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9868" windowHeight="13380"/>
  </bookViews>
  <sheets>
    <sheet name="Sheet1" sheetId="1" r:id="rId1"/>
    <sheet name="Sheet2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<sst xmlns="http://schemas.openxmlformats.org/spreadsheetml/2006/main" count="65934" uniqueCount="32854">
  <si>
    <t>gene</t>
  </si>
  <si>
    <t>ACKR3</t>
  </si>
  <si>
    <t>ADM</t>
  </si>
  <si>
    <t>ADORA2B</t>
  </si>
  <si>
    <t>AK4</t>
  </si>
  <si>
    <t>AKAP12</t>
  </si>
  <si>
    <t>AKR1B1</t>
  </si>
  <si>
    <t>AKR1B10</t>
  </si>
  <si>
    <t>ALDOA</t>
  </si>
  <si>
    <t>ALDOB</t>
  </si>
  <si>
    <t>ALDOC</t>
  </si>
  <si>
    <t>AMPD3</t>
  </si>
  <si>
    <t>ANGPTL4</t>
  </si>
  <si>
    <t>ANKZF1</t>
  </si>
  <si>
    <t>ANXA2</t>
  </si>
  <si>
    <t>APOH</t>
  </si>
  <si>
    <t>APP</t>
  </si>
  <si>
    <t>ATF3</t>
  </si>
  <si>
    <t>ATP7A</t>
  </si>
  <si>
    <t>B3GALT6</t>
  </si>
  <si>
    <t>B4GALNT2</t>
  </si>
  <si>
    <t>BCAN</t>
  </si>
  <si>
    <t>BCL2</t>
  </si>
  <si>
    <t>BGN</t>
  </si>
  <si>
    <t>BHLHE40</t>
  </si>
  <si>
    <t>BNIP3L</t>
  </si>
  <si>
    <t>BRS3</t>
  </si>
  <si>
    <t>BTG1</t>
  </si>
  <si>
    <t>CA12</t>
  </si>
  <si>
    <t>CASP6</t>
  </si>
  <si>
    <t>CAV1</t>
  </si>
  <si>
    <t>CCND2</t>
  </si>
  <si>
    <t>CCNG2</t>
  </si>
  <si>
    <t>CDKN1A</t>
  </si>
  <si>
    <t>CDKN1B</t>
  </si>
  <si>
    <t>CDKN1C</t>
  </si>
  <si>
    <t>CHST2</t>
  </si>
  <si>
    <t>CHST3</t>
  </si>
  <si>
    <t>CITED2</t>
  </si>
  <si>
    <t>COL3A1</t>
  </si>
  <si>
    <t>COL5A1</t>
  </si>
  <si>
    <t>COL5A2</t>
  </si>
  <si>
    <t>CP</t>
  </si>
  <si>
    <t>CSRP2</t>
  </si>
  <si>
    <t>CXCL6</t>
  </si>
  <si>
    <t>CXCR4</t>
  </si>
  <si>
    <t>DCN</t>
  </si>
  <si>
    <t>DDIT3</t>
  </si>
  <si>
    <t>DDIT4</t>
  </si>
  <si>
    <t>DPYSL4</t>
  </si>
  <si>
    <t>DTNA</t>
  </si>
  <si>
    <t>DUSP1</t>
  </si>
  <si>
    <t>EDN2</t>
  </si>
  <si>
    <t>EFNA1</t>
  </si>
  <si>
    <t>EFNA3</t>
  </si>
  <si>
    <t>EGFR</t>
  </si>
  <si>
    <t>ENO1</t>
  </si>
  <si>
    <t>ENO2</t>
  </si>
  <si>
    <t>ENO3</t>
  </si>
  <si>
    <t>ERRFI1</t>
  </si>
  <si>
    <t>ETS1</t>
  </si>
  <si>
    <t>EXT1</t>
  </si>
  <si>
    <t>F3</t>
  </si>
  <si>
    <t>FAM162A</t>
  </si>
  <si>
    <t>FBP1</t>
  </si>
  <si>
    <t>FBP2</t>
  </si>
  <si>
    <t>FCSK</t>
  </si>
  <si>
    <t>FGFR1</t>
  </si>
  <si>
    <t>FOS</t>
  </si>
  <si>
    <t>FOSL2</t>
  </si>
  <si>
    <t>FOXO3</t>
  </si>
  <si>
    <t>FPGT</t>
  </si>
  <si>
    <t>FSTL1</t>
  </si>
  <si>
    <t>GAA</t>
  </si>
  <si>
    <t>GALK1</t>
  </si>
  <si>
    <t>GAPDH</t>
  </si>
  <si>
    <t>GAPDHS</t>
  </si>
  <si>
    <t>GBE1</t>
  </si>
  <si>
    <t>GCK</t>
  </si>
  <si>
    <t>GCNT2</t>
  </si>
  <si>
    <t>GFUS</t>
  </si>
  <si>
    <t>GLRX</t>
  </si>
  <si>
    <t>GMDS</t>
  </si>
  <si>
    <t>GMPPA</t>
  </si>
  <si>
    <t>GMPPB</t>
  </si>
  <si>
    <t>GPC1</t>
  </si>
  <si>
    <t>GPC3</t>
  </si>
  <si>
    <t>GPC4</t>
  </si>
  <si>
    <t>GPI</t>
  </si>
  <si>
    <t>GRHPR</t>
  </si>
  <si>
    <t>GYS1</t>
  </si>
  <si>
    <t>HAS1</t>
  </si>
  <si>
    <t>HDLBP</t>
  </si>
  <si>
    <t>HEXA</t>
  </si>
  <si>
    <t>HK1</t>
  </si>
  <si>
    <t>HK2</t>
  </si>
  <si>
    <t>HK3</t>
  </si>
  <si>
    <t>HMOX1</t>
  </si>
  <si>
    <t>HOXB9</t>
  </si>
  <si>
    <t>HS3ST1</t>
  </si>
  <si>
    <t>HSPA5</t>
  </si>
  <si>
    <t>IDS</t>
  </si>
  <si>
    <t>IER3</t>
  </si>
  <si>
    <t>IGFBP1</t>
  </si>
  <si>
    <t>IGFBP3</t>
  </si>
  <si>
    <t>IL6</t>
  </si>
  <si>
    <t>ILVBL</t>
  </si>
  <si>
    <t>INHA</t>
  </si>
  <si>
    <t>IRS2</t>
  </si>
  <si>
    <t>ISG20</t>
  </si>
  <si>
    <t>ITGAV</t>
  </si>
  <si>
    <t>JAG1</t>
  </si>
  <si>
    <t>JAG2</t>
  </si>
  <si>
    <t>JMJD6</t>
  </si>
  <si>
    <t>JUN</t>
  </si>
  <si>
    <t>KCNJ8</t>
  </si>
  <si>
    <t>KDELR3</t>
  </si>
  <si>
    <t>KDM3A</t>
  </si>
  <si>
    <t>KHK</t>
  </si>
  <si>
    <t>KIF5A</t>
  </si>
  <si>
    <t>KLF6</t>
  </si>
  <si>
    <t>KLF7</t>
  </si>
  <si>
    <t>KLHL24</t>
  </si>
  <si>
    <t>LALBA</t>
  </si>
  <si>
    <t>LDHA</t>
  </si>
  <si>
    <t>LDHC</t>
  </si>
  <si>
    <t>LOX</t>
  </si>
  <si>
    <t>LPL</t>
  </si>
  <si>
    <t>LRPAP1</t>
  </si>
  <si>
    <t>LUM</t>
  </si>
  <si>
    <t>LXN</t>
  </si>
  <si>
    <t>MAFF</t>
  </si>
  <si>
    <t>MAP3K1</t>
  </si>
  <si>
    <t>MIF</t>
  </si>
  <si>
    <t>MPI</t>
  </si>
  <si>
    <t>MSX1</t>
  </si>
  <si>
    <t>MT1E</t>
  </si>
  <si>
    <t>MT2A</t>
  </si>
  <si>
    <t>MTMR1</t>
  </si>
  <si>
    <t>MTMR2</t>
  </si>
  <si>
    <t>MTMR6</t>
  </si>
  <si>
    <t>MTMR7</t>
  </si>
  <si>
    <t>MXI1</t>
  </si>
  <si>
    <t>MYH9</t>
  </si>
  <si>
    <t>NAGK</t>
  </si>
  <si>
    <t>NCAN</t>
  </si>
  <si>
    <t>NDRG1</t>
  </si>
  <si>
    <t>NDST1</t>
  </si>
  <si>
    <t>NDST2</t>
  </si>
  <si>
    <t>NEDD4L</t>
  </si>
  <si>
    <t>NFIL3</t>
  </si>
  <si>
    <t>NR3C1</t>
  </si>
  <si>
    <t>NRP1</t>
  </si>
  <si>
    <t>OLR1</t>
  </si>
  <si>
    <t>P4HA1</t>
  </si>
  <si>
    <t>P4HA2</t>
  </si>
  <si>
    <t>PAM</t>
  </si>
  <si>
    <t>PCK1</t>
  </si>
  <si>
    <t>PDGFA</t>
  </si>
  <si>
    <t>PDGFB</t>
  </si>
  <si>
    <t>PDK1</t>
  </si>
  <si>
    <t>PDK3</t>
  </si>
  <si>
    <t>PF4</t>
  </si>
  <si>
    <t>PFKFB1</t>
  </si>
  <si>
    <t>PFKFB2</t>
  </si>
  <si>
    <t>PFKFB3</t>
  </si>
  <si>
    <t>PFKFB4</t>
  </si>
  <si>
    <t>PFKL</t>
  </si>
  <si>
    <t>PFKM</t>
  </si>
  <si>
    <t>PFKP</t>
  </si>
  <si>
    <t>PGAM2</t>
  </si>
  <si>
    <t>PGF</t>
  </si>
  <si>
    <t>PGK1</t>
  </si>
  <si>
    <t>PGLYRP1</t>
  </si>
  <si>
    <t>PGM1</t>
  </si>
  <si>
    <t>PGM2</t>
  </si>
  <si>
    <t>PHKG1</t>
  </si>
  <si>
    <t>PHPT1</t>
  </si>
  <si>
    <t>PIM1</t>
  </si>
  <si>
    <t>PKLR</t>
  </si>
  <si>
    <t>PKP1</t>
  </si>
  <si>
    <t>PLAC8</t>
  </si>
  <si>
    <t>PLAUR</t>
  </si>
  <si>
    <t>PLIN2</t>
  </si>
  <si>
    <t>PMM1</t>
  </si>
  <si>
    <t>PMM2</t>
  </si>
  <si>
    <t>PNRC1</t>
  </si>
  <si>
    <t>POSTN</t>
  </si>
  <si>
    <t>PPARGC1A</t>
  </si>
  <si>
    <t>PPFIA4</t>
  </si>
  <si>
    <t>PPP1R15A</t>
  </si>
  <si>
    <t>PPP1R3C</t>
  </si>
  <si>
    <t>PRDX5</t>
  </si>
  <si>
    <t>PRG2</t>
  </si>
  <si>
    <t>PRKCA</t>
  </si>
  <si>
    <t>PTK2</t>
  </si>
  <si>
    <t>PYGM</t>
  </si>
  <si>
    <t>RBPJ</t>
  </si>
  <si>
    <t>RORA</t>
  </si>
  <si>
    <t>RRAGD</t>
  </si>
  <si>
    <t>S100A4</t>
  </si>
  <si>
    <t>SAP30</t>
  </si>
  <si>
    <t>SCARB1</t>
  </si>
  <si>
    <t>SDC2</t>
  </si>
  <si>
    <t>SDC3</t>
  </si>
  <si>
    <t>SDC4</t>
  </si>
  <si>
    <t>SELENBP1</t>
  </si>
  <si>
    <t>SERPINA5</t>
  </si>
  <si>
    <t>SERPINE1</t>
  </si>
  <si>
    <t>SIAH2</t>
  </si>
  <si>
    <t>SLC25A1</t>
  </si>
  <si>
    <t>SLC2A1</t>
  </si>
  <si>
    <t>SLC2A3</t>
  </si>
  <si>
    <t>SLC2A5</t>
  </si>
  <si>
    <t>SLC37A4</t>
  </si>
  <si>
    <t>SLC6A6</t>
  </si>
  <si>
    <t>SLCO2A1</t>
  </si>
  <si>
    <t>SORD</t>
  </si>
  <si>
    <t>SPP1</t>
  </si>
  <si>
    <t>SRPX</t>
  </si>
  <si>
    <t>STC1</t>
  </si>
  <si>
    <t>STC2</t>
  </si>
  <si>
    <t>SULT2B1</t>
  </si>
  <si>
    <t>TES</t>
  </si>
  <si>
    <t>TGFB3</t>
  </si>
  <si>
    <t>TGFBI</t>
  </si>
  <si>
    <t>TGM2</t>
  </si>
  <si>
    <t>THBD</t>
  </si>
  <si>
    <t>TIMP1</t>
  </si>
  <si>
    <t>TIPARP</t>
  </si>
  <si>
    <t>TKTL1</t>
  </si>
  <si>
    <t>TMEM45A</t>
  </si>
  <si>
    <t>TNFAIP3</t>
  </si>
  <si>
    <t>TNFRSF21</t>
  </si>
  <si>
    <t>TPBG</t>
  </si>
  <si>
    <t>TPD52</t>
  </si>
  <si>
    <t>TPI1</t>
  </si>
  <si>
    <t>TPST2</t>
  </si>
  <si>
    <t>UGP2</t>
  </si>
  <si>
    <t>VAV2</t>
  </si>
  <si>
    <t>VCAN</t>
  </si>
  <si>
    <t>VEGFA</t>
  </si>
  <si>
    <t>VHL</t>
  </si>
  <si>
    <t>VLDLR</t>
  </si>
  <si>
    <t>VTN</t>
  </si>
  <si>
    <t>WSB1</t>
  </si>
  <si>
    <t>XPNPEP1</t>
  </si>
  <si>
    <t>ZFP36</t>
  </si>
  <si>
    <t>ZNF292</t>
  </si>
  <si>
    <t>baseMean</t>
  </si>
  <si>
    <t>log2FoldChange</t>
  </si>
  <si>
    <t>lfcSE</t>
  </si>
  <si>
    <t>stat</t>
  </si>
  <si>
    <t>pvalue</t>
  </si>
  <si>
    <t>padj</t>
  </si>
  <si>
    <t>group</t>
  </si>
  <si>
    <t>IGF2</t>
  </si>
  <si>
    <t>up</t>
  </si>
  <si>
    <t>CYP2W1</t>
  </si>
  <si>
    <t>COL9A3</t>
  </si>
  <si>
    <t>CES1</t>
  </si>
  <si>
    <t>OBSL1</t>
  </si>
  <si>
    <t>L1CAM</t>
  </si>
  <si>
    <t>INHBB</t>
  </si>
  <si>
    <t>PEG10</t>
  </si>
  <si>
    <t>PLIN4</t>
  </si>
  <si>
    <t>F10</t>
  </si>
  <si>
    <t>GAS1</t>
  </si>
  <si>
    <t>OSM</t>
  </si>
  <si>
    <t>MYH7B</t>
  </si>
  <si>
    <t>HSPA6</t>
  </si>
  <si>
    <t>WIF1</t>
  </si>
  <si>
    <t>UCHL1</t>
  </si>
  <si>
    <t>MC1R</t>
  </si>
  <si>
    <t>CLSTN2</t>
  </si>
  <si>
    <t>SOX2</t>
  </si>
  <si>
    <t>MMP17</t>
  </si>
  <si>
    <t>CALB2</t>
  </si>
  <si>
    <t>WNT10A</t>
  </si>
  <si>
    <t>PRAME</t>
  </si>
  <si>
    <t>PLXNB3</t>
  </si>
  <si>
    <t>TGFB2</t>
  </si>
  <si>
    <t>FGF19</t>
  </si>
  <si>
    <t>TUBB2B</t>
  </si>
  <si>
    <t>NGFR</t>
  </si>
  <si>
    <t>ISM2</t>
  </si>
  <si>
    <t>GLDC</t>
  </si>
  <si>
    <t>SRRM3</t>
  </si>
  <si>
    <t>HCAR2</t>
  </si>
  <si>
    <t>F7</t>
  </si>
  <si>
    <t>CILP2</t>
  </si>
  <si>
    <t>FABP4</t>
  </si>
  <si>
    <t>COL22A1</t>
  </si>
  <si>
    <t>ADAMTS16</t>
  </si>
  <si>
    <t>PTPRN</t>
  </si>
  <si>
    <t>EEF1A2</t>
  </si>
  <si>
    <t>HSPA7</t>
  </si>
  <si>
    <t>MUC16</t>
  </si>
  <si>
    <t>TH</t>
  </si>
  <si>
    <t>CLDN11</t>
  </si>
  <si>
    <t>LINC00176</t>
  </si>
  <si>
    <t>NFE2</t>
  </si>
  <si>
    <t>SLC38A3</t>
  </si>
  <si>
    <t>RP11-35N6.1</t>
  </si>
  <si>
    <t>STX1B</t>
  </si>
  <si>
    <t>TF</t>
  </si>
  <si>
    <t>MEOX2</t>
  </si>
  <si>
    <t>KLC3</t>
  </si>
  <si>
    <t>TMEM121</t>
  </si>
  <si>
    <t>RP11-958N24.2</t>
  </si>
  <si>
    <t>PRSS56</t>
  </si>
  <si>
    <t>TTYH1</t>
  </si>
  <si>
    <t>SEMA3D</t>
  </si>
  <si>
    <t>LRFN1</t>
  </si>
  <si>
    <t>PLIN1</t>
  </si>
  <si>
    <t>KIF1A</t>
  </si>
  <si>
    <t>BSN</t>
  </si>
  <si>
    <t>WISP2</t>
  </si>
  <si>
    <t>GREB1L</t>
  </si>
  <si>
    <t>NAT8L</t>
  </si>
  <si>
    <t>FAR2P1</t>
  </si>
  <si>
    <t>HCAR3</t>
  </si>
  <si>
    <t>RUNDC3A</t>
  </si>
  <si>
    <t>KCNT1</t>
  </si>
  <si>
    <t>MYT1</t>
  </si>
  <si>
    <t>SCN5A</t>
  </si>
  <si>
    <t>VWA5B2</t>
  </si>
  <si>
    <t>RYR1</t>
  </si>
  <si>
    <t>LINC00954</t>
  </si>
  <si>
    <t>SLIT1</t>
  </si>
  <si>
    <t>DUSP9</t>
  </si>
  <si>
    <t>SSPO</t>
  </si>
  <si>
    <t>ANKLE1</t>
  </si>
  <si>
    <t>IGSF1</t>
  </si>
  <si>
    <t>CPNE6</t>
  </si>
  <si>
    <t>DIRAS1</t>
  </si>
  <si>
    <t>ICAM5</t>
  </si>
  <si>
    <t>PANX2</t>
  </si>
  <si>
    <t>C1QL1</t>
  </si>
  <si>
    <t>NRK</t>
  </si>
  <si>
    <t>CDH4</t>
  </si>
  <si>
    <t>SCT</t>
  </si>
  <si>
    <t>PROK2</t>
  </si>
  <si>
    <t>FLJ16779</t>
  </si>
  <si>
    <t>VWA5B1</t>
  </si>
  <si>
    <t>PPP1R1A</t>
  </si>
  <si>
    <t>BAI1</t>
  </si>
  <si>
    <t>AVPR2</t>
  </si>
  <si>
    <t>KCNH6</t>
  </si>
  <si>
    <t>ADD2</t>
  </si>
  <si>
    <t>MORN3</t>
  </si>
  <si>
    <t>PKHD1</t>
  </si>
  <si>
    <t>GJA3</t>
  </si>
  <si>
    <t>GABRA3</t>
  </si>
  <si>
    <t>VWDE</t>
  </si>
  <si>
    <t>KLK4</t>
  </si>
  <si>
    <t>XIRP1</t>
  </si>
  <si>
    <t>TRIM71</t>
  </si>
  <si>
    <t>APOA2</t>
  </si>
  <si>
    <t>WNT6</t>
  </si>
  <si>
    <t>SEC14L4</t>
  </si>
  <si>
    <t>LBP</t>
  </si>
  <si>
    <t>F2</t>
  </si>
  <si>
    <t>CNNM1</t>
  </si>
  <si>
    <t>KCNH3</t>
  </si>
  <si>
    <t>DRGX</t>
  </si>
  <si>
    <t>CRTAC1</t>
  </si>
  <si>
    <t>PRG4</t>
  </si>
  <si>
    <t>DLL3</t>
  </si>
  <si>
    <t>ATP6V1B1</t>
  </si>
  <si>
    <t>AC141928.1</t>
  </si>
  <si>
    <t>GPR27</t>
  </si>
  <si>
    <t>CACNA1B</t>
  </si>
  <si>
    <t>MKRN3</t>
  </si>
  <si>
    <t>SLC16A8</t>
  </si>
  <si>
    <t>ADIPOQ</t>
  </si>
  <si>
    <t>CCDC154</t>
  </si>
  <si>
    <t>TRIM17</t>
  </si>
  <si>
    <t>POU4F1</t>
  </si>
  <si>
    <t>PTH1R</t>
  </si>
  <si>
    <t>ADAMTS18</t>
  </si>
  <si>
    <t>SLC5A12</t>
  </si>
  <si>
    <t>C8orf31</t>
  </si>
  <si>
    <t>NKAIN4</t>
  </si>
  <si>
    <t>CECR7</t>
  </si>
  <si>
    <t>SHANK1</t>
  </si>
  <si>
    <t>RP11-669N7.2</t>
  </si>
  <si>
    <t>RBM20</t>
  </si>
  <si>
    <t>AC018890.6</t>
  </si>
  <si>
    <t>RP11-764K9.2</t>
  </si>
  <si>
    <t>AL589743.1</t>
  </si>
  <si>
    <t>AP3B2</t>
  </si>
  <si>
    <t>MYBPHL</t>
  </si>
  <si>
    <t>RGR</t>
  </si>
  <si>
    <t>CTD-3064M3.7</t>
  </si>
  <si>
    <t>SCG3</t>
  </si>
  <si>
    <t>EYA4</t>
  </si>
  <si>
    <t>RFX6</t>
  </si>
  <si>
    <t>TCAM1P</t>
  </si>
  <si>
    <t>PNMA6A</t>
  </si>
  <si>
    <t>SLCO1A2</t>
  </si>
  <si>
    <t>SLC6A17</t>
  </si>
  <si>
    <t>UPK2</t>
  </si>
  <si>
    <t>RNF165</t>
  </si>
  <si>
    <t>RP13-554M15.2</t>
  </si>
  <si>
    <t>CASKIN1</t>
  </si>
  <si>
    <t>GRIN3B</t>
  </si>
  <si>
    <t>DLX1</t>
  </si>
  <si>
    <t>CHRNB2</t>
  </si>
  <si>
    <t>KCNQ2</t>
  </si>
  <si>
    <t>GTSF1</t>
  </si>
  <si>
    <t>KRT14</t>
  </si>
  <si>
    <t>PLEKHG4B</t>
  </si>
  <si>
    <t>ARHGAP40</t>
  </si>
  <si>
    <t>GJB7</t>
  </si>
  <si>
    <t>PCDHB6</t>
  </si>
  <si>
    <t>PRRT4</t>
  </si>
  <si>
    <t>MYBPC2</t>
  </si>
  <si>
    <t>RP11-1023L17.2</t>
  </si>
  <si>
    <t>LMX1B</t>
  </si>
  <si>
    <t>RP1-34B20.4</t>
  </si>
  <si>
    <t>TMEM179</t>
  </si>
  <si>
    <t>IGF2-AS</t>
  </si>
  <si>
    <t>CBS</t>
  </si>
  <si>
    <t>KC6</t>
  </si>
  <si>
    <t>MRPL23-AS1</t>
  </si>
  <si>
    <t>TMEM40</t>
  </si>
  <si>
    <t>CLEC2L</t>
  </si>
  <si>
    <t>EMX2OS</t>
  </si>
  <si>
    <t>SCN4A</t>
  </si>
  <si>
    <t>PLCXD3</t>
  </si>
  <si>
    <t>SPSB4</t>
  </si>
  <si>
    <t>GJB6</t>
  </si>
  <si>
    <t>SLC7A10</t>
  </si>
  <si>
    <t>SOAT2</t>
  </si>
  <si>
    <t>CCER2</t>
  </si>
  <si>
    <t>PNMA5</t>
  </si>
  <si>
    <t>MYL3</t>
  </si>
  <si>
    <t>COL26A1</t>
  </si>
  <si>
    <t>DLX2</t>
  </si>
  <si>
    <t>RP11-169F17.1</t>
  </si>
  <si>
    <t>KCNQ5</t>
  </si>
  <si>
    <t>A2ML1</t>
  </si>
  <si>
    <t>HS3ST4</t>
  </si>
  <si>
    <t>KIAA2022</t>
  </si>
  <si>
    <t>MGAT5B</t>
  </si>
  <si>
    <t>HBQ1</t>
  </si>
  <si>
    <t>VAX2</t>
  </si>
  <si>
    <t>AC092198.1</t>
  </si>
  <si>
    <t>SYT3</t>
  </si>
  <si>
    <t>GUCY2D</t>
  </si>
  <si>
    <t>FLG</t>
  </si>
  <si>
    <t>TUSC5</t>
  </si>
  <si>
    <t>MYO3A</t>
  </si>
  <si>
    <t>SLC30A3</t>
  </si>
  <si>
    <t>AC007750.5</t>
  </si>
  <si>
    <t>HES7</t>
  </si>
  <si>
    <t>AC013463.2</t>
  </si>
  <si>
    <t>RP11-157G21.2</t>
  </si>
  <si>
    <t>CALY</t>
  </si>
  <si>
    <t>AMER3</t>
  </si>
  <si>
    <t>PKD1L2</t>
  </si>
  <si>
    <t>WNT7A</t>
  </si>
  <si>
    <t>RP11-54O7.1</t>
  </si>
  <si>
    <t>LRP2</t>
  </si>
  <si>
    <t>FTCD</t>
  </si>
  <si>
    <t>C1orf61</t>
  </si>
  <si>
    <t>GOLGA6L2</t>
  </si>
  <si>
    <t>LGI3</t>
  </si>
  <si>
    <t>SLC26A10</t>
  </si>
  <si>
    <t>IGDCC3</t>
  </si>
  <si>
    <t>CCDC144A</t>
  </si>
  <si>
    <t>LL22NC03-N14H11.1</t>
  </si>
  <si>
    <t>CA6</t>
  </si>
  <si>
    <t>LEP</t>
  </si>
  <si>
    <t>RGS7</t>
  </si>
  <si>
    <t>RP4-555D20.2</t>
  </si>
  <si>
    <t>RIMS4</t>
  </si>
  <si>
    <t>SEZ6</t>
  </si>
  <si>
    <t>RP11-567M16.1</t>
  </si>
  <si>
    <t>LINC01018</t>
  </si>
  <si>
    <t>EMX2</t>
  </si>
  <si>
    <t>DLK1</t>
  </si>
  <si>
    <t>FBN3</t>
  </si>
  <si>
    <t>RP11-153M7.3</t>
  </si>
  <si>
    <t>AC246787.4</t>
  </si>
  <si>
    <t>KCNE1</t>
  </si>
  <si>
    <t>RHBG</t>
  </si>
  <si>
    <t>HOXC12</t>
  </si>
  <si>
    <t>KLF2P1</t>
  </si>
  <si>
    <t>RP11-20D14.6</t>
  </si>
  <si>
    <t>NOG</t>
  </si>
  <si>
    <t>AC005702.3</t>
  </si>
  <si>
    <t>ANKRD1</t>
  </si>
  <si>
    <t>GPR144</t>
  </si>
  <si>
    <t>POU3F3</t>
  </si>
  <si>
    <t>LINC00355</t>
  </si>
  <si>
    <t>PCDH10</t>
  </si>
  <si>
    <t>LPPR3</t>
  </si>
  <si>
    <t>ALX1</t>
  </si>
  <si>
    <t>EPHA8</t>
  </si>
  <si>
    <t>CTD-3080P12.3</t>
  </si>
  <si>
    <t>CTD-2354A18.1</t>
  </si>
  <si>
    <t>HRK</t>
  </si>
  <si>
    <t>LINC01139</t>
  </si>
  <si>
    <t>EN1</t>
  </si>
  <si>
    <t>NHLH2</t>
  </si>
  <si>
    <t>TCF23</t>
  </si>
  <si>
    <t>RP11-742B18.1</t>
  </si>
  <si>
    <t>CTD-2207A17.1</t>
  </si>
  <si>
    <t>RP1-29C18.10</t>
  </si>
  <si>
    <t>RP11-408B11.2</t>
  </si>
  <si>
    <t>RP11-211G3.2</t>
  </si>
  <si>
    <t>TGFB2-AS1</t>
  </si>
  <si>
    <t>CDH22</t>
  </si>
  <si>
    <t>MKRN9P</t>
  </si>
  <si>
    <t>PCDHA11</t>
  </si>
  <si>
    <t>RIMS2</t>
  </si>
  <si>
    <t>USH1G</t>
  </si>
  <si>
    <t>MIR210</t>
  </si>
  <si>
    <t>IFITM5</t>
  </si>
  <si>
    <t>ZYG11A</t>
  </si>
  <si>
    <t>RP11-846F4.6</t>
  </si>
  <si>
    <t>LINC00565</t>
  </si>
  <si>
    <t>LINC01239</t>
  </si>
  <si>
    <t>ACTN2</t>
  </si>
  <si>
    <t>PCDHA12</t>
  </si>
  <si>
    <t>PRR18</t>
  </si>
  <si>
    <t>TNNT3</t>
  </si>
  <si>
    <t>RP11-100E13.1</t>
  </si>
  <si>
    <t>LINC00470</t>
  </si>
  <si>
    <t>TLX3</t>
  </si>
  <si>
    <t>LMX1A</t>
  </si>
  <si>
    <t>RP11-554A11.9</t>
  </si>
  <si>
    <t>PTH2R</t>
  </si>
  <si>
    <t>SCGB3A1</t>
  </si>
  <si>
    <t>MAB21L1</t>
  </si>
  <si>
    <t>CNTN5</t>
  </si>
  <si>
    <t>ZIC1</t>
  </si>
  <si>
    <t>RP11-401P9.1</t>
  </si>
  <si>
    <t>IFITM4P</t>
  </si>
  <si>
    <t>FOXL2</t>
  </si>
  <si>
    <t>SLC35F3</t>
  </si>
  <si>
    <t>C1QL4</t>
  </si>
  <si>
    <t>FOXL2NB</t>
  </si>
  <si>
    <t>CIDEA</t>
  </si>
  <si>
    <t>RP11-496I2.5</t>
  </si>
  <si>
    <t>OXT</t>
  </si>
  <si>
    <t>RP11-657O9.1</t>
  </si>
  <si>
    <t>CCDC155</t>
  </si>
  <si>
    <t>RP5-1120P11.3</t>
  </si>
  <si>
    <t>COL20A1</t>
  </si>
  <si>
    <t>BHMG1</t>
  </si>
  <si>
    <t>NR5A1</t>
  </si>
  <si>
    <t>RP4-806M20.4</t>
  </si>
  <si>
    <t>PAPL</t>
  </si>
  <si>
    <t>RP11-1038A11.1</t>
  </si>
  <si>
    <t>AC006946.16</t>
  </si>
  <si>
    <t>ZNF727</t>
  </si>
  <si>
    <t>SPTA1</t>
  </si>
  <si>
    <t>AC246787.3</t>
  </si>
  <si>
    <t>CTD-2286N8.1</t>
  </si>
  <si>
    <t>CTC-573N18.1</t>
  </si>
  <si>
    <t>KLF14</t>
  </si>
  <si>
    <t>CTD-2105E13.6</t>
  </si>
  <si>
    <t>RP11-350N15.4</t>
  </si>
  <si>
    <t>FLJ39080</t>
  </si>
  <si>
    <t>CTB-12A17.2</t>
  </si>
  <si>
    <t>LINC00327</t>
  </si>
  <si>
    <t>CTD-2532K18.2</t>
  </si>
  <si>
    <t>SOHLH1</t>
  </si>
  <si>
    <t>CYP4F24P</t>
  </si>
  <si>
    <t>SLC38A8</t>
  </si>
  <si>
    <t>RP11-680F20.10</t>
  </si>
  <si>
    <t>KLF17</t>
  </si>
  <si>
    <t>VAX1</t>
  </si>
  <si>
    <t>PHF2P2</t>
  </si>
  <si>
    <t>RP11-20L24.1</t>
  </si>
  <si>
    <t>CGB7</t>
  </si>
  <si>
    <t>LINC00461</t>
  </si>
  <si>
    <t>LRRC14B</t>
  </si>
  <si>
    <t>NTF4</t>
  </si>
  <si>
    <t>RP11-676B18.1</t>
  </si>
  <si>
    <t>RP11-113I24.1</t>
  </si>
  <si>
    <t>GABRG2</t>
  </si>
  <si>
    <t>AC104389.28</t>
  </si>
  <si>
    <t>DACH2</t>
  </si>
  <si>
    <t>CALML5</t>
  </si>
  <si>
    <t>ZBTB8B</t>
  </si>
  <si>
    <t>SLC6A2</t>
  </si>
  <si>
    <t>NPBWR1</t>
  </si>
  <si>
    <t>SOHLH2</t>
  </si>
  <si>
    <t>CTA-384D8.31</t>
  </si>
  <si>
    <t>MROH2A</t>
  </si>
  <si>
    <t>LINGO2</t>
  </si>
  <si>
    <t>AC005702.2</t>
  </si>
  <si>
    <t>CCKBR</t>
  </si>
  <si>
    <t>SLC4A1</t>
  </si>
  <si>
    <t>RP11-83M16.1</t>
  </si>
  <si>
    <t>CTA-722E9.1</t>
  </si>
  <si>
    <t>LINC01429</t>
  </si>
  <si>
    <t>RP11-54O7.18</t>
  </si>
  <si>
    <t>RP11-21A7A.2</t>
  </si>
  <si>
    <t>DPY19L2P1</t>
  </si>
  <si>
    <t>RP11-54O7.16</t>
  </si>
  <si>
    <t>RP3-470B24.5</t>
  </si>
  <si>
    <t>RP1-47A17.1</t>
  </si>
  <si>
    <t>ZIC4</t>
  </si>
  <si>
    <t>GPR87</t>
  </si>
  <si>
    <t>RP11-680H20.2</t>
  </si>
  <si>
    <t>RP11-221N13.3</t>
  </si>
  <si>
    <t>MIR24-2</t>
  </si>
  <si>
    <t>GOLGA6L3</t>
  </si>
  <si>
    <t>PAK7</t>
  </si>
  <si>
    <t>AACSP1</t>
  </si>
  <si>
    <t>BTBD17</t>
  </si>
  <si>
    <t>IRX6</t>
  </si>
  <si>
    <t>RP11-146E13.5</t>
  </si>
  <si>
    <t>HEPACAM</t>
  </si>
  <si>
    <t>GFY</t>
  </si>
  <si>
    <t>ZMAT4</t>
  </si>
  <si>
    <t>STON1-GTF2A1L</t>
  </si>
  <si>
    <t>OR7E62P</t>
  </si>
  <si>
    <t>PCDHA13</t>
  </si>
  <si>
    <t>OPRK1</t>
  </si>
  <si>
    <t>CNTNAP5</t>
  </si>
  <si>
    <t>TPTE2P3</t>
  </si>
  <si>
    <t>CTD-2587H19.2</t>
  </si>
  <si>
    <t>RP13-766D20.4</t>
  </si>
  <si>
    <t>MEOX2-AS1</t>
  </si>
  <si>
    <t>LINC01322</t>
  </si>
  <si>
    <t>LGALS14</t>
  </si>
  <si>
    <t>CACNG6</t>
  </si>
  <si>
    <t>CTD-2540L5.6</t>
  </si>
  <si>
    <t>TRPM1</t>
  </si>
  <si>
    <t>FGD5P1</t>
  </si>
  <si>
    <t>GLP1R</t>
  </si>
  <si>
    <t>RP11-174G17.3</t>
  </si>
  <si>
    <t>SORCS3</t>
  </si>
  <si>
    <t>CTD-2600O9.1</t>
  </si>
  <si>
    <t>AC007405.8</t>
  </si>
  <si>
    <t>CLEC4GP1</t>
  </si>
  <si>
    <t>MRAP</t>
  </si>
  <si>
    <t>RP4-555D20.1</t>
  </si>
  <si>
    <t>FRMD8P1</t>
  </si>
  <si>
    <t>LINC00165</t>
  </si>
  <si>
    <t>RP4-738P11.3</t>
  </si>
  <si>
    <t>RP11-554D14.4</t>
  </si>
  <si>
    <t>CLDN19</t>
  </si>
  <si>
    <t>RP11-380J14.1</t>
  </si>
  <si>
    <t>DCAF12L2</t>
  </si>
  <si>
    <t>RP11-470C13.4</t>
  </si>
  <si>
    <t>IL1RAPL2</t>
  </si>
  <si>
    <t>NMRK2</t>
  </si>
  <si>
    <t>ECEL1P1</t>
  </si>
  <si>
    <t>RP4-655L22.4</t>
  </si>
  <si>
    <t>U62631.5</t>
  </si>
  <si>
    <t>RP11-469N6.1</t>
  </si>
  <si>
    <t>RP11-381O6.1</t>
  </si>
  <si>
    <t>RP11-430H10.1</t>
  </si>
  <si>
    <t>AC087499.5</t>
  </si>
  <si>
    <t>NYAP2</t>
  </si>
  <si>
    <t>HOXC5</t>
  </si>
  <si>
    <t>CTD-2311M21.3</t>
  </si>
  <si>
    <t>MRGPRE</t>
  </si>
  <si>
    <t>GLDCP1</t>
  </si>
  <si>
    <t>PCDHB17P</t>
  </si>
  <si>
    <t>APOA5</t>
  </si>
  <si>
    <t>SH3GL3</t>
  </si>
  <si>
    <t>AP000473.5</t>
  </si>
  <si>
    <t>KCNH5</t>
  </si>
  <si>
    <t>AL118506.2</t>
  </si>
  <si>
    <t>KRT3</t>
  </si>
  <si>
    <t>MIR7-3HG</t>
  </si>
  <si>
    <t>PCDHA8</t>
  </si>
  <si>
    <t>RP1-153P14.7</t>
  </si>
  <si>
    <t>ASNSP1</t>
  </si>
  <si>
    <t>AL035610.1</t>
  </si>
  <si>
    <t>MYH6</t>
  </si>
  <si>
    <t>KCNJ18</t>
  </si>
  <si>
    <t>RP4-738P11.4</t>
  </si>
  <si>
    <t>RN7SL472P</t>
  </si>
  <si>
    <t>HRH3</t>
  </si>
  <si>
    <t>PRLHR</t>
  </si>
  <si>
    <t>KRTDAP</t>
  </si>
  <si>
    <t>ADORA2BP1</t>
  </si>
  <si>
    <t>PRR35</t>
  </si>
  <si>
    <t>LINC01460</t>
  </si>
  <si>
    <t>DMP1</t>
  </si>
  <si>
    <t>CTD-2231H16.1</t>
  </si>
  <si>
    <t>RP11-483E17.1</t>
  </si>
  <si>
    <t>MAFA-AS1</t>
  </si>
  <si>
    <t>RP11-909N17.2</t>
  </si>
  <si>
    <t>RP11-758M4.4</t>
  </si>
  <si>
    <t>CTD-2083E4.7</t>
  </si>
  <si>
    <t>C14orf39</t>
  </si>
  <si>
    <t>RP13-631K18.5</t>
  </si>
  <si>
    <t>RAB6C-AS1</t>
  </si>
  <si>
    <t>KCNA7</t>
  </si>
  <si>
    <t>AC116614.1</t>
  </si>
  <si>
    <t>KRTAP10-4</t>
  </si>
  <si>
    <t>MIR126</t>
  </si>
  <si>
    <t>CROCCP1</t>
  </si>
  <si>
    <t>RP11-438B23.2</t>
  </si>
  <si>
    <t>RP11-176N18.2</t>
  </si>
  <si>
    <t>RP1-229K20.5</t>
  </si>
  <si>
    <t>LINC00656</t>
  </si>
  <si>
    <t>BMS1P8</t>
  </si>
  <si>
    <t>RP5-1184F4.7</t>
  </si>
  <si>
    <t>UBL4B</t>
  </si>
  <si>
    <t>KIAA0408</t>
  </si>
  <si>
    <t>CCNYL2</t>
  </si>
  <si>
    <t>SNHG24</t>
  </si>
  <si>
    <t>RP11-210M15.1</t>
  </si>
  <si>
    <t>LINC00626</t>
  </si>
  <si>
    <t>AP000525.10</t>
  </si>
  <si>
    <t>FP325317.1</t>
  </si>
  <si>
    <t>TBR1</t>
  </si>
  <si>
    <t>TMEFF1</t>
  </si>
  <si>
    <t>RPS3AP54</t>
  </si>
  <si>
    <t>HIST2H2BB</t>
  </si>
  <si>
    <t>AC096574.5</t>
  </si>
  <si>
    <t>CTD-2008L17.1</t>
  </si>
  <si>
    <t>RP11-69H7.2</t>
  </si>
  <si>
    <t>YBX2P1</t>
  </si>
  <si>
    <t>CTC-499J9.1</t>
  </si>
  <si>
    <t>RP11-20J15.3</t>
  </si>
  <si>
    <t>GPR12</t>
  </si>
  <si>
    <t>RP5-1186N24.3</t>
  </si>
  <si>
    <t>HCG22</t>
  </si>
  <si>
    <t>MIR6772</t>
  </si>
  <si>
    <t>RP11-365D9.1</t>
  </si>
  <si>
    <t>ZNF98</t>
  </si>
  <si>
    <t>AGGF1P3</t>
  </si>
  <si>
    <t>CNTNAP4</t>
  </si>
  <si>
    <t>DUX4L27</t>
  </si>
  <si>
    <t>MIR23B</t>
  </si>
  <si>
    <t>RP11-211G3.3</t>
  </si>
  <si>
    <t>CTD-2373H9.5</t>
  </si>
  <si>
    <t>PCDH11X</t>
  </si>
  <si>
    <t>ARAP1-AS1</t>
  </si>
  <si>
    <t>KRT17P8</t>
  </si>
  <si>
    <t>SLC6A10P</t>
  </si>
  <si>
    <t>CDR1</t>
  </si>
  <si>
    <t>RP11-25K21.6</t>
  </si>
  <si>
    <t>AC109309.4</t>
  </si>
  <si>
    <t>RP11-318A15.8</t>
  </si>
  <si>
    <t>REG4</t>
  </si>
  <si>
    <t>down</t>
  </si>
  <si>
    <t>IGJ</t>
  </si>
  <si>
    <t>CLCA1</t>
  </si>
  <si>
    <t>ITLN1</t>
  </si>
  <si>
    <t>CTSE</t>
  </si>
  <si>
    <t>ZG16</t>
  </si>
  <si>
    <t>CLCA4</t>
  </si>
  <si>
    <t>HEPACAM2</t>
  </si>
  <si>
    <t>RETNLB</t>
  </si>
  <si>
    <t>CLDN18</t>
  </si>
  <si>
    <t>SI</t>
  </si>
  <si>
    <t>AFAP1-AS1</t>
  </si>
  <si>
    <t>PPBP</t>
  </si>
  <si>
    <t>MS4A12</t>
  </si>
  <si>
    <t>CA1</t>
  </si>
  <si>
    <t>RN7SK</t>
  </si>
  <si>
    <t>IGLV10-54</t>
  </si>
  <si>
    <t>CHST5</t>
  </si>
  <si>
    <t>AC064834.1</t>
  </si>
  <si>
    <t>EGF</t>
  </si>
  <si>
    <t>OTC</t>
  </si>
  <si>
    <t>GP2</t>
  </si>
  <si>
    <t>HABP2</t>
  </si>
  <si>
    <t>B3GALT1</t>
  </si>
  <si>
    <t>TMIGD1</t>
  </si>
  <si>
    <t>SEMG1</t>
  </si>
  <si>
    <t>GUCA2B</t>
  </si>
  <si>
    <t>GALNTL6</t>
  </si>
  <si>
    <t>CLDN8</t>
  </si>
  <si>
    <t>MEP1B</t>
  </si>
  <si>
    <t>ANXA10</t>
  </si>
  <si>
    <t>ATP12A</t>
  </si>
  <si>
    <t>CALCB</t>
  </si>
  <si>
    <t>SPRR3</t>
  </si>
  <si>
    <t>HSPB3</t>
  </si>
  <si>
    <t>HSD3B2</t>
  </si>
  <si>
    <t>CLCA2</t>
  </si>
  <si>
    <t>CYP1A1</t>
  </si>
  <si>
    <t>SCARNA5</t>
  </si>
  <si>
    <t>RP3-446N13.5</t>
  </si>
  <si>
    <t>INSL5</t>
  </si>
  <si>
    <t>ANKRD30B</t>
  </si>
  <si>
    <t>RP11-352E6.2</t>
  </si>
  <si>
    <t>DRD5</t>
  </si>
  <si>
    <t>TTC29</t>
  </si>
  <si>
    <t>ENAM</t>
  </si>
  <si>
    <t>SERPINB3</t>
  </si>
  <si>
    <t>TEX101</t>
  </si>
  <si>
    <t>KCNJ16</t>
  </si>
  <si>
    <t>AKR1B10P1</t>
  </si>
  <si>
    <t>SCARNA10</t>
  </si>
  <si>
    <t>AC104654.1</t>
  </si>
  <si>
    <t>RP11-77K12.7</t>
  </si>
  <si>
    <t>RBMY2EP</t>
  </si>
  <si>
    <t>CLLU1</t>
  </si>
  <si>
    <t>RP11-77K12.10</t>
  </si>
  <si>
    <t>CPB1</t>
  </si>
  <si>
    <t>CEACAM20</t>
  </si>
  <si>
    <t>INSL4</t>
  </si>
  <si>
    <t>IGLV3-22</t>
  </si>
  <si>
    <t>RP11-319F12.2</t>
  </si>
  <si>
    <t>AC008268.2</t>
  </si>
  <si>
    <t>HTR3C</t>
  </si>
  <si>
    <t>IGKV3OR2-5</t>
  </si>
  <si>
    <t>SNORA54</t>
  </si>
  <si>
    <t>IGLV11-55</t>
  </si>
  <si>
    <t>RP11-56A10.1</t>
  </si>
  <si>
    <t>RPPH1</t>
  </si>
  <si>
    <t>SNORA12</t>
  </si>
  <si>
    <t>RP11-6B4.1</t>
  </si>
  <si>
    <t>RP11-1157N2__B.2</t>
  </si>
  <si>
    <t>SLC17A8</t>
  </si>
  <si>
    <t>SNORA49</t>
  </si>
  <si>
    <t>RP11-160E2.6</t>
  </si>
  <si>
    <t>RN7SKP9</t>
  </si>
  <si>
    <t>IGKV3D-25</t>
  </si>
  <si>
    <t>IGLV3-31</t>
  </si>
  <si>
    <t>SLC13A1</t>
  </si>
  <si>
    <t>RP5-964N17.1</t>
  </si>
  <si>
    <t>MT-CO1</t>
  </si>
  <si>
    <t>none</t>
  </si>
  <si>
    <t>MT-ND4</t>
  </si>
  <si>
    <t>MT-CO2</t>
  </si>
  <si>
    <t>MT-CO3</t>
  </si>
  <si>
    <t>MT-RNR2</t>
  </si>
  <si>
    <t>ACTB</t>
  </si>
  <si>
    <t>EEF1A1</t>
  </si>
  <si>
    <t>ACTG1</t>
  </si>
  <si>
    <t>MT-CYB</t>
  </si>
  <si>
    <t>MT-ATP6</t>
  </si>
  <si>
    <t>TPT1</t>
  </si>
  <si>
    <t>EEF2</t>
  </si>
  <si>
    <t>MT-ND2</t>
  </si>
  <si>
    <t>PIGR</t>
  </si>
  <si>
    <t>CEACAM5</t>
  </si>
  <si>
    <t>RPL8</t>
  </si>
  <si>
    <t>RPS6</t>
  </si>
  <si>
    <t>KRT8</t>
  </si>
  <si>
    <t>COL1A1</t>
  </si>
  <si>
    <t>RPL3</t>
  </si>
  <si>
    <t>RPLP0</t>
  </si>
  <si>
    <t>FTL</t>
  </si>
  <si>
    <t>MT-ND1</t>
  </si>
  <si>
    <t>RPS18</t>
  </si>
  <si>
    <t>B2M</t>
  </si>
  <si>
    <t>RPL13A</t>
  </si>
  <si>
    <t>RPS3</t>
  </si>
  <si>
    <t>RPS4X</t>
  </si>
  <si>
    <t>PABPC1</t>
  </si>
  <si>
    <t>OLFM4</t>
  </si>
  <si>
    <t>HLA-B</t>
  </si>
  <si>
    <t>RPL10</t>
  </si>
  <si>
    <t>RPL13</t>
  </si>
  <si>
    <t>RPS2</t>
  </si>
  <si>
    <t>S100A6</t>
  </si>
  <si>
    <t>COL1A2</t>
  </si>
  <si>
    <t>TMSB4X</t>
  </si>
  <si>
    <t>MT-ND5</t>
  </si>
  <si>
    <t>RPLP1</t>
  </si>
  <si>
    <t>RPL7A</t>
  </si>
  <si>
    <t>RPS11</t>
  </si>
  <si>
    <t>GNB2L1</t>
  </si>
  <si>
    <t>HSP90AB1</t>
  </si>
  <si>
    <t>HSPA8</t>
  </si>
  <si>
    <t>KRT18</t>
  </si>
  <si>
    <t>ATP1A1</t>
  </si>
  <si>
    <t>TMSB10</t>
  </si>
  <si>
    <t>IGHG1</t>
  </si>
  <si>
    <t>HLA-A</t>
  </si>
  <si>
    <t>RPL4</t>
  </si>
  <si>
    <t>RPS8</t>
  </si>
  <si>
    <t>MT-ND3</t>
  </si>
  <si>
    <t>HLA-C</t>
  </si>
  <si>
    <t>RPL19</t>
  </si>
  <si>
    <t>CEACAM6</t>
  </si>
  <si>
    <t>RPS19</t>
  </si>
  <si>
    <t>RPL18</t>
  </si>
  <si>
    <t>PKM</t>
  </si>
  <si>
    <t>CFL1</t>
  </si>
  <si>
    <t>RPS14</t>
  </si>
  <si>
    <t>RPS5</t>
  </si>
  <si>
    <t>PTMA</t>
  </si>
  <si>
    <t>HSP90AA1</t>
  </si>
  <si>
    <t>CD74</t>
  </si>
  <si>
    <t>EPCAM</t>
  </si>
  <si>
    <t>RPS16</t>
  </si>
  <si>
    <t>LGALS4</t>
  </si>
  <si>
    <t>SLC25A6</t>
  </si>
  <si>
    <t>RPL28</t>
  </si>
  <si>
    <t>MUC2</t>
  </si>
  <si>
    <t>RPS9</t>
  </si>
  <si>
    <t>PSAP</t>
  </si>
  <si>
    <t>RPL5</t>
  </si>
  <si>
    <t>IGHA1</t>
  </si>
  <si>
    <t>FN1</t>
  </si>
  <si>
    <t>RPS24</t>
  </si>
  <si>
    <t>CALR</t>
  </si>
  <si>
    <t>RPLP2</t>
  </si>
  <si>
    <t>YWHAZ</t>
  </si>
  <si>
    <t>TMBIM6</t>
  </si>
  <si>
    <t>RPL37A</t>
  </si>
  <si>
    <t>RPL32</t>
  </si>
  <si>
    <t>RPL12</t>
  </si>
  <si>
    <t>RPS12</t>
  </si>
  <si>
    <t>RPL27A</t>
  </si>
  <si>
    <t>AGR2</t>
  </si>
  <si>
    <t>HSP90B1</t>
  </si>
  <si>
    <t>P4HB</t>
  </si>
  <si>
    <t>RPS21</t>
  </si>
  <si>
    <t>ATP5B</t>
  </si>
  <si>
    <t>GNAS</t>
  </si>
  <si>
    <t>IGKC</t>
  </si>
  <si>
    <t>CD24</t>
  </si>
  <si>
    <t>CTSB</t>
  </si>
  <si>
    <t>TFF3</t>
  </si>
  <si>
    <t>RPSA</t>
  </si>
  <si>
    <t>SPARC</t>
  </si>
  <si>
    <t>CLDN4</t>
  </si>
  <si>
    <t>KRT19</t>
  </si>
  <si>
    <t>EIF4G2</t>
  </si>
  <si>
    <t>ACTN4</t>
  </si>
  <si>
    <t>RPL15</t>
  </si>
  <si>
    <t>LGALS3BP</t>
  </si>
  <si>
    <t>RPL10A</t>
  </si>
  <si>
    <t>PFN1</t>
  </si>
  <si>
    <t>MT-RNR1</t>
  </si>
  <si>
    <t>RPL31</t>
  </si>
  <si>
    <t>RPL7</t>
  </si>
  <si>
    <t>RPL37</t>
  </si>
  <si>
    <t>HNRNPA2B1</t>
  </si>
  <si>
    <t>FCGBP</t>
  </si>
  <si>
    <t>BSG</t>
  </si>
  <si>
    <t>RPL11</t>
  </si>
  <si>
    <t>MT-ND4L</t>
  </si>
  <si>
    <t>LGALS3</t>
  </si>
  <si>
    <t>RPS20</t>
  </si>
  <si>
    <t>RPL29</t>
  </si>
  <si>
    <t>NCL</t>
  </si>
  <si>
    <t>MYL6</t>
  </si>
  <si>
    <t>CANX</t>
  </si>
  <si>
    <t>HNRNPA1</t>
  </si>
  <si>
    <t>RPL27</t>
  </si>
  <si>
    <t>SLC25A5</t>
  </si>
  <si>
    <t>RPL30</t>
  </si>
  <si>
    <t>RPL36</t>
  </si>
  <si>
    <t>RPS7</t>
  </si>
  <si>
    <t>LCN2</t>
  </si>
  <si>
    <t>RPL23</t>
  </si>
  <si>
    <t>TAGLN2</t>
  </si>
  <si>
    <t>RPS17</t>
  </si>
  <si>
    <t>TSPAN8</t>
  </si>
  <si>
    <t>CLIC1</t>
  </si>
  <si>
    <t>HLA-E</t>
  </si>
  <si>
    <t>ST14</t>
  </si>
  <si>
    <t>NACA</t>
  </si>
  <si>
    <t>FLNA</t>
  </si>
  <si>
    <t>HSPD1</t>
  </si>
  <si>
    <t>PYGB</t>
  </si>
  <si>
    <t>GPX2</t>
  </si>
  <si>
    <t>RPL35</t>
  </si>
  <si>
    <t>RPL14</t>
  </si>
  <si>
    <t>RPL6</t>
  </si>
  <si>
    <t>ARF1</t>
  </si>
  <si>
    <t>GSTP1</t>
  </si>
  <si>
    <t>RPL18A</t>
  </si>
  <si>
    <t>NPM1</t>
  </si>
  <si>
    <t>MUC13</t>
  </si>
  <si>
    <t>CDH1</t>
  </si>
  <si>
    <t>TUBB</t>
  </si>
  <si>
    <t>LYZ</t>
  </si>
  <si>
    <t>JUP</t>
  </si>
  <si>
    <t>UBA52</t>
  </si>
  <si>
    <t>RPS27A</t>
  </si>
  <si>
    <t>CTSD</t>
  </si>
  <si>
    <t>CTNNB1</t>
  </si>
  <si>
    <t>RPL35A</t>
  </si>
  <si>
    <t>CD63</t>
  </si>
  <si>
    <t>MLEC</t>
  </si>
  <si>
    <t>TUBB4B</t>
  </si>
  <si>
    <t>RPL24</t>
  </si>
  <si>
    <t>YBX1</t>
  </si>
  <si>
    <t>MYH14</t>
  </si>
  <si>
    <t>IGHA2</t>
  </si>
  <si>
    <t>RPL9</t>
  </si>
  <si>
    <t>PLEC</t>
  </si>
  <si>
    <t>HNRNPK</t>
  </si>
  <si>
    <t>RPS23</t>
  </si>
  <si>
    <t>CDH17</t>
  </si>
  <si>
    <t>SPTBN1</t>
  </si>
  <si>
    <t>TPM4</t>
  </si>
  <si>
    <t>SPINT2</t>
  </si>
  <si>
    <t>CKB</t>
  </si>
  <si>
    <t>ETS2</t>
  </si>
  <si>
    <t>RPS27</t>
  </si>
  <si>
    <t>ATP1B1</t>
  </si>
  <si>
    <t>UBC</t>
  </si>
  <si>
    <t>CD9</t>
  </si>
  <si>
    <t>SRRM2</t>
  </si>
  <si>
    <t>MT-ND6</t>
  </si>
  <si>
    <t>RPS15</t>
  </si>
  <si>
    <t>MT-ATP8</t>
  </si>
  <si>
    <t>MTATP6P1</t>
  </si>
  <si>
    <t>RRBP1</t>
  </si>
  <si>
    <t>RPN2</t>
  </si>
  <si>
    <t>SLC12A2</t>
  </si>
  <si>
    <t>RPL23A</t>
  </si>
  <si>
    <t>SCD</t>
  </si>
  <si>
    <t>PDIA3</t>
  </si>
  <si>
    <t>EEF1B2</t>
  </si>
  <si>
    <t>YWHAB</t>
  </si>
  <si>
    <t>RHOA</t>
  </si>
  <si>
    <t>RPS3A</t>
  </si>
  <si>
    <t>AHCY</t>
  </si>
  <si>
    <t>IFITM3</t>
  </si>
  <si>
    <t>EIF5A</t>
  </si>
  <si>
    <t>HMGA1</t>
  </si>
  <si>
    <t>ELF3</t>
  </si>
  <si>
    <t>PPIA</t>
  </si>
  <si>
    <t>RPS13</t>
  </si>
  <si>
    <t>FXYD3</t>
  </si>
  <si>
    <t>OAZ1</t>
  </si>
  <si>
    <t>RPL34</t>
  </si>
  <si>
    <t>YWHAE</t>
  </si>
  <si>
    <t>CST3</t>
  </si>
  <si>
    <t>GPRC5A</t>
  </si>
  <si>
    <t>GRN</t>
  </si>
  <si>
    <t>CALM2</t>
  </si>
  <si>
    <t>APLP2</t>
  </si>
  <si>
    <t>PERP</t>
  </si>
  <si>
    <t>BTF3</t>
  </si>
  <si>
    <t>CD46</t>
  </si>
  <si>
    <t>CD164</t>
  </si>
  <si>
    <t>SLC25A3</t>
  </si>
  <si>
    <t>COX4I1</t>
  </si>
  <si>
    <t>ITM2C</t>
  </si>
  <si>
    <t>RPS15A</t>
  </si>
  <si>
    <t>TKT</t>
  </si>
  <si>
    <t>EIF1</t>
  </si>
  <si>
    <t>COL6A3</t>
  </si>
  <si>
    <t>EZR</t>
  </si>
  <si>
    <t>UBB</t>
  </si>
  <si>
    <t>ITGB4</t>
  </si>
  <si>
    <t>ASS1</t>
  </si>
  <si>
    <t>UBA1</t>
  </si>
  <si>
    <t>ATP5A1</t>
  </si>
  <si>
    <t>GANAB</t>
  </si>
  <si>
    <t>CLDN3</t>
  </si>
  <si>
    <t>S100A11</t>
  </si>
  <si>
    <t>H3F3B</t>
  </si>
  <si>
    <t>EIF4G1</t>
  </si>
  <si>
    <t>AHNAK</t>
  </si>
  <si>
    <t>RPS25</t>
  </si>
  <si>
    <t>TRIM28</t>
  </si>
  <si>
    <t>FAT1</t>
  </si>
  <si>
    <t>S100A10</t>
  </si>
  <si>
    <t>NONO</t>
  </si>
  <si>
    <t>HLA-DRA</t>
  </si>
  <si>
    <t>CD81</t>
  </si>
  <si>
    <t>FTH1</t>
  </si>
  <si>
    <t>SERF2</t>
  </si>
  <si>
    <t>PDIA4</t>
  </si>
  <si>
    <t>EIF3E</t>
  </si>
  <si>
    <t>TFRC</t>
  </si>
  <si>
    <t>FLNB</t>
  </si>
  <si>
    <t>LMNA</t>
  </si>
  <si>
    <t>CTNNA1</t>
  </si>
  <si>
    <t>TPM3</t>
  </si>
  <si>
    <t>CSDE1</t>
  </si>
  <si>
    <t>HDGF</t>
  </si>
  <si>
    <t>WDR1</t>
  </si>
  <si>
    <t>ITGA6</t>
  </si>
  <si>
    <t>CLTC</t>
  </si>
  <si>
    <t>ERGIC3</t>
  </si>
  <si>
    <t>CALM1</t>
  </si>
  <si>
    <t>CAPNS1</t>
  </si>
  <si>
    <t>MVP</t>
  </si>
  <si>
    <t>HNRNPU</t>
  </si>
  <si>
    <t>PPDPF</t>
  </si>
  <si>
    <t>REG1A</t>
  </si>
  <si>
    <t>DDX5</t>
  </si>
  <si>
    <t>LAMP1</t>
  </si>
  <si>
    <t>RPS29</t>
  </si>
  <si>
    <t>FAU</t>
  </si>
  <si>
    <t>PTPRF</t>
  </si>
  <si>
    <t>RPN1</t>
  </si>
  <si>
    <t>RPL38</t>
  </si>
  <si>
    <t>PPP1R1B</t>
  </si>
  <si>
    <t>TXNIP</t>
  </si>
  <si>
    <t>COL6A2</t>
  </si>
  <si>
    <t>LINC00657</t>
  </si>
  <si>
    <t>MDH2</t>
  </si>
  <si>
    <t>FABP1</t>
  </si>
  <si>
    <t>RAN</t>
  </si>
  <si>
    <t>PTGES3</t>
  </si>
  <si>
    <t>SERPINA1</t>
  </si>
  <si>
    <t>MYL12B</t>
  </si>
  <si>
    <t>COL4A2</t>
  </si>
  <si>
    <t>PTBP1</t>
  </si>
  <si>
    <t>SEPT2</t>
  </si>
  <si>
    <t>SYNGR2</t>
  </si>
  <si>
    <t>CAP1</t>
  </si>
  <si>
    <t>IFI27</t>
  </si>
  <si>
    <t>DSTN</t>
  </si>
  <si>
    <t>RPS28</t>
  </si>
  <si>
    <t>LRRC75A-AS1</t>
  </si>
  <si>
    <t>BCAP31</t>
  </si>
  <si>
    <t>EIF4B</t>
  </si>
  <si>
    <t>CCT3</t>
  </si>
  <si>
    <t>MYO1D</t>
  </si>
  <si>
    <t>SEC61A1</t>
  </si>
  <si>
    <t>LDHB</t>
  </si>
  <si>
    <t>RPL21</t>
  </si>
  <si>
    <t>KLF5</t>
  </si>
  <si>
    <t>DMBT1</t>
  </si>
  <si>
    <t>VCP</t>
  </si>
  <si>
    <t>DSP</t>
  </si>
  <si>
    <t>DSG2</t>
  </si>
  <si>
    <t>TM9SF3</t>
  </si>
  <si>
    <t>PRKCSH</t>
  </si>
  <si>
    <t>FASN</t>
  </si>
  <si>
    <t>RAC1</t>
  </si>
  <si>
    <t>LASP1</t>
  </si>
  <si>
    <t>PPP2R1A</t>
  </si>
  <si>
    <t>CAPN1</t>
  </si>
  <si>
    <t>COL4A1</t>
  </si>
  <si>
    <t>SND1</t>
  </si>
  <si>
    <t>LRP1</t>
  </si>
  <si>
    <t>MISP</t>
  </si>
  <si>
    <t>SPTAN1</t>
  </si>
  <si>
    <t>ATP2A2</t>
  </si>
  <si>
    <t>TSPAN3</t>
  </si>
  <si>
    <t>VDAC1</t>
  </si>
  <si>
    <t>TM9SF2</t>
  </si>
  <si>
    <t>TUFM</t>
  </si>
  <si>
    <t>GNB1</t>
  </si>
  <si>
    <t>CCT7</t>
  </si>
  <si>
    <t>LSR</t>
  </si>
  <si>
    <t>ZFP36L2</t>
  </si>
  <si>
    <t>CTNND1</t>
  </si>
  <si>
    <t>SET</t>
  </si>
  <si>
    <t>MUC5B</t>
  </si>
  <si>
    <t>TMEM123</t>
  </si>
  <si>
    <t>VIL1</t>
  </si>
  <si>
    <t>ERBB3</t>
  </si>
  <si>
    <t>TSC22D1</t>
  </si>
  <si>
    <t>PLXNB2</t>
  </si>
  <si>
    <t>IGFBP4</t>
  </si>
  <si>
    <t>TMED2</t>
  </si>
  <si>
    <t>MARCKSL1</t>
  </si>
  <si>
    <t>KDELR2</t>
  </si>
  <si>
    <t>GLTSCR2</t>
  </si>
  <si>
    <t>CD44</t>
  </si>
  <si>
    <t>HNRNPC</t>
  </si>
  <si>
    <t>HSPA9</t>
  </si>
  <si>
    <t>UQCRC1</t>
  </si>
  <si>
    <t>TGOLN2</t>
  </si>
  <si>
    <t>PPA1</t>
  </si>
  <si>
    <t>SURF4</t>
  </si>
  <si>
    <t>EIF4A2</t>
  </si>
  <si>
    <t>GDI2</t>
  </si>
  <si>
    <t>DYNC1H1</t>
  </si>
  <si>
    <t>HNRNPF</t>
  </si>
  <si>
    <t>DDOST</t>
  </si>
  <si>
    <t>XRCC5</t>
  </si>
  <si>
    <t>ACSL5</t>
  </si>
  <si>
    <t>SAT1</t>
  </si>
  <si>
    <t>GLUL</t>
  </si>
  <si>
    <t>PSMA7</t>
  </si>
  <si>
    <t>SOD2</t>
  </si>
  <si>
    <t>EIF3B</t>
  </si>
  <si>
    <t>SEPT9</t>
  </si>
  <si>
    <t>ITM2B</t>
  </si>
  <si>
    <t>NEAT1</t>
  </si>
  <si>
    <t>CD151</t>
  </si>
  <si>
    <t>DDX17</t>
  </si>
  <si>
    <t>DDR1</t>
  </si>
  <si>
    <t>TSPAN1</t>
  </si>
  <si>
    <t>CLDN7</t>
  </si>
  <si>
    <t>ANXA11</t>
  </si>
  <si>
    <t>SDC1</t>
  </si>
  <si>
    <t>GSN</t>
  </si>
  <si>
    <t>NAP1L1</t>
  </si>
  <si>
    <t>AES</t>
  </si>
  <si>
    <t>XRCC6</t>
  </si>
  <si>
    <t>LRP10</t>
  </si>
  <si>
    <t>QSOX1</t>
  </si>
  <si>
    <t>RALY</t>
  </si>
  <si>
    <t>TXN</t>
  </si>
  <si>
    <t>H2AFY</t>
  </si>
  <si>
    <t>HSPB1</t>
  </si>
  <si>
    <t>ILF3</t>
  </si>
  <si>
    <t>EIF3H</t>
  </si>
  <si>
    <t>MGAT4B</t>
  </si>
  <si>
    <t>HNF4A</t>
  </si>
  <si>
    <t>TAPBP</t>
  </si>
  <si>
    <t>SNRPB</t>
  </si>
  <si>
    <t>CALM3</t>
  </si>
  <si>
    <t>TPM1</t>
  </si>
  <si>
    <t>TUBA1B</t>
  </si>
  <si>
    <t>SERBP1</t>
  </si>
  <si>
    <t>RPL26</t>
  </si>
  <si>
    <t>AP2B1</t>
  </si>
  <si>
    <t>ANXA4</t>
  </si>
  <si>
    <t>TMED10</t>
  </si>
  <si>
    <t>QARS</t>
  </si>
  <si>
    <t>COL6A1</t>
  </si>
  <si>
    <t>CNBP</t>
  </si>
  <si>
    <t>SNRNP200</t>
  </si>
  <si>
    <t>PRRC2A</t>
  </si>
  <si>
    <t>FAM129B</t>
  </si>
  <si>
    <t>IFITM1</t>
  </si>
  <si>
    <t>CHMP4B</t>
  </si>
  <si>
    <t>TLN1</t>
  </si>
  <si>
    <t>MCL1</t>
  </si>
  <si>
    <t>ACTN1</t>
  </si>
  <si>
    <t>TMBIM1</t>
  </si>
  <si>
    <t>RBM3</t>
  </si>
  <si>
    <t>IQGAP1</t>
  </si>
  <si>
    <t>CAPRIN1</t>
  </si>
  <si>
    <t>LAD1</t>
  </si>
  <si>
    <t>ACTR2</t>
  </si>
  <si>
    <t>HNRNPA3</t>
  </si>
  <si>
    <t>MYC</t>
  </si>
  <si>
    <t>CTSA</t>
  </si>
  <si>
    <t>MAL2</t>
  </si>
  <si>
    <t>FERMT1</t>
  </si>
  <si>
    <t>CCT6A</t>
  </si>
  <si>
    <t>HNRNPUL1</t>
  </si>
  <si>
    <t>HMGB1</t>
  </si>
  <si>
    <t>KIF5B</t>
  </si>
  <si>
    <t>CYC1</t>
  </si>
  <si>
    <t>ATF4</t>
  </si>
  <si>
    <t>PRPF8</t>
  </si>
  <si>
    <t>MMP14</t>
  </si>
  <si>
    <t>SFPQ</t>
  </si>
  <si>
    <t>CLSTN1</t>
  </si>
  <si>
    <t>LLGL2</t>
  </si>
  <si>
    <t>ARPC2</t>
  </si>
  <si>
    <t>SRSF3</t>
  </si>
  <si>
    <t>EIF3D</t>
  </si>
  <si>
    <t>IGFBP7</t>
  </si>
  <si>
    <t>FUS</t>
  </si>
  <si>
    <t>SQSTM1</t>
  </si>
  <si>
    <t>CHCHD2</t>
  </si>
  <si>
    <t>DNM2</t>
  </si>
  <si>
    <t>PEBP1</t>
  </si>
  <si>
    <t>ADAR</t>
  </si>
  <si>
    <t>HUWE1</t>
  </si>
  <si>
    <t>RNF43</t>
  </si>
  <si>
    <t>PHB2</t>
  </si>
  <si>
    <t>GNB2</t>
  </si>
  <si>
    <t>SERPINB1</t>
  </si>
  <si>
    <t>ATP5G3</t>
  </si>
  <si>
    <t>PRDX1</t>
  </si>
  <si>
    <t>SLC44A4</t>
  </si>
  <si>
    <t>PTTG1IP</t>
  </si>
  <si>
    <t>CCNI</t>
  </si>
  <si>
    <t>ARHGDIA</t>
  </si>
  <si>
    <t>KDELR1</t>
  </si>
  <si>
    <t>DAZAP2</t>
  </si>
  <si>
    <t>KRT20</t>
  </si>
  <si>
    <t>YWHAQ</t>
  </si>
  <si>
    <t>SLC1A5</t>
  </si>
  <si>
    <t>UQCRC2</t>
  </si>
  <si>
    <t>HNRNPAB</t>
  </si>
  <si>
    <t>FAM120A</t>
  </si>
  <si>
    <t>PDIA6</t>
  </si>
  <si>
    <t>IGFBP5</t>
  </si>
  <si>
    <t>STT3B</t>
  </si>
  <si>
    <t>IDH2</t>
  </si>
  <si>
    <t>TMEM59</t>
  </si>
  <si>
    <t>EIF3A</t>
  </si>
  <si>
    <t>IGHG2</t>
  </si>
  <si>
    <t>EPHB2</t>
  </si>
  <si>
    <t>GOLM1</t>
  </si>
  <si>
    <t>ATP5E</t>
  </si>
  <si>
    <t>DHCR24</t>
  </si>
  <si>
    <t>GFPT1</t>
  </si>
  <si>
    <t>DDX3X</t>
  </si>
  <si>
    <t>VIM</t>
  </si>
  <si>
    <t>EIF2S3</t>
  </si>
  <si>
    <t>PRKDC</t>
  </si>
  <si>
    <t>FAM84A</t>
  </si>
  <si>
    <t>S100P</t>
  </si>
  <si>
    <t>CCT5</t>
  </si>
  <si>
    <t>ITGB1</t>
  </si>
  <si>
    <t>MALAT1</t>
  </si>
  <si>
    <t>H1F0</t>
  </si>
  <si>
    <t>CTSZ</t>
  </si>
  <si>
    <t>HNRNPM</t>
  </si>
  <si>
    <t>IMPDH2</t>
  </si>
  <si>
    <t>PRSS8</t>
  </si>
  <si>
    <t>HM13</t>
  </si>
  <si>
    <t>SSR4</t>
  </si>
  <si>
    <t>EIF6</t>
  </si>
  <si>
    <t>MYL12A</t>
  </si>
  <si>
    <t>GHITM</t>
  </si>
  <si>
    <t>RAB7A</t>
  </si>
  <si>
    <t>MMP2</t>
  </si>
  <si>
    <t>ARL6IP1</t>
  </si>
  <si>
    <t>TOMM20</t>
  </si>
  <si>
    <t>H2AFZ</t>
  </si>
  <si>
    <t>MCM7</t>
  </si>
  <si>
    <t>ACTR3</t>
  </si>
  <si>
    <t>GPR56</t>
  </si>
  <si>
    <t>PDLIM1</t>
  </si>
  <si>
    <t>SH3BGRL3</t>
  </si>
  <si>
    <t>DPEP1</t>
  </si>
  <si>
    <t>ALDH2</t>
  </si>
  <si>
    <t>ERBB2</t>
  </si>
  <si>
    <t>ACADVL</t>
  </si>
  <si>
    <t>RPL41</t>
  </si>
  <si>
    <t>CTTN</t>
  </si>
  <si>
    <t>EIF3I</t>
  </si>
  <si>
    <t>PCBP2</t>
  </si>
  <si>
    <t>DDB1</t>
  </si>
  <si>
    <t>ATP5G2</t>
  </si>
  <si>
    <t>AP2M1</t>
  </si>
  <si>
    <t>THBS1</t>
  </si>
  <si>
    <t>LARP1</t>
  </si>
  <si>
    <t>PRDX2</t>
  </si>
  <si>
    <t>RPL22</t>
  </si>
  <si>
    <t>SF3B1</t>
  </si>
  <si>
    <t>IRAK1</t>
  </si>
  <si>
    <t>PLP2</t>
  </si>
  <si>
    <t>PLA2G2A</t>
  </si>
  <si>
    <t>CYBA</t>
  </si>
  <si>
    <t>LRPPRC</t>
  </si>
  <si>
    <t>COPA</t>
  </si>
  <si>
    <t>SLC25A39</t>
  </si>
  <si>
    <t>LRRC59</t>
  </si>
  <si>
    <t>IPO5</t>
  </si>
  <si>
    <t>GUK1</t>
  </si>
  <si>
    <t>A2M</t>
  </si>
  <si>
    <t>HEPH</t>
  </si>
  <si>
    <t>HLA-DRB1</t>
  </si>
  <si>
    <t>CAST</t>
  </si>
  <si>
    <t>ZNF703</t>
  </si>
  <si>
    <t>NUCB1</t>
  </si>
  <si>
    <t>PIGT</t>
  </si>
  <si>
    <t>SOX9</t>
  </si>
  <si>
    <t>LAPTM4A</t>
  </si>
  <si>
    <t>HINT1</t>
  </si>
  <si>
    <t>TMEM176B</t>
  </si>
  <si>
    <t>FBL</t>
  </si>
  <si>
    <t>RAD21</t>
  </si>
  <si>
    <t>KHSRP</t>
  </si>
  <si>
    <t>KPNB1</t>
  </si>
  <si>
    <t>ODC1</t>
  </si>
  <si>
    <t>HSPG2</t>
  </si>
  <si>
    <t>HNRNPH1</t>
  </si>
  <si>
    <t>TCP1</t>
  </si>
  <si>
    <t>HDAC1</t>
  </si>
  <si>
    <t>SPINT1</t>
  </si>
  <si>
    <t>REPIN1</t>
  </si>
  <si>
    <t>SLC40A1</t>
  </si>
  <si>
    <t>TAP1</t>
  </si>
  <si>
    <t>OS9</t>
  </si>
  <si>
    <t>SERINC2</t>
  </si>
  <si>
    <t>COPG1</t>
  </si>
  <si>
    <t>HADHA</t>
  </si>
  <si>
    <t>ZYX</t>
  </si>
  <si>
    <t>GPA33</t>
  </si>
  <si>
    <t>FDFT1</t>
  </si>
  <si>
    <t>CMPK1</t>
  </si>
  <si>
    <t>MAP4</t>
  </si>
  <si>
    <t>ZFP36L1</t>
  </si>
  <si>
    <t>ENTPD6</t>
  </si>
  <si>
    <t>GRINA</t>
  </si>
  <si>
    <t>FCGRT</t>
  </si>
  <si>
    <t>BAG6</t>
  </si>
  <si>
    <t>CANT1</t>
  </si>
  <si>
    <t>TMPRSS4</t>
  </si>
  <si>
    <t>STAT6</t>
  </si>
  <si>
    <t>CPNE1</t>
  </si>
  <si>
    <t>CDX2</t>
  </si>
  <si>
    <t>SSR2</t>
  </si>
  <si>
    <t>SREBF2</t>
  </si>
  <si>
    <t>CNOT1</t>
  </si>
  <si>
    <t>SF3B3</t>
  </si>
  <si>
    <t>EWSR1</t>
  </si>
  <si>
    <t>CCT2</t>
  </si>
  <si>
    <t>JUNB</t>
  </si>
  <si>
    <t>CTSS</t>
  </si>
  <si>
    <t>CCT4</t>
  </si>
  <si>
    <t>CBX3</t>
  </si>
  <si>
    <t>LMAN2</t>
  </si>
  <si>
    <t>RNF213</t>
  </si>
  <si>
    <t>CHD4</t>
  </si>
  <si>
    <t>SHISA5</t>
  </si>
  <si>
    <t>CCND1</t>
  </si>
  <si>
    <t>PSMB4</t>
  </si>
  <si>
    <t>PSME1</t>
  </si>
  <si>
    <t>ERGIC1</t>
  </si>
  <si>
    <t>PPP1CA</t>
  </si>
  <si>
    <t>CAPN2</t>
  </si>
  <si>
    <t>STARD10</t>
  </si>
  <si>
    <t>EIF2AK1</t>
  </si>
  <si>
    <t>COX7C</t>
  </si>
  <si>
    <t>YWHAG</t>
  </si>
  <si>
    <t>CSTB</t>
  </si>
  <si>
    <t>UBE2D3</t>
  </si>
  <si>
    <t>NUCKS1</t>
  </si>
  <si>
    <t>FKBP4</t>
  </si>
  <si>
    <t>EPN1</t>
  </si>
  <si>
    <t>ARPC1B</t>
  </si>
  <si>
    <t>C1orf43</t>
  </si>
  <si>
    <t>ABHD2</t>
  </si>
  <si>
    <t>SSRP1</t>
  </si>
  <si>
    <t>RTN4</t>
  </si>
  <si>
    <t>AGRN</t>
  </si>
  <si>
    <t>ADRBK1</t>
  </si>
  <si>
    <t>TNRC18</t>
  </si>
  <si>
    <t>MLF2</t>
  </si>
  <si>
    <t>FKBP8</t>
  </si>
  <si>
    <t>NFE2L1</t>
  </si>
  <si>
    <t>CCT8</t>
  </si>
  <si>
    <t>CYCS</t>
  </si>
  <si>
    <t>ASPH</t>
  </si>
  <si>
    <t>AEBP1</t>
  </si>
  <si>
    <t>MYO1C</t>
  </si>
  <si>
    <t>SERINC3</t>
  </si>
  <si>
    <t>PPIB</t>
  </si>
  <si>
    <t>APH1A</t>
  </si>
  <si>
    <t>GPX1</t>
  </si>
  <si>
    <t>DNAJB1</t>
  </si>
  <si>
    <t>RPS26</t>
  </si>
  <si>
    <t>MORF4L2</t>
  </si>
  <si>
    <t>FAM3D</t>
  </si>
  <si>
    <t>IRF2BP2</t>
  </si>
  <si>
    <t>STAT1</t>
  </si>
  <si>
    <t>STAU1</t>
  </si>
  <si>
    <t>COL12A1</t>
  </si>
  <si>
    <t>CDC37</t>
  </si>
  <si>
    <t>GLG1</t>
  </si>
  <si>
    <t>RBM39</t>
  </si>
  <si>
    <t>SERPINH1</t>
  </si>
  <si>
    <t>HNRNPL</t>
  </si>
  <si>
    <t>HYOU1</t>
  </si>
  <si>
    <t>ANP32B</t>
  </si>
  <si>
    <t>SLC38A1</t>
  </si>
  <si>
    <t>CSRP1</t>
  </si>
  <si>
    <t>ITPR3</t>
  </si>
  <si>
    <t>SOD1</t>
  </si>
  <si>
    <t>SF3B2</t>
  </si>
  <si>
    <t>PHB</t>
  </si>
  <si>
    <t>NQO1</t>
  </si>
  <si>
    <t>ATP5C1</t>
  </si>
  <si>
    <t>MYH11</t>
  </si>
  <si>
    <t>MLXIP</t>
  </si>
  <si>
    <t>INF2</t>
  </si>
  <si>
    <t>ATP9A</t>
  </si>
  <si>
    <t>SF1</t>
  </si>
  <si>
    <t>TMEM176A</t>
  </si>
  <si>
    <t>CEACAM1</t>
  </si>
  <si>
    <t>AOC1</t>
  </si>
  <si>
    <t>TMED9</t>
  </si>
  <si>
    <t>SERP1</t>
  </si>
  <si>
    <t>PTBP3</t>
  </si>
  <si>
    <t>PLOD3</t>
  </si>
  <si>
    <t>ARF4</t>
  </si>
  <si>
    <t>HNRNPD</t>
  </si>
  <si>
    <t>EDF1</t>
  </si>
  <si>
    <t>EIF3K</t>
  </si>
  <si>
    <t>ADAM15</t>
  </si>
  <si>
    <t>EFHD2</t>
  </si>
  <si>
    <t>PAICS</t>
  </si>
  <si>
    <t>PSMD2</t>
  </si>
  <si>
    <t>CTDSP2</t>
  </si>
  <si>
    <t>PRMT1</t>
  </si>
  <si>
    <t>ARPC3</t>
  </si>
  <si>
    <t>TCEB2</t>
  </si>
  <si>
    <t>TALDO1</t>
  </si>
  <si>
    <t>COX6B1</t>
  </si>
  <si>
    <t>SEL1L3</t>
  </si>
  <si>
    <t>EIF4H</t>
  </si>
  <si>
    <t>RHOC</t>
  </si>
  <si>
    <t>EPHB3</t>
  </si>
  <si>
    <t>NCOR2</t>
  </si>
  <si>
    <t>CS</t>
  </si>
  <si>
    <t>ARF3</t>
  </si>
  <si>
    <t>KARS</t>
  </si>
  <si>
    <t>TRAM1</t>
  </si>
  <si>
    <t>IGF2R</t>
  </si>
  <si>
    <t>GAS5</t>
  </si>
  <si>
    <t>U2AF2</t>
  </si>
  <si>
    <t>IPO7</t>
  </si>
  <si>
    <t>ARPC5</t>
  </si>
  <si>
    <t>RSL1D1</t>
  </si>
  <si>
    <t>PTMS</t>
  </si>
  <si>
    <t>PUF60</t>
  </si>
  <si>
    <t>GSTK1</t>
  </si>
  <si>
    <t>AKAP1</t>
  </si>
  <si>
    <t>CDX1</t>
  </si>
  <si>
    <t>RHOB</t>
  </si>
  <si>
    <t>MRFAP1</t>
  </si>
  <si>
    <t>SLC7A5</t>
  </si>
  <si>
    <t>CAPZB</t>
  </si>
  <si>
    <t>PHGR1</t>
  </si>
  <si>
    <t>ACLY</t>
  </si>
  <si>
    <t>BRD2</t>
  </si>
  <si>
    <t>GDF15</t>
  </si>
  <si>
    <t>EPB41L2</t>
  </si>
  <si>
    <t>COX5B</t>
  </si>
  <si>
    <t>FAM83H</t>
  </si>
  <si>
    <t>PA2G4</t>
  </si>
  <si>
    <t>PDXK</t>
  </si>
  <si>
    <t>WARS</t>
  </si>
  <si>
    <t>TAGLN</t>
  </si>
  <si>
    <t>TSPO</t>
  </si>
  <si>
    <t>TMEM63A</t>
  </si>
  <si>
    <t>GTF3A</t>
  </si>
  <si>
    <t>C3</t>
  </si>
  <si>
    <t>S100A16</t>
  </si>
  <si>
    <t>G3BP1</t>
  </si>
  <si>
    <t>ILF2</t>
  </si>
  <si>
    <t>PFDN5</t>
  </si>
  <si>
    <t>CDC42</t>
  </si>
  <si>
    <t>PKP3</t>
  </si>
  <si>
    <t>AZIN1</t>
  </si>
  <si>
    <t>SEPW1</t>
  </si>
  <si>
    <t>TMEM54</t>
  </si>
  <si>
    <t>IGHM</t>
  </si>
  <si>
    <t>PMEPA1</t>
  </si>
  <si>
    <t>EIF5</t>
  </si>
  <si>
    <t>LAMB3</t>
  </si>
  <si>
    <t>HSPH1</t>
  </si>
  <si>
    <t>SYNCRIP</t>
  </si>
  <si>
    <t>CLTA</t>
  </si>
  <si>
    <t>SCARB2</t>
  </si>
  <si>
    <t>PRPF6</t>
  </si>
  <si>
    <t>BACE2</t>
  </si>
  <si>
    <t>RCC2</t>
  </si>
  <si>
    <t>STAT3</t>
  </si>
  <si>
    <t>DHX9</t>
  </si>
  <si>
    <t>AP3D1</t>
  </si>
  <si>
    <t>TSTA3</t>
  </si>
  <si>
    <t>COPZ1</t>
  </si>
  <si>
    <t>TTYH3</t>
  </si>
  <si>
    <t>TMPRSS2</t>
  </si>
  <si>
    <t>SLMO2</t>
  </si>
  <si>
    <t>SMARCA4</t>
  </si>
  <si>
    <t>RBMX</t>
  </si>
  <si>
    <t>PSMD3</t>
  </si>
  <si>
    <t>RPS10</t>
  </si>
  <si>
    <t>CYP2S1</t>
  </si>
  <si>
    <t>CNN2</t>
  </si>
  <si>
    <t>SLC3A2</t>
  </si>
  <si>
    <t>CD59</t>
  </si>
  <si>
    <t>POLR2A</t>
  </si>
  <si>
    <t>PARP4</t>
  </si>
  <si>
    <t>SULF1</t>
  </si>
  <si>
    <t>PTP4A2</t>
  </si>
  <si>
    <t>PDXDC1</t>
  </si>
  <si>
    <t>STIP1</t>
  </si>
  <si>
    <t>SNRPD2</t>
  </si>
  <si>
    <t>ATP10B</t>
  </si>
  <si>
    <t>CES2</t>
  </si>
  <si>
    <t>PSMB1</t>
  </si>
  <si>
    <t>PPP1CB</t>
  </si>
  <si>
    <t>LAMC2</t>
  </si>
  <si>
    <t>STT3A</t>
  </si>
  <si>
    <t>PTP4A1</t>
  </si>
  <si>
    <t>MTCH1</t>
  </si>
  <si>
    <t>DNAJA1</t>
  </si>
  <si>
    <t>SDF4</t>
  </si>
  <si>
    <t>LAMB1</t>
  </si>
  <si>
    <t>SLC44A1</t>
  </si>
  <si>
    <t>NDUFV1</t>
  </si>
  <si>
    <t>IGFBP2</t>
  </si>
  <si>
    <t>GIPC1</t>
  </si>
  <si>
    <t>SSR1</t>
  </si>
  <si>
    <t>PCBP1</t>
  </si>
  <si>
    <t>DEK</t>
  </si>
  <si>
    <t>IGHG4</t>
  </si>
  <si>
    <t>VASP</t>
  </si>
  <si>
    <t>PCNA</t>
  </si>
  <si>
    <t>GSPT1</t>
  </si>
  <si>
    <t>MGAT5</t>
  </si>
  <si>
    <t>CYB5B</t>
  </si>
  <si>
    <t>EGR1</t>
  </si>
  <si>
    <t>SHMT2</t>
  </si>
  <si>
    <t>RAD23B</t>
  </si>
  <si>
    <t>NOX1</t>
  </si>
  <si>
    <t>HNRNPA0</t>
  </si>
  <si>
    <t>IDH1</t>
  </si>
  <si>
    <t>HMGCS2</t>
  </si>
  <si>
    <t>CD97</t>
  </si>
  <si>
    <t>DIAPH1</t>
  </si>
  <si>
    <t>PRPF19</t>
  </si>
  <si>
    <t>LRP5</t>
  </si>
  <si>
    <t>RAB10</t>
  </si>
  <si>
    <t>LMNB2</t>
  </si>
  <si>
    <t>NET1</t>
  </si>
  <si>
    <t>MLLT6</t>
  </si>
  <si>
    <t>PSME2</t>
  </si>
  <si>
    <t>IARS</t>
  </si>
  <si>
    <t>CLDN2</t>
  </si>
  <si>
    <t>SERPINB6</t>
  </si>
  <si>
    <t>GNAI2</t>
  </si>
  <si>
    <t>SRSF1</t>
  </si>
  <si>
    <t>EMC10</t>
  </si>
  <si>
    <t>PPM1G</t>
  </si>
  <si>
    <t>ANXA5</t>
  </si>
  <si>
    <t>ATP6AP1</t>
  </si>
  <si>
    <t>KIAA1522</t>
  </si>
  <si>
    <t>CORO1B</t>
  </si>
  <si>
    <t>LAPTM4B</t>
  </si>
  <si>
    <t>SMARCC1</t>
  </si>
  <si>
    <t>TIMP2</t>
  </si>
  <si>
    <t>SFN</t>
  </si>
  <si>
    <t>CFTR</t>
  </si>
  <si>
    <t>SARAF</t>
  </si>
  <si>
    <t>GPX4</t>
  </si>
  <si>
    <t>DYNLL1</t>
  </si>
  <si>
    <t>CSE1L</t>
  </si>
  <si>
    <t>SON</t>
  </si>
  <si>
    <t>IGHG3</t>
  </si>
  <si>
    <t>ARCN1</t>
  </si>
  <si>
    <t>EIF3F</t>
  </si>
  <si>
    <t>IL32</t>
  </si>
  <si>
    <t>MAPRE1</t>
  </si>
  <si>
    <t>PPP1CC</t>
  </si>
  <si>
    <t>VMP1</t>
  </si>
  <si>
    <t>TM9SF4</t>
  </si>
  <si>
    <t>RAB1A</t>
  </si>
  <si>
    <t>STARD7</t>
  </si>
  <si>
    <t>NUMA1</t>
  </si>
  <si>
    <t>SNRNP70</t>
  </si>
  <si>
    <t>S100A14</t>
  </si>
  <si>
    <t>PAPOLA</t>
  </si>
  <si>
    <t>PLS1</t>
  </si>
  <si>
    <t>MKNK2</t>
  </si>
  <si>
    <t>RABL6</t>
  </si>
  <si>
    <t>MKI67</t>
  </si>
  <si>
    <t>MUC1</t>
  </si>
  <si>
    <t>CAPZA1</t>
  </si>
  <si>
    <t>NCLN</t>
  </si>
  <si>
    <t>CHPF</t>
  </si>
  <si>
    <t>KIF1C</t>
  </si>
  <si>
    <t>CD99</t>
  </si>
  <si>
    <t>MAPK13</t>
  </si>
  <si>
    <t>MPZL1</t>
  </si>
  <si>
    <t>ECHS1</t>
  </si>
  <si>
    <t>PIEZO1</t>
  </si>
  <si>
    <t>SKP1</t>
  </si>
  <si>
    <t>ATP1B3</t>
  </si>
  <si>
    <t>OGDH</t>
  </si>
  <si>
    <t>CYB5R3</t>
  </si>
  <si>
    <t>CLUH</t>
  </si>
  <si>
    <t>PGRMC1</t>
  </si>
  <si>
    <t>SCNN1A</t>
  </si>
  <si>
    <t>EIF4EBP2</t>
  </si>
  <si>
    <t>AGPAT2</t>
  </si>
  <si>
    <t>KHDRBS1</t>
  </si>
  <si>
    <t>SRSF6</t>
  </si>
  <si>
    <t>LY6E</t>
  </si>
  <si>
    <t>PSMB8</t>
  </si>
  <si>
    <t>GCN1L1</t>
  </si>
  <si>
    <t>GARS</t>
  </si>
  <si>
    <t>PRDX6</t>
  </si>
  <si>
    <t>CNDP2</t>
  </si>
  <si>
    <t>NCKAP1</t>
  </si>
  <si>
    <t>DDX21</t>
  </si>
  <si>
    <t>CAPG</t>
  </si>
  <si>
    <t>CUX1</t>
  </si>
  <si>
    <t>RBCK1</t>
  </si>
  <si>
    <t>GOT2</t>
  </si>
  <si>
    <t>TUBA1C</t>
  </si>
  <si>
    <t>JUND</t>
  </si>
  <si>
    <t>EIF3L</t>
  </si>
  <si>
    <t>LMO7</t>
  </si>
  <si>
    <t>MPST</t>
  </si>
  <si>
    <t>NDUFA4</t>
  </si>
  <si>
    <t>POFUT1</t>
  </si>
  <si>
    <t>SDCBP</t>
  </si>
  <si>
    <t>DAP</t>
  </si>
  <si>
    <t>ACTA2</t>
  </si>
  <si>
    <t>INTS1</t>
  </si>
  <si>
    <t>SLC39A7</t>
  </si>
  <si>
    <t>CALU</t>
  </si>
  <si>
    <t>HMGN2</t>
  </si>
  <si>
    <t>ST13</t>
  </si>
  <si>
    <t>MUC12</t>
  </si>
  <si>
    <t>HEXB</t>
  </si>
  <si>
    <t>CDC25B</t>
  </si>
  <si>
    <t>ADRM1</t>
  </si>
  <si>
    <t>CD55</t>
  </si>
  <si>
    <t>TMEM248</t>
  </si>
  <si>
    <t>PRRC2C</t>
  </si>
  <si>
    <t>PSMD8</t>
  </si>
  <si>
    <t>NOLC1</t>
  </si>
  <si>
    <t>ABR</t>
  </si>
  <si>
    <t>C1QBP</t>
  </si>
  <si>
    <t>USP7</t>
  </si>
  <si>
    <t>SULF2</t>
  </si>
  <si>
    <t>AARS</t>
  </si>
  <si>
    <t>TPD52L2</t>
  </si>
  <si>
    <t>TAF15</t>
  </si>
  <si>
    <t>C1S</t>
  </si>
  <si>
    <t>SAP18</t>
  </si>
  <si>
    <t>ENC1</t>
  </si>
  <si>
    <t>APEH</t>
  </si>
  <si>
    <t>EPRS</t>
  </si>
  <si>
    <t>MTDH</t>
  </si>
  <si>
    <t>PARK7</t>
  </si>
  <si>
    <t>ABLIM1</t>
  </si>
  <si>
    <t>CALD1</t>
  </si>
  <si>
    <t>UQCRQ</t>
  </si>
  <si>
    <t>CDV3</t>
  </si>
  <si>
    <t>TOP2A</t>
  </si>
  <si>
    <t>ATP5F1</t>
  </si>
  <si>
    <t>PRDX3</t>
  </si>
  <si>
    <t>PDCD6IP</t>
  </si>
  <si>
    <t>EIF3G</t>
  </si>
  <si>
    <t>FKBP1A</t>
  </si>
  <si>
    <t>XPO1</t>
  </si>
  <si>
    <t>RAB25</t>
  </si>
  <si>
    <t>DUOX2</t>
  </si>
  <si>
    <t>SEP15</t>
  </si>
  <si>
    <t>RAB11A</t>
  </si>
  <si>
    <t>YWHAH</t>
  </si>
  <si>
    <t>MCM3</t>
  </si>
  <si>
    <t>OGT</t>
  </si>
  <si>
    <t>MET</t>
  </si>
  <si>
    <t>RNH1</t>
  </si>
  <si>
    <t>SSR3</t>
  </si>
  <si>
    <t>TMEM106C</t>
  </si>
  <si>
    <t>STMN1</t>
  </si>
  <si>
    <t>RTN3</t>
  </si>
  <si>
    <t>ZNF664</t>
  </si>
  <si>
    <t>JTB</t>
  </si>
  <si>
    <t>TNIP1</t>
  </si>
  <si>
    <t>SMARCD2</t>
  </si>
  <si>
    <t>NOP56</t>
  </si>
  <si>
    <t>ALDH18A1</t>
  </si>
  <si>
    <t>CIB1</t>
  </si>
  <si>
    <t>MYL9</t>
  </si>
  <si>
    <t>RBBP7</t>
  </si>
  <si>
    <t>ZMIZ2</t>
  </si>
  <si>
    <t>ADD1</t>
  </si>
  <si>
    <t>SRCAP</t>
  </si>
  <si>
    <t>SRI</t>
  </si>
  <si>
    <t>KTN1</t>
  </si>
  <si>
    <t>EIF3M</t>
  </si>
  <si>
    <t>DAG1</t>
  </si>
  <si>
    <t>TAX1BP1</t>
  </si>
  <si>
    <t>ATP8B1</t>
  </si>
  <si>
    <t>MUC3A</t>
  </si>
  <si>
    <t>TRIM2</t>
  </si>
  <si>
    <t>EPS8L3</t>
  </si>
  <si>
    <t>TFF1</t>
  </si>
  <si>
    <t>ERP29</t>
  </si>
  <si>
    <t>SDHA</t>
  </si>
  <si>
    <t>ID1</t>
  </si>
  <si>
    <t>COX8A</t>
  </si>
  <si>
    <t>POF1B</t>
  </si>
  <si>
    <t>SCRIB</t>
  </si>
  <si>
    <t>DUS1L</t>
  </si>
  <si>
    <t>PABPC4</t>
  </si>
  <si>
    <t>ALDH1B1</t>
  </si>
  <si>
    <t>CXCL14</t>
  </si>
  <si>
    <t>AUP1</t>
  </si>
  <si>
    <t>EPHB4</t>
  </si>
  <si>
    <t>PARM1</t>
  </si>
  <si>
    <t>POMP</t>
  </si>
  <si>
    <t>NCOA4</t>
  </si>
  <si>
    <t>VARS</t>
  </si>
  <si>
    <t>MDK</t>
  </si>
  <si>
    <t>USP22</t>
  </si>
  <si>
    <t>SRPR</t>
  </si>
  <si>
    <t>GOLIM4</t>
  </si>
  <si>
    <t>FLOT1</t>
  </si>
  <si>
    <t>HNRNPDL</t>
  </si>
  <si>
    <t>PARP1</t>
  </si>
  <si>
    <t>TFDP1</t>
  </si>
  <si>
    <t>POLD2</t>
  </si>
  <si>
    <t>ARF5</t>
  </si>
  <si>
    <t>ARF6</t>
  </si>
  <si>
    <t>COX5A</t>
  </si>
  <si>
    <t>VCL</t>
  </si>
  <si>
    <t>SRPK1</t>
  </si>
  <si>
    <t>UPF1</t>
  </si>
  <si>
    <t>DHX15</t>
  </si>
  <si>
    <t>TINAGL1</t>
  </si>
  <si>
    <t>MARCKS</t>
  </si>
  <si>
    <t>SARS</t>
  </si>
  <si>
    <t>SOX4</t>
  </si>
  <si>
    <t>APEX1</t>
  </si>
  <si>
    <t>COPE</t>
  </si>
  <si>
    <t>TMEM141</t>
  </si>
  <si>
    <t>RAB2A</t>
  </si>
  <si>
    <t>AAMP</t>
  </si>
  <si>
    <t>PHLDA1</t>
  </si>
  <si>
    <t>MTND2P28</t>
  </si>
  <si>
    <t>ARPC1A</t>
  </si>
  <si>
    <t>RNF114</t>
  </si>
  <si>
    <t>LGALS1</t>
  </si>
  <si>
    <t>NBR1</t>
  </si>
  <si>
    <t>SLC39A14</t>
  </si>
  <si>
    <t>COPB2</t>
  </si>
  <si>
    <t>VPS35</t>
  </si>
  <si>
    <t>PSMF1</t>
  </si>
  <si>
    <t>COLGALT1</t>
  </si>
  <si>
    <t>LENG8</t>
  </si>
  <si>
    <t>KIAA0100</t>
  </si>
  <si>
    <t>TPP1</t>
  </si>
  <si>
    <t>USH1C</t>
  </si>
  <si>
    <t>PRSS23</t>
  </si>
  <si>
    <t>MGLL</t>
  </si>
  <si>
    <t>PLEKHB2</t>
  </si>
  <si>
    <t>G3BP2</t>
  </si>
  <si>
    <t>SLC26A3</t>
  </si>
  <si>
    <t>SLC7A1</t>
  </si>
  <si>
    <t>CTSC</t>
  </si>
  <si>
    <t>TECR</t>
  </si>
  <si>
    <t>ZNF207</t>
  </si>
  <si>
    <t>WASF2</t>
  </si>
  <si>
    <t>SMC1A</t>
  </si>
  <si>
    <t>UQCRB</t>
  </si>
  <si>
    <t>CPSF1</t>
  </si>
  <si>
    <t>KCNQ1</t>
  </si>
  <si>
    <t>ADD3</t>
  </si>
  <si>
    <t>PPP2R4</t>
  </si>
  <si>
    <t>APMAP</t>
  </si>
  <si>
    <t>PGD</t>
  </si>
  <si>
    <t>YBX3</t>
  </si>
  <si>
    <t>POLR1D</t>
  </si>
  <si>
    <t>TSPAN6</t>
  </si>
  <si>
    <t>ABCC3</t>
  </si>
  <si>
    <t>MCM4</t>
  </si>
  <si>
    <t>SRP14</t>
  </si>
  <si>
    <t>LIMA1</t>
  </si>
  <si>
    <t>CDCA7</t>
  </si>
  <si>
    <t>MAT2A</t>
  </si>
  <si>
    <t>TMPO</t>
  </si>
  <si>
    <t>TUBA4A</t>
  </si>
  <si>
    <t>UBR4</t>
  </si>
  <si>
    <t>CEACAM7</t>
  </si>
  <si>
    <t>MTPN</t>
  </si>
  <si>
    <t>CAPN5</t>
  </si>
  <si>
    <t>CORO1C</t>
  </si>
  <si>
    <t>RAB5B</t>
  </si>
  <si>
    <t>AXIN2</t>
  </si>
  <si>
    <t>TBRG4</t>
  </si>
  <si>
    <t>SYPL1</t>
  </si>
  <si>
    <t>RAB1B</t>
  </si>
  <si>
    <t>PRR15L</t>
  </si>
  <si>
    <t>LBR</t>
  </si>
  <si>
    <t>TRPC4AP</t>
  </si>
  <si>
    <t>DKC1</t>
  </si>
  <si>
    <t>MKRN1</t>
  </si>
  <si>
    <t>SERINC5</t>
  </si>
  <si>
    <t>NBEAL2</t>
  </si>
  <si>
    <t>CSNK1D</t>
  </si>
  <si>
    <t>ESRP1</t>
  </si>
  <si>
    <t>STOML2</t>
  </si>
  <si>
    <t>SIGMAR1</t>
  </si>
  <si>
    <t>SCAMP2</t>
  </si>
  <si>
    <t>DBI</t>
  </si>
  <si>
    <t>PSME3</t>
  </si>
  <si>
    <t>TST</t>
  </si>
  <si>
    <t>SSFA2</t>
  </si>
  <si>
    <t>CYFIP1</t>
  </si>
  <si>
    <t>FBXW5</t>
  </si>
  <si>
    <t>NELFCD</t>
  </si>
  <si>
    <t>MINK1</t>
  </si>
  <si>
    <t>PLD3</t>
  </si>
  <si>
    <t>CAPZA2</t>
  </si>
  <si>
    <t>NARS</t>
  </si>
  <si>
    <t>ADAM9</t>
  </si>
  <si>
    <t>CEMIP</t>
  </si>
  <si>
    <t>SORL1</t>
  </si>
  <si>
    <t>BCL2L1</t>
  </si>
  <si>
    <t>SUMF2</t>
  </si>
  <si>
    <t>MAP2K2</t>
  </si>
  <si>
    <t>PPAP2C</t>
  </si>
  <si>
    <t>VPS51</t>
  </si>
  <si>
    <t>UBAP2L</t>
  </si>
  <si>
    <t>NDUFB9</t>
  </si>
  <si>
    <t>TBC1D9B</t>
  </si>
  <si>
    <t>RCN1</t>
  </si>
  <si>
    <t>LSM4</t>
  </si>
  <si>
    <t>USP9X</t>
  </si>
  <si>
    <t>ESYT1</t>
  </si>
  <si>
    <t>DCAF7</t>
  </si>
  <si>
    <t>ATP6V0B</t>
  </si>
  <si>
    <t>RUVBL2</t>
  </si>
  <si>
    <t>ACSS2</t>
  </si>
  <si>
    <t>F11R</t>
  </si>
  <si>
    <t>SUPT5H</t>
  </si>
  <si>
    <t>DNAJC5</t>
  </si>
  <si>
    <t>ZDHHC9</t>
  </si>
  <si>
    <t>MAGED2</t>
  </si>
  <si>
    <t>FOXP4</t>
  </si>
  <si>
    <t>HLA-DPA1</t>
  </si>
  <si>
    <t>EIF2S2</t>
  </si>
  <si>
    <t>B3GNT3</t>
  </si>
  <si>
    <t>GRB2</t>
  </si>
  <si>
    <t>HN1</t>
  </si>
  <si>
    <t>COX7B</t>
  </si>
  <si>
    <t>PSMD13</t>
  </si>
  <si>
    <t>PSMB3</t>
  </si>
  <si>
    <t>UQCRH</t>
  </si>
  <si>
    <t>FLII</t>
  </si>
  <si>
    <t>CHMP1A</t>
  </si>
  <si>
    <t>TOP1</t>
  </si>
  <si>
    <t>TMEM8A</t>
  </si>
  <si>
    <t>POR</t>
  </si>
  <si>
    <t>LAMP2</t>
  </si>
  <si>
    <t>CHP1</t>
  </si>
  <si>
    <t>DES</t>
  </si>
  <si>
    <t>HSD17B12</t>
  </si>
  <si>
    <t>TM4SF1</t>
  </si>
  <si>
    <t>IL13RA1</t>
  </si>
  <si>
    <t>AKR1A1</t>
  </si>
  <si>
    <t>RNF10</t>
  </si>
  <si>
    <t>CRTAP</t>
  </si>
  <si>
    <t>GLO1</t>
  </si>
  <si>
    <t>ANO9</t>
  </si>
  <si>
    <t>MSN</t>
  </si>
  <si>
    <t>GLUD1</t>
  </si>
  <si>
    <t>JAK1</t>
  </si>
  <si>
    <t>KDM5C</t>
  </si>
  <si>
    <t>RANGAP1</t>
  </si>
  <si>
    <t>MOB1A</t>
  </si>
  <si>
    <t>ANAPC5</t>
  </si>
  <si>
    <t>ERO1L</t>
  </si>
  <si>
    <t>TMEM45B</t>
  </si>
  <si>
    <t>COMT</t>
  </si>
  <si>
    <t>GAK</t>
  </si>
  <si>
    <t>TMEM2</t>
  </si>
  <si>
    <t>HMGB2</t>
  </si>
  <si>
    <t>TJP2</t>
  </si>
  <si>
    <t>BZW2</t>
  </si>
  <si>
    <t>NDUFS5</t>
  </si>
  <si>
    <t>EFNB1</t>
  </si>
  <si>
    <t>CLPTM1L</t>
  </si>
  <si>
    <t>SRSF2</t>
  </si>
  <si>
    <t>GAS6</t>
  </si>
  <si>
    <t>IARS2</t>
  </si>
  <si>
    <t>LDLR</t>
  </si>
  <si>
    <t>SEC16A</t>
  </si>
  <si>
    <t>PXN</t>
  </si>
  <si>
    <t>SUB1</t>
  </si>
  <si>
    <t>COPB1</t>
  </si>
  <si>
    <t>UBXN4</t>
  </si>
  <si>
    <t>ECH1</t>
  </si>
  <si>
    <t>ZKSCAN1</t>
  </si>
  <si>
    <t>STRAP</t>
  </si>
  <si>
    <t>ITGA3</t>
  </si>
  <si>
    <t>DGAT1</t>
  </si>
  <si>
    <t>B4GALT1</t>
  </si>
  <si>
    <t>RBM47</t>
  </si>
  <si>
    <t>DBNL</t>
  </si>
  <si>
    <t>TRAF7</t>
  </si>
  <si>
    <t>HN1L</t>
  </si>
  <si>
    <t>AP1M2</t>
  </si>
  <si>
    <t>LTBR</t>
  </si>
  <si>
    <t>TNS4</t>
  </si>
  <si>
    <t>IVNS1ABP</t>
  </si>
  <si>
    <t>ATIC</t>
  </si>
  <si>
    <t>EI24</t>
  </si>
  <si>
    <t>CTSH</t>
  </si>
  <si>
    <t>LITAF</t>
  </si>
  <si>
    <t>NOTCH1</t>
  </si>
  <si>
    <t>EEF1D</t>
  </si>
  <si>
    <t>MORF4L1</t>
  </si>
  <si>
    <t>H2AFV</t>
  </si>
  <si>
    <t>PPP4C</t>
  </si>
  <si>
    <t>POLDIP2</t>
  </si>
  <si>
    <t>ATP5L</t>
  </si>
  <si>
    <t>EFTUD2</t>
  </si>
  <si>
    <t>UBQLN1</t>
  </si>
  <si>
    <t>PLCB4</t>
  </si>
  <si>
    <t>FHL2</t>
  </si>
  <si>
    <t>RNPS1</t>
  </si>
  <si>
    <t>PRDX4</t>
  </si>
  <si>
    <t>MYO7B</t>
  </si>
  <si>
    <t>ATP6V0E1</t>
  </si>
  <si>
    <t>COX7A2</t>
  </si>
  <si>
    <t>YME1L1</t>
  </si>
  <si>
    <t>ARPC4</t>
  </si>
  <si>
    <t>SLC52A2</t>
  </si>
  <si>
    <t>COL17A1</t>
  </si>
  <si>
    <t>HSD17B4</t>
  </si>
  <si>
    <t>CDC42EP1</t>
  </si>
  <si>
    <t>GNS</t>
  </si>
  <si>
    <t>TP53I11</t>
  </si>
  <si>
    <t>DAZAP1</t>
  </si>
  <si>
    <t>GPAA1</t>
  </si>
  <si>
    <t>ECE1</t>
  </si>
  <si>
    <t>LAMC1</t>
  </si>
  <si>
    <t>POLR2E</t>
  </si>
  <si>
    <t>THBS2</t>
  </si>
  <si>
    <t>ATN1</t>
  </si>
  <si>
    <t>TMEM214</t>
  </si>
  <si>
    <t>SLC38A10</t>
  </si>
  <si>
    <t>COX6A1</t>
  </si>
  <si>
    <t>MYO15B</t>
  </si>
  <si>
    <t>RBBP4</t>
  </si>
  <si>
    <t>C6orf62</t>
  </si>
  <si>
    <t>HSPA4</t>
  </si>
  <si>
    <t>PRKAR1A</t>
  </si>
  <si>
    <t>GGH</t>
  </si>
  <si>
    <t>PSMD4</t>
  </si>
  <si>
    <t>ZDHHC20</t>
  </si>
  <si>
    <t>HSPE1</t>
  </si>
  <si>
    <t>CKAP4</t>
  </si>
  <si>
    <t>SPINK1</t>
  </si>
  <si>
    <t>SREBF1</t>
  </si>
  <si>
    <t>COTL1</t>
  </si>
  <si>
    <t>DGCR2</t>
  </si>
  <si>
    <t>CUL4A</t>
  </si>
  <si>
    <t>HNRNPR</t>
  </si>
  <si>
    <t>ATP6AP2</t>
  </si>
  <si>
    <t>PSMB2</t>
  </si>
  <si>
    <t>PICALM</t>
  </si>
  <si>
    <t>AKT1</t>
  </si>
  <si>
    <t>EIF5B</t>
  </si>
  <si>
    <t>DDAH1</t>
  </si>
  <si>
    <t>APRT</t>
  </si>
  <si>
    <t>PVRL2</t>
  </si>
  <si>
    <t>C1R</t>
  </si>
  <si>
    <t>ZFAS1</t>
  </si>
  <si>
    <t>ST6GAL1</t>
  </si>
  <si>
    <t>DYNLL2</t>
  </si>
  <si>
    <t>TTC3</t>
  </si>
  <si>
    <t>MMP15</t>
  </si>
  <si>
    <t>HCFC1</t>
  </si>
  <si>
    <t>HMGN1</t>
  </si>
  <si>
    <t>RNPEPL1</t>
  </si>
  <si>
    <t>SRSF7</t>
  </si>
  <si>
    <t>MYO10</t>
  </si>
  <si>
    <t>MAVS</t>
  </si>
  <si>
    <t>SRC</t>
  </si>
  <si>
    <t>PTPLAD1</t>
  </si>
  <si>
    <t>TBL1XR1</t>
  </si>
  <si>
    <t>KPNA2</t>
  </si>
  <si>
    <t>MICAL2</t>
  </si>
  <si>
    <t>ITPK1</t>
  </si>
  <si>
    <t>FKBP9</t>
  </si>
  <si>
    <t>RPL36AL</t>
  </si>
  <si>
    <t>ATP5J2</t>
  </si>
  <si>
    <t>SUCLG1</t>
  </si>
  <si>
    <t>EMP2</t>
  </si>
  <si>
    <t>DDX23</t>
  </si>
  <si>
    <t>LONP1</t>
  </si>
  <si>
    <t>ETHE1</t>
  </si>
  <si>
    <t>CPT1A</t>
  </si>
  <si>
    <t>GORASP2</t>
  </si>
  <si>
    <t>MACF1</t>
  </si>
  <si>
    <t>SUPT16H</t>
  </si>
  <si>
    <t>ESYT2</t>
  </si>
  <si>
    <t>ENSA</t>
  </si>
  <si>
    <t>AP1B1</t>
  </si>
  <si>
    <t>PRR13</t>
  </si>
  <si>
    <t>IST1</t>
  </si>
  <si>
    <t>ZDHHC3</t>
  </si>
  <si>
    <t>TMEM259</t>
  </si>
  <si>
    <t>PDHA1</t>
  </si>
  <si>
    <t>BOP1</t>
  </si>
  <si>
    <t>TNS3</t>
  </si>
  <si>
    <t>TRIP12</t>
  </si>
  <si>
    <t>ATXN2L</t>
  </si>
  <si>
    <t>MGAT1</t>
  </si>
  <si>
    <t>ITGB5</t>
  </si>
  <si>
    <t>FURIN</t>
  </si>
  <si>
    <t>SLC38A2</t>
  </si>
  <si>
    <t>PUM2</t>
  </si>
  <si>
    <t>PSMA5</t>
  </si>
  <si>
    <t>CLCN3</t>
  </si>
  <si>
    <t>NAA50</t>
  </si>
  <si>
    <t>CCDC47</t>
  </si>
  <si>
    <t>MLLT4</t>
  </si>
  <si>
    <t>NFE2L3</t>
  </si>
  <si>
    <t>MAGED1</t>
  </si>
  <si>
    <t>MAPK3</t>
  </si>
  <si>
    <t>CTBP1</t>
  </si>
  <si>
    <t>TTLL12</t>
  </si>
  <si>
    <t>SPINK4</t>
  </si>
  <si>
    <t>PLXNB1</t>
  </si>
  <si>
    <t>NHP2L1</t>
  </si>
  <si>
    <t>LGALS9</t>
  </si>
  <si>
    <t>HDAC2</t>
  </si>
  <si>
    <t>SLC12A7</t>
  </si>
  <si>
    <t>CPD</t>
  </si>
  <si>
    <t>SEC13</t>
  </si>
  <si>
    <t>ADH5</t>
  </si>
  <si>
    <t>CLPTM1</t>
  </si>
  <si>
    <t>PPIF</t>
  </si>
  <si>
    <t>RAB6A</t>
  </si>
  <si>
    <t>MYDGF</t>
  </si>
  <si>
    <t>AHSA1</t>
  </si>
  <si>
    <t>TCF3</t>
  </si>
  <si>
    <t>ADNP</t>
  </si>
  <si>
    <t>BTG2</t>
  </si>
  <si>
    <t>PRRC2B</t>
  </si>
  <si>
    <t>MRPS35</t>
  </si>
  <si>
    <t>HP1BP3</t>
  </si>
  <si>
    <t>PYCR1</t>
  </si>
  <si>
    <t>SPCS3</t>
  </si>
  <si>
    <t>SF3A1</t>
  </si>
  <si>
    <t>TPX2</t>
  </si>
  <si>
    <t>TRAP1</t>
  </si>
  <si>
    <t>SRP9</t>
  </si>
  <si>
    <t>PLOD1</t>
  </si>
  <si>
    <t>LGMN</t>
  </si>
  <si>
    <t>DYNLRB1</t>
  </si>
  <si>
    <t>MTCH2</t>
  </si>
  <si>
    <t>NPDC1</t>
  </si>
  <si>
    <t>NCAPD2</t>
  </si>
  <si>
    <t>UBE2I</t>
  </si>
  <si>
    <t>NUTF2</t>
  </si>
  <si>
    <t>SNX5</t>
  </si>
  <si>
    <t>ANKH</t>
  </si>
  <si>
    <t>DNPEP</t>
  </si>
  <si>
    <t>EVPL</t>
  </si>
  <si>
    <t>SEPHS2</t>
  </si>
  <si>
    <t>EPAS1</t>
  </si>
  <si>
    <t>MAF1</t>
  </si>
  <si>
    <t>MAPKAPK2</t>
  </si>
  <si>
    <t>CKAP5</t>
  </si>
  <si>
    <t>SRRT</t>
  </si>
  <si>
    <t>AK2</t>
  </si>
  <si>
    <t>ZDHHC5</t>
  </si>
  <si>
    <t>HSF1</t>
  </si>
  <si>
    <t>NAP1L4</t>
  </si>
  <si>
    <t>ARFGAP1</t>
  </si>
  <si>
    <t>EPS8L2</t>
  </si>
  <si>
    <t>PSMB7</t>
  </si>
  <si>
    <t>MYO5B</t>
  </si>
  <si>
    <t>TMED4</t>
  </si>
  <si>
    <t>SLC44A2</t>
  </si>
  <si>
    <t>EHF</t>
  </si>
  <si>
    <t>CMTM6</t>
  </si>
  <si>
    <t>TGFBR2</t>
  </si>
  <si>
    <t>PREP</t>
  </si>
  <si>
    <t>ARHGAP1</t>
  </si>
  <si>
    <t>ST6GALNAC1</t>
  </si>
  <si>
    <t>ACIN1</t>
  </si>
  <si>
    <t>COX6C</t>
  </si>
  <si>
    <t>MARS</t>
  </si>
  <si>
    <t>ANP32A</t>
  </si>
  <si>
    <t>TNKS1BP1</t>
  </si>
  <si>
    <t>PDZK1IP1</t>
  </si>
  <si>
    <t>CIRBP</t>
  </si>
  <si>
    <t>CTDSP1</t>
  </si>
  <si>
    <t>STK24</t>
  </si>
  <si>
    <t>NPC2</t>
  </si>
  <si>
    <t>TRA2B</t>
  </si>
  <si>
    <t>YIPF3</t>
  </si>
  <si>
    <t>RPL39</t>
  </si>
  <si>
    <t>WDR82</t>
  </si>
  <si>
    <t>SEC31A</t>
  </si>
  <si>
    <t>SAE1</t>
  </si>
  <si>
    <t>PPP2CA</t>
  </si>
  <si>
    <t>PPP2R5C</t>
  </si>
  <si>
    <t>AHCYL1</t>
  </si>
  <si>
    <t>SCAP</t>
  </si>
  <si>
    <t>ASAH1</t>
  </si>
  <si>
    <t>OST4</t>
  </si>
  <si>
    <t>CLTB</t>
  </si>
  <si>
    <t>TMEM30A</t>
  </si>
  <si>
    <t>NDUFA10</t>
  </si>
  <si>
    <t>SLC16A3</t>
  </si>
  <si>
    <t>IFITM2</t>
  </si>
  <si>
    <t>CENPB</t>
  </si>
  <si>
    <t>SH3D19</t>
  </si>
  <si>
    <t>XPO6</t>
  </si>
  <si>
    <t>CERS2</t>
  </si>
  <si>
    <t>MDH1</t>
  </si>
  <si>
    <t>TPM2</t>
  </si>
  <si>
    <t>ATP5D</t>
  </si>
  <si>
    <t>THRAP3</t>
  </si>
  <si>
    <t>FLOT2</t>
  </si>
  <si>
    <t>RPS6KA1</t>
  </si>
  <si>
    <t>TARS</t>
  </si>
  <si>
    <t>IGLC2</t>
  </si>
  <si>
    <t>HSBP1</t>
  </si>
  <si>
    <t>ATP2A3</t>
  </si>
  <si>
    <t>GNG12</t>
  </si>
  <si>
    <t>CREB3L1</t>
  </si>
  <si>
    <t>B4GALT5</t>
  </si>
  <si>
    <t>BTBD2</t>
  </si>
  <si>
    <t>RAB11FIP1</t>
  </si>
  <si>
    <t>SORT1</t>
  </si>
  <si>
    <t>SRSF5</t>
  </si>
  <si>
    <t>VDAC3</t>
  </si>
  <si>
    <t>PDAP1</t>
  </si>
  <si>
    <t>GRSF1</t>
  </si>
  <si>
    <t>PSMD1</t>
  </si>
  <si>
    <t>PSMA4</t>
  </si>
  <si>
    <t>YARS</t>
  </si>
  <si>
    <t>UBAC2</t>
  </si>
  <si>
    <t>SEPT7</t>
  </si>
  <si>
    <t>SZRD1</t>
  </si>
  <si>
    <t>SLC39A1</t>
  </si>
  <si>
    <t>TMED3</t>
  </si>
  <si>
    <t>KIAA1324</t>
  </si>
  <si>
    <t>FGD5-AS1</t>
  </si>
  <si>
    <t>OLA1</t>
  </si>
  <si>
    <t>NCSTN</t>
  </si>
  <si>
    <t>MIDN</t>
  </si>
  <si>
    <t>NEU1</t>
  </si>
  <si>
    <t>WDR45B</t>
  </si>
  <si>
    <t>ZFAND5</t>
  </si>
  <si>
    <t>PHC2</t>
  </si>
  <si>
    <t>HNRNPH3</t>
  </si>
  <si>
    <t>ETF1</t>
  </si>
  <si>
    <t>SLC4A2</t>
  </si>
  <si>
    <t>WDR6</t>
  </si>
  <si>
    <t>PKP2</t>
  </si>
  <si>
    <t>CPNE3</t>
  </si>
  <si>
    <t>GSR</t>
  </si>
  <si>
    <t>EBP</t>
  </si>
  <si>
    <t>NUDC</t>
  </si>
  <si>
    <t>TXNRD1</t>
  </si>
  <si>
    <t>LARS</t>
  </si>
  <si>
    <t>MMP11</t>
  </si>
  <si>
    <t>HSPA1B</t>
  </si>
  <si>
    <t>SMG5</t>
  </si>
  <si>
    <t>RPL7L1</t>
  </si>
  <si>
    <t>PTDSS1</t>
  </si>
  <si>
    <t>C19orf43</t>
  </si>
  <si>
    <t>ETFA</t>
  </si>
  <si>
    <t>PDCD6</t>
  </si>
  <si>
    <t>PLCB3</t>
  </si>
  <si>
    <t>MYOF</t>
  </si>
  <si>
    <t>DDX1</t>
  </si>
  <si>
    <t>CTGF</t>
  </si>
  <si>
    <t>FDPS</t>
  </si>
  <si>
    <t>TFG</t>
  </si>
  <si>
    <t>NOC2L</t>
  </si>
  <si>
    <t>ARHGEF12</t>
  </si>
  <si>
    <t>SNHG5</t>
  </si>
  <si>
    <t>APOL1</t>
  </si>
  <si>
    <t>FUT3</t>
  </si>
  <si>
    <t>IER2</t>
  </si>
  <si>
    <t>CUTA</t>
  </si>
  <si>
    <t>VPS28</t>
  </si>
  <si>
    <t>ATF6B</t>
  </si>
  <si>
    <t>GATAD2A</t>
  </si>
  <si>
    <t>CIZ1</t>
  </si>
  <si>
    <t>PRPF40A</t>
  </si>
  <si>
    <t>LTBP4</t>
  </si>
  <si>
    <t>CDK16</t>
  </si>
  <si>
    <t>GNA11</t>
  </si>
  <si>
    <t>TSPAN15</t>
  </si>
  <si>
    <t>NDUFS2</t>
  </si>
  <si>
    <t>HLA-F</t>
  </si>
  <si>
    <t>SSU72</t>
  </si>
  <si>
    <t>ATP6V0D1</t>
  </si>
  <si>
    <t>GSS</t>
  </si>
  <si>
    <t>BUB3</t>
  </si>
  <si>
    <t>EFCAB14</t>
  </si>
  <si>
    <t>MAGT1</t>
  </si>
  <si>
    <t>CD47</t>
  </si>
  <si>
    <t>SHROOM3</t>
  </si>
  <si>
    <t>FXYD5</t>
  </si>
  <si>
    <t>GPBP1L1</t>
  </si>
  <si>
    <t>COL18A1</t>
  </si>
  <si>
    <t>FGFR4</t>
  </si>
  <si>
    <t>CAMK2N1</t>
  </si>
  <si>
    <t>SLC6A8</t>
  </si>
  <si>
    <t>ANXA7</t>
  </si>
  <si>
    <t>TNC</t>
  </si>
  <si>
    <t>ASCL2</t>
  </si>
  <si>
    <t>C19orf48</t>
  </si>
  <si>
    <t>MYBL2</t>
  </si>
  <si>
    <t>AP1S1</t>
  </si>
  <si>
    <t>SLC5A6</t>
  </si>
  <si>
    <t>PSMB5</t>
  </si>
  <si>
    <t>DNAJC10</t>
  </si>
  <si>
    <t>BAZ2A</t>
  </si>
  <si>
    <t>MRPL3</t>
  </si>
  <si>
    <t>SBF1</t>
  </si>
  <si>
    <t>MTA2</t>
  </si>
  <si>
    <t>PTPN11</t>
  </si>
  <si>
    <t>PCDH1</t>
  </si>
  <si>
    <t>EPS8</t>
  </si>
  <si>
    <t>MCCC2</t>
  </si>
  <si>
    <t>AP2A1</t>
  </si>
  <si>
    <t>KDM1A</t>
  </si>
  <si>
    <t>ETV4</t>
  </si>
  <si>
    <t>TSPAN13</t>
  </si>
  <si>
    <t>WNK2</t>
  </si>
  <si>
    <t>CMTM4</t>
  </si>
  <si>
    <t>KIAA0368</t>
  </si>
  <si>
    <t>MMP1</t>
  </si>
  <si>
    <t>RRM2</t>
  </si>
  <si>
    <t>TOMM7</t>
  </si>
  <si>
    <t>ATP5H</t>
  </si>
  <si>
    <t>CAPN15</t>
  </si>
  <si>
    <t>MAPK1</t>
  </si>
  <si>
    <t>CSNK1E</t>
  </si>
  <si>
    <t>HSD11B2</t>
  </si>
  <si>
    <t>RERE</t>
  </si>
  <si>
    <t>SNX3</t>
  </si>
  <si>
    <t>DCTN2</t>
  </si>
  <si>
    <t>PLEKHA6</t>
  </si>
  <si>
    <t>WNK1</t>
  </si>
  <si>
    <t>EFNB2</t>
  </si>
  <si>
    <t>ADIPOR1</t>
  </si>
  <si>
    <t>DDX39A</t>
  </si>
  <si>
    <t>GID8</t>
  </si>
  <si>
    <t>SEMA4B</t>
  </si>
  <si>
    <t>SYMPK</t>
  </si>
  <si>
    <t>RNPEP</t>
  </si>
  <si>
    <t>CDC42BPB</t>
  </si>
  <si>
    <t>CDHR5</t>
  </si>
  <si>
    <t>APOE</t>
  </si>
  <si>
    <t>PSMC3</t>
  </si>
  <si>
    <t>SUN1</t>
  </si>
  <si>
    <t>WAC</t>
  </si>
  <si>
    <t>CSNK2A1</t>
  </si>
  <si>
    <t>DCTN1</t>
  </si>
  <si>
    <t>FAM168B</t>
  </si>
  <si>
    <t>SLC39A4</t>
  </si>
  <si>
    <t>SCP2</t>
  </si>
  <si>
    <t>UBA2</t>
  </si>
  <si>
    <t>IFI6</t>
  </si>
  <si>
    <t>YY1</t>
  </si>
  <si>
    <t>PEA15</t>
  </si>
  <si>
    <t>NAMPT</t>
  </si>
  <si>
    <t>UBTF</t>
  </si>
  <si>
    <t>GOLPH3</t>
  </si>
  <si>
    <t>RNF187</t>
  </si>
  <si>
    <t>TOP2B</t>
  </si>
  <si>
    <t>NDUFS1</t>
  </si>
  <si>
    <t>IRF1</t>
  </si>
  <si>
    <t>XRN2</t>
  </si>
  <si>
    <t>BAIAP2L1</t>
  </si>
  <si>
    <t>PTPRK</t>
  </si>
  <si>
    <t>CEP170B</t>
  </si>
  <si>
    <t>NCOA7</t>
  </si>
  <si>
    <t>RTFDC1</t>
  </si>
  <si>
    <t>EML4</t>
  </si>
  <si>
    <t>SERINC1</t>
  </si>
  <si>
    <t>YKT6</t>
  </si>
  <si>
    <t>TRPM4</t>
  </si>
  <si>
    <t>GLB1</t>
  </si>
  <si>
    <t>C14orf166</t>
  </si>
  <si>
    <t>SLC16A1</t>
  </si>
  <si>
    <t>C6orf106</t>
  </si>
  <si>
    <t>ELOVL1</t>
  </si>
  <si>
    <t>UBE3C</t>
  </si>
  <si>
    <t>EPHA2</t>
  </si>
  <si>
    <t>CXCL8</t>
  </si>
  <si>
    <t>LFNG</t>
  </si>
  <si>
    <t>ESD</t>
  </si>
  <si>
    <t>NPLOC4</t>
  </si>
  <si>
    <t>GSE1</t>
  </si>
  <si>
    <t>GPS1</t>
  </si>
  <si>
    <t>MAOA</t>
  </si>
  <si>
    <t>EIF4A3</t>
  </si>
  <si>
    <t>REEP5</t>
  </si>
  <si>
    <t>C15orf48</t>
  </si>
  <si>
    <t>SUPT6H</t>
  </si>
  <si>
    <t>MBTPS1</t>
  </si>
  <si>
    <t>PTGFRN</t>
  </si>
  <si>
    <t>ACO2</t>
  </si>
  <si>
    <t>LRRFIP1</t>
  </si>
  <si>
    <t>TRABD2A</t>
  </si>
  <si>
    <t>CNN3</t>
  </si>
  <si>
    <t>GUCD1</t>
  </si>
  <si>
    <t>TCF25</t>
  </si>
  <si>
    <t>NDFIP2</t>
  </si>
  <si>
    <t>IMMT</t>
  </si>
  <si>
    <t>PROSER1</t>
  </si>
  <si>
    <t>TRMT112</t>
  </si>
  <si>
    <t>TNFRSF1A</t>
  </si>
  <si>
    <t>MYADM</t>
  </si>
  <si>
    <t>SUCLG2</t>
  </si>
  <si>
    <t>SLC9A3R1</t>
  </si>
  <si>
    <t>TP53</t>
  </si>
  <si>
    <t>HLA-DPB1</t>
  </si>
  <si>
    <t>ATP5G1</t>
  </si>
  <si>
    <t>LSM14A</t>
  </si>
  <si>
    <t>MARCH6</t>
  </si>
  <si>
    <t>PTRF</t>
  </si>
  <si>
    <t>ARL6IP5</t>
  </si>
  <si>
    <t>MRPL37</t>
  </si>
  <si>
    <t>ARHGEF1</t>
  </si>
  <si>
    <t>PLEKHJ1</t>
  </si>
  <si>
    <t>DLST</t>
  </si>
  <si>
    <t>EMP1</t>
  </si>
  <si>
    <t>PSMC5</t>
  </si>
  <si>
    <t>LYPLA1</t>
  </si>
  <si>
    <t>BRK1</t>
  </si>
  <si>
    <t>XPOT</t>
  </si>
  <si>
    <t>CCNG1</t>
  </si>
  <si>
    <t>GNL3</t>
  </si>
  <si>
    <t>KLF3</t>
  </si>
  <si>
    <t>NUP98</t>
  </si>
  <si>
    <t>EIF2A</t>
  </si>
  <si>
    <t>CGN</t>
  </si>
  <si>
    <t>GDI1</t>
  </si>
  <si>
    <t>LAPTM5</t>
  </si>
  <si>
    <t>ESRRA</t>
  </si>
  <si>
    <t>DHCR7</t>
  </si>
  <si>
    <t>PPT1</t>
  </si>
  <si>
    <t>CDK4</t>
  </si>
  <si>
    <t>CAND1</t>
  </si>
  <si>
    <t>DDX18</t>
  </si>
  <si>
    <t>CREG1</t>
  </si>
  <si>
    <t>MGST1</t>
  </si>
  <si>
    <t>OTUB1</t>
  </si>
  <si>
    <t>RNASE1</t>
  </si>
  <si>
    <t>PPP6R1</t>
  </si>
  <si>
    <t>SUMO2</t>
  </si>
  <si>
    <t>UBL5</t>
  </si>
  <si>
    <t>NUP210</t>
  </si>
  <si>
    <t>ARFGEF2</t>
  </si>
  <si>
    <t>COPS6</t>
  </si>
  <si>
    <t>RAD23A</t>
  </si>
  <si>
    <t>TACC1</t>
  </si>
  <si>
    <t>PRR15</t>
  </si>
  <si>
    <t>ATXN7L3B</t>
  </si>
  <si>
    <t>PRSS3</t>
  </si>
  <si>
    <t>TNPO1</t>
  </si>
  <si>
    <t>DAP3</t>
  </si>
  <si>
    <t>BAZ1B</t>
  </si>
  <si>
    <t>SYAP1</t>
  </si>
  <si>
    <t>PAK2</t>
  </si>
  <si>
    <t>DAD1</t>
  </si>
  <si>
    <t>BANF1</t>
  </si>
  <si>
    <t>AVL9</t>
  </si>
  <si>
    <t>ACAA2</t>
  </si>
  <si>
    <t>UBE2N</t>
  </si>
  <si>
    <t>STAG2</t>
  </si>
  <si>
    <t>NEO1</t>
  </si>
  <si>
    <t>SH3BGRL2</t>
  </si>
  <si>
    <t>PES1</t>
  </si>
  <si>
    <t>ANXA6</t>
  </si>
  <si>
    <t>UBE2H</t>
  </si>
  <si>
    <t>LAP3</t>
  </si>
  <si>
    <t>NCOR1</t>
  </si>
  <si>
    <t>HSD17B10</t>
  </si>
  <si>
    <t>SMG7</t>
  </si>
  <si>
    <t>USP5</t>
  </si>
  <si>
    <t>AKT2</t>
  </si>
  <si>
    <t>SNX17</t>
  </si>
  <si>
    <t>MPRIP</t>
  </si>
  <si>
    <t>UGGT1</t>
  </si>
  <si>
    <t>UBE2Z</t>
  </si>
  <si>
    <t>CHMP2A</t>
  </si>
  <si>
    <t>RAB11B</t>
  </si>
  <si>
    <t>RPS6KA3</t>
  </si>
  <si>
    <t>WBSCR22</t>
  </si>
  <si>
    <t>RAB14</t>
  </si>
  <si>
    <t>NELFB</t>
  </si>
  <si>
    <t>PDS5A</t>
  </si>
  <si>
    <t>PALLD</t>
  </si>
  <si>
    <t>MGEA5</t>
  </si>
  <si>
    <t>STRN4</t>
  </si>
  <si>
    <t>CYB561</t>
  </si>
  <si>
    <t>ADIPOR2</t>
  </si>
  <si>
    <t>DDX24</t>
  </si>
  <si>
    <t>ACTG2</t>
  </si>
  <si>
    <t>MRPS34</t>
  </si>
  <si>
    <t>NUDT21</t>
  </si>
  <si>
    <t>DNAJC3</t>
  </si>
  <si>
    <t>NDFIP1</t>
  </si>
  <si>
    <t>GPR107</t>
  </si>
  <si>
    <t>TOMM40</t>
  </si>
  <si>
    <t>FKBP10</t>
  </si>
  <si>
    <t>PROM1</t>
  </si>
  <si>
    <t>SPATS2L</t>
  </si>
  <si>
    <t>CYSTM1</t>
  </si>
  <si>
    <t>NMT1</t>
  </si>
  <si>
    <t>PSMD11</t>
  </si>
  <si>
    <t>ATP13A3</t>
  </si>
  <si>
    <t>ATP2C1</t>
  </si>
  <si>
    <t>MFN2</t>
  </si>
  <si>
    <t>TPR</t>
  </si>
  <si>
    <t>RER1</t>
  </si>
  <si>
    <t>SRP72</t>
  </si>
  <si>
    <t>NUDCD3</t>
  </si>
  <si>
    <t>SP1</t>
  </si>
  <si>
    <t>DDX6</t>
  </si>
  <si>
    <t>LMAN1</t>
  </si>
  <si>
    <t>HADH</t>
  </si>
  <si>
    <t>MED24</t>
  </si>
  <si>
    <t>SAFB</t>
  </si>
  <si>
    <t>OAS1</t>
  </si>
  <si>
    <t>RTCB</t>
  </si>
  <si>
    <t>SH3BP4</t>
  </si>
  <si>
    <t>NDUFB11</t>
  </si>
  <si>
    <t>SEC23B</t>
  </si>
  <si>
    <t>COX7A2L</t>
  </si>
  <si>
    <t>ATPIF1</t>
  </si>
  <si>
    <t>BZW1</t>
  </si>
  <si>
    <t>DAB2IP</t>
  </si>
  <si>
    <t>GIT1</t>
  </si>
  <si>
    <t>AMD1</t>
  </si>
  <si>
    <t>TAF7</t>
  </si>
  <si>
    <t>C8orf33</t>
  </si>
  <si>
    <t>YAP1</t>
  </si>
  <si>
    <t>R3HDM4</t>
  </si>
  <si>
    <t>PLBD1</t>
  </si>
  <si>
    <t>ABHD12</t>
  </si>
  <si>
    <t>GDE1</t>
  </si>
  <si>
    <t>DLD</t>
  </si>
  <si>
    <t>WHSC1</t>
  </si>
  <si>
    <t>RAB5C</t>
  </si>
  <si>
    <t>SEPT11</t>
  </si>
  <si>
    <t>OXA1L</t>
  </si>
  <si>
    <t>CTBP2</t>
  </si>
  <si>
    <t>CMIP</t>
  </si>
  <si>
    <t>NBL1</t>
  </si>
  <si>
    <t>NRD1</t>
  </si>
  <si>
    <t>BRD4</t>
  </si>
  <si>
    <t>ARPP19</t>
  </si>
  <si>
    <t>DPP7</t>
  </si>
  <si>
    <t>SOD3</t>
  </si>
  <si>
    <t>PCBD1</t>
  </si>
  <si>
    <t>NR4A1</t>
  </si>
  <si>
    <t>GCNT3</t>
  </si>
  <si>
    <t>ABL1</t>
  </si>
  <si>
    <t>DNMT1</t>
  </si>
  <si>
    <t>CLINT1</t>
  </si>
  <si>
    <t>ZC3H7B</t>
  </si>
  <si>
    <t>DDX27</t>
  </si>
  <si>
    <t>MTHFD1</t>
  </si>
  <si>
    <t>TRIB1</t>
  </si>
  <si>
    <t>GALE</t>
  </si>
  <si>
    <t>GSTO1</t>
  </si>
  <si>
    <t>DDX42</t>
  </si>
  <si>
    <t>KLF13</t>
  </si>
  <si>
    <t>PVRL1</t>
  </si>
  <si>
    <t>AGPAT3</t>
  </si>
  <si>
    <t>ERH</t>
  </si>
  <si>
    <t>API5</t>
  </si>
  <si>
    <t>NSMF</t>
  </si>
  <si>
    <t>SUMO3</t>
  </si>
  <si>
    <t>KCNN4</t>
  </si>
  <si>
    <t>SRSF11</t>
  </si>
  <si>
    <t>SMTN</t>
  </si>
  <si>
    <t>OAS3</t>
  </si>
  <si>
    <t>CDCP1</t>
  </si>
  <si>
    <t>ATRAID</t>
  </si>
  <si>
    <t>AMFR</t>
  </si>
  <si>
    <t>FARSA</t>
  </si>
  <si>
    <t>GLYR1</t>
  </si>
  <si>
    <t>KIAA2013</t>
  </si>
  <si>
    <t>PIM3</t>
  </si>
  <si>
    <t>ACP1</t>
  </si>
  <si>
    <t>DLGAP4</t>
  </si>
  <si>
    <t>TUG1</t>
  </si>
  <si>
    <t>RETSAT</t>
  </si>
  <si>
    <t>CAD</t>
  </si>
  <si>
    <t>GREM1</t>
  </si>
  <si>
    <t>PAK1</t>
  </si>
  <si>
    <t>TMC5</t>
  </si>
  <si>
    <t>INPPL1</t>
  </si>
  <si>
    <t>TMEM50A</t>
  </si>
  <si>
    <t>UFC1</t>
  </si>
  <si>
    <t>ARHGEF10L</t>
  </si>
  <si>
    <t>WDR34</t>
  </si>
  <si>
    <t>RANBP2</t>
  </si>
  <si>
    <t>ATP13A1</t>
  </si>
  <si>
    <t>LPP</t>
  </si>
  <si>
    <t>ICMT</t>
  </si>
  <si>
    <t>HMGCR</t>
  </si>
  <si>
    <t>ABHD17C</t>
  </si>
  <si>
    <t>GALNT2</t>
  </si>
  <si>
    <t>ROCK2</t>
  </si>
  <si>
    <t>RPL36A</t>
  </si>
  <si>
    <t>PSMC4</t>
  </si>
  <si>
    <t>CASK</t>
  </si>
  <si>
    <t>SEPN1</t>
  </si>
  <si>
    <t>PCK2</t>
  </si>
  <si>
    <t>MBOAT7</t>
  </si>
  <si>
    <t>TSPAN14</t>
  </si>
  <si>
    <t>TMEM127</t>
  </si>
  <si>
    <t>IFNGR2</t>
  </si>
  <si>
    <t>SSB</t>
  </si>
  <si>
    <t>ATP13A2</t>
  </si>
  <si>
    <t>PTGES2</t>
  </si>
  <si>
    <t>ADI1</t>
  </si>
  <si>
    <t>LTA4H</t>
  </si>
  <si>
    <t>PUM1</t>
  </si>
  <si>
    <t>BLCAP</t>
  </si>
  <si>
    <t>GTF2F1</t>
  </si>
  <si>
    <t>BCAR1</t>
  </si>
  <si>
    <t>NASP</t>
  </si>
  <si>
    <t>VAMP3</t>
  </si>
  <si>
    <t>ROMO1</t>
  </si>
  <si>
    <t>GUSB</t>
  </si>
  <si>
    <t>IGBP1</t>
  </si>
  <si>
    <t>RALGAPA2</t>
  </si>
  <si>
    <t>HERPUD1</t>
  </si>
  <si>
    <t>GOLGB1</t>
  </si>
  <si>
    <t>E2F4</t>
  </si>
  <si>
    <t>DARS</t>
  </si>
  <si>
    <t>APOA1BP</t>
  </si>
  <si>
    <t>TSN</t>
  </si>
  <si>
    <t>FIS1</t>
  </si>
  <si>
    <t>GART</t>
  </si>
  <si>
    <t>ACTR1A</t>
  </si>
  <si>
    <t>PTK7</t>
  </si>
  <si>
    <t>HADHB</t>
  </si>
  <si>
    <t>TMC4</t>
  </si>
  <si>
    <t>EIF1AX</t>
  </si>
  <si>
    <t>GALNT3</t>
  </si>
  <si>
    <t>TOMM70A</t>
  </si>
  <si>
    <t>SGTA</t>
  </si>
  <si>
    <t>NFIX</t>
  </si>
  <si>
    <t>DDX54</t>
  </si>
  <si>
    <t>NRBP1</t>
  </si>
  <si>
    <t>SYNE2</t>
  </si>
  <si>
    <t>C11orf58</t>
  </si>
  <si>
    <t>KDM2A</t>
  </si>
  <si>
    <t>VAPA</t>
  </si>
  <si>
    <t>SMS</t>
  </si>
  <si>
    <t>NCOA6</t>
  </si>
  <si>
    <t>PNKD</t>
  </si>
  <si>
    <t>ANXA3</t>
  </si>
  <si>
    <t>SBNO2</t>
  </si>
  <si>
    <t>SPTLC2</t>
  </si>
  <si>
    <t>ARHGAP27</t>
  </si>
  <si>
    <t>MAP7</t>
  </si>
  <si>
    <t>GOLGA3</t>
  </si>
  <si>
    <t>CXCL16</t>
  </si>
  <si>
    <t>OCIAD2</t>
  </si>
  <si>
    <t>HMGCS1</t>
  </si>
  <si>
    <t>VWF</t>
  </si>
  <si>
    <t>SLC5A1</t>
  </si>
  <si>
    <t>FAM134A</t>
  </si>
  <si>
    <t>PNP</t>
  </si>
  <si>
    <t>SH3GLB2</t>
  </si>
  <si>
    <t>MEP1A</t>
  </si>
  <si>
    <t>TRAF4</t>
  </si>
  <si>
    <t>LAMA5</t>
  </si>
  <si>
    <t>VAMP8</t>
  </si>
  <si>
    <t>SMG1</t>
  </si>
  <si>
    <t>NAPRT</t>
  </si>
  <si>
    <t>SH3GLB1</t>
  </si>
  <si>
    <t>CSK</t>
  </si>
  <si>
    <t>CBX5</t>
  </si>
  <si>
    <t>SF3B5</t>
  </si>
  <si>
    <t>RELA</t>
  </si>
  <si>
    <t>MGRN1</t>
  </si>
  <si>
    <t>APCDD1</t>
  </si>
  <si>
    <t>PNPLA2</t>
  </si>
  <si>
    <t>ZBTB38</t>
  </si>
  <si>
    <t>COASY</t>
  </si>
  <si>
    <t>SHC1</t>
  </si>
  <si>
    <t>CDC42SE2</t>
  </si>
  <si>
    <t>NFE2L2</t>
  </si>
  <si>
    <t>DLG3</t>
  </si>
  <si>
    <t>SUN2</t>
  </si>
  <si>
    <t>ANAPC11</t>
  </si>
  <si>
    <t>HSD17B11</t>
  </si>
  <si>
    <t>BCLAF1</t>
  </si>
  <si>
    <t>CDH3</t>
  </si>
  <si>
    <t>SLC11A2</t>
  </si>
  <si>
    <t>RANBP1</t>
  </si>
  <si>
    <t>IRF6</t>
  </si>
  <si>
    <t>DNAJA3</t>
  </si>
  <si>
    <t>MYO1B</t>
  </si>
  <si>
    <t>KDM3B</t>
  </si>
  <si>
    <t>ABHD14B</t>
  </si>
  <si>
    <t>LRP4</t>
  </si>
  <si>
    <t>SRSF10</t>
  </si>
  <si>
    <t>TARDBP</t>
  </si>
  <si>
    <t>FAM60A</t>
  </si>
  <si>
    <t>KIF3B</t>
  </si>
  <si>
    <t>GNAI3</t>
  </si>
  <si>
    <t>DSC2</t>
  </si>
  <si>
    <t>MED15</t>
  </si>
  <si>
    <t>TMEM219</t>
  </si>
  <si>
    <t>RPS4Y1</t>
  </si>
  <si>
    <t>KMT2D</t>
  </si>
  <si>
    <t>SPCS1</t>
  </si>
  <si>
    <t>HELZ2</t>
  </si>
  <si>
    <t>IDH3B</t>
  </si>
  <si>
    <t>FAM96B</t>
  </si>
  <si>
    <t>MCM2</t>
  </si>
  <si>
    <t>HECTD1</t>
  </si>
  <si>
    <t>PAFAH1B2</t>
  </si>
  <si>
    <t>DIDO1</t>
  </si>
  <si>
    <t>ALYREF</t>
  </si>
  <si>
    <t>ANKRD17</t>
  </si>
  <si>
    <t>CLDN1</t>
  </si>
  <si>
    <t>GJB1</t>
  </si>
  <si>
    <t>PGAM5</t>
  </si>
  <si>
    <t>TMEM147</t>
  </si>
  <si>
    <t>ANKRD10</t>
  </si>
  <si>
    <t>VAPB</t>
  </si>
  <si>
    <t>SLC26A2</t>
  </si>
  <si>
    <t>IMPDH1</t>
  </si>
  <si>
    <t>GSDMD</t>
  </si>
  <si>
    <t>IDH3G</t>
  </si>
  <si>
    <t>CHMP3</t>
  </si>
  <si>
    <t>AURKAIP1</t>
  </si>
  <si>
    <t>MGST3</t>
  </si>
  <si>
    <t>ANTXR1</t>
  </si>
  <si>
    <t>PSMC2</t>
  </si>
  <si>
    <t>LARP4B</t>
  </si>
  <si>
    <t>UBXN6</t>
  </si>
  <si>
    <t>OCIAD1</t>
  </si>
  <si>
    <t>SLC29A1</t>
  </si>
  <si>
    <t>NCBP2</t>
  </si>
  <si>
    <t>RSL24D1</t>
  </si>
  <si>
    <t>TIMM13</t>
  </si>
  <si>
    <t>HIF1A</t>
  </si>
  <si>
    <t>SMARCA5</t>
  </si>
  <si>
    <t>SQLE</t>
  </si>
  <si>
    <t>INSIG1</t>
  </si>
  <si>
    <t>YIF1A</t>
  </si>
  <si>
    <t>TMEM230</t>
  </si>
  <si>
    <t>MBNL1</t>
  </si>
  <si>
    <t>CD320</t>
  </si>
  <si>
    <t>POLR2L</t>
  </si>
  <si>
    <t>TMCO1</t>
  </si>
  <si>
    <t>SYK</t>
  </si>
  <si>
    <t>SMEK2</t>
  </si>
  <si>
    <t>TRIM44</t>
  </si>
  <si>
    <t>DGKZ</t>
  </si>
  <si>
    <t>SEC62</t>
  </si>
  <si>
    <t>ABHD11</t>
  </si>
  <si>
    <t>STK25</t>
  </si>
  <si>
    <t>KEAP1</t>
  </si>
  <si>
    <t>ABCF1</t>
  </si>
  <si>
    <t>ELF1</t>
  </si>
  <si>
    <t>WBP2</t>
  </si>
  <si>
    <t>IFNGR1</t>
  </si>
  <si>
    <t>CNIH1</t>
  </si>
  <si>
    <t>CD2AP</t>
  </si>
  <si>
    <t>TRRAP</t>
  </si>
  <si>
    <t>STK38</t>
  </si>
  <si>
    <t>TOB1</t>
  </si>
  <si>
    <t>AIM1</t>
  </si>
  <si>
    <t>PRAP1</t>
  </si>
  <si>
    <t>ZNHIT1</t>
  </si>
  <si>
    <t>ACSL3</t>
  </si>
  <si>
    <t>WDR13</t>
  </si>
  <si>
    <t>FAM102A</t>
  </si>
  <si>
    <t>UBR5</t>
  </si>
  <si>
    <t>TJP3</t>
  </si>
  <si>
    <t>TMEM109</t>
  </si>
  <si>
    <t>RNF44</t>
  </si>
  <si>
    <t>LMNB1</t>
  </si>
  <si>
    <t>DOK4</t>
  </si>
  <si>
    <t>NKD1</t>
  </si>
  <si>
    <t>DCTN5</t>
  </si>
  <si>
    <t>ARID1A</t>
  </si>
  <si>
    <t>SH3GL1</t>
  </si>
  <si>
    <t>PLCD3</t>
  </si>
  <si>
    <t>THY1</t>
  </si>
  <si>
    <t>PLTP</t>
  </si>
  <si>
    <t>MYO1E</t>
  </si>
  <si>
    <t>POLR2B</t>
  </si>
  <si>
    <t>TXNDC12</t>
  </si>
  <si>
    <t>CHTF8</t>
  </si>
  <si>
    <t>SERPING1</t>
  </si>
  <si>
    <t>MTHFD2</t>
  </si>
  <si>
    <t>MYO6</t>
  </si>
  <si>
    <t>NDUFA1</t>
  </si>
  <si>
    <t>ELAVL1</t>
  </si>
  <si>
    <t>SATB2</t>
  </si>
  <si>
    <t>TMEM9</t>
  </si>
  <si>
    <t>TMX2</t>
  </si>
  <si>
    <t>ARRDC1</t>
  </si>
  <si>
    <t>PLAGL2</t>
  </si>
  <si>
    <t>UBE2D2</t>
  </si>
  <si>
    <t>ADAM10</t>
  </si>
  <si>
    <t>ACOX1</t>
  </si>
  <si>
    <t>RIC8A</t>
  </si>
  <si>
    <t>TCIRG1</t>
  </si>
  <si>
    <t>KPNA4</t>
  </si>
  <si>
    <t>TBCD</t>
  </si>
  <si>
    <t>SNX9</t>
  </si>
  <si>
    <t>TMEM14C</t>
  </si>
  <si>
    <t>MAP3K11</t>
  </si>
  <si>
    <t>pk</t>
  </si>
  <si>
    <t>VDR</t>
  </si>
  <si>
    <t>UBE2R2</t>
  </si>
  <si>
    <t>TOMM34</t>
  </si>
  <si>
    <t>TOMM22</t>
  </si>
  <si>
    <t>YTHDF1</t>
  </si>
  <si>
    <t>SBDS</t>
  </si>
  <si>
    <t>NPTN</t>
  </si>
  <si>
    <t>DERL1</t>
  </si>
  <si>
    <t>CASC3</t>
  </si>
  <si>
    <t>SHFM1</t>
  </si>
  <si>
    <t>SPG21</t>
  </si>
  <si>
    <t>VWA1</t>
  </si>
  <si>
    <t>CLNS1A</t>
  </si>
  <si>
    <t>UBE2K</t>
  </si>
  <si>
    <t>NOP58</t>
  </si>
  <si>
    <t>NDUFB7</t>
  </si>
  <si>
    <t>CRYL1</t>
  </si>
  <si>
    <t>DDX56</t>
  </si>
  <si>
    <t>TRIO</t>
  </si>
  <si>
    <t>CAT</t>
  </si>
  <si>
    <t>RAB15</t>
  </si>
  <si>
    <t>AREG</t>
  </si>
  <si>
    <t>CEBPG</t>
  </si>
  <si>
    <t>MFSD10</t>
  </si>
  <si>
    <t>OSBP</t>
  </si>
  <si>
    <t>MRPS16</t>
  </si>
  <si>
    <t>SCAF11</t>
  </si>
  <si>
    <t>CAB39</t>
  </si>
  <si>
    <t>PKN1</t>
  </si>
  <si>
    <t>TRIM29</t>
  </si>
  <si>
    <t>SAMD4B</t>
  </si>
  <si>
    <t>FGFRL1</t>
  </si>
  <si>
    <t>SEL1L</t>
  </si>
  <si>
    <t>GPR35</t>
  </si>
  <si>
    <t>ANPEP</t>
  </si>
  <si>
    <t>NANS</t>
  </si>
  <si>
    <t>ZNF706</t>
  </si>
  <si>
    <t>ERP44</t>
  </si>
  <si>
    <t>NUFIP2</t>
  </si>
  <si>
    <t>LRBA</t>
  </si>
  <si>
    <t>DHX30</t>
  </si>
  <si>
    <t>GALNT1</t>
  </si>
  <si>
    <t>IL2RG</t>
  </si>
  <si>
    <t>GNG5</t>
  </si>
  <si>
    <t>TTC38</t>
  </si>
  <si>
    <t>DVL3</t>
  </si>
  <si>
    <t>NEBL</t>
  </si>
  <si>
    <t>NDUFS8</t>
  </si>
  <si>
    <t>RALA</t>
  </si>
  <si>
    <t>LSM7</t>
  </si>
  <si>
    <t>SLC35A4</t>
  </si>
  <si>
    <t>SRSF9</t>
  </si>
  <si>
    <t>SRPRB</t>
  </si>
  <si>
    <t>HNRNPH2</t>
  </si>
  <si>
    <t>PLIN3</t>
  </si>
  <si>
    <t>TGIF1</t>
  </si>
  <si>
    <t>ATP6V1F</t>
  </si>
  <si>
    <t>TCOF1</t>
  </si>
  <si>
    <t>ORMDL3</t>
  </si>
  <si>
    <t>NAT10</t>
  </si>
  <si>
    <t>CPSF3L</t>
  </si>
  <si>
    <t>PCNP</t>
  </si>
  <si>
    <t>CELF1</t>
  </si>
  <si>
    <t>FRYL</t>
  </si>
  <si>
    <t>CDK5RAP3</t>
  </si>
  <si>
    <t>KIAA1191</t>
  </si>
  <si>
    <t>H1FX</t>
  </si>
  <si>
    <t>CLIC4</t>
  </si>
  <si>
    <t>PKP4</t>
  </si>
  <si>
    <t>ZC3H15</t>
  </si>
  <si>
    <t>DST</t>
  </si>
  <si>
    <t>ERAP1</t>
  </si>
  <si>
    <t>CLDN12</t>
  </si>
  <si>
    <t>LAMB2</t>
  </si>
  <si>
    <t>EPB41L4B</t>
  </si>
  <si>
    <t>TSC2</t>
  </si>
  <si>
    <t>CALCOCO2</t>
  </si>
  <si>
    <t>PDLIM5</t>
  </si>
  <si>
    <t>WBP11</t>
  </si>
  <si>
    <t>DNAJC15</t>
  </si>
  <si>
    <t>BAG1</t>
  </si>
  <si>
    <t>RABAC1</t>
  </si>
  <si>
    <t>NADSYN1</t>
  </si>
  <si>
    <t>SRM</t>
  </si>
  <si>
    <t>STAP2</t>
  </si>
  <si>
    <t>FARP1</t>
  </si>
  <si>
    <t>CRKL</t>
  </si>
  <si>
    <t>AKAP13</t>
  </si>
  <si>
    <t>PSMB9</t>
  </si>
  <si>
    <t>VAT1</t>
  </si>
  <si>
    <t>GPR160</t>
  </si>
  <si>
    <t>BRI3</t>
  </si>
  <si>
    <t>IMPAD1</t>
  </si>
  <si>
    <t>DTX3L</t>
  </si>
  <si>
    <t>EHMT2</t>
  </si>
  <si>
    <t>GLS</t>
  </si>
  <si>
    <t>USF2</t>
  </si>
  <si>
    <t>AK3</t>
  </si>
  <si>
    <t>CNPPD1</t>
  </si>
  <si>
    <t>CDHR1</t>
  </si>
  <si>
    <t>CC2D1A</t>
  </si>
  <si>
    <t>C6orf48</t>
  </si>
  <si>
    <t>MSMO1</t>
  </si>
  <si>
    <t>TNFRSF10B</t>
  </si>
  <si>
    <t>KLHDC3</t>
  </si>
  <si>
    <t>CASC4</t>
  </si>
  <si>
    <t>KIAA0226L</t>
  </si>
  <si>
    <t>SRP68</t>
  </si>
  <si>
    <t>NDUFB10</t>
  </si>
  <si>
    <t>AP1G1</t>
  </si>
  <si>
    <t>GBF1</t>
  </si>
  <si>
    <t>ARSD</t>
  </si>
  <si>
    <t>RP5-857K21.6</t>
  </si>
  <si>
    <t>RNASET2</t>
  </si>
  <si>
    <t>PDGFRB</t>
  </si>
  <si>
    <t>KAT2A</t>
  </si>
  <si>
    <t>PAFAH1B1</t>
  </si>
  <si>
    <t>PSEN1</t>
  </si>
  <si>
    <t>MSI2</t>
  </si>
  <si>
    <t>UBP1</t>
  </si>
  <si>
    <t>ATP11A</t>
  </si>
  <si>
    <t>LAMTOR4</t>
  </si>
  <si>
    <t>EXT2</t>
  </si>
  <si>
    <t>UHMK1</t>
  </si>
  <si>
    <t>PTCD3</t>
  </si>
  <si>
    <t>UFM1</t>
  </si>
  <si>
    <t>FH</t>
  </si>
  <si>
    <t>ITGA2</t>
  </si>
  <si>
    <t>SDHB</t>
  </si>
  <si>
    <t>CCNB1</t>
  </si>
  <si>
    <t>TMEM184B</t>
  </si>
  <si>
    <t>ZMYND8</t>
  </si>
  <si>
    <t>PAK4</t>
  </si>
  <si>
    <t>TK1</t>
  </si>
  <si>
    <t>IFRD2</t>
  </si>
  <si>
    <t>NSUN2</t>
  </si>
  <si>
    <t>TMED7</t>
  </si>
  <si>
    <t>PI3</t>
  </si>
  <si>
    <t>PRELID1</t>
  </si>
  <si>
    <t>PDZD8</t>
  </si>
  <si>
    <t>ARFGAP2</t>
  </si>
  <si>
    <t>FBN1</t>
  </si>
  <si>
    <t>MXRA5</t>
  </si>
  <si>
    <t>RBM42</t>
  </si>
  <si>
    <t>OSBPL2</t>
  </si>
  <si>
    <t>DCTPP1</t>
  </si>
  <si>
    <t>CARM1</t>
  </si>
  <si>
    <t>CLIP2</t>
  </si>
  <si>
    <t>MOGS</t>
  </si>
  <si>
    <t>UBE2J1</t>
  </si>
  <si>
    <t>SH3PXD2A</t>
  </si>
  <si>
    <t>ADCK3</t>
  </si>
  <si>
    <t>AP2S1</t>
  </si>
  <si>
    <t>DVL1</t>
  </si>
  <si>
    <t>SF3A2</t>
  </si>
  <si>
    <t>UBE2L3</t>
  </si>
  <si>
    <t>SEC11A</t>
  </si>
  <si>
    <t>PREB</t>
  </si>
  <si>
    <t>U2SURP</t>
  </si>
  <si>
    <t>STX3</t>
  </si>
  <si>
    <t>PACSIN2</t>
  </si>
  <si>
    <t>TOR4A</t>
  </si>
  <si>
    <t>TPRN</t>
  </si>
  <si>
    <t>CREBBP</t>
  </si>
  <si>
    <t>POLE3</t>
  </si>
  <si>
    <t>PARP14</t>
  </si>
  <si>
    <t>SLC35B2</t>
  </si>
  <si>
    <t>UBE2Q2P6</t>
  </si>
  <si>
    <t>METTL9</t>
  </si>
  <si>
    <t>LAMTOR1</t>
  </si>
  <si>
    <t>FUCA2</t>
  </si>
  <si>
    <t>UBE2C</t>
  </si>
  <si>
    <t>GUCY2C</t>
  </si>
  <si>
    <t>PPP6R3</t>
  </si>
  <si>
    <t>ARAP1</t>
  </si>
  <si>
    <t>F2RL1</t>
  </si>
  <si>
    <t>DPP3</t>
  </si>
  <si>
    <t>SERPINE2</t>
  </si>
  <si>
    <t>RRM1</t>
  </si>
  <si>
    <t>CCNL2</t>
  </si>
  <si>
    <t>FBLN1</t>
  </si>
  <si>
    <t>HGS</t>
  </si>
  <si>
    <t>PITPNA</t>
  </si>
  <si>
    <t>ATP6V1B2</t>
  </si>
  <si>
    <t>CD276</t>
  </si>
  <si>
    <t>PLCG1</t>
  </si>
  <si>
    <t>ZMIZ1</t>
  </si>
  <si>
    <t>FBRSL1</t>
  </si>
  <si>
    <t>ABCE1</t>
  </si>
  <si>
    <t>ECT2</t>
  </si>
  <si>
    <t>TPRG1L</t>
  </si>
  <si>
    <t>SRSF4</t>
  </si>
  <si>
    <t>ZFR</t>
  </si>
  <si>
    <t>MED14</t>
  </si>
  <si>
    <t>WSB2</t>
  </si>
  <si>
    <t>TDP2</t>
  </si>
  <si>
    <t>PLVAP</t>
  </si>
  <si>
    <t>H6PD</t>
  </si>
  <si>
    <t>HEBP2</t>
  </si>
  <si>
    <t>SIAE</t>
  </si>
  <si>
    <t>BAX</t>
  </si>
  <si>
    <t>ARFGEF1</t>
  </si>
  <si>
    <t>HTT</t>
  </si>
  <si>
    <t>BIRC6</t>
  </si>
  <si>
    <t>PNN</t>
  </si>
  <si>
    <t>PTOV1</t>
  </si>
  <si>
    <t>RBM12</t>
  </si>
  <si>
    <t>RPS2P5</t>
  </si>
  <si>
    <t>DUSP16</t>
  </si>
  <si>
    <t>PCNXL3</t>
  </si>
  <si>
    <t>HLA-DQB1</t>
  </si>
  <si>
    <t>IK</t>
  </si>
  <si>
    <t>PSMD14</t>
  </si>
  <si>
    <t>ZC3H11A</t>
  </si>
  <si>
    <t>ENGASE</t>
  </si>
  <si>
    <t>IMP4</t>
  </si>
  <si>
    <t>SF3A3</t>
  </si>
  <si>
    <t>METAP2</t>
  </si>
  <si>
    <t>DPYSL2</t>
  </si>
  <si>
    <t>PLSCR1</t>
  </si>
  <si>
    <t>ACSS1</t>
  </si>
  <si>
    <t>SMARCB1</t>
  </si>
  <si>
    <t>NDUFB2</t>
  </si>
  <si>
    <t>LUC7L3</t>
  </si>
  <si>
    <t>TNPO2</t>
  </si>
  <si>
    <t>MST1R</t>
  </si>
  <si>
    <t>MYLK</t>
  </si>
  <si>
    <t>LAMA3</t>
  </si>
  <si>
    <t>TRIB3</t>
  </si>
  <si>
    <t>LYPLA2</t>
  </si>
  <si>
    <t>CHD3</t>
  </si>
  <si>
    <t>EPB41L1</t>
  </si>
  <si>
    <t>PON2</t>
  </si>
  <si>
    <t>UBXN1</t>
  </si>
  <si>
    <t>PSMA3</t>
  </si>
  <si>
    <t>RCC1</t>
  </si>
  <si>
    <t>CSNK1A1</t>
  </si>
  <si>
    <t>IGSF8</t>
  </si>
  <si>
    <t>SLC39A9</t>
  </si>
  <si>
    <t>NIPSNAP1</t>
  </si>
  <si>
    <t>SAR1A</t>
  </si>
  <si>
    <t>MYO9B</t>
  </si>
  <si>
    <t>RAPGEFL1</t>
  </si>
  <si>
    <t>TRIM27</t>
  </si>
  <si>
    <t>ATP6V1G1</t>
  </si>
  <si>
    <t>ANKRD11</t>
  </si>
  <si>
    <t>FBXO7</t>
  </si>
  <si>
    <t>NSA2</t>
  </si>
  <si>
    <t>CCDC6</t>
  </si>
  <si>
    <t>MCM5</t>
  </si>
  <si>
    <t>SSBP1</t>
  </si>
  <si>
    <t>GRAMD1A</t>
  </si>
  <si>
    <t>MSL1</t>
  </si>
  <si>
    <t>DUSP6</t>
  </si>
  <si>
    <t>RHOT2</t>
  </si>
  <si>
    <t>NDUFS3</t>
  </si>
  <si>
    <t>EHD4</t>
  </si>
  <si>
    <t>MMADHC</t>
  </si>
  <si>
    <t>BRI3BP</t>
  </si>
  <si>
    <t>SLC35C2</t>
  </si>
  <si>
    <t>SQRDL</t>
  </si>
  <si>
    <t>OPTN</t>
  </si>
  <si>
    <t>MARK2</t>
  </si>
  <si>
    <t>VAV3</t>
  </si>
  <si>
    <t>ANAPC16</t>
  </si>
  <si>
    <t>PRPS2</t>
  </si>
  <si>
    <t>MUC4</t>
  </si>
  <si>
    <t>ATP6V1E1</t>
  </si>
  <si>
    <t>TMEM165</t>
  </si>
  <si>
    <t>MAP4K4</t>
  </si>
  <si>
    <t>PPP1R10</t>
  </si>
  <si>
    <t>TRAK1</t>
  </si>
  <si>
    <t>SLC38A5</t>
  </si>
  <si>
    <t>PRKAB1</t>
  </si>
  <si>
    <t>NDUFB4</t>
  </si>
  <si>
    <t>AGAP3</t>
  </si>
  <si>
    <t>CRIM1</t>
  </si>
  <si>
    <t>SCAF1</t>
  </si>
  <si>
    <t>TBC1D16</t>
  </si>
  <si>
    <t>SNRPD3</t>
  </si>
  <si>
    <t>MRPL4</t>
  </si>
  <si>
    <t>C1QB</t>
  </si>
  <si>
    <t>MUC17</t>
  </si>
  <si>
    <t>CHID1</t>
  </si>
  <si>
    <t>PTPRA</t>
  </si>
  <si>
    <t>TMEM87A</t>
  </si>
  <si>
    <t>ARAF</t>
  </si>
  <si>
    <t>DCTD</t>
  </si>
  <si>
    <t>ACTR1B</t>
  </si>
  <si>
    <t>STK40</t>
  </si>
  <si>
    <t>ABCC1</t>
  </si>
  <si>
    <t>UQCRFS1</t>
  </si>
  <si>
    <t>PPP1R11</t>
  </si>
  <si>
    <t>CXADR</t>
  </si>
  <si>
    <t>POLR2C</t>
  </si>
  <si>
    <t>WIPI2</t>
  </si>
  <si>
    <t>THRA</t>
  </si>
  <si>
    <t>NUP188</t>
  </si>
  <si>
    <t>TMEM33</t>
  </si>
  <si>
    <t>GTF3C1</t>
  </si>
  <si>
    <t>PML</t>
  </si>
  <si>
    <t>C19orf53</t>
  </si>
  <si>
    <t>EP300</t>
  </si>
  <si>
    <t>PSMD7</t>
  </si>
  <si>
    <t>KIAA0195</t>
  </si>
  <si>
    <t>ZBTB7A</t>
  </si>
  <si>
    <t>USP10</t>
  </si>
  <si>
    <t>IGKV4-1</t>
  </si>
  <si>
    <t>TXN2</t>
  </si>
  <si>
    <t>BST2</t>
  </si>
  <si>
    <t>VDAC2</t>
  </si>
  <si>
    <t>PRKAR2A</t>
  </si>
  <si>
    <t>PODXL</t>
  </si>
  <si>
    <t>OAT</t>
  </si>
  <si>
    <t>UBE2A</t>
  </si>
  <si>
    <t>H2AFJ</t>
  </si>
  <si>
    <t>SNRPC</t>
  </si>
  <si>
    <t>ATG9A</t>
  </si>
  <si>
    <t>PAPSS2</t>
  </si>
  <si>
    <t>EMILIN1</t>
  </si>
  <si>
    <t>TACC2</t>
  </si>
  <si>
    <t>MAPKAP1</t>
  </si>
  <si>
    <t>DNAJA2</t>
  </si>
  <si>
    <t>GOLGA4</t>
  </si>
  <si>
    <t>COA3</t>
  </si>
  <si>
    <t>PNPLA6</t>
  </si>
  <si>
    <t>ATHL1</t>
  </si>
  <si>
    <t>FAM213B</t>
  </si>
  <si>
    <t>H2AFX</t>
  </si>
  <si>
    <t>ATP5I</t>
  </si>
  <si>
    <t>LSS</t>
  </si>
  <si>
    <t>IHH</t>
  </si>
  <si>
    <t>SHKBP1</t>
  </si>
  <si>
    <t>GALNT7</t>
  </si>
  <si>
    <t>MAP2K3</t>
  </si>
  <si>
    <t>RNF167</t>
  </si>
  <si>
    <t>ARHGAP32</t>
  </si>
  <si>
    <t>NDUFS6</t>
  </si>
  <si>
    <t>OSTC</t>
  </si>
  <si>
    <t>DOCK6</t>
  </si>
  <si>
    <t>PLXNA1</t>
  </si>
  <si>
    <t>ZBED1</t>
  </si>
  <si>
    <t>MCMBP</t>
  </si>
  <si>
    <t>POLR1A</t>
  </si>
  <si>
    <t>GBAS</t>
  </si>
  <si>
    <t>FAM32A</t>
  </si>
  <si>
    <t>WWP2</t>
  </si>
  <si>
    <t>FUBP1</t>
  </si>
  <si>
    <t>SH3YL1</t>
  </si>
  <si>
    <t>RBM15B</t>
  </si>
  <si>
    <t>SGPL1</t>
  </si>
  <si>
    <t>NUP62</t>
  </si>
  <si>
    <t>NUB1</t>
  </si>
  <si>
    <t>C6orf89</t>
  </si>
  <si>
    <t>SDHC</t>
  </si>
  <si>
    <t>AIFM1</t>
  </si>
  <si>
    <t>DPP9</t>
  </si>
  <si>
    <t>DYNC1LI2</t>
  </si>
  <si>
    <t>REG3A</t>
  </si>
  <si>
    <t>FBRS</t>
  </si>
  <si>
    <t>HLA-DRB5</t>
  </si>
  <si>
    <t>MAEA</t>
  </si>
  <si>
    <t>LRRC41</t>
  </si>
  <si>
    <t>MYBBP1A</t>
  </si>
  <si>
    <t>MANF</t>
  </si>
  <si>
    <t>USO1</t>
  </si>
  <si>
    <t>SETD5</t>
  </si>
  <si>
    <t>WFS1</t>
  </si>
  <si>
    <t>ALDH9A1</t>
  </si>
  <si>
    <t>FAM210B</t>
  </si>
  <si>
    <t>NUDT4</t>
  </si>
  <si>
    <t>LONP2</t>
  </si>
  <si>
    <t>UBE2L6</t>
  </si>
  <si>
    <t>OAF</t>
  </si>
  <si>
    <t>AP2A2</t>
  </si>
  <si>
    <t>CDIPT</t>
  </si>
  <si>
    <t>TMC6</t>
  </si>
  <si>
    <t>FNDC3B</t>
  </si>
  <si>
    <t>NOB1</t>
  </si>
  <si>
    <t>NACC1</t>
  </si>
  <si>
    <t>ZNFX1</t>
  </si>
  <si>
    <t>AXIN1</t>
  </si>
  <si>
    <t>MAZ</t>
  </si>
  <si>
    <t>PMPCA</t>
  </si>
  <si>
    <t>CXCL1</t>
  </si>
  <si>
    <t>RAF1</t>
  </si>
  <si>
    <t>PDCD4</t>
  </si>
  <si>
    <t>CREB3L2</t>
  </si>
  <si>
    <t>NOL4L</t>
  </si>
  <si>
    <t>APOL6</t>
  </si>
  <si>
    <t>CNOT11</t>
  </si>
  <si>
    <t>CXXC5</t>
  </si>
  <si>
    <t>SEC63</t>
  </si>
  <si>
    <t>CSNK1G2</t>
  </si>
  <si>
    <t>RALGAPB</t>
  </si>
  <si>
    <t>C1QC</t>
  </si>
  <si>
    <t>MAT2B</t>
  </si>
  <si>
    <t>LPGAT1</t>
  </si>
  <si>
    <t>RHBDD2</t>
  </si>
  <si>
    <t>DDAH2</t>
  </si>
  <si>
    <t>ZNF146</t>
  </si>
  <si>
    <t>NME1-NME2</t>
  </si>
  <si>
    <t>ASXL1</t>
  </si>
  <si>
    <t>SNRPA</t>
  </si>
  <si>
    <t>MAN1B1</t>
  </si>
  <si>
    <t>KIAA0930</t>
  </si>
  <si>
    <t>CHTOP</t>
  </si>
  <si>
    <t>ANXA1</t>
  </si>
  <si>
    <t>TMEM164</t>
  </si>
  <si>
    <t>FBLIM1</t>
  </si>
  <si>
    <t>DNAJB6</t>
  </si>
  <si>
    <t>CNP</t>
  </si>
  <si>
    <t>SMARCC2</t>
  </si>
  <si>
    <t>ARL1</t>
  </si>
  <si>
    <t>BCR</t>
  </si>
  <si>
    <t>GALNT6</t>
  </si>
  <si>
    <t>KIAA1217</t>
  </si>
  <si>
    <t>PTPN18</t>
  </si>
  <si>
    <t>ARHGDIB</t>
  </si>
  <si>
    <t>CSNK2A2</t>
  </si>
  <si>
    <t>TADA3</t>
  </si>
  <si>
    <t>TEX261</t>
  </si>
  <si>
    <t>TBC1D10B</t>
  </si>
  <si>
    <t>STK11</t>
  </si>
  <si>
    <t>CCAR2</t>
  </si>
  <si>
    <t>MAST2</t>
  </si>
  <si>
    <t>TMEM43</t>
  </si>
  <si>
    <t>HES1</t>
  </si>
  <si>
    <t>UNC45A</t>
  </si>
  <si>
    <t>EXOC4</t>
  </si>
  <si>
    <t>MRPS27</t>
  </si>
  <si>
    <t>CACYBP</t>
  </si>
  <si>
    <t>C4orf3</t>
  </si>
  <si>
    <t>HPCAL1</t>
  </si>
  <si>
    <t>RBM10</t>
  </si>
  <si>
    <t>GPT2</t>
  </si>
  <si>
    <t>TIMM50</t>
  </si>
  <si>
    <t>TXLNA</t>
  </si>
  <si>
    <t>AGO2</t>
  </si>
  <si>
    <t>TNFRSF14</t>
  </si>
  <si>
    <t>NFKBIA</t>
  </si>
  <si>
    <t>MSLN</t>
  </si>
  <si>
    <t>ACVR1B</t>
  </si>
  <si>
    <t>MRPS18B</t>
  </si>
  <si>
    <t>MYD88</t>
  </si>
  <si>
    <t>CTDNEP1</t>
  </si>
  <si>
    <t>NME1</t>
  </si>
  <si>
    <t>QPRT</t>
  </si>
  <si>
    <t>TMEM98</t>
  </si>
  <si>
    <t>IL4R</t>
  </si>
  <si>
    <t>DYNLT1</t>
  </si>
  <si>
    <t>TRIM31</t>
  </si>
  <si>
    <t>SELT</t>
  </si>
  <si>
    <t>CFLAR</t>
  </si>
  <si>
    <t>HKDC1</t>
  </si>
  <si>
    <t>HTATSF1</t>
  </si>
  <si>
    <t>ALG3</t>
  </si>
  <si>
    <t>ERLIN1</t>
  </si>
  <si>
    <t>FARSB</t>
  </si>
  <si>
    <t>LETM1</t>
  </si>
  <si>
    <t>CIAO1</t>
  </si>
  <si>
    <t>SSBP3</t>
  </si>
  <si>
    <t>NPEPPS</t>
  </si>
  <si>
    <t>BAP1</t>
  </si>
  <si>
    <t>ACTL6A</t>
  </si>
  <si>
    <t>CDC20</t>
  </si>
  <si>
    <t>CPSF6</t>
  </si>
  <si>
    <t>MFGE8</t>
  </si>
  <si>
    <t>EIF2S1</t>
  </si>
  <si>
    <t>SCYL1</t>
  </si>
  <si>
    <t>DHRS3</t>
  </si>
  <si>
    <t>AHCYL2</t>
  </si>
  <si>
    <t>C14orf2</t>
  </si>
  <si>
    <t>UBE2Q1</t>
  </si>
  <si>
    <t>FAM195A</t>
  </si>
  <si>
    <t>NR2F6</t>
  </si>
  <si>
    <t>DTX4</t>
  </si>
  <si>
    <t>MYB</t>
  </si>
  <si>
    <t>EHD1</t>
  </si>
  <si>
    <t>PSMB6</t>
  </si>
  <si>
    <t>PAQR8</t>
  </si>
  <si>
    <t>RBM8A</t>
  </si>
  <si>
    <t>ABCF2</t>
  </si>
  <si>
    <t>NOTUM</t>
  </si>
  <si>
    <t>ABCA2</t>
  </si>
  <si>
    <t>DCAF11</t>
  </si>
  <si>
    <t>ACOT7</t>
  </si>
  <si>
    <t>URM1</t>
  </si>
  <si>
    <t>MCFD2</t>
  </si>
  <si>
    <t>VPS37B</t>
  </si>
  <si>
    <t>POLDIP3</t>
  </si>
  <si>
    <t>NUP205</t>
  </si>
  <si>
    <t>TCF12</t>
  </si>
  <si>
    <t>CRLS1</t>
  </si>
  <si>
    <t>BRAT1</t>
  </si>
  <si>
    <t>SCAND1</t>
  </si>
  <si>
    <t>RNF145</t>
  </si>
  <si>
    <t>LGR5</t>
  </si>
  <si>
    <t>TRIM8</t>
  </si>
  <si>
    <t>ASL</t>
  </si>
  <si>
    <t>SUMO1</t>
  </si>
  <si>
    <t>FOXK1</t>
  </si>
  <si>
    <t>THEM6</t>
  </si>
  <si>
    <t>IPO9</t>
  </si>
  <si>
    <t>ERN2</t>
  </si>
  <si>
    <t>SLC39A8</t>
  </si>
  <si>
    <t>SYVN1</t>
  </si>
  <si>
    <t>EHBP1L1</t>
  </si>
  <si>
    <t>TUBGCP2</t>
  </si>
  <si>
    <t>LRRC8A</t>
  </si>
  <si>
    <t>PIK3C2B</t>
  </si>
  <si>
    <t>SKI</t>
  </si>
  <si>
    <t>WASL</t>
  </si>
  <si>
    <t>DNAJB11</t>
  </si>
  <si>
    <t>SCAMP4</t>
  </si>
  <si>
    <t>KIF13B</t>
  </si>
  <si>
    <t>ATP5O</t>
  </si>
  <si>
    <t>MRPS2</t>
  </si>
  <si>
    <t>NSFL1C</t>
  </si>
  <si>
    <t>CDC123</t>
  </si>
  <si>
    <t>NRAS</t>
  </si>
  <si>
    <t>BDH1</t>
  </si>
  <si>
    <t>URI1</t>
  </si>
  <si>
    <t>ARHGAP35</t>
  </si>
  <si>
    <t>RALB</t>
  </si>
  <si>
    <t>SIPA1L3</t>
  </si>
  <si>
    <t>SART1</t>
  </si>
  <si>
    <t>AGFG1</t>
  </si>
  <si>
    <t>ATP5J</t>
  </si>
  <si>
    <t>RBM25</t>
  </si>
  <si>
    <t>WDR83OS</t>
  </si>
  <si>
    <t>HDHD3</t>
  </si>
  <si>
    <t>PECAM1</t>
  </si>
  <si>
    <t>GMPS</t>
  </si>
  <si>
    <t>RTKN</t>
  </si>
  <si>
    <t>RNF128</t>
  </si>
  <si>
    <t>THOP1</t>
  </si>
  <si>
    <t>SLC39A5</t>
  </si>
  <si>
    <t>PMPCB</t>
  </si>
  <si>
    <t>COMMD6</t>
  </si>
  <si>
    <t>AZGP1</t>
  </si>
  <si>
    <t>FZD5</t>
  </si>
  <si>
    <t>TNPO3</t>
  </si>
  <si>
    <t>SLC35A3</t>
  </si>
  <si>
    <t>FUCA1</t>
  </si>
  <si>
    <t>COL15A1</t>
  </si>
  <si>
    <t>MYO18A</t>
  </si>
  <si>
    <t>TCF20</t>
  </si>
  <si>
    <t>TRIM26</t>
  </si>
  <si>
    <t>SP3</t>
  </si>
  <si>
    <t>MRPL51</t>
  </si>
  <si>
    <t>NOTCH3</t>
  </si>
  <si>
    <t>CABIN1</t>
  </si>
  <si>
    <t>BMP4</t>
  </si>
  <si>
    <t>EBNA1BP2</t>
  </si>
  <si>
    <t>BFAR</t>
  </si>
  <si>
    <t>TMEM258</t>
  </si>
  <si>
    <t>CDC16</t>
  </si>
  <si>
    <t>RARS</t>
  </si>
  <si>
    <t>NDUFB5</t>
  </si>
  <si>
    <t>MROH1</t>
  </si>
  <si>
    <t>OPA1</t>
  </si>
  <si>
    <t>GPNMB</t>
  </si>
  <si>
    <t>PPP1R14B</t>
  </si>
  <si>
    <t>ZBTB7B</t>
  </si>
  <si>
    <t>KIAA0319L</t>
  </si>
  <si>
    <t>STX16</t>
  </si>
  <si>
    <t>MAPK14</t>
  </si>
  <si>
    <t>TRIM25</t>
  </si>
  <si>
    <t>ITFG3</t>
  </si>
  <si>
    <t>GSKIP</t>
  </si>
  <si>
    <t>RHPN2</t>
  </si>
  <si>
    <t>EIF3J</t>
  </si>
  <si>
    <t>MTMR11</t>
  </si>
  <si>
    <t>SEPT8</t>
  </si>
  <si>
    <t>ABI1</t>
  </si>
  <si>
    <t>NADK</t>
  </si>
  <si>
    <t>CARS2</t>
  </si>
  <si>
    <t>XIAP</t>
  </si>
  <si>
    <t>SLCO4A1</t>
  </si>
  <si>
    <t>SEC61B</t>
  </si>
  <si>
    <t>SF3B4</t>
  </si>
  <si>
    <t>DDX41</t>
  </si>
  <si>
    <t>TMOD3</t>
  </si>
  <si>
    <t>ID3</t>
  </si>
  <si>
    <t>ENAH</t>
  </si>
  <si>
    <t>UXT</t>
  </si>
  <si>
    <t>CDC34</t>
  </si>
  <si>
    <t>TMEM87B</t>
  </si>
  <si>
    <t>HECTD3</t>
  </si>
  <si>
    <t>FNDC3A</t>
  </si>
  <si>
    <t>TNS1</t>
  </si>
  <si>
    <t>RPA1</t>
  </si>
  <si>
    <t>AATF</t>
  </si>
  <si>
    <t>PPP1R15B</t>
  </si>
  <si>
    <t>PTPN23</t>
  </si>
  <si>
    <t>AHR</t>
  </si>
  <si>
    <t>JOSD1</t>
  </si>
  <si>
    <t>MID1IP1</t>
  </si>
  <si>
    <t>ALDH3A2</t>
  </si>
  <si>
    <t>KIAA1671</t>
  </si>
  <si>
    <t>ACACA</t>
  </si>
  <si>
    <t>RMND5A</t>
  </si>
  <si>
    <t>SH3KBP1</t>
  </si>
  <si>
    <t>XPO5</t>
  </si>
  <si>
    <t>CDC42SE1</t>
  </si>
  <si>
    <t>SPEN</t>
  </si>
  <si>
    <t>GALNT10</t>
  </si>
  <si>
    <t>SPNS2</t>
  </si>
  <si>
    <t>MLLT1</t>
  </si>
  <si>
    <t>ALDH1A1</t>
  </si>
  <si>
    <t>SPPL2B</t>
  </si>
  <si>
    <t>PITRM1</t>
  </si>
  <si>
    <t>TRIM56</t>
  </si>
  <si>
    <t>DYNC1I2</t>
  </si>
  <si>
    <t>GBA2</t>
  </si>
  <si>
    <t>YTHDF3</t>
  </si>
  <si>
    <t>PBXIP1</t>
  </si>
  <si>
    <t>DNAJC8</t>
  </si>
  <si>
    <t>HIATL1</t>
  </si>
  <si>
    <t>PCM1</t>
  </si>
  <si>
    <t>UBALD2</t>
  </si>
  <si>
    <t>CUL1</t>
  </si>
  <si>
    <t>BIN1</t>
  </si>
  <si>
    <t>MRPL49</t>
  </si>
  <si>
    <t>SIVA1</t>
  </si>
  <si>
    <t>MEST</t>
  </si>
  <si>
    <t>ETFB</t>
  </si>
  <si>
    <t>SRRM1</t>
  </si>
  <si>
    <t>SLC35C1</t>
  </si>
  <si>
    <t>HSPBP1</t>
  </si>
  <si>
    <t>UQCR10</t>
  </si>
  <si>
    <t>CHMP5</t>
  </si>
  <si>
    <t>CCNY</t>
  </si>
  <si>
    <t>MCM6</t>
  </si>
  <si>
    <t>PABPN1</t>
  </si>
  <si>
    <t>ALAS1</t>
  </si>
  <si>
    <t>SAPCD2</t>
  </si>
  <si>
    <t>DNTTIP1</t>
  </si>
  <si>
    <t>PHKB</t>
  </si>
  <si>
    <t>SLK</t>
  </si>
  <si>
    <t>COQ9</t>
  </si>
  <si>
    <t>PATL1</t>
  </si>
  <si>
    <t>TMEM97</t>
  </si>
  <si>
    <t>ARGLU1</t>
  </si>
  <si>
    <t>KRTCAP3</t>
  </si>
  <si>
    <t>NLRC5</t>
  </si>
  <si>
    <t>ATP2C2</t>
  </si>
  <si>
    <t>WDR26</t>
  </si>
  <si>
    <t>GPCPD1</t>
  </si>
  <si>
    <t>NOL6</t>
  </si>
  <si>
    <t>STK39</t>
  </si>
  <si>
    <t>FAM84B</t>
  </si>
  <si>
    <t>PPA2</t>
  </si>
  <si>
    <t>IDI1</t>
  </si>
  <si>
    <t>CTSK</t>
  </si>
  <si>
    <t>RAPGEF1</t>
  </si>
  <si>
    <t>IP6K2</t>
  </si>
  <si>
    <t>NDUFAB1</t>
  </si>
  <si>
    <t>MMP7</t>
  </si>
  <si>
    <t>TRIP6</t>
  </si>
  <si>
    <t>ID2</t>
  </si>
  <si>
    <t>ETNK1</t>
  </si>
  <si>
    <t>ARSE</t>
  </si>
  <si>
    <t>TNFRSF1B</t>
  </si>
  <si>
    <t>CMBL</t>
  </si>
  <si>
    <t>DNAJC7</t>
  </si>
  <si>
    <t>NEK6</t>
  </si>
  <si>
    <t>LIMK2</t>
  </si>
  <si>
    <t>NELFE</t>
  </si>
  <si>
    <t>ZMYM2</t>
  </si>
  <si>
    <t>KCTD20</t>
  </si>
  <si>
    <t>C7orf50</t>
  </si>
  <si>
    <t>FAM50A</t>
  </si>
  <si>
    <t>AGPAT6</t>
  </si>
  <si>
    <t>KMT2E</t>
  </si>
  <si>
    <t>HERC2</t>
  </si>
  <si>
    <t>SLC12A9</t>
  </si>
  <si>
    <t>KLF4</t>
  </si>
  <si>
    <t>MED13</t>
  </si>
  <si>
    <t>OTUD5</t>
  </si>
  <si>
    <t>PTPN1</t>
  </si>
  <si>
    <t>SNX1</t>
  </si>
  <si>
    <t>VPS29</t>
  </si>
  <si>
    <t>UNC13B</t>
  </si>
  <si>
    <t>IVD</t>
  </si>
  <si>
    <t>SMPD4</t>
  </si>
  <si>
    <t>RBM17</t>
  </si>
  <si>
    <t>SMOC2</t>
  </si>
  <si>
    <t>PEPD</t>
  </si>
  <si>
    <t>UQCR11</t>
  </si>
  <si>
    <t>DPYSL3</t>
  </si>
  <si>
    <t>FASTK</t>
  </si>
  <si>
    <t>MCRS1</t>
  </si>
  <si>
    <t>CDK2AP2</t>
  </si>
  <si>
    <t>OGFR</t>
  </si>
  <si>
    <t>M6PR</t>
  </si>
  <si>
    <t>FPGS</t>
  </si>
  <si>
    <t>PRKAA1</t>
  </si>
  <si>
    <t>CNPY3</t>
  </si>
  <si>
    <t>CHCHD3</t>
  </si>
  <si>
    <t>PITPNB</t>
  </si>
  <si>
    <t>THOC2</t>
  </si>
  <si>
    <t>SPON2</t>
  </si>
  <si>
    <t>CNNM4</t>
  </si>
  <si>
    <t>NT5DC2</t>
  </si>
  <si>
    <t>TWF1</t>
  </si>
  <si>
    <t>SERPINB5</t>
  </si>
  <si>
    <t>CD2BP2</t>
  </si>
  <si>
    <t>GTPBP6</t>
  </si>
  <si>
    <t>TUBA1A</t>
  </si>
  <si>
    <t>TOB2</t>
  </si>
  <si>
    <t>GTF2IRD1</t>
  </si>
  <si>
    <t>CHPF2</t>
  </si>
  <si>
    <t>DENR</t>
  </si>
  <si>
    <t>HES6</t>
  </si>
  <si>
    <t>NOSIP</t>
  </si>
  <si>
    <t>PSD4</t>
  </si>
  <si>
    <t>PARVA</t>
  </si>
  <si>
    <t>NOP14</t>
  </si>
  <si>
    <t>NOTCH2</t>
  </si>
  <si>
    <t>TEX264</t>
  </si>
  <si>
    <t>HPS1</t>
  </si>
  <si>
    <t>PSME4</t>
  </si>
  <si>
    <t>ENG</t>
  </si>
  <si>
    <t>VPS26A</t>
  </si>
  <si>
    <t>DDRGK1</t>
  </si>
  <si>
    <t>ERLIN2</t>
  </si>
  <si>
    <t>ATXN7L3</t>
  </si>
  <si>
    <t>RXRA</t>
  </si>
  <si>
    <t>KIAA1161</t>
  </si>
  <si>
    <t>PAWR</t>
  </si>
  <si>
    <t>EIF2AK2</t>
  </si>
  <si>
    <t>TRABD</t>
  </si>
  <si>
    <t>ARHGEF2</t>
  </si>
  <si>
    <t>EIF4E2</t>
  </si>
  <si>
    <t>CARD10</t>
  </si>
  <si>
    <t>ELMO3</t>
  </si>
  <si>
    <t>ASNA1</t>
  </si>
  <si>
    <t>PARP10</t>
  </si>
  <si>
    <t>PDCD11</t>
  </si>
  <si>
    <t>ANKLE2</t>
  </si>
  <si>
    <t>BIRC5</t>
  </si>
  <si>
    <t>SLC30A9</t>
  </si>
  <si>
    <t>LEFTY1</t>
  </si>
  <si>
    <t>ERMP1</t>
  </si>
  <si>
    <t>KMT2B</t>
  </si>
  <si>
    <t>CPSF7</t>
  </si>
  <si>
    <t>NME4</t>
  </si>
  <si>
    <t>PITPNM1</t>
  </si>
  <si>
    <t>HIP1R</t>
  </si>
  <si>
    <t>RALGDS</t>
  </si>
  <si>
    <t>CARHSP1</t>
  </si>
  <si>
    <t>RUNX1</t>
  </si>
  <si>
    <t>ELAC2</t>
  </si>
  <si>
    <t>ATXN10</t>
  </si>
  <si>
    <t>UBE2G2</t>
  </si>
  <si>
    <t>MPC2</t>
  </si>
  <si>
    <t>PNRC2</t>
  </si>
  <si>
    <t>PVR</t>
  </si>
  <si>
    <t>EMD</t>
  </si>
  <si>
    <t>ARHGAP5</t>
  </si>
  <si>
    <t>FXR1</t>
  </si>
  <si>
    <t>MED16</t>
  </si>
  <si>
    <t>C10orf99</t>
  </si>
  <si>
    <t>TAF1D</t>
  </si>
  <si>
    <t>HTATIP2</t>
  </si>
  <si>
    <t>GLRX3</t>
  </si>
  <si>
    <t>MCM3AP</t>
  </si>
  <si>
    <t>TPCN1</t>
  </si>
  <si>
    <t>SMARCA2</t>
  </si>
  <si>
    <t>PPP2R5A</t>
  </si>
  <si>
    <t>STK38L</t>
  </si>
  <si>
    <t>RASSF7</t>
  </si>
  <si>
    <t>MANSC1</t>
  </si>
  <si>
    <t>ARID1B</t>
  </si>
  <si>
    <t>ITGA5</t>
  </si>
  <si>
    <t>UNG</t>
  </si>
  <si>
    <t>PPP5C</t>
  </si>
  <si>
    <t>SPG7</t>
  </si>
  <si>
    <t>METAP1</t>
  </si>
  <si>
    <t>MAP1LC3B</t>
  </si>
  <si>
    <t>CISD3</t>
  </si>
  <si>
    <t>ITCH</t>
  </si>
  <si>
    <t>TSG101</t>
  </si>
  <si>
    <t>LIPA</t>
  </si>
  <si>
    <t>TMED5</t>
  </si>
  <si>
    <t>NDUFA9</t>
  </si>
  <si>
    <t>PTPN12</t>
  </si>
  <si>
    <t>TOLLIP</t>
  </si>
  <si>
    <t>WDR43</t>
  </si>
  <si>
    <t>TMEM181</t>
  </si>
  <si>
    <t>VKORC1L1</t>
  </si>
  <si>
    <t>C11orf31</t>
  </si>
  <si>
    <t>TMEM131</t>
  </si>
  <si>
    <t>KHNYN</t>
  </si>
  <si>
    <t>UAP1</t>
  </si>
  <si>
    <t>RPS6KA4</t>
  </si>
  <si>
    <t>EID1</t>
  </si>
  <si>
    <t>MX1</t>
  </si>
  <si>
    <t>BCL3</t>
  </si>
  <si>
    <t>FAM192A</t>
  </si>
  <si>
    <t>CLPP</t>
  </si>
  <si>
    <t>HMGB3</t>
  </si>
  <si>
    <t>RUVBL1</t>
  </si>
  <si>
    <t>RASSF3</t>
  </si>
  <si>
    <t>KCMF1</t>
  </si>
  <si>
    <t>HGSNAT</t>
  </si>
  <si>
    <t>DUSP3</t>
  </si>
  <si>
    <t>ADAP1</t>
  </si>
  <si>
    <t>MAPK1IP1L</t>
  </si>
  <si>
    <t>ZC3H13</t>
  </si>
  <si>
    <t>PDDC1</t>
  </si>
  <si>
    <t>STOM</t>
  </si>
  <si>
    <t>MFSD6</t>
  </si>
  <si>
    <t>PSMA1</t>
  </si>
  <si>
    <t>SRF</t>
  </si>
  <si>
    <t>NAPA</t>
  </si>
  <si>
    <t>SPRY2</t>
  </si>
  <si>
    <t>MYO1A</t>
  </si>
  <si>
    <t>GOLGA2</t>
  </si>
  <si>
    <t>PTK6</t>
  </si>
  <si>
    <t>SLC22A18</t>
  </si>
  <si>
    <t>SDHD</t>
  </si>
  <si>
    <t>DAB2</t>
  </si>
  <si>
    <t>HIGD2A</t>
  </si>
  <si>
    <t>MRPL57</t>
  </si>
  <si>
    <t>NUMB</t>
  </si>
  <si>
    <t>SNHG6</t>
  </si>
  <si>
    <t>SAMHD1</t>
  </si>
  <si>
    <t>TYK2</t>
  </si>
  <si>
    <t>WTAP</t>
  </si>
  <si>
    <t>VPS36</t>
  </si>
  <si>
    <t>CRK</t>
  </si>
  <si>
    <t>PLK1</t>
  </si>
  <si>
    <t>TOP1MT</t>
  </si>
  <si>
    <t>PLBD2</t>
  </si>
  <si>
    <t>ANKRD52</t>
  </si>
  <si>
    <t>CTDSPL</t>
  </si>
  <si>
    <t>INSR</t>
  </si>
  <si>
    <t>ZNF598</t>
  </si>
  <si>
    <t>MRPL15</t>
  </si>
  <si>
    <t>FNBP1L</t>
  </si>
  <si>
    <t>PQBP1</t>
  </si>
  <si>
    <t>TJP1</t>
  </si>
  <si>
    <t>MAPKAPK3</t>
  </si>
  <si>
    <t>PCCA</t>
  </si>
  <si>
    <t>DNMBP</t>
  </si>
  <si>
    <t>TBL2</t>
  </si>
  <si>
    <t>SLC31A1</t>
  </si>
  <si>
    <t>PANK3</t>
  </si>
  <si>
    <t>CDC42EP4</t>
  </si>
  <si>
    <t>FAM49B</t>
  </si>
  <si>
    <t>CHPT1</t>
  </si>
  <si>
    <t>GLCE</t>
  </si>
  <si>
    <t>RHEB</t>
  </si>
  <si>
    <t>HAX1</t>
  </si>
  <si>
    <t>ANO6</t>
  </si>
  <si>
    <t>CDK10</t>
  </si>
  <si>
    <t>DDX39B</t>
  </si>
  <si>
    <t>ESRP2</t>
  </si>
  <si>
    <t>CYTH2</t>
  </si>
  <si>
    <t>GTF3C5</t>
  </si>
  <si>
    <t>ZMPSTE24</t>
  </si>
  <si>
    <t>VPS25</t>
  </si>
  <si>
    <t>SPAG9</t>
  </si>
  <si>
    <t>UBE2M</t>
  </si>
  <si>
    <t>KCTD10</t>
  </si>
  <si>
    <t>TMEM106B</t>
  </si>
  <si>
    <t>GTPBP4</t>
  </si>
  <si>
    <t>TMEM167A</t>
  </si>
  <si>
    <t>SORBS3</t>
  </si>
  <si>
    <t>MLX</t>
  </si>
  <si>
    <t>PCSK9</t>
  </si>
  <si>
    <t>WDTC1</t>
  </si>
  <si>
    <t>DAXX</t>
  </si>
  <si>
    <t>USMG5</t>
  </si>
  <si>
    <t>PDCD5</t>
  </si>
  <si>
    <t>CYR61</t>
  </si>
  <si>
    <t>RNF220</t>
  </si>
  <si>
    <t>ZDHHC12</t>
  </si>
  <si>
    <t>DCAF12</t>
  </si>
  <si>
    <t>YTHDF2</t>
  </si>
  <si>
    <t>WHSC1L1</t>
  </si>
  <si>
    <t>PLAU</t>
  </si>
  <si>
    <t>SMARCD1</t>
  </si>
  <si>
    <t>VIMP</t>
  </si>
  <si>
    <t>CLN6</t>
  </si>
  <si>
    <t>DNAAF5</t>
  </si>
  <si>
    <t>MECOM</t>
  </si>
  <si>
    <t>CDK12</t>
  </si>
  <si>
    <t>RAB22A</t>
  </si>
  <si>
    <t>OIP5-AS1</t>
  </si>
  <si>
    <t>FSCN1</t>
  </si>
  <si>
    <t>DECR1</t>
  </si>
  <si>
    <t>MAN2B1</t>
  </si>
  <si>
    <t>G6PC3</t>
  </si>
  <si>
    <t>NUDT5</t>
  </si>
  <si>
    <t>XPO7</t>
  </si>
  <si>
    <t>NF1</t>
  </si>
  <si>
    <t>ERLEC1</t>
  </si>
  <si>
    <t>KIF22</t>
  </si>
  <si>
    <t>NUP214</t>
  </si>
  <si>
    <t>PPP2CB</t>
  </si>
  <si>
    <t>MCAM</t>
  </si>
  <si>
    <t>HID1</t>
  </si>
  <si>
    <t>BSDC1</t>
  </si>
  <si>
    <t>PLEK2</t>
  </si>
  <si>
    <t>C16orf13</t>
  </si>
  <si>
    <t>WIPF2</t>
  </si>
  <si>
    <t>NDRG2</t>
  </si>
  <si>
    <t>CHMP2B</t>
  </si>
  <si>
    <t>GLOD4</t>
  </si>
  <si>
    <t>PGLS</t>
  </si>
  <si>
    <t>UGDH</t>
  </si>
  <si>
    <t>IQGAP3</t>
  </si>
  <si>
    <t>RSU1</t>
  </si>
  <si>
    <t>IGLC3</t>
  </si>
  <si>
    <t>LEPROT</t>
  </si>
  <si>
    <t>RREB1</t>
  </si>
  <si>
    <t>RAD50</t>
  </si>
  <si>
    <t>SF3B6</t>
  </si>
  <si>
    <t>LPCAT4</t>
  </si>
  <si>
    <t>NSD1</t>
  </si>
  <si>
    <t>IGKV1-5</t>
  </si>
  <si>
    <t>SCAMP3</t>
  </si>
  <si>
    <t>GPBP1</t>
  </si>
  <si>
    <t>TBCA</t>
  </si>
  <si>
    <t>PRPF4B</t>
  </si>
  <si>
    <t>GGA2</t>
  </si>
  <si>
    <t>NUPL1</t>
  </si>
  <si>
    <t>WDR5</t>
  </si>
  <si>
    <t>NFKB1</t>
  </si>
  <si>
    <t>COG4</t>
  </si>
  <si>
    <t>SHARPIN</t>
  </si>
  <si>
    <t>KDM5B</t>
  </si>
  <si>
    <t>CMAS</t>
  </si>
  <si>
    <t>SNRPF</t>
  </si>
  <si>
    <t>ADCY6</t>
  </si>
  <si>
    <t>SETD7</t>
  </si>
  <si>
    <t>SLC26A6</t>
  </si>
  <si>
    <t>LRIG1</t>
  </si>
  <si>
    <t>GNE</t>
  </si>
  <si>
    <t>PLXND1</t>
  </si>
  <si>
    <t>TIAL1</t>
  </si>
  <si>
    <t>LCP1</t>
  </si>
  <si>
    <t>COMMD7</t>
  </si>
  <si>
    <t>DCAF13</t>
  </si>
  <si>
    <t>WRNIP1</t>
  </si>
  <si>
    <t>SLTM</t>
  </si>
  <si>
    <t>ACO1</t>
  </si>
  <si>
    <t>C9orf16</t>
  </si>
  <si>
    <t>TTC17</t>
  </si>
  <si>
    <t>WBSCR16</t>
  </si>
  <si>
    <t>HMG20B</t>
  </si>
  <si>
    <t>SPIN1</t>
  </si>
  <si>
    <t>B4GALNT3</t>
  </si>
  <si>
    <t>MBD6</t>
  </si>
  <si>
    <t>CHD2</t>
  </si>
  <si>
    <t>EFR3A</t>
  </si>
  <si>
    <t>FMOD</t>
  </si>
  <si>
    <t>UNC93B1</t>
  </si>
  <si>
    <t>CENPF</t>
  </si>
  <si>
    <t>SMIM15</t>
  </si>
  <si>
    <t>ICA1</t>
  </si>
  <si>
    <t>CERS6</t>
  </si>
  <si>
    <t>WDFY1</t>
  </si>
  <si>
    <t>YIPF4</t>
  </si>
  <si>
    <t>RIOK3</t>
  </si>
  <si>
    <t>QTRT1</t>
  </si>
  <si>
    <t>POGK</t>
  </si>
  <si>
    <t>ZNF217</t>
  </si>
  <si>
    <t>ATP6V0A1</t>
  </si>
  <si>
    <t>BET1L</t>
  </si>
  <si>
    <t>MRPL20</t>
  </si>
  <si>
    <t>POLR2H</t>
  </si>
  <si>
    <t>SMU1</t>
  </si>
  <si>
    <t>GM2A</t>
  </si>
  <si>
    <t>PRRC1</t>
  </si>
  <si>
    <t>NOP2</t>
  </si>
  <si>
    <t>EMC1</t>
  </si>
  <si>
    <t>RHOBTB3</t>
  </si>
  <si>
    <t>MFSD12</t>
  </si>
  <si>
    <t>NR1H2</t>
  </si>
  <si>
    <t>NCK2</t>
  </si>
  <si>
    <t>SEPP1</t>
  </si>
  <si>
    <t>CHDH</t>
  </si>
  <si>
    <t>TACC3</t>
  </si>
  <si>
    <t>PACS2</t>
  </si>
  <si>
    <t>UCP2</t>
  </si>
  <si>
    <t>DDC</t>
  </si>
  <si>
    <t>SPR</t>
  </si>
  <si>
    <t>ADSL</t>
  </si>
  <si>
    <t>UBL4A</t>
  </si>
  <si>
    <t>RRP7A</t>
  </si>
  <si>
    <t>ATP11B</t>
  </si>
  <si>
    <t>SLC37A1</t>
  </si>
  <si>
    <t>TMCO3</t>
  </si>
  <si>
    <t>LAMTOR5</t>
  </si>
  <si>
    <t>SPRYD3</t>
  </si>
  <si>
    <t>SYT7</t>
  </si>
  <si>
    <t>CTCF</t>
  </si>
  <si>
    <t>GNPDA1</t>
  </si>
  <si>
    <t>KRT23</t>
  </si>
  <si>
    <t>PRKCD</t>
  </si>
  <si>
    <t>LPCAT1</t>
  </si>
  <si>
    <t>ARHGEF16</t>
  </si>
  <si>
    <t>MEPCE</t>
  </si>
  <si>
    <t>WWP1</t>
  </si>
  <si>
    <t>TBCB</t>
  </si>
  <si>
    <t>PPP1R9B</t>
  </si>
  <si>
    <t>CAMSAP3</t>
  </si>
  <si>
    <t>AFF4</t>
  </si>
  <si>
    <t>TSPYL1</t>
  </si>
  <si>
    <t>ARL8B</t>
  </si>
  <si>
    <t>THAP4</t>
  </si>
  <si>
    <t>PEF1</t>
  </si>
  <si>
    <t>NAA20</t>
  </si>
  <si>
    <t>SPTSSA</t>
  </si>
  <si>
    <t>CNOT8</t>
  </si>
  <si>
    <t>IGKV3-11</t>
  </si>
  <si>
    <t>POLRMT</t>
  </si>
  <si>
    <t>USP39</t>
  </si>
  <si>
    <t>UCKL1</t>
  </si>
  <si>
    <t>SMIM22</t>
  </si>
  <si>
    <t>CCND3</t>
  </si>
  <si>
    <t>GSK3A</t>
  </si>
  <si>
    <t>MANBAL</t>
  </si>
  <si>
    <t>CUL4B</t>
  </si>
  <si>
    <t>UGT8</t>
  </si>
  <si>
    <t>SEMA3C</t>
  </si>
  <si>
    <t>MAN2A1</t>
  </si>
  <si>
    <t>ISCU</t>
  </si>
  <si>
    <t>PI4KA</t>
  </si>
  <si>
    <t>SURF6</t>
  </si>
  <si>
    <t>TPMT</t>
  </si>
  <si>
    <t>MMP12</t>
  </si>
  <si>
    <t>IRF3</t>
  </si>
  <si>
    <t>PRCP</t>
  </si>
  <si>
    <t>PCYOX1</t>
  </si>
  <si>
    <t>FAM91A1</t>
  </si>
  <si>
    <t>SLC35A2</t>
  </si>
  <si>
    <t>CCAR1</t>
  </si>
  <si>
    <t>RNF149</t>
  </si>
  <si>
    <t>GSK3B</t>
  </si>
  <si>
    <t>COPS5</t>
  </si>
  <si>
    <t>EIF4EBP1</t>
  </si>
  <si>
    <t>RNF40</t>
  </si>
  <si>
    <t>RAB11FIP4</t>
  </si>
  <si>
    <t>LGR4</t>
  </si>
  <si>
    <t>USP14</t>
  </si>
  <si>
    <t>CTNNBL1</t>
  </si>
  <si>
    <t>RQCD1</t>
  </si>
  <si>
    <t>RALBP1</t>
  </si>
  <si>
    <t>NID1</t>
  </si>
  <si>
    <t>STXBP2</t>
  </si>
  <si>
    <t>NCBP1</t>
  </si>
  <si>
    <t>GTPBP1</t>
  </si>
  <si>
    <t>PRMT5</t>
  </si>
  <si>
    <t>XAB2</t>
  </si>
  <si>
    <t>ZFAND3</t>
  </si>
  <si>
    <t>ZDHHC7</t>
  </si>
  <si>
    <t>GSDMB</t>
  </si>
  <si>
    <t>DNM1L</t>
  </si>
  <si>
    <t>CGGBP1</t>
  </si>
  <si>
    <t>RPL22L1</t>
  </si>
  <si>
    <t>SVIL</t>
  </si>
  <si>
    <t>TAF10</t>
  </si>
  <si>
    <t>EP400</t>
  </si>
  <si>
    <t>MACC1</t>
  </si>
  <si>
    <t>FAM213A</t>
  </si>
  <si>
    <t>PPP6C</t>
  </si>
  <si>
    <t>IGKV3-20</t>
  </si>
  <si>
    <t>ALKBH5</t>
  </si>
  <si>
    <t>ARFIP2</t>
  </si>
  <si>
    <t>SETX</t>
  </si>
  <si>
    <t>LRP11</t>
  </si>
  <si>
    <t>GOT1</t>
  </si>
  <si>
    <t>MRPS7</t>
  </si>
  <si>
    <t>ARHGEF7</t>
  </si>
  <si>
    <t>GBP2</t>
  </si>
  <si>
    <t>FAM3A</t>
  </si>
  <si>
    <t>FAR1</t>
  </si>
  <si>
    <t>CUL3</t>
  </si>
  <si>
    <t>HIBADH</t>
  </si>
  <si>
    <t>GIGYF2</t>
  </si>
  <si>
    <t>PTP4A3</t>
  </si>
  <si>
    <t>C9orf69</t>
  </si>
  <si>
    <t>SUGT1</t>
  </si>
  <si>
    <t>C1orf106</t>
  </si>
  <si>
    <t>TNFAIP1</t>
  </si>
  <si>
    <t>ABO</t>
  </si>
  <si>
    <t>INADL</t>
  </si>
  <si>
    <t>LYN</t>
  </si>
  <si>
    <t>SART3</t>
  </si>
  <si>
    <t>ATG13</t>
  </si>
  <si>
    <t>SLC25A23</t>
  </si>
  <si>
    <t>MBD3</t>
  </si>
  <si>
    <t>SNX12</t>
  </si>
  <si>
    <t>MCU</t>
  </si>
  <si>
    <t>ATL3</t>
  </si>
  <si>
    <t>ZFP91</t>
  </si>
  <si>
    <t>AGPS</t>
  </si>
  <si>
    <t>CIC</t>
  </si>
  <si>
    <t>ELF4</t>
  </si>
  <si>
    <t>USP19</t>
  </si>
  <si>
    <t>CD82</t>
  </si>
  <si>
    <t>USP24</t>
  </si>
  <si>
    <t>SMAGP</t>
  </si>
  <si>
    <t>FAM105A</t>
  </si>
  <si>
    <t>DRAP1</t>
  </si>
  <si>
    <t>GPSM2</t>
  </si>
  <si>
    <t>N4BP2L2</t>
  </si>
  <si>
    <t>DHX38</t>
  </si>
  <si>
    <t>PELP1</t>
  </si>
  <si>
    <t>RACGAP1</t>
  </si>
  <si>
    <t>UCK2</t>
  </si>
  <si>
    <t>DDX46</t>
  </si>
  <si>
    <t>UBN1</t>
  </si>
  <si>
    <t>PLOD2</t>
  </si>
  <si>
    <t>TRIM14</t>
  </si>
  <si>
    <t>PDCD2</t>
  </si>
  <si>
    <t>PCGF5</t>
  </si>
  <si>
    <t>CCDC124</t>
  </si>
  <si>
    <t>LMF2</t>
  </si>
  <si>
    <t>PPP1R7</t>
  </si>
  <si>
    <t>FAF2</t>
  </si>
  <si>
    <t>RDH11</t>
  </si>
  <si>
    <t>RRAGA</t>
  </si>
  <si>
    <t>MRPS26</t>
  </si>
  <si>
    <t>RPS27L</t>
  </si>
  <si>
    <t>PTPLB</t>
  </si>
  <si>
    <t>SLC25A24</t>
  </si>
  <si>
    <t>TLE3</t>
  </si>
  <si>
    <t>PTEN</t>
  </si>
  <si>
    <t>TIMM17B</t>
  </si>
  <si>
    <t>NDUFA6</t>
  </si>
  <si>
    <t>INPP5D</t>
  </si>
  <si>
    <t>TRIP10</t>
  </si>
  <si>
    <t>BECN1</t>
  </si>
  <si>
    <t>BTBD1</t>
  </si>
  <si>
    <t>NECAP2</t>
  </si>
  <si>
    <t>KPNA6</t>
  </si>
  <si>
    <t>ABCD3</t>
  </si>
  <si>
    <t>DCXR</t>
  </si>
  <si>
    <t>SFT2D2</t>
  </si>
  <si>
    <t>UBAP2</t>
  </si>
  <si>
    <t>NOS2</t>
  </si>
  <si>
    <t>RAE1</t>
  </si>
  <si>
    <t>GGT6</t>
  </si>
  <si>
    <t>C1QA</t>
  </si>
  <si>
    <t>NNT</t>
  </si>
  <si>
    <t>RANBP3</t>
  </si>
  <si>
    <t>SNRPB2</t>
  </si>
  <si>
    <t>FOXM1</t>
  </si>
  <si>
    <t>STK4</t>
  </si>
  <si>
    <t>YIPF6</t>
  </si>
  <si>
    <t>PCMT1</t>
  </si>
  <si>
    <t>ADSS</t>
  </si>
  <si>
    <t>MED25</t>
  </si>
  <si>
    <t>SUPT4H1</t>
  </si>
  <si>
    <t>TAB2</t>
  </si>
  <si>
    <t>AUTS2</t>
  </si>
  <si>
    <t>VILL</t>
  </si>
  <si>
    <t>AKR1C3</t>
  </si>
  <si>
    <t>POLE</t>
  </si>
  <si>
    <t>AKAP11</t>
  </si>
  <si>
    <t>SH3BGRL</t>
  </si>
  <si>
    <t>MXD4</t>
  </si>
  <si>
    <t>PPP2R5D</t>
  </si>
  <si>
    <t>HSDL2</t>
  </si>
  <si>
    <t>MLPH</t>
  </si>
  <si>
    <t>PPARG</t>
  </si>
  <si>
    <t>SLC1A4</t>
  </si>
  <si>
    <t>GMFB</t>
  </si>
  <si>
    <t>SLC25A11</t>
  </si>
  <si>
    <t>GIGYF1</t>
  </si>
  <si>
    <t>SPARCL1</t>
  </si>
  <si>
    <t>TMEM261</t>
  </si>
  <si>
    <t>WLS</t>
  </si>
  <si>
    <t>CDK1</t>
  </si>
  <si>
    <t>CLCN7</t>
  </si>
  <si>
    <t>TBL3</t>
  </si>
  <si>
    <t>PCMTD2</t>
  </si>
  <si>
    <t>HMOX2</t>
  </si>
  <si>
    <t>TYMP</t>
  </si>
  <si>
    <t>FARP2</t>
  </si>
  <si>
    <t>FAM136A</t>
  </si>
  <si>
    <t>TMEM245</t>
  </si>
  <si>
    <t>HIPK1</t>
  </si>
  <si>
    <t>C12orf49</t>
  </si>
  <si>
    <t>EXOC3</t>
  </si>
  <si>
    <t>USP36</t>
  </si>
  <si>
    <t>C20orf27</t>
  </si>
  <si>
    <t>TNFSF10</t>
  </si>
  <si>
    <t>EIF4G3</t>
  </si>
  <si>
    <t>KIAA0196</t>
  </si>
  <si>
    <t>KMT2C</t>
  </si>
  <si>
    <t>MRPS15</t>
  </si>
  <si>
    <t>BLVRB</t>
  </si>
  <si>
    <t>FAM134C</t>
  </si>
  <si>
    <t>YTHDC1</t>
  </si>
  <si>
    <t>PPRC1</t>
  </si>
  <si>
    <t>ZMAT2</t>
  </si>
  <si>
    <t>MIA3</t>
  </si>
  <si>
    <t>PPIG</t>
  </si>
  <si>
    <t>ANTXR2</t>
  </si>
  <si>
    <t>SPIRE2</t>
  </si>
  <si>
    <t>SLC9A1</t>
  </si>
  <si>
    <t>CASP7</t>
  </si>
  <si>
    <t>SEC23A</t>
  </si>
  <si>
    <t>ZNF638</t>
  </si>
  <si>
    <t>CECR5</t>
  </si>
  <si>
    <t>CDC42EP5</t>
  </si>
  <si>
    <t>MESDC2</t>
  </si>
  <si>
    <t>MVD</t>
  </si>
  <si>
    <t>RBFOX2</t>
  </si>
  <si>
    <t>SGSM3</t>
  </si>
  <si>
    <t>TMA7</t>
  </si>
  <si>
    <t>ECI1</t>
  </si>
  <si>
    <t>INTS10</t>
  </si>
  <si>
    <t>RNF130</t>
  </si>
  <si>
    <t>MED12</t>
  </si>
  <si>
    <t>NHP2</t>
  </si>
  <si>
    <t>MRPL11</t>
  </si>
  <si>
    <t>FUT4</t>
  </si>
  <si>
    <t>MRPL17</t>
  </si>
  <si>
    <t>PHF3</t>
  </si>
  <si>
    <t>PHGDH</t>
  </si>
  <si>
    <t>MGST2</t>
  </si>
  <si>
    <t>POMGNT1</t>
  </si>
  <si>
    <t>PXDN</t>
  </si>
  <si>
    <t>CBFB</t>
  </si>
  <si>
    <t>STAT2</t>
  </si>
  <si>
    <t>ARIH2</t>
  </si>
  <si>
    <t>PARP9</t>
  </si>
  <si>
    <t>TM7SF3</t>
  </si>
  <si>
    <t>CIRH1A</t>
  </si>
  <si>
    <t>VPS4A</t>
  </si>
  <si>
    <t>GRK6</t>
  </si>
  <si>
    <t>MRPS5</t>
  </si>
  <si>
    <t>TMUB1</t>
  </si>
  <si>
    <t>FOXP1</t>
  </si>
  <si>
    <t>SUSD6</t>
  </si>
  <si>
    <t>DR1</t>
  </si>
  <si>
    <t>NFIC</t>
  </si>
  <si>
    <t>FBXO34</t>
  </si>
  <si>
    <t>SETD2</t>
  </si>
  <si>
    <t>SPTLC1</t>
  </si>
  <si>
    <t>PI4KB</t>
  </si>
  <si>
    <t>SNTB1</t>
  </si>
  <si>
    <t>WDR33</t>
  </si>
  <si>
    <t>PGRMC2</t>
  </si>
  <si>
    <t>RBM14</t>
  </si>
  <si>
    <t>SPG11</t>
  </si>
  <si>
    <t>AP3B1</t>
  </si>
  <si>
    <t>ITGA1</t>
  </si>
  <si>
    <t>CCDC88B</t>
  </si>
  <si>
    <t>SCCPDH</t>
  </si>
  <si>
    <t>EPB41</t>
  </si>
  <si>
    <t>GADD45GIP1</t>
  </si>
  <si>
    <t>KPNA3</t>
  </si>
  <si>
    <t>ARHGEF11</t>
  </si>
  <si>
    <t>PSAT1</t>
  </si>
  <si>
    <t>SMC3</t>
  </si>
  <si>
    <t>NISCH</t>
  </si>
  <si>
    <t>ISOC2</t>
  </si>
  <si>
    <t>PSMC6</t>
  </si>
  <si>
    <t>AFG3L2</t>
  </si>
  <si>
    <t>DLG1</t>
  </si>
  <si>
    <t>KCNE3</t>
  </si>
  <si>
    <t>SLC27A4</t>
  </si>
  <si>
    <t>MPDU1</t>
  </si>
  <si>
    <t>KDM7A</t>
  </si>
  <si>
    <t>MLST8</t>
  </si>
  <si>
    <t>PTPN3</t>
  </si>
  <si>
    <t>RNF4</t>
  </si>
  <si>
    <t>MMS19</t>
  </si>
  <si>
    <t>MICAL1</t>
  </si>
  <si>
    <t>CDK6</t>
  </si>
  <si>
    <t>CARS</t>
  </si>
  <si>
    <t>DYRK2</t>
  </si>
  <si>
    <t>SKIV2L2</t>
  </si>
  <si>
    <t>MON1B</t>
  </si>
  <si>
    <t>YLPM1</t>
  </si>
  <si>
    <t>AKT1S1</t>
  </si>
  <si>
    <t>UBE3A</t>
  </si>
  <si>
    <t>CHCHD10</t>
  </si>
  <si>
    <t>MRPL14</t>
  </si>
  <si>
    <t>CORO2A</t>
  </si>
  <si>
    <t>RRP12</t>
  </si>
  <si>
    <t>DCTN4</t>
  </si>
  <si>
    <t>NT5E</t>
  </si>
  <si>
    <t>NBN</t>
  </si>
  <si>
    <t>MZT2B</t>
  </si>
  <si>
    <t>IBTK</t>
  </si>
  <si>
    <t>PODXL2</t>
  </si>
  <si>
    <t>PPP2R2A</t>
  </si>
  <si>
    <t>CCNC</t>
  </si>
  <si>
    <t>RBM5</t>
  </si>
  <si>
    <t>MFHAS1</t>
  </si>
  <si>
    <t>DHRS7</t>
  </si>
  <si>
    <t>CAMKK2</t>
  </si>
  <si>
    <t>ZC3H18</t>
  </si>
  <si>
    <t>NUPR1</t>
  </si>
  <si>
    <t>SLC35E1</t>
  </si>
  <si>
    <t>BRD7</t>
  </si>
  <si>
    <t>SMIM14</t>
  </si>
  <si>
    <t>ATF7IP</t>
  </si>
  <si>
    <t>HNRNPUL2</t>
  </si>
  <si>
    <t>HYAL2</t>
  </si>
  <si>
    <t>ATP6V1A</t>
  </si>
  <si>
    <t>LMTK2</t>
  </si>
  <si>
    <t>ATG4B</t>
  </si>
  <si>
    <t>SEZ6L2</t>
  </si>
  <si>
    <t>CBLC</t>
  </si>
  <si>
    <t>MRTO4</t>
  </si>
  <si>
    <t>PROSC</t>
  </si>
  <si>
    <t>SNX19</t>
  </si>
  <si>
    <t>GTF3C2</t>
  </si>
  <si>
    <t>STRA13</t>
  </si>
  <si>
    <t>PRMT2</t>
  </si>
  <si>
    <t>ATF6</t>
  </si>
  <si>
    <t>CPSF2</t>
  </si>
  <si>
    <t>SSNA1</t>
  </si>
  <si>
    <t>KIAA1147</t>
  </si>
  <si>
    <t>DNPH1</t>
  </si>
  <si>
    <t>EIF2B5</t>
  </si>
  <si>
    <t>ASNS</t>
  </si>
  <si>
    <t>HCP5</t>
  </si>
  <si>
    <t>FOXK2</t>
  </si>
  <si>
    <t>KLC4</t>
  </si>
  <si>
    <t>SLBP</t>
  </si>
  <si>
    <t>DHX8</t>
  </si>
  <si>
    <t>HARS</t>
  </si>
  <si>
    <t>LRRC47</t>
  </si>
  <si>
    <t>MTUS1</t>
  </si>
  <si>
    <t>EPT1</t>
  </si>
  <si>
    <t>GNA13</t>
  </si>
  <si>
    <t>KANK1</t>
  </si>
  <si>
    <t>FAM171A1</t>
  </si>
  <si>
    <t>C9orf78</t>
  </si>
  <si>
    <t>PCIF1</t>
  </si>
  <si>
    <t>USP54</t>
  </si>
  <si>
    <t>EML2</t>
  </si>
  <si>
    <t>LAS1L</t>
  </si>
  <si>
    <t>LTBP3</t>
  </si>
  <si>
    <t>MTOR</t>
  </si>
  <si>
    <t>MOV10</t>
  </si>
  <si>
    <t>PPP1R12C</t>
  </si>
  <si>
    <t>LOXL2</t>
  </si>
  <si>
    <t>DGKD</t>
  </si>
  <si>
    <t>SPPL3</t>
  </si>
  <si>
    <t>PSMD12</t>
  </si>
  <si>
    <t>STK35</t>
  </si>
  <si>
    <t>DIP2B</t>
  </si>
  <si>
    <t>PEX26</t>
  </si>
  <si>
    <t>NPNT</t>
  </si>
  <si>
    <t>TRAPPC1</t>
  </si>
  <si>
    <t>CASP2</t>
  </si>
  <si>
    <t>DTX2</t>
  </si>
  <si>
    <t>GTPBP2</t>
  </si>
  <si>
    <t>C9orf152</t>
  </si>
  <si>
    <t>SLC7A8</t>
  </si>
  <si>
    <t>EXOSC10</t>
  </si>
  <si>
    <t>NOP10</t>
  </si>
  <si>
    <t>WDR46</t>
  </si>
  <si>
    <t>CEBPB</t>
  </si>
  <si>
    <t>NDC1</t>
  </si>
  <si>
    <t>MED13L</t>
  </si>
  <si>
    <t>TFCP2L1</t>
  </si>
  <si>
    <t>PJA2</t>
  </si>
  <si>
    <t>TMEM173</t>
  </si>
  <si>
    <t>C1orf116</t>
  </si>
  <si>
    <t>DESI1</t>
  </si>
  <si>
    <t>RNF126</t>
  </si>
  <si>
    <t>FAM160A2</t>
  </si>
  <si>
    <t>UBE2E1</t>
  </si>
  <si>
    <t>EHMT1</t>
  </si>
  <si>
    <t>NEDD9</t>
  </si>
  <si>
    <t>NAA15</t>
  </si>
  <si>
    <t>SEPHS1</t>
  </si>
  <si>
    <t>MRPL42</t>
  </si>
  <si>
    <t>ITGB2</t>
  </si>
  <si>
    <t>CNOT7</t>
  </si>
  <si>
    <t>ERBB2IP</t>
  </si>
  <si>
    <t>TSC22D4</t>
  </si>
  <si>
    <t>TESC</t>
  </si>
  <si>
    <t>GNAQ</t>
  </si>
  <si>
    <t>DNAJB2</t>
  </si>
  <si>
    <t>PIGS</t>
  </si>
  <si>
    <t>KXD1</t>
  </si>
  <si>
    <t>MAP7D1</t>
  </si>
  <si>
    <t>MRPS12</t>
  </si>
  <si>
    <t>CRAT</t>
  </si>
  <si>
    <t>VAC14</t>
  </si>
  <si>
    <t>CCL20</t>
  </si>
  <si>
    <t>TTC37</t>
  </si>
  <si>
    <t>NSMCE1</t>
  </si>
  <si>
    <t>FIBP</t>
  </si>
  <si>
    <t>MYO19</t>
  </si>
  <si>
    <t>HLA-DQA1</t>
  </si>
  <si>
    <t>UBFD1</t>
  </si>
  <si>
    <t>STAT5B</t>
  </si>
  <si>
    <t>RBM23</t>
  </si>
  <si>
    <t>RPS19BP1</t>
  </si>
  <si>
    <t>PIH1D1</t>
  </si>
  <si>
    <t>EMC4</t>
  </si>
  <si>
    <t>PDHB</t>
  </si>
  <si>
    <t>ZZEF1</t>
  </si>
  <si>
    <t>SKIL</t>
  </si>
  <si>
    <t>NUP160</t>
  </si>
  <si>
    <t>RPIA</t>
  </si>
  <si>
    <t>PLXNA3</t>
  </si>
  <si>
    <t>IFNAR1</t>
  </si>
  <si>
    <t>MPHOSPH8</t>
  </si>
  <si>
    <t>VPS26B</t>
  </si>
  <si>
    <t>MRPL16</t>
  </si>
  <si>
    <t>PLEKHG6</t>
  </si>
  <si>
    <t>PHRF1</t>
  </si>
  <si>
    <t>RAB3GAP1</t>
  </si>
  <si>
    <t>ISLR</t>
  </si>
  <si>
    <t>RB1</t>
  </si>
  <si>
    <t>FZR1</t>
  </si>
  <si>
    <t>TMEM129</t>
  </si>
  <si>
    <t>TOR3A</t>
  </si>
  <si>
    <t>SNRPD1</t>
  </si>
  <si>
    <t>MFI2</t>
  </si>
  <si>
    <t>TRA2A</t>
  </si>
  <si>
    <t>PSMD6</t>
  </si>
  <si>
    <t>SMEK1</t>
  </si>
  <si>
    <t>AAR2</t>
  </si>
  <si>
    <t>PRKD2</t>
  </si>
  <si>
    <t>SMAD2</t>
  </si>
  <si>
    <t>GGNBP2</t>
  </si>
  <si>
    <t>SLCO2B1</t>
  </si>
  <si>
    <t>TAOK2</t>
  </si>
  <si>
    <t>KCTD3</t>
  </si>
  <si>
    <t>HMGN4</t>
  </si>
  <si>
    <t>PEX5</t>
  </si>
  <si>
    <t>TPP2</t>
  </si>
  <si>
    <t>ALDH7A1</t>
  </si>
  <si>
    <t>LETMD1</t>
  </si>
  <si>
    <t>RBM6</t>
  </si>
  <si>
    <t>ITPA</t>
  </si>
  <si>
    <t>PRCC</t>
  </si>
  <si>
    <t>CIAPIN1</t>
  </si>
  <si>
    <t>SIPA1L1</t>
  </si>
  <si>
    <t>DIS3</t>
  </si>
  <si>
    <t>CTSL</t>
  </si>
  <si>
    <t>COPS7A</t>
  </si>
  <si>
    <t>SFRP2</t>
  </si>
  <si>
    <t>PPP1R2</t>
  </si>
  <si>
    <t>CKS2</t>
  </si>
  <si>
    <t>RGS5</t>
  </si>
  <si>
    <t>PPME1</t>
  </si>
  <si>
    <t>PRC1</t>
  </si>
  <si>
    <t>TOX4</t>
  </si>
  <si>
    <t>MFF</t>
  </si>
  <si>
    <t>SYNPO</t>
  </si>
  <si>
    <t>LIG1</t>
  </si>
  <si>
    <t>PSMB10</t>
  </si>
  <si>
    <t>SETD3</t>
  </si>
  <si>
    <t>SPATA13</t>
  </si>
  <si>
    <t>COPS2</t>
  </si>
  <si>
    <t>GFM1</t>
  </si>
  <si>
    <t>EDEM3</t>
  </si>
  <si>
    <t>MRPL24</t>
  </si>
  <si>
    <t>MRPL18</t>
  </si>
  <si>
    <t>PCYT2</t>
  </si>
  <si>
    <t>TSKU</t>
  </si>
  <si>
    <t>KLF10</t>
  </si>
  <si>
    <t>LSM14B</t>
  </si>
  <si>
    <t>CHERP</t>
  </si>
  <si>
    <t>ERF</t>
  </si>
  <si>
    <t>NXF1</t>
  </si>
  <si>
    <t>RRP1B</t>
  </si>
  <si>
    <t>TMEM30B</t>
  </si>
  <si>
    <t>NUBP2</t>
  </si>
  <si>
    <t>BMS1</t>
  </si>
  <si>
    <t>BID</t>
  </si>
  <si>
    <t>QRICH1</t>
  </si>
  <si>
    <t>SUDS3</t>
  </si>
  <si>
    <t>ALKBH7</t>
  </si>
  <si>
    <t>PRNP</t>
  </si>
  <si>
    <t>CHD7</t>
  </si>
  <si>
    <t>RAB13</t>
  </si>
  <si>
    <t>PRPF38B</t>
  </si>
  <si>
    <t>NEK9</t>
  </si>
  <si>
    <t>CYHR1</t>
  </si>
  <si>
    <t>ACBD3</t>
  </si>
  <si>
    <t>CCNL1</t>
  </si>
  <si>
    <t>ECHDC1</t>
  </si>
  <si>
    <t>LAMA4</t>
  </si>
  <si>
    <t>ARHGAP4</t>
  </si>
  <si>
    <t>KIAA1429</t>
  </si>
  <si>
    <t>TELO2</t>
  </si>
  <si>
    <t>DGKQ</t>
  </si>
  <si>
    <t>MBD2</t>
  </si>
  <si>
    <t>PTPRO</t>
  </si>
  <si>
    <t>GABARAPL2</t>
  </si>
  <si>
    <t>DPAGT1</t>
  </si>
  <si>
    <t>IPO8</t>
  </si>
  <si>
    <t>SEC24D</t>
  </si>
  <si>
    <t>NUP93</t>
  </si>
  <si>
    <t>TMEM9B</t>
  </si>
  <si>
    <t>SH3BP2</t>
  </si>
  <si>
    <t>C6orf132</t>
  </si>
  <si>
    <t>ARPC5L</t>
  </si>
  <si>
    <t>TIA1</t>
  </si>
  <si>
    <t>SMARCE1</t>
  </si>
  <si>
    <t>NENF</t>
  </si>
  <si>
    <t>GPR108</t>
  </si>
  <si>
    <t>KCTD5</t>
  </si>
  <si>
    <t>CHD8</t>
  </si>
  <si>
    <t>SLC9A3R2</t>
  </si>
  <si>
    <t>KIAA0141</t>
  </si>
  <si>
    <t>ELOVL5</t>
  </si>
  <si>
    <t>NDUFS7</t>
  </si>
  <si>
    <t>TC2N</t>
  </si>
  <si>
    <t>ASCC2</t>
  </si>
  <si>
    <t>RBL2</t>
  </si>
  <si>
    <t>MRPL43</t>
  </si>
  <si>
    <t>MXD1</t>
  </si>
  <si>
    <t>FAM177A1</t>
  </si>
  <si>
    <t>GPRC5C</t>
  </si>
  <si>
    <t>C1orf198</t>
  </si>
  <si>
    <t>NAE1</t>
  </si>
  <si>
    <t>ACVRL1</t>
  </si>
  <si>
    <t>B4GALT2</t>
  </si>
  <si>
    <t>TBC1D4</t>
  </si>
  <si>
    <t>GGCT</t>
  </si>
  <si>
    <t>FTSJ3</t>
  </si>
  <si>
    <t>WAPAL</t>
  </si>
  <si>
    <t>PCID2</t>
  </si>
  <si>
    <t>DDX49</t>
  </si>
  <si>
    <t>OSER1</t>
  </si>
  <si>
    <t>MADD</t>
  </si>
  <si>
    <t>SPATA20</t>
  </si>
  <si>
    <t>ZRANB2</t>
  </si>
  <si>
    <t>DESI2</t>
  </si>
  <si>
    <t>HDAC7</t>
  </si>
  <si>
    <t>ARHGAP26</t>
  </si>
  <si>
    <t>PURB</t>
  </si>
  <si>
    <t>TNFRSF12A</t>
  </si>
  <si>
    <t>MAP1S</t>
  </si>
  <si>
    <t>CARKD</t>
  </si>
  <si>
    <t>AFF1</t>
  </si>
  <si>
    <t>TXNL1</t>
  </si>
  <si>
    <t>LTBP1</t>
  </si>
  <si>
    <t>FAM199X</t>
  </si>
  <si>
    <t>DLAT</t>
  </si>
  <si>
    <t>TMEM63B</t>
  </si>
  <si>
    <t>MED28</t>
  </si>
  <si>
    <t>DOCK9</t>
  </si>
  <si>
    <t>GNL2</t>
  </si>
  <si>
    <t>IMPA2</t>
  </si>
  <si>
    <t>RBM26</t>
  </si>
  <si>
    <t>SNX6</t>
  </si>
  <si>
    <t>AFAP1</t>
  </si>
  <si>
    <t>KIAA0430</t>
  </si>
  <si>
    <t>LMBR1</t>
  </si>
  <si>
    <t>RCN2</t>
  </si>
  <si>
    <t>ALG5</t>
  </si>
  <si>
    <t>GGA1</t>
  </si>
  <si>
    <t>GRAMD4</t>
  </si>
  <si>
    <t>LIPH</t>
  </si>
  <si>
    <t>YES1</t>
  </si>
  <si>
    <t>ATG3</t>
  </si>
  <si>
    <t>RAB35</t>
  </si>
  <si>
    <t>MTA1</t>
  </si>
  <si>
    <t>ACSL4</t>
  </si>
  <si>
    <t>WDR18</t>
  </si>
  <si>
    <t>ERAL1</t>
  </si>
  <si>
    <t>ZMYND11</t>
  </si>
  <si>
    <t>BPTF</t>
  </si>
  <si>
    <t>FBXW2</t>
  </si>
  <si>
    <t>SIGIRR</t>
  </si>
  <si>
    <t>YPEL5</t>
  </si>
  <si>
    <t>POLR2G</t>
  </si>
  <si>
    <t>CHMP1B</t>
  </si>
  <si>
    <t>HTRA1</t>
  </si>
  <si>
    <t>UFD1L</t>
  </si>
  <si>
    <t>GPD2</t>
  </si>
  <si>
    <t>EBLN3</t>
  </si>
  <si>
    <t>PPP6R2</t>
  </si>
  <si>
    <t>BROX</t>
  </si>
  <si>
    <t>SLC35D1</t>
  </si>
  <si>
    <t>ZNF768</t>
  </si>
  <si>
    <t>C19orf70</t>
  </si>
  <si>
    <t>SEC61G</t>
  </si>
  <si>
    <t>RAB21</t>
  </si>
  <si>
    <t>POLG</t>
  </si>
  <si>
    <t>NDUFA2</t>
  </si>
  <si>
    <t>ARHGAP17</t>
  </si>
  <si>
    <t>WIZ</t>
  </si>
  <si>
    <t>AGAP1</t>
  </si>
  <si>
    <t>GNPAT</t>
  </si>
  <si>
    <t>SCYL2</t>
  </si>
  <si>
    <t>CLU</t>
  </si>
  <si>
    <t>SSBP4</t>
  </si>
  <si>
    <t>NAA10</t>
  </si>
  <si>
    <t>TIMM17A</t>
  </si>
  <si>
    <t>DROSHA</t>
  </si>
  <si>
    <t>GNL1</t>
  </si>
  <si>
    <t>PACS1</t>
  </si>
  <si>
    <t>STX7</t>
  </si>
  <si>
    <t>PLEKHG3</t>
  </si>
  <si>
    <t>TOR1AIP2</t>
  </si>
  <si>
    <t>CDS2</t>
  </si>
  <si>
    <t>MAN2B2</t>
  </si>
  <si>
    <t>EIF2D</t>
  </si>
  <si>
    <t>MIEF1</t>
  </si>
  <si>
    <t>C17orf62</t>
  </si>
  <si>
    <t>ATP6V1C1</t>
  </si>
  <si>
    <t>USP11</t>
  </si>
  <si>
    <t>OXSR1</t>
  </si>
  <si>
    <t>NIPBL</t>
  </si>
  <si>
    <t>HIPK3</t>
  </si>
  <si>
    <t>AIMP1</t>
  </si>
  <si>
    <t>FUBP3</t>
  </si>
  <si>
    <t>PRKACA</t>
  </si>
  <si>
    <t>ARFRP1</t>
  </si>
  <si>
    <t>KMT2A</t>
  </si>
  <si>
    <t>G6PD</t>
  </si>
  <si>
    <t>KIF1B</t>
  </si>
  <si>
    <t>TSEN34</t>
  </si>
  <si>
    <t>AAGAB</t>
  </si>
  <si>
    <t>MRPL41</t>
  </si>
  <si>
    <t>PKD1</t>
  </si>
  <si>
    <t>SLC20A1</t>
  </si>
  <si>
    <t>VPS13C</t>
  </si>
  <si>
    <t>OCRL</t>
  </si>
  <si>
    <t>DOCK1</t>
  </si>
  <si>
    <t>ANKRD27</t>
  </si>
  <si>
    <t>SESN1</t>
  </si>
  <si>
    <t>MAX</t>
  </si>
  <si>
    <t>ANLN</t>
  </si>
  <si>
    <t>RFWD3</t>
  </si>
  <si>
    <t>VTI1B</t>
  </si>
  <si>
    <t>RABGGTB</t>
  </si>
  <si>
    <t>GLB1L2</t>
  </si>
  <si>
    <t>C2</t>
  </si>
  <si>
    <t>SLC20A2</t>
  </si>
  <si>
    <t>SLC2A4RG</t>
  </si>
  <si>
    <t>GORASP1</t>
  </si>
  <si>
    <t>RRAS</t>
  </si>
  <si>
    <t>PCYT1A</t>
  </si>
  <si>
    <t>C12orf75</t>
  </si>
  <si>
    <t>AIP</t>
  </si>
  <si>
    <t>SLC35F6</t>
  </si>
  <si>
    <t>TNK2</t>
  </si>
  <si>
    <t>RHOG</t>
  </si>
  <si>
    <t>ENOPH1</t>
  </si>
  <si>
    <t>PCCB</t>
  </si>
  <si>
    <t>NUP50</t>
  </si>
  <si>
    <t>VPS4B</t>
  </si>
  <si>
    <t>SENP6</t>
  </si>
  <si>
    <t>WDR77</t>
  </si>
  <si>
    <t>RSRC2</t>
  </si>
  <si>
    <t>CEP250</t>
  </si>
  <si>
    <t>SMAD5</t>
  </si>
  <si>
    <t>RNF6</t>
  </si>
  <si>
    <t>SLMAP</t>
  </si>
  <si>
    <t>GRHL2</t>
  </si>
  <si>
    <t>ZPR1</t>
  </si>
  <si>
    <t>TRAF5</t>
  </si>
  <si>
    <t>CNOT2</t>
  </si>
  <si>
    <t>VPS39</t>
  </si>
  <si>
    <t>SRSF8</t>
  </si>
  <si>
    <t>KAT6A</t>
  </si>
  <si>
    <t>SEMA4G</t>
  </si>
  <si>
    <t>TAOK1</t>
  </si>
  <si>
    <t>SNW1</t>
  </si>
  <si>
    <t>SIN3A</t>
  </si>
  <si>
    <t>CPNE2</t>
  </si>
  <si>
    <t>GNPNAT1</t>
  </si>
  <si>
    <t>ITFG1</t>
  </si>
  <si>
    <t>CBR1</t>
  </si>
  <si>
    <t>SLC44A3</t>
  </si>
  <si>
    <t>ARHGAP21</t>
  </si>
  <si>
    <t>ETV6</t>
  </si>
  <si>
    <t>AQP1</t>
  </si>
  <si>
    <t>MKKS</t>
  </si>
  <si>
    <t>SLC39A11</t>
  </si>
  <si>
    <t>MAN1A1</t>
  </si>
  <si>
    <t>RNF7</t>
  </si>
  <si>
    <t>IRF8</t>
  </si>
  <si>
    <t>HIPK2</t>
  </si>
  <si>
    <t>FNTA</t>
  </si>
  <si>
    <t>DFFA</t>
  </si>
  <si>
    <t>PIK3R1</t>
  </si>
  <si>
    <t>COG3</t>
  </si>
  <si>
    <t>NUP153</t>
  </si>
  <si>
    <t>NCOA5</t>
  </si>
  <si>
    <t>PADI2</t>
  </si>
  <si>
    <t>UBQLN4</t>
  </si>
  <si>
    <t>BMPR2</t>
  </si>
  <si>
    <t>SBNO1</t>
  </si>
  <si>
    <t>SOCS3</t>
  </si>
  <si>
    <t>CDC5L</t>
  </si>
  <si>
    <t>ARIH1</t>
  </si>
  <si>
    <t>GOLPH3L</t>
  </si>
  <si>
    <t>ISG20L2</t>
  </si>
  <si>
    <t>MRC2</t>
  </si>
  <si>
    <t>NDUFAF3</t>
  </si>
  <si>
    <t>C14orf119</t>
  </si>
  <si>
    <t>PNISR</t>
  </si>
  <si>
    <t>FUT2</t>
  </si>
  <si>
    <t>LIMS1</t>
  </si>
  <si>
    <t>MEF2D</t>
  </si>
  <si>
    <t>UBE2B</t>
  </si>
  <si>
    <t>PIP4K2C</t>
  </si>
  <si>
    <t>UBE4B</t>
  </si>
  <si>
    <t>UBAP1</t>
  </si>
  <si>
    <t>UBL3</t>
  </si>
  <si>
    <t>PPARD</t>
  </si>
  <si>
    <t>SAMM50</t>
  </si>
  <si>
    <t>KIAA1244</t>
  </si>
  <si>
    <t>C7orf73</t>
  </si>
  <si>
    <t>SUCLA2</t>
  </si>
  <si>
    <t>DAK</t>
  </si>
  <si>
    <t>SPPL2A</t>
  </si>
  <si>
    <t>FOCAD</t>
  </si>
  <si>
    <t>MGAT4A</t>
  </si>
  <si>
    <t>IL6ST</t>
  </si>
  <si>
    <t>DOPEY2</t>
  </si>
  <si>
    <t>AMPD2</t>
  </si>
  <si>
    <t>BTBD6</t>
  </si>
  <si>
    <t>TCEA1</t>
  </si>
  <si>
    <t>FUNDC2</t>
  </si>
  <si>
    <t>CDT1</t>
  </si>
  <si>
    <t>ABRACL</t>
  </si>
  <si>
    <t>HMCES</t>
  </si>
  <si>
    <t>EGLN3</t>
  </si>
  <si>
    <t>TRUB2</t>
  </si>
  <si>
    <t>PRKAG1</t>
  </si>
  <si>
    <t>PGPEP1</t>
  </si>
  <si>
    <t>MAU2</t>
  </si>
  <si>
    <t>GRB7</t>
  </si>
  <si>
    <t>PPP1R16A</t>
  </si>
  <si>
    <t>STRBP</t>
  </si>
  <si>
    <t>NDUFA8</t>
  </si>
  <si>
    <t>CALCOCO1</t>
  </si>
  <si>
    <t>GNPTAB</t>
  </si>
  <si>
    <t>IGF2BP2</t>
  </si>
  <si>
    <t>SIL1</t>
  </si>
  <si>
    <t>TTC19</t>
  </si>
  <si>
    <t>KLK10</t>
  </si>
  <si>
    <t>IGF1R</t>
  </si>
  <si>
    <t>GNA12</t>
  </si>
  <si>
    <t>NOL11</t>
  </si>
  <si>
    <t>SFXN1</t>
  </si>
  <si>
    <t>BRMS1</t>
  </si>
  <si>
    <t>USP12</t>
  </si>
  <si>
    <t>DENND4C</t>
  </si>
  <si>
    <t>SAMD1</t>
  </si>
  <si>
    <t>ZNF106</t>
  </si>
  <si>
    <t>RLIM</t>
  </si>
  <si>
    <t>KIDINS220</t>
  </si>
  <si>
    <t>SNF8</t>
  </si>
  <si>
    <t>MUC20</t>
  </si>
  <si>
    <t>DHPS</t>
  </si>
  <si>
    <t>CKAP2</t>
  </si>
  <si>
    <t>COA4</t>
  </si>
  <si>
    <t>SCOC</t>
  </si>
  <si>
    <t>PLXNA2</t>
  </si>
  <si>
    <t>ATRX</t>
  </si>
  <si>
    <t>TIMM23</t>
  </si>
  <si>
    <t>TFAM</t>
  </si>
  <si>
    <t>PLEKHA1</t>
  </si>
  <si>
    <t>MMP9</t>
  </si>
  <si>
    <t>AACS</t>
  </si>
  <si>
    <t>MICALL2</t>
  </si>
  <si>
    <t>DRG1</t>
  </si>
  <si>
    <t>PAN3</t>
  </si>
  <si>
    <t>RPS6KB2</t>
  </si>
  <si>
    <t>RNF19B</t>
  </si>
  <si>
    <t>SERPINF1</t>
  </si>
  <si>
    <t>RFWD2</t>
  </si>
  <si>
    <t>FBXL6</t>
  </si>
  <si>
    <t>CDK13</t>
  </si>
  <si>
    <t>PIGU</t>
  </si>
  <si>
    <t>MBNL2</t>
  </si>
  <si>
    <t>SYTL2</t>
  </si>
  <si>
    <t>SNX14</t>
  </si>
  <si>
    <t>NARF</t>
  </si>
  <si>
    <t>THOC7</t>
  </si>
  <si>
    <t>SLC17A9</t>
  </si>
  <si>
    <t>FMR1</t>
  </si>
  <si>
    <t>SSH3</t>
  </si>
  <si>
    <t>TSPAN17</t>
  </si>
  <si>
    <t>RTF1</t>
  </si>
  <si>
    <t>CREBZF</t>
  </si>
  <si>
    <t>CYB5A</t>
  </si>
  <si>
    <t>ASH1L</t>
  </si>
  <si>
    <t>PYCR2</t>
  </si>
  <si>
    <t>MRPS25</t>
  </si>
  <si>
    <t>MRPL28</t>
  </si>
  <si>
    <t>ISG15</t>
  </si>
  <si>
    <t>RAB18</t>
  </si>
  <si>
    <t>SEMA5A</t>
  </si>
  <si>
    <t>NMD3</t>
  </si>
  <si>
    <t>ME2</t>
  </si>
  <si>
    <t>CCNB1IP1</t>
  </si>
  <si>
    <t>BCKDK</t>
  </si>
  <si>
    <t>BAIAP2L2</t>
  </si>
  <si>
    <t>RPRD1B</t>
  </si>
  <si>
    <t>HDAC3</t>
  </si>
  <si>
    <t>CA9</t>
  </si>
  <si>
    <t>ARRDC3</t>
  </si>
  <si>
    <t>UBE2V2</t>
  </si>
  <si>
    <t>MRPS23</t>
  </si>
  <si>
    <t>PPP4R2</t>
  </si>
  <si>
    <t>UTRN</t>
  </si>
  <si>
    <t>ALCAM</t>
  </si>
  <si>
    <t>MDN1</t>
  </si>
  <si>
    <t>AGPAT1</t>
  </si>
  <si>
    <t>URGCP</t>
  </si>
  <si>
    <t>TCERG1</t>
  </si>
  <si>
    <t>TCEA3</t>
  </si>
  <si>
    <t>ABCF3</t>
  </si>
  <si>
    <t>NOL7</t>
  </si>
  <si>
    <t>SLC35F5</t>
  </si>
  <si>
    <t>FBXO18</t>
  </si>
  <si>
    <t>AP5Z1</t>
  </si>
  <si>
    <t>HMGXB3</t>
  </si>
  <si>
    <t>RYK</t>
  </si>
  <si>
    <t>RAP1A</t>
  </si>
  <si>
    <t>NDUFA12</t>
  </si>
  <si>
    <t>EREG</t>
  </si>
  <si>
    <t>ANKS1A</t>
  </si>
  <si>
    <t>SH3PXD2B</t>
  </si>
  <si>
    <t>MRPL13</t>
  </si>
  <si>
    <t>CEBPZ</t>
  </si>
  <si>
    <t>FAM208A</t>
  </si>
  <si>
    <t>MICU2</t>
  </si>
  <si>
    <t>PTPRJ</t>
  </si>
  <si>
    <t>ZC3H4</t>
  </si>
  <si>
    <t>PGAP3</t>
  </si>
  <si>
    <t>TMX1</t>
  </si>
  <si>
    <t>MDM2</t>
  </si>
  <si>
    <t>MRPL10</t>
  </si>
  <si>
    <t>AP3M1</t>
  </si>
  <si>
    <t>ANP32E</t>
  </si>
  <si>
    <t>MAPKAPK5</t>
  </si>
  <si>
    <t>EPSTI1</t>
  </si>
  <si>
    <t>AKIRIN1</t>
  </si>
  <si>
    <t>NEDD8</t>
  </si>
  <si>
    <t>CBX1</t>
  </si>
  <si>
    <t>NABP2</t>
  </si>
  <si>
    <t>GLE1</t>
  </si>
  <si>
    <t>DAPK3</t>
  </si>
  <si>
    <t>FAF1</t>
  </si>
  <si>
    <t>TCF7</t>
  </si>
  <si>
    <t>FEN1</t>
  </si>
  <si>
    <t>ZWINT</t>
  </si>
  <si>
    <t>NDRG3</t>
  </si>
  <si>
    <t>RBM33</t>
  </si>
  <si>
    <t>FBXL5</t>
  </si>
  <si>
    <t>SLC50A1</t>
  </si>
  <si>
    <t>SCRN1</t>
  </si>
  <si>
    <t>EPHX1</t>
  </si>
  <si>
    <t>TLE2</t>
  </si>
  <si>
    <t>FBXO21</t>
  </si>
  <si>
    <t>ATP2B1</t>
  </si>
  <si>
    <t>PTPN6</t>
  </si>
  <si>
    <t>LARP4</t>
  </si>
  <si>
    <t>MYCBP2</t>
  </si>
  <si>
    <t>MARCH7</t>
  </si>
  <si>
    <t>PHF10</t>
  </si>
  <si>
    <t>SLC37A3</t>
  </si>
  <si>
    <t>CACUL1</t>
  </si>
  <si>
    <t>PKDCC</t>
  </si>
  <si>
    <t>PPM1A</t>
  </si>
  <si>
    <t>NPAS2</t>
  </si>
  <si>
    <t>HIGD1A</t>
  </si>
  <si>
    <t>NDUFA3</t>
  </si>
  <si>
    <t>PLEKHM2</t>
  </si>
  <si>
    <t>SDCCAG3</t>
  </si>
  <si>
    <t>PPCS</t>
  </si>
  <si>
    <t>ASCC3</t>
  </si>
  <si>
    <t>ANAPC7</t>
  </si>
  <si>
    <t>UQCC1</t>
  </si>
  <si>
    <t>HR</t>
  </si>
  <si>
    <t>LZTS2</t>
  </si>
  <si>
    <t>CPSF3</t>
  </si>
  <si>
    <t>BRPF3</t>
  </si>
  <si>
    <t>SLC30A5</t>
  </si>
  <si>
    <t>PWP1</t>
  </si>
  <si>
    <t>MSRB1</t>
  </si>
  <si>
    <t>LEMD2</t>
  </si>
  <si>
    <t>ACAT1</t>
  </si>
  <si>
    <t>TMEM205</t>
  </si>
  <si>
    <t>SKIV2L</t>
  </si>
  <si>
    <t>ARFIP1</t>
  </si>
  <si>
    <t>TRAPPC9</t>
  </si>
  <si>
    <t>ARHGAP18</t>
  </si>
  <si>
    <t>TMX4</t>
  </si>
  <si>
    <t>ENTPD5</t>
  </si>
  <si>
    <t>TCF7L2</t>
  </si>
  <si>
    <t>METTL13</t>
  </si>
  <si>
    <t>YIPF2</t>
  </si>
  <si>
    <t>PHF20</t>
  </si>
  <si>
    <t>DNTTIP2</t>
  </si>
  <si>
    <t>FAAH</t>
  </si>
  <si>
    <t>DUSP4</t>
  </si>
  <si>
    <t>PCGF3</t>
  </si>
  <si>
    <t>MRPL45</t>
  </si>
  <si>
    <t>RPS28P7</t>
  </si>
  <si>
    <t>DPM2</t>
  </si>
  <si>
    <t>REXO2</t>
  </si>
  <si>
    <t>SMAD3</t>
  </si>
  <si>
    <t>USP4</t>
  </si>
  <si>
    <t>MAML1</t>
  </si>
  <si>
    <t>IP6K1</t>
  </si>
  <si>
    <t>DNASE2</t>
  </si>
  <si>
    <t>EDEM1</t>
  </si>
  <si>
    <t>KIF13A</t>
  </si>
  <si>
    <t>RIN2</t>
  </si>
  <si>
    <t>DOT1L</t>
  </si>
  <si>
    <t>NAGA</t>
  </si>
  <si>
    <t>URB1</t>
  </si>
  <si>
    <t>HGH1</t>
  </si>
  <si>
    <t>PAF1</t>
  </si>
  <si>
    <t>COMMD4</t>
  </si>
  <si>
    <t>TIMM44</t>
  </si>
  <si>
    <t>DNAJB12</t>
  </si>
  <si>
    <t>SEPT10</t>
  </si>
  <si>
    <t>GPATCH8</t>
  </si>
  <si>
    <t>NPRL3</t>
  </si>
  <si>
    <t>INTS8</t>
  </si>
  <si>
    <t>GRWD1</t>
  </si>
  <si>
    <t>SLC35D2</t>
  </si>
  <si>
    <t>MARVELD1</t>
  </si>
  <si>
    <t>C5orf15</t>
  </si>
  <si>
    <t>SEC23IP</t>
  </si>
  <si>
    <t>MAPK8IP3</t>
  </si>
  <si>
    <t>ACAA1</t>
  </si>
  <si>
    <t>BAG5</t>
  </si>
  <si>
    <t>VPS41</t>
  </si>
  <si>
    <t>NIFK</t>
  </si>
  <si>
    <t>ZFAND6</t>
  </si>
  <si>
    <t>SPRY4</t>
  </si>
  <si>
    <t>NELFA</t>
  </si>
  <si>
    <t>DANCR</t>
  </si>
  <si>
    <t>PRR12</t>
  </si>
  <si>
    <t>PIP4K2B</t>
  </si>
  <si>
    <t>AKAP17A</t>
  </si>
  <si>
    <t>TXNDC11</t>
  </si>
  <si>
    <t>ATAD2</t>
  </si>
  <si>
    <t>VSIG10</t>
  </si>
  <si>
    <t>NFKB2</t>
  </si>
  <si>
    <t>APPL2</t>
  </si>
  <si>
    <t>NSF</t>
  </si>
  <si>
    <t>MGP</t>
  </si>
  <si>
    <t>RNF216</t>
  </si>
  <si>
    <t>ZCCHC14</t>
  </si>
  <si>
    <t>SPRED1</t>
  </si>
  <si>
    <t>MSH6</t>
  </si>
  <si>
    <t>DKK3</t>
  </si>
  <si>
    <t>TTC39A</t>
  </si>
  <si>
    <t>RAP2A</t>
  </si>
  <si>
    <t>ATP2B4</t>
  </si>
  <si>
    <t>C19orf24</t>
  </si>
  <si>
    <t>POLR3E</t>
  </si>
  <si>
    <t>SMURF1</t>
  </si>
  <si>
    <t>SLC41A3</t>
  </si>
  <si>
    <t>NDUFA5</t>
  </si>
  <si>
    <t>TBC1D1</t>
  </si>
  <si>
    <t>TSEN54</t>
  </si>
  <si>
    <t>RAB5A</t>
  </si>
  <si>
    <t>RPRD2</t>
  </si>
  <si>
    <t>DPM1</t>
  </si>
  <si>
    <t>CA2</t>
  </si>
  <si>
    <t>USP1</t>
  </si>
  <si>
    <t>MEA1</t>
  </si>
  <si>
    <t>KBTBD2</t>
  </si>
  <si>
    <t>ACADS</t>
  </si>
  <si>
    <t>BCL7B</t>
  </si>
  <si>
    <t>AURKA</t>
  </si>
  <si>
    <t>RNF181</t>
  </si>
  <si>
    <t>TIMELESS</t>
  </si>
  <si>
    <t>GOLGA7</t>
  </si>
  <si>
    <t>USP47</t>
  </si>
  <si>
    <t>P4HTM</t>
  </si>
  <si>
    <t>PHF19</t>
  </si>
  <si>
    <t>ATPAF1</t>
  </si>
  <si>
    <t>LSM2</t>
  </si>
  <si>
    <t>DBN1</t>
  </si>
  <si>
    <t>FYTTD1</t>
  </si>
  <si>
    <t>COQ4</t>
  </si>
  <si>
    <t>AMN</t>
  </si>
  <si>
    <t>TBC1D5</t>
  </si>
  <si>
    <t>EGLN1</t>
  </si>
  <si>
    <t>MCF2L</t>
  </si>
  <si>
    <t>DCAF6</t>
  </si>
  <si>
    <t>UBR2</t>
  </si>
  <si>
    <t>APEX2</t>
  </si>
  <si>
    <t>SULT1B1</t>
  </si>
  <si>
    <t>OSBPL9</t>
  </si>
  <si>
    <t>AGPAT5</t>
  </si>
  <si>
    <t>PPFIA1</t>
  </si>
  <si>
    <t>FOXJ3</t>
  </si>
  <si>
    <t>SLPI</t>
  </si>
  <si>
    <t>DHX32</t>
  </si>
  <si>
    <t>NCOA3</t>
  </si>
  <si>
    <t>KRAS</t>
  </si>
  <si>
    <t>POGZ</t>
  </si>
  <si>
    <t>FADS2</t>
  </si>
  <si>
    <t>MMP24-AS1</t>
  </si>
  <si>
    <t>GMPR2</t>
  </si>
  <si>
    <t>PYGO2</t>
  </si>
  <si>
    <t>LBH</t>
  </si>
  <si>
    <t>KANSL3</t>
  </si>
  <si>
    <t>PITX1</t>
  </si>
  <si>
    <t>PARN</t>
  </si>
  <si>
    <t>CCNA2</t>
  </si>
  <si>
    <t>TIMMDC1</t>
  </si>
  <si>
    <t>PFDN1</t>
  </si>
  <si>
    <t>ARL5A</t>
  </si>
  <si>
    <t>TOM1</t>
  </si>
  <si>
    <t>PPARA</t>
  </si>
  <si>
    <t>KLHL36</t>
  </si>
  <si>
    <t>ACBD5</t>
  </si>
  <si>
    <t>PRPF38A</t>
  </si>
  <si>
    <t>HNMT</t>
  </si>
  <si>
    <t>UBE3B</t>
  </si>
  <si>
    <t>BSPRY</t>
  </si>
  <si>
    <t>RBBP6</t>
  </si>
  <si>
    <t>MAPK6</t>
  </si>
  <si>
    <t>ZNF24</t>
  </si>
  <si>
    <t>IDE</t>
  </si>
  <si>
    <t>SECISBP2</t>
  </si>
  <si>
    <t>ZC3H12A</t>
  </si>
  <si>
    <t>VWA9</t>
  </si>
  <si>
    <t>PLAT</t>
  </si>
  <si>
    <t>SAFB2</t>
  </si>
  <si>
    <t>GRPEL1</t>
  </si>
  <si>
    <t>MT-TP</t>
  </si>
  <si>
    <t>TEAD1</t>
  </si>
  <si>
    <t>TARBP1</t>
  </si>
  <si>
    <t>GHDC</t>
  </si>
  <si>
    <t>HOOK2</t>
  </si>
  <si>
    <t>ATL2</t>
  </si>
  <si>
    <t>KIFC1</t>
  </si>
  <si>
    <t>CAMK2D</t>
  </si>
  <si>
    <t>RAB11FIP3</t>
  </si>
  <si>
    <t>GCC2</t>
  </si>
  <si>
    <t>CNOT3</t>
  </si>
  <si>
    <t>SNHG1</t>
  </si>
  <si>
    <t>ENY2</t>
  </si>
  <si>
    <t>BAG3</t>
  </si>
  <si>
    <t>PTK2B</t>
  </si>
  <si>
    <t>KDM5A</t>
  </si>
  <si>
    <t>LSG1</t>
  </si>
  <si>
    <t>AKAP9</t>
  </si>
  <si>
    <t>PLEKHA2</t>
  </si>
  <si>
    <t>FAM83E</t>
  </si>
  <si>
    <t>FNBP4</t>
  </si>
  <si>
    <t>RPL13P12</t>
  </si>
  <si>
    <t>RP11-568K15.1</t>
  </si>
  <si>
    <t>FANCI</t>
  </si>
  <si>
    <t>KANK2</t>
  </si>
  <si>
    <t>HDGFRP2</t>
  </si>
  <si>
    <t>PARP12</t>
  </si>
  <si>
    <t>PIGO</t>
  </si>
  <si>
    <t>CLIP1</t>
  </si>
  <si>
    <t>PFDN2</t>
  </si>
  <si>
    <t>IGLV3-21</t>
  </si>
  <si>
    <t>TRMT1</t>
  </si>
  <si>
    <t>CRCP</t>
  </si>
  <si>
    <t>MRPS30</t>
  </si>
  <si>
    <t>GJB2</t>
  </si>
  <si>
    <t>MED29</t>
  </si>
  <si>
    <t>MYO5C</t>
  </si>
  <si>
    <t>VPS52</t>
  </si>
  <si>
    <t>MAD2L1</t>
  </si>
  <si>
    <t>GPD1L</t>
  </si>
  <si>
    <t>ZDHHC6</t>
  </si>
  <si>
    <t>RUSC1</t>
  </si>
  <si>
    <t>EPS15</t>
  </si>
  <si>
    <t>NFATC2IP</t>
  </si>
  <si>
    <t>HEATR1</t>
  </si>
  <si>
    <t>TCEB1</t>
  </si>
  <si>
    <t>MARK3</t>
  </si>
  <si>
    <t>SDCBP2</t>
  </si>
  <si>
    <t>LUZP1</t>
  </si>
  <si>
    <t>PPP1R12A</t>
  </si>
  <si>
    <t>MTHFD1L</t>
  </si>
  <si>
    <t>SLC30A1</t>
  </si>
  <si>
    <t>PLS3</t>
  </si>
  <si>
    <t>HTRA3</t>
  </si>
  <si>
    <t>MRPL52</t>
  </si>
  <si>
    <t>NUP133</t>
  </si>
  <si>
    <t>HLA-DMA</t>
  </si>
  <si>
    <t>RAB31</t>
  </si>
  <si>
    <t>WDR90</t>
  </si>
  <si>
    <t>PAFAH1B3</t>
  </si>
  <si>
    <t>POC1B</t>
  </si>
  <si>
    <t>LIMK1</t>
  </si>
  <si>
    <t>IWS1</t>
  </si>
  <si>
    <t>AKR7A2</t>
  </si>
  <si>
    <t>SLC35B1</t>
  </si>
  <si>
    <t>ATP5SL</t>
  </si>
  <si>
    <t>SFXN3</t>
  </si>
  <si>
    <t>DYRK1A</t>
  </si>
  <si>
    <t>RB1CC1</t>
  </si>
  <si>
    <t>PSMG2</t>
  </si>
  <si>
    <t>MICU1</t>
  </si>
  <si>
    <t>NUP88</t>
  </si>
  <si>
    <t>MAP2K1</t>
  </si>
  <si>
    <t>NUSAP1</t>
  </si>
  <si>
    <t>WDR3</t>
  </si>
  <si>
    <t>PAPSS1</t>
  </si>
  <si>
    <t>FAM208B</t>
  </si>
  <si>
    <t>SNRPE</t>
  </si>
  <si>
    <t>C15orf39</t>
  </si>
  <si>
    <t>RIF1</t>
  </si>
  <si>
    <t>PKN2</t>
  </si>
  <si>
    <t>RABGAP1</t>
  </si>
  <si>
    <t>ZER1</t>
  </si>
  <si>
    <t>RBM38</t>
  </si>
  <si>
    <t>TLK1</t>
  </si>
  <si>
    <t>FAM20B</t>
  </si>
  <si>
    <t>NIT2</t>
  </si>
  <si>
    <t>MPZL2</t>
  </si>
  <si>
    <t>C11orf24</t>
  </si>
  <si>
    <t>SPOP</t>
  </si>
  <si>
    <t>RHBDF2</t>
  </si>
  <si>
    <t>SNHG17</t>
  </si>
  <si>
    <t>MIEN1</t>
  </si>
  <si>
    <t>NEURL1B</t>
  </si>
  <si>
    <t>AP3S1</t>
  </si>
  <si>
    <t>GRIPAP1</t>
  </si>
  <si>
    <t>PDLIM7</t>
  </si>
  <si>
    <t>RFK</t>
  </si>
  <si>
    <t>PHLDA2</t>
  </si>
  <si>
    <t>ARHGEF40</t>
  </si>
  <si>
    <t>FLAD1</t>
  </si>
  <si>
    <t>CASP3</t>
  </si>
  <si>
    <t>KDSR</t>
  </si>
  <si>
    <t>FBXO31</t>
  </si>
  <si>
    <t>CD14</t>
  </si>
  <si>
    <t>HIF1AN</t>
  </si>
  <si>
    <t>CDH11</t>
  </si>
  <si>
    <t>CBFA2T2</t>
  </si>
  <si>
    <t>RAVER1</t>
  </si>
  <si>
    <t>RRN3</t>
  </si>
  <si>
    <t>PSMG1</t>
  </si>
  <si>
    <t>NHSL1</t>
  </si>
  <si>
    <t>KDM6B</t>
  </si>
  <si>
    <t>FKBP2</t>
  </si>
  <si>
    <t>HMHA1</t>
  </si>
  <si>
    <t>VTA1</t>
  </si>
  <si>
    <t>PRPF31</t>
  </si>
  <si>
    <t>SLC25A46</t>
  </si>
  <si>
    <t>CDK2AP1</t>
  </si>
  <si>
    <t>LRRC16A</t>
  </si>
  <si>
    <t>ZNF395</t>
  </si>
  <si>
    <t>NCAPD3</t>
  </si>
  <si>
    <t>SRP54</t>
  </si>
  <si>
    <t>STIM1</t>
  </si>
  <si>
    <t>TMEM161A</t>
  </si>
  <si>
    <t>MZT2A</t>
  </si>
  <si>
    <t>LPIN2</t>
  </si>
  <si>
    <t>BCL2L13</t>
  </si>
  <si>
    <t>CCDC64B</t>
  </si>
  <si>
    <t>ADPGK</t>
  </si>
  <si>
    <t>PAIP1</t>
  </si>
  <si>
    <t>B4GALT3</t>
  </si>
  <si>
    <t>NUP85</t>
  </si>
  <si>
    <t>MAN2A2</t>
  </si>
  <si>
    <t>BCCIP</t>
  </si>
  <si>
    <t>DENND1A</t>
  </si>
  <si>
    <t>GBP3</t>
  </si>
  <si>
    <t>USB1</t>
  </si>
  <si>
    <t>SYNJ2</t>
  </si>
  <si>
    <t>PEX2</t>
  </si>
  <si>
    <t>H19</t>
  </si>
  <si>
    <t>BPNT1</t>
  </si>
  <si>
    <t>FAM96A</t>
  </si>
  <si>
    <t>IL22RA1</t>
  </si>
  <si>
    <t>PPP3CA</t>
  </si>
  <si>
    <t>DUT</t>
  </si>
  <si>
    <t>TUBG1</t>
  </si>
  <si>
    <t>CMTR1</t>
  </si>
  <si>
    <t>KLHDC10</t>
  </si>
  <si>
    <t>SFT2D1</t>
  </si>
  <si>
    <t>RHBDF1</t>
  </si>
  <si>
    <t>TXNL4A</t>
  </si>
  <si>
    <t>WDR11</t>
  </si>
  <si>
    <t>SNX2</t>
  </si>
  <si>
    <t>ASF1B</t>
  </si>
  <si>
    <t>TMEM189</t>
  </si>
  <si>
    <t>ERI3</t>
  </si>
  <si>
    <t>PPP3R1</t>
  </si>
  <si>
    <t>ATG2A</t>
  </si>
  <si>
    <t>RAP1GAP</t>
  </si>
  <si>
    <t>DSCR3</t>
  </si>
  <si>
    <t>GCLC</t>
  </si>
  <si>
    <t>RDH10</t>
  </si>
  <si>
    <t>STX4</t>
  </si>
  <si>
    <t>GALM</t>
  </si>
  <si>
    <t>ANKS4B</t>
  </si>
  <si>
    <t>STX10</t>
  </si>
  <si>
    <t>SNRPG</t>
  </si>
  <si>
    <t>IQCE</t>
  </si>
  <si>
    <t>CTR9</t>
  </si>
  <si>
    <t>VOPP1</t>
  </si>
  <si>
    <t>FAR2</t>
  </si>
  <si>
    <t>COX15</t>
  </si>
  <si>
    <t>EMC7</t>
  </si>
  <si>
    <t>ECSIT</t>
  </si>
  <si>
    <t>UBQLN2</t>
  </si>
  <si>
    <t>TNKS2</t>
  </si>
  <si>
    <t>EIF2B1</t>
  </si>
  <si>
    <t>UTP6</t>
  </si>
  <si>
    <t>CYP3A5</t>
  </si>
  <si>
    <t>TSR2</t>
  </si>
  <si>
    <t>CYTH1</t>
  </si>
  <si>
    <t>CDK9</t>
  </si>
  <si>
    <t>HDAC6</t>
  </si>
  <si>
    <t>PEX19</t>
  </si>
  <si>
    <t>ANKFY1</t>
  </si>
  <si>
    <t>ATP6V1H</t>
  </si>
  <si>
    <t>ATAD1</t>
  </si>
  <si>
    <t>RAB40C</t>
  </si>
  <si>
    <t>KCTD12</t>
  </si>
  <si>
    <t>ELP2</t>
  </si>
  <si>
    <t>NFX1</t>
  </si>
  <si>
    <t>COPS3</t>
  </si>
  <si>
    <t>CORO1A</t>
  </si>
  <si>
    <t>MRPS33</t>
  </si>
  <si>
    <t>SREK1</t>
  </si>
  <si>
    <t>PRPF4</t>
  </si>
  <si>
    <t>SEH1L</t>
  </si>
  <si>
    <t>PARD3</t>
  </si>
  <si>
    <t>CFDP1</t>
  </si>
  <si>
    <t>ARMC6</t>
  </si>
  <si>
    <t>TCTN3</t>
  </si>
  <si>
    <t>ELN</t>
  </si>
  <si>
    <t>TMEM168</t>
  </si>
  <si>
    <t>RBM22</t>
  </si>
  <si>
    <t>NR2F2</t>
  </si>
  <si>
    <t>PPP1R37</t>
  </si>
  <si>
    <t>EMC3</t>
  </si>
  <si>
    <t>CDC27</t>
  </si>
  <si>
    <t>PUS1</t>
  </si>
  <si>
    <t>HMGCL</t>
  </si>
  <si>
    <t>VPS13D</t>
  </si>
  <si>
    <t>FTSJ1</t>
  </si>
  <si>
    <t>FAM122B</t>
  </si>
  <si>
    <t>CRACR2B</t>
  </si>
  <si>
    <t>TXNDC17</t>
  </si>
  <si>
    <t>NKTR</t>
  </si>
  <si>
    <t>MFSD1</t>
  </si>
  <si>
    <t>KDM1B</t>
  </si>
  <si>
    <t>TAF9</t>
  </si>
  <si>
    <t>ODF2</t>
  </si>
  <si>
    <t>RRP9</t>
  </si>
  <si>
    <t>EDEM2</t>
  </si>
  <si>
    <t>GALNT5</t>
  </si>
  <si>
    <t>WBP1L</t>
  </si>
  <si>
    <t>CNIH4</t>
  </si>
  <si>
    <t>CASP1</t>
  </si>
  <si>
    <t>LPHN1</t>
  </si>
  <si>
    <t>TOPBP1</t>
  </si>
  <si>
    <t>PPP1R12B</t>
  </si>
  <si>
    <t>RAB8A</t>
  </si>
  <si>
    <t>UBA7</t>
  </si>
  <si>
    <t>ZBTB4</t>
  </si>
  <si>
    <t>HECTD4</t>
  </si>
  <si>
    <t>AQR</t>
  </si>
  <si>
    <t>HDAC5</t>
  </si>
  <si>
    <t>ARID5B</t>
  </si>
  <si>
    <t>ATMIN</t>
  </si>
  <si>
    <t>GATAD1</t>
  </si>
  <si>
    <t>DNAJC21</t>
  </si>
  <si>
    <t>PPP4R1</t>
  </si>
  <si>
    <t>CDC42BPA</t>
  </si>
  <si>
    <t>MRRF</t>
  </si>
  <si>
    <t>VEGFB</t>
  </si>
  <si>
    <t>MORC2</t>
  </si>
  <si>
    <t>CLRN3</t>
  </si>
  <si>
    <t>SEMA3B</t>
  </si>
  <si>
    <t>TAOK3</t>
  </si>
  <si>
    <t>PRKAR1B</t>
  </si>
  <si>
    <t>ARL2</t>
  </si>
  <si>
    <t>ANKIB1</t>
  </si>
  <si>
    <t>TFE3</t>
  </si>
  <si>
    <t>MTG2</t>
  </si>
  <si>
    <t>GTF2F2</t>
  </si>
  <si>
    <t>MTIF2</t>
  </si>
  <si>
    <t>ERAP2</t>
  </si>
  <si>
    <t>PBRM1</t>
  </si>
  <si>
    <t>TAPBPL</t>
  </si>
  <si>
    <t>NCAPH2</t>
  </si>
  <si>
    <t>USP33</t>
  </si>
  <si>
    <t>DPY19L1</t>
  </si>
  <si>
    <t>CLIC5</t>
  </si>
  <si>
    <t>CLMN</t>
  </si>
  <si>
    <t>ATG5</t>
  </si>
  <si>
    <t>C1orf21</t>
  </si>
  <si>
    <t>TSR1</t>
  </si>
  <si>
    <t>CXCL3</t>
  </si>
  <si>
    <t>RASEF</t>
  </si>
  <si>
    <t>MRPL34</t>
  </si>
  <si>
    <t>VMA21</t>
  </si>
  <si>
    <t>MRPL35</t>
  </si>
  <si>
    <t>WDR12</t>
  </si>
  <si>
    <t>RSRP1</t>
  </si>
  <si>
    <t>ADCY3</t>
  </si>
  <si>
    <t>PSIP1</t>
  </si>
  <si>
    <t>RRP1</t>
  </si>
  <si>
    <t>SRGN</t>
  </si>
  <si>
    <t>IREB2</t>
  </si>
  <si>
    <t>ACE2</t>
  </si>
  <si>
    <t>ARMCX3</t>
  </si>
  <si>
    <t>PSMD10</t>
  </si>
  <si>
    <t>MAPK9</t>
  </si>
  <si>
    <t>EBPL</t>
  </si>
  <si>
    <t>DTYMK</t>
  </si>
  <si>
    <t>PHACTR4</t>
  </si>
  <si>
    <t>TRAPPC3</t>
  </si>
  <si>
    <t>PIK3CB</t>
  </si>
  <si>
    <t>ELK1</t>
  </si>
  <si>
    <t>RXRB</t>
  </si>
  <si>
    <t>LDLRAP1</t>
  </si>
  <si>
    <t>NUP107</t>
  </si>
  <si>
    <t>PIK3C2A</t>
  </si>
  <si>
    <t>JMJD1C</t>
  </si>
  <si>
    <t>PATZ1</t>
  </si>
  <si>
    <t>RNF41</t>
  </si>
  <si>
    <t>VBP1</t>
  </si>
  <si>
    <t>BCL7C</t>
  </si>
  <si>
    <t>ADAMTS2</t>
  </si>
  <si>
    <t>ZC3HAV1</t>
  </si>
  <si>
    <t>IL17RE</t>
  </si>
  <si>
    <t>CTTNBP2NL</t>
  </si>
  <si>
    <t>DIAPH2</t>
  </si>
  <si>
    <t>C20orf24</t>
  </si>
  <si>
    <t>SAP30BP</t>
  </si>
  <si>
    <t>MEAF6</t>
  </si>
  <si>
    <t>STEAP3</t>
  </si>
  <si>
    <t>SAR1B</t>
  </si>
  <si>
    <t>SCAF4</t>
  </si>
  <si>
    <t>FEM1B</t>
  </si>
  <si>
    <t>NDUFA11</t>
  </si>
  <si>
    <t>KIAA0020</t>
  </si>
  <si>
    <t>HPRT1</t>
  </si>
  <si>
    <t>POLD1</t>
  </si>
  <si>
    <t>MESDC1</t>
  </si>
  <si>
    <t>RNF11</t>
  </si>
  <si>
    <t>PRKRIR</t>
  </si>
  <si>
    <t>MACROD1</t>
  </si>
  <si>
    <t>GPR125</t>
  </si>
  <si>
    <t>UBA3</t>
  </si>
  <si>
    <t>APOLD1</t>
  </si>
  <si>
    <t>RNF5</t>
  </si>
  <si>
    <t>CCM2</t>
  </si>
  <si>
    <t>SEC14L1</t>
  </si>
  <si>
    <t>SEC24C</t>
  </si>
  <si>
    <t>SIK2</t>
  </si>
  <si>
    <t>BAK1</t>
  </si>
  <si>
    <t>RNF13</t>
  </si>
  <si>
    <t>MMP3</t>
  </si>
  <si>
    <t>AAAS</t>
  </si>
  <si>
    <t>NMRAL1</t>
  </si>
  <si>
    <t>PNPT1</t>
  </si>
  <si>
    <t>TTC1</t>
  </si>
  <si>
    <t>SH2B1</t>
  </si>
  <si>
    <t>PPIL2</t>
  </si>
  <si>
    <t>DMTN</t>
  </si>
  <si>
    <t>DEGS2</t>
  </si>
  <si>
    <t>TRAM2</t>
  </si>
  <si>
    <t>SMC4</t>
  </si>
  <si>
    <t>MEN1</t>
  </si>
  <si>
    <t>TOR1B</t>
  </si>
  <si>
    <t>BRCC3</t>
  </si>
  <si>
    <t>HOOK1</t>
  </si>
  <si>
    <t>FUT8</t>
  </si>
  <si>
    <t>ADCK2</t>
  </si>
  <si>
    <t>NUP155</t>
  </si>
  <si>
    <t>RAB4A</t>
  </si>
  <si>
    <t>PPP2R1B</t>
  </si>
  <si>
    <t>SLAIN2</t>
  </si>
  <si>
    <t>AP1G2</t>
  </si>
  <si>
    <t>CLK1</t>
  </si>
  <si>
    <t>CDCA5</t>
  </si>
  <si>
    <t>JAGN1</t>
  </si>
  <si>
    <t>EDC4</t>
  </si>
  <si>
    <t>UBE2J2</t>
  </si>
  <si>
    <t>DRAM2</t>
  </si>
  <si>
    <t>TFDP2</t>
  </si>
  <si>
    <t>SP100</t>
  </si>
  <si>
    <t>VEZF1</t>
  </si>
  <si>
    <t>PPHLN1</t>
  </si>
  <si>
    <t>SYF2</t>
  </si>
  <si>
    <t>CHD1L</t>
  </si>
  <si>
    <t>TMEM14B</t>
  </si>
  <si>
    <t>NRARP</t>
  </si>
  <si>
    <t>DNAJC13</t>
  </si>
  <si>
    <t>ARID3A</t>
  </si>
  <si>
    <t>AEN</t>
  </si>
  <si>
    <t>CAMK2G</t>
  </si>
  <si>
    <t>PIP5K1C</t>
  </si>
  <si>
    <t>DHX16</t>
  </si>
  <si>
    <t>EXOC7</t>
  </si>
  <si>
    <t>ITPRIPL2</t>
  </si>
  <si>
    <t>SPRED2</t>
  </si>
  <si>
    <t>ALAD</t>
  </si>
  <si>
    <t>BOD1</t>
  </si>
  <si>
    <t>PALD1</t>
  </si>
  <si>
    <t>TPGS2</t>
  </si>
  <si>
    <t>CCDC88C</t>
  </si>
  <si>
    <t>UBE2O</t>
  </si>
  <si>
    <t>RRS1</t>
  </si>
  <si>
    <t>C14orf1</t>
  </si>
  <si>
    <t>DNAJA4</t>
  </si>
  <si>
    <t>SNAP23</t>
  </si>
  <si>
    <t>BTN3A2</t>
  </si>
  <si>
    <t>BAZ1A</t>
  </si>
  <si>
    <t>CDS1</t>
  </si>
  <si>
    <t>DENND4B</t>
  </si>
  <si>
    <t>NT5C3A</t>
  </si>
  <si>
    <t>ARHGAP12</t>
  </si>
  <si>
    <t>ZNF282</t>
  </si>
  <si>
    <t>SNHG8</t>
  </si>
  <si>
    <t>USP48</t>
  </si>
  <si>
    <t>APOBR</t>
  </si>
  <si>
    <t>LMBRD1</t>
  </si>
  <si>
    <t>THUMPD1</t>
  </si>
  <si>
    <t>ATAD3A</t>
  </si>
  <si>
    <t>KIAA0907</t>
  </si>
  <si>
    <t>NKIRAS2</t>
  </si>
  <si>
    <t>GNPTG</t>
  </si>
  <si>
    <t>MAFG</t>
  </si>
  <si>
    <t>CEBPZOS</t>
  </si>
  <si>
    <t>ARFGAP3</t>
  </si>
  <si>
    <t>SLC2A8</t>
  </si>
  <si>
    <t>UBA6</t>
  </si>
  <si>
    <t>COG5</t>
  </si>
  <si>
    <t>RNASEH2A</t>
  </si>
  <si>
    <t>STRN</t>
  </si>
  <si>
    <t>AMZ2</t>
  </si>
  <si>
    <t>SEMA4D</t>
  </si>
  <si>
    <t>KANSL1</t>
  </si>
  <si>
    <t>TGFB1</t>
  </si>
  <si>
    <t>INTS3</t>
  </si>
  <si>
    <t>LNPEP</t>
  </si>
  <si>
    <t>N4BP1</t>
  </si>
  <si>
    <t>CDCA8</t>
  </si>
  <si>
    <t>RECQL4</t>
  </si>
  <si>
    <t>MRPS10</t>
  </si>
  <si>
    <t>PCSK7</t>
  </si>
  <si>
    <t>LSM5</t>
  </si>
  <si>
    <t>UBAC1</t>
  </si>
  <si>
    <t>NUDT16</t>
  </si>
  <si>
    <t>IL10RB</t>
  </si>
  <si>
    <t>KCNK5</t>
  </si>
  <si>
    <t>MXRA8</t>
  </si>
  <si>
    <t>CSTF1</t>
  </si>
  <si>
    <t>SH3BP1</t>
  </si>
  <si>
    <t>XPO4</t>
  </si>
  <si>
    <t>FAM98A</t>
  </si>
  <si>
    <t>TEX2</t>
  </si>
  <si>
    <t>PPM1H</t>
  </si>
  <si>
    <t>ZBTB18</t>
  </si>
  <si>
    <t>GPN1</t>
  </si>
  <si>
    <t>NIPA2</t>
  </si>
  <si>
    <t>C17orf70</t>
  </si>
  <si>
    <t>NOP9</t>
  </si>
  <si>
    <t>SPIDR</t>
  </si>
  <si>
    <t>NCEH1</t>
  </si>
  <si>
    <t>DCAF8</t>
  </si>
  <si>
    <t>OSBPL8</t>
  </si>
  <si>
    <t>RUFY1</t>
  </si>
  <si>
    <t>TFCP2</t>
  </si>
  <si>
    <t>USP8</t>
  </si>
  <si>
    <t>CTD-2377D24.6</t>
  </si>
  <si>
    <t>STARD3</t>
  </si>
  <si>
    <t>AKIRIN2</t>
  </si>
  <si>
    <t>CLPX</t>
  </si>
  <si>
    <t>C16orf58</t>
  </si>
  <si>
    <t>GBP1</t>
  </si>
  <si>
    <t>LNX2</t>
  </si>
  <si>
    <t>ENDOD1</t>
  </si>
  <si>
    <t>FKBP5</t>
  </si>
  <si>
    <t>NBAS</t>
  </si>
  <si>
    <t>PHF8</t>
  </si>
  <si>
    <t>PTPRN2</t>
  </si>
  <si>
    <t>WDR75</t>
  </si>
  <si>
    <t>POLR2D</t>
  </si>
  <si>
    <t>WFDC2</t>
  </si>
  <si>
    <t>MTIF3</t>
  </si>
  <si>
    <t>GOSR1</t>
  </si>
  <si>
    <t>STAMBP</t>
  </si>
  <si>
    <t>SORBS1</t>
  </si>
  <si>
    <t>PRDM4</t>
  </si>
  <si>
    <t>KLK1</t>
  </si>
  <si>
    <t>REXO1</t>
  </si>
  <si>
    <t>PPL</t>
  </si>
  <si>
    <t>TAF1</t>
  </si>
  <si>
    <t>NIP7</t>
  </si>
  <si>
    <t>DPH2</t>
  </si>
  <si>
    <t>MCUR1</t>
  </si>
  <si>
    <t>SH3RF2</t>
  </si>
  <si>
    <t>PARL</t>
  </si>
  <si>
    <t>PTCH1</t>
  </si>
  <si>
    <t>LTBP2</t>
  </si>
  <si>
    <t>MMGT1</t>
  </si>
  <si>
    <t>MTMR4</t>
  </si>
  <si>
    <t>RPRD1A</t>
  </si>
  <si>
    <t>IGHV3-23</t>
  </si>
  <si>
    <t>ABT1</t>
  </si>
  <si>
    <t>CSNK2B</t>
  </si>
  <si>
    <t>TNIP2</t>
  </si>
  <si>
    <t>UTP18</t>
  </si>
  <si>
    <t>PIGQ</t>
  </si>
  <si>
    <t>MRPL32</t>
  </si>
  <si>
    <t>ALDH16A1</t>
  </si>
  <si>
    <t>LSM3</t>
  </si>
  <si>
    <t>SUZ12</t>
  </si>
  <si>
    <t>MIPEP</t>
  </si>
  <si>
    <t>CREB3</t>
  </si>
  <si>
    <t>SCAMP1</t>
  </si>
  <si>
    <t>MED4</t>
  </si>
  <si>
    <t>CAPN8</t>
  </si>
  <si>
    <t>ARMC10</t>
  </si>
  <si>
    <t>PPIC</t>
  </si>
  <si>
    <t>NOA1</t>
  </si>
  <si>
    <t>BCOR</t>
  </si>
  <si>
    <t>NAB1</t>
  </si>
  <si>
    <t>DPF2</t>
  </si>
  <si>
    <t>CERK</t>
  </si>
  <si>
    <t>PHF14</t>
  </si>
  <si>
    <t>KDM4A</t>
  </si>
  <si>
    <t>C2CD5</t>
  </si>
  <si>
    <t>BRD8</t>
  </si>
  <si>
    <t>MRPL27</t>
  </si>
  <si>
    <t>RNF26</t>
  </si>
  <si>
    <t>FA2H</t>
  </si>
  <si>
    <t>ATG16L1</t>
  </si>
  <si>
    <t>CDHR2</t>
  </si>
  <si>
    <t>EIF2AK4</t>
  </si>
  <si>
    <t>MRFAP1L1</t>
  </si>
  <si>
    <t>MRPL2</t>
  </si>
  <si>
    <t>RAB20</t>
  </si>
  <si>
    <t>ACAT2</t>
  </si>
  <si>
    <t>PIP5K1B</t>
  </si>
  <si>
    <t>TGFBR1</t>
  </si>
  <si>
    <t>PYCARD</t>
  </si>
  <si>
    <t>COBL</t>
  </si>
  <si>
    <t>PRKCI</t>
  </si>
  <si>
    <t>VEZT</t>
  </si>
  <si>
    <t>ABCB8</t>
  </si>
  <si>
    <t>FAM83G</t>
  </si>
  <si>
    <t>EHD2</t>
  </si>
  <si>
    <t>RAP1B</t>
  </si>
  <si>
    <t>WDR61</t>
  </si>
  <si>
    <t>KLHL12</t>
  </si>
  <si>
    <t>LANCL1</t>
  </si>
  <si>
    <t>PLEKHB1</t>
  </si>
  <si>
    <t>PLRG1</t>
  </si>
  <si>
    <t>CEBPA</t>
  </si>
  <si>
    <t>ACAD9</t>
  </si>
  <si>
    <t>C12orf57</t>
  </si>
  <si>
    <t>RGL2</t>
  </si>
  <si>
    <t>SNX8</t>
  </si>
  <si>
    <t>CCDC50</t>
  </si>
  <si>
    <t>POLR2K</t>
  </si>
  <si>
    <t>SS18</t>
  </si>
  <si>
    <t>WNK4</t>
  </si>
  <si>
    <t>DGUOK</t>
  </si>
  <si>
    <t>PPM1B</t>
  </si>
  <si>
    <t>TRIM24</t>
  </si>
  <si>
    <t>ASXL2</t>
  </si>
  <si>
    <t>MCTS1</t>
  </si>
  <si>
    <t>STUB1</t>
  </si>
  <si>
    <t>ACSL1</t>
  </si>
  <si>
    <t>UMPS</t>
  </si>
  <si>
    <t>LEPROTL1</t>
  </si>
  <si>
    <t>ASB13</t>
  </si>
  <si>
    <t>GOLGA5</t>
  </si>
  <si>
    <t>FOXA2</t>
  </si>
  <si>
    <t>SETD1B</t>
  </si>
  <si>
    <t>TSC22D3</t>
  </si>
  <si>
    <t>LRRC58</t>
  </si>
  <si>
    <t>WEE1</t>
  </si>
  <si>
    <t>C16orf72</t>
  </si>
  <si>
    <t>TLE1</t>
  </si>
  <si>
    <t>PCMTD1</t>
  </si>
  <si>
    <t>ACP5</t>
  </si>
  <si>
    <t>TMEM208</t>
  </si>
  <si>
    <t>RBX1</t>
  </si>
  <si>
    <t>MRPL9</t>
  </si>
  <si>
    <t>CCDC14</t>
  </si>
  <si>
    <t>DHX37</t>
  </si>
  <si>
    <t>SHROOM1</t>
  </si>
  <si>
    <t>ZNF3</t>
  </si>
  <si>
    <t>DDI2</t>
  </si>
  <si>
    <t>ANGPTL2</t>
  </si>
  <si>
    <t>C1GALT1</t>
  </si>
  <si>
    <t>TNFAIP2</t>
  </si>
  <si>
    <t>CETN2</t>
  </si>
  <si>
    <t>LARS2</t>
  </si>
  <si>
    <t>SKAP2</t>
  </si>
  <si>
    <t>SGPP2</t>
  </si>
  <si>
    <t>ELOF1</t>
  </si>
  <si>
    <t>CTPS1</t>
  </si>
  <si>
    <t>BCL9L</t>
  </si>
  <si>
    <t>MYRF</t>
  </si>
  <si>
    <t>COX11</t>
  </si>
  <si>
    <t>CCNB2</t>
  </si>
  <si>
    <t>FRMD8</t>
  </si>
  <si>
    <t>RPUSD1</t>
  </si>
  <si>
    <t>ATRN</t>
  </si>
  <si>
    <t>BCAT2</t>
  </si>
  <si>
    <t>PRUNE2</t>
  </si>
  <si>
    <t>CD93</t>
  </si>
  <si>
    <t>TMEM115</t>
  </si>
  <si>
    <t>FAM83F</t>
  </si>
  <si>
    <t>JADE2</t>
  </si>
  <si>
    <t>VPS72</t>
  </si>
  <si>
    <t>COL16A1</t>
  </si>
  <si>
    <t>ARL5B</t>
  </si>
  <si>
    <t>UTP14A</t>
  </si>
  <si>
    <t>RFC1</t>
  </si>
  <si>
    <t>RNF20</t>
  </si>
  <si>
    <t>MAP3K2</t>
  </si>
  <si>
    <t>TOM1L2</t>
  </si>
  <si>
    <t>TBC1D2B</t>
  </si>
  <si>
    <t>IKBKB</t>
  </si>
  <si>
    <t>ACAP2</t>
  </si>
  <si>
    <t>FUK</t>
  </si>
  <si>
    <t>TIPRL</t>
  </si>
  <si>
    <t>DTD1</t>
  </si>
  <si>
    <t>DUSP27</t>
  </si>
  <si>
    <t>C19orf60</t>
  </si>
  <si>
    <t>ZDHHC4</t>
  </si>
  <si>
    <t>OPLAH</t>
  </si>
  <si>
    <t>FBXW4</t>
  </si>
  <si>
    <t>REEP3</t>
  </si>
  <si>
    <t>RGS3</t>
  </si>
  <si>
    <t>RAP1GDS1</t>
  </si>
  <si>
    <t>PFN2</t>
  </si>
  <si>
    <t>DICER1</t>
  </si>
  <si>
    <t>GYG1</t>
  </si>
  <si>
    <t>CHD1</t>
  </si>
  <si>
    <t>FOXQ1</t>
  </si>
  <si>
    <t>CDK18</t>
  </si>
  <si>
    <t>SUPT20H</t>
  </si>
  <si>
    <t>TOX3</t>
  </si>
  <si>
    <t>FBXL3</t>
  </si>
  <si>
    <t>LRRFIP2</t>
  </si>
  <si>
    <t>ANKS6</t>
  </si>
  <si>
    <t>WWC1</t>
  </si>
  <si>
    <t>TUFT1</t>
  </si>
  <si>
    <t>APPL1</t>
  </si>
  <si>
    <t>CACFD1</t>
  </si>
  <si>
    <t>PLEKHG4</t>
  </si>
  <si>
    <t>PGM3</t>
  </si>
  <si>
    <t>TTI1</t>
  </si>
  <si>
    <t>TBC1D20</t>
  </si>
  <si>
    <t>METRNL</t>
  </si>
  <si>
    <t>TACSTD2</t>
  </si>
  <si>
    <t>UACA</t>
  </si>
  <si>
    <t>PITHD1</t>
  </si>
  <si>
    <t>ANAPC13</t>
  </si>
  <si>
    <t>ASPSCR1</t>
  </si>
  <si>
    <t>MAN2C1</t>
  </si>
  <si>
    <t>MLXIPL</t>
  </si>
  <si>
    <t>SETD1A</t>
  </si>
  <si>
    <t>MRPL23</t>
  </si>
  <si>
    <t>TRAPPC4</t>
  </si>
  <si>
    <t>ECM1</t>
  </si>
  <si>
    <t>SLC35F2</t>
  </si>
  <si>
    <t>KIAA1109</t>
  </si>
  <si>
    <t>TWF2</t>
  </si>
  <si>
    <t>USP34</t>
  </si>
  <si>
    <t>TOR1A</t>
  </si>
  <si>
    <t>NOMO1</t>
  </si>
  <si>
    <t>SDF2L1</t>
  </si>
  <si>
    <t>IFI16</t>
  </si>
  <si>
    <t>CYFIP2</t>
  </si>
  <si>
    <t>PPP1R8</t>
  </si>
  <si>
    <t>AKNA</t>
  </si>
  <si>
    <t>CCDC80</t>
  </si>
  <si>
    <t>PHF2</t>
  </si>
  <si>
    <t>CUL7</t>
  </si>
  <si>
    <t>OSBPL5</t>
  </si>
  <si>
    <t>ZNF622</t>
  </si>
  <si>
    <t>RPTOR</t>
  </si>
  <si>
    <t>VPRBP</t>
  </si>
  <si>
    <t>MRPL12</t>
  </si>
  <si>
    <t>C12orf10</t>
  </si>
  <si>
    <t>NUP43</t>
  </si>
  <si>
    <t>SLC25A22</t>
  </si>
  <si>
    <t>OSTF1</t>
  </si>
  <si>
    <t>IL33</t>
  </si>
  <si>
    <t>OAZ2</t>
  </si>
  <si>
    <t>FAM109A</t>
  </si>
  <si>
    <t>NSDHL</t>
  </si>
  <si>
    <t>PRR14L</t>
  </si>
  <si>
    <t>NPM3</t>
  </si>
  <si>
    <t>TRAPPC2L</t>
  </si>
  <si>
    <t>INO80E</t>
  </si>
  <si>
    <t>NR1I2</t>
  </si>
  <si>
    <t>PRR5L</t>
  </si>
  <si>
    <t>CDR2</t>
  </si>
  <si>
    <t>SNRNP40</t>
  </si>
  <si>
    <t>TMEM50B</t>
  </si>
  <si>
    <t>EPPK1</t>
  </si>
  <si>
    <t>FILIP1L</t>
  </si>
  <si>
    <t>NAGLU</t>
  </si>
  <si>
    <t>PTPN9</t>
  </si>
  <si>
    <t>TSR3</t>
  </si>
  <si>
    <t>MBD1</t>
  </si>
  <si>
    <t>GGA3</t>
  </si>
  <si>
    <t>SH3RF1</t>
  </si>
  <si>
    <t>NEK7</t>
  </si>
  <si>
    <t>CHD6</t>
  </si>
  <si>
    <t>RPP25</t>
  </si>
  <si>
    <t>GATA6</t>
  </si>
  <si>
    <t>BLOC1S6</t>
  </si>
  <si>
    <t>PDCD10</t>
  </si>
  <si>
    <t>SLC10A3</t>
  </si>
  <si>
    <t>TRAK2</t>
  </si>
  <si>
    <t>YDJC</t>
  </si>
  <si>
    <t>DDA1</t>
  </si>
  <si>
    <t>BUD31</t>
  </si>
  <si>
    <t>DERA</t>
  </si>
  <si>
    <t>TAP2</t>
  </si>
  <si>
    <t>GPATCH4</t>
  </si>
  <si>
    <t>PMP22</t>
  </si>
  <si>
    <t>SUCO</t>
  </si>
  <si>
    <t>ZNF592</t>
  </si>
  <si>
    <t>ANKRD28</t>
  </si>
  <si>
    <t>ZNF316</t>
  </si>
  <si>
    <t>USP53</t>
  </si>
  <si>
    <t>GEMIN4</t>
  </si>
  <si>
    <t>RYBP</t>
  </si>
  <si>
    <t>CYP27A1</t>
  </si>
  <si>
    <t>HIAT1</t>
  </si>
  <si>
    <t>SMAD4</t>
  </si>
  <si>
    <t>CNNM3</t>
  </si>
  <si>
    <t>PQLC1</t>
  </si>
  <si>
    <t>GOLT1B</t>
  </si>
  <si>
    <t>TMF1</t>
  </si>
  <si>
    <t>TEP1</t>
  </si>
  <si>
    <t>SUV420H1</t>
  </si>
  <si>
    <t>FAM114A1</t>
  </si>
  <si>
    <t>ERCC3</t>
  </si>
  <si>
    <t>RARRES2</t>
  </si>
  <si>
    <t>ZFAND1</t>
  </si>
  <si>
    <t>DEF8</t>
  </si>
  <si>
    <t>LAMTOR2</t>
  </si>
  <si>
    <t>RAP1GAP2</t>
  </si>
  <si>
    <t>IFRD1</t>
  </si>
  <si>
    <t>BRD1</t>
  </si>
  <si>
    <t>ARMC1</t>
  </si>
  <si>
    <t>KLHL9</t>
  </si>
  <si>
    <t>OAS2</t>
  </si>
  <si>
    <t>MAFK</t>
  </si>
  <si>
    <t>VPS53</t>
  </si>
  <si>
    <t>LZTR1</t>
  </si>
  <si>
    <t>TERF2IP</t>
  </si>
  <si>
    <t>CCDC97</t>
  </si>
  <si>
    <t>SACM1L</t>
  </si>
  <si>
    <t>PPIE</t>
  </si>
  <si>
    <t>ZNF787</t>
  </si>
  <si>
    <t>SPATA2</t>
  </si>
  <si>
    <t>FAM120AOS</t>
  </si>
  <si>
    <t>CNOT6</t>
  </si>
  <si>
    <t>EXOC1</t>
  </si>
  <si>
    <t>AREL1</t>
  </si>
  <si>
    <t>FAM65A</t>
  </si>
  <si>
    <t>SMC2</t>
  </si>
  <si>
    <t>DDX52</t>
  </si>
  <si>
    <t>KIAA0040</t>
  </si>
  <si>
    <t>MED1</t>
  </si>
  <si>
    <t>PTTG1</t>
  </si>
  <si>
    <t>RC3H2</t>
  </si>
  <si>
    <t>ST5</t>
  </si>
  <si>
    <t>RPA2</t>
  </si>
  <si>
    <t>SYS1</t>
  </si>
  <si>
    <t>FAM107B</t>
  </si>
  <si>
    <t>SOS1</t>
  </si>
  <si>
    <t>GYLTL1B</t>
  </si>
  <si>
    <t>HLA-H</t>
  </si>
  <si>
    <t>GLRX5</t>
  </si>
  <si>
    <t>ARRB2</t>
  </si>
  <si>
    <t>FN3KRP</t>
  </si>
  <si>
    <t>SLC25A36</t>
  </si>
  <si>
    <t>ST3GAL4</t>
  </si>
  <si>
    <t>CRELD2</t>
  </si>
  <si>
    <t>STXBP3</t>
  </si>
  <si>
    <t>BIRC2</t>
  </si>
  <si>
    <t>SMYD2</t>
  </si>
  <si>
    <t>TGFBRAP1</t>
  </si>
  <si>
    <t>PTPRH</t>
  </si>
  <si>
    <t>PAIP2</t>
  </si>
  <si>
    <t>EPHX2</t>
  </si>
  <si>
    <t>GTF3C4</t>
  </si>
  <si>
    <t>NCOA2</t>
  </si>
  <si>
    <t>IQGAP2</t>
  </si>
  <si>
    <t>PDZD11</t>
  </si>
  <si>
    <t>DARS2</t>
  </si>
  <si>
    <t>UXS1</t>
  </si>
  <si>
    <t>ASH2L</t>
  </si>
  <si>
    <t>C19orf33</t>
  </si>
  <si>
    <t>ARL8A</t>
  </si>
  <si>
    <t>MRPL19</t>
  </si>
  <si>
    <t>NIPAL2</t>
  </si>
  <si>
    <t>MBP</t>
  </si>
  <si>
    <t>CCDC93</t>
  </si>
  <si>
    <t>LIMD1</t>
  </si>
  <si>
    <t>MIB2</t>
  </si>
  <si>
    <t>PLAA</t>
  </si>
  <si>
    <t>NUDT15</t>
  </si>
  <si>
    <t>CEBPD</t>
  </si>
  <si>
    <t>NFYC</t>
  </si>
  <si>
    <t>RCOR1</t>
  </si>
  <si>
    <t>CTPS2</t>
  </si>
  <si>
    <t>TMEM62</t>
  </si>
  <si>
    <t>YEATS2</t>
  </si>
  <si>
    <t>TEAD3</t>
  </si>
  <si>
    <t>IFI35</t>
  </si>
  <si>
    <t>DCTN3</t>
  </si>
  <si>
    <t>HS2ST1</t>
  </si>
  <si>
    <t>KIF11</t>
  </si>
  <si>
    <t>PRKACB</t>
  </si>
  <si>
    <t>UBE2E3</t>
  </si>
  <si>
    <t>SEC11C</t>
  </si>
  <si>
    <t>AGMAT</t>
  </si>
  <si>
    <t>FOPNL</t>
  </si>
  <si>
    <t>TMEM179B</t>
  </si>
  <si>
    <t>KDM4B</t>
  </si>
  <si>
    <t>PPP2R5E</t>
  </si>
  <si>
    <t>NCAPG2</t>
  </si>
  <si>
    <t>GALNT12</t>
  </si>
  <si>
    <t>GPR153</t>
  </si>
  <si>
    <t>MTND4P12</t>
  </si>
  <si>
    <t>CREBL2</t>
  </si>
  <si>
    <t>C1QTNF1</t>
  </si>
  <si>
    <t>IGLV2-14</t>
  </si>
  <si>
    <t>REG1B</t>
  </si>
  <si>
    <t>PHLDB1</t>
  </si>
  <si>
    <t>FAM53B</t>
  </si>
  <si>
    <t>ZBED4</t>
  </si>
  <si>
    <t>VAMP7</t>
  </si>
  <si>
    <t>CHMP4C</t>
  </si>
  <si>
    <t>SIRT2</t>
  </si>
  <si>
    <t>ZMYM4</t>
  </si>
  <si>
    <t>PROCR</t>
  </si>
  <si>
    <t>SFRP4</t>
  </si>
  <si>
    <t>SUGP2</t>
  </si>
  <si>
    <t>PRR14</t>
  </si>
  <si>
    <t>YIPF5</t>
  </si>
  <si>
    <t>POLR1B</t>
  </si>
  <si>
    <t>HS1BP3</t>
  </si>
  <si>
    <t>ZNF358</t>
  </si>
  <si>
    <t>COPG2</t>
  </si>
  <si>
    <t>CELSR1</t>
  </si>
  <si>
    <t>KIF16B</t>
  </si>
  <si>
    <t>FAM13A</t>
  </si>
  <si>
    <t>PRPSAP1</t>
  </si>
  <si>
    <t>DPP4</t>
  </si>
  <si>
    <t>RGP1</t>
  </si>
  <si>
    <t>IGLL5</t>
  </si>
  <si>
    <t>CNN1</t>
  </si>
  <si>
    <t>TMEM132A</t>
  </si>
  <si>
    <t>CRTC2</t>
  </si>
  <si>
    <t>LPCAT2</t>
  </si>
  <si>
    <t>TLN2</t>
  </si>
  <si>
    <t>POLR1C</t>
  </si>
  <si>
    <t>SSH1</t>
  </si>
  <si>
    <t>HAT1</t>
  </si>
  <si>
    <t>REPS1</t>
  </si>
  <si>
    <t>LRFN4</t>
  </si>
  <si>
    <t>FOXA3</t>
  </si>
  <si>
    <t>VGLL4</t>
  </si>
  <si>
    <t>SNX13</t>
  </si>
  <si>
    <t>NT5DC1</t>
  </si>
  <si>
    <t>DLG5</t>
  </si>
  <si>
    <t>NES</t>
  </si>
  <si>
    <t>SLC25A38</t>
  </si>
  <si>
    <t>HBS1L</t>
  </si>
  <si>
    <t>TIMM10B</t>
  </si>
  <si>
    <t>SEMA4C</t>
  </si>
  <si>
    <t>SPON1</t>
  </si>
  <si>
    <t>MRGBP</t>
  </si>
  <si>
    <t>PREPL</t>
  </si>
  <si>
    <t>CFAP97</t>
  </si>
  <si>
    <t>LRCH1</t>
  </si>
  <si>
    <t>DEDD2</t>
  </si>
  <si>
    <t>GCNT1</t>
  </si>
  <si>
    <t>CXXC1</t>
  </si>
  <si>
    <t>WDR48</t>
  </si>
  <si>
    <t>RABGAP1L</t>
  </si>
  <si>
    <t>KCNK6</t>
  </si>
  <si>
    <t>KRT80</t>
  </si>
  <si>
    <t>ANKRD9</t>
  </si>
  <si>
    <t>MTMR14</t>
  </si>
  <si>
    <t>POM121</t>
  </si>
  <si>
    <t>GNG4</t>
  </si>
  <si>
    <t>STX12</t>
  </si>
  <si>
    <t>MTFR1</t>
  </si>
  <si>
    <t>PCOLCE</t>
  </si>
  <si>
    <t>GBP4</t>
  </si>
  <si>
    <t>NSMAF</t>
  </si>
  <si>
    <t>ICE1</t>
  </si>
  <si>
    <t>CLK3</t>
  </si>
  <si>
    <t>MBOAT2</t>
  </si>
  <si>
    <t>BIRC3</t>
  </si>
  <si>
    <t>PPP1R18</t>
  </si>
  <si>
    <t>SEMA3F</t>
  </si>
  <si>
    <t>REEP4</t>
  </si>
  <si>
    <t>FMNL2</t>
  </si>
  <si>
    <t>KIAA1033</t>
  </si>
  <si>
    <t>NF2</t>
  </si>
  <si>
    <t>HMBS</t>
  </si>
  <si>
    <t>TSPAN12</t>
  </si>
  <si>
    <t>PPIL1</t>
  </si>
  <si>
    <t>NINJ1</t>
  </si>
  <si>
    <t>CBX4</t>
  </si>
  <si>
    <t>MDC1</t>
  </si>
  <si>
    <t>PPFIBP2</t>
  </si>
  <si>
    <t>SEC24B</t>
  </si>
  <si>
    <t>KDELC2</t>
  </si>
  <si>
    <t>BRIX1</t>
  </si>
  <si>
    <t>BABAM1</t>
  </si>
  <si>
    <t>MAN1A2</t>
  </si>
  <si>
    <t>SLU7</t>
  </si>
  <si>
    <t>ACAP3</t>
  </si>
  <si>
    <t>TMEM183A</t>
  </si>
  <si>
    <t>CRNKL1</t>
  </si>
  <si>
    <t>SNX33</t>
  </si>
  <si>
    <t>SNHG7</t>
  </si>
  <si>
    <t>KLHDC4</t>
  </si>
  <si>
    <t>FBLN2</t>
  </si>
  <si>
    <t>PSMD5</t>
  </si>
  <si>
    <t>ATP6V1D</t>
  </si>
  <si>
    <t>EMC8</t>
  </si>
  <si>
    <t>PGAM1</t>
  </si>
  <si>
    <t>CDK5RAP2</t>
  </si>
  <si>
    <t>PIP5K1A</t>
  </si>
  <si>
    <t>FLNC</t>
  </si>
  <si>
    <t>COL11A1</t>
  </si>
  <si>
    <t>GAPVD1</t>
  </si>
  <si>
    <t>PSPC1</t>
  </si>
  <si>
    <t>UBE2G1</t>
  </si>
  <si>
    <t>NDUFV3</t>
  </si>
  <si>
    <t>TOR1AIP1</t>
  </si>
  <si>
    <t>ARNT</t>
  </si>
  <si>
    <t>GRIN2D</t>
  </si>
  <si>
    <t>SMYD5</t>
  </si>
  <si>
    <t>LHFPL2</t>
  </si>
  <si>
    <t>VPS11</t>
  </si>
  <si>
    <t>PTPRG</t>
  </si>
  <si>
    <t>BRWD1</t>
  </si>
  <si>
    <t>STAB1</t>
  </si>
  <si>
    <t>LZTS3</t>
  </si>
  <si>
    <t>TMEM184A</t>
  </si>
  <si>
    <t>ALG2</t>
  </si>
  <si>
    <t>PRPF3</t>
  </si>
  <si>
    <t>RNF103</t>
  </si>
  <si>
    <t>CELF2</t>
  </si>
  <si>
    <t>OSBPL3</t>
  </si>
  <si>
    <t>FAM195B</t>
  </si>
  <si>
    <t>ANO10</t>
  </si>
  <si>
    <t>SPTBN2</t>
  </si>
  <si>
    <t>C5orf24</t>
  </si>
  <si>
    <t>PEX6</t>
  </si>
  <si>
    <t>NSUN5</t>
  </si>
  <si>
    <t>C1GALT1C1</t>
  </si>
  <si>
    <t>SLC25A13</t>
  </si>
  <si>
    <t>ALS2CL</t>
  </si>
  <si>
    <t>ACSF3</t>
  </si>
  <si>
    <t>SOGA1</t>
  </si>
  <si>
    <t>OGFOD1</t>
  </si>
  <si>
    <t>KLF16</t>
  </si>
  <si>
    <t>C11orf49</t>
  </si>
  <si>
    <t>MTAP</t>
  </si>
  <si>
    <t>ENTPD4</t>
  </si>
  <si>
    <t>POLR2J</t>
  </si>
  <si>
    <t>PIGG</t>
  </si>
  <si>
    <t>BMP1</t>
  </si>
  <si>
    <t>TMEM120A</t>
  </si>
  <si>
    <t>COG2</t>
  </si>
  <si>
    <t>ZFYVE27</t>
  </si>
  <si>
    <t>BCL2L15</t>
  </si>
  <si>
    <t>IKBKAP</t>
  </si>
  <si>
    <t>TMEM41A</t>
  </si>
  <si>
    <t>METTL7A</t>
  </si>
  <si>
    <t>ASNSD1</t>
  </si>
  <si>
    <t>CASP4</t>
  </si>
  <si>
    <t>CLASP1</t>
  </si>
  <si>
    <t>MYEOV2</t>
  </si>
  <si>
    <t>RBMS2</t>
  </si>
  <si>
    <t>IMP3</t>
  </si>
  <si>
    <t>CCSER2</t>
  </si>
  <si>
    <t>CDC6</t>
  </si>
  <si>
    <t>PELI1</t>
  </si>
  <si>
    <t>KIAA0232</t>
  </si>
  <si>
    <t>FASTKD2</t>
  </si>
  <si>
    <t>ULK1</t>
  </si>
  <si>
    <t>WDR59</t>
  </si>
  <si>
    <t>DCAF15</t>
  </si>
  <si>
    <t>USP40</t>
  </si>
  <si>
    <t>FAM189B</t>
  </si>
  <si>
    <t>SLC35E2B</t>
  </si>
  <si>
    <t>TONSL</t>
  </si>
  <si>
    <t>KALRN</t>
  </si>
  <si>
    <t>DNAJC2</t>
  </si>
  <si>
    <t>AP5M1</t>
  </si>
  <si>
    <t>PSMG3</t>
  </si>
  <si>
    <t>SMAP2</t>
  </si>
  <si>
    <t>TCEB3</t>
  </si>
  <si>
    <t>RANBP9</t>
  </si>
  <si>
    <t>EXTL3</t>
  </si>
  <si>
    <t>CLDND1</t>
  </si>
  <si>
    <t>AFTPH</t>
  </si>
  <si>
    <t>PDIA5</t>
  </si>
  <si>
    <t>TIMM8B</t>
  </si>
  <si>
    <t>RFXANK</t>
  </si>
  <si>
    <t>TRAPPC12</t>
  </si>
  <si>
    <t>MECP2</t>
  </si>
  <si>
    <t>RFX5</t>
  </si>
  <si>
    <t>EML3</t>
  </si>
  <si>
    <t>FAHD1</t>
  </si>
  <si>
    <t>ADAM19</t>
  </si>
  <si>
    <t>NYNRIN</t>
  </si>
  <si>
    <t>RMDN3</t>
  </si>
  <si>
    <t>NSMCE4A</t>
  </si>
  <si>
    <t>LGALS8</t>
  </si>
  <si>
    <t>CEP55</t>
  </si>
  <si>
    <t>LINC00261</t>
  </si>
  <si>
    <t>GOPC</t>
  </si>
  <si>
    <t>SLC43A2</t>
  </si>
  <si>
    <t>PPP1R13L</t>
  </si>
  <si>
    <t>USP15</t>
  </si>
  <si>
    <t>PDE12</t>
  </si>
  <si>
    <t>FBXO28</t>
  </si>
  <si>
    <t>DNAJC11</t>
  </si>
  <si>
    <t>SUMF1</t>
  </si>
  <si>
    <t>OTUD4</t>
  </si>
  <si>
    <t>SIDT2</t>
  </si>
  <si>
    <t>EXOSC5</t>
  </si>
  <si>
    <t>ATXN1L</t>
  </si>
  <si>
    <t>FAM111A</t>
  </si>
  <si>
    <t>FYCO1</t>
  </si>
  <si>
    <t>NRIP1</t>
  </si>
  <si>
    <t>SOX13</t>
  </si>
  <si>
    <t>STX5</t>
  </si>
  <si>
    <t>TMUB2</t>
  </si>
  <si>
    <t>BUB1</t>
  </si>
  <si>
    <t>CEL</t>
  </si>
  <si>
    <t>EXOC5</t>
  </si>
  <si>
    <t>ICAM1</t>
  </si>
  <si>
    <t>COG1</t>
  </si>
  <si>
    <t>TGIF2</t>
  </si>
  <si>
    <t>RAC2</t>
  </si>
  <si>
    <t>AMBRA1</t>
  </si>
  <si>
    <t>CHMP7</t>
  </si>
  <si>
    <t>ZC3H14</t>
  </si>
  <si>
    <t>USF1</t>
  </si>
  <si>
    <t>ITPKC</t>
  </si>
  <si>
    <t>FAM57A</t>
  </si>
  <si>
    <t>B4GALT4</t>
  </si>
  <si>
    <t>FAM8A1</t>
  </si>
  <si>
    <t>WDR36</t>
  </si>
  <si>
    <t>SOWAHC</t>
  </si>
  <si>
    <t>RPE</t>
  </si>
  <si>
    <t>USP6NL</t>
  </si>
  <si>
    <t>PHF20L1</t>
  </si>
  <si>
    <t>ZNF121</t>
  </si>
  <si>
    <t>CDK2</t>
  </si>
  <si>
    <t>REXO4</t>
  </si>
  <si>
    <t>PCF11</t>
  </si>
  <si>
    <t>MRPL21</t>
  </si>
  <si>
    <t>PPAPDC1B</t>
  </si>
  <si>
    <t>PHF12</t>
  </si>
  <si>
    <t>IQSEC1</t>
  </si>
  <si>
    <t>ARSA</t>
  </si>
  <si>
    <t>STXBP1</t>
  </si>
  <si>
    <t>ABCC10</t>
  </si>
  <si>
    <t>YIF1B</t>
  </si>
  <si>
    <t>SCFD1</t>
  </si>
  <si>
    <t>BMP7</t>
  </si>
  <si>
    <t>PM20D2</t>
  </si>
  <si>
    <t>BTN3A1</t>
  </si>
  <si>
    <t>NFKBIZ</t>
  </si>
  <si>
    <t>RASA1</t>
  </si>
  <si>
    <t>MLLT3</t>
  </si>
  <si>
    <t>SLC33A1</t>
  </si>
  <si>
    <t>TP53RK</t>
  </si>
  <si>
    <t>ZMYM3</t>
  </si>
  <si>
    <t>FAM160B2</t>
  </si>
  <si>
    <t>FAM168A</t>
  </si>
  <si>
    <t>TMTC4</t>
  </si>
  <si>
    <t>PDS5B</t>
  </si>
  <si>
    <t>AGFG2</t>
  </si>
  <si>
    <t>DHX36</t>
  </si>
  <si>
    <t>SLC39A6</t>
  </si>
  <si>
    <t>RND3</t>
  </si>
  <si>
    <t>POM121C</t>
  </si>
  <si>
    <t>MUC5AC</t>
  </si>
  <si>
    <t>SMC5</t>
  </si>
  <si>
    <t>VPS13A</t>
  </si>
  <si>
    <t>UBE2S</t>
  </si>
  <si>
    <t>HBP1</t>
  </si>
  <si>
    <t>INTS5</t>
  </si>
  <si>
    <t>TUBGCP6</t>
  </si>
  <si>
    <t>TAF4</t>
  </si>
  <si>
    <t>RAVER2</t>
  </si>
  <si>
    <t>C9orf142</t>
  </si>
  <si>
    <t>TRIM4</t>
  </si>
  <si>
    <t>RAI1</t>
  </si>
  <si>
    <t>CDK8</t>
  </si>
  <si>
    <t>ZNF687</t>
  </si>
  <si>
    <t>FKBP3</t>
  </si>
  <si>
    <t>HELZ</t>
  </si>
  <si>
    <t>UTP20</t>
  </si>
  <si>
    <t>TRAFD1</t>
  </si>
  <si>
    <t>LINC00963</t>
  </si>
  <si>
    <t>MMAB</t>
  </si>
  <si>
    <t>MEGF8</t>
  </si>
  <si>
    <t>ITGB1BP1</t>
  </si>
  <si>
    <t>STX6</t>
  </si>
  <si>
    <t>SLC19A1</t>
  </si>
  <si>
    <t>STK10</t>
  </si>
  <si>
    <t>NPC1</t>
  </si>
  <si>
    <t>NLN</t>
  </si>
  <si>
    <t>ZNF219</t>
  </si>
  <si>
    <t>ATE1</t>
  </si>
  <si>
    <t>CHRAC1</t>
  </si>
  <si>
    <t>KIAA1551</t>
  </si>
  <si>
    <t>HOXB6</t>
  </si>
  <si>
    <t>AMOT</t>
  </si>
  <si>
    <t>CES3</t>
  </si>
  <si>
    <t>DUS3L</t>
  </si>
  <si>
    <t>RSPRY1</t>
  </si>
  <si>
    <t>MSH2</t>
  </si>
  <si>
    <t>AKAP8</t>
  </si>
  <si>
    <t>KIAA1715</t>
  </si>
  <si>
    <t>EXOSC7</t>
  </si>
  <si>
    <t>LRRC8D</t>
  </si>
  <si>
    <t>C8orf4</t>
  </si>
  <si>
    <t>R3HDM1</t>
  </si>
  <si>
    <t>NOL10</t>
  </si>
  <si>
    <t>MFN1</t>
  </si>
  <si>
    <t>HPS4</t>
  </si>
  <si>
    <t>SFXN4</t>
  </si>
  <si>
    <t>HINT3</t>
  </si>
  <si>
    <t>RPL17</t>
  </si>
  <si>
    <t>TBC1D22A</t>
  </si>
  <si>
    <t>RNF14</t>
  </si>
  <si>
    <t>TMEM41B</t>
  </si>
  <si>
    <t>RIPK1</t>
  </si>
  <si>
    <t>CWC15</t>
  </si>
  <si>
    <t>SDF2</t>
  </si>
  <si>
    <t>FUT6</t>
  </si>
  <si>
    <t>IGLV2-23</t>
  </si>
  <si>
    <t>CCDC85B</t>
  </si>
  <si>
    <t>AGTRAP</t>
  </si>
  <si>
    <t>NIPAL3</t>
  </si>
  <si>
    <t>GTF2A2</t>
  </si>
  <si>
    <t>BRD9</t>
  </si>
  <si>
    <t>BCAS1</t>
  </si>
  <si>
    <t>ABCB1</t>
  </si>
  <si>
    <t>CCDC115</t>
  </si>
  <si>
    <t>KIAA1598</t>
  </si>
  <si>
    <t>TRMT61A</t>
  </si>
  <si>
    <t>SYT13</t>
  </si>
  <si>
    <t>TUBGCP3</t>
  </si>
  <si>
    <t>INO80</t>
  </si>
  <si>
    <t>TYSND1</t>
  </si>
  <si>
    <t>ENTPD1</t>
  </si>
  <si>
    <t>STAT5A</t>
  </si>
  <si>
    <t>MPG</t>
  </si>
  <si>
    <t>PIN1</t>
  </si>
  <si>
    <t>NFAT5</t>
  </si>
  <si>
    <t>AIFM2</t>
  </si>
  <si>
    <t>LIPG</t>
  </si>
  <si>
    <t>HNRNPLL</t>
  </si>
  <si>
    <t>MIER1</t>
  </si>
  <si>
    <t>TPRA1</t>
  </si>
  <si>
    <t>PPID</t>
  </si>
  <si>
    <t>ARPIN</t>
  </si>
  <si>
    <t>GTF3C3</t>
  </si>
  <si>
    <t>MRPS22</t>
  </si>
  <si>
    <t>LPIN1</t>
  </si>
  <si>
    <t>C9orf114</t>
  </si>
  <si>
    <t>SPCS2</t>
  </si>
  <si>
    <t>WDR55</t>
  </si>
  <si>
    <t>SURF1</t>
  </si>
  <si>
    <t>GLT8D1</t>
  </si>
  <si>
    <t>TOM1L1</t>
  </si>
  <si>
    <t>PDPK1</t>
  </si>
  <si>
    <t>MAPRE2</t>
  </si>
  <si>
    <t>FKBP15</t>
  </si>
  <si>
    <t>EPHA1</t>
  </si>
  <si>
    <t>KPNA1</t>
  </si>
  <si>
    <t>ZNF629</t>
  </si>
  <si>
    <t>SCO1</t>
  </si>
  <si>
    <t>SHMT1</t>
  </si>
  <si>
    <t>NOL8</t>
  </si>
  <si>
    <t>RNF19A</t>
  </si>
  <si>
    <t>MAP2K7</t>
  </si>
  <si>
    <t>CCDC86</t>
  </si>
  <si>
    <t>TRIM11</t>
  </si>
  <si>
    <t>CAMTA2</t>
  </si>
  <si>
    <t>ANAPC2</t>
  </si>
  <si>
    <t>ZNF609</t>
  </si>
  <si>
    <t>OXR1</t>
  </si>
  <si>
    <t>MARCH5</t>
  </si>
  <si>
    <t>ZNF672</t>
  </si>
  <si>
    <t>DHX40</t>
  </si>
  <si>
    <t>TP53INP2</t>
  </si>
  <si>
    <t>ERC1</t>
  </si>
  <si>
    <t>RNF141</t>
  </si>
  <si>
    <t>AGR3</t>
  </si>
  <si>
    <t>DUSP23</t>
  </si>
  <si>
    <t>SFSWAP</t>
  </si>
  <si>
    <t>ZG16B</t>
  </si>
  <si>
    <t>VRK3</t>
  </si>
  <si>
    <t>TP53I13</t>
  </si>
  <si>
    <t>CCDC12</t>
  </si>
  <si>
    <t>NDUFB3</t>
  </si>
  <si>
    <t>CUEDC2</t>
  </si>
  <si>
    <t>PPTC7</t>
  </si>
  <si>
    <t>UPF2</t>
  </si>
  <si>
    <t>CTNNBIP1</t>
  </si>
  <si>
    <t>EXOSC4</t>
  </si>
  <si>
    <t>MUT</t>
  </si>
  <si>
    <t>ATXN2</t>
  </si>
  <si>
    <t>C6orf223</t>
  </si>
  <si>
    <t>GRTP1</t>
  </si>
  <si>
    <t>PFDN6</t>
  </si>
  <si>
    <t>PRKRA</t>
  </si>
  <si>
    <t>TANC1</t>
  </si>
  <si>
    <t>IRF2</t>
  </si>
  <si>
    <t>ACTR10</t>
  </si>
  <si>
    <t>SPAG5</t>
  </si>
  <si>
    <t>SLC39A10</t>
  </si>
  <si>
    <t>BCAP29</t>
  </si>
  <si>
    <t>FAM102B</t>
  </si>
  <si>
    <t>NDUFB6</t>
  </si>
  <si>
    <t>AMOTL2</t>
  </si>
  <si>
    <t>UROD</t>
  </si>
  <si>
    <t>TNFRSF11A</t>
  </si>
  <si>
    <t>THOC6</t>
  </si>
  <si>
    <t>IRS1</t>
  </si>
  <si>
    <t>RAPGEF2</t>
  </si>
  <si>
    <t>ACP2</t>
  </si>
  <si>
    <t>C17orf85</t>
  </si>
  <si>
    <t>AHCTF1</t>
  </si>
  <si>
    <t>TBC1D2</t>
  </si>
  <si>
    <t>MKL1</t>
  </si>
  <si>
    <t>SPAG1</t>
  </si>
  <si>
    <t>EEF2K</t>
  </si>
  <si>
    <t>USP16</t>
  </si>
  <si>
    <t>HARS2</t>
  </si>
  <si>
    <t>TMEM222</t>
  </si>
  <si>
    <t>EPS8L1</t>
  </si>
  <si>
    <t>BAIAP2</t>
  </si>
  <si>
    <t>KAT8</t>
  </si>
  <si>
    <t>VARS2</t>
  </si>
  <si>
    <t>CEP57</t>
  </si>
  <si>
    <t>KIF2C</t>
  </si>
  <si>
    <t>DCAF16</t>
  </si>
  <si>
    <t>SLIRP</t>
  </si>
  <si>
    <t>PPP1R26</t>
  </si>
  <si>
    <t>VANGL1</t>
  </si>
  <si>
    <t>DHX34</t>
  </si>
  <si>
    <t>AP1M1</t>
  </si>
  <si>
    <t>CD248</t>
  </si>
  <si>
    <t>ELMO2</t>
  </si>
  <si>
    <t>MRS2</t>
  </si>
  <si>
    <t>NUP54</t>
  </si>
  <si>
    <t>NTPCR</t>
  </si>
  <si>
    <t>WWC3</t>
  </si>
  <si>
    <t>HECA</t>
  </si>
  <si>
    <t>P2RX4</t>
  </si>
  <si>
    <t>COPS7B</t>
  </si>
  <si>
    <t>SNHG3</t>
  </si>
  <si>
    <t>NTHL1</t>
  </si>
  <si>
    <t>HDDC2</t>
  </si>
  <si>
    <t>NHLRC3</t>
  </si>
  <si>
    <t>UCHL5</t>
  </si>
  <si>
    <t>CDC73</t>
  </si>
  <si>
    <t>MORC4</t>
  </si>
  <si>
    <t>FOXN3</t>
  </si>
  <si>
    <t>UNC13D</t>
  </si>
  <si>
    <t>RBM28</t>
  </si>
  <si>
    <t>CDK5RAP1</t>
  </si>
  <si>
    <t>NDE1</t>
  </si>
  <si>
    <t>PSKH1</t>
  </si>
  <si>
    <t>IFT172</t>
  </si>
  <si>
    <t>SEC22B</t>
  </si>
  <si>
    <t>SIN3B</t>
  </si>
  <si>
    <t>MXRA7</t>
  </si>
  <si>
    <t>IFT57</t>
  </si>
  <si>
    <t>TXLNG</t>
  </si>
  <si>
    <t>USP38</t>
  </si>
  <si>
    <t>USP3</t>
  </si>
  <si>
    <t>CYBRD1</t>
  </si>
  <si>
    <t>SH2D3A</t>
  </si>
  <si>
    <t>EARS2</t>
  </si>
  <si>
    <t>MRPL30</t>
  </si>
  <si>
    <t>UGCG</t>
  </si>
  <si>
    <t>UFL1</t>
  </si>
  <si>
    <t>NGFRAP1</t>
  </si>
  <si>
    <t>COPS8</t>
  </si>
  <si>
    <t>TBX3</t>
  </si>
  <si>
    <t>SLC29A2</t>
  </si>
  <si>
    <t>FAM222B</t>
  </si>
  <si>
    <t>NDUFC1</t>
  </si>
  <si>
    <t>TMEM125</t>
  </si>
  <si>
    <t>MUS81</t>
  </si>
  <si>
    <t>GTF3C6</t>
  </si>
  <si>
    <t>LDOC1L</t>
  </si>
  <si>
    <t>F2R</t>
  </si>
  <si>
    <t>EIF2B4</t>
  </si>
  <si>
    <t>PBX2</t>
  </si>
  <si>
    <t>FBXW11</t>
  </si>
  <si>
    <t>RARRES3</t>
  </si>
  <si>
    <t>PDRG1</t>
  </si>
  <si>
    <t>RAB3GAP2</t>
  </si>
  <si>
    <t>DDX19A</t>
  </si>
  <si>
    <t>GBA</t>
  </si>
  <si>
    <t>UNC5B</t>
  </si>
  <si>
    <t>COL8A1</t>
  </si>
  <si>
    <t>ZDHHC8</t>
  </si>
  <si>
    <t>NOP16</t>
  </si>
  <si>
    <t>PAPD4</t>
  </si>
  <si>
    <t>SLC8B1</t>
  </si>
  <si>
    <t>MPV17</t>
  </si>
  <si>
    <t>HERC1</t>
  </si>
  <si>
    <t>NEK3</t>
  </si>
  <si>
    <t>RNASEH2B</t>
  </si>
  <si>
    <t>PRMT7</t>
  </si>
  <si>
    <t>WDR74</t>
  </si>
  <si>
    <t>UBL7</t>
  </si>
  <si>
    <t>PLA2G16</t>
  </si>
  <si>
    <t>RSF1</t>
  </si>
  <si>
    <t>ECHDC2</t>
  </si>
  <si>
    <t>PIK3IP1</t>
  </si>
  <si>
    <t>PEAK1</t>
  </si>
  <si>
    <t>KAT7</t>
  </si>
  <si>
    <t>RBPMS</t>
  </si>
  <si>
    <t>ALDH3B1</t>
  </si>
  <si>
    <t>GDPD5</t>
  </si>
  <si>
    <t>DOCK5</t>
  </si>
  <si>
    <t>ERCC1</t>
  </si>
  <si>
    <t>TNKS</t>
  </si>
  <si>
    <t>NUCB2</t>
  </si>
  <si>
    <t>LRRC1</t>
  </si>
  <si>
    <t>TMEM101</t>
  </si>
  <si>
    <t>GTF2H3</t>
  </si>
  <si>
    <t>CHAF1A</t>
  </si>
  <si>
    <t>GRB10</t>
  </si>
  <si>
    <t>LRIG3</t>
  </si>
  <si>
    <t>MATN2</t>
  </si>
  <si>
    <t>FKBP11</t>
  </si>
  <si>
    <t>NDUFA13</t>
  </si>
  <si>
    <t>PHF6</t>
  </si>
  <si>
    <t>JMJD8</t>
  </si>
  <si>
    <t>MFSD3</t>
  </si>
  <si>
    <t>CPTP</t>
  </si>
  <si>
    <t>CUL2</t>
  </si>
  <si>
    <t>DCAF5</t>
  </si>
  <si>
    <t>TARS2</t>
  </si>
  <si>
    <t>STK26</t>
  </si>
  <si>
    <t>SHOC2</t>
  </si>
  <si>
    <t>SMCHD1</t>
  </si>
  <si>
    <t>LHX4-AS1</t>
  </si>
  <si>
    <t>NFS1</t>
  </si>
  <si>
    <t>CRISPLD2</t>
  </si>
  <si>
    <t>LRRK1</t>
  </si>
  <si>
    <t>RWDD1</t>
  </si>
  <si>
    <t>DDX50</t>
  </si>
  <si>
    <t>LDB1</t>
  </si>
  <si>
    <t>TBC1D15</t>
  </si>
  <si>
    <t>SLC25A10</t>
  </si>
  <si>
    <t>FITM2</t>
  </si>
  <si>
    <t>PYGL</t>
  </si>
  <si>
    <t>SMDT1</t>
  </si>
  <si>
    <t>TSSC1</t>
  </si>
  <si>
    <t>QDPR</t>
  </si>
  <si>
    <t>LRP6</t>
  </si>
  <si>
    <t>ABCG1</t>
  </si>
  <si>
    <t>UBR3</t>
  </si>
  <si>
    <t>PNKP</t>
  </si>
  <si>
    <t>LRP3</t>
  </si>
  <si>
    <t>PLEKHM1</t>
  </si>
  <si>
    <t>PRPS1</t>
  </si>
  <si>
    <t>R3HDM2</t>
  </si>
  <si>
    <t>ZNF148</t>
  </si>
  <si>
    <t>TRAF3</t>
  </si>
  <si>
    <t>UBE2Q2</t>
  </si>
  <si>
    <t>HOXB3</t>
  </si>
  <si>
    <t>CEP350</t>
  </si>
  <si>
    <t>ZFC3H1</t>
  </si>
  <si>
    <t>ST3GAL2</t>
  </si>
  <si>
    <t>BCL10</t>
  </si>
  <si>
    <t>KRCC1</t>
  </si>
  <si>
    <t>PPFIBP1</t>
  </si>
  <si>
    <t>UNC119B</t>
  </si>
  <si>
    <t>PROX1</t>
  </si>
  <si>
    <t>PDPR</t>
  </si>
  <si>
    <t>SMG9</t>
  </si>
  <si>
    <t>RFC2</t>
  </si>
  <si>
    <t>RARA</t>
  </si>
  <si>
    <t>HERC4</t>
  </si>
  <si>
    <t>ACOT9</t>
  </si>
  <si>
    <t>PHYH</t>
  </si>
  <si>
    <t>XRCC1</t>
  </si>
  <si>
    <t>EIF4E</t>
  </si>
  <si>
    <t>ITSN2</t>
  </si>
  <si>
    <t>HCCS</t>
  </si>
  <si>
    <t>TAF6</t>
  </si>
  <si>
    <t>SGK1</t>
  </si>
  <si>
    <t>SLC25A37</t>
  </si>
  <si>
    <t>APOL2</t>
  </si>
  <si>
    <t>BOD1L1</t>
  </si>
  <si>
    <t>TSTD1</t>
  </si>
  <si>
    <t>HOXB8</t>
  </si>
  <si>
    <t>CCL24</t>
  </si>
  <si>
    <t>ZC3H3</t>
  </si>
  <si>
    <t>UQCC2</t>
  </si>
  <si>
    <t>BACH1</t>
  </si>
  <si>
    <t>CHCHD7</t>
  </si>
  <si>
    <t>LRRC32</t>
  </si>
  <si>
    <t>DENND2D</t>
  </si>
  <si>
    <t>COMTD1</t>
  </si>
  <si>
    <t>FGGY</t>
  </si>
  <si>
    <t>RAB3D</t>
  </si>
  <si>
    <t>PPIH</t>
  </si>
  <si>
    <t>ANKRD13A</t>
  </si>
  <si>
    <t>C8orf82</t>
  </si>
  <si>
    <t>ANO1</t>
  </si>
  <si>
    <t>YY1AP1</t>
  </si>
  <si>
    <t>PLA2G12A</t>
  </si>
  <si>
    <t>SYBU</t>
  </si>
  <si>
    <t>PLEKHH1</t>
  </si>
  <si>
    <t>ATF5</t>
  </si>
  <si>
    <t>MPLKIP</t>
  </si>
  <si>
    <t>ZADH2</t>
  </si>
  <si>
    <t>MVB12A</t>
  </si>
  <si>
    <t>INCENP</t>
  </si>
  <si>
    <t>NFIB</t>
  </si>
  <si>
    <t>ROCK1</t>
  </si>
  <si>
    <t>SNX30</t>
  </si>
  <si>
    <t>FBXO9</t>
  </si>
  <si>
    <t>THADA</t>
  </si>
  <si>
    <t>RMND5B</t>
  </si>
  <si>
    <t>TMEM167B</t>
  </si>
  <si>
    <t>HNF4G</t>
  </si>
  <si>
    <t>VWA5A</t>
  </si>
  <si>
    <t>DCAF10</t>
  </si>
  <si>
    <t>MRPS21</t>
  </si>
  <si>
    <t>PEX16</t>
  </si>
  <si>
    <t>EEPD1</t>
  </si>
  <si>
    <t>COL7A1</t>
  </si>
  <si>
    <t>TMEM159</t>
  </si>
  <si>
    <t>TGS1</t>
  </si>
  <si>
    <t>GUF1</t>
  </si>
  <si>
    <t>FAM198B</t>
  </si>
  <si>
    <t>EEF1A1P5</t>
  </si>
  <si>
    <t>MRPL44</t>
  </si>
  <si>
    <t>TM2D2</t>
  </si>
  <si>
    <t>VWA8</t>
  </si>
  <si>
    <t>MRPL48</t>
  </si>
  <si>
    <t>INHBA</t>
  </si>
  <si>
    <t>RAB32</t>
  </si>
  <si>
    <t>MID1</t>
  </si>
  <si>
    <t>ULK3</t>
  </si>
  <si>
    <t>DYM</t>
  </si>
  <si>
    <t>KLHL21</t>
  </si>
  <si>
    <t>DPY30</t>
  </si>
  <si>
    <t>IYD</t>
  </si>
  <si>
    <t>TICAM1</t>
  </si>
  <si>
    <t>CRTC3</t>
  </si>
  <si>
    <t>MARVELD2</t>
  </si>
  <si>
    <t>RFC3</t>
  </si>
  <si>
    <t>THUMPD3</t>
  </si>
  <si>
    <t>TTC7A</t>
  </si>
  <si>
    <t>CAMK1D</t>
  </si>
  <si>
    <t>MFAP4</t>
  </si>
  <si>
    <t>SNX27</t>
  </si>
  <si>
    <t>ZNF318</t>
  </si>
  <si>
    <t>POP7</t>
  </si>
  <si>
    <t>FAM83H-AS1</t>
  </si>
  <si>
    <t>MUM1</t>
  </si>
  <si>
    <t>NLE1</t>
  </si>
  <si>
    <t>MTR</t>
  </si>
  <si>
    <t>RPF2</t>
  </si>
  <si>
    <t>NFIA</t>
  </si>
  <si>
    <t>PHIP</t>
  </si>
  <si>
    <t>PNPO</t>
  </si>
  <si>
    <t>TCEAL4</t>
  </si>
  <si>
    <t>EXOSC8</t>
  </si>
  <si>
    <t>LY75</t>
  </si>
  <si>
    <t>TRIM47</t>
  </si>
  <si>
    <t>IRF2BP1</t>
  </si>
  <si>
    <t>CRB3</t>
  </si>
  <si>
    <t>PBX1</t>
  </si>
  <si>
    <t>ITPR2</t>
  </si>
  <si>
    <t>HEXIM1</t>
  </si>
  <si>
    <t>COL14A1</t>
  </si>
  <si>
    <t>TRPM7</t>
  </si>
  <si>
    <t>KLHL23</t>
  </si>
  <si>
    <t>NR2C2</t>
  </si>
  <si>
    <t>SELM</t>
  </si>
  <si>
    <t>ZFYVE21</t>
  </si>
  <si>
    <t>SNRPA1</t>
  </si>
  <si>
    <t>OGFOD3</t>
  </si>
  <si>
    <t>BLMH</t>
  </si>
  <si>
    <t>FOSB</t>
  </si>
  <si>
    <t>SLC30A7</t>
  </si>
  <si>
    <t>COA1</t>
  </si>
  <si>
    <t>SLC17A5</t>
  </si>
  <si>
    <t>C10orf54</t>
  </si>
  <si>
    <t>NAT9</t>
  </si>
  <si>
    <t>RARG</t>
  </si>
  <si>
    <t>SELK</t>
  </si>
  <si>
    <t>BLOC1S1</t>
  </si>
  <si>
    <t>EZH2</t>
  </si>
  <si>
    <t>XIST</t>
  </si>
  <si>
    <t>SLC43A1</t>
  </si>
  <si>
    <t>MED8</t>
  </si>
  <si>
    <t>ERGIC2</t>
  </si>
  <si>
    <t>TP53BP2</t>
  </si>
  <si>
    <t>APBB2</t>
  </si>
  <si>
    <t>DHRS11</t>
  </si>
  <si>
    <t>CXCL9</t>
  </si>
  <si>
    <t>FAM127A</t>
  </si>
  <si>
    <t>NNMT</t>
  </si>
  <si>
    <t>STX18</t>
  </si>
  <si>
    <t>RABEP2</t>
  </si>
  <si>
    <t>CENPV</t>
  </si>
  <si>
    <t>RAP2C</t>
  </si>
  <si>
    <t>TNRC6A</t>
  </si>
  <si>
    <t>MPHOSPH10</t>
  </si>
  <si>
    <t>TET3</t>
  </si>
  <si>
    <t>SAMD5</t>
  </si>
  <si>
    <t>QPCT</t>
  </si>
  <si>
    <t>ZBTB44</t>
  </si>
  <si>
    <t>SMPD3</t>
  </si>
  <si>
    <t>TMEM203</t>
  </si>
  <si>
    <t>LAMTOR3</t>
  </si>
  <si>
    <t>XYLT2</t>
  </si>
  <si>
    <t>BRD3</t>
  </si>
  <si>
    <t>SEC24A</t>
  </si>
  <si>
    <t>ATG12</t>
  </si>
  <si>
    <t>SLC9A8</t>
  </si>
  <si>
    <t>STMN3</t>
  </si>
  <si>
    <t>CHCHD1</t>
  </si>
  <si>
    <t>LPIN3</t>
  </si>
  <si>
    <t>ANKRD40</t>
  </si>
  <si>
    <t>SMIM12</t>
  </si>
  <si>
    <t>GTF2E2</t>
  </si>
  <si>
    <t>MZT1</t>
  </si>
  <si>
    <t>RARS2</t>
  </si>
  <si>
    <t>COX14</t>
  </si>
  <si>
    <t>CCNT1</t>
  </si>
  <si>
    <t>BTBD3</t>
  </si>
  <si>
    <t>ALG8</t>
  </si>
  <si>
    <t>RFFL</t>
  </si>
  <si>
    <t>LCMT1</t>
  </si>
  <si>
    <t>ANKRD22</t>
  </si>
  <si>
    <t>NOC4L</t>
  </si>
  <si>
    <t>HBEGF</t>
  </si>
  <si>
    <t>CASP10</t>
  </si>
  <si>
    <t>KATNB1</t>
  </si>
  <si>
    <t>NUDT16L1</t>
  </si>
  <si>
    <t>TRIM33</t>
  </si>
  <si>
    <t>FCF1</t>
  </si>
  <si>
    <t>ADK</t>
  </si>
  <si>
    <t>HDHD1</t>
  </si>
  <si>
    <t>NFRKB</t>
  </si>
  <si>
    <t>PPP3CB</t>
  </si>
  <si>
    <t>GTF2H1</t>
  </si>
  <si>
    <t>ELK4</t>
  </si>
  <si>
    <t>MAGEF1</t>
  </si>
  <si>
    <t>CASP8</t>
  </si>
  <si>
    <t>NME3</t>
  </si>
  <si>
    <t>TMEM263</t>
  </si>
  <si>
    <t>PCNX</t>
  </si>
  <si>
    <t>SLC25A25-AS1</t>
  </si>
  <si>
    <t>TBC1D17</t>
  </si>
  <si>
    <t>POLR3H</t>
  </si>
  <si>
    <t>TRAF3IP2</t>
  </si>
  <si>
    <t>PIM2</t>
  </si>
  <si>
    <t>ENTPD2</t>
  </si>
  <si>
    <t>NAA38</t>
  </si>
  <si>
    <t>SCMH1</t>
  </si>
  <si>
    <t>ACADM</t>
  </si>
  <si>
    <t>RAP2B</t>
  </si>
  <si>
    <t>MSRB2</t>
  </si>
  <si>
    <t>SYNRG</t>
  </si>
  <si>
    <t>MIB1</t>
  </si>
  <si>
    <t>FBXO32</t>
  </si>
  <si>
    <t>MTMR12</t>
  </si>
  <si>
    <t>RPAP1</t>
  </si>
  <si>
    <t>GTF2A1</t>
  </si>
  <si>
    <t>RTCA</t>
  </si>
  <si>
    <t>VPS16</t>
  </si>
  <si>
    <t>PPIP5K2</t>
  </si>
  <si>
    <t>ATP7B</t>
  </si>
  <si>
    <t>PKMYT1</t>
  </si>
  <si>
    <t>PDP1</t>
  </si>
  <si>
    <t>SIRT7</t>
  </si>
  <si>
    <t>PISD</t>
  </si>
  <si>
    <t>STK17B</t>
  </si>
  <si>
    <t>FAM98B</t>
  </si>
  <si>
    <t>KLHDC2</t>
  </si>
  <si>
    <t>HOXA13</t>
  </si>
  <si>
    <t>RFNG</t>
  </si>
  <si>
    <t>CCDC85C</t>
  </si>
  <si>
    <t>DHTKD1</t>
  </si>
  <si>
    <t>FIP1L1</t>
  </si>
  <si>
    <t>FNDC1</t>
  </si>
  <si>
    <t>FNIP2</t>
  </si>
  <si>
    <t>MROH6</t>
  </si>
  <si>
    <t>DEGS1</t>
  </si>
  <si>
    <t>RRP36</t>
  </si>
  <si>
    <t>MAP3K7</t>
  </si>
  <si>
    <t>SLC30A6</t>
  </si>
  <si>
    <t>B4GALT7</t>
  </si>
  <si>
    <t>SCAF8</t>
  </si>
  <si>
    <t>MED22</t>
  </si>
  <si>
    <t>HAGH</t>
  </si>
  <si>
    <t>MARVELD3</t>
  </si>
  <si>
    <t>TP53BP1</t>
  </si>
  <si>
    <t>RNF34</t>
  </si>
  <si>
    <t>ATF2</t>
  </si>
  <si>
    <t>BBX</t>
  </si>
  <si>
    <t>TTL</t>
  </si>
  <si>
    <t>GMIP</t>
  </si>
  <si>
    <t>CLDN15</t>
  </si>
  <si>
    <t>PTPRD</t>
  </si>
  <si>
    <t>DCP1A</t>
  </si>
  <si>
    <t>PPP1R14D</t>
  </si>
  <si>
    <t>ELMSAN1</t>
  </si>
  <si>
    <t>ZNF263</t>
  </si>
  <si>
    <t>BNIP2</t>
  </si>
  <si>
    <t>HUNK</t>
  </si>
  <si>
    <t>ZDHHC16</t>
  </si>
  <si>
    <t>CLCN2</t>
  </si>
  <si>
    <t>PLEKHA7</t>
  </si>
  <si>
    <t>TRIM65</t>
  </si>
  <si>
    <t>SYNPO2</t>
  </si>
  <si>
    <t>C14orf159</t>
  </si>
  <si>
    <t>GLA</t>
  </si>
  <si>
    <t>GTF2I</t>
  </si>
  <si>
    <t>PEX13</t>
  </si>
  <si>
    <t>PLXDC2</t>
  </si>
  <si>
    <t>GLTP</t>
  </si>
  <si>
    <t>SWAP70</t>
  </si>
  <si>
    <t>KIF4A</t>
  </si>
  <si>
    <t>TINF2</t>
  </si>
  <si>
    <t>NDUFB1</t>
  </si>
  <si>
    <t>ZNF317</t>
  </si>
  <si>
    <t>ARL4C</t>
  </si>
  <si>
    <t>PKIG</t>
  </si>
  <si>
    <t>CCDC186</t>
  </si>
  <si>
    <t>PPP1R13B</t>
  </si>
  <si>
    <t>E2F1</t>
  </si>
  <si>
    <t>ZBTB33</t>
  </si>
  <si>
    <t>MRPL47</t>
  </si>
  <si>
    <t>VPS37C</t>
  </si>
  <si>
    <t>SMIM3</t>
  </si>
  <si>
    <t>NCOA1</t>
  </si>
  <si>
    <t>NUDCD1</t>
  </si>
  <si>
    <t>KIF21B</t>
  </si>
  <si>
    <t>SLC45A4</t>
  </si>
  <si>
    <t>CAMLG</t>
  </si>
  <si>
    <t>SH3BP5L</t>
  </si>
  <si>
    <t>PTPRB</t>
  </si>
  <si>
    <t>LARP7</t>
  </si>
  <si>
    <t>PDE8A</t>
  </si>
  <si>
    <t>SMIM7</t>
  </si>
  <si>
    <t>UBR7</t>
  </si>
  <si>
    <t>PRDM2</t>
  </si>
  <si>
    <t>IGHV5-51</t>
  </si>
  <si>
    <t>IGLV1-40</t>
  </si>
  <si>
    <t>FAM83D</t>
  </si>
  <si>
    <t>BCL2L2</t>
  </si>
  <si>
    <t>ASMTL</t>
  </si>
  <si>
    <t>CCDC22</t>
  </si>
  <si>
    <t>FGFR3</t>
  </si>
  <si>
    <t>ACOT8</t>
  </si>
  <si>
    <t>CLASRP</t>
  </si>
  <si>
    <t>C3orf17</t>
  </si>
  <si>
    <t>ZNF644</t>
  </si>
  <si>
    <t>DGCR8</t>
  </si>
  <si>
    <t>DHDDS</t>
  </si>
  <si>
    <t>SLC22A23</t>
  </si>
  <si>
    <t>RANBP10</t>
  </si>
  <si>
    <t>METTL5</t>
  </si>
  <si>
    <t>SIRT6</t>
  </si>
  <si>
    <t>TYMS</t>
  </si>
  <si>
    <t>CPSF4</t>
  </si>
  <si>
    <t>OFD1</t>
  </si>
  <si>
    <t>CIR1</t>
  </si>
  <si>
    <t>PCNT</t>
  </si>
  <si>
    <t>SGSH</t>
  </si>
  <si>
    <t>NFKBIB</t>
  </si>
  <si>
    <t>ZNF623</t>
  </si>
  <si>
    <t>CCNDBP1</t>
  </si>
  <si>
    <t>FEM1C</t>
  </si>
  <si>
    <t>C1orf86</t>
  </si>
  <si>
    <t>COA7</t>
  </si>
  <si>
    <t>DDX10</t>
  </si>
  <si>
    <t>ST6GALNAC6</t>
  </si>
  <si>
    <t>SMC6</t>
  </si>
  <si>
    <t>MAP3K13</t>
  </si>
  <si>
    <t>SC5D</t>
  </si>
  <si>
    <t>TMEM170A</t>
  </si>
  <si>
    <t>COG6</t>
  </si>
  <si>
    <t>PLEKHS1</t>
  </si>
  <si>
    <t>ANGEL1</t>
  </si>
  <si>
    <t>RCAN1</t>
  </si>
  <si>
    <t>IER5</t>
  </si>
  <si>
    <t>NDUFC2</t>
  </si>
  <si>
    <t>SIPA1L2</t>
  </si>
  <si>
    <t>DIP2A</t>
  </si>
  <si>
    <t>AMMECR1L</t>
  </si>
  <si>
    <t>CDC42BPG</t>
  </si>
  <si>
    <t>SUPT7L</t>
  </si>
  <si>
    <t>NECAP1</t>
  </si>
  <si>
    <t>ZZZ3</t>
  </si>
  <si>
    <t>LUC7L</t>
  </si>
  <si>
    <t>KIF12</t>
  </si>
  <si>
    <t>CYB561A3</t>
  </si>
  <si>
    <t>VPS54</t>
  </si>
  <si>
    <t>LIG3</t>
  </si>
  <si>
    <t>CLN3</t>
  </si>
  <si>
    <t>RPUSD4</t>
  </si>
  <si>
    <t>TMEM70</t>
  </si>
  <si>
    <t>DYNLT3</t>
  </si>
  <si>
    <t>PTDSS2</t>
  </si>
  <si>
    <t>TSSC4</t>
  </si>
  <si>
    <t>MEX3D</t>
  </si>
  <si>
    <t>TSFM</t>
  </si>
  <si>
    <t>SLC25A32</t>
  </si>
  <si>
    <t>CXorf38</t>
  </si>
  <si>
    <t>STRIP1</t>
  </si>
  <si>
    <t>DUOXA2</t>
  </si>
  <si>
    <t>SNX7</t>
  </si>
  <si>
    <t>TCTA</t>
  </si>
  <si>
    <t>LRG1</t>
  </si>
  <si>
    <t>CSNK1G3</t>
  </si>
  <si>
    <t>CCNF</t>
  </si>
  <si>
    <t>ELOVL6</t>
  </si>
  <si>
    <t>DACH1</t>
  </si>
  <si>
    <t>EAPP</t>
  </si>
  <si>
    <t>NUAK2</t>
  </si>
  <si>
    <t>SETDB1</t>
  </si>
  <si>
    <t>BATF2</t>
  </si>
  <si>
    <t>PAN2</t>
  </si>
  <si>
    <t>TERF2</t>
  </si>
  <si>
    <t>TTLL4</t>
  </si>
  <si>
    <t>LIF</t>
  </si>
  <si>
    <t>GALNT11</t>
  </si>
  <si>
    <t>TAF1C</t>
  </si>
  <si>
    <t>SYNJ2BP</t>
  </si>
  <si>
    <t>MOB3A</t>
  </si>
  <si>
    <t>UHRF2</t>
  </si>
  <si>
    <t>ZNF33A</t>
  </si>
  <si>
    <t>SAP130</t>
  </si>
  <si>
    <t>TMEM19</t>
  </si>
  <si>
    <t>PCTP</t>
  </si>
  <si>
    <t>MTX2</t>
  </si>
  <si>
    <t>NT5C3B</t>
  </si>
  <si>
    <t>CNKSR1</t>
  </si>
  <si>
    <t>CNOT6L</t>
  </si>
  <si>
    <t>RNF38</t>
  </si>
  <si>
    <t>INTS6</t>
  </si>
  <si>
    <t>CDC23</t>
  </si>
  <si>
    <t>SGCB</t>
  </si>
  <si>
    <t>ZSWIM8</t>
  </si>
  <si>
    <t>SAP30L</t>
  </si>
  <si>
    <t>GMEB2</t>
  </si>
  <si>
    <t>MFSD5</t>
  </si>
  <si>
    <t>ZCRB1</t>
  </si>
  <si>
    <t>P3H4</t>
  </si>
  <si>
    <t>NFYA</t>
  </si>
  <si>
    <t>PSENEN</t>
  </si>
  <si>
    <t>GS1-358P8.4</t>
  </si>
  <si>
    <t>TRIM15</t>
  </si>
  <si>
    <t>REST</t>
  </si>
  <si>
    <t>SLC25A4</t>
  </si>
  <si>
    <t>MRPL54</t>
  </si>
  <si>
    <t>AIFM3</t>
  </si>
  <si>
    <t>MKLN1</t>
  </si>
  <si>
    <t>VIPR1</t>
  </si>
  <si>
    <t>CCHCR1</t>
  </si>
  <si>
    <t>CHTF18</t>
  </si>
  <si>
    <t>PYCRL</t>
  </si>
  <si>
    <t>LRRC14</t>
  </si>
  <si>
    <t>LYPD8</t>
  </si>
  <si>
    <t>CERCAM</t>
  </si>
  <si>
    <t>RABEPK</t>
  </si>
  <si>
    <t>NDUFS4</t>
  </si>
  <si>
    <t>FTSJ2</t>
  </si>
  <si>
    <t>LIN7C</t>
  </si>
  <si>
    <t>CSTF2T</t>
  </si>
  <si>
    <t>METTL17</t>
  </si>
  <si>
    <t>TEX10</t>
  </si>
  <si>
    <t>NUP37</t>
  </si>
  <si>
    <t>DIMT1</t>
  </si>
  <si>
    <t>GPRIN3</t>
  </si>
  <si>
    <t>RNF115</t>
  </si>
  <si>
    <t>MRPL55</t>
  </si>
  <si>
    <t>ZC3H7A</t>
  </si>
  <si>
    <t>TMBIM4</t>
  </si>
  <si>
    <t>CLK2</t>
  </si>
  <si>
    <t>LMO4</t>
  </si>
  <si>
    <t>B3GNT2</t>
  </si>
  <si>
    <t>SKP2</t>
  </si>
  <si>
    <t>SNX4</t>
  </si>
  <si>
    <t>B3GAT3</t>
  </si>
  <si>
    <t>CDK11B</t>
  </si>
  <si>
    <t>BCL9</t>
  </si>
  <si>
    <t>BYSL</t>
  </si>
  <si>
    <t>ATOX1</t>
  </si>
  <si>
    <t>WBP5</t>
  </si>
  <si>
    <t>CYBB</t>
  </si>
  <si>
    <t>RABEP1</t>
  </si>
  <si>
    <t>ORMDL2</t>
  </si>
  <si>
    <t>PWWP2B</t>
  </si>
  <si>
    <t>POLR3A</t>
  </si>
  <si>
    <t>AP1AR</t>
  </si>
  <si>
    <t>TULP4</t>
  </si>
  <si>
    <t>CC2D1B</t>
  </si>
  <si>
    <t>HILPDA</t>
  </si>
  <si>
    <t>TARBP2</t>
  </si>
  <si>
    <t>TMEM39A</t>
  </si>
  <si>
    <t>TTF2</t>
  </si>
  <si>
    <t>ZCCHC6</t>
  </si>
  <si>
    <t>NCKIPSD</t>
  </si>
  <si>
    <t>LINC01559</t>
  </si>
  <si>
    <t>C7orf55-LUC7L2</t>
  </si>
  <si>
    <t>PIGC</t>
  </si>
  <si>
    <t>AQP3</t>
  </si>
  <si>
    <t>SNTB2</t>
  </si>
  <si>
    <t>EPS15L1</t>
  </si>
  <si>
    <t>RNMT</t>
  </si>
  <si>
    <t>DIEXF</t>
  </si>
  <si>
    <t>MAP4K3</t>
  </si>
  <si>
    <t>SNAPC3</t>
  </si>
  <si>
    <t>E4F1</t>
  </si>
  <si>
    <t>HSPA1A</t>
  </si>
  <si>
    <t>SIRPA</t>
  </si>
  <si>
    <t>PGAP2</t>
  </si>
  <si>
    <t>ARHGAP11A</t>
  </si>
  <si>
    <t>ARRB1</t>
  </si>
  <si>
    <t>AIG1</t>
  </si>
  <si>
    <t>SRA1</t>
  </si>
  <si>
    <t>MPC1</t>
  </si>
  <si>
    <t>BAHD1</t>
  </si>
  <si>
    <t>STYXL1</t>
  </si>
  <si>
    <t>SIPA1</t>
  </si>
  <si>
    <t>UBXN7</t>
  </si>
  <si>
    <t>CRIP2</t>
  </si>
  <si>
    <t>TRAF2</t>
  </si>
  <si>
    <t>CCDC25</t>
  </si>
  <si>
    <t>ASAP1</t>
  </si>
  <si>
    <t>C1orf122</t>
  </si>
  <si>
    <t>XPR1</t>
  </si>
  <si>
    <t>TBXAS1</t>
  </si>
  <si>
    <t>NUDT14</t>
  </si>
  <si>
    <t>ZNF444</t>
  </si>
  <si>
    <t>INTS7</t>
  </si>
  <si>
    <t>MICALL1</t>
  </si>
  <si>
    <t>CLOCK</t>
  </si>
  <si>
    <t>RPUSD3</t>
  </si>
  <si>
    <t>SH2D4A</t>
  </si>
  <si>
    <t>ASUN</t>
  </si>
  <si>
    <t>RAB11FIP5</t>
  </si>
  <si>
    <t>DHRSX</t>
  </si>
  <si>
    <t>C11orf54</t>
  </si>
  <si>
    <t>CLEC16A</t>
  </si>
  <si>
    <t>PP7080</t>
  </si>
  <si>
    <t>ACE</t>
  </si>
  <si>
    <t>CREB1</t>
  </si>
  <si>
    <t>GLMP</t>
  </si>
  <si>
    <t>RMDN1</t>
  </si>
  <si>
    <t>IFT52</t>
  </si>
  <si>
    <t>WDR45</t>
  </si>
  <si>
    <t>PRKX</t>
  </si>
  <si>
    <t>ZNF562</t>
  </si>
  <si>
    <t>NACC2</t>
  </si>
  <si>
    <t>LEMD3</t>
  </si>
  <si>
    <t>TBC1D23</t>
  </si>
  <si>
    <t>D2HGDH</t>
  </si>
  <si>
    <t>OVOL1</t>
  </si>
  <si>
    <t>ZBED5</t>
  </si>
  <si>
    <t>KDM2B</t>
  </si>
  <si>
    <t>LSM8</t>
  </si>
  <si>
    <t>L3MBTL2</t>
  </si>
  <si>
    <t>UQCC3</t>
  </si>
  <si>
    <t>MANBA</t>
  </si>
  <si>
    <t>HSPA14</t>
  </si>
  <si>
    <t>ENOSF1</t>
  </si>
  <si>
    <t>AKAP8L</t>
  </si>
  <si>
    <t>EAF1</t>
  </si>
  <si>
    <t>ORC2</t>
  </si>
  <si>
    <t>GCC1</t>
  </si>
  <si>
    <t>PHYKPL</t>
  </si>
  <si>
    <t>CLASP2</t>
  </si>
  <si>
    <t>QSOX2</t>
  </si>
  <si>
    <t>SLC39A13</t>
  </si>
  <si>
    <t>UBE4A</t>
  </si>
  <si>
    <t>TTC39B</t>
  </si>
  <si>
    <t>RNF139</t>
  </si>
  <si>
    <t>PNO1</t>
  </si>
  <si>
    <t>TAF5L</t>
  </si>
  <si>
    <t>CBLL1</t>
  </si>
  <si>
    <t>FCHO2</t>
  </si>
  <si>
    <t>FRK</t>
  </si>
  <si>
    <t>RHOT1</t>
  </si>
  <si>
    <t>IGLV3-19</t>
  </si>
  <si>
    <t>GIPC2</t>
  </si>
  <si>
    <t>TSPAN31</t>
  </si>
  <si>
    <t>TAF2</t>
  </si>
  <si>
    <t>EXOSC2</t>
  </si>
  <si>
    <t>GINS1</t>
  </si>
  <si>
    <t>PHF5A</t>
  </si>
  <si>
    <t>PFAS</t>
  </si>
  <si>
    <t>PAQR4</t>
  </si>
  <si>
    <t>TMEM55B</t>
  </si>
  <si>
    <t>RP11-284F21.10</t>
  </si>
  <si>
    <t>AGO1</t>
  </si>
  <si>
    <t>ALG1</t>
  </si>
  <si>
    <t>CSTF2</t>
  </si>
  <si>
    <t>KCNK1</t>
  </si>
  <si>
    <t>PHKA2</t>
  </si>
  <si>
    <t>HEG1</t>
  </si>
  <si>
    <t>CPNE7</t>
  </si>
  <si>
    <t>MTA3</t>
  </si>
  <si>
    <t>HOXB7</t>
  </si>
  <si>
    <t>DGAT2</t>
  </si>
  <si>
    <t>CLSTN3</t>
  </si>
  <si>
    <t>ABHD17A</t>
  </si>
  <si>
    <t>DOCK7</t>
  </si>
  <si>
    <t>ALDH5A1</t>
  </si>
  <si>
    <t>CSRNP1</t>
  </si>
  <si>
    <t>SLC52A3</t>
  </si>
  <si>
    <t>S100A9</t>
  </si>
  <si>
    <t>FAM101A</t>
  </si>
  <si>
    <t>CISD2</t>
  </si>
  <si>
    <t>PUS7</t>
  </si>
  <si>
    <t>DPY19L4</t>
  </si>
  <si>
    <t>BOK</t>
  </si>
  <si>
    <t>EXOC2</t>
  </si>
  <si>
    <t>SMNDC1</t>
  </si>
  <si>
    <t>CCDC137</t>
  </si>
  <si>
    <t>PCGF2</t>
  </si>
  <si>
    <t>POLE4</t>
  </si>
  <si>
    <t>SNRNP25</t>
  </si>
  <si>
    <t>UGT2B17</t>
  </si>
  <si>
    <t>TNIK</t>
  </si>
  <si>
    <t>STARD3NL</t>
  </si>
  <si>
    <t>STK16</t>
  </si>
  <si>
    <t>MYCBP</t>
  </si>
  <si>
    <t>PARVB</t>
  </si>
  <si>
    <t>AURKB</t>
  </si>
  <si>
    <t>LINC00511</t>
  </si>
  <si>
    <t>C11orf57</t>
  </si>
  <si>
    <t>MKL2</t>
  </si>
  <si>
    <t>CPE</t>
  </si>
  <si>
    <t>ZNF740</t>
  </si>
  <si>
    <t>LCOR</t>
  </si>
  <si>
    <t>C7orf26</t>
  </si>
  <si>
    <t>DNMT3A</t>
  </si>
  <si>
    <t>PEX11B</t>
  </si>
  <si>
    <t>PHF23</t>
  </si>
  <si>
    <t>RBM19</t>
  </si>
  <si>
    <t>TRMT10C</t>
  </si>
  <si>
    <t>SBF2</t>
  </si>
  <si>
    <t>XRN1</t>
  </si>
  <si>
    <t>EEA1</t>
  </si>
  <si>
    <t>DECR2</t>
  </si>
  <si>
    <t>NDEL1</t>
  </si>
  <si>
    <t>RPF1</t>
  </si>
  <si>
    <t>WIBG</t>
  </si>
  <si>
    <t>MGA</t>
  </si>
  <si>
    <t>LACTB2</t>
  </si>
  <si>
    <t>HEATR3</t>
  </si>
  <si>
    <t>ESPN</t>
  </si>
  <si>
    <t>GABRE</t>
  </si>
  <si>
    <t>CFAP20</t>
  </si>
  <si>
    <t>ETV3</t>
  </si>
  <si>
    <t>TMEM184C</t>
  </si>
  <si>
    <t>FRAT2</t>
  </si>
  <si>
    <t>FAM135A</t>
  </si>
  <si>
    <t>MYEOV</t>
  </si>
  <si>
    <t>PMVK</t>
  </si>
  <si>
    <t>TMEM246</t>
  </si>
  <si>
    <t>STAU2</t>
  </si>
  <si>
    <t>MT1G</t>
  </si>
  <si>
    <t>MAGOH</t>
  </si>
  <si>
    <t>FBXL19</t>
  </si>
  <si>
    <t>FOXRED1</t>
  </si>
  <si>
    <t>DUSP8</t>
  </si>
  <si>
    <t>SENP2</t>
  </si>
  <si>
    <t>ADPRHL2</t>
  </si>
  <si>
    <t>TMEM57</t>
  </si>
  <si>
    <t>NUS1</t>
  </si>
  <si>
    <t>AGBL5</t>
  </si>
  <si>
    <t>AGGF1</t>
  </si>
  <si>
    <t>L1TD1</t>
  </si>
  <si>
    <t>DDX60</t>
  </si>
  <si>
    <t>CIT</t>
  </si>
  <si>
    <t>MIOS</t>
  </si>
  <si>
    <t>TWSG1</t>
  </si>
  <si>
    <t>TRIM21</t>
  </si>
  <si>
    <t>ERCC2</t>
  </si>
  <si>
    <t>SLC25A43</t>
  </si>
  <si>
    <t>COL4A3BP</t>
  </si>
  <si>
    <t>DSN1</t>
  </si>
  <si>
    <t>CNOT10</t>
  </si>
  <si>
    <t>EXOSC6</t>
  </si>
  <si>
    <t>MRPS9</t>
  </si>
  <si>
    <t>SMIM24</t>
  </si>
  <si>
    <t>CTDP1</t>
  </si>
  <si>
    <t>SNAP29</t>
  </si>
  <si>
    <t>TPD52L1</t>
  </si>
  <si>
    <t>THAP11</t>
  </si>
  <si>
    <t>RIN3</t>
  </si>
  <si>
    <t>TUSC2</t>
  </si>
  <si>
    <t>ATF7</t>
  </si>
  <si>
    <t>EPDR1</t>
  </si>
  <si>
    <t>ABHD3</t>
  </si>
  <si>
    <t>HEBP1</t>
  </si>
  <si>
    <t>WDR81</t>
  </si>
  <si>
    <t>ARL4A</t>
  </si>
  <si>
    <t>ZNF326</t>
  </si>
  <si>
    <t>OSGEP</t>
  </si>
  <si>
    <t>ICK</t>
  </si>
  <si>
    <t>C11orf68</t>
  </si>
  <si>
    <t>MUL1</t>
  </si>
  <si>
    <t>SVIP</t>
  </si>
  <si>
    <t>PDHX</t>
  </si>
  <si>
    <t>UPF3A</t>
  </si>
  <si>
    <t>DCAKD</t>
  </si>
  <si>
    <t>TRIM41</t>
  </si>
  <si>
    <t>NGRN</t>
  </si>
  <si>
    <t>TMEM126B</t>
  </si>
  <si>
    <t>SPRY1</t>
  </si>
  <si>
    <t>RSAD1</t>
  </si>
  <si>
    <t>BTAF1</t>
  </si>
  <si>
    <t>TAB3</t>
  </si>
  <si>
    <t>NGLY1</t>
  </si>
  <si>
    <t>SMARCAD1</t>
  </si>
  <si>
    <t>AHNAK2</t>
  </si>
  <si>
    <t>PTPRE</t>
  </si>
  <si>
    <t>CUEDC1</t>
  </si>
  <si>
    <t>CEP104</t>
  </si>
  <si>
    <t>RASSF1</t>
  </si>
  <si>
    <t>NUDT19</t>
  </si>
  <si>
    <t>CHURC1</t>
  </si>
  <si>
    <t>KRI1</t>
  </si>
  <si>
    <t>BTN2A1</t>
  </si>
  <si>
    <t>MRPL50</t>
  </si>
  <si>
    <t>DDX11</t>
  </si>
  <si>
    <t>RAB3IP</t>
  </si>
  <si>
    <t>BRF1</t>
  </si>
  <si>
    <t>CAMSAP1</t>
  </si>
  <si>
    <t>UROS</t>
  </si>
  <si>
    <t>AIMP2</t>
  </si>
  <si>
    <t>RPP25L</t>
  </si>
  <si>
    <t>RING1</t>
  </si>
  <si>
    <t>CCDC71L</t>
  </si>
  <si>
    <t>FAM53C</t>
  </si>
  <si>
    <t>GAB2</t>
  </si>
  <si>
    <t>HERPUD2</t>
  </si>
  <si>
    <t>POP4</t>
  </si>
  <si>
    <t>UTP14C</t>
  </si>
  <si>
    <t>ICE2</t>
  </si>
  <si>
    <t>GK5</t>
  </si>
  <si>
    <t>ACSF2</t>
  </si>
  <si>
    <t>CTD-2228K2.7</t>
  </si>
  <si>
    <t>MAP3K5</t>
  </si>
  <si>
    <t>GATAD2B</t>
  </si>
  <si>
    <t>RNF123</t>
  </si>
  <si>
    <t>CD4</t>
  </si>
  <si>
    <t>BTBD7</t>
  </si>
  <si>
    <t>SRPK2</t>
  </si>
  <si>
    <t>ZFP64</t>
  </si>
  <si>
    <t>COPS4</t>
  </si>
  <si>
    <t>SRPX2</t>
  </si>
  <si>
    <t>ST6GALNAC4</t>
  </si>
  <si>
    <t>IPO13</t>
  </si>
  <si>
    <t>EMC2</t>
  </si>
  <si>
    <t>ICT1</t>
  </si>
  <si>
    <t>ORC4</t>
  </si>
  <si>
    <t>ABCD4</t>
  </si>
  <si>
    <t>ZFAND2B</t>
  </si>
  <si>
    <t>DNAJC1</t>
  </si>
  <si>
    <t>TRAPPC8</t>
  </si>
  <si>
    <t>IAH1</t>
  </si>
  <si>
    <t>TXNDC15</t>
  </si>
  <si>
    <t>ATAD3B</t>
  </si>
  <si>
    <t>CDCA7L</t>
  </si>
  <si>
    <t>ABI2</t>
  </si>
  <si>
    <t>THYN1</t>
  </si>
  <si>
    <t>MPP1</t>
  </si>
  <si>
    <t>GJB3</t>
  </si>
  <si>
    <t>MOB2</t>
  </si>
  <si>
    <t>TCF19</t>
  </si>
  <si>
    <t>QRSL1</t>
  </si>
  <si>
    <t>APOBEC3C</t>
  </si>
  <si>
    <t>NOM1</t>
  </si>
  <si>
    <t>C19orf25</t>
  </si>
  <si>
    <t>MIER3</t>
  </si>
  <si>
    <t>NT5C</t>
  </si>
  <si>
    <t>GDA</t>
  </si>
  <si>
    <t>RNF157</t>
  </si>
  <si>
    <t>FAM204A</t>
  </si>
  <si>
    <t>AKR7A3</t>
  </si>
  <si>
    <t>RBM18</t>
  </si>
  <si>
    <t>CDYL</t>
  </si>
  <si>
    <t>KRR1</t>
  </si>
  <si>
    <t>SUPV3L1</t>
  </si>
  <si>
    <t>GINS2</t>
  </si>
  <si>
    <t>HOXA9</t>
  </si>
  <si>
    <t>ELP3</t>
  </si>
  <si>
    <t>TECPR1</t>
  </si>
  <si>
    <t>ITGA11</t>
  </si>
  <si>
    <t>STXBP5</t>
  </si>
  <si>
    <t>TBL1X</t>
  </si>
  <si>
    <t>MELK</t>
  </si>
  <si>
    <t>MINOS1</t>
  </si>
  <si>
    <t>CPT2</t>
  </si>
  <si>
    <t>TAZ</t>
  </si>
  <si>
    <t>DNAJB9</t>
  </si>
  <si>
    <t>RASL11A</t>
  </si>
  <si>
    <t>GMCL1</t>
  </si>
  <si>
    <t>IDH3A</t>
  </si>
  <si>
    <t>IGHV4-39</t>
  </si>
  <si>
    <t>FABP5</t>
  </si>
  <si>
    <t>CISD1</t>
  </si>
  <si>
    <t>ELK3</t>
  </si>
  <si>
    <t>FAM58A</t>
  </si>
  <si>
    <t>CHAMP1</t>
  </si>
  <si>
    <t>TCEAL8</t>
  </si>
  <si>
    <t>ME1</t>
  </si>
  <si>
    <t>MSL2</t>
  </si>
  <si>
    <t>UNC50</t>
  </si>
  <si>
    <t>EBAG9</t>
  </si>
  <si>
    <t>KIRREL</t>
  </si>
  <si>
    <t>NAV2</t>
  </si>
  <si>
    <t>TMEM134</t>
  </si>
  <si>
    <t>BRE</t>
  </si>
  <si>
    <t>SOS2</t>
  </si>
  <si>
    <t>LRRC45</t>
  </si>
  <si>
    <t>TRMT2A</t>
  </si>
  <si>
    <t>PLEKHG5</t>
  </si>
  <si>
    <t>HRAS</t>
  </si>
  <si>
    <t>DYNC1LI1</t>
  </si>
  <si>
    <t>ATR</t>
  </si>
  <si>
    <t>KIF2A</t>
  </si>
  <si>
    <t>EIF1B</t>
  </si>
  <si>
    <t>CCDC92</t>
  </si>
  <si>
    <t>IER3IP1</t>
  </si>
  <si>
    <t>SKA2</t>
  </si>
  <si>
    <t>LYRM1</t>
  </si>
  <si>
    <t>C1RL</t>
  </si>
  <si>
    <t>DPP8</t>
  </si>
  <si>
    <t>NAA25</t>
  </si>
  <si>
    <t>NHLRC2</t>
  </si>
  <si>
    <t>POLA1</t>
  </si>
  <si>
    <t>ZNF33B</t>
  </si>
  <si>
    <t>FBXO3</t>
  </si>
  <si>
    <t>LLGL1</t>
  </si>
  <si>
    <t>ZNF655</t>
  </si>
  <si>
    <t>SMCR8</t>
  </si>
  <si>
    <t>TSPAN9</t>
  </si>
  <si>
    <t>RAPGEF5</t>
  </si>
  <si>
    <t>XK</t>
  </si>
  <si>
    <t>KCNAB2</t>
  </si>
  <si>
    <t>CHD9</t>
  </si>
  <si>
    <t>RN7SL2</t>
  </si>
  <si>
    <t>KLC2</t>
  </si>
  <si>
    <t>ZNF704</t>
  </si>
  <si>
    <t>CTHRC1</t>
  </si>
  <si>
    <t>TESK1</t>
  </si>
  <si>
    <t>HIBCH</t>
  </si>
  <si>
    <t>ILKAP</t>
  </si>
  <si>
    <t>PDE4DIP</t>
  </si>
  <si>
    <t>CYP2J2</t>
  </si>
  <si>
    <t>TRIM69</t>
  </si>
  <si>
    <t>UTP3</t>
  </si>
  <si>
    <t>NAPG</t>
  </si>
  <si>
    <t>B3GNT7</t>
  </si>
  <si>
    <t>FBXO38</t>
  </si>
  <si>
    <t>HPGD</t>
  </si>
  <si>
    <t>ITGB6</t>
  </si>
  <si>
    <t>JPH1</t>
  </si>
  <si>
    <t>TM2D3</t>
  </si>
  <si>
    <t>WIPI1</t>
  </si>
  <si>
    <t>PNPLA8</t>
  </si>
  <si>
    <t>MAP4K5</t>
  </si>
  <si>
    <t>LINC00493</t>
  </si>
  <si>
    <t>FAM120B</t>
  </si>
  <si>
    <t>TBC1D14</t>
  </si>
  <si>
    <t>CSF1R</t>
  </si>
  <si>
    <t>ABHD10</t>
  </si>
  <si>
    <t>CPPED1</t>
  </si>
  <si>
    <t>LYAR</t>
  </si>
  <si>
    <t>NFU1</t>
  </si>
  <si>
    <t>MDM4</t>
  </si>
  <si>
    <t>CHI3L1</t>
  </si>
  <si>
    <t>WRAP73</t>
  </si>
  <si>
    <t>PPP1R3B</t>
  </si>
  <si>
    <t>MKRN2</t>
  </si>
  <si>
    <t>NARFL</t>
  </si>
  <si>
    <t>NECAB3</t>
  </si>
  <si>
    <t>TRPM2</t>
  </si>
  <si>
    <t>SGK223</t>
  </si>
  <si>
    <t>INPP1</t>
  </si>
  <si>
    <t>REPS2</t>
  </si>
  <si>
    <t>USP25</t>
  </si>
  <si>
    <t>ZNF335</t>
  </si>
  <si>
    <t>HIST1H2AC</t>
  </si>
  <si>
    <t>NADK2</t>
  </si>
  <si>
    <t>TMCC1</t>
  </si>
  <si>
    <t>PROM2</t>
  </si>
  <si>
    <t>ZNF511</t>
  </si>
  <si>
    <t>SZT2</t>
  </si>
  <si>
    <t>MED23</t>
  </si>
  <si>
    <t>DEDD</t>
  </si>
  <si>
    <t>KAT5</t>
  </si>
  <si>
    <t>SENP5</t>
  </si>
  <si>
    <t>BCAM</t>
  </si>
  <si>
    <t>PER2</t>
  </si>
  <si>
    <t>PI4K2B</t>
  </si>
  <si>
    <t>ATG101</t>
  </si>
  <si>
    <t>GGPS1</t>
  </si>
  <si>
    <t>TSEN15</t>
  </si>
  <si>
    <t>SPTY2D1</t>
  </si>
  <si>
    <t>FCGR3A</t>
  </si>
  <si>
    <t>KIAA0355</t>
  </si>
  <si>
    <t>CPOX</t>
  </si>
  <si>
    <t>NRP2</t>
  </si>
  <si>
    <t>SPAG7</t>
  </si>
  <si>
    <t>CCDC90B</t>
  </si>
  <si>
    <t>ZNF710</t>
  </si>
  <si>
    <t>EIF2B2</t>
  </si>
  <si>
    <t>PLEKHA5</t>
  </si>
  <si>
    <t>IL17RA</t>
  </si>
  <si>
    <t>IRGQ</t>
  </si>
  <si>
    <t>UBA5</t>
  </si>
  <si>
    <t>HPS6</t>
  </si>
  <si>
    <t>POLA2</t>
  </si>
  <si>
    <t>TIMM10</t>
  </si>
  <si>
    <t>CNTROB</t>
  </si>
  <si>
    <t>KNTC1</t>
  </si>
  <si>
    <t>C10orf10</t>
  </si>
  <si>
    <t>QTRTD1</t>
  </si>
  <si>
    <t>TNS2</t>
  </si>
  <si>
    <t>RP11-357H14.17</t>
  </si>
  <si>
    <t>GPHN</t>
  </si>
  <si>
    <t>INIP</t>
  </si>
  <si>
    <t>NMI</t>
  </si>
  <si>
    <t>SLC35B3</t>
  </si>
  <si>
    <t>AASDHPPT</t>
  </si>
  <si>
    <t>SMPDL3B</t>
  </si>
  <si>
    <t>VSNL1</t>
  </si>
  <si>
    <t>ARID4B</t>
  </si>
  <si>
    <t>C22orf29</t>
  </si>
  <si>
    <t>ZNF496</t>
  </si>
  <si>
    <t>MAD2L1BP</t>
  </si>
  <si>
    <t>LYRM2</t>
  </si>
  <si>
    <t>LSP1</t>
  </si>
  <si>
    <t>TEAD4</t>
  </si>
  <si>
    <t>POLR2I</t>
  </si>
  <si>
    <t>CRYZ</t>
  </si>
  <si>
    <t>ACOT13</t>
  </si>
  <si>
    <t>RABGGTA</t>
  </si>
  <si>
    <t>ORAI1</t>
  </si>
  <si>
    <t>COQ5</t>
  </si>
  <si>
    <t>METTL7B</t>
  </si>
  <si>
    <t>KIAA1468</t>
  </si>
  <si>
    <t>GPKOW</t>
  </si>
  <si>
    <t>COMMD5</t>
  </si>
  <si>
    <t>FBXO45</t>
  </si>
  <si>
    <t>TDRD7</t>
  </si>
  <si>
    <t>SSX2IP</t>
  </si>
  <si>
    <t>BBS2</t>
  </si>
  <si>
    <t>BMI1</t>
  </si>
  <si>
    <t>FLYWCH1</t>
  </si>
  <si>
    <t>COPRS</t>
  </si>
  <si>
    <t>NXT1</t>
  </si>
  <si>
    <t>GEMIN5</t>
  </si>
  <si>
    <t>BCS1L</t>
  </si>
  <si>
    <t>MPP5</t>
  </si>
  <si>
    <t>KIFAP3</t>
  </si>
  <si>
    <t>TBC1D13</t>
  </si>
  <si>
    <t>FXR2</t>
  </si>
  <si>
    <t>TRMU</t>
  </si>
  <si>
    <t>C9orf89</t>
  </si>
  <si>
    <t>HDAC11</t>
  </si>
  <si>
    <t>PHLDA3</t>
  </si>
  <si>
    <t>ALDH4A1</t>
  </si>
  <si>
    <t>SIKE1</t>
  </si>
  <si>
    <t>PEX1</t>
  </si>
  <si>
    <t>ZDHHC18</t>
  </si>
  <si>
    <t>CCNT2</t>
  </si>
  <si>
    <t>CKS1B</t>
  </si>
  <si>
    <t>MEX3C</t>
  </si>
  <si>
    <t>TP53I3</t>
  </si>
  <si>
    <t>TWISTNB</t>
  </si>
  <si>
    <t>NIPSNAP3A</t>
  </si>
  <si>
    <t>TRAPPC6A</t>
  </si>
  <si>
    <t>CHSY1</t>
  </si>
  <si>
    <t>SLC25A44</t>
  </si>
  <si>
    <t>NAA60</t>
  </si>
  <si>
    <t>IGHV1-18</t>
  </si>
  <si>
    <t>GMNN</t>
  </si>
  <si>
    <t>PRKD3</t>
  </si>
  <si>
    <t>RHOU</t>
  </si>
  <si>
    <t>DDX51</t>
  </si>
  <si>
    <t>SESN3</t>
  </si>
  <si>
    <t>TFAP4</t>
  </si>
  <si>
    <t>NTMT1</t>
  </si>
  <si>
    <t>DHX29</t>
  </si>
  <si>
    <t>C10orf2</t>
  </si>
  <si>
    <t>APTX</t>
  </si>
  <si>
    <t>GAR1</t>
  </si>
  <si>
    <t>ST3GAL1</t>
  </si>
  <si>
    <t>HHLA2</t>
  </si>
  <si>
    <t>CMTR2</t>
  </si>
  <si>
    <t>KBTBD11</t>
  </si>
  <si>
    <t>NCS1</t>
  </si>
  <si>
    <t>RSBN1L</t>
  </si>
  <si>
    <t>EDC3</t>
  </si>
  <si>
    <t>DVL2</t>
  </si>
  <si>
    <t>ZDHHC13</t>
  </si>
  <si>
    <t>PAXBP1</t>
  </si>
  <si>
    <t>C10orf76</t>
  </si>
  <si>
    <t>CST1</t>
  </si>
  <si>
    <t>CUL5</t>
  </si>
  <si>
    <t>SOCS6</t>
  </si>
  <si>
    <t>CYP2B6</t>
  </si>
  <si>
    <t>PHC3</t>
  </si>
  <si>
    <t>NDUFB8</t>
  </si>
  <si>
    <t>PBDC1</t>
  </si>
  <si>
    <t>METTL3</t>
  </si>
  <si>
    <t>FTO</t>
  </si>
  <si>
    <t>VCPIP1</t>
  </si>
  <si>
    <t>FBXO25</t>
  </si>
  <si>
    <t>PGP</t>
  </si>
  <si>
    <t>TRAPPC11</t>
  </si>
  <si>
    <t>MTFR1L</t>
  </si>
  <si>
    <t>FHOD1</t>
  </si>
  <si>
    <t>GSTM4</t>
  </si>
  <si>
    <t>DMTF1</t>
  </si>
  <si>
    <t>SCML1</t>
  </si>
  <si>
    <t>ZNF518A</t>
  </si>
  <si>
    <t>MARCH8</t>
  </si>
  <si>
    <t>MYLIP</t>
  </si>
  <si>
    <t>EYA3</t>
  </si>
  <si>
    <t>FBXO46</t>
  </si>
  <si>
    <t>GON4L</t>
  </si>
  <si>
    <t>TTC22</t>
  </si>
  <si>
    <t>GATC</t>
  </si>
  <si>
    <t>ATP8A1</t>
  </si>
  <si>
    <t>BAZ2B</t>
  </si>
  <si>
    <t>ABTB1</t>
  </si>
  <si>
    <t>FAM118A</t>
  </si>
  <si>
    <t>VAMP2</t>
  </si>
  <si>
    <t>NQO2</t>
  </si>
  <si>
    <t>DNAJC22</t>
  </si>
  <si>
    <t>MAP1LC3A</t>
  </si>
  <si>
    <t>GPALPP1</t>
  </si>
  <si>
    <t>ZXDC</t>
  </si>
  <si>
    <t>DRAM1</t>
  </si>
  <si>
    <t>ZCCHC3</t>
  </si>
  <si>
    <t>APPBP2</t>
  </si>
  <si>
    <t>PAPD7</t>
  </si>
  <si>
    <t>RPA3</t>
  </si>
  <si>
    <t>ZFYVE16</t>
  </si>
  <si>
    <t>LRSAM1</t>
  </si>
  <si>
    <t>PIGZ</t>
  </si>
  <si>
    <t>ZNF12</t>
  </si>
  <si>
    <t>POMT1</t>
  </si>
  <si>
    <t>HMMR</t>
  </si>
  <si>
    <t>AFMID</t>
  </si>
  <si>
    <t>FNBP1</t>
  </si>
  <si>
    <t>SLC27A2</t>
  </si>
  <si>
    <t>DHX33</t>
  </si>
  <si>
    <t>MRPL22</t>
  </si>
  <si>
    <t>B3GNT5</t>
  </si>
  <si>
    <t>DCK</t>
  </si>
  <si>
    <t>PTGR1</t>
  </si>
  <si>
    <t>SCPEP1</t>
  </si>
  <si>
    <t>RHPN1</t>
  </si>
  <si>
    <t>WIPF1</t>
  </si>
  <si>
    <t>RUNDC1</t>
  </si>
  <si>
    <t>C9orf41</t>
  </si>
  <si>
    <t>C6orf222</t>
  </si>
  <si>
    <t>TMCO4</t>
  </si>
  <si>
    <t>NR1D2</t>
  </si>
  <si>
    <t>SUGP1</t>
  </si>
  <si>
    <t>NT5C2</t>
  </si>
  <si>
    <t>CRELD1</t>
  </si>
  <si>
    <t>ORMDL1</t>
  </si>
  <si>
    <t>SGMS2</t>
  </si>
  <si>
    <t>SIK3</t>
  </si>
  <si>
    <t>RRM2B</t>
  </si>
  <si>
    <t>ZNF587</t>
  </si>
  <si>
    <t>MRPS6</t>
  </si>
  <si>
    <t>RHNO1</t>
  </si>
  <si>
    <t>XPC</t>
  </si>
  <si>
    <t>COMMD9</t>
  </si>
  <si>
    <t>RAI14</t>
  </si>
  <si>
    <t>FHDC1</t>
  </si>
  <si>
    <t>TRIAP1</t>
  </si>
  <si>
    <t>BTF3L4</t>
  </si>
  <si>
    <t>DNAJB14</t>
  </si>
  <si>
    <t>ATXN1</t>
  </si>
  <si>
    <t>CBL</t>
  </si>
  <si>
    <t>POLR3C</t>
  </si>
  <si>
    <t>ACAD10</t>
  </si>
  <si>
    <t>TAB1</t>
  </si>
  <si>
    <t>TRIP11</t>
  </si>
  <si>
    <t>STIM2</t>
  </si>
  <si>
    <t>DUSP22</t>
  </si>
  <si>
    <t>MFAP1</t>
  </si>
  <si>
    <t>RGS1</t>
  </si>
  <si>
    <t>PTAR1</t>
  </si>
  <si>
    <t>EFTUD1</t>
  </si>
  <si>
    <t>ZNF330</t>
  </si>
  <si>
    <t>CASKIN2</t>
  </si>
  <si>
    <t>DCBLD2</t>
  </si>
  <si>
    <t>CUL9</t>
  </si>
  <si>
    <t>SDAD1</t>
  </si>
  <si>
    <t>LRRC42</t>
  </si>
  <si>
    <t>TNRC6B</t>
  </si>
  <si>
    <t>OSBPL7</t>
  </si>
  <si>
    <t>FAM73B</t>
  </si>
  <si>
    <t>CHEK1</t>
  </si>
  <si>
    <t>ZHX3</t>
  </si>
  <si>
    <t>RNF170</t>
  </si>
  <si>
    <t>IL20RA</t>
  </si>
  <si>
    <t>CAAP1</t>
  </si>
  <si>
    <t>PPAP2B</t>
  </si>
  <si>
    <t>MOB4</t>
  </si>
  <si>
    <t>TMEM51</t>
  </si>
  <si>
    <t>TSC1</t>
  </si>
  <si>
    <t>GABARAP</t>
  </si>
  <si>
    <t>ATP6V0C</t>
  </si>
  <si>
    <t>MTRR</t>
  </si>
  <si>
    <t>TANK</t>
  </si>
  <si>
    <t>AGK</t>
  </si>
  <si>
    <t>C2CD2</t>
  </si>
  <si>
    <t>HOXA10</t>
  </si>
  <si>
    <t>CAMTA1</t>
  </si>
  <si>
    <t>NIF3L1</t>
  </si>
  <si>
    <t>RAB40B</t>
  </si>
  <si>
    <t>MGME1</t>
  </si>
  <si>
    <t>ZMYND19</t>
  </si>
  <si>
    <t>ARRDC2</t>
  </si>
  <si>
    <t>BTBD10</t>
  </si>
  <si>
    <t>SATB1</t>
  </si>
  <si>
    <t>SLC6A20</t>
  </si>
  <si>
    <t>TRANK1</t>
  </si>
  <si>
    <t>CDK7</t>
  </si>
  <si>
    <t>ABCC5</t>
  </si>
  <si>
    <t>SP2</t>
  </si>
  <si>
    <t>UNK</t>
  </si>
  <si>
    <t>SLC48A1</t>
  </si>
  <si>
    <t>PRUNE</t>
  </si>
  <si>
    <t>C6orf47</t>
  </si>
  <si>
    <t>INPP5K</t>
  </si>
  <si>
    <t>GINM1</t>
  </si>
  <si>
    <t>USP20</t>
  </si>
  <si>
    <t>MICAL3</t>
  </si>
  <si>
    <t>PARP6</t>
  </si>
  <si>
    <t>AHSA2</t>
  </si>
  <si>
    <t>TMEM18</t>
  </si>
  <si>
    <t>TMEM192</t>
  </si>
  <si>
    <t>MSL3</t>
  </si>
  <si>
    <t>TRMT2B</t>
  </si>
  <si>
    <t>PHACTR2</t>
  </si>
  <si>
    <t>PHKG2</t>
  </si>
  <si>
    <t>RPAP3</t>
  </si>
  <si>
    <t>TRIQK</t>
  </si>
  <si>
    <t>RASAL2</t>
  </si>
  <si>
    <t>ANXA13</t>
  </si>
  <si>
    <t>RRNAD1</t>
  </si>
  <si>
    <t>KLHL42</t>
  </si>
  <si>
    <t>CBX6</t>
  </si>
  <si>
    <t>SLC25A25</t>
  </si>
  <si>
    <t>CD99L2</t>
  </si>
  <si>
    <t>CRBN</t>
  </si>
  <si>
    <t>PRKCZ</t>
  </si>
  <si>
    <t>DGKA</t>
  </si>
  <si>
    <t>BCKDHB</t>
  </si>
  <si>
    <t>HS6ST1</t>
  </si>
  <si>
    <t>YPEL3</t>
  </si>
  <si>
    <t>ZNF451</t>
  </si>
  <si>
    <t>NR1H3</t>
  </si>
  <si>
    <t>SDE2</t>
  </si>
  <si>
    <t>SETD8</t>
  </si>
  <si>
    <t>MOB3B</t>
  </si>
  <si>
    <t>NAAA</t>
  </si>
  <si>
    <t>ADO</t>
  </si>
  <si>
    <t>PREX1</t>
  </si>
  <si>
    <t>ACOT11</t>
  </si>
  <si>
    <t>RCN3</t>
  </si>
  <si>
    <t>WDFY3</t>
  </si>
  <si>
    <t>DPM3</t>
  </si>
  <si>
    <t>ZNF646</t>
  </si>
  <si>
    <t>DGKH</t>
  </si>
  <si>
    <t>PAFAH2</t>
  </si>
  <si>
    <t>FAM193B</t>
  </si>
  <si>
    <t>MED17</t>
  </si>
  <si>
    <t>EHBP1</t>
  </si>
  <si>
    <t>ZCCHC17</t>
  </si>
  <si>
    <t>VPS8</t>
  </si>
  <si>
    <t>DCUN1D5</t>
  </si>
  <si>
    <t>DNAJC16</t>
  </si>
  <si>
    <t>RC3H1</t>
  </si>
  <si>
    <t>CBLB</t>
  </si>
  <si>
    <t>STXBP6</t>
  </si>
  <si>
    <t>FANCF</t>
  </si>
  <si>
    <t>RELB</t>
  </si>
  <si>
    <t>CTB-55O6.8</t>
  </si>
  <si>
    <t>PIAS1</t>
  </si>
  <si>
    <t>CHN2</t>
  </si>
  <si>
    <t>FAM134B</t>
  </si>
  <si>
    <t>GGCX</t>
  </si>
  <si>
    <t>CERS5</t>
  </si>
  <si>
    <t>TADA2B</t>
  </si>
  <si>
    <t>MAD1L1</t>
  </si>
  <si>
    <t>GALC</t>
  </si>
  <si>
    <t>GTPBP10</t>
  </si>
  <si>
    <t>HMGN3</t>
  </si>
  <si>
    <t>KIF21A</t>
  </si>
  <si>
    <t>STAM2</t>
  </si>
  <si>
    <t>TDGF1</t>
  </si>
  <si>
    <t>ZNF652</t>
  </si>
  <si>
    <t>BCAS2</t>
  </si>
  <si>
    <t>TRIM22</t>
  </si>
  <si>
    <t>UTP11L</t>
  </si>
  <si>
    <t>PTPN2</t>
  </si>
  <si>
    <t>CXCL10</t>
  </si>
  <si>
    <t>COG7</t>
  </si>
  <si>
    <t>TSNAX</t>
  </si>
  <si>
    <t>KRIT1</t>
  </si>
  <si>
    <t>SCRN2</t>
  </si>
  <si>
    <t>DEAF1</t>
  </si>
  <si>
    <t>RNASEH2C</t>
  </si>
  <si>
    <t>FEZ2</t>
  </si>
  <si>
    <t>SLFN5</t>
  </si>
  <si>
    <t>RFT1</t>
  </si>
  <si>
    <t>TRIM13</t>
  </si>
  <si>
    <t>ESPL1</t>
  </si>
  <si>
    <t>NR2C2AP</t>
  </si>
  <si>
    <t>MAPK8</t>
  </si>
  <si>
    <t>MIIP</t>
  </si>
  <si>
    <t>PICK1</t>
  </si>
  <si>
    <t>TRPT1</t>
  </si>
  <si>
    <t>C8orf59</t>
  </si>
  <si>
    <t>TRIP13</t>
  </si>
  <si>
    <t>ZNF76</t>
  </si>
  <si>
    <t>RARRES1</t>
  </si>
  <si>
    <t>ADNP2</t>
  </si>
  <si>
    <t>CGREF1</t>
  </si>
  <si>
    <t>SPHK2</t>
  </si>
  <si>
    <t>SRD5A1</t>
  </si>
  <si>
    <t>FBXO22</t>
  </si>
  <si>
    <t>NUDCD2</t>
  </si>
  <si>
    <t>APAF1</t>
  </si>
  <si>
    <t>C2CD4A</t>
  </si>
  <si>
    <t>ORAI2</t>
  </si>
  <si>
    <t>PROS1</t>
  </si>
  <si>
    <t>SNHG15</t>
  </si>
  <si>
    <t>CYLD</t>
  </si>
  <si>
    <t>CAPN7</t>
  </si>
  <si>
    <t>SGSM2</t>
  </si>
  <si>
    <t>RIOK1</t>
  </si>
  <si>
    <t>JKAMP</t>
  </si>
  <si>
    <t>ISOC1</t>
  </si>
  <si>
    <t>PABPC1L</t>
  </si>
  <si>
    <t>HOOK3</t>
  </si>
  <si>
    <t>CDCA4</t>
  </si>
  <si>
    <t>C1orf27</t>
  </si>
  <si>
    <t>LATS1</t>
  </si>
  <si>
    <t>E2F3</t>
  </si>
  <si>
    <t>ABCB10</t>
  </si>
  <si>
    <t>TBCE</t>
  </si>
  <si>
    <t>PCBP4</t>
  </si>
  <si>
    <t>CHUK</t>
  </si>
  <si>
    <t>ZNF185</t>
  </si>
  <si>
    <t>RIPK2</t>
  </si>
  <si>
    <t>EFEMP2</t>
  </si>
  <si>
    <t>EFEMP1</t>
  </si>
  <si>
    <t>KANSL2</t>
  </si>
  <si>
    <t>NFYB</t>
  </si>
  <si>
    <t>ZNHIT3</t>
  </si>
  <si>
    <t>ADCK4</t>
  </si>
  <si>
    <t>METTL2B</t>
  </si>
  <si>
    <t>MGMT</t>
  </si>
  <si>
    <t>MCCC1</t>
  </si>
  <si>
    <t>TYROBP</t>
  </si>
  <si>
    <t>QSER1</t>
  </si>
  <si>
    <t>LGR6</t>
  </si>
  <si>
    <t>ZNRD1</t>
  </si>
  <si>
    <t>VPS18</t>
  </si>
  <si>
    <t>NUDT22</t>
  </si>
  <si>
    <t>SPATS2</t>
  </si>
  <si>
    <t>ASB6</t>
  </si>
  <si>
    <t>MTPAP</t>
  </si>
  <si>
    <t>ATP6V0A2</t>
  </si>
  <si>
    <t>SOAT1</t>
  </si>
  <si>
    <t>NAV1</t>
  </si>
  <si>
    <t>CTNNAL1</t>
  </si>
  <si>
    <t>RITA1</t>
  </si>
  <si>
    <t>AAK1</t>
  </si>
  <si>
    <t>BAD</t>
  </si>
  <si>
    <t>ZNF574</t>
  </si>
  <si>
    <t>GPR124</t>
  </si>
  <si>
    <t>TRIM38</t>
  </si>
  <si>
    <t>GFM2</t>
  </si>
  <si>
    <t>OARD1</t>
  </si>
  <si>
    <t>PPM1F</t>
  </si>
  <si>
    <t>LURAP1L</t>
  </si>
  <si>
    <t>NAA30</t>
  </si>
  <si>
    <t>SLC25A29</t>
  </si>
  <si>
    <t>ABAT</t>
  </si>
  <si>
    <t>AGT</t>
  </si>
  <si>
    <t>SH2B3</t>
  </si>
  <si>
    <t>CDKN2AIP</t>
  </si>
  <si>
    <t>LYRM4</t>
  </si>
  <si>
    <t>GGT7</t>
  </si>
  <si>
    <t>SNHG16</t>
  </si>
  <si>
    <t>GPX3</t>
  </si>
  <si>
    <t>HEATR5B</t>
  </si>
  <si>
    <t>BICD2</t>
  </si>
  <si>
    <t>RPL13AP5</t>
  </si>
  <si>
    <t>FLVCR1</t>
  </si>
  <si>
    <t>TATDN2</t>
  </si>
  <si>
    <t>LANCL2</t>
  </si>
  <si>
    <t>DCUN1D1</t>
  </si>
  <si>
    <t>SLC12A4</t>
  </si>
  <si>
    <t>SHH</t>
  </si>
  <si>
    <t>C5orf51</t>
  </si>
  <si>
    <t>VPS13B</t>
  </si>
  <si>
    <t>MED10</t>
  </si>
  <si>
    <t>TMEM201</t>
  </si>
  <si>
    <t>ZHX1</t>
  </si>
  <si>
    <t>P3H1</t>
  </si>
  <si>
    <t>PDGFRA</t>
  </si>
  <si>
    <t>C2orf68</t>
  </si>
  <si>
    <t>SAT2</t>
  </si>
  <si>
    <t>PIK3AP1</t>
  </si>
  <si>
    <t>KIF23</t>
  </si>
  <si>
    <t>MRPS18A</t>
  </si>
  <si>
    <t>CSTF3</t>
  </si>
  <si>
    <t>FZD6</t>
  </si>
  <si>
    <t>TSC22D2</t>
  </si>
  <si>
    <t>TEAD2</t>
  </si>
  <si>
    <t>BUB1B</t>
  </si>
  <si>
    <t>CMSS1</t>
  </si>
  <si>
    <t>SMURF2</t>
  </si>
  <si>
    <t>SRD5A3</t>
  </si>
  <si>
    <t>ARID5A</t>
  </si>
  <si>
    <t>UCA1</t>
  </si>
  <si>
    <t>FMNL3</t>
  </si>
  <si>
    <t>BRCA1</t>
  </si>
  <si>
    <t>RAB17</t>
  </si>
  <si>
    <t>FAM127B</t>
  </si>
  <si>
    <t>THOC5</t>
  </si>
  <si>
    <t>ENPP4</t>
  </si>
  <si>
    <t>ZBTB1</t>
  </si>
  <si>
    <t>TUBB6</t>
  </si>
  <si>
    <t>ACER3</t>
  </si>
  <si>
    <t>HSPA13</t>
  </si>
  <si>
    <t>RIN1</t>
  </si>
  <si>
    <t>SLC25A28</t>
  </si>
  <si>
    <t>SELO</t>
  </si>
  <si>
    <t>C1orf115</t>
  </si>
  <si>
    <t>PLD1</t>
  </si>
  <si>
    <t>SSH2</t>
  </si>
  <si>
    <t>EPB41L5</t>
  </si>
  <si>
    <t>LARP1B</t>
  </si>
  <si>
    <t>RAD54L2</t>
  </si>
  <si>
    <t>ST7</t>
  </si>
  <si>
    <t>PPP2R2D</t>
  </si>
  <si>
    <t>XYLT1</t>
  </si>
  <si>
    <t>UBE2W</t>
  </si>
  <si>
    <t>TMEM68</t>
  </si>
  <si>
    <t>POU2F1</t>
  </si>
  <si>
    <t>FDX1</t>
  </si>
  <si>
    <t>FAM3B</t>
  </si>
  <si>
    <t>H3F3A</t>
  </si>
  <si>
    <t>TJAP1</t>
  </si>
  <si>
    <t>SFI1</t>
  </si>
  <si>
    <t>RBBP8</t>
  </si>
  <si>
    <t>C1orf174</t>
  </si>
  <si>
    <t>DMAP1</t>
  </si>
  <si>
    <t>GCDH</t>
  </si>
  <si>
    <t>FOXA1</t>
  </si>
  <si>
    <t>UBXN2B</t>
  </si>
  <si>
    <t>PLK2</t>
  </si>
  <si>
    <t>ECD</t>
  </si>
  <si>
    <t>NSRP1</t>
  </si>
  <si>
    <t>POLL</t>
  </si>
  <si>
    <t>NEK2</t>
  </si>
  <si>
    <t>PIK3R4</t>
  </si>
  <si>
    <t>MON2</t>
  </si>
  <si>
    <t>PHF1</t>
  </si>
  <si>
    <t>SP6</t>
  </si>
  <si>
    <t>DIS3L2</t>
  </si>
  <si>
    <t>INPP5A</t>
  </si>
  <si>
    <t>SPSB1</t>
  </si>
  <si>
    <t>KIAA1549</t>
  </si>
  <si>
    <t>NARS2</t>
  </si>
  <si>
    <t>ANAPC1</t>
  </si>
  <si>
    <t>CX3CL1</t>
  </si>
  <si>
    <t>AEBP2</t>
  </si>
  <si>
    <t>CTDSPL2</t>
  </si>
  <si>
    <t>PTPRC</t>
  </si>
  <si>
    <t>UBE2T</t>
  </si>
  <si>
    <t>B3GALT5</t>
  </si>
  <si>
    <t>FDXR</t>
  </si>
  <si>
    <t>SUOX</t>
  </si>
  <si>
    <t>UBALD1</t>
  </si>
  <si>
    <t>SESTD1</t>
  </si>
  <si>
    <t>SLC5A3</t>
  </si>
  <si>
    <t>MRE11A</t>
  </si>
  <si>
    <t>HLA-DMB</t>
  </si>
  <si>
    <t>ZNRF1</t>
  </si>
  <si>
    <t>MINA</t>
  </si>
  <si>
    <t>CYB561D2</t>
  </si>
  <si>
    <t>ZNF252P</t>
  </si>
  <si>
    <t>TTPAL</t>
  </si>
  <si>
    <t>OXCT1</t>
  </si>
  <si>
    <t>PDSS2</t>
  </si>
  <si>
    <t>CCDC59</t>
  </si>
  <si>
    <t>TMEM185B</t>
  </si>
  <si>
    <t>ZNF142</t>
  </si>
  <si>
    <t>PDK2</t>
  </si>
  <si>
    <t>MBD4</t>
  </si>
  <si>
    <t>PXMP4</t>
  </si>
  <si>
    <t>RALGPS2</t>
  </si>
  <si>
    <t>RBM7</t>
  </si>
  <si>
    <t>CYB5R1</t>
  </si>
  <si>
    <t>CACNB3</t>
  </si>
  <si>
    <t>POLR3D</t>
  </si>
  <si>
    <t>HNF1B</t>
  </si>
  <si>
    <t>KLK6</t>
  </si>
  <si>
    <t>DLL4</t>
  </si>
  <si>
    <t>MCTP2</t>
  </si>
  <si>
    <t>KLC1</t>
  </si>
  <si>
    <t>GFOD2</t>
  </si>
  <si>
    <t>MNT</t>
  </si>
  <si>
    <t>CD34</t>
  </si>
  <si>
    <t>SPOPL</t>
  </si>
  <si>
    <t>MLKL</t>
  </si>
  <si>
    <t>POLD3</t>
  </si>
  <si>
    <t>TBK1</t>
  </si>
  <si>
    <t>RBBP5</t>
  </si>
  <si>
    <t>ARMC8</t>
  </si>
  <si>
    <t>UBIAD1</t>
  </si>
  <si>
    <t>TRMT6</t>
  </si>
  <si>
    <t>OPA3</t>
  </si>
  <si>
    <t>NGEF</t>
  </si>
  <si>
    <t>UBR1</t>
  </si>
  <si>
    <t>ARNTL2</t>
  </si>
  <si>
    <t>ASPM</t>
  </si>
  <si>
    <t>ATM</t>
  </si>
  <si>
    <t>ABCB7</t>
  </si>
  <si>
    <t>IRF2BPL</t>
  </si>
  <si>
    <t>YTHDC2</t>
  </si>
  <si>
    <t>CCL28</t>
  </si>
  <si>
    <t>C6orf211</t>
  </si>
  <si>
    <t>ZNF503</t>
  </si>
  <si>
    <t>UNC119</t>
  </si>
  <si>
    <t>MBNL3</t>
  </si>
  <si>
    <t>MARC1</t>
  </si>
  <si>
    <t>TCAIM</t>
  </si>
  <si>
    <t>DDHD2</t>
  </si>
  <si>
    <t>RP2</t>
  </si>
  <si>
    <t>UBTD2</t>
  </si>
  <si>
    <t>KIAA0101</t>
  </si>
  <si>
    <t>TMEM38B</t>
  </si>
  <si>
    <t>APOOL</t>
  </si>
  <si>
    <t>PUS7L</t>
  </si>
  <si>
    <t>BDP1</t>
  </si>
  <si>
    <t>PHF11</t>
  </si>
  <si>
    <t>GABPB1</t>
  </si>
  <si>
    <t>PSPH</t>
  </si>
  <si>
    <t>ZNRF2</t>
  </si>
  <si>
    <t>TGFB1I1</t>
  </si>
  <si>
    <t>TAX1BP3</t>
  </si>
  <si>
    <t>LRRC61</t>
  </si>
  <si>
    <t>C6orf136</t>
  </si>
  <si>
    <t>LMBR1L</t>
  </si>
  <si>
    <t>ASAP2</t>
  </si>
  <si>
    <t>PCNXL4</t>
  </si>
  <si>
    <t>YIPF1</t>
  </si>
  <si>
    <t>BCL2L12</t>
  </si>
  <si>
    <t>KIF20A</t>
  </si>
  <si>
    <t>FN3K</t>
  </si>
  <si>
    <t>IL1R1</t>
  </si>
  <si>
    <t>MOCS2</t>
  </si>
  <si>
    <t>SMPD1</t>
  </si>
  <si>
    <t>ELP5</t>
  </si>
  <si>
    <t>RCBTB1</t>
  </si>
  <si>
    <t>LCN15</t>
  </si>
  <si>
    <t>ALG13</t>
  </si>
  <si>
    <t>TOMM5</t>
  </si>
  <si>
    <t>PCED1A</t>
  </si>
  <si>
    <t>OTUD7B</t>
  </si>
  <si>
    <t>PHAX</t>
  </si>
  <si>
    <t>IKBKE</t>
  </si>
  <si>
    <t>ZNF195</t>
  </si>
  <si>
    <t>PIAS4</t>
  </si>
  <si>
    <t>EIF1AD</t>
  </si>
  <si>
    <t>FAM46A</t>
  </si>
  <si>
    <t>PTRH2</t>
  </si>
  <si>
    <t>CCDC9</t>
  </si>
  <si>
    <t>POLR1E</t>
  </si>
  <si>
    <t>OTULIN</t>
  </si>
  <si>
    <t>CENPT</t>
  </si>
  <si>
    <t>PPFIA3</t>
  </si>
  <si>
    <t>ADCK5</t>
  </si>
  <si>
    <t>VSIG2</t>
  </si>
  <si>
    <t>PLEKHF2</t>
  </si>
  <si>
    <t>ACD</t>
  </si>
  <si>
    <t>SOX12</t>
  </si>
  <si>
    <t>HLCS</t>
  </si>
  <si>
    <t>NAPEPLD</t>
  </si>
  <si>
    <t>UBN2</t>
  </si>
  <si>
    <t>TROAP</t>
  </si>
  <si>
    <t>NR1D1</t>
  </si>
  <si>
    <t>PRRG4</t>
  </si>
  <si>
    <t>DENND1C</t>
  </si>
  <si>
    <t>LAGE3</t>
  </si>
  <si>
    <t>MVK</t>
  </si>
  <si>
    <t>NXPE4</t>
  </si>
  <si>
    <t>ARID2</t>
  </si>
  <si>
    <t>CHKA</t>
  </si>
  <si>
    <t>ZNF800</t>
  </si>
  <si>
    <t>FASTKD1</t>
  </si>
  <si>
    <t>SLC9A3</t>
  </si>
  <si>
    <t>FLT1</t>
  </si>
  <si>
    <t>ECI2</t>
  </si>
  <si>
    <t>ANKRD13D</t>
  </si>
  <si>
    <t>TACO1</t>
  </si>
  <si>
    <t>NGDN</t>
  </si>
  <si>
    <t>DOLPP1</t>
  </si>
  <si>
    <t>IRF7</t>
  </si>
  <si>
    <t>NIT1</t>
  </si>
  <si>
    <t>TXNDC9</t>
  </si>
  <si>
    <t>SOCS7</t>
  </si>
  <si>
    <t>TMX3</t>
  </si>
  <si>
    <t>FANCA</t>
  </si>
  <si>
    <t>LINC01578</t>
  </si>
  <si>
    <t>METTL16</t>
  </si>
  <si>
    <t>BRAP</t>
  </si>
  <si>
    <t>ZFP62</t>
  </si>
  <si>
    <t>CCS</t>
  </si>
  <si>
    <t>TAF8</t>
  </si>
  <si>
    <t>CINP</t>
  </si>
  <si>
    <t>CXCL5</t>
  </si>
  <si>
    <t>PDE4A</t>
  </si>
  <si>
    <t>CADPS2</t>
  </si>
  <si>
    <t>PDPN</t>
  </si>
  <si>
    <t>CCDC120</t>
  </si>
  <si>
    <t>TRUB1</t>
  </si>
  <si>
    <t>KCTD2</t>
  </si>
  <si>
    <t>SLC46A3</t>
  </si>
  <si>
    <t>NCAPH</t>
  </si>
  <si>
    <t>MALSU1</t>
  </si>
  <si>
    <t>TRAPPC10</t>
  </si>
  <si>
    <t>DNASE1</t>
  </si>
  <si>
    <t>THAP9-AS1</t>
  </si>
  <si>
    <t>OSBPL10</t>
  </si>
  <si>
    <t>STARD4</t>
  </si>
  <si>
    <t>MLK4</t>
  </si>
  <si>
    <t>AMMECR1</t>
  </si>
  <si>
    <t>FNIP1</t>
  </si>
  <si>
    <t>SPECC1</t>
  </si>
  <si>
    <t>FANCD2</t>
  </si>
  <si>
    <t>BRPF1</t>
  </si>
  <si>
    <t>STAG1</t>
  </si>
  <si>
    <t>AVPI1</t>
  </si>
  <si>
    <t>FOXRED2</t>
  </si>
  <si>
    <t>GSTO2</t>
  </si>
  <si>
    <t>RCE1</t>
  </si>
  <si>
    <t>ABHD13</t>
  </si>
  <si>
    <t>ZCCHC7</t>
  </si>
  <si>
    <t>OLFML2B</t>
  </si>
  <si>
    <t>KDM6A</t>
  </si>
  <si>
    <t>CHORDC1</t>
  </si>
  <si>
    <t>SMIM19</t>
  </si>
  <si>
    <t>DERL2</t>
  </si>
  <si>
    <t>CDK19</t>
  </si>
  <si>
    <t>IQCB1</t>
  </si>
  <si>
    <t>EEFSEC</t>
  </si>
  <si>
    <t>UBE2F</t>
  </si>
  <si>
    <t>HEMK1</t>
  </si>
  <si>
    <t>CYB5R4</t>
  </si>
  <si>
    <t>SKA3</t>
  </si>
  <si>
    <t>RHBDD1</t>
  </si>
  <si>
    <t>IL17RB</t>
  </si>
  <si>
    <t>STK11IP</t>
  </si>
  <si>
    <t>FAM21A</t>
  </si>
  <si>
    <t>ZBTB40</t>
  </si>
  <si>
    <t>ACADSB</t>
  </si>
  <si>
    <t>CEP68</t>
  </si>
  <si>
    <t>IFIT3</t>
  </si>
  <si>
    <t>GPR157</t>
  </si>
  <si>
    <t>HMGXB4</t>
  </si>
  <si>
    <t>MALT1</t>
  </si>
  <si>
    <t>BRWD3</t>
  </si>
  <si>
    <t>R3HCC1</t>
  </si>
  <si>
    <t>KRT17</t>
  </si>
  <si>
    <t>USPL1</t>
  </si>
  <si>
    <t>CECR1</t>
  </si>
  <si>
    <t>PLEKHA4</t>
  </si>
  <si>
    <t>MAP3K4</t>
  </si>
  <si>
    <t>POFUT2</t>
  </si>
  <si>
    <t>COMMD2</t>
  </si>
  <si>
    <t>ERN1</t>
  </si>
  <si>
    <t>GPR126</t>
  </si>
  <si>
    <t>ITFG2</t>
  </si>
  <si>
    <t>ZNF131</t>
  </si>
  <si>
    <t>HIP1</t>
  </si>
  <si>
    <t>GFER</t>
  </si>
  <si>
    <t>EFNA4</t>
  </si>
  <si>
    <t>GPN2</t>
  </si>
  <si>
    <t>TAF11</t>
  </si>
  <si>
    <t>PURA</t>
  </si>
  <si>
    <t>SPDEF</t>
  </si>
  <si>
    <t>PIGK</t>
  </si>
  <si>
    <t>COL10A1</t>
  </si>
  <si>
    <t>ZDHHC24</t>
  </si>
  <si>
    <t>PSMA6</t>
  </si>
  <si>
    <t>AP4M1</t>
  </si>
  <si>
    <t>SECISBP2L</t>
  </si>
  <si>
    <t>SMOX</t>
  </si>
  <si>
    <t>LINC00668</t>
  </si>
  <si>
    <t>FGFR1OP2</t>
  </si>
  <si>
    <t>PRSS22</t>
  </si>
  <si>
    <t>DEPTOR</t>
  </si>
  <si>
    <t>APIP</t>
  </si>
  <si>
    <t>LRWD1</t>
  </si>
  <si>
    <t>PLGRKT</t>
  </si>
  <si>
    <t>HJURP</t>
  </si>
  <si>
    <t>COBLL1</t>
  </si>
  <si>
    <t>BTG3</t>
  </si>
  <si>
    <t>COQ10B</t>
  </si>
  <si>
    <t>ING1</t>
  </si>
  <si>
    <t>ABCC4</t>
  </si>
  <si>
    <t>USP21</t>
  </si>
  <si>
    <t>SREK1IP1</t>
  </si>
  <si>
    <t>CXCL2</t>
  </si>
  <si>
    <t>MRPL1</t>
  </si>
  <si>
    <t>HPS3</t>
  </si>
  <si>
    <t>TRIOBP</t>
  </si>
  <si>
    <t>IMPA1</t>
  </si>
  <si>
    <t>UHRF1</t>
  </si>
  <si>
    <t>MINPP1</t>
  </si>
  <si>
    <t>SPAST</t>
  </si>
  <si>
    <t>RASA3</t>
  </si>
  <si>
    <t>GOLGA1</t>
  </si>
  <si>
    <t>IGLV2-11</t>
  </si>
  <si>
    <t>EZH1</t>
  </si>
  <si>
    <t>REEP6</t>
  </si>
  <si>
    <t>DHRS7B</t>
  </si>
  <si>
    <t>CCDC57</t>
  </si>
  <si>
    <t>ITSN1</t>
  </si>
  <si>
    <t>TMEM209</t>
  </si>
  <si>
    <t>SECTM1</t>
  </si>
  <si>
    <t>FAM3C</t>
  </si>
  <si>
    <t>MORC3</t>
  </si>
  <si>
    <t>KIAA0556</t>
  </si>
  <si>
    <t>UEVLD</t>
  </si>
  <si>
    <t>CDCA3</t>
  </si>
  <si>
    <t>CISH</t>
  </si>
  <si>
    <t>URB2</t>
  </si>
  <si>
    <t>C9orf3</t>
  </si>
  <si>
    <t>MPP7</t>
  </si>
  <si>
    <t>GADD45A</t>
  </si>
  <si>
    <t>HIRA</t>
  </si>
  <si>
    <t>CYTH3</t>
  </si>
  <si>
    <t>PRMT3</t>
  </si>
  <si>
    <t>AXL</t>
  </si>
  <si>
    <t>PPAT</t>
  </si>
  <si>
    <t>ZNF275</t>
  </si>
  <si>
    <t>TMEM194A</t>
  </si>
  <si>
    <t>LINC01184</t>
  </si>
  <si>
    <t>DIS3L</t>
  </si>
  <si>
    <t>ING5</t>
  </si>
  <si>
    <t>FADS1</t>
  </si>
  <si>
    <t>PIGN</t>
  </si>
  <si>
    <t>RAD1</t>
  </si>
  <si>
    <t>LTV1</t>
  </si>
  <si>
    <t>NKD2</t>
  </si>
  <si>
    <t>ZNF746</t>
  </si>
  <si>
    <t>IPO11</t>
  </si>
  <si>
    <t>RPS6KB1</t>
  </si>
  <si>
    <t>FAM35A</t>
  </si>
  <si>
    <t>MAGI1</t>
  </si>
  <si>
    <t>ZNF581</t>
  </si>
  <si>
    <t>FBXL4</t>
  </si>
  <si>
    <t>CXorf56</t>
  </si>
  <si>
    <t>ARRDC4</t>
  </si>
  <si>
    <t>CEPT1</t>
  </si>
  <si>
    <t>STAMBPL1</t>
  </si>
  <si>
    <t>FAM193A</t>
  </si>
  <si>
    <t>FAM118B</t>
  </si>
  <si>
    <t>RDH13</t>
  </si>
  <si>
    <t>ZNF561</t>
  </si>
  <si>
    <t>CEP95</t>
  </si>
  <si>
    <t>HELLS</t>
  </si>
  <si>
    <t>FOXJ2</t>
  </si>
  <si>
    <t>ZNF775</t>
  </si>
  <si>
    <t>ERCC5</t>
  </si>
  <si>
    <t>CAPN10</t>
  </si>
  <si>
    <t>CIPC</t>
  </si>
  <si>
    <t>CYP20A1</t>
  </si>
  <si>
    <t>COX18</t>
  </si>
  <si>
    <t>SERTAD2</t>
  </si>
  <si>
    <t>IFIH1</t>
  </si>
  <si>
    <t>C11orf84</t>
  </si>
  <si>
    <t>UGGT2</t>
  </si>
  <si>
    <t>WDR70</t>
  </si>
  <si>
    <t>MAD2L2</t>
  </si>
  <si>
    <t>ACVR1</t>
  </si>
  <si>
    <t>DRG2</t>
  </si>
  <si>
    <t>DPH7</t>
  </si>
  <si>
    <t>NPRL2</t>
  </si>
  <si>
    <t>ALDH6A1</t>
  </si>
  <si>
    <t>DAPK2</t>
  </si>
  <si>
    <t>FANCG</t>
  </si>
  <si>
    <t>NT5DC3</t>
  </si>
  <si>
    <t>MIF4GD</t>
  </si>
  <si>
    <t>NPTX2</t>
  </si>
  <si>
    <t>DCHS1</t>
  </si>
  <si>
    <t>DAGLB</t>
  </si>
  <si>
    <t>PPIL4</t>
  </si>
  <si>
    <t>TMEM8B</t>
  </si>
  <si>
    <t>PANK1</t>
  </si>
  <si>
    <t>C1orf123</t>
  </si>
  <si>
    <t>IL17RC</t>
  </si>
  <si>
    <t>ELMOD2</t>
  </si>
  <si>
    <t>MPND</t>
  </si>
  <si>
    <t>LTN1</t>
  </si>
  <si>
    <t>AOAH</t>
  </si>
  <si>
    <t>SHROOM4</t>
  </si>
  <si>
    <t>MRPS14</t>
  </si>
  <si>
    <t>TRIM37</t>
  </si>
  <si>
    <t>DBNDD1</t>
  </si>
  <si>
    <t>ZHX2</t>
  </si>
  <si>
    <t>SMUG1</t>
  </si>
  <si>
    <t>DMWD</t>
  </si>
  <si>
    <t>UCK1</t>
  </si>
  <si>
    <t>DCP2</t>
  </si>
  <si>
    <t>NIPAL1</t>
  </si>
  <si>
    <t>CNPY2</t>
  </si>
  <si>
    <t>YRDC</t>
  </si>
  <si>
    <t>IGHGP</t>
  </si>
  <si>
    <t>TCN1</t>
  </si>
  <si>
    <t>NRBP2</t>
  </si>
  <si>
    <t>KITLG</t>
  </si>
  <si>
    <t>NUPL2</t>
  </si>
  <si>
    <t>LRCH3</t>
  </si>
  <si>
    <t>RPS6KA2</t>
  </si>
  <si>
    <t>ATG4D</t>
  </si>
  <si>
    <t>ACP6</t>
  </si>
  <si>
    <t>LEO1</t>
  </si>
  <si>
    <t>POLR3K</t>
  </si>
  <si>
    <t>CD53</t>
  </si>
  <si>
    <t>IMPACT</t>
  </si>
  <si>
    <t>AGL</t>
  </si>
  <si>
    <t>RBBP9</t>
  </si>
  <si>
    <t>NUDT9</t>
  </si>
  <si>
    <t>IGLV3-25</t>
  </si>
  <si>
    <t>ITPKB</t>
  </si>
  <si>
    <t>CFAP36</t>
  </si>
  <si>
    <t>POLM</t>
  </si>
  <si>
    <t>DMPK</t>
  </si>
  <si>
    <t>MOAP1</t>
  </si>
  <si>
    <t>TSPAN5</t>
  </si>
  <si>
    <t>RNF24</t>
  </si>
  <si>
    <t>SNHG18</t>
  </si>
  <si>
    <t>GRPEL2</t>
  </si>
  <si>
    <t>FAM117B</t>
  </si>
  <si>
    <t>RNF138</t>
  </si>
  <si>
    <t>PIGX</t>
  </si>
  <si>
    <t>C2orf72</t>
  </si>
  <si>
    <t>SCO2</t>
  </si>
  <si>
    <t>FAM20C</t>
  </si>
  <si>
    <t>ADH1C</t>
  </si>
  <si>
    <t>HLA-L</t>
  </si>
  <si>
    <t>NCDN</t>
  </si>
  <si>
    <t>CCNH</t>
  </si>
  <si>
    <t>GPATCH2L</t>
  </si>
  <si>
    <t>TMEM200A</t>
  </si>
  <si>
    <t>EPC1</t>
  </si>
  <si>
    <t>ORC5</t>
  </si>
  <si>
    <t>JARID2</t>
  </si>
  <si>
    <t>KDF1</t>
  </si>
  <si>
    <t>NETO2</t>
  </si>
  <si>
    <t>ZNF524</t>
  </si>
  <si>
    <t>ZYG11B</t>
  </si>
  <si>
    <t>REV1</t>
  </si>
  <si>
    <t>DHRS1</t>
  </si>
  <si>
    <t>MEF2A</t>
  </si>
  <si>
    <t>RCAN3</t>
  </si>
  <si>
    <t>CCBL2</t>
  </si>
  <si>
    <t>ARHGEF5</t>
  </si>
  <si>
    <t>GLYCTK</t>
  </si>
  <si>
    <t>TCF4</t>
  </si>
  <si>
    <t>DCBLD1</t>
  </si>
  <si>
    <t>ZFX</t>
  </si>
  <si>
    <t>CWC22</t>
  </si>
  <si>
    <t>CFD</t>
  </si>
  <si>
    <t>EIF4ENIF1</t>
  </si>
  <si>
    <t>MRPL36</t>
  </si>
  <si>
    <t>ZMAT3</t>
  </si>
  <si>
    <t>MFSD9</t>
  </si>
  <si>
    <t>THG1L</t>
  </si>
  <si>
    <t>RCOR3</t>
  </si>
  <si>
    <t>CSRNP2</t>
  </si>
  <si>
    <t>NIN</t>
  </si>
  <si>
    <t>CMC2</t>
  </si>
  <si>
    <t>MLLT10</t>
  </si>
  <si>
    <t>ZFYVE26</t>
  </si>
  <si>
    <t>IFT140</t>
  </si>
  <si>
    <t>C5orf30</t>
  </si>
  <si>
    <t>PLAGL1</t>
  </si>
  <si>
    <t>UBE2D1</t>
  </si>
  <si>
    <t>TFB2M</t>
  </si>
  <si>
    <t>ZNF777</t>
  </si>
  <si>
    <t>EPN3</t>
  </si>
  <si>
    <t>ZNF639</t>
  </si>
  <si>
    <t>NCBP2-AS2</t>
  </si>
  <si>
    <t>TMEM69</t>
  </si>
  <si>
    <t>RAD18</t>
  </si>
  <si>
    <t>TXNRD2</t>
  </si>
  <si>
    <t>GLTSCR1L</t>
  </si>
  <si>
    <t>LPAR5</t>
  </si>
  <si>
    <t>ITPRIP</t>
  </si>
  <si>
    <t>ABLIM2</t>
  </si>
  <si>
    <t>DENND5A</t>
  </si>
  <si>
    <t>MKNK1</t>
  </si>
  <si>
    <t>TMEM238</t>
  </si>
  <si>
    <t>GALNS</t>
  </si>
  <si>
    <t>MRPL33</t>
  </si>
  <si>
    <t>PFDN4</t>
  </si>
  <si>
    <t>DLGAP5</t>
  </si>
  <si>
    <t>AJUBA</t>
  </si>
  <si>
    <t>ISCA1</t>
  </si>
  <si>
    <t>TSHZ1</t>
  </si>
  <si>
    <t>DUSP5</t>
  </si>
  <si>
    <t>SNRK</t>
  </si>
  <si>
    <t>CWF19L1</t>
  </si>
  <si>
    <t>KIFC2</t>
  </si>
  <si>
    <t>H2AFY2</t>
  </si>
  <si>
    <t>CSRP2BP</t>
  </si>
  <si>
    <t>SLC7A11</t>
  </si>
  <si>
    <t>DDB2</t>
  </si>
  <si>
    <t>EXD2</t>
  </si>
  <si>
    <t>DPH3</t>
  </si>
  <si>
    <t>PRR11</t>
  </si>
  <si>
    <t>ZFHX3</t>
  </si>
  <si>
    <t>IGSF3</t>
  </si>
  <si>
    <t>GTF2B</t>
  </si>
  <si>
    <t>MRPL40</t>
  </si>
  <si>
    <t>GCA</t>
  </si>
  <si>
    <t>POP5</t>
  </si>
  <si>
    <t>RFC5</t>
  </si>
  <si>
    <t>BMPR1A</t>
  </si>
  <si>
    <t>KLHL8</t>
  </si>
  <si>
    <t>TIMM9</t>
  </si>
  <si>
    <t>CCDC51</t>
  </si>
  <si>
    <t>GJA1</t>
  </si>
  <si>
    <t>DNAJC4</t>
  </si>
  <si>
    <t>INSIG2</t>
  </si>
  <si>
    <t>ABHD4</t>
  </si>
  <si>
    <t>RGMB</t>
  </si>
  <si>
    <t>NREP</t>
  </si>
  <si>
    <t>ZNF213</t>
  </si>
  <si>
    <t>UPP1</t>
  </si>
  <si>
    <t>TLK2</t>
  </si>
  <si>
    <t>YARS2</t>
  </si>
  <si>
    <t>CD163</t>
  </si>
  <si>
    <t>FOXO1</t>
  </si>
  <si>
    <t>XDH</t>
  </si>
  <si>
    <t>PAAF1</t>
  </si>
  <si>
    <t>CTD-3252C9.4</t>
  </si>
  <si>
    <t>PSMA3-AS1</t>
  </si>
  <si>
    <t>PAK1IP1</t>
  </si>
  <si>
    <t>VWA2</t>
  </si>
  <si>
    <t>CRY2</t>
  </si>
  <si>
    <t>KIAA1143</t>
  </si>
  <si>
    <t>PAG1</t>
  </si>
  <si>
    <t>PARP3</t>
  </si>
  <si>
    <t>PIKFYVE</t>
  </si>
  <si>
    <t>MLH1</t>
  </si>
  <si>
    <t>LRRCC1</t>
  </si>
  <si>
    <t>ARHGAP39</t>
  </si>
  <si>
    <t>TTC31</t>
  </si>
  <si>
    <t>GCH1</t>
  </si>
  <si>
    <t>CDH5</t>
  </si>
  <si>
    <t>ATG2B</t>
  </si>
  <si>
    <t>MFSD2A</t>
  </si>
  <si>
    <t>WWTR1</t>
  </si>
  <si>
    <t>COX17</t>
  </si>
  <si>
    <t>RP11-1220K2.2</t>
  </si>
  <si>
    <t>VPS45</t>
  </si>
  <si>
    <t>PGS1</t>
  </si>
  <si>
    <t>IL18</t>
  </si>
  <si>
    <t>TTLL5</t>
  </si>
  <si>
    <t>SNAPC4</t>
  </si>
  <si>
    <t>TOR2A</t>
  </si>
  <si>
    <t>ZNF320</t>
  </si>
  <si>
    <t>NIPA1</t>
  </si>
  <si>
    <t>BCL2L14</t>
  </si>
  <si>
    <t>ZNF384</t>
  </si>
  <si>
    <t>LPAR2</t>
  </si>
  <si>
    <t>PLD2</t>
  </si>
  <si>
    <t>RFC4</t>
  </si>
  <si>
    <t>SLC35A5</t>
  </si>
  <si>
    <t>PLCE1</t>
  </si>
  <si>
    <t>OCLN</t>
  </si>
  <si>
    <t>FOXN2</t>
  </si>
  <si>
    <t>POLD4</t>
  </si>
  <si>
    <t>ALOX5</t>
  </si>
  <si>
    <t>LINC01420</t>
  </si>
  <si>
    <t>IRAK4</t>
  </si>
  <si>
    <t>TMEM11</t>
  </si>
  <si>
    <t>WNT11</t>
  </si>
  <si>
    <t>MRPL39</t>
  </si>
  <si>
    <t>HCG18</t>
  </si>
  <si>
    <t>MIS18BP1</t>
  </si>
  <si>
    <t>CCDC43</t>
  </si>
  <si>
    <t>ZBTB10</t>
  </si>
  <si>
    <t>MAST3</t>
  </si>
  <si>
    <t>ZNF692</t>
  </si>
  <si>
    <t>PRKAG2</t>
  </si>
  <si>
    <t>CLCN5</t>
  </si>
  <si>
    <t>PLEKHO2</t>
  </si>
  <si>
    <t>TFIP11</t>
  </si>
  <si>
    <t>RECQL5</t>
  </si>
  <si>
    <t>RNF185</t>
  </si>
  <si>
    <t>DAGLA</t>
  </si>
  <si>
    <t>NCK1</t>
  </si>
  <si>
    <t>STIL</t>
  </si>
  <si>
    <t>FSTL3</t>
  </si>
  <si>
    <t>ZNF277</t>
  </si>
  <si>
    <t>RSBN1</t>
  </si>
  <si>
    <t>FMN1</t>
  </si>
  <si>
    <t>STAM</t>
  </si>
  <si>
    <t>ABCA7</t>
  </si>
  <si>
    <t>SPECC1L</t>
  </si>
  <si>
    <t>MBTPS2</t>
  </si>
  <si>
    <t>OSGIN2</t>
  </si>
  <si>
    <t>PELO</t>
  </si>
  <si>
    <t>FAM46C</t>
  </si>
  <si>
    <t>PNPLA4</t>
  </si>
  <si>
    <t>GGT1</t>
  </si>
  <si>
    <t>WDR4</t>
  </si>
  <si>
    <t>JOSD2</t>
  </si>
  <si>
    <t>KNOP1</t>
  </si>
  <si>
    <t>SMARCAL1</t>
  </si>
  <si>
    <t>NUDT1</t>
  </si>
  <si>
    <t>LLPH</t>
  </si>
  <si>
    <t>UHRF1BP1</t>
  </si>
  <si>
    <t>COMMD10</t>
  </si>
  <si>
    <t>SHB</t>
  </si>
  <si>
    <t>SNX11</t>
  </si>
  <si>
    <t>SEPT6</t>
  </si>
  <si>
    <t>NSUN4</t>
  </si>
  <si>
    <t>NOL9</t>
  </si>
  <si>
    <t>ZNF266</t>
  </si>
  <si>
    <t>COL27A1</t>
  </si>
  <si>
    <t>ASB1</t>
  </si>
  <si>
    <t>COA6</t>
  </si>
  <si>
    <t>ZNF468</t>
  </si>
  <si>
    <t>C6orf120</t>
  </si>
  <si>
    <t>AARS2</t>
  </si>
  <si>
    <t>SNAP47</t>
  </si>
  <si>
    <t>SLC4A1AP</t>
  </si>
  <si>
    <t>TMEM56</t>
  </si>
  <si>
    <t>MTHFR</t>
  </si>
  <si>
    <t>ELL2</t>
  </si>
  <si>
    <t>SS18L1</t>
  </si>
  <si>
    <t>PBK</t>
  </si>
  <si>
    <t>CDC14B</t>
  </si>
  <si>
    <t>BBC3</t>
  </si>
  <si>
    <t>NDUFAF4</t>
  </si>
  <si>
    <t>DDX55</t>
  </si>
  <si>
    <t>SEC22C</t>
  </si>
  <si>
    <t>CAB39L</t>
  </si>
  <si>
    <t>MCAT</t>
  </si>
  <si>
    <t>LMAN2L</t>
  </si>
  <si>
    <t>SAV1</t>
  </si>
  <si>
    <t>PAXIP1</t>
  </si>
  <si>
    <t>ZW10</t>
  </si>
  <si>
    <t>FKTN</t>
  </si>
  <si>
    <t>DAAM1</t>
  </si>
  <si>
    <t>IFFO2</t>
  </si>
  <si>
    <t>KIF18B</t>
  </si>
  <si>
    <t>PANK2</t>
  </si>
  <si>
    <t>ELF2</t>
  </si>
  <si>
    <t>RBMX2</t>
  </si>
  <si>
    <t>PJA1</t>
  </si>
  <si>
    <t>HIVEP2</t>
  </si>
  <si>
    <t>ROBO1</t>
  </si>
  <si>
    <t>NCAPG</t>
  </si>
  <si>
    <t>ABCD1</t>
  </si>
  <si>
    <t>HAUS6</t>
  </si>
  <si>
    <t>ATG7</t>
  </si>
  <si>
    <t>DTL</t>
  </si>
  <si>
    <t>PGGT1B</t>
  </si>
  <si>
    <t>FOXO4</t>
  </si>
  <si>
    <t>BACE1</t>
  </si>
  <si>
    <t>CEP89</t>
  </si>
  <si>
    <t>RFX1</t>
  </si>
  <si>
    <t>FGD4</t>
  </si>
  <si>
    <t>CCDC132</t>
  </si>
  <si>
    <t>CELSR3</t>
  </si>
  <si>
    <t>NFKBIE</t>
  </si>
  <si>
    <t>MED21</t>
  </si>
  <si>
    <t>SERTAD3</t>
  </si>
  <si>
    <t>FBXL14</t>
  </si>
  <si>
    <t>CACTIN</t>
  </si>
  <si>
    <t>ACSL6</t>
  </si>
  <si>
    <t>MARCH9</t>
  </si>
  <si>
    <t>PTGER4</t>
  </si>
  <si>
    <t>TM7SF2</t>
  </si>
  <si>
    <t>CMC1</t>
  </si>
  <si>
    <t>TK2</t>
  </si>
  <si>
    <t>RPP14</t>
  </si>
  <si>
    <t>COG8</t>
  </si>
  <si>
    <t>YAE1D1</t>
  </si>
  <si>
    <t>PPP1R35</t>
  </si>
  <si>
    <t>USP28</t>
  </si>
  <si>
    <t>ATXN7</t>
  </si>
  <si>
    <t>ASB8</t>
  </si>
  <si>
    <t>WDR41</t>
  </si>
  <si>
    <t>CEP164</t>
  </si>
  <si>
    <t>ABL2</t>
  </si>
  <si>
    <t>C7orf43</t>
  </si>
  <si>
    <t>EXOSC1</t>
  </si>
  <si>
    <t>TBRG1</t>
  </si>
  <si>
    <t>C11orf95</t>
  </si>
  <si>
    <t>UBLCP1</t>
  </si>
  <si>
    <t>IGHV3-15</t>
  </si>
  <si>
    <t>SMIM20</t>
  </si>
  <si>
    <t>ADCY9</t>
  </si>
  <si>
    <t>TROVE2</t>
  </si>
  <si>
    <t>ZWILCH</t>
  </si>
  <si>
    <t>ELL</t>
  </si>
  <si>
    <t>GTPBP3</t>
  </si>
  <si>
    <t>ZNF507</t>
  </si>
  <si>
    <t>DENND3</t>
  </si>
  <si>
    <t>CCDC130</t>
  </si>
  <si>
    <t>RAB27A</t>
  </si>
  <si>
    <t>PLA2G15</t>
  </si>
  <si>
    <t>FERMT3</t>
  </si>
  <si>
    <t>MTURN</t>
  </si>
  <si>
    <t>FBXO42</t>
  </si>
  <si>
    <t>LZIC</t>
  </si>
  <si>
    <t>METTL1</t>
  </si>
  <si>
    <t>VPS37A</t>
  </si>
  <si>
    <t>GABARAPL1</t>
  </si>
  <si>
    <t>OXLD1</t>
  </si>
  <si>
    <t>QKI</t>
  </si>
  <si>
    <t>IL1B</t>
  </si>
  <si>
    <t>FASTKD5</t>
  </si>
  <si>
    <t>ATF1</t>
  </si>
  <si>
    <t>MYH10</t>
  </si>
  <si>
    <t>LRRC8B</t>
  </si>
  <si>
    <t>RRP15</t>
  </si>
  <si>
    <t>MYOM3</t>
  </si>
  <si>
    <t>COX19</t>
  </si>
  <si>
    <t>MAP2K4</t>
  </si>
  <si>
    <t>SLC38A7</t>
  </si>
  <si>
    <t>SLC39A3</t>
  </si>
  <si>
    <t>PLCXD1</t>
  </si>
  <si>
    <t>STK17A</t>
  </si>
  <si>
    <t>ELP6</t>
  </si>
  <si>
    <t>PITPNC1</t>
  </si>
  <si>
    <t>FCHSD2</t>
  </si>
  <si>
    <t>IGLV1-51</t>
  </si>
  <si>
    <t>PPIAP22</t>
  </si>
  <si>
    <t>LSM10</t>
  </si>
  <si>
    <t>NAA40</t>
  </si>
  <si>
    <t>SLC15A4</t>
  </si>
  <si>
    <t>DNAJC19</t>
  </si>
  <si>
    <t>TBCC</t>
  </si>
  <si>
    <t>SLC25A26</t>
  </si>
  <si>
    <t>CDC42EP3</t>
  </si>
  <si>
    <t>NKAP</t>
  </si>
  <si>
    <t>YEATS4</t>
  </si>
  <si>
    <t>DNASE1L1</t>
  </si>
  <si>
    <t>DALRD3</t>
  </si>
  <si>
    <t>STEAP2</t>
  </si>
  <si>
    <t>SLC7A7</t>
  </si>
  <si>
    <t>LRP8</t>
  </si>
  <si>
    <t>SSSCA1</t>
  </si>
  <si>
    <t>ORC3</t>
  </si>
  <si>
    <t>SPRYD7</t>
  </si>
  <si>
    <t>RFTN1</t>
  </si>
  <si>
    <t>WNT5A</t>
  </si>
  <si>
    <t>HDAC4</t>
  </si>
  <si>
    <t>SMPD2</t>
  </si>
  <si>
    <t>MARS2</t>
  </si>
  <si>
    <t>TRIB2</t>
  </si>
  <si>
    <t>PI4K2A</t>
  </si>
  <si>
    <t>MYSM1</t>
  </si>
  <si>
    <t>DGCR6L</t>
  </si>
  <si>
    <t>ZNF280D</t>
  </si>
  <si>
    <t>DCPS</t>
  </si>
  <si>
    <t>MCM8</t>
  </si>
  <si>
    <t>NEMF</t>
  </si>
  <si>
    <t>TGFA</t>
  </si>
  <si>
    <t>RGS12</t>
  </si>
  <si>
    <t>KCTD17</t>
  </si>
  <si>
    <t>HAUS2</t>
  </si>
  <si>
    <t>DDT</t>
  </si>
  <si>
    <t>RIPK4</t>
  </si>
  <si>
    <t>ADAMDEC1</t>
  </si>
  <si>
    <t>FCGR2A</t>
  </si>
  <si>
    <t>SLC25A40</t>
  </si>
  <si>
    <t>TMEM44</t>
  </si>
  <si>
    <t>GALK2</t>
  </si>
  <si>
    <t>RBM27</t>
  </si>
  <si>
    <t>GCLM</t>
  </si>
  <si>
    <t>NAA35</t>
  </si>
  <si>
    <t>ABCA1</t>
  </si>
  <si>
    <t>EPC2</t>
  </si>
  <si>
    <t>COIL</t>
  </si>
  <si>
    <t>DEF6</t>
  </si>
  <si>
    <t>TDG</t>
  </si>
  <si>
    <t>DCUN1D4</t>
  </si>
  <si>
    <t>RBSN</t>
  </si>
  <si>
    <t>EXOC6</t>
  </si>
  <si>
    <t>ADAM12</t>
  </si>
  <si>
    <t>DPY19L3</t>
  </si>
  <si>
    <t>KAT6B</t>
  </si>
  <si>
    <t>PER1</t>
  </si>
  <si>
    <t>BLOC1S2</t>
  </si>
  <si>
    <t>C21orf59</t>
  </si>
  <si>
    <t>HAUS4</t>
  </si>
  <si>
    <t>CALML4</t>
  </si>
  <si>
    <t>FAM178A</t>
  </si>
  <si>
    <t>DUSP7</t>
  </si>
  <si>
    <t>SLC12A8</t>
  </si>
  <si>
    <t>CCL18</t>
  </si>
  <si>
    <t>FAM63A</t>
  </si>
  <si>
    <t>RNF111</t>
  </si>
  <si>
    <t>ACAD8</t>
  </si>
  <si>
    <t>SORBS2</t>
  </si>
  <si>
    <t>LRRC57</t>
  </si>
  <si>
    <t>ZFYVE19</t>
  </si>
  <si>
    <t>S100A13</t>
  </si>
  <si>
    <t>RNF168</t>
  </si>
  <si>
    <t>PKNOX1</t>
  </si>
  <si>
    <t>PVRL3</t>
  </si>
  <si>
    <t>GPR137</t>
  </si>
  <si>
    <t>PHLPP1</t>
  </si>
  <si>
    <t>C16orf62</t>
  </si>
  <si>
    <t>TMEM14A</t>
  </si>
  <si>
    <t>AP5B1</t>
  </si>
  <si>
    <t>CENPBD1P1</t>
  </si>
  <si>
    <t>HCFC1R1</t>
  </si>
  <si>
    <t>C5orf22</t>
  </si>
  <si>
    <t>TRADD</t>
  </si>
  <si>
    <t>MARK4</t>
  </si>
  <si>
    <t>SESN2</t>
  </si>
  <si>
    <t>SGK2</t>
  </si>
  <si>
    <t>SLC15A3</t>
  </si>
  <si>
    <t>PDCL3</t>
  </si>
  <si>
    <t>RAB9A</t>
  </si>
  <si>
    <t>ZNHIT6</t>
  </si>
  <si>
    <t>MZF1</t>
  </si>
  <si>
    <t>EXOSC3</t>
  </si>
  <si>
    <t>ANAPC4</t>
  </si>
  <si>
    <t>PSD3</t>
  </si>
  <si>
    <t>PDE7A</t>
  </si>
  <si>
    <t>ARHGEF17</t>
  </si>
  <si>
    <t>PIP4K2A</t>
  </si>
  <si>
    <t>TMEM260</t>
  </si>
  <si>
    <t>RPAIN</t>
  </si>
  <si>
    <t>MOCS3</t>
  </si>
  <si>
    <t>PLEKHO1</t>
  </si>
  <si>
    <t>CDC42EP2</t>
  </si>
  <si>
    <t>GCAT</t>
  </si>
  <si>
    <t>DENND6A</t>
  </si>
  <si>
    <t>UTP23</t>
  </si>
  <si>
    <t>TPPP3</t>
  </si>
  <si>
    <t>ESF1</t>
  </si>
  <si>
    <t>DTNBP1</t>
  </si>
  <si>
    <t>SIRT5</t>
  </si>
  <si>
    <t>FYN</t>
  </si>
  <si>
    <t>DUSP11</t>
  </si>
  <si>
    <t>TERF1</t>
  </si>
  <si>
    <t>HOXB13</t>
  </si>
  <si>
    <t>STRN3</t>
  </si>
  <si>
    <t>COA5</t>
  </si>
  <si>
    <t>RNF8</t>
  </si>
  <si>
    <t>FAM21C</t>
  </si>
  <si>
    <t>EXOSC9</t>
  </si>
  <si>
    <t>JADE3</t>
  </si>
  <si>
    <t>CENPM</t>
  </si>
  <si>
    <t>IFT122</t>
  </si>
  <si>
    <t>PLEKHG1</t>
  </si>
  <si>
    <t>RASSF6</t>
  </si>
  <si>
    <t>CDC45</t>
  </si>
  <si>
    <t>JHDM1D-AS1</t>
  </si>
  <si>
    <t>TYW1</t>
  </si>
  <si>
    <t>SLC22A3</t>
  </si>
  <si>
    <t>COMP</t>
  </si>
  <si>
    <t>TNFAIP8L1</t>
  </si>
  <si>
    <t>KIF20B</t>
  </si>
  <si>
    <t>TGDS</t>
  </si>
  <si>
    <t>ME3</t>
  </si>
  <si>
    <t>PAPD5</t>
  </si>
  <si>
    <t>SLC36A1</t>
  </si>
  <si>
    <t>TMEM104</t>
  </si>
  <si>
    <t>TTC27</t>
  </si>
  <si>
    <t>MANEAL</t>
  </si>
  <si>
    <t>TATDN1</t>
  </si>
  <si>
    <t>NOL3</t>
  </si>
  <si>
    <t>KCTD9</t>
  </si>
  <si>
    <t>EIF2B3</t>
  </si>
  <si>
    <t>HTRA2</t>
  </si>
  <si>
    <t>CEP78</t>
  </si>
  <si>
    <t>MTSS1</t>
  </si>
  <si>
    <t>MAP3K6</t>
  </si>
  <si>
    <t>PRPSAP2</t>
  </si>
  <si>
    <t>USP32</t>
  </si>
  <si>
    <t>GABPA</t>
  </si>
  <si>
    <t>ATP6V0E2</t>
  </si>
  <si>
    <t>FAM206A</t>
  </si>
  <si>
    <t>TLR4</t>
  </si>
  <si>
    <t>ZDHHC2</t>
  </si>
  <si>
    <t>FHL1</t>
  </si>
  <si>
    <t>TFEB</t>
  </si>
  <si>
    <t>KIAA2026</t>
  </si>
  <si>
    <t>MRPS31</t>
  </si>
  <si>
    <t>BCL2L11</t>
  </si>
  <si>
    <t>TMEM144</t>
  </si>
  <si>
    <t>BUD13</t>
  </si>
  <si>
    <t>ITGA9</t>
  </si>
  <si>
    <t>OGG1</t>
  </si>
  <si>
    <t>FAH</t>
  </si>
  <si>
    <t>LARGE</t>
  </si>
  <si>
    <t>AP3S2</t>
  </si>
  <si>
    <t>CCDC94</t>
  </si>
  <si>
    <t>EMG1</t>
  </si>
  <si>
    <t>PRKAB2</t>
  </si>
  <si>
    <t>CTU2</t>
  </si>
  <si>
    <t>MAGI3</t>
  </si>
  <si>
    <t>HINT2</t>
  </si>
  <si>
    <t>MVB12B</t>
  </si>
  <si>
    <t>IGKV3-15</t>
  </si>
  <si>
    <t>SHQ1</t>
  </si>
  <si>
    <t>IL15RA</t>
  </si>
  <si>
    <t>EPG5</t>
  </si>
  <si>
    <t>ALPK3</t>
  </si>
  <si>
    <t>CIITA</t>
  </si>
  <si>
    <t>ZBTB11</t>
  </si>
  <si>
    <t>GPR180</t>
  </si>
  <si>
    <t>C1orf210</t>
  </si>
  <si>
    <t>PRKRIP1</t>
  </si>
  <si>
    <t>VTI1A</t>
  </si>
  <si>
    <t>ZBED3</t>
  </si>
  <si>
    <t>CNST</t>
  </si>
  <si>
    <t>C2CD3</t>
  </si>
  <si>
    <t>TRAF3IP1</t>
  </si>
  <si>
    <t>RCCD1</t>
  </si>
  <si>
    <t>BCL7A</t>
  </si>
  <si>
    <t>SUSD1</t>
  </si>
  <si>
    <t>BIK</t>
  </si>
  <si>
    <t>DHRS4-AS1</t>
  </si>
  <si>
    <t>CSF1</t>
  </si>
  <si>
    <t>CENPU</t>
  </si>
  <si>
    <t>RABL3</t>
  </si>
  <si>
    <t>SEMA6A</t>
  </si>
  <si>
    <t>THAP7</t>
  </si>
  <si>
    <t>C2orf43</t>
  </si>
  <si>
    <t>SPOCK2</t>
  </si>
  <si>
    <t>MRPS36</t>
  </si>
  <si>
    <t>CENPW</t>
  </si>
  <si>
    <t>RRP8</t>
  </si>
  <si>
    <t>ZKSCAN8</t>
  </si>
  <si>
    <t>PSEN2</t>
  </si>
  <si>
    <t>SMAD7</t>
  </si>
  <si>
    <t>FBXO11</t>
  </si>
  <si>
    <t>TOP3A</t>
  </si>
  <si>
    <t>DMXL2</t>
  </si>
  <si>
    <t>F12</t>
  </si>
  <si>
    <t>HSPA2</t>
  </si>
  <si>
    <t>RIOK2</t>
  </si>
  <si>
    <t>C17orf89</t>
  </si>
  <si>
    <t>SLC7A6</t>
  </si>
  <si>
    <t>MAPKAPK5-AS1</t>
  </si>
  <si>
    <t>EIF2AK3</t>
  </si>
  <si>
    <t>ARHGEF3</t>
  </si>
  <si>
    <t>RCHY1</t>
  </si>
  <si>
    <t>RICTOR</t>
  </si>
  <si>
    <t>GAB1</t>
  </si>
  <si>
    <t>PRR5</t>
  </si>
  <si>
    <t>PRLR</t>
  </si>
  <si>
    <t>AMIGO2</t>
  </si>
  <si>
    <t>FAM111B</t>
  </si>
  <si>
    <t>XPNPEP3</t>
  </si>
  <si>
    <t>MBTD1</t>
  </si>
  <si>
    <t>RP11-785H5.1</t>
  </si>
  <si>
    <t>ACTR8</t>
  </si>
  <si>
    <t>HAUS5</t>
  </si>
  <si>
    <t>FBXL17</t>
  </si>
  <si>
    <t>HSD3B7</t>
  </si>
  <si>
    <t>RBP1</t>
  </si>
  <si>
    <t>CASZ1</t>
  </si>
  <si>
    <t>BTBD9</t>
  </si>
  <si>
    <t>TNFRSF10A</t>
  </si>
  <si>
    <t>PGM2L1</t>
  </si>
  <si>
    <t>TRIT1</t>
  </si>
  <si>
    <t>RMND1</t>
  </si>
  <si>
    <t>CYP4F12</t>
  </si>
  <si>
    <t>UIMC1</t>
  </si>
  <si>
    <t>B3GNT8</t>
  </si>
  <si>
    <t>MOGAT3</t>
  </si>
  <si>
    <t>ECE2</t>
  </si>
  <si>
    <t>TMEM223</t>
  </si>
  <si>
    <t>ZNF394</t>
  </si>
  <si>
    <t>ZNF770</t>
  </si>
  <si>
    <t>PCSK1</t>
  </si>
  <si>
    <t>SYTL1</t>
  </si>
  <si>
    <t>CEP192</t>
  </si>
  <si>
    <t>ZSWIM1</t>
  </si>
  <si>
    <t>A1CF</t>
  </si>
  <si>
    <t>DPH5</t>
  </si>
  <si>
    <t>SNAPIN</t>
  </si>
  <si>
    <t>GTF2H5</t>
  </si>
  <si>
    <t>NEDD1</t>
  </si>
  <si>
    <t>ANGEL2</t>
  </si>
  <si>
    <t>ELOVL7</t>
  </si>
  <si>
    <t>ANKRD54</t>
  </si>
  <si>
    <t>ARAP3</t>
  </si>
  <si>
    <t>ZCCHC8</t>
  </si>
  <si>
    <t>SLC27A3</t>
  </si>
  <si>
    <t>FLCN</t>
  </si>
  <si>
    <t>ITGB8</t>
  </si>
  <si>
    <t>CDC25A</t>
  </si>
  <si>
    <t>RNF135</t>
  </si>
  <si>
    <t>CHP2</t>
  </si>
  <si>
    <t>EED</t>
  </si>
  <si>
    <t>RSRC1</t>
  </si>
  <si>
    <t>CFH</t>
  </si>
  <si>
    <t>GADD45B</t>
  </si>
  <si>
    <t>CADPS</t>
  </si>
  <si>
    <t>C11orf73</t>
  </si>
  <si>
    <t>VRK1</t>
  </si>
  <si>
    <t>DHFR</t>
  </si>
  <si>
    <t>NLK</t>
  </si>
  <si>
    <t>ADAMTS12</t>
  </si>
  <si>
    <t>CCDC34</t>
  </si>
  <si>
    <t>DBT</t>
  </si>
  <si>
    <t>FBXO41</t>
  </si>
  <si>
    <t>MAML2</t>
  </si>
  <si>
    <t>DBF4</t>
  </si>
  <si>
    <t>TMCC3</t>
  </si>
  <si>
    <t>TLDC2</t>
  </si>
  <si>
    <t>PMF1</t>
  </si>
  <si>
    <t>RMI2</t>
  </si>
  <si>
    <t>PPAP2A</t>
  </si>
  <si>
    <t>CDK5</t>
  </si>
  <si>
    <t>MRPS11</t>
  </si>
  <si>
    <t>TDP1</t>
  </si>
  <si>
    <t>PDCD7</t>
  </si>
  <si>
    <t>ZCCHC24</t>
  </si>
  <si>
    <t>PEX14</t>
  </si>
  <si>
    <t>COX10</t>
  </si>
  <si>
    <t>KIAA0226</t>
  </si>
  <si>
    <t>NOC3L</t>
  </si>
  <si>
    <t>NSMCE2</t>
  </si>
  <si>
    <t>CTC-444N24.11</t>
  </si>
  <si>
    <t>TMEM138</t>
  </si>
  <si>
    <t>PNMA1</t>
  </si>
  <si>
    <t>DNAJC9</t>
  </si>
  <si>
    <t>PARG</t>
  </si>
  <si>
    <t>CAMSAP2</t>
  </si>
  <si>
    <t>FAM214B</t>
  </si>
  <si>
    <t>MTERF4</t>
  </si>
  <si>
    <t>DDX31</t>
  </si>
  <si>
    <t>MME</t>
  </si>
  <si>
    <t>HINFP</t>
  </si>
  <si>
    <t>TMEM64</t>
  </si>
  <si>
    <t>CTSO</t>
  </si>
  <si>
    <t>MED20</t>
  </si>
  <si>
    <t>HIVEP1</t>
  </si>
  <si>
    <t>ZNF791</t>
  </si>
  <si>
    <t>ZNF865</t>
  </si>
  <si>
    <t>SLC16A5</t>
  </si>
  <si>
    <t>GTSE1</t>
  </si>
  <si>
    <t>TECPR2</t>
  </si>
  <si>
    <t>SIRT1</t>
  </si>
  <si>
    <t>C11orf96</t>
  </si>
  <si>
    <t>OTUD6B-AS1</t>
  </si>
  <si>
    <t>RP11-150O12.3</t>
  </si>
  <si>
    <t>RHOQ</t>
  </si>
  <si>
    <t>TRIM16</t>
  </si>
  <si>
    <t>ARL6IP6</t>
  </si>
  <si>
    <t>MPEG1</t>
  </si>
  <si>
    <t>CYP4V2</t>
  </si>
  <si>
    <t>HRSP12</t>
  </si>
  <si>
    <t>FAM149B1</t>
  </si>
  <si>
    <t>NR2C1</t>
  </si>
  <si>
    <t>STARD13</t>
  </si>
  <si>
    <t>IGSF9</t>
  </si>
  <si>
    <t>TTK</t>
  </si>
  <si>
    <t>CELSR2</t>
  </si>
  <si>
    <t>C2CD2L</t>
  </si>
  <si>
    <t>LMOD1</t>
  </si>
  <si>
    <t>SCNM1</t>
  </si>
  <si>
    <t>TDRD3</t>
  </si>
  <si>
    <t>MRI1</t>
  </si>
  <si>
    <t>PIK3C3</t>
  </si>
  <si>
    <t>AFAP1L2</t>
  </si>
  <si>
    <t>CDKN2AIPNL</t>
  </si>
  <si>
    <t>TCN2</t>
  </si>
  <si>
    <t>KLHL18</t>
  </si>
  <si>
    <t>PINK1</t>
  </si>
  <si>
    <t>PDSS1</t>
  </si>
  <si>
    <t>SLC35E4</t>
  </si>
  <si>
    <t>SLC22A5</t>
  </si>
  <si>
    <t>BAMBI</t>
  </si>
  <si>
    <t>ZNF445</t>
  </si>
  <si>
    <t>ATP5S</t>
  </si>
  <si>
    <t>RALGPS1</t>
  </si>
  <si>
    <t>UBXN2A</t>
  </si>
  <si>
    <t>FBXL12</t>
  </si>
  <si>
    <t>TMEM139</t>
  </si>
  <si>
    <t>SOCS4</t>
  </si>
  <si>
    <t>PSMG4</t>
  </si>
  <si>
    <t>SERPINB9</t>
  </si>
  <si>
    <t>LINC00667</t>
  </si>
  <si>
    <t>BAG4</t>
  </si>
  <si>
    <t>HOXB5</t>
  </si>
  <si>
    <t>HMG20A</t>
  </si>
  <si>
    <t>C1orf226</t>
  </si>
  <si>
    <t>AOC3</t>
  </si>
  <si>
    <t>SERTAD1</t>
  </si>
  <si>
    <t>KLF9</t>
  </si>
  <si>
    <t>CCDC71</t>
  </si>
  <si>
    <t>MIER2</t>
  </si>
  <si>
    <t>PRDM1</t>
  </si>
  <si>
    <t>STK36</t>
  </si>
  <si>
    <t>KIAA1279</t>
  </si>
  <si>
    <t>ZNF827</t>
  </si>
  <si>
    <t>RNF186</t>
  </si>
  <si>
    <t>ADAMTS4</t>
  </si>
  <si>
    <t>LRRC75A</t>
  </si>
  <si>
    <t>CCDC53</t>
  </si>
  <si>
    <t>ZSCAN29</t>
  </si>
  <si>
    <t>SLC41A1</t>
  </si>
  <si>
    <t>TULP3</t>
  </si>
  <si>
    <t>MYL6B</t>
  </si>
  <si>
    <t>PDE3B</t>
  </si>
  <si>
    <t>HLTF</t>
  </si>
  <si>
    <t>EMILIN2</t>
  </si>
  <si>
    <t>PPP2R5B</t>
  </si>
  <si>
    <t>PIDD1</t>
  </si>
  <si>
    <t>CASC5</t>
  </si>
  <si>
    <t>NOXA1</t>
  </si>
  <si>
    <t>FAM110C</t>
  </si>
  <si>
    <t>METRN</t>
  </si>
  <si>
    <t>STK3</t>
  </si>
  <si>
    <t>MAK16</t>
  </si>
  <si>
    <t>ZCCHC9</t>
  </si>
  <si>
    <t>AP4B1</t>
  </si>
  <si>
    <t>SPRYD4</t>
  </si>
  <si>
    <t>IGHV4-59</t>
  </si>
  <si>
    <t>DHX35</t>
  </si>
  <si>
    <t>COL5A3</t>
  </si>
  <si>
    <t>FGD6</t>
  </si>
  <si>
    <t>NFATC3</t>
  </si>
  <si>
    <t>CHFR</t>
  </si>
  <si>
    <t>PHF21A</t>
  </si>
  <si>
    <t>SLCO3A1</t>
  </si>
  <si>
    <t>CWC25</t>
  </si>
  <si>
    <t>HEXDC</t>
  </si>
  <si>
    <t>ANKMY2</t>
  </si>
  <si>
    <t>RLF</t>
  </si>
  <si>
    <t>SMCO4</t>
  </si>
  <si>
    <t>ADAM17</t>
  </si>
  <si>
    <t>TMEM243</t>
  </si>
  <si>
    <t>TMEM65</t>
  </si>
  <si>
    <t>HPDL</t>
  </si>
  <si>
    <t>DOLK</t>
  </si>
  <si>
    <t>CCNYL1</t>
  </si>
  <si>
    <t>TMEM256</t>
  </si>
  <si>
    <t>WARS2</t>
  </si>
  <si>
    <t>MAP2K6</t>
  </si>
  <si>
    <t>PEMT</t>
  </si>
  <si>
    <t>LCLAT1</t>
  </si>
  <si>
    <t>CXCL12</t>
  </si>
  <si>
    <t>NAGPA</t>
  </si>
  <si>
    <t>KNSTRN</t>
  </si>
  <si>
    <t>STS</t>
  </si>
  <si>
    <t>SLC45A3</t>
  </si>
  <si>
    <t>RAB29</t>
  </si>
  <si>
    <t>DDX28</t>
  </si>
  <si>
    <t>PPWD1</t>
  </si>
  <si>
    <t>JRK</t>
  </si>
  <si>
    <t>INO80D</t>
  </si>
  <si>
    <t>ANKRD12</t>
  </si>
  <si>
    <t>SUV39H1</t>
  </si>
  <si>
    <t>CTC1</t>
  </si>
  <si>
    <t>PLA2G4F</t>
  </si>
  <si>
    <t>DAPK1</t>
  </si>
  <si>
    <t>PDE9A</t>
  </si>
  <si>
    <t>TRMT1L</t>
  </si>
  <si>
    <t>HERC3</t>
  </si>
  <si>
    <t>CMTM7</t>
  </si>
  <si>
    <t>ISY1</t>
  </si>
  <si>
    <t>PAX8-AS1</t>
  </si>
  <si>
    <t>GZF1</t>
  </si>
  <si>
    <t>ARHGEF10</t>
  </si>
  <si>
    <t>TOPORS</t>
  </si>
  <si>
    <t>ZCCHC11</t>
  </si>
  <si>
    <t>ZBTB5</t>
  </si>
  <si>
    <t>NOSTRIN</t>
  </si>
  <si>
    <t>TMA16</t>
  </si>
  <si>
    <t>GABPB2</t>
  </si>
  <si>
    <t>CTIF</t>
  </si>
  <si>
    <t>ZBTB45</t>
  </si>
  <si>
    <t>SLC9A2</t>
  </si>
  <si>
    <t>ARHGEF9</t>
  </si>
  <si>
    <t>PPP1R14C</t>
  </si>
  <si>
    <t>CHCHD5</t>
  </si>
  <si>
    <t>ZNF32</t>
  </si>
  <si>
    <t>TCHP</t>
  </si>
  <si>
    <t>PARP8</t>
  </si>
  <si>
    <t>POT1</t>
  </si>
  <si>
    <t>PHF13</t>
  </si>
  <si>
    <t>TCFL5</t>
  </si>
  <si>
    <t>ZNF91</t>
  </si>
  <si>
    <t>SLC2A10</t>
  </si>
  <si>
    <t>HCLS1</t>
  </si>
  <si>
    <t>MTF2</t>
  </si>
  <si>
    <t>ZBTB7C</t>
  </si>
  <si>
    <t>POC1A</t>
  </si>
  <si>
    <t>C1orf35</t>
  </si>
  <si>
    <t>ABHD17B</t>
  </si>
  <si>
    <t>DMXL1</t>
  </si>
  <si>
    <t>HEATR5A</t>
  </si>
  <si>
    <t>ARL16</t>
  </si>
  <si>
    <t>LRRC20</t>
  </si>
  <si>
    <t>RHBDD3</t>
  </si>
  <si>
    <t>JDP2</t>
  </si>
  <si>
    <t>APC</t>
  </si>
  <si>
    <t>FBXL15</t>
  </si>
  <si>
    <t>YPEL2</t>
  </si>
  <si>
    <t>AIM1L</t>
  </si>
  <si>
    <t>DOCK11</t>
  </si>
  <si>
    <t>RNF121</t>
  </si>
  <si>
    <t>ATP11C</t>
  </si>
  <si>
    <t>IL1RN</t>
  </si>
  <si>
    <t>AGO4</t>
  </si>
  <si>
    <t>BET1</t>
  </si>
  <si>
    <t>PEX10</t>
  </si>
  <si>
    <t>TRIP4</t>
  </si>
  <si>
    <t>MARCH2</t>
  </si>
  <si>
    <t>NDUFA4L2</t>
  </si>
  <si>
    <t>CHM</t>
  </si>
  <si>
    <t>TRIM5</t>
  </si>
  <si>
    <t>TP53INP1</t>
  </si>
  <si>
    <t>CDKN3</t>
  </si>
  <si>
    <t>POLB</t>
  </si>
  <si>
    <t>FAM173A</t>
  </si>
  <si>
    <t>METTL2A</t>
  </si>
  <si>
    <t>KLHL7</t>
  </si>
  <si>
    <t>GAN</t>
  </si>
  <si>
    <t>C2orf49</t>
  </si>
  <si>
    <t>CROCC</t>
  </si>
  <si>
    <t>KIAA2018</t>
  </si>
  <si>
    <t>SPATA2L</t>
  </si>
  <si>
    <t>ANKRD46</t>
  </si>
  <si>
    <t>AMACR</t>
  </si>
  <si>
    <t>APLNR</t>
  </si>
  <si>
    <t>PWWP2A</t>
  </si>
  <si>
    <t>TMED8</t>
  </si>
  <si>
    <t>FAM175B</t>
  </si>
  <si>
    <t>CSPG4</t>
  </si>
  <si>
    <t>EDIL3</t>
  </si>
  <si>
    <t>BTN3A3</t>
  </si>
  <si>
    <t>FREM1</t>
  </si>
  <si>
    <t>PIBF1</t>
  </si>
  <si>
    <t>SAMD12</t>
  </si>
  <si>
    <t>BRAF</t>
  </si>
  <si>
    <t>GGT5</t>
  </si>
  <si>
    <t>RANBP6</t>
  </si>
  <si>
    <t>FBXL20</t>
  </si>
  <si>
    <t>LRRC19</t>
  </si>
  <si>
    <t>ENTPD8</t>
  </si>
  <si>
    <t>NSL1</t>
  </si>
  <si>
    <t>AC021218.2</t>
  </si>
  <si>
    <t>LHPP</t>
  </si>
  <si>
    <t>ZNF84</t>
  </si>
  <si>
    <t>PVRL4</t>
  </si>
  <si>
    <t>ZDHHC23</t>
  </si>
  <si>
    <t>MEGF6</t>
  </si>
  <si>
    <t>MAP3K3</t>
  </si>
  <si>
    <t>COQ7</t>
  </si>
  <si>
    <t>BTRC</t>
  </si>
  <si>
    <t>USE1</t>
  </si>
  <si>
    <t>C19orf12</t>
  </si>
  <si>
    <t>ANK3</t>
  </si>
  <si>
    <t>C2orf82</t>
  </si>
  <si>
    <t>PDCL</t>
  </si>
  <si>
    <t>MYCL</t>
  </si>
  <si>
    <t>FAM217B</t>
  </si>
  <si>
    <t>BZRAP1</t>
  </si>
  <si>
    <t>DDR2</t>
  </si>
  <si>
    <t>SLC25A12</t>
  </si>
  <si>
    <t>KLF2</t>
  </si>
  <si>
    <t>LINC00675</t>
  </si>
  <si>
    <t>CBR4</t>
  </si>
  <si>
    <t>CABLES2</t>
  </si>
  <si>
    <t>NUDT3</t>
  </si>
  <si>
    <t>SAMD9</t>
  </si>
  <si>
    <t>SAYSD1</t>
  </si>
  <si>
    <t>TSNARE1</t>
  </si>
  <si>
    <t>MTO1</t>
  </si>
  <si>
    <t>CWC27</t>
  </si>
  <si>
    <t>ENOX2</t>
  </si>
  <si>
    <t>PBLD</t>
  </si>
  <si>
    <t>RAD17</t>
  </si>
  <si>
    <t>MTMR10</t>
  </si>
  <si>
    <t>RPL18AP3</t>
  </si>
  <si>
    <t>SGMS1</t>
  </si>
  <si>
    <t>PTER</t>
  </si>
  <si>
    <t>TMEM254</t>
  </si>
  <si>
    <t>DOHH</t>
  </si>
  <si>
    <t>RBMS1</t>
  </si>
  <si>
    <t>NEK4</t>
  </si>
  <si>
    <t>ADAMTS1</t>
  </si>
  <si>
    <t>OSTM1</t>
  </si>
  <si>
    <t>DOK1</t>
  </si>
  <si>
    <t>RNF113A</t>
  </si>
  <si>
    <t>INTS4</t>
  </si>
  <si>
    <t>ALDH1L1</t>
  </si>
  <si>
    <t>C22orf39</t>
  </si>
  <si>
    <t>HNF1A</t>
  </si>
  <si>
    <t>MTERF3</t>
  </si>
  <si>
    <t>ARHGAP23</t>
  </si>
  <si>
    <t>SNRNP27</t>
  </si>
  <si>
    <t>SLC25A20</t>
  </si>
  <si>
    <t>LZTFL1</t>
  </si>
  <si>
    <t>TMC7</t>
  </si>
  <si>
    <t>ANKRD50</t>
  </si>
  <si>
    <t>C18orf25</t>
  </si>
  <si>
    <t>DNAJC14</t>
  </si>
  <si>
    <t>PRMT6</t>
  </si>
  <si>
    <t>FAM98C</t>
  </si>
  <si>
    <t>GEM</t>
  </si>
  <si>
    <t>ZNF7</t>
  </si>
  <si>
    <t>SLC9A6</t>
  </si>
  <si>
    <t>HIST1H1C</t>
  </si>
  <si>
    <t>BCORL1</t>
  </si>
  <si>
    <t>ARL3</t>
  </si>
  <si>
    <t>PDP2</t>
  </si>
  <si>
    <t>C19orf66</t>
  </si>
  <si>
    <t>ALMS1</t>
  </si>
  <si>
    <t>B4GAT1</t>
  </si>
  <si>
    <t>ZNF83</t>
  </si>
  <si>
    <t>RASSF4</t>
  </si>
  <si>
    <t>ROGDI</t>
  </si>
  <si>
    <t>ALS2</t>
  </si>
  <si>
    <t>FZD7</t>
  </si>
  <si>
    <t>RPP30</t>
  </si>
  <si>
    <t>FCER1G</t>
  </si>
  <si>
    <t>PQLC3</t>
  </si>
  <si>
    <t>LINC00998</t>
  </si>
  <si>
    <t>FAM188A</t>
  </si>
  <si>
    <t>SNRNP48</t>
  </si>
  <si>
    <t>PRADC1</t>
  </si>
  <si>
    <t>ING4</t>
  </si>
  <si>
    <t>PANK4</t>
  </si>
  <si>
    <t>PPP1R21</t>
  </si>
  <si>
    <t>ASCC1</t>
  </si>
  <si>
    <t>ZNF621</t>
  </si>
  <si>
    <t>PSMD9</t>
  </si>
  <si>
    <t>RPLP0P6</t>
  </si>
  <si>
    <t>TLDC1</t>
  </si>
  <si>
    <t>APOC1</t>
  </si>
  <si>
    <t>ZNF544</t>
  </si>
  <si>
    <t>GPN3</t>
  </si>
  <si>
    <t>INPP4B</t>
  </si>
  <si>
    <t>EPN2</t>
  </si>
  <si>
    <t>AP3M2</t>
  </si>
  <si>
    <t>PGAP1</t>
  </si>
  <si>
    <t>LMBRD2</t>
  </si>
  <si>
    <t>CHEK2</t>
  </si>
  <si>
    <t>EDN1</t>
  </si>
  <si>
    <t>TRIM35</t>
  </si>
  <si>
    <t>EIF4E3</t>
  </si>
  <si>
    <t>MED18</t>
  </si>
  <si>
    <t>C2orf47</t>
  </si>
  <si>
    <t>PACSIN3</t>
  </si>
  <si>
    <t>RASA2</t>
  </si>
  <si>
    <t>LACTB</t>
  </si>
  <si>
    <t>ZBTB17</t>
  </si>
  <si>
    <t>HUS1</t>
  </si>
  <si>
    <t>XRCC3</t>
  </si>
  <si>
    <t>CRY1</t>
  </si>
  <si>
    <t>DPH1</t>
  </si>
  <si>
    <t>GALT</t>
  </si>
  <si>
    <t>CHMP6</t>
  </si>
  <si>
    <t>LGALSL</t>
  </si>
  <si>
    <t>MPZL3</t>
  </si>
  <si>
    <t>BAIAP2-AS1</t>
  </si>
  <si>
    <t>TTC9C</t>
  </si>
  <si>
    <t>CNOT4</t>
  </si>
  <si>
    <t>ABHD15</t>
  </si>
  <si>
    <t>PRPF39</t>
  </si>
  <si>
    <t>RGS16</t>
  </si>
  <si>
    <t>TM2D1</t>
  </si>
  <si>
    <t>GEN1</t>
  </si>
  <si>
    <t>COX16</t>
  </si>
  <si>
    <t>ARHGEF19</t>
  </si>
  <si>
    <t>ZNF276</t>
  </si>
  <si>
    <t>AHDC1</t>
  </si>
  <si>
    <t>ZBTB41</t>
  </si>
  <si>
    <t>DHX57</t>
  </si>
  <si>
    <t>MUTYH</t>
  </si>
  <si>
    <t>PDLIM3</t>
  </si>
  <si>
    <t>APOL3</t>
  </si>
  <si>
    <t>LINC00969</t>
  </si>
  <si>
    <t>CLPB</t>
  </si>
  <si>
    <t>DYRK4</t>
  </si>
  <si>
    <t>MFAP2</t>
  </si>
  <si>
    <t>TUBGCP4</t>
  </si>
  <si>
    <t>MRVI1</t>
  </si>
  <si>
    <t>INPP4A</t>
  </si>
  <si>
    <t>UPF3B</t>
  </si>
  <si>
    <t>CCDC125</t>
  </si>
  <si>
    <t>CDC40</t>
  </si>
  <si>
    <t>EMP3</t>
  </si>
  <si>
    <t>VIPAS39</t>
  </si>
  <si>
    <t>CFB</t>
  </si>
  <si>
    <t>ATOH1</t>
  </si>
  <si>
    <t>POGLUT1</t>
  </si>
  <si>
    <t>LPCAT3</t>
  </si>
  <si>
    <t>CEP85</t>
  </si>
  <si>
    <t>MIS18A</t>
  </si>
  <si>
    <t>LINC00116</t>
  </si>
  <si>
    <t>ANG</t>
  </si>
  <si>
    <t>FER1L4</t>
  </si>
  <si>
    <t>BOLA3</t>
  </si>
  <si>
    <t>TPRKB</t>
  </si>
  <si>
    <t>ANKEF1</t>
  </si>
  <si>
    <t>MFSD11</t>
  </si>
  <si>
    <t>CYP4F3</t>
  </si>
  <si>
    <t>RINT1</t>
  </si>
  <si>
    <t>NR3C2</t>
  </si>
  <si>
    <t>VKORC1</t>
  </si>
  <si>
    <t>MOB3C</t>
  </si>
  <si>
    <t>THAP5</t>
  </si>
  <si>
    <t>TMTC2</t>
  </si>
  <si>
    <t>GAS2L1</t>
  </si>
  <si>
    <t>CDR2L</t>
  </si>
  <si>
    <t>KIFC3</t>
  </si>
  <si>
    <t>MECR</t>
  </si>
  <si>
    <t>THNSL2</t>
  </si>
  <si>
    <t>ISX</t>
  </si>
  <si>
    <t>FAM104A</t>
  </si>
  <si>
    <t>CPEB4</t>
  </si>
  <si>
    <t>GOSR2</t>
  </si>
  <si>
    <t>ZNF22</t>
  </si>
  <si>
    <t>RIPK3</t>
  </si>
  <si>
    <t>ZNF398</t>
  </si>
  <si>
    <t>TAF13</t>
  </si>
  <si>
    <t>ANKRD13C</t>
  </si>
  <si>
    <t>STEAP1</t>
  </si>
  <si>
    <t>ARHGEF28</t>
  </si>
  <si>
    <t>SLC19A2</t>
  </si>
  <si>
    <t>TRIM32</t>
  </si>
  <si>
    <t>TBPL1</t>
  </si>
  <si>
    <t>PCSK6</t>
  </si>
  <si>
    <t>SENP1</t>
  </si>
  <si>
    <t>TBC1D7</t>
  </si>
  <si>
    <t>SLC12A6</t>
  </si>
  <si>
    <t>AKAP10</t>
  </si>
  <si>
    <t>METTL8</t>
  </si>
  <si>
    <t>ZSWIM4</t>
  </si>
  <si>
    <t>PLEKHA8</t>
  </si>
  <si>
    <t>SLC25A17</t>
  </si>
  <si>
    <t>HKR1</t>
  </si>
  <si>
    <t>C2orf69</t>
  </si>
  <si>
    <t>ZNF783</t>
  </si>
  <si>
    <t>DIAPH3</t>
  </si>
  <si>
    <t>RGS14</t>
  </si>
  <si>
    <t>CRACR2A</t>
  </si>
  <si>
    <t>MLH3</t>
  </si>
  <si>
    <t>C16orf70</t>
  </si>
  <si>
    <t>C18orf8</t>
  </si>
  <si>
    <t>ARVCF</t>
  </si>
  <si>
    <t>KCTD14</t>
  </si>
  <si>
    <t>HSDL1</t>
  </si>
  <si>
    <t>SLC4A7</t>
  </si>
  <si>
    <t>RBL1</t>
  </si>
  <si>
    <t>TRMT5</t>
  </si>
  <si>
    <t>ARL15</t>
  </si>
  <si>
    <t>SMAD6</t>
  </si>
  <si>
    <t>USP42</t>
  </si>
  <si>
    <t>PDX1</t>
  </si>
  <si>
    <t>RNASEH1</t>
  </si>
  <si>
    <t>KRT10</t>
  </si>
  <si>
    <t>CCL5</t>
  </si>
  <si>
    <t>THSD4</t>
  </si>
  <si>
    <t>HACL1</t>
  </si>
  <si>
    <t>ACOX3</t>
  </si>
  <si>
    <t>CTBS</t>
  </si>
  <si>
    <t>VPS33A</t>
  </si>
  <si>
    <t>WAC-AS1</t>
  </si>
  <si>
    <t>TBC1D8</t>
  </si>
  <si>
    <t>IL7R</t>
  </si>
  <si>
    <t>C3orf52</t>
  </si>
  <si>
    <t>UVRAG</t>
  </si>
  <si>
    <t>EXPH5</t>
  </si>
  <si>
    <t>RORC</t>
  </si>
  <si>
    <t>MX2</t>
  </si>
  <si>
    <t>ZNF160</t>
  </si>
  <si>
    <t>HOMEZ</t>
  </si>
  <si>
    <t>PSMA2</t>
  </si>
  <si>
    <t>HSH2D</t>
  </si>
  <si>
    <t>MTM1</t>
  </si>
  <si>
    <t>EHHADH</t>
  </si>
  <si>
    <t>IQSEC2</t>
  </si>
  <si>
    <t>CCDC174</t>
  </si>
  <si>
    <t>UAP1L1</t>
  </si>
  <si>
    <t>GYG2</t>
  </si>
  <si>
    <t>RFX7</t>
  </si>
  <si>
    <t>RNF146</t>
  </si>
  <si>
    <t>C3orf38</t>
  </si>
  <si>
    <t>MTF1</t>
  </si>
  <si>
    <t>GATB</t>
  </si>
  <si>
    <t>PRSS16</t>
  </si>
  <si>
    <t>FAM110A</t>
  </si>
  <si>
    <t>FIGNL1</t>
  </si>
  <si>
    <t>SNX25</t>
  </si>
  <si>
    <t>RPL3P4</t>
  </si>
  <si>
    <t>EVL</t>
  </si>
  <si>
    <t>TAF9B</t>
  </si>
  <si>
    <t>TANGO2</t>
  </si>
  <si>
    <t>DPCD</t>
  </si>
  <si>
    <t>TADA2A</t>
  </si>
  <si>
    <t>LMCD1</t>
  </si>
  <si>
    <t>BCL11A</t>
  </si>
  <si>
    <t>TTC13</t>
  </si>
  <si>
    <t>MOCOS</t>
  </si>
  <si>
    <t>LYSMD3</t>
  </si>
  <si>
    <t>PDE3A</t>
  </si>
  <si>
    <t>MOGAT2</t>
  </si>
  <si>
    <t>MAP2K5</t>
  </si>
  <si>
    <t>FAM109B</t>
  </si>
  <si>
    <t>SENP3</t>
  </si>
  <si>
    <t>OLFML3</t>
  </si>
  <si>
    <t>ADAT1</t>
  </si>
  <si>
    <t>OBFC1</t>
  </si>
  <si>
    <t>PTPN13</t>
  </si>
  <si>
    <t>FERMT2</t>
  </si>
  <si>
    <t>TSPAN4</t>
  </si>
  <si>
    <t>KDM4C</t>
  </si>
  <si>
    <t>C1orf109</t>
  </si>
  <si>
    <t>WDR60</t>
  </si>
  <si>
    <t>TGFBR3</t>
  </si>
  <si>
    <t>GIT2</t>
  </si>
  <si>
    <t>CMTM3</t>
  </si>
  <si>
    <t>PTRHD1</t>
  </si>
  <si>
    <t>METTL23</t>
  </si>
  <si>
    <t>RNF2</t>
  </si>
  <si>
    <t>JADE1</t>
  </si>
  <si>
    <t>PLEKHG2</t>
  </si>
  <si>
    <t>NVL</t>
  </si>
  <si>
    <t>BLZF1</t>
  </si>
  <si>
    <t>ZBTB2</t>
  </si>
  <si>
    <t>CLCC1</t>
  </si>
  <si>
    <t>CBY1</t>
  </si>
  <si>
    <t>GXYLT1</t>
  </si>
  <si>
    <t>RGS2</t>
  </si>
  <si>
    <t>DCTN6</t>
  </si>
  <si>
    <t>CENPN</t>
  </si>
  <si>
    <t>HAS3</t>
  </si>
  <si>
    <t>VPS33B</t>
  </si>
  <si>
    <t>TIGD5</t>
  </si>
  <si>
    <t>NEDD4</t>
  </si>
  <si>
    <t>TMEM135</t>
  </si>
  <si>
    <t>DDX60L</t>
  </si>
  <si>
    <t>TRAPPC6B</t>
  </si>
  <si>
    <t>POLR2M</t>
  </si>
  <si>
    <t>ERI1</t>
  </si>
  <si>
    <t>PPAPDC2</t>
  </si>
  <si>
    <t>PTS</t>
  </si>
  <si>
    <t>GRAMD3</t>
  </si>
  <si>
    <t>CORO7</t>
  </si>
  <si>
    <t>UBXN11</t>
  </si>
  <si>
    <t>TAF12</t>
  </si>
  <si>
    <t>MLYCD</t>
  </si>
  <si>
    <t>PLEKHH3</t>
  </si>
  <si>
    <t>DOPEY1</t>
  </si>
  <si>
    <t>RDX</t>
  </si>
  <si>
    <t>OSBPL1A</t>
  </si>
  <si>
    <t>FAM210A</t>
  </si>
  <si>
    <t>PIGM</t>
  </si>
  <si>
    <t>ZDHHC21</t>
  </si>
  <si>
    <t>PDE5A</t>
  </si>
  <si>
    <t>PTGES</t>
  </si>
  <si>
    <t>LYRM7</t>
  </si>
  <si>
    <t>MMD</t>
  </si>
  <si>
    <t>ACTR6</t>
  </si>
  <si>
    <t>SLC23A2</t>
  </si>
  <si>
    <t>C12orf29</t>
  </si>
  <si>
    <t>IGHV3-30</t>
  </si>
  <si>
    <t>PASK</t>
  </si>
  <si>
    <t>SULT1A1</t>
  </si>
  <si>
    <t>TNFRSF11B</t>
  </si>
  <si>
    <t>NDUFAF2</t>
  </si>
  <si>
    <t>CEP131</t>
  </si>
  <si>
    <t>SMPDL3A</t>
  </si>
  <si>
    <t>FAM174B</t>
  </si>
  <si>
    <t>WRB</t>
  </si>
  <si>
    <t>EPB41L4A-AS1</t>
  </si>
  <si>
    <t>SAMD9L</t>
  </si>
  <si>
    <t>INTS9</t>
  </si>
  <si>
    <t>TMEM128</t>
  </si>
  <si>
    <t>KCTD13</t>
  </si>
  <si>
    <t>ASF1A</t>
  </si>
  <si>
    <t>FFAR4</t>
  </si>
  <si>
    <t>NRBF2</t>
  </si>
  <si>
    <t>ESAM</t>
  </si>
  <si>
    <t>PHKA1</t>
  </si>
  <si>
    <t>P3H3</t>
  </si>
  <si>
    <t>ETV5</t>
  </si>
  <si>
    <t>APBA3</t>
  </si>
  <si>
    <t>RAD9A</t>
  </si>
  <si>
    <t>FRS2</t>
  </si>
  <si>
    <t>SYNM</t>
  </si>
  <si>
    <t>HRH1</t>
  </si>
  <si>
    <t>VANGL2</t>
  </si>
  <si>
    <t>ATXN3</t>
  </si>
  <si>
    <t>KSR1</t>
  </si>
  <si>
    <t>FZD1</t>
  </si>
  <si>
    <t>MS4A6A</t>
  </si>
  <si>
    <t>GRK5</t>
  </si>
  <si>
    <t>ADAM8</t>
  </si>
  <si>
    <t>HDAC8</t>
  </si>
  <si>
    <t>BIVM</t>
  </si>
  <si>
    <t>TSPAN33</t>
  </si>
  <si>
    <t>NABP1</t>
  </si>
  <si>
    <t>PID1</t>
  </si>
  <si>
    <t>ZNF74</t>
  </si>
  <si>
    <t>CDKAL1</t>
  </si>
  <si>
    <t>IGHMBP2</t>
  </si>
  <si>
    <t>RBAK</t>
  </si>
  <si>
    <t>NLRX1</t>
  </si>
  <si>
    <t>ENPP3</t>
  </si>
  <si>
    <t>PALB2</t>
  </si>
  <si>
    <t>GLTSCR1</t>
  </si>
  <si>
    <t>MOB1B</t>
  </si>
  <si>
    <t>ARL14EP</t>
  </si>
  <si>
    <t>USP30</t>
  </si>
  <si>
    <t>LSM1</t>
  </si>
  <si>
    <t>ZNF189</t>
  </si>
  <si>
    <t>EDAR</t>
  </si>
  <si>
    <t>YBX2</t>
  </si>
  <si>
    <t>COL9A2</t>
  </si>
  <si>
    <t>NEIL2</t>
  </si>
  <si>
    <t>TMEM53</t>
  </si>
  <si>
    <t>PARD3B</t>
  </si>
  <si>
    <t>SFMBT1</t>
  </si>
  <si>
    <t>CCDC28A</t>
  </si>
  <si>
    <t>HAUS1</t>
  </si>
  <si>
    <t>ZNF532</t>
  </si>
  <si>
    <t>POMGNT2</t>
  </si>
  <si>
    <t>ITIH5</t>
  </si>
  <si>
    <t>DENND4A</t>
  </si>
  <si>
    <t>PRRX1</t>
  </si>
  <si>
    <t>PSMD5-AS1</t>
  </si>
  <si>
    <t>MEGF9</t>
  </si>
  <si>
    <t>C17orf75</t>
  </si>
  <si>
    <t>DEFA5</t>
  </si>
  <si>
    <t>NID2</t>
  </si>
  <si>
    <t>ANKRD13B</t>
  </si>
  <si>
    <t>RP11-474D1.3</t>
  </si>
  <si>
    <t>SPICE1</t>
  </si>
  <si>
    <t>KATNBL1</t>
  </si>
  <si>
    <t>C3orf58</t>
  </si>
  <si>
    <t>QPCTL</t>
  </si>
  <si>
    <t>SFXN2</t>
  </si>
  <si>
    <t>TCAF1</t>
  </si>
  <si>
    <t>C11orf1</t>
  </si>
  <si>
    <t>FAM160B1</t>
  </si>
  <si>
    <t>E2F5</t>
  </si>
  <si>
    <t>SLC18B1</t>
  </si>
  <si>
    <t>TMEM5</t>
  </si>
  <si>
    <t>CROCCP2</t>
  </si>
  <si>
    <t>ZNF761</t>
  </si>
  <si>
    <t>MYO9A</t>
  </si>
  <si>
    <t>STX8</t>
  </si>
  <si>
    <t>ALPK1</t>
  </si>
  <si>
    <t>C1QTNF6</t>
  </si>
  <si>
    <t>ISYNA1</t>
  </si>
  <si>
    <t>PRIM2</t>
  </si>
  <si>
    <t>SOCS5</t>
  </si>
  <si>
    <t>WDR24</t>
  </si>
  <si>
    <t>GSTM3</t>
  </si>
  <si>
    <t>TRIM68</t>
  </si>
  <si>
    <t>DCLRE1A</t>
  </si>
  <si>
    <t>DEFA6</t>
  </si>
  <si>
    <t>CPVL</t>
  </si>
  <si>
    <t>COMMD8</t>
  </si>
  <si>
    <t>CNKSR3</t>
  </si>
  <si>
    <t>PXYLP1</t>
  </si>
  <si>
    <t>SLC25A16</t>
  </si>
  <si>
    <t>MAP4K2</t>
  </si>
  <si>
    <t>PLEKHA3</t>
  </si>
  <si>
    <t>C16orf91</t>
  </si>
  <si>
    <t>CREB3L4</t>
  </si>
  <si>
    <t>GANC</t>
  </si>
  <si>
    <t>CDK17</t>
  </si>
  <si>
    <t>CFI</t>
  </si>
  <si>
    <t>KLF11</t>
  </si>
  <si>
    <t>CRIPT</t>
  </si>
  <si>
    <t>ZNF513</t>
  </si>
  <si>
    <t>NRF1</t>
  </si>
  <si>
    <t>PC</t>
  </si>
  <si>
    <t>TSPYL4</t>
  </si>
  <si>
    <t>ZNF428</t>
  </si>
  <si>
    <t>RNGTT</t>
  </si>
  <si>
    <t>SCFD2</t>
  </si>
  <si>
    <t>FCHO1</t>
  </si>
  <si>
    <t>MPHOSPH6</t>
  </si>
  <si>
    <t>ZNF462</t>
  </si>
  <si>
    <t>TMEM177</t>
  </si>
  <si>
    <t>RIT1</t>
  </si>
  <si>
    <t>C17orf80</t>
  </si>
  <si>
    <t>LINC01278</t>
  </si>
  <si>
    <t>DDX20</t>
  </si>
  <si>
    <t>TNFRSF25</t>
  </si>
  <si>
    <t>KRTCAP2</t>
  </si>
  <si>
    <t>CASD1</t>
  </si>
  <si>
    <t>HENMT1</t>
  </si>
  <si>
    <t>CRTC1</t>
  </si>
  <si>
    <t>GEMIN8</t>
  </si>
  <si>
    <t>ZNF480</t>
  </si>
  <si>
    <t>ACN9</t>
  </si>
  <si>
    <t>IFIT5</t>
  </si>
  <si>
    <t>FANCC</t>
  </si>
  <si>
    <t>ZNF766</t>
  </si>
  <si>
    <t>MOSPD3</t>
  </si>
  <si>
    <t>PTPRU</t>
  </si>
  <si>
    <t>C7orf49</t>
  </si>
  <si>
    <t>NEURL4</t>
  </si>
  <si>
    <t>TMEM150B</t>
  </si>
  <si>
    <t>ZNF440</t>
  </si>
  <si>
    <t>ZNF580</t>
  </si>
  <si>
    <t>MSH3</t>
  </si>
  <si>
    <t>UBXN10</t>
  </si>
  <si>
    <t>CACNA1H</t>
  </si>
  <si>
    <t>RAB8B</t>
  </si>
  <si>
    <t>KIF15</t>
  </si>
  <si>
    <t>PAQR5</t>
  </si>
  <si>
    <t>GLIPR2</t>
  </si>
  <si>
    <t>ACOX2</t>
  </si>
  <si>
    <t>SUFU</t>
  </si>
  <si>
    <t>BLOC1S3</t>
  </si>
  <si>
    <t>CXCL11</t>
  </si>
  <si>
    <t>ACSM3</t>
  </si>
  <si>
    <t>PIK3R3</t>
  </si>
  <si>
    <t>C4orf48</t>
  </si>
  <si>
    <t>MT1X</t>
  </si>
  <si>
    <t>RECQL</t>
  </si>
  <si>
    <t>G2E3</t>
  </si>
  <si>
    <t>CSNK1G1</t>
  </si>
  <si>
    <t>TRNT1</t>
  </si>
  <si>
    <t>ASIC1</t>
  </si>
  <si>
    <t>TRAPPC13</t>
  </si>
  <si>
    <t>SLC6A14</t>
  </si>
  <si>
    <t>TBCK</t>
  </si>
  <si>
    <t>FGFR1OP</t>
  </si>
  <si>
    <t>BHLHE41</t>
  </si>
  <si>
    <t>HSD17B8</t>
  </si>
  <si>
    <t>KIZ</t>
  </si>
  <si>
    <t>CNTRL</t>
  </si>
  <si>
    <t>ZFAND2A</t>
  </si>
  <si>
    <t>LCP2</t>
  </si>
  <si>
    <t>ARV1</t>
  </si>
  <si>
    <t>PIN4</t>
  </si>
  <si>
    <t>MCOLN1</t>
  </si>
  <si>
    <t>ACACB</t>
  </si>
  <si>
    <t>C21orf2</t>
  </si>
  <si>
    <t>C12orf65</t>
  </si>
  <si>
    <t>FRG1</t>
  </si>
  <si>
    <t>CHCHD4</t>
  </si>
  <si>
    <t>DMKN</t>
  </si>
  <si>
    <t>WDR72</t>
  </si>
  <si>
    <t>EVI5</t>
  </si>
  <si>
    <t>NKRF</t>
  </si>
  <si>
    <t>FAM92A1</t>
  </si>
  <si>
    <t>PARD6B</t>
  </si>
  <si>
    <t>ATG14</t>
  </si>
  <si>
    <t>ZNF37A</t>
  </si>
  <si>
    <t>CRLF3</t>
  </si>
  <si>
    <t>UBD</t>
  </si>
  <si>
    <t>NFATC2</t>
  </si>
  <si>
    <t>TBC1D25</t>
  </si>
  <si>
    <t>UMAD1</t>
  </si>
  <si>
    <t>STYX</t>
  </si>
  <si>
    <t>RIC1</t>
  </si>
  <si>
    <t>ZNF28</t>
  </si>
  <si>
    <t>SLC1A1</t>
  </si>
  <si>
    <t>GATM</t>
  </si>
  <si>
    <t>ZNF408</t>
  </si>
  <si>
    <t>SAC3D1</t>
  </si>
  <si>
    <t>ARMC7</t>
  </si>
  <si>
    <t>SASH1</t>
  </si>
  <si>
    <t>RAMP1</t>
  </si>
  <si>
    <t>AIDA</t>
  </si>
  <si>
    <t>SNAPC2</t>
  </si>
  <si>
    <t>RNF25</t>
  </si>
  <si>
    <t>DYSF</t>
  </si>
  <si>
    <t>IFT27</t>
  </si>
  <si>
    <t>ETFDH</t>
  </si>
  <si>
    <t>FAM220A</t>
  </si>
  <si>
    <t>TMTC3</t>
  </si>
  <si>
    <t>LRFN3</t>
  </si>
  <si>
    <t>GK</t>
  </si>
  <si>
    <t>TNK1</t>
  </si>
  <si>
    <t>IPMK</t>
  </si>
  <si>
    <t>DYRK1B</t>
  </si>
  <si>
    <t>PIGV</t>
  </si>
  <si>
    <t>INTS2</t>
  </si>
  <si>
    <t>TET2</t>
  </si>
  <si>
    <t>CENPE</t>
  </si>
  <si>
    <t>IFT20</t>
  </si>
  <si>
    <t>TMEM216</t>
  </si>
  <si>
    <t>KIAA0895L</t>
  </si>
  <si>
    <t>RUSC2</t>
  </si>
  <si>
    <t>RRAGC</t>
  </si>
  <si>
    <t>SHANK2</t>
  </si>
  <si>
    <t>UCHL3</t>
  </si>
  <si>
    <t>C19orf54</t>
  </si>
  <si>
    <t>MAP3K14</t>
  </si>
  <si>
    <t>MPV17L2</t>
  </si>
  <si>
    <t>FBXO30</t>
  </si>
  <si>
    <t>LRIG2</t>
  </si>
  <si>
    <t>ZFP90</t>
  </si>
  <si>
    <t>IFT88</t>
  </si>
  <si>
    <t>AKIP1</t>
  </si>
  <si>
    <t>BDKRB2</t>
  </si>
  <si>
    <t>SPIN4</t>
  </si>
  <si>
    <t>PIAS3</t>
  </si>
  <si>
    <t>CAPS</t>
  </si>
  <si>
    <t>FIZ1</t>
  </si>
  <si>
    <t>CRAMP1L</t>
  </si>
  <si>
    <t>SLC41A2</t>
  </si>
  <si>
    <t>HOXA11-AS</t>
  </si>
  <si>
    <t>PHTF2</t>
  </si>
  <si>
    <t>BEND7</t>
  </si>
  <si>
    <t>C14orf80</t>
  </si>
  <si>
    <t>UTP15</t>
  </si>
  <si>
    <t>COQ2</t>
  </si>
  <si>
    <t>RP11-234A1.1</t>
  </si>
  <si>
    <t>EPM2AIP1</t>
  </si>
  <si>
    <t>TYW3</t>
  </si>
  <si>
    <t>C6orf1</t>
  </si>
  <si>
    <t>C1orf131</t>
  </si>
  <si>
    <t>SLC27A1</t>
  </si>
  <si>
    <t>IGLV1-47</t>
  </si>
  <si>
    <t>CEP63</t>
  </si>
  <si>
    <t>PPP2R3B</t>
  </si>
  <si>
    <t>SAMD8</t>
  </si>
  <si>
    <t>ZSCAN25</t>
  </si>
  <si>
    <t>OSBPL11</t>
  </si>
  <si>
    <t>ARHGAP44</t>
  </si>
  <si>
    <t>ZNF397</t>
  </si>
  <si>
    <t>ZNF281</t>
  </si>
  <si>
    <t>FGL2</t>
  </si>
  <si>
    <t>RPL26L1</t>
  </si>
  <si>
    <t>CHAF1B</t>
  </si>
  <si>
    <t>ALKBH3</t>
  </si>
  <si>
    <t>HOXA3</t>
  </si>
  <si>
    <t>BAHCC1</t>
  </si>
  <si>
    <t>WDR20</t>
  </si>
  <si>
    <t>ASPN</t>
  </si>
  <si>
    <t>DDX58</t>
  </si>
  <si>
    <t>DBR1</t>
  </si>
  <si>
    <t>NFKBIL1</t>
  </si>
  <si>
    <t>SIRT3</t>
  </si>
  <si>
    <t>CEP120</t>
  </si>
  <si>
    <t>TVP23B</t>
  </si>
  <si>
    <t>KATNA1</t>
  </si>
  <si>
    <t>MAPK7</t>
  </si>
  <si>
    <t>IGLV1-44</t>
  </si>
  <si>
    <t>ASRGL1</t>
  </si>
  <si>
    <t>AGTPBP1</t>
  </si>
  <si>
    <t>PDK4</t>
  </si>
  <si>
    <t>SETDB2</t>
  </si>
  <si>
    <t>CARD11</t>
  </si>
  <si>
    <t>MIS12</t>
  </si>
  <si>
    <t>KIAA1462</t>
  </si>
  <si>
    <t>PLEK</t>
  </si>
  <si>
    <t>AKTIP</t>
  </si>
  <si>
    <t>TSEN2</t>
  </si>
  <si>
    <t>MTX1</t>
  </si>
  <si>
    <t>OXNAD1</t>
  </si>
  <si>
    <t>AVEN</t>
  </si>
  <si>
    <t>PPIP5K1</t>
  </si>
  <si>
    <t>ACTR5</t>
  </si>
  <si>
    <t>BCAR3</t>
  </si>
  <si>
    <t>FOSL1</t>
  </si>
  <si>
    <t>CCDC58</t>
  </si>
  <si>
    <t>GSTZ1</t>
  </si>
  <si>
    <t>BCAS3</t>
  </si>
  <si>
    <t>ARAP2</t>
  </si>
  <si>
    <t>ZBTB21</t>
  </si>
  <si>
    <t>RNF31</t>
  </si>
  <si>
    <t>OSMR</t>
  </si>
  <si>
    <t>ZNF205</t>
  </si>
  <si>
    <t>PPIL3</t>
  </si>
  <si>
    <t>PRKCDBP</t>
  </si>
  <si>
    <t>PITPNM2</t>
  </si>
  <si>
    <t>NUDT2</t>
  </si>
  <si>
    <t>COMMD1</t>
  </si>
  <si>
    <t>JMY</t>
  </si>
  <si>
    <t>MON1A</t>
  </si>
  <si>
    <t>LIMS2</t>
  </si>
  <si>
    <t>HAPLN3</t>
  </si>
  <si>
    <t>CCDC91</t>
  </si>
  <si>
    <t>PTPN14</t>
  </si>
  <si>
    <t>ARID4A</t>
  </si>
  <si>
    <t>RP11-147L13.11</t>
  </si>
  <si>
    <t>ZNF48</t>
  </si>
  <si>
    <t>WDR62</t>
  </si>
  <si>
    <t>TRAPPC2</t>
  </si>
  <si>
    <t>ZEB2</t>
  </si>
  <si>
    <t>MAPRE3</t>
  </si>
  <si>
    <t>LATS2</t>
  </si>
  <si>
    <t>ATG16L2</t>
  </si>
  <si>
    <t>HIRIP3</t>
  </si>
  <si>
    <t>MICA</t>
  </si>
  <si>
    <t>CCDC69</t>
  </si>
  <si>
    <t>PLCD1</t>
  </si>
  <si>
    <t>CHST12</t>
  </si>
  <si>
    <t>BPHL</t>
  </si>
  <si>
    <t>PPARGC1B</t>
  </si>
  <si>
    <t>IDO1</t>
  </si>
  <si>
    <t>RAD51</t>
  </si>
  <si>
    <t>HPS5</t>
  </si>
  <si>
    <t>ZNF526</t>
  </si>
  <si>
    <t>ALKBH2</t>
  </si>
  <si>
    <t>ZNF362</t>
  </si>
  <si>
    <t>PLK3</t>
  </si>
  <si>
    <t>FAM122A</t>
  </si>
  <si>
    <t>METTL14</t>
  </si>
  <si>
    <t>TMEM119</t>
  </si>
  <si>
    <t>BLOC1S4</t>
  </si>
  <si>
    <t>ZNF251</t>
  </si>
  <si>
    <t>NXT2</t>
  </si>
  <si>
    <t>HS6ST2</t>
  </si>
  <si>
    <t>FAM219A</t>
  </si>
  <si>
    <t>THBS3</t>
  </si>
  <si>
    <t>HMGA2</t>
  </si>
  <si>
    <t>WDR37</t>
  </si>
  <si>
    <t>TIMM22</t>
  </si>
  <si>
    <t>MED27</t>
  </si>
  <si>
    <t>ODF2L</t>
  </si>
  <si>
    <t>EXOC6B</t>
  </si>
  <si>
    <t>MAF</t>
  </si>
  <si>
    <t>TADA1</t>
  </si>
  <si>
    <t>CPQ</t>
  </si>
  <si>
    <t>HEIH</t>
  </si>
  <si>
    <t>TOE1</t>
  </si>
  <si>
    <t>NRM</t>
  </si>
  <si>
    <t>INTS12</t>
  </si>
  <si>
    <t>ISCA2</t>
  </si>
  <si>
    <t>PDE6D</t>
  </si>
  <si>
    <t>INPP5E</t>
  </si>
  <si>
    <t>ZNF627</t>
  </si>
  <si>
    <t>UNC5CL</t>
  </si>
  <si>
    <t>TBC1D22B</t>
  </si>
  <si>
    <t>SYTL4</t>
  </si>
  <si>
    <t>TAPT1</t>
  </si>
  <si>
    <t>GMEB1</t>
  </si>
  <si>
    <t>SLC6A9</t>
  </si>
  <si>
    <t>HES2</t>
  </si>
  <si>
    <t>MITD1</t>
  </si>
  <si>
    <t>NEU3</t>
  </si>
  <si>
    <t>REV3L</t>
  </si>
  <si>
    <t>TMEM126A</t>
  </si>
  <si>
    <t>ABTB2</t>
  </si>
  <si>
    <t>ZDHHC1</t>
  </si>
  <si>
    <t>ESCO1</t>
  </si>
  <si>
    <t>CNTNAP2</t>
  </si>
  <si>
    <t>IKZF5</t>
  </si>
  <si>
    <t>THOC1</t>
  </si>
  <si>
    <t>DENND1B</t>
  </si>
  <si>
    <t>NPEPL1</t>
  </si>
  <si>
    <t>C1orf159</t>
  </si>
  <si>
    <t>PARP2</t>
  </si>
  <si>
    <t>TNFSF15</t>
  </si>
  <si>
    <t>FIG4</t>
  </si>
  <si>
    <t>ALG12</t>
  </si>
  <si>
    <t>CHML</t>
  </si>
  <si>
    <t>NUBPL</t>
  </si>
  <si>
    <t>CTC-575D19.1</t>
  </si>
  <si>
    <t>TMEM175</t>
  </si>
  <si>
    <t>HERC6</t>
  </si>
  <si>
    <t>SNRNP35</t>
  </si>
  <si>
    <t>RHOD</t>
  </si>
  <si>
    <t>GPANK1</t>
  </si>
  <si>
    <t>PHLPP2</t>
  </si>
  <si>
    <t>MBIP</t>
  </si>
  <si>
    <t>GAS7</t>
  </si>
  <si>
    <t>CBX7</t>
  </si>
  <si>
    <t>FUOM</t>
  </si>
  <si>
    <t>PIK3CA</t>
  </si>
  <si>
    <t>SDR16C5</t>
  </si>
  <si>
    <t>DDX3Y</t>
  </si>
  <si>
    <t>PUSL1</t>
  </si>
  <si>
    <t>LDLRAD4</t>
  </si>
  <si>
    <t>XXYLT1</t>
  </si>
  <si>
    <t>FAM126B</t>
  </si>
  <si>
    <t>SDSL</t>
  </si>
  <si>
    <t>ZCCHC10</t>
  </si>
  <si>
    <t>TMEM80</t>
  </si>
  <si>
    <t>PPP2R3C</t>
  </si>
  <si>
    <t>ZFYVE9</t>
  </si>
  <si>
    <t>OTUD6B</t>
  </si>
  <si>
    <t>NUBP1</t>
  </si>
  <si>
    <t>EGLN2</t>
  </si>
  <si>
    <t>DOCK8</t>
  </si>
  <si>
    <t>C9orf64</t>
  </si>
  <si>
    <t>RBP4</t>
  </si>
  <si>
    <t>FBXW8</t>
  </si>
  <si>
    <t>CENPJ</t>
  </si>
  <si>
    <t>EXD3</t>
  </si>
  <si>
    <t>SRGAP2</t>
  </si>
  <si>
    <t>C19orf52</t>
  </si>
  <si>
    <t>RBBP8NL</t>
  </si>
  <si>
    <t>NPAT</t>
  </si>
  <si>
    <t>ZFPM1</t>
  </si>
  <si>
    <t>NUF2</t>
  </si>
  <si>
    <t>S100PBP</t>
  </si>
  <si>
    <t>PODN</t>
  </si>
  <si>
    <t>DCAF17</t>
  </si>
  <si>
    <t>MAGOHB</t>
  </si>
  <si>
    <t>LNX1</t>
  </si>
  <si>
    <t>MSRB3</t>
  </si>
  <si>
    <t>ORAOV1</t>
  </si>
  <si>
    <t>SIMC1</t>
  </si>
  <si>
    <t>RAD51AP1</t>
  </si>
  <si>
    <t>KLHL25</t>
  </si>
  <si>
    <t>DHODH</t>
  </si>
  <si>
    <t>TBC1D30</t>
  </si>
  <si>
    <t>PRICKLE3</t>
  </si>
  <si>
    <t>MMACHC</t>
  </si>
  <si>
    <t>BCL6</t>
  </si>
  <si>
    <t>AP5S1</t>
  </si>
  <si>
    <t>CAV2</t>
  </si>
  <si>
    <t>CSPP1</t>
  </si>
  <si>
    <t>STRADB</t>
  </si>
  <si>
    <t>RMI1</t>
  </si>
  <si>
    <t>PTPMT1</t>
  </si>
  <si>
    <t>C12orf5</t>
  </si>
  <si>
    <t>TLCD2</t>
  </si>
  <si>
    <t>SOWAHA</t>
  </si>
  <si>
    <t>CBX8</t>
  </si>
  <si>
    <t>ITGAX</t>
  </si>
  <si>
    <t>SRBD1</t>
  </si>
  <si>
    <t>SMG8</t>
  </si>
  <si>
    <t>CCDC149</t>
  </si>
  <si>
    <t>APOPT1</t>
  </si>
  <si>
    <t>CBX2</t>
  </si>
  <si>
    <t>POMT2</t>
  </si>
  <si>
    <t>PLLP</t>
  </si>
  <si>
    <t>DEPDC1B</t>
  </si>
  <si>
    <t>RRAS2</t>
  </si>
  <si>
    <t>MARCH3</t>
  </si>
  <si>
    <t>GNL3L</t>
  </si>
  <si>
    <t>GABPB1-AS1</t>
  </si>
  <si>
    <t>ZSWIM6</t>
  </si>
  <si>
    <t>IER5L</t>
  </si>
  <si>
    <t>IFT74</t>
  </si>
  <si>
    <t>DEPDC5</t>
  </si>
  <si>
    <t>MASTL</t>
  </si>
  <si>
    <t>NUDT8</t>
  </si>
  <si>
    <t>BMP2</t>
  </si>
  <si>
    <t>FCHSD1</t>
  </si>
  <si>
    <t>ENPP2</t>
  </si>
  <si>
    <t>MED6</t>
  </si>
  <si>
    <t>SBSPON</t>
  </si>
  <si>
    <t>ATP9B</t>
  </si>
  <si>
    <t>NDOR1</t>
  </si>
  <si>
    <t>FIBCD1</t>
  </si>
  <si>
    <t>SFXN5</t>
  </si>
  <si>
    <t>RAD51D</t>
  </si>
  <si>
    <t>CARD8</t>
  </si>
  <si>
    <t>AC093838.4</t>
  </si>
  <si>
    <t>SMG6</t>
  </si>
  <si>
    <t>ZBTB8OS</t>
  </si>
  <si>
    <t>RBFA</t>
  </si>
  <si>
    <t>CCDC127</t>
  </si>
  <si>
    <t>KCTD11</t>
  </si>
  <si>
    <t>ZXDB</t>
  </si>
  <si>
    <t>CABLES1</t>
  </si>
  <si>
    <t>NCKAP1L</t>
  </si>
  <si>
    <t>MANEA</t>
  </si>
  <si>
    <t>ORC6</t>
  </si>
  <si>
    <t>CLDN23</t>
  </si>
  <si>
    <t>SAMD10</t>
  </si>
  <si>
    <t>FAN1</t>
  </si>
  <si>
    <t>MCPH1</t>
  </si>
  <si>
    <t>CHCHD6</t>
  </si>
  <si>
    <t>EMB</t>
  </si>
  <si>
    <t>FMNL1</t>
  </si>
  <si>
    <t>TMC8</t>
  </si>
  <si>
    <t>RPUSD2</t>
  </si>
  <si>
    <t>NME6</t>
  </si>
  <si>
    <t>IFI27L2</t>
  </si>
  <si>
    <t>RPH3AL</t>
  </si>
  <si>
    <t>C4orf19</t>
  </si>
  <si>
    <t>SLC43A3</t>
  </si>
  <si>
    <t>DGCR14</t>
  </si>
  <si>
    <t>TEF</t>
  </si>
  <si>
    <t>MSR1</t>
  </si>
  <si>
    <t>ZNF260</t>
  </si>
  <si>
    <t>KCNH2</t>
  </si>
  <si>
    <t>CACNA1D</t>
  </si>
  <si>
    <t>WDR44</t>
  </si>
  <si>
    <t>DCP1B</t>
  </si>
  <si>
    <t>MEX3A</t>
  </si>
  <si>
    <t>MT-TY</t>
  </si>
  <si>
    <t>CCDC82</t>
  </si>
  <si>
    <t>CLN8</t>
  </si>
  <si>
    <t>FLYWCH2</t>
  </si>
  <si>
    <t>CHRM3</t>
  </si>
  <si>
    <t>OBSCN</t>
  </si>
  <si>
    <t>TCTN1</t>
  </si>
  <si>
    <t>MMS22L</t>
  </si>
  <si>
    <t>CKMT1B</t>
  </si>
  <si>
    <t>ADAT2</t>
  </si>
  <si>
    <t>RPAP2</t>
  </si>
  <si>
    <t>HSD17B2</t>
  </si>
  <si>
    <t>CYGB</t>
  </si>
  <si>
    <t>DNAAF2</t>
  </si>
  <si>
    <t>DCAF4</t>
  </si>
  <si>
    <t>CCDC109B</t>
  </si>
  <si>
    <t>PLCB1</t>
  </si>
  <si>
    <t>GAS8</t>
  </si>
  <si>
    <t>ILF3-AS1</t>
  </si>
  <si>
    <t>ARMC5</t>
  </si>
  <si>
    <t>TM4SF5</t>
  </si>
  <si>
    <t>RP4-758J18.2</t>
  </si>
  <si>
    <t>DNAL4</t>
  </si>
  <si>
    <t>POLR3GL</t>
  </si>
  <si>
    <t>KDR</t>
  </si>
  <si>
    <t>RNMTL1</t>
  </si>
  <si>
    <t>TTC14</t>
  </si>
  <si>
    <t>MOSPD2</t>
  </si>
  <si>
    <t>EOGT</t>
  </si>
  <si>
    <t>GPSM3</t>
  </si>
  <si>
    <t>VRK2</t>
  </si>
  <si>
    <t>GLIPR1</t>
  </si>
  <si>
    <t>SAAL1</t>
  </si>
  <si>
    <t>CKMT2</t>
  </si>
  <si>
    <t>IGHV1-46</t>
  </si>
  <si>
    <t>IGLV6-57</t>
  </si>
  <si>
    <t>SS18L2</t>
  </si>
  <si>
    <t>TMEM102</t>
  </si>
  <si>
    <t>NSUN5P1</t>
  </si>
  <si>
    <t>RGS10</t>
  </si>
  <si>
    <t>RSPH3</t>
  </si>
  <si>
    <t>BLVRA</t>
  </si>
  <si>
    <t>ORC1</t>
  </si>
  <si>
    <t>MAST4</t>
  </si>
  <si>
    <t>SH3TC1</t>
  </si>
  <si>
    <t>RHOBTB1</t>
  </si>
  <si>
    <t>TIMM21</t>
  </si>
  <si>
    <t>SYNE1</t>
  </si>
  <si>
    <t>ERICH1</t>
  </si>
  <si>
    <t>WBP4</t>
  </si>
  <si>
    <t>ASB7</t>
  </si>
  <si>
    <t>PRRG1</t>
  </si>
  <si>
    <t>RP4-765C7.2</t>
  </si>
  <si>
    <t>E2F2</t>
  </si>
  <si>
    <t>SPC24</t>
  </si>
  <si>
    <t>NFXL1</t>
  </si>
  <si>
    <t>CD58</t>
  </si>
  <si>
    <t>ZDHHC17</t>
  </si>
  <si>
    <t>POP1</t>
  </si>
  <si>
    <t>IGHV3-74</t>
  </si>
  <si>
    <t>FAM13B</t>
  </si>
  <si>
    <t>FAM172A</t>
  </si>
  <si>
    <t>TLCD1</t>
  </si>
  <si>
    <t>SMAD1</t>
  </si>
  <si>
    <t>TRIM3</t>
  </si>
  <si>
    <t>RUFY3</t>
  </si>
  <si>
    <t>DERL3</t>
  </si>
  <si>
    <t>CSGALNACT2</t>
  </si>
  <si>
    <t>EGFL7</t>
  </si>
  <si>
    <t>AGA</t>
  </si>
  <si>
    <t>GRM8</t>
  </si>
  <si>
    <t>FMO5</t>
  </si>
  <si>
    <t>PSMC1</t>
  </si>
  <si>
    <t>NCR3LG1</t>
  </si>
  <si>
    <t>WDHD1</t>
  </si>
  <si>
    <t>PANX1</t>
  </si>
  <si>
    <t>SNX18</t>
  </si>
  <si>
    <t>ZNHIT2</t>
  </si>
  <si>
    <t>DUSP14</t>
  </si>
  <si>
    <t>OTUD1</t>
  </si>
  <si>
    <t>CKAP2L</t>
  </si>
  <si>
    <t>CCDC64</t>
  </si>
  <si>
    <t>PPM1D</t>
  </si>
  <si>
    <t>OMA1</t>
  </si>
  <si>
    <t>NOS3</t>
  </si>
  <si>
    <t>BRCA2</t>
  </si>
  <si>
    <t>MTHFSD</t>
  </si>
  <si>
    <t>CENPH</t>
  </si>
  <si>
    <t>PARPBP</t>
  </si>
  <si>
    <t>LOXL1</t>
  </si>
  <si>
    <t>COMMD3</t>
  </si>
  <si>
    <t>PTPRM</t>
  </si>
  <si>
    <t>PTGDS</t>
  </si>
  <si>
    <t>IFT46</t>
  </si>
  <si>
    <t>UBE2D4</t>
  </si>
  <si>
    <t>EVI5L</t>
  </si>
  <si>
    <t>DLC1</t>
  </si>
  <si>
    <t>PPP1R3D</t>
  </si>
  <si>
    <t>TRMT11</t>
  </si>
  <si>
    <t>NAA16</t>
  </si>
  <si>
    <t>LRCH4</t>
  </si>
  <si>
    <t>CTSV</t>
  </si>
  <si>
    <t>USP31</t>
  </si>
  <si>
    <t>TFPI</t>
  </si>
  <si>
    <t>PCNXL2</t>
  </si>
  <si>
    <t>LSM6</t>
  </si>
  <si>
    <t>RBMXL1</t>
  </si>
  <si>
    <t>TRAC</t>
  </si>
  <si>
    <t>PCDH18</t>
  </si>
  <si>
    <t>RASAL1</t>
  </si>
  <si>
    <t>JAK2</t>
  </si>
  <si>
    <t>IFT22</t>
  </si>
  <si>
    <t>SDCCAG8</t>
  </si>
  <si>
    <t>GAS6-AS1</t>
  </si>
  <si>
    <t>SDHAF1</t>
  </si>
  <si>
    <t>MAML3</t>
  </si>
  <si>
    <t>CENPO</t>
  </si>
  <si>
    <t>ZBTB48</t>
  </si>
  <si>
    <t>FBXW7</t>
  </si>
  <si>
    <t>ITGAE</t>
  </si>
  <si>
    <t>PLEKHM1P</t>
  </si>
  <si>
    <t>THEMIS2</t>
  </si>
  <si>
    <t>NPHP4</t>
  </si>
  <si>
    <t>LRR1</t>
  </si>
  <si>
    <t>GAS2L3</t>
  </si>
  <si>
    <t>PXK</t>
  </si>
  <si>
    <t>NR4A2</t>
  </si>
  <si>
    <t>ZNF274</t>
  </si>
  <si>
    <t>C10orf32</t>
  </si>
  <si>
    <t>KIAA0753</t>
  </si>
  <si>
    <t>TNFAIP8</t>
  </si>
  <si>
    <t>SPI1</t>
  </si>
  <si>
    <t>TMPRSS3</t>
  </si>
  <si>
    <t>AHI1</t>
  </si>
  <si>
    <t>SMAP1</t>
  </si>
  <si>
    <t>EPHA10</t>
  </si>
  <si>
    <t>FAM207A</t>
  </si>
  <si>
    <t>CMTM8</t>
  </si>
  <si>
    <t>ZCCHC2</t>
  </si>
  <si>
    <t>ARHGAP31</t>
  </si>
  <si>
    <t>CCNI2</t>
  </si>
  <si>
    <t>SEPSECS</t>
  </si>
  <si>
    <t>PRELP</t>
  </si>
  <si>
    <t>INPP5F</t>
  </si>
  <si>
    <t>INPP5J</t>
  </si>
  <si>
    <t>FGFR2</t>
  </si>
  <si>
    <t>AGO3</t>
  </si>
  <si>
    <t>FANCL</t>
  </si>
  <si>
    <t>ARHGEF39</t>
  </si>
  <si>
    <t>IL27RA</t>
  </si>
  <si>
    <t>CASP8AP2</t>
  </si>
  <si>
    <t>FZD3</t>
  </si>
  <si>
    <t>PRSS3P2</t>
  </si>
  <si>
    <t>CPM</t>
  </si>
  <si>
    <t>C14orf169</t>
  </si>
  <si>
    <t>FBXO6</t>
  </si>
  <si>
    <t>ZNF267</t>
  </si>
  <si>
    <t>HOTTIP</t>
  </si>
  <si>
    <t>NXN</t>
  </si>
  <si>
    <t>CDC37L1</t>
  </si>
  <si>
    <t>SLC35A1</t>
  </si>
  <si>
    <t>CD109</t>
  </si>
  <si>
    <t>SETD6</t>
  </si>
  <si>
    <t>SUV420H2</t>
  </si>
  <si>
    <t>WHAMM</t>
  </si>
  <si>
    <t>IFT43</t>
  </si>
  <si>
    <t>ZBTB22</t>
  </si>
  <si>
    <t>CDA</t>
  </si>
  <si>
    <t>UFSP2</t>
  </si>
  <si>
    <t>ZNF264</t>
  </si>
  <si>
    <t>ZNF558</t>
  </si>
  <si>
    <t>FAS</t>
  </si>
  <si>
    <t>ILDR1</t>
  </si>
  <si>
    <t>SGPP1</t>
  </si>
  <si>
    <t>TANGO6</t>
  </si>
  <si>
    <t>MSX2</t>
  </si>
  <si>
    <t>TMEM150A</t>
  </si>
  <si>
    <t>RAB12</t>
  </si>
  <si>
    <t>MYO1F</t>
  </si>
  <si>
    <t>CLP1</t>
  </si>
  <si>
    <t>DIO3OS</t>
  </si>
  <si>
    <t>NUP35</t>
  </si>
  <si>
    <t>DUS2</t>
  </si>
  <si>
    <t>ERI2</t>
  </si>
  <si>
    <t>TPCN2</t>
  </si>
  <si>
    <t>FBXO8</t>
  </si>
  <si>
    <t>GPX8</t>
  </si>
  <si>
    <t>TTLL3</t>
  </si>
  <si>
    <t>TNNC2</t>
  </si>
  <si>
    <t>SLC29A3</t>
  </si>
  <si>
    <t>PTPN4</t>
  </si>
  <si>
    <t>MDFI</t>
  </si>
  <si>
    <t>MKS1</t>
  </si>
  <si>
    <t>TBC1D24</t>
  </si>
  <si>
    <t>C6orf203</t>
  </si>
  <si>
    <t>TMEM60</t>
  </si>
  <si>
    <t>SP140L</t>
  </si>
  <si>
    <t>LCK</t>
  </si>
  <si>
    <t>TMEM39B</t>
  </si>
  <si>
    <t>TMEM171</t>
  </si>
  <si>
    <t>ZBTB42</t>
  </si>
  <si>
    <t>RABIF</t>
  </si>
  <si>
    <t>ZSWIM5</t>
  </si>
  <si>
    <t>C15orf52</t>
  </si>
  <si>
    <t>ADRBK2</t>
  </si>
  <si>
    <t>JMJD4</t>
  </si>
  <si>
    <t>PRELID2</t>
  </si>
  <si>
    <t>BNIP3</t>
  </si>
  <si>
    <t>TSPYL2</t>
  </si>
  <si>
    <t>DIP2C</t>
  </si>
  <si>
    <t>APOD</t>
  </si>
  <si>
    <t>TMEM120B</t>
  </si>
  <si>
    <t>TNFSF13</t>
  </si>
  <si>
    <t>MPV17L</t>
  </si>
  <si>
    <t>MAFB</t>
  </si>
  <si>
    <t>HOXA11</t>
  </si>
  <si>
    <t>LIMCH1</t>
  </si>
  <si>
    <t>HLA-DRB6</t>
  </si>
  <si>
    <t>CCP110</t>
  </si>
  <si>
    <t>SNIP1</t>
  </si>
  <si>
    <t>RUNX3</t>
  </si>
  <si>
    <t>FAM73A</t>
  </si>
  <si>
    <t>GPR116</t>
  </si>
  <si>
    <t>NDC80</t>
  </si>
  <si>
    <t>LIN54</t>
  </si>
  <si>
    <t>RNF144A</t>
  </si>
  <si>
    <t>PAPOLG</t>
  </si>
  <si>
    <t>OASL</t>
  </si>
  <si>
    <t>MRC1</t>
  </si>
  <si>
    <t>LEF1</t>
  </si>
  <si>
    <t>LRIF1</t>
  </si>
  <si>
    <t>UBOX5</t>
  </si>
  <si>
    <t>DUSP2</t>
  </si>
  <si>
    <t>GABBR1</t>
  </si>
  <si>
    <t>LINC01207</t>
  </si>
  <si>
    <t>ZNF830</t>
  </si>
  <si>
    <t>LONRF1</t>
  </si>
  <si>
    <t>NTN4</t>
  </si>
  <si>
    <t>SNN</t>
  </si>
  <si>
    <t>GEMIN7</t>
  </si>
  <si>
    <t>GUCA2A</t>
  </si>
  <si>
    <t>C9orf91</t>
  </si>
  <si>
    <t>RCL1</t>
  </si>
  <si>
    <t>BMF</t>
  </si>
  <si>
    <t>DEPDC1</t>
  </si>
  <si>
    <t>AUH</t>
  </si>
  <si>
    <t>JRKL</t>
  </si>
  <si>
    <t>HLA-DOA</t>
  </si>
  <si>
    <t>XPNPEP2</t>
  </si>
  <si>
    <t>ALG14</t>
  </si>
  <si>
    <t>ACOT2</t>
  </si>
  <si>
    <t>SHANK3</t>
  </si>
  <si>
    <t>ZNF143</t>
  </si>
  <si>
    <t>RAB27B</t>
  </si>
  <si>
    <t>TFB1M</t>
  </si>
  <si>
    <t>ALG6</t>
  </si>
  <si>
    <t>NXPE1</t>
  </si>
  <si>
    <t>FARS2</t>
  </si>
  <si>
    <t>PIAS2</t>
  </si>
  <si>
    <t>DHRS4</t>
  </si>
  <si>
    <t>DSCC1</t>
  </si>
  <si>
    <t>NMNAT1</t>
  </si>
  <si>
    <t>KHDRBS3</t>
  </si>
  <si>
    <t>CLUAP1</t>
  </si>
  <si>
    <t>DTWD1</t>
  </si>
  <si>
    <t>CAPN6</t>
  </si>
  <si>
    <t>C11orf30</t>
  </si>
  <si>
    <t>PDE4D</t>
  </si>
  <si>
    <t>RHOBTB2</t>
  </si>
  <si>
    <t>GPAM</t>
  </si>
  <si>
    <t>CCDC101</t>
  </si>
  <si>
    <t>SIM2</t>
  </si>
  <si>
    <t>TBP</t>
  </si>
  <si>
    <t>ZFYVE1</t>
  </si>
  <si>
    <t>TTC21B</t>
  </si>
  <si>
    <t>TMEM160</t>
  </si>
  <si>
    <t>ATAT1</t>
  </si>
  <si>
    <t>SNHG12</t>
  </si>
  <si>
    <t>HBB</t>
  </si>
  <si>
    <t>LDLRAD3</t>
  </si>
  <si>
    <t>BANP</t>
  </si>
  <si>
    <t>CTSF</t>
  </si>
  <si>
    <t>FAIM2</t>
  </si>
  <si>
    <t>TOMM40L</t>
  </si>
  <si>
    <t>DSTYK</t>
  </si>
  <si>
    <t>SURF2</t>
  </si>
  <si>
    <t>ANKRA2</t>
  </si>
  <si>
    <t>ZNF514</t>
  </si>
  <si>
    <t>PIGP</t>
  </si>
  <si>
    <t>CAMKK1</t>
  </si>
  <si>
    <t>BIN3</t>
  </si>
  <si>
    <t>NTAN1</t>
  </si>
  <si>
    <t>DCUN1D2</t>
  </si>
  <si>
    <t>NUDT12</t>
  </si>
  <si>
    <t>SRGAP1</t>
  </si>
  <si>
    <t>DNM1</t>
  </si>
  <si>
    <t>RP11-425L10.1</t>
  </si>
  <si>
    <t>RASGEF1B</t>
  </si>
  <si>
    <t>CPXM1</t>
  </si>
  <si>
    <t>NAB2</t>
  </si>
  <si>
    <t>SERPINB8</t>
  </si>
  <si>
    <t>MED30</t>
  </si>
  <si>
    <t>FRA10AC1</t>
  </si>
  <si>
    <t>PDLIM2</t>
  </si>
  <si>
    <t>MYNN</t>
  </si>
  <si>
    <t>PTGS2</t>
  </si>
  <si>
    <t>ABHD6</t>
  </si>
  <si>
    <t>B3GNT6</t>
  </si>
  <si>
    <t>ADTRP</t>
  </si>
  <si>
    <t>ABCA5</t>
  </si>
  <si>
    <t>TMEM37</t>
  </si>
  <si>
    <t>MSANTD3</t>
  </si>
  <si>
    <t>CTBP1-AS2</t>
  </si>
  <si>
    <t>C17orf96</t>
  </si>
  <si>
    <t>SHCBP1</t>
  </si>
  <si>
    <t>TBC1D8B</t>
  </si>
  <si>
    <t>NAALADL2</t>
  </si>
  <si>
    <t>PTGS1</t>
  </si>
  <si>
    <t>NDUFAF5</t>
  </si>
  <si>
    <t>PET100</t>
  </si>
  <si>
    <t>CXorf40B</t>
  </si>
  <si>
    <t>GCFC2</t>
  </si>
  <si>
    <t>DXO</t>
  </si>
  <si>
    <t>CCL21</t>
  </si>
  <si>
    <t>FRZB</t>
  </si>
  <si>
    <t>GPATCH2</t>
  </si>
  <si>
    <t>ETV7</t>
  </si>
  <si>
    <t>C12orf43</t>
  </si>
  <si>
    <t>ANKMY1</t>
  </si>
  <si>
    <t>BLOC1S5</t>
  </si>
  <si>
    <t>PKD2</t>
  </si>
  <si>
    <t>ZBTB24</t>
  </si>
  <si>
    <t>CHST15</t>
  </si>
  <si>
    <t>FADS3</t>
  </si>
  <si>
    <t>CACNA1C</t>
  </si>
  <si>
    <t>STOML1</t>
  </si>
  <si>
    <t>IGKV1-9</t>
  </si>
  <si>
    <t>CLUHP3</t>
  </si>
  <si>
    <t>MIR4435-1HG</t>
  </si>
  <si>
    <t>FRMD4B</t>
  </si>
  <si>
    <t>NUFIP1</t>
  </si>
  <si>
    <t>SCIN</t>
  </si>
  <si>
    <t>ATPAF2</t>
  </si>
  <si>
    <t>MTFMT</t>
  </si>
  <si>
    <t>TXLNGY</t>
  </si>
  <si>
    <t>MRPS28</t>
  </si>
  <si>
    <t>BEND3</t>
  </si>
  <si>
    <t>ARMCX5</t>
  </si>
  <si>
    <t>DHRS9</t>
  </si>
  <si>
    <t>PMS1</t>
  </si>
  <si>
    <t>LYPLAL1</t>
  </si>
  <si>
    <t>OR2I1P</t>
  </si>
  <si>
    <t>AZI2</t>
  </si>
  <si>
    <t>CNNM2</t>
  </si>
  <si>
    <t>ZNF600</t>
  </si>
  <si>
    <t>GPR137B</t>
  </si>
  <si>
    <t>RP11-475C16.1</t>
  </si>
  <si>
    <t>MR1</t>
  </si>
  <si>
    <t>TYRO3</t>
  </si>
  <si>
    <t>OGFRL1</t>
  </si>
  <si>
    <t>CREBRF</t>
  </si>
  <si>
    <t>IFNAR2</t>
  </si>
  <si>
    <t>EPB41L3</t>
  </si>
  <si>
    <t>SCYL3</t>
  </si>
  <si>
    <t>NCKAP5L</t>
  </si>
  <si>
    <t>MAP3K10</t>
  </si>
  <si>
    <t>PDIK1L</t>
  </si>
  <si>
    <t>APOO</t>
  </si>
  <si>
    <t>RPS2P46</t>
  </si>
  <si>
    <t>SP5</t>
  </si>
  <si>
    <t>OLFML2A</t>
  </si>
  <si>
    <t>LRRC15</t>
  </si>
  <si>
    <t>TMEM161B</t>
  </si>
  <si>
    <t>THOC3</t>
  </si>
  <si>
    <t>NMRK1</t>
  </si>
  <si>
    <t>AC005154.6</t>
  </si>
  <si>
    <t>ZNF212</t>
  </si>
  <si>
    <t>FBXW9</t>
  </si>
  <si>
    <t>C19orf47</t>
  </si>
  <si>
    <t>BTD</t>
  </si>
  <si>
    <t>DTD2</t>
  </si>
  <si>
    <t>DDX19B</t>
  </si>
  <si>
    <t>IFNLR1</t>
  </si>
  <si>
    <t>PCGF1</t>
  </si>
  <si>
    <t>FAM214A</t>
  </si>
  <si>
    <t>TBC1D12</t>
  </si>
  <si>
    <t>ZBED6CL</t>
  </si>
  <si>
    <t>ZNF271P</t>
  </si>
  <si>
    <t>SETD4</t>
  </si>
  <si>
    <t>GSPT2</t>
  </si>
  <si>
    <t>ANKS3</t>
  </si>
  <si>
    <t>HAAO</t>
  </si>
  <si>
    <t>HDHD2</t>
  </si>
  <si>
    <t>HIST1H2BK</t>
  </si>
  <si>
    <t>CPEB2</t>
  </si>
  <si>
    <t>KDM5D</t>
  </si>
  <si>
    <t>ZNF75D</t>
  </si>
  <si>
    <t>CDKN2B</t>
  </si>
  <si>
    <t>SPOCK1</t>
  </si>
  <si>
    <t>SEMA3A</t>
  </si>
  <si>
    <t>ZC3H8</t>
  </si>
  <si>
    <t>FOXF1</t>
  </si>
  <si>
    <t>PRAC1</t>
  </si>
  <si>
    <t>TMEM199</t>
  </si>
  <si>
    <t>THEM4</t>
  </si>
  <si>
    <t>RILPL2</t>
  </si>
  <si>
    <t>GSTCD</t>
  </si>
  <si>
    <t>WRAP53</t>
  </si>
  <si>
    <t>SPHK1</t>
  </si>
  <si>
    <t>TMEM180</t>
  </si>
  <si>
    <t>ARHGAP30</t>
  </si>
  <si>
    <t>G0S2</t>
  </si>
  <si>
    <t>NDNL2</t>
  </si>
  <si>
    <t>CTD-2396E7.11</t>
  </si>
  <si>
    <t>EXOC8</t>
  </si>
  <si>
    <t>MRM1</t>
  </si>
  <si>
    <t>GDAP2</t>
  </si>
  <si>
    <t>DONSON</t>
  </si>
  <si>
    <t>EXO1</t>
  </si>
  <si>
    <t>SRP19</t>
  </si>
  <si>
    <t>ZNF367</t>
  </si>
  <si>
    <t>SLC35B4</t>
  </si>
  <si>
    <t>TTF1</t>
  </si>
  <si>
    <t>PDZRN3</t>
  </si>
  <si>
    <t>NMT2</t>
  </si>
  <si>
    <t>TCEAL1</t>
  </si>
  <si>
    <t>RP11-488L18.4</t>
  </si>
  <si>
    <t>KIF26B</t>
  </si>
  <si>
    <t>AFG3L1P</t>
  </si>
  <si>
    <t>SDHAF2</t>
  </si>
  <si>
    <t>TTC5</t>
  </si>
  <si>
    <t>LRRC28</t>
  </si>
  <si>
    <t>KIAA0513</t>
  </si>
  <si>
    <t>WRN</t>
  </si>
  <si>
    <t>SNUPN</t>
  </si>
  <si>
    <t>CHST14</t>
  </si>
  <si>
    <t>SPATA5L1</t>
  </si>
  <si>
    <t>JPX</t>
  </si>
  <si>
    <t>CYB561D1</t>
  </si>
  <si>
    <t>KCTD15</t>
  </si>
  <si>
    <t>SHF</t>
  </si>
  <si>
    <t>FECH</t>
  </si>
  <si>
    <t>PXMP2</t>
  </si>
  <si>
    <t>FBXO33</t>
  </si>
  <si>
    <t>RNF166</t>
  </si>
  <si>
    <t>AMT</t>
  </si>
  <si>
    <t>GAREM</t>
  </si>
  <si>
    <t>TMEM242</t>
  </si>
  <si>
    <t>CCDC3</t>
  </si>
  <si>
    <t>AP001187.9</t>
  </si>
  <si>
    <t>SLC25A15</t>
  </si>
  <si>
    <t>ANKRD49</t>
  </si>
  <si>
    <t>SCRN3</t>
  </si>
  <si>
    <t>RBM12B</t>
  </si>
  <si>
    <t>ZBTB39</t>
  </si>
  <si>
    <t>FUNDC1</t>
  </si>
  <si>
    <t>OTUD3</t>
  </si>
  <si>
    <t>TTC8</t>
  </si>
  <si>
    <t>MTCL1</t>
  </si>
  <si>
    <t>PITPNM3</t>
  </si>
  <si>
    <t>ZC3HC1</t>
  </si>
  <si>
    <t>POLR3B</t>
  </si>
  <si>
    <t>SMIM13</t>
  </si>
  <si>
    <t>SPDL1</t>
  </si>
  <si>
    <t>TNFRSF10D</t>
  </si>
  <si>
    <t>KIAA0586</t>
  </si>
  <si>
    <t>KIAA1211L</t>
  </si>
  <si>
    <t>AMER1</t>
  </si>
  <si>
    <t>SNX29</t>
  </si>
  <si>
    <t>C5orf28</t>
  </si>
  <si>
    <t>TFPT</t>
  </si>
  <si>
    <t>PTPN21</t>
  </si>
  <si>
    <t>FAM89B</t>
  </si>
  <si>
    <t>RDH14</t>
  </si>
  <si>
    <t>RPS6KC1</t>
  </si>
  <si>
    <t>NDUFAF6</t>
  </si>
  <si>
    <t>C12orf4</t>
  </si>
  <si>
    <t>MBOAT1</t>
  </si>
  <si>
    <t>CRYZL1</t>
  </si>
  <si>
    <t>SUV39H2</t>
  </si>
  <si>
    <t>RWDD2B</t>
  </si>
  <si>
    <t>HCK</t>
  </si>
  <si>
    <t>FAHD2A</t>
  </si>
  <si>
    <t>KBTBD6</t>
  </si>
  <si>
    <t>TMEM229B</t>
  </si>
  <si>
    <t>DUSP10</t>
  </si>
  <si>
    <t>DYNC2LI1</t>
  </si>
  <si>
    <t>DUSP12</t>
  </si>
  <si>
    <t>RIC8B</t>
  </si>
  <si>
    <t>AC093323.3</t>
  </si>
  <si>
    <t>WDR76</t>
  </si>
  <si>
    <t>EMC9</t>
  </si>
  <si>
    <t>IGLV4-69</t>
  </si>
  <si>
    <t>PAQR3</t>
  </si>
  <si>
    <t>VCAM1</t>
  </si>
  <si>
    <t>DSC3</t>
  </si>
  <si>
    <t>PKN3</t>
  </si>
  <si>
    <t>ZNF385A</t>
  </si>
  <si>
    <t>FGD5</t>
  </si>
  <si>
    <t>PVT1</t>
  </si>
  <si>
    <t>TXNL4B</t>
  </si>
  <si>
    <t>SELPLG</t>
  </si>
  <si>
    <t>FPR3</t>
  </si>
  <si>
    <t>GEMIN6</t>
  </si>
  <si>
    <t>PTAFR</t>
  </si>
  <si>
    <t>IL10RA</t>
  </si>
  <si>
    <t>ZNF302</t>
  </si>
  <si>
    <t>ZNF202</t>
  </si>
  <si>
    <t>RPP38</t>
  </si>
  <si>
    <t>FHL3</t>
  </si>
  <si>
    <t>FAM69A</t>
  </si>
  <si>
    <t>PRSS12</t>
  </si>
  <si>
    <t>BARD1</t>
  </si>
  <si>
    <t>FAM43A</t>
  </si>
  <si>
    <t>TMEM187</t>
  </si>
  <si>
    <t>ZNF516</t>
  </si>
  <si>
    <t>CD27-AS1</t>
  </si>
  <si>
    <t>TSPAN7</t>
  </si>
  <si>
    <t>DDHD1</t>
  </si>
  <si>
    <t>ARSB</t>
  </si>
  <si>
    <t>PSRC1</t>
  </si>
  <si>
    <t>SLAMF7</t>
  </si>
  <si>
    <t>KCTD18</t>
  </si>
  <si>
    <t>RNF216P1</t>
  </si>
  <si>
    <t>TMEM186</t>
  </si>
  <si>
    <t>ZP3</t>
  </si>
  <si>
    <t>GZMB</t>
  </si>
  <si>
    <t>TICRR</t>
  </si>
  <si>
    <t>FKBP14</t>
  </si>
  <si>
    <t>USP46</t>
  </si>
  <si>
    <t>ADAMTS9</t>
  </si>
  <si>
    <t>L2HGDH</t>
  </si>
  <si>
    <t>OXSM</t>
  </si>
  <si>
    <t>CEP70</t>
  </si>
  <si>
    <t>ZEB1</t>
  </si>
  <si>
    <t>ZKSCAN5</t>
  </si>
  <si>
    <t>FADD</t>
  </si>
  <si>
    <t>ELP4</t>
  </si>
  <si>
    <t>RP11-401P9.4</t>
  </si>
  <si>
    <t>VAMP5</t>
  </si>
  <si>
    <t>ITPKA</t>
  </si>
  <si>
    <t>MAPKBP1</t>
  </si>
  <si>
    <t>PITX2</t>
  </si>
  <si>
    <t>ZNF473</t>
  </si>
  <si>
    <t>TUSC1</t>
  </si>
  <si>
    <t>DCUN1D3</t>
  </si>
  <si>
    <t>AP1S2</t>
  </si>
  <si>
    <t>EDRF1</t>
  </si>
  <si>
    <t>CASP9</t>
  </si>
  <si>
    <t>CCRL2</t>
  </si>
  <si>
    <t>KLHL2</t>
  </si>
  <si>
    <t>YAF2</t>
  </si>
  <si>
    <t>C9orf40</t>
  </si>
  <si>
    <t>NRSN2</t>
  </si>
  <si>
    <t>R3HCC1L</t>
  </si>
  <si>
    <t>MCM10</t>
  </si>
  <si>
    <t>ZNF579</t>
  </si>
  <si>
    <t>MED9</t>
  </si>
  <si>
    <t>CCDC61</t>
  </si>
  <si>
    <t>CCDC167</t>
  </si>
  <si>
    <t>TRNAU1AP</t>
  </si>
  <si>
    <t>CDH13</t>
  </si>
  <si>
    <t>DSE</t>
  </si>
  <si>
    <t>C5orf45</t>
  </si>
  <si>
    <t>CA4</t>
  </si>
  <si>
    <t>ITGB3BP</t>
  </si>
  <si>
    <t>ZNF268</t>
  </si>
  <si>
    <t>UHRF1BP1L</t>
  </si>
  <si>
    <t>LACC1</t>
  </si>
  <si>
    <t>PLK4</t>
  </si>
  <si>
    <t>HSPA4L</t>
  </si>
  <si>
    <t>RNF214</t>
  </si>
  <si>
    <t>LHFP</t>
  </si>
  <si>
    <t>TTC12</t>
  </si>
  <si>
    <t>DNAJC30</t>
  </si>
  <si>
    <t>ZBTB43</t>
  </si>
  <si>
    <t>STX17</t>
  </si>
  <si>
    <t>PYROXD1</t>
  </si>
  <si>
    <t>INO80C</t>
  </si>
  <si>
    <t>EME2</t>
  </si>
  <si>
    <t>CYP2R1</t>
  </si>
  <si>
    <t>PQLC2</t>
  </si>
  <si>
    <t>ZNF576</t>
  </si>
  <si>
    <t>MAP3K9</t>
  </si>
  <si>
    <t>NR2F1</t>
  </si>
  <si>
    <t>INPP5B</t>
  </si>
  <si>
    <t>DHRS4L2</t>
  </si>
  <si>
    <t>ERMARD</t>
  </si>
  <si>
    <t>ENKD1</t>
  </si>
  <si>
    <t>PLCH1</t>
  </si>
  <si>
    <t>MRPS17</t>
  </si>
  <si>
    <t>GPATCH1</t>
  </si>
  <si>
    <t>NRDE2</t>
  </si>
  <si>
    <t>RP11-465B22.8</t>
  </si>
  <si>
    <t>TUT1</t>
  </si>
  <si>
    <t>IRAK2</t>
  </si>
  <si>
    <t>LYST</t>
  </si>
  <si>
    <t>TIE1</t>
  </si>
  <si>
    <t>RAB34</t>
  </si>
  <si>
    <t>ATP8B2</t>
  </si>
  <si>
    <t>SNHG11</t>
  </si>
  <si>
    <t>C11orf80</t>
  </si>
  <si>
    <t>TBC1D10A</t>
  </si>
  <si>
    <t>CLYBL</t>
  </si>
  <si>
    <t>ZNF133</t>
  </si>
  <si>
    <t>GPD1</t>
  </si>
  <si>
    <t>ZNF721</t>
  </si>
  <si>
    <t>DFFB</t>
  </si>
  <si>
    <t>CDAN1</t>
  </si>
  <si>
    <t>AMOTL1</t>
  </si>
  <si>
    <t>CCNE1</t>
  </si>
  <si>
    <t>ZNF197</t>
  </si>
  <si>
    <t>SNX21</t>
  </si>
  <si>
    <t>C9orf72</t>
  </si>
  <si>
    <t>DCLRE1B</t>
  </si>
  <si>
    <t>CHST11</t>
  </si>
  <si>
    <t>MZB1</t>
  </si>
  <si>
    <t>THUMPD3-AS1</t>
  </si>
  <si>
    <t>ZBTB6</t>
  </si>
  <si>
    <t>C6orf57</t>
  </si>
  <si>
    <t>FXN</t>
  </si>
  <si>
    <t>C4orf29</t>
  </si>
  <si>
    <t>MOSPD1</t>
  </si>
  <si>
    <t>PLSCR4</t>
  </si>
  <si>
    <t>RNF219</t>
  </si>
  <si>
    <t>SYNGAP1</t>
  </si>
  <si>
    <t>BASP1</t>
  </si>
  <si>
    <t>SIDT1</t>
  </si>
  <si>
    <t>NOD1</t>
  </si>
  <si>
    <t>CKMT1A</t>
  </si>
  <si>
    <t>FAM200B</t>
  </si>
  <si>
    <t>MRPS18C</t>
  </si>
  <si>
    <t>IBA57</t>
  </si>
  <si>
    <t>PEX7</t>
  </si>
  <si>
    <t>TUBGCP5</t>
  </si>
  <si>
    <t>ESCO2</t>
  </si>
  <si>
    <t>ZDHHC14</t>
  </si>
  <si>
    <t>ADCK1</t>
  </si>
  <si>
    <t>RASSF5</t>
  </si>
  <si>
    <t>SGOL2</t>
  </si>
  <si>
    <t>ADRA2A</t>
  </si>
  <si>
    <t>GTF2E1</t>
  </si>
  <si>
    <t>HDGFRP3</t>
  </si>
  <si>
    <t>KLHL20</t>
  </si>
  <si>
    <t>TMEM140</t>
  </si>
  <si>
    <t>PIGF</t>
  </si>
  <si>
    <t>CDIP1</t>
  </si>
  <si>
    <t>LPPR2</t>
  </si>
  <si>
    <t>BDH2</t>
  </si>
  <si>
    <t>VASH1</t>
  </si>
  <si>
    <t>E2F8</t>
  </si>
  <si>
    <t>DDX59</t>
  </si>
  <si>
    <t>ELMOD3</t>
  </si>
  <si>
    <t>FBXO5</t>
  </si>
  <si>
    <t>FAXDC2</t>
  </si>
  <si>
    <t>IDUA</t>
  </si>
  <si>
    <t>FBLN5</t>
  </si>
  <si>
    <t>PMAIP1</t>
  </si>
  <si>
    <t>AMDHD2</t>
  </si>
  <si>
    <t>PARP16</t>
  </si>
  <si>
    <t>YOD1</t>
  </si>
  <si>
    <t>MPHOSPH9</t>
  </si>
  <si>
    <t>ZNF512</t>
  </si>
  <si>
    <t>WDR27</t>
  </si>
  <si>
    <t>NCF2</t>
  </si>
  <si>
    <t>CCNJ</t>
  </si>
  <si>
    <t>HMCN2</t>
  </si>
  <si>
    <t>HIST3H2A</t>
  </si>
  <si>
    <t>TMEM92</t>
  </si>
  <si>
    <t>ZNF506</t>
  </si>
  <si>
    <t>FRY</t>
  </si>
  <si>
    <t>ZNF618</t>
  </si>
  <si>
    <t>PSTPIP2</t>
  </si>
  <si>
    <t>ATAD2B</t>
  </si>
  <si>
    <t>SWI5</t>
  </si>
  <si>
    <t>FAM63B</t>
  </si>
  <si>
    <t>NOMO2</t>
  </si>
  <si>
    <t>ARHGAP29</t>
  </si>
  <si>
    <t>CXorf23</t>
  </si>
  <si>
    <t>C4orf33</t>
  </si>
  <si>
    <t>TASP1</t>
  </si>
  <si>
    <t>MGAT3</t>
  </si>
  <si>
    <t>EDNRA</t>
  </si>
  <si>
    <t>PEX3</t>
  </si>
  <si>
    <t>PDE4B</t>
  </si>
  <si>
    <t>VAMP4</t>
  </si>
  <si>
    <t>ATG4A</t>
  </si>
  <si>
    <t>DIRC2</t>
  </si>
  <si>
    <t>HSD17B7</t>
  </si>
  <si>
    <t>MMRN2</t>
  </si>
  <si>
    <t>CEP83</t>
  </si>
  <si>
    <t>SNAPC5</t>
  </si>
  <si>
    <t>TNRC6C</t>
  </si>
  <si>
    <t>CCPG1</t>
  </si>
  <si>
    <t>SIAH1</t>
  </si>
  <si>
    <t>SHROOM2</t>
  </si>
  <si>
    <t>RAD54L</t>
  </si>
  <si>
    <t>LPAR6</t>
  </si>
  <si>
    <t>FOXD2</t>
  </si>
  <si>
    <t>GNA15</t>
  </si>
  <si>
    <t>CCL2</t>
  </si>
  <si>
    <t>PPM1L</t>
  </si>
  <si>
    <t>HSBP1L1</t>
  </si>
  <si>
    <t>OCEL1</t>
  </si>
  <si>
    <t>F13A1</t>
  </si>
  <si>
    <t>OVOL2</t>
  </si>
  <si>
    <t>NOTCH4</t>
  </si>
  <si>
    <t>SLC9A7</t>
  </si>
  <si>
    <t>NFATC4</t>
  </si>
  <si>
    <t>TMEM204</t>
  </si>
  <si>
    <t>CENPC</t>
  </si>
  <si>
    <t>ATP10D</t>
  </si>
  <si>
    <t>ANAPC15</t>
  </si>
  <si>
    <t>TXNDC16</t>
  </si>
  <si>
    <t>GSAP</t>
  </si>
  <si>
    <t>TMEM158</t>
  </si>
  <si>
    <t>JAK3</t>
  </si>
  <si>
    <t>C15orf40</t>
  </si>
  <si>
    <t>SEMA4A</t>
  </si>
  <si>
    <t>BORA</t>
  </si>
  <si>
    <t>PRIM1</t>
  </si>
  <si>
    <t>FAP</t>
  </si>
  <si>
    <t>KLHL26</t>
  </si>
  <si>
    <t>HMGB1P5</t>
  </si>
  <si>
    <t>XYLB</t>
  </si>
  <si>
    <t>ACVR2A</t>
  </si>
  <si>
    <t>CROT</t>
  </si>
  <si>
    <t>METTL21A</t>
  </si>
  <si>
    <t>MFSD8</t>
  </si>
  <si>
    <t>KCNC4</t>
  </si>
  <si>
    <t>IGHV1-2</t>
  </si>
  <si>
    <t>ZNF200</t>
  </si>
  <si>
    <t>LAIR1</t>
  </si>
  <si>
    <t>RP11-632C17__A.1</t>
  </si>
  <si>
    <t>RP11-462G2.1</t>
  </si>
  <si>
    <t>RP11-466H18.1</t>
  </si>
  <si>
    <t>SLC3A1</t>
  </si>
  <si>
    <t>VPS9D1-AS1</t>
  </si>
  <si>
    <t>RALGAPA1</t>
  </si>
  <si>
    <t>MED19</t>
  </si>
  <si>
    <t>FAM101B</t>
  </si>
  <si>
    <t>CLN5</t>
  </si>
  <si>
    <t>TBC1D9</t>
  </si>
  <si>
    <t>TXNDC5</t>
  </si>
  <si>
    <t>LENG9</t>
  </si>
  <si>
    <t>WDR35</t>
  </si>
  <si>
    <t>C12orf45</t>
  </si>
  <si>
    <t>SERGEF</t>
  </si>
  <si>
    <t>ENTPD7</t>
  </si>
  <si>
    <t>ZNF789</t>
  </si>
  <si>
    <t>ZBTB14</t>
  </si>
  <si>
    <t>TPPP</t>
  </si>
  <si>
    <t>USP43</t>
  </si>
  <si>
    <t>IGHV3-11</t>
  </si>
  <si>
    <t>NDUFAF1</t>
  </si>
  <si>
    <t>KIAA1524</t>
  </si>
  <si>
    <t>KIAA1958</t>
  </si>
  <si>
    <t>GOLT1A</t>
  </si>
  <si>
    <t>IGLV3-1</t>
  </si>
  <si>
    <t>FZD4</t>
  </si>
  <si>
    <t>SHC2</t>
  </si>
  <si>
    <t>SLX4IP</t>
  </si>
  <si>
    <t>ITGA7</t>
  </si>
  <si>
    <t>RP1-239B22.5</t>
  </si>
  <si>
    <t>NAPB</t>
  </si>
  <si>
    <t>IGHV3-21</t>
  </si>
  <si>
    <t>ZNF608</t>
  </si>
  <si>
    <t>ABCA3</t>
  </si>
  <si>
    <t>MFAP3</t>
  </si>
  <si>
    <t>SKAP1</t>
  </si>
  <si>
    <t>CA13</t>
  </si>
  <si>
    <t>SLIT3</t>
  </si>
  <si>
    <t>PTPRS</t>
  </si>
  <si>
    <t>ZNF641</t>
  </si>
  <si>
    <t>RAB2B</t>
  </si>
  <si>
    <t>RAB28</t>
  </si>
  <si>
    <t>DSG3</t>
  </si>
  <si>
    <t>STX2</t>
  </si>
  <si>
    <t>TBCCD1</t>
  </si>
  <si>
    <t>NUMBL</t>
  </si>
  <si>
    <t>RAB11FIP2</t>
  </si>
  <si>
    <t>PPP1R9A</t>
  </si>
  <si>
    <t>RP4-568C11.4</t>
  </si>
  <si>
    <t>FAM114A2</t>
  </si>
  <si>
    <t>SULT1C2</t>
  </si>
  <si>
    <t>KLHL5</t>
  </si>
  <si>
    <t>HEATR6</t>
  </si>
  <si>
    <t>LMF1</t>
  </si>
  <si>
    <t>POLK</t>
  </si>
  <si>
    <t>HSPB11</t>
  </si>
  <si>
    <t>ZNF26</t>
  </si>
  <si>
    <t>SAMD4A</t>
  </si>
  <si>
    <t>MSANTD4</t>
  </si>
  <si>
    <t>FAM131A</t>
  </si>
  <si>
    <t>STRA6</t>
  </si>
  <si>
    <t>NDUFAF7</t>
  </si>
  <si>
    <t>GDF11</t>
  </si>
  <si>
    <t>FAM64A</t>
  </si>
  <si>
    <t>LPXN</t>
  </si>
  <si>
    <t>IGHV4-34</t>
  </si>
  <si>
    <t>CAPRIN2</t>
  </si>
  <si>
    <t>NLGN2</t>
  </si>
  <si>
    <t>C22orf46</t>
  </si>
  <si>
    <t>RBM15</t>
  </si>
  <si>
    <t>BLM</t>
  </si>
  <si>
    <t>ENTHD2</t>
  </si>
  <si>
    <t>LINC01133</t>
  </si>
  <si>
    <t>FAM129A</t>
  </si>
  <si>
    <t>LINC00094</t>
  </si>
  <si>
    <t>CTNS</t>
  </si>
  <si>
    <t>ZMYM5</t>
  </si>
  <si>
    <t>FAM76B</t>
  </si>
  <si>
    <t>BLNK</t>
  </si>
  <si>
    <t>RP3-523K23.2</t>
  </si>
  <si>
    <t>ZNF431</t>
  </si>
  <si>
    <t>TCTN2</t>
  </si>
  <si>
    <t>HERC2P2</t>
  </si>
  <si>
    <t>NCALD</t>
  </si>
  <si>
    <t>TAF6L</t>
  </si>
  <si>
    <t>FUT11</t>
  </si>
  <si>
    <t>BCL11B</t>
  </si>
  <si>
    <t>ADA</t>
  </si>
  <si>
    <t>POLR3F</t>
  </si>
  <si>
    <t>RBM4B</t>
  </si>
  <si>
    <t>NANP</t>
  </si>
  <si>
    <t>SCAMP5</t>
  </si>
  <si>
    <t>CD40</t>
  </si>
  <si>
    <t>ACVR2B</t>
  </si>
  <si>
    <t>RASSF2</t>
  </si>
  <si>
    <t>IL2RB</t>
  </si>
  <si>
    <t>SLC25A33</t>
  </si>
  <si>
    <t>C15orf57</t>
  </si>
  <si>
    <t>MCM9</t>
  </si>
  <si>
    <t>TTC23</t>
  </si>
  <si>
    <t>DIXDC1</t>
  </si>
  <si>
    <t>KAZALD1</t>
  </si>
  <si>
    <t>ZNF436</t>
  </si>
  <si>
    <t>WDR89</t>
  </si>
  <si>
    <t>CCDC24</t>
  </si>
  <si>
    <t>RGCC</t>
  </si>
  <si>
    <t>ZNF765</t>
  </si>
  <si>
    <t>HAUS3</t>
  </si>
  <si>
    <t>ZNF500</t>
  </si>
  <si>
    <t>PIGA</t>
  </si>
  <si>
    <t>ZNF140</t>
  </si>
  <si>
    <t>IFI44</t>
  </si>
  <si>
    <t>SMIM4</t>
  </si>
  <si>
    <t>PROSER3</t>
  </si>
  <si>
    <t>BAG2</t>
  </si>
  <si>
    <t>KRT8P36</t>
  </si>
  <si>
    <t>C2orf54</t>
  </si>
  <si>
    <t>TSPAN18</t>
  </si>
  <si>
    <t>TMCO6</t>
  </si>
  <si>
    <t>C4orf27</t>
  </si>
  <si>
    <t>DNAH1</t>
  </si>
  <si>
    <t>ZNF707</t>
  </si>
  <si>
    <t>PLXNC1</t>
  </si>
  <si>
    <t>CLCN6</t>
  </si>
  <si>
    <t>TRMT12</t>
  </si>
  <si>
    <t>VPS9D1</t>
  </si>
  <si>
    <t>C4orf46</t>
  </si>
  <si>
    <t>WDFY2</t>
  </si>
  <si>
    <t>GALNT18</t>
  </si>
  <si>
    <t>BMP8B</t>
  </si>
  <si>
    <t>STK32C</t>
  </si>
  <si>
    <t>BTNL3</t>
  </si>
  <si>
    <t>WDYHV1</t>
  </si>
  <si>
    <t>HAGHL</t>
  </si>
  <si>
    <t>SOWAHB</t>
  </si>
  <si>
    <t>RP11-673C5.1</t>
  </si>
  <si>
    <t>CEP41</t>
  </si>
  <si>
    <t>SNRPN</t>
  </si>
  <si>
    <t>ZNF414</t>
  </si>
  <si>
    <t>TIFA</t>
  </si>
  <si>
    <t>IGHV3-33</t>
  </si>
  <si>
    <t>FAM173B</t>
  </si>
  <si>
    <t>THNSL1</t>
  </si>
  <si>
    <t>PLA2G6</t>
  </si>
  <si>
    <t>NHS</t>
  </si>
  <si>
    <t>HIST1H2BD</t>
  </si>
  <si>
    <t>B3GALNT2</t>
  </si>
  <si>
    <t>CXorf40A</t>
  </si>
  <si>
    <t>IFI44L</t>
  </si>
  <si>
    <t>GMPR</t>
  </si>
  <si>
    <t>TRAF6</t>
  </si>
  <si>
    <t>SNX10</t>
  </si>
  <si>
    <t>ANO8</t>
  </si>
  <si>
    <t>SRRD</t>
  </si>
  <si>
    <t>LIX1L</t>
  </si>
  <si>
    <t>PPOX</t>
  </si>
  <si>
    <t>EEF2KMT</t>
  </si>
  <si>
    <t>ZNF689</t>
  </si>
  <si>
    <t>LAMA2</t>
  </si>
  <si>
    <t>ALOX5AP</t>
  </si>
  <si>
    <t>IL18BP</t>
  </si>
  <si>
    <t>SLC2A13</t>
  </si>
  <si>
    <t>TMEM237</t>
  </si>
  <si>
    <t>RP11-159D12.2</t>
  </si>
  <si>
    <t>SRFBP1</t>
  </si>
  <si>
    <t>TMEM218</t>
  </si>
  <si>
    <t>CDH24</t>
  </si>
  <si>
    <t>GOLGA8A</t>
  </si>
  <si>
    <t>KLHL29</t>
  </si>
  <si>
    <t>FRMD6</t>
  </si>
  <si>
    <t>RP11-175O19.4</t>
  </si>
  <si>
    <t>NEURL1</t>
  </si>
  <si>
    <t>PAXIP1-AS1</t>
  </si>
  <si>
    <t>ZNF700</t>
  </si>
  <si>
    <t>PTPN7</t>
  </si>
  <si>
    <t>ERMAP</t>
  </si>
  <si>
    <t>HFE</t>
  </si>
  <si>
    <t>LIMD2</t>
  </si>
  <si>
    <t>NUDT16P1</t>
  </si>
  <si>
    <t>TMLHE</t>
  </si>
  <si>
    <t>USP13</t>
  </si>
  <si>
    <t>KLHL22</t>
  </si>
  <si>
    <t>GLIS2</t>
  </si>
  <si>
    <t>CREM</t>
  </si>
  <si>
    <t>JAM3</t>
  </si>
  <si>
    <t>MEG3</t>
  </si>
  <si>
    <t>GTDC1</t>
  </si>
  <si>
    <t>NRN1</t>
  </si>
  <si>
    <t>CEP44</t>
  </si>
  <si>
    <t>PEX11A</t>
  </si>
  <si>
    <t>ZNF41</t>
  </si>
  <si>
    <t>TM4SF20</t>
  </si>
  <si>
    <t>AC016739.2</t>
  </si>
  <si>
    <t>GPATCH3</t>
  </si>
  <si>
    <t>MDFIC</t>
  </si>
  <si>
    <t>UGT2A3</t>
  </si>
  <si>
    <t>ORAI3</t>
  </si>
  <si>
    <t>METTL22</t>
  </si>
  <si>
    <t>SLC4A4</t>
  </si>
  <si>
    <t>DHRS12</t>
  </si>
  <si>
    <t>MRPS24</t>
  </si>
  <si>
    <t>METTL15</t>
  </si>
  <si>
    <t>SMAD9</t>
  </si>
  <si>
    <t>TMEM234</t>
  </si>
  <si>
    <t>KCNMA1</t>
  </si>
  <si>
    <t>CHIC2</t>
  </si>
  <si>
    <t>LRRC40</t>
  </si>
  <si>
    <t>KIAA1841</t>
  </si>
  <si>
    <t>ABHD5</t>
  </si>
  <si>
    <t>TCEANC2</t>
  </si>
  <si>
    <t>TRAF1</t>
  </si>
  <si>
    <t>ITGAL</t>
  </si>
  <si>
    <t>ADM2</t>
  </si>
  <si>
    <t>MNX1</t>
  </si>
  <si>
    <t>TAMM41</t>
  </si>
  <si>
    <t>MTRF1</t>
  </si>
  <si>
    <t>SLFN11</t>
  </si>
  <si>
    <t>ZNF343</t>
  </si>
  <si>
    <t>DLL1</t>
  </si>
  <si>
    <t>SRCIN1</t>
  </si>
  <si>
    <t>ZFP41</t>
  </si>
  <si>
    <t>CENPK</t>
  </si>
  <si>
    <t>FBXO44</t>
  </si>
  <si>
    <t>GNAI1</t>
  </si>
  <si>
    <t>NNT-AS1</t>
  </si>
  <si>
    <t>RGL1</t>
  </si>
  <si>
    <t>TLE4</t>
  </si>
  <si>
    <t>RASD1</t>
  </si>
  <si>
    <t>TRPV2</t>
  </si>
  <si>
    <t>NEIL1</t>
  </si>
  <si>
    <t>PLCB2</t>
  </si>
  <si>
    <t>KLK11</t>
  </si>
  <si>
    <t>CCDC84</t>
  </si>
  <si>
    <t>MTX3</t>
  </si>
  <si>
    <t>CRIPAK</t>
  </si>
  <si>
    <t>DNAJC17</t>
  </si>
  <si>
    <t>ZNF101</t>
  </si>
  <si>
    <t>SETMAR</t>
  </si>
  <si>
    <t>ADARB1</t>
  </si>
  <si>
    <t>MAP1B</t>
  </si>
  <si>
    <t>ZNF37BP</t>
  </si>
  <si>
    <t>TIMM8A</t>
  </si>
  <si>
    <t>PIGW</t>
  </si>
  <si>
    <t>PXDC1</t>
  </si>
  <si>
    <t>GBP5</t>
  </si>
  <si>
    <t>DNA2</t>
  </si>
  <si>
    <t>ING3</t>
  </si>
  <si>
    <t>MAP3K8</t>
  </si>
  <si>
    <t>POLQ</t>
  </si>
  <si>
    <t>CENPA</t>
  </si>
  <si>
    <t>PUS3</t>
  </si>
  <si>
    <t>PCYOX1L</t>
  </si>
  <si>
    <t>RNASEL</t>
  </si>
  <si>
    <t>PGM5</t>
  </si>
  <si>
    <t>MTSS1L</t>
  </si>
  <si>
    <t>SSC5D</t>
  </si>
  <si>
    <t>CYP51A1</t>
  </si>
  <si>
    <t>C1orf52</t>
  </si>
  <si>
    <t>CNEP1R1</t>
  </si>
  <si>
    <t>ZNF117</t>
  </si>
  <si>
    <t>SPC25</t>
  </si>
  <si>
    <t>LRRC31</t>
  </si>
  <si>
    <t>CYP4F11</t>
  </si>
  <si>
    <t>FGD1</t>
  </si>
  <si>
    <t>DGKE</t>
  </si>
  <si>
    <t>PIGH</t>
  </si>
  <si>
    <t>IL6R</t>
  </si>
  <si>
    <t>MSRA</t>
  </si>
  <si>
    <t>CCSAP</t>
  </si>
  <si>
    <t>ALDH1A3</t>
  </si>
  <si>
    <t>CETN3</t>
  </si>
  <si>
    <t>SBDSP1</t>
  </si>
  <si>
    <t>FZD8</t>
  </si>
  <si>
    <t>CSF2RB</t>
  </si>
  <si>
    <t>MAP1A</t>
  </si>
  <si>
    <t>ALKBH4</t>
  </si>
  <si>
    <t>FAM89A</t>
  </si>
  <si>
    <t>TMEM198B</t>
  </si>
  <si>
    <t>B3GALTL</t>
  </si>
  <si>
    <t>RAB23</t>
  </si>
  <si>
    <t>MED11</t>
  </si>
  <si>
    <t>RTN4IP1</t>
  </si>
  <si>
    <t>FKRP</t>
  </si>
  <si>
    <t>CYP4X1</t>
  </si>
  <si>
    <t>RPARP-AS1</t>
  </si>
  <si>
    <t>P3H2</t>
  </si>
  <si>
    <t>FAM45A</t>
  </si>
  <si>
    <t>MRPL46</t>
  </si>
  <si>
    <t>PRKCH</t>
  </si>
  <si>
    <t>HYAL1</t>
  </si>
  <si>
    <t>POLH</t>
  </si>
  <si>
    <t>GID4</t>
  </si>
  <si>
    <t>INVS</t>
  </si>
  <si>
    <t>PRR7</t>
  </si>
  <si>
    <t>RNF169</t>
  </si>
  <si>
    <t>GUCY1A3</t>
  </si>
  <si>
    <t>LINC01006</t>
  </si>
  <si>
    <t>TRIM66</t>
  </si>
  <si>
    <t>TDRKH</t>
  </si>
  <si>
    <t>SPSB2</t>
  </si>
  <si>
    <t>GLI4</t>
  </si>
  <si>
    <t>DHX58</t>
  </si>
  <si>
    <t>TANC2</t>
  </si>
  <si>
    <t>LILRB4</t>
  </si>
  <si>
    <t>RP3-395M20.8</t>
  </si>
  <si>
    <t>RABL2B</t>
  </si>
  <si>
    <t>WDR54</t>
  </si>
  <si>
    <t>TMEM47</t>
  </si>
  <si>
    <t>MFSD4</t>
  </si>
  <si>
    <t>WDR7</t>
  </si>
  <si>
    <t>SATB2-AS1</t>
  </si>
  <si>
    <t>ZRSR2</t>
  </si>
  <si>
    <t>KRT6B</t>
  </si>
  <si>
    <t>RP11-352M15.2</t>
  </si>
  <si>
    <t>NUAK1</t>
  </si>
  <si>
    <t>UVSSA</t>
  </si>
  <si>
    <t>KLHL28</t>
  </si>
  <si>
    <t>FANCE</t>
  </si>
  <si>
    <t>RPSAP58</t>
  </si>
  <si>
    <t>ZNF432</t>
  </si>
  <si>
    <t>ACY3</t>
  </si>
  <si>
    <t>PDE4C</t>
  </si>
  <si>
    <t>ROBO4</t>
  </si>
  <si>
    <t>FAM222A</t>
  </si>
  <si>
    <t>NATD1</t>
  </si>
  <si>
    <t>CCDC68</t>
  </si>
  <si>
    <t>CTTNBP2</t>
  </si>
  <si>
    <t>PPM1M</t>
  </si>
  <si>
    <t>C1D</t>
  </si>
  <si>
    <t>TMED1</t>
  </si>
  <si>
    <t>HDDC3</t>
  </si>
  <si>
    <t>ZNF319</t>
  </si>
  <si>
    <t>HOPX</t>
  </si>
  <si>
    <t>ZFYVE28</t>
  </si>
  <si>
    <t>TUBE1</t>
  </si>
  <si>
    <t>CDCA2</t>
  </si>
  <si>
    <t>UPRT</t>
  </si>
  <si>
    <t>UNKL</t>
  </si>
  <si>
    <t>KIF14</t>
  </si>
  <si>
    <t>VASN</t>
  </si>
  <si>
    <t>TRBC2</t>
  </si>
  <si>
    <t>RP11-532F12.5</t>
  </si>
  <si>
    <t>ZNF589</t>
  </si>
  <si>
    <t>PDCD2L</t>
  </si>
  <si>
    <t>DACT1</t>
  </si>
  <si>
    <t>SLC25A19</t>
  </si>
  <si>
    <t>SLC10A7</t>
  </si>
  <si>
    <t>ZNF426</t>
  </si>
  <si>
    <t>ZNF688</t>
  </si>
  <si>
    <t>CLEC11A</t>
  </si>
  <si>
    <t>MXD3</t>
  </si>
  <si>
    <t>NTRK2</t>
  </si>
  <si>
    <t>PCSK5</t>
  </si>
  <si>
    <t>CRYBG3</t>
  </si>
  <si>
    <t>SH3D21</t>
  </si>
  <si>
    <t>C5AR1</t>
  </si>
  <si>
    <t>NAF1</t>
  </si>
  <si>
    <t>MAMDC4</t>
  </si>
  <si>
    <t>DZIP3</t>
  </si>
  <si>
    <t>CCNK</t>
  </si>
  <si>
    <t>LIAS</t>
  </si>
  <si>
    <t>ANKRD39</t>
  </si>
  <si>
    <t>ZRANB1</t>
  </si>
  <si>
    <t>KIF9</t>
  </si>
  <si>
    <t>RP11-234B24.2</t>
  </si>
  <si>
    <t>HEYL</t>
  </si>
  <si>
    <t>VSIG4</t>
  </si>
  <si>
    <t>MYO7A</t>
  </si>
  <si>
    <t>TRMT61B</t>
  </si>
  <si>
    <t>IGLV3-10</t>
  </si>
  <si>
    <t>RP11-304L19.1</t>
  </si>
  <si>
    <t>SPATA33</t>
  </si>
  <si>
    <t>RILP</t>
  </si>
  <si>
    <t>MPPE1</t>
  </si>
  <si>
    <t>CRHR1-IT1</t>
  </si>
  <si>
    <t>SERAC1</t>
  </si>
  <si>
    <t>FGFBP1</t>
  </si>
  <si>
    <t>DOCK2</t>
  </si>
  <si>
    <t>TMEM206</t>
  </si>
  <si>
    <t>ITPR1</t>
  </si>
  <si>
    <t>C1orf216</t>
  </si>
  <si>
    <t>CCAT1</t>
  </si>
  <si>
    <t>RP11-156E6.1</t>
  </si>
  <si>
    <t>ASAP3</t>
  </si>
  <si>
    <t>ARHGEF37</t>
  </si>
  <si>
    <t>CEP72</t>
  </si>
  <si>
    <t>ZNF780B</t>
  </si>
  <si>
    <t>SAA1</t>
  </si>
  <si>
    <t>RAD51C</t>
  </si>
  <si>
    <t>PDGFC</t>
  </si>
  <si>
    <t>C14orf142</t>
  </si>
  <si>
    <t>IFIT1</t>
  </si>
  <si>
    <t>IGHV3-49</t>
  </si>
  <si>
    <t>FOXD2-AS1</t>
  </si>
  <si>
    <t>GNB5</t>
  </si>
  <si>
    <t>CMPK2</t>
  </si>
  <si>
    <t>ACHE</t>
  </si>
  <si>
    <t>BCAT1</t>
  </si>
  <si>
    <t>TBC1D31</t>
  </si>
  <si>
    <t>SLA</t>
  </si>
  <si>
    <t>STX1A</t>
  </si>
  <si>
    <t>SH3TC2</t>
  </si>
  <si>
    <t>LIPE</t>
  </si>
  <si>
    <t>TP53TG1</t>
  </si>
  <si>
    <t>NICN1</t>
  </si>
  <si>
    <t>MMAA</t>
  </si>
  <si>
    <t>EIF1AY</t>
  </si>
  <si>
    <t>RIMKLA</t>
  </si>
  <si>
    <t>PIR</t>
  </si>
  <si>
    <t>SNHG19</t>
  </si>
  <si>
    <t>EEF1E1</t>
  </si>
  <si>
    <t>LCORL</t>
  </si>
  <si>
    <t>PBX3</t>
  </si>
  <si>
    <t>PRDM10</t>
  </si>
  <si>
    <t>AC092171.4</t>
  </si>
  <si>
    <t>AC024560.3</t>
  </si>
  <si>
    <t>GIMAP4</t>
  </si>
  <si>
    <t>DTNB</t>
  </si>
  <si>
    <t>KBTBD7</t>
  </si>
  <si>
    <t>RAB36</t>
  </si>
  <si>
    <t>MTL5</t>
  </si>
  <si>
    <t>SYDE1</t>
  </si>
  <si>
    <t>CCDC112</t>
  </si>
  <si>
    <t>USP45</t>
  </si>
  <si>
    <t>ERCC6L2</t>
  </si>
  <si>
    <t>GNB1L</t>
  </si>
  <si>
    <t>SACS</t>
  </si>
  <si>
    <t>PLA2R1</t>
  </si>
  <si>
    <t>SKA1</t>
  </si>
  <si>
    <t>IPP</t>
  </si>
  <si>
    <t>SEMA7A</t>
  </si>
  <si>
    <t>LINC00483</t>
  </si>
  <si>
    <t>THAP6</t>
  </si>
  <si>
    <t>RPS6KA5</t>
  </si>
  <si>
    <t>ZNF720</t>
  </si>
  <si>
    <t>GINS3</t>
  </si>
  <si>
    <t>TUBB2A</t>
  </si>
  <si>
    <t>APTR</t>
  </si>
  <si>
    <t>C9orf172</t>
  </si>
  <si>
    <t>ARHGEF38</t>
  </si>
  <si>
    <t>TMEM231</t>
  </si>
  <si>
    <t>ARMC9</t>
  </si>
  <si>
    <t>SLX4</t>
  </si>
  <si>
    <t>AAMDC</t>
  </si>
  <si>
    <t>CALCRL</t>
  </si>
  <si>
    <t>CEP290</t>
  </si>
  <si>
    <t>FAM76A</t>
  </si>
  <si>
    <t>MREG</t>
  </si>
  <si>
    <t>THUMPD2</t>
  </si>
  <si>
    <t>ZNF776</t>
  </si>
  <si>
    <t>IL1R2</t>
  </si>
  <si>
    <t>DMD</t>
  </si>
  <si>
    <t>CCDC113</t>
  </si>
  <si>
    <t>MYRIP</t>
  </si>
  <si>
    <t>RNFT1</t>
  </si>
  <si>
    <t>EXTL2</t>
  </si>
  <si>
    <t>SLC27A5</t>
  </si>
  <si>
    <t>HSF4</t>
  </si>
  <si>
    <t>FAM174A</t>
  </si>
  <si>
    <t>KRT8P3</t>
  </si>
  <si>
    <t>PRDM11</t>
  </si>
  <si>
    <t>TRERF1</t>
  </si>
  <si>
    <t>RPS7P1</t>
  </si>
  <si>
    <t>SLCO4A1-AS1</t>
  </si>
  <si>
    <t>NCF4</t>
  </si>
  <si>
    <t>S1PR3</t>
  </si>
  <si>
    <t>TAF3</t>
  </si>
  <si>
    <t>ILK</t>
  </si>
  <si>
    <t>RAB30</t>
  </si>
  <si>
    <t>ZBTB47</t>
  </si>
  <si>
    <t>DUSP18</t>
  </si>
  <si>
    <t>CLK4</t>
  </si>
  <si>
    <t>ZNF862</t>
  </si>
  <si>
    <t>KANSL1L</t>
  </si>
  <si>
    <t>PARS2</t>
  </si>
  <si>
    <t>CCNO</t>
  </si>
  <si>
    <t>C9orf85</t>
  </si>
  <si>
    <t>E2F6</t>
  </si>
  <si>
    <t>IRF5</t>
  </si>
  <si>
    <t>SASH3</t>
  </si>
  <si>
    <t>ULK2</t>
  </si>
  <si>
    <t>RBM48</t>
  </si>
  <si>
    <t>C14orf93</t>
  </si>
  <si>
    <t>TMPRSS13</t>
  </si>
  <si>
    <t>AATK</t>
  </si>
  <si>
    <t>ZNF816</t>
  </si>
  <si>
    <t>SPRTN</t>
  </si>
  <si>
    <t>PRTFDC1</t>
  </si>
  <si>
    <t>ZNF92</t>
  </si>
  <si>
    <t>GNPDA2</t>
  </si>
  <si>
    <t>GORAB</t>
  </si>
  <si>
    <t>LOH12CR1</t>
  </si>
  <si>
    <t>ZBTB25</t>
  </si>
  <si>
    <t>IGLV2-8</t>
  </si>
  <si>
    <t>GIMAP2</t>
  </si>
  <si>
    <t>SEC22A</t>
  </si>
  <si>
    <t>NBPF1</t>
  </si>
  <si>
    <t>PIWIL4</t>
  </si>
  <si>
    <t>B4GALNT4</t>
  </si>
  <si>
    <t>GNB4</t>
  </si>
  <si>
    <t>BICD1</t>
  </si>
  <si>
    <t>FABP6</t>
  </si>
  <si>
    <t>FGD3</t>
  </si>
  <si>
    <t>PLA2G4A</t>
  </si>
  <si>
    <t>COQ3</t>
  </si>
  <si>
    <t>HIST2H2BE</t>
  </si>
  <si>
    <t>KIAA1211</t>
  </si>
  <si>
    <t>ACTR3B</t>
  </si>
  <si>
    <t>C14orf79</t>
  </si>
  <si>
    <t>CA8</t>
  </si>
  <si>
    <t>IL17RD</t>
  </si>
  <si>
    <t>LIG4</t>
  </si>
  <si>
    <t>MT-TC</t>
  </si>
  <si>
    <t>KIAA0922</t>
  </si>
  <si>
    <t>HABP4</t>
  </si>
  <si>
    <t>ACBD4</t>
  </si>
  <si>
    <t>GNG11</t>
  </si>
  <si>
    <t>CDKN2C</t>
  </si>
  <si>
    <t>TPT1-AS1</t>
  </si>
  <si>
    <t>BBS7</t>
  </si>
  <si>
    <t>LDHD</t>
  </si>
  <si>
    <t>RP11-864N7.2</t>
  </si>
  <si>
    <t>PRAF2</t>
  </si>
  <si>
    <t>RPS6KL1</t>
  </si>
  <si>
    <t>MARC2</t>
  </si>
  <si>
    <t>CUTC</t>
  </si>
  <si>
    <t>NPL</t>
  </si>
  <si>
    <t>RBM41</t>
  </si>
  <si>
    <t>NFASC</t>
  </si>
  <si>
    <t>GPT</t>
  </si>
  <si>
    <t>KIF3C</t>
  </si>
  <si>
    <t>CYP39A1</t>
  </si>
  <si>
    <t>TIGD2</t>
  </si>
  <si>
    <t>IGHV1-69-2</t>
  </si>
  <si>
    <t>PRRG2</t>
  </si>
  <si>
    <t>TRIM59</t>
  </si>
  <si>
    <t>CYB5D2</t>
  </si>
  <si>
    <t>ZNF517</t>
  </si>
  <si>
    <t>MBD5</t>
  </si>
  <si>
    <t>NR6A1</t>
  </si>
  <si>
    <t>FAAH2</t>
  </si>
  <si>
    <t>BPGM</t>
  </si>
  <si>
    <t>C1orf233</t>
  </si>
  <si>
    <t>KIN</t>
  </si>
  <si>
    <t>OSBP2</t>
  </si>
  <si>
    <t>HSF2</t>
  </si>
  <si>
    <t>SDR42E1</t>
  </si>
  <si>
    <t>DBF4B</t>
  </si>
  <si>
    <t>LSM11</t>
  </si>
  <si>
    <t>HAGLR</t>
  </si>
  <si>
    <t>TRMT13</t>
  </si>
  <si>
    <t>MAP7D2</t>
  </si>
  <si>
    <t>C17orf58</t>
  </si>
  <si>
    <t>TTC9</t>
  </si>
  <si>
    <t>GAL</t>
  </si>
  <si>
    <t>ZNF552</t>
  </si>
  <si>
    <t>ZBTB34</t>
  </si>
  <si>
    <t>PTCD2</t>
  </si>
  <si>
    <t>SLC16A9</t>
  </si>
  <si>
    <t>TMEM42</t>
  </si>
  <si>
    <t>IKBIP</t>
  </si>
  <si>
    <t>SLC35E3</t>
  </si>
  <si>
    <t>HOMER3</t>
  </si>
  <si>
    <t>SLAMF8</t>
  </si>
  <si>
    <t>TG</t>
  </si>
  <si>
    <t>RP4-706A16.3</t>
  </si>
  <si>
    <t>SLC24A1</t>
  </si>
  <si>
    <t>HPSE</t>
  </si>
  <si>
    <t>RP11-423H2.1</t>
  </si>
  <si>
    <t>ERVK3-1</t>
  </si>
  <si>
    <t>C1orf112</t>
  </si>
  <si>
    <t>AK1</t>
  </si>
  <si>
    <t>RPGR</t>
  </si>
  <si>
    <t>TNFSF9</t>
  </si>
  <si>
    <t>HCN3</t>
  </si>
  <si>
    <t>AKT3</t>
  </si>
  <si>
    <t>PECR</t>
  </si>
  <si>
    <t>KIF26A</t>
  </si>
  <si>
    <t>PTPRR</t>
  </si>
  <si>
    <t>CSGALNACT1</t>
  </si>
  <si>
    <t>ZNF250</t>
  </si>
  <si>
    <t>FAM221A</t>
  </si>
  <si>
    <t>ACY1</t>
  </si>
  <si>
    <t>PACRGL</t>
  </si>
  <si>
    <t>ZNF654</t>
  </si>
  <si>
    <t>SLITRK6</t>
  </si>
  <si>
    <t>S1PR1</t>
  </si>
  <si>
    <t>CD3E</t>
  </si>
  <si>
    <t>KAT2B</t>
  </si>
  <si>
    <t>RNF217</t>
  </si>
  <si>
    <t>GAL3ST4</t>
  </si>
  <si>
    <t>BRIP1</t>
  </si>
  <si>
    <t>RPL41P1</t>
  </si>
  <si>
    <t>RFX3</t>
  </si>
  <si>
    <t>SCAPER</t>
  </si>
  <si>
    <t>ENDOG</t>
  </si>
  <si>
    <t>MALL</t>
  </si>
  <si>
    <t>RAB4B</t>
  </si>
  <si>
    <t>TNFSF12</t>
  </si>
  <si>
    <t>PROSER2</t>
  </si>
  <si>
    <t>FAM81A</t>
  </si>
  <si>
    <t>ZNF184</t>
  </si>
  <si>
    <t>TMEM251</t>
  </si>
  <si>
    <t>PLXDC1</t>
  </si>
  <si>
    <t>AKAP7</t>
  </si>
  <si>
    <t>EID2</t>
  </si>
  <si>
    <t>MEF2BNB</t>
  </si>
  <si>
    <t>MIR22HG</t>
  </si>
  <si>
    <t>SMOC1</t>
  </si>
  <si>
    <t>SNTA1</t>
  </si>
  <si>
    <t>ZMYM6</t>
  </si>
  <si>
    <t>PHLDB2</t>
  </si>
  <si>
    <t>ETAA1</t>
  </si>
  <si>
    <t>CAMKMT</t>
  </si>
  <si>
    <t>ZGPAT</t>
  </si>
  <si>
    <t>ALDH3A1</t>
  </si>
  <si>
    <t>MIEF2</t>
  </si>
  <si>
    <t>DQX1</t>
  </si>
  <si>
    <t>FBXO4</t>
  </si>
  <si>
    <t>CSAD</t>
  </si>
  <si>
    <t>ZNF16</t>
  </si>
  <si>
    <t>ZNF254</t>
  </si>
  <si>
    <t>LIN9</t>
  </si>
  <si>
    <t>ZNF711</t>
  </si>
  <si>
    <t>PAM16</t>
  </si>
  <si>
    <t>B9D1</t>
  </si>
  <si>
    <t>ZC3H12C</t>
  </si>
  <si>
    <t>B3GALT4</t>
  </si>
  <si>
    <t>FNTB</t>
  </si>
  <si>
    <t>ABCC6</t>
  </si>
  <si>
    <t>WDR19</t>
  </si>
  <si>
    <t>GINS4</t>
  </si>
  <si>
    <t>CD83</t>
  </si>
  <si>
    <t>RSAD2</t>
  </si>
  <si>
    <t>GPATCH11</t>
  </si>
  <si>
    <t>EIF5A2</t>
  </si>
  <si>
    <t>IMMP2L</t>
  </si>
  <si>
    <t>MB21D1</t>
  </si>
  <si>
    <t>DLGAP1-AS2</t>
  </si>
  <si>
    <t>AP4E1</t>
  </si>
  <si>
    <t>NAIF1</t>
  </si>
  <si>
    <t>NMNAT3</t>
  </si>
  <si>
    <t>AIF1</t>
  </si>
  <si>
    <t>VNN1</t>
  </si>
  <si>
    <t>NLRP1</t>
  </si>
  <si>
    <t>SMO</t>
  </si>
  <si>
    <t>LINC00847</t>
  </si>
  <si>
    <t>CD52</t>
  </si>
  <si>
    <t>NR5A2</t>
  </si>
  <si>
    <t>LYSMD2</t>
  </si>
  <si>
    <t>TTI2</t>
  </si>
  <si>
    <t>SLC38A9</t>
  </si>
  <si>
    <t>CLCN4</t>
  </si>
  <si>
    <t>MNAT1</t>
  </si>
  <si>
    <t>ELTD1</t>
  </si>
  <si>
    <t>DIO2</t>
  </si>
  <si>
    <t>HAUS8</t>
  </si>
  <si>
    <t>C12orf66</t>
  </si>
  <si>
    <t>PTCD1</t>
  </si>
  <si>
    <t>C9orf156</t>
  </si>
  <si>
    <t>BNIP1</t>
  </si>
  <si>
    <t>ZNF44</t>
  </si>
  <si>
    <t>HDAC10</t>
  </si>
  <si>
    <t>THAP3</t>
  </si>
  <si>
    <t>TMEM154</t>
  </si>
  <si>
    <t>WWOX</t>
  </si>
  <si>
    <t>FAM83B</t>
  </si>
  <si>
    <t>L3MBTL3</t>
  </si>
  <si>
    <t>ZMYM1</t>
  </si>
  <si>
    <t>ZSWIM7</t>
  </si>
  <si>
    <t>CEP170</t>
  </si>
  <si>
    <t>CHAC1</t>
  </si>
  <si>
    <t>TAF4B</t>
  </si>
  <si>
    <t>ALKBH1</t>
  </si>
  <si>
    <t>S100A2</t>
  </si>
  <si>
    <t>RPP21</t>
  </si>
  <si>
    <t>TSTD2</t>
  </si>
  <si>
    <t>CLMP</t>
  </si>
  <si>
    <t>LCMT2</t>
  </si>
  <si>
    <t>EEF1A1P6</t>
  </si>
  <si>
    <t>ZNF107</t>
  </si>
  <si>
    <t>RELT</t>
  </si>
  <si>
    <t>ZNF518B</t>
  </si>
  <si>
    <t>ZNF69</t>
  </si>
  <si>
    <t>CWF19L2</t>
  </si>
  <si>
    <t>FENDRR</t>
  </si>
  <si>
    <t>BTNL8</t>
  </si>
  <si>
    <t>CEP295</t>
  </si>
  <si>
    <t>PCBD2</t>
  </si>
  <si>
    <t>ZNF736</t>
  </si>
  <si>
    <t>CDC7</t>
  </si>
  <si>
    <t>PHTF1</t>
  </si>
  <si>
    <t>TRAIP</t>
  </si>
  <si>
    <t>HTR1D</t>
  </si>
  <si>
    <t>NAT1</t>
  </si>
  <si>
    <t>ZNF407</t>
  </si>
  <si>
    <t>XPA</t>
  </si>
  <si>
    <t>AC092066.1</t>
  </si>
  <si>
    <t>CDC25C</t>
  </si>
  <si>
    <t>RRAGB</t>
  </si>
  <si>
    <t>TTC39C</t>
  </si>
  <si>
    <t>ZNF525</t>
  </si>
  <si>
    <t>HLA-DQA2</t>
  </si>
  <si>
    <t>EIF3C</t>
  </si>
  <si>
    <t>ZBTB12</t>
  </si>
  <si>
    <t>POC5</t>
  </si>
  <si>
    <t>ASPHD1</t>
  </si>
  <si>
    <t>MERTK</t>
  </si>
  <si>
    <t>HIC2</t>
  </si>
  <si>
    <t>MEF2C</t>
  </si>
  <si>
    <t>WDR25</t>
  </si>
  <si>
    <t>ZNF605</t>
  </si>
  <si>
    <t>UBE2V1</t>
  </si>
  <si>
    <t>FER</t>
  </si>
  <si>
    <t>COLCA1</t>
  </si>
  <si>
    <t>NSUN3</t>
  </si>
  <si>
    <t>PRDM15</t>
  </si>
  <si>
    <t>CD37</t>
  </si>
  <si>
    <t>SYT11</t>
  </si>
  <si>
    <t>BCAS4</t>
  </si>
  <si>
    <t>DFNB31</t>
  </si>
  <si>
    <t>SMYD4</t>
  </si>
  <si>
    <t>FYB</t>
  </si>
  <si>
    <t>C20orf196</t>
  </si>
  <si>
    <t>GDPD3</t>
  </si>
  <si>
    <t>MED7</t>
  </si>
  <si>
    <t>TTC33</t>
  </si>
  <si>
    <t>RAMP3</t>
  </si>
  <si>
    <t>DDIAS</t>
  </si>
  <si>
    <t>METAP1D</t>
  </si>
  <si>
    <t>BOLA1</t>
  </si>
  <si>
    <t>ZNF226</t>
  </si>
  <si>
    <t>SLC37A2</t>
  </si>
  <si>
    <t>WDSUB1</t>
  </si>
  <si>
    <t>ARHGAP19</t>
  </si>
  <si>
    <t>GFOD1</t>
  </si>
  <si>
    <t>EVA1A</t>
  </si>
  <si>
    <t>ELMO1</t>
  </si>
  <si>
    <t>GADD45G</t>
  </si>
  <si>
    <t>ABHD14A</t>
  </si>
  <si>
    <t>CBWD1</t>
  </si>
  <si>
    <t>RUFY2</t>
  </si>
  <si>
    <t>CDKN2A</t>
  </si>
  <si>
    <t>SLC24A3</t>
  </si>
  <si>
    <t>KIF3A</t>
  </si>
  <si>
    <t>ADAMTSL2</t>
  </si>
  <si>
    <t>PCBP1-AS1</t>
  </si>
  <si>
    <t>RAB33B</t>
  </si>
  <si>
    <t>ERCC6</t>
  </si>
  <si>
    <t>MYO5A</t>
  </si>
  <si>
    <t>CHIC1</t>
  </si>
  <si>
    <t>SH3RF3</t>
  </si>
  <si>
    <t>BBS4</t>
  </si>
  <si>
    <t>APLN</t>
  </si>
  <si>
    <t>GPR39</t>
  </si>
  <si>
    <t>PRR3</t>
  </si>
  <si>
    <t>RP9</t>
  </si>
  <si>
    <t>HGD</t>
  </si>
  <si>
    <t>CALHM2</t>
  </si>
  <si>
    <t>RNF208</t>
  </si>
  <si>
    <t>BMP2K</t>
  </si>
  <si>
    <t>WASH7P</t>
  </si>
  <si>
    <t>SNHG14</t>
  </si>
  <si>
    <t>CCDC66</t>
  </si>
  <si>
    <t>TMEM147-AS1</t>
  </si>
  <si>
    <t>IGLV8-61</t>
  </si>
  <si>
    <t>N4BP2L1</t>
  </si>
  <si>
    <t>CFL2</t>
  </si>
  <si>
    <t>CTB-89H12.4</t>
  </si>
  <si>
    <t>FRMD1</t>
  </si>
  <si>
    <t>TRMT44</t>
  </si>
  <si>
    <t>ZNF616</t>
  </si>
  <si>
    <t>UBXN8</t>
  </si>
  <si>
    <t>SLC35G1</t>
  </si>
  <si>
    <t>DNAL1</t>
  </si>
  <si>
    <t>GIMAP6</t>
  </si>
  <si>
    <t>CRYAB</t>
  </si>
  <si>
    <t>RGS19</t>
  </si>
  <si>
    <t>KIF18A</t>
  </si>
  <si>
    <t>IL4I1</t>
  </si>
  <si>
    <t>ARSJ</t>
  </si>
  <si>
    <t>ZUFSP</t>
  </si>
  <si>
    <t>CAPN9</t>
  </si>
  <si>
    <t>ZBTB26</t>
  </si>
  <si>
    <t>ACAN</t>
  </si>
  <si>
    <t>MPP6</t>
  </si>
  <si>
    <t>RAPGEF3</t>
  </si>
  <si>
    <t>KCTD7</t>
  </si>
  <si>
    <t>ZNF841</t>
  </si>
  <si>
    <t>SCARF2</t>
  </si>
  <si>
    <t>SLC19A3</t>
  </si>
  <si>
    <t>GALNT8</t>
  </si>
  <si>
    <t>GTPBP8</t>
  </si>
  <si>
    <t>TAF1B</t>
  </si>
  <si>
    <t>SEMA6B</t>
  </si>
  <si>
    <t>ZNF814</t>
  </si>
  <si>
    <t>EFNA2</t>
  </si>
  <si>
    <t>PIGL</t>
  </si>
  <si>
    <t>MRAP2</t>
  </si>
  <si>
    <t>TBX2</t>
  </si>
  <si>
    <t>C4BPB</t>
  </si>
  <si>
    <t>TRNP1</t>
  </si>
  <si>
    <t>FASTKD3</t>
  </si>
  <si>
    <t>FAM117A</t>
  </si>
  <si>
    <t>PLCG2</t>
  </si>
  <si>
    <t>SMARCA1</t>
  </si>
  <si>
    <t>PPP3CC</t>
  </si>
  <si>
    <t>SOCS2</t>
  </si>
  <si>
    <t>NSUN6</t>
  </si>
  <si>
    <t>C7orf60</t>
  </si>
  <si>
    <t>FAIM</t>
  </si>
  <si>
    <t>TBCEL</t>
  </si>
  <si>
    <t>SPATA5</t>
  </si>
  <si>
    <t>SLC25A30</t>
  </si>
  <si>
    <t>SLC11A1</t>
  </si>
  <si>
    <t>ZNF785</t>
  </si>
  <si>
    <t>C20orf96</t>
  </si>
  <si>
    <t>KRT7</t>
  </si>
  <si>
    <t>TOX</t>
  </si>
  <si>
    <t>ARHGEF18</t>
  </si>
  <si>
    <t>SVEP1</t>
  </si>
  <si>
    <t>ERV3-1</t>
  </si>
  <si>
    <t>PORCN</t>
  </si>
  <si>
    <t>ITGAM</t>
  </si>
  <si>
    <t>ZNF696</t>
  </si>
  <si>
    <t>XXbac-BPG32J3.19</t>
  </si>
  <si>
    <t>RWDD4</t>
  </si>
  <si>
    <t>GLRX2</t>
  </si>
  <si>
    <t>ZNF614</t>
  </si>
  <si>
    <t>SCD5</t>
  </si>
  <si>
    <t>TYW5</t>
  </si>
  <si>
    <t>PAQR7</t>
  </si>
  <si>
    <t>LRRC75B</t>
  </si>
  <si>
    <t>STYK1</t>
  </si>
  <si>
    <t>LY6G6D</t>
  </si>
  <si>
    <t>AC007969.5</t>
  </si>
  <si>
    <t>APBB3</t>
  </si>
  <si>
    <t>ADCY7</t>
  </si>
  <si>
    <t>ODF3B</t>
  </si>
  <si>
    <t>GOLGA2P5</t>
  </si>
  <si>
    <t>RP11-395B7.2</t>
  </si>
  <si>
    <t>PIK3CD</t>
  </si>
  <si>
    <t>PMS2</t>
  </si>
  <si>
    <t>MOXD1</t>
  </si>
  <si>
    <t>GOLGA7B</t>
  </si>
  <si>
    <t>AC004447.2</t>
  </si>
  <si>
    <t>BTN2A2</t>
  </si>
  <si>
    <t>TRIM39</t>
  </si>
  <si>
    <t>AASDH</t>
  </si>
  <si>
    <t>C16orf59</t>
  </si>
  <si>
    <t>FAM179B</t>
  </si>
  <si>
    <t>CYTH4</t>
  </si>
  <si>
    <t>CD200</t>
  </si>
  <si>
    <t>FUT1</t>
  </si>
  <si>
    <t>RPGRIP1L</t>
  </si>
  <si>
    <t>N4BP2</t>
  </si>
  <si>
    <t>CYP4F2</t>
  </si>
  <si>
    <t>ZNF248</t>
  </si>
  <si>
    <t>TTC26</t>
  </si>
  <si>
    <t>COL8A2</t>
  </si>
  <si>
    <t>SLC13A3</t>
  </si>
  <si>
    <t>IGKV1-16</t>
  </si>
  <si>
    <t>GSTA4</t>
  </si>
  <si>
    <t>CADM4</t>
  </si>
  <si>
    <t>LRP12</t>
  </si>
  <si>
    <t>AP1S3</t>
  </si>
  <si>
    <t>ZNF844</t>
  </si>
  <si>
    <t>MT1F</t>
  </si>
  <si>
    <t>ANKRD16</t>
  </si>
  <si>
    <t>LPHN2</t>
  </si>
  <si>
    <t>TRIM52</t>
  </si>
  <si>
    <t>PSMB8-AS1</t>
  </si>
  <si>
    <t>NAT6</t>
  </si>
  <si>
    <t>CSF3R</t>
  </si>
  <si>
    <t>TMEM255B</t>
  </si>
  <si>
    <t>KCNJ2</t>
  </si>
  <si>
    <t>ZNF469</t>
  </si>
  <si>
    <t>XKR8</t>
  </si>
  <si>
    <t>FBXO2</t>
  </si>
  <si>
    <t>MFNG</t>
  </si>
  <si>
    <t>TMEM117</t>
  </si>
  <si>
    <t>ZNF697</t>
  </si>
  <si>
    <t>DCLRE1C</t>
  </si>
  <si>
    <t>RP1-193H18.2</t>
  </si>
  <si>
    <t>A4GALT</t>
  </si>
  <si>
    <t>DBP</t>
  </si>
  <si>
    <t>PELI2</t>
  </si>
  <si>
    <t>MCOLN2</t>
  </si>
  <si>
    <t>CITED4</t>
  </si>
  <si>
    <t>N6AMT1</t>
  </si>
  <si>
    <t>ARHGAP42</t>
  </si>
  <si>
    <t>ZNF628</t>
  </si>
  <si>
    <t>ASPHD2</t>
  </si>
  <si>
    <t>KTI12</t>
  </si>
  <si>
    <t>WNT2</t>
  </si>
  <si>
    <t>ARHGEF6</t>
  </si>
  <si>
    <t>ZNF587B</t>
  </si>
  <si>
    <t>CLIP3</t>
  </si>
  <si>
    <t>EGR3</t>
  </si>
  <si>
    <t>ATXN7L1</t>
  </si>
  <si>
    <t>STPG1</t>
  </si>
  <si>
    <t>ZSWIM3</t>
  </si>
  <si>
    <t>SEMA4F</t>
  </si>
  <si>
    <t>RBM45</t>
  </si>
  <si>
    <t>C21orf91</t>
  </si>
  <si>
    <t>LSM12</t>
  </si>
  <si>
    <t>C3orf70</t>
  </si>
  <si>
    <t>RTN4R</t>
  </si>
  <si>
    <t>ZNF174</t>
  </si>
  <si>
    <t>HMBOX1</t>
  </si>
  <si>
    <t>MS4A7</t>
  </si>
  <si>
    <t>BBS10</t>
  </si>
  <si>
    <t>FXYD6</t>
  </si>
  <si>
    <t>ANXA2P2</t>
  </si>
  <si>
    <t>GPR155</t>
  </si>
  <si>
    <t>CIB2</t>
  </si>
  <si>
    <t>CD177</t>
  </si>
  <si>
    <t>ZNF780A</t>
  </si>
  <si>
    <t>ATAD5</t>
  </si>
  <si>
    <t>HIC1</t>
  </si>
  <si>
    <t>PPCDC</t>
  </si>
  <si>
    <t>PDLIM4</t>
  </si>
  <si>
    <t>ARID3B</t>
  </si>
  <si>
    <t>ATF7IP2</t>
  </si>
  <si>
    <t>IGKV1-17</t>
  </si>
  <si>
    <t>ZNF57</t>
  </si>
  <si>
    <t>SYNE4</t>
  </si>
  <si>
    <t>ITGA4</t>
  </si>
  <si>
    <t>C7</t>
  </si>
  <si>
    <t>C19orf68</t>
  </si>
  <si>
    <t>IFIT2</t>
  </si>
  <si>
    <t>C18orf21</t>
  </si>
  <si>
    <t>THBS4</t>
  </si>
  <si>
    <t>BICC1</t>
  </si>
  <si>
    <t>PPM1K</t>
  </si>
  <si>
    <t>SLC13A2</t>
  </si>
  <si>
    <t>SPIRE1</t>
  </si>
  <si>
    <t>POU2AF1</t>
  </si>
  <si>
    <t>ZNF823</t>
  </si>
  <si>
    <t>DOC2B</t>
  </si>
  <si>
    <t>XRCC4</t>
  </si>
  <si>
    <t>ATG4C</t>
  </si>
  <si>
    <t>CD3EAP</t>
  </si>
  <si>
    <t>CCNJL</t>
  </si>
  <si>
    <t>SCLT1</t>
  </si>
  <si>
    <t>RBM4</t>
  </si>
  <si>
    <t>IKZF3</t>
  </si>
  <si>
    <t>ERCC6L</t>
  </si>
  <si>
    <t>ZSCAN9</t>
  </si>
  <si>
    <t>PPT2</t>
  </si>
  <si>
    <t>RP11-304L19.3</t>
  </si>
  <si>
    <t>ADAMTS14</t>
  </si>
  <si>
    <t>GULP1</t>
  </si>
  <si>
    <t>C8orf76</t>
  </si>
  <si>
    <t>DNAJB4</t>
  </si>
  <si>
    <t>ZC4H2</t>
  </si>
  <si>
    <t>PKIB</t>
  </si>
  <si>
    <t>THAP1</t>
  </si>
  <si>
    <t>HES4</t>
  </si>
  <si>
    <t>POLG2</t>
  </si>
  <si>
    <t>LINS</t>
  </si>
  <si>
    <t>NDUFV2</t>
  </si>
  <si>
    <t>SLC26A11</t>
  </si>
  <si>
    <t>TLR3</t>
  </si>
  <si>
    <t>DENND5B</t>
  </si>
  <si>
    <t>CTB-131K11.1</t>
  </si>
  <si>
    <t>GUCY1B3</t>
  </si>
  <si>
    <t>C15orf61</t>
  </si>
  <si>
    <t>RPP40</t>
  </si>
  <si>
    <t>ZNF236</t>
  </si>
  <si>
    <t>ATP6V1C2</t>
  </si>
  <si>
    <t>ROR2</t>
  </si>
  <si>
    <t>MYEF2</t>
  </si>
  <si>
    <t>SLC4A11</t>
  </si>
  <si>
    <t>CHGA</t>
  </si>
  <si>
    <t>COQ6</t>
  </si>
  <si>
    <t>RAPGEF6</t>
  </si>
  <si>
    <t>SNX20</t>
  </si>
  <si>
    <t>ACTL10</t>
  </si>
  <si>
    <t>GPRC5B</t>
  </si>
  <si>
    <t>AC016735.2</t>
  </si>
  <si>
    <t>ZNF747</t>
  </si>
  <si>
    <t>RNF125</t>
  </si>
  <si>
    <t>METTL10</t>
  </si>
  <si>
    <t>DLEU1</t>
  </si>
  <si>
    <t>SNX16</t>
  </si>
  <si>
    <t>ELFN1-AS1</t>
  </si>
  <si>
    <t>BTNL9</t>
  </si>
  <si>
    <t>HNF1A-AS1</t>
  </si>
  <si>
    <t>TEX30</t>
  </si>
  <si>
    <t>WFDC1</t>
  </si>
  <si>
    <t>OSER1-AS1</t>
  </si>
  <si>
    <t>XRCC2</t>
  </si>
  <si>
    <t>ANKRD42</t>
  </si>
  <si>
    <t>LBX2-AS1</t>
  </si>
  <si>
    <t>GLCCI1</t>
  </si>
  <si>
    <t>ARRDC1-AS1</t>
  </si>
  <si>
    <t>RP11-54H7.4</t>
  </si>
  <si>
    <t>NTM</t>
  </si>
  <si>
    <t>WDR47</t>
  </si>
  <si>
    <t>APOL4</t>
  </si>
  <si>
    <t>ZNF346</t>
  </si>
  <si>
    <t>PTOV1-AS1</t>
  </si>
  <si>
    <t>RNPC3</t>
  </si>
  <si>
    <t>ID4</t>
  </si>
  <si>
    <t>TMEM241</t>
  </si>
  <si>
    <t>KLHL15</t>
  </si>
  <si>
    <t>CCDC23</t>
  </si>
  <si>
    <t>TTC7B</t>
  </si>
  <si>
    <t>FUT10</t>
  </si>
  <si>
    <t>PRIMPOL</t>
  </si>
  <si>
    <t>MYL5</t>
  </si>
  <si>
    <t>SPATC1L</t>
  </si>
  <si>
    <t>CCDC88A</t>
  </si>
  <si>
    <t>HOMER1</t>
  </si>
  <si>
    <t>METTL4</t>
  </si>
  <si>
    <t>NEU4</t>
  </si>
  <si>
    <t>ARHGAP33</t>
  </si>
  <si>
    <t>ANO7</t>
  </si>
  <si>
    <t>APH1B</t>
  </si>
  <si>
    <t>UBBP4</t>
  </si>
  <si>
    <t>FBXL8</t>
  </si>
  <si>
    <t>AP003774.1</t>
  </si>
  <si>
    <t>DPH6</t>
  </si>
  <si>
    <t>FSD1L</t>
  </si>
  <si>
    <t>DUS4L</t>
  </si>
  <si>
    <t>ZNF510</t>
  </si>
  <si>
    <t>FAT4</t>
  </si>
  <si>
    <t>MRPL38</t>
  </si>
  <si>
    <t>CDKN2D</t>
  </si>
  <si>
    <t>FTLP3</t>
  </si>
  <si>
    <t>chr22-38_28785274-29006793.1</t>
  </si>
  <si>
    <t>CD2</t>
  </si>
  <si>
    <t>IGSF6</t>
  </si>
  <si>
    <t>PTGR2</t>
  </si>
  <si>
    <t>HOXB-AS3</t>
  </si>
  <si>
    <t>SSPN</t>
  </si>
  <si>
    <t>CPXM2</t>
  </si>
  <si>
    <t>RP1-152L7.5</t>
  </si>
  <si>
    <t>ZFPL1</t>
  </si>
  <si>
    <t>ASB9</t>
  </si>
  <si>
    <t>DNAJC25</t>
  </si>
  <si>
    <t>TATDN3</t>
  </si>
  <si>
    <t>MYPOP</t>
  </si>
  <si>
    <t>KRT15</t>
  </si>
  <si>
    <t>ENPP1</t>
  </si>
  <si>
    <t>RINL</t>
  </si>
  <si>
    <t>N6AMT2</t>
  </si>
  <si>
    <t>MTHFD2L</t>
  </si>
  <si>
    <t>C4orf32</t>
  </si>
  <si>
    <t>GPR161</t>
  </si>
  <si>
    <t>C16orf52</t>
  </si>
  <si>
    <t>LENG1</t>
  </si>
  <si>
    <t>LMLN</t>
  </si>
  <si>
    <t>EVA1B</t>
  </si>
  <si>
    <t>C2orf44</t>
  </si>
  <si>
    <t>PRR36</t>
  </si>
  <si>
    <t>KIAA1324L</t>
  </si>
  <si>
    <t>CD79A</t>
  </si>
  <si>
    <t>CTD-2562J17.6</t>
  </si>
  <si>
    <t>RP5-881L22.5</t>
  </si>
  <si>
    <t>MSTO1</t>
  </si>
  <si>
    <t>ST7L</t>
  </si>
  <si>
    <t>C4BPA</t>
  </si>
  <si>
    <t>LAMP3</t>
  </si>
  <si>
    <t>IGHV1-24</t>
  </si>
  <si>
    <t>GPC6</t>
  </si>
  <si>
    <t>SCAI</t>
  </si>
  <si>
    <t>ZCCHC4</t>
  </si>
  <si>
    <t>SNED1</t>
  </si>
  <si>
    <t>ALG11</t>
  </si>
  <si>
    <t>PPAN</t>
  </si>
  <si>
    <t>DDX26B</t>
  </si>
  <si>
    <t>PINX1</t>
  </si>
  <si>
    <t>PPP1R14BP3</t>
  </si>
  <si>
    <t>ACCS</t>
  </si>
  <si>
    <t>CLSPN</t>
  </si>
  <si>
    <t>OLMALINC</t>
  </si>
  <si>
    <t>PTPDC1</t>
  </si>
  <si>
    <t>ASTE1</t>
  </si>
  <si>
    <t>CLEC14A</t>
  </si>
  <si>
    <t>PCDH7</t>
  </si>
  <si>
    <t>RASD2</t>
  </si>
  <si>
    <t>CCDC77</t>
  </si>
  <si>
    <t>PRKCE</t>
  </si>
  <si>
    <t>TSPAN11</t>
  </si>
  <si>
    <t>ZNF486</t>
  </si>
  <si>
    <t>SLC28A3</t>
  </si>
  <si>
    <t>NLRP2</t>
  </si>
  <si>
    <t>GMFG</t>
  </si>
  <si>
    <t>STK19</t>
  </si>
  <si>
    <t>HOXA5</t>
  </si>
  <si>
    <t>PCDH12</t>
  </si>
  <si>
    <t>SHPRH</t>
  </si>
  <si>
    <t>KAL1</t>
  </si>
  <si>
    <t>UBTD1</t>
  </si>
  <si>
    <t>MTFR2</t>
  </si>
  <si>
    <t>WBSCR27</t>
  </si>
  <si>
    <t>PTGIS</t>
  </si>
  <si>
    <t>RAD52</t>
  </si>
  <si>
    <t>AC009133.12</t>
  </si>
  <si>
    <t>FRAS1</t>
  </si>
  <si>
    <t>HCG4P5</t>
  </si>
  <si>
    <t>RASGRF2</t>
  </si>
  <si>
    <t>FAM219B</t>
  </si>
  <si>
    <t>RNASE6</t>
  </si>
  <si>
    <t>IL1RAP</t>
  </si>
  <si>
    <t>METTL21B</t>
  </si>
  <si>
    <t>PIWIL1</t>
  </si>
  <si>
    <t>MTRF1L</t>
  </si>
  <si>
    <t>LRRC3</t>
  </si>
  <si>
    <t>FES</t>
  </si>
  <si>
    <t>ABLIM3</t>
  </si>
  <si>
    <t>ZNF324</t>
  </si>
  <si>
    <t>ZNF45</t>
  </si>
  <si>
    <t>TARSL2</t>
  </si>
  <si>
    <t>HAVCR2</t>
  </si>
  <si>
    <t>C3AR1</t>
  </si>
  <si>
    <t>RP11-627G23.1</t>
  </si>
  <si>
    <t>POLI</t>
  </si>
  <si>
    <t>RHBDL2</t>
  </si>
  <si>
    <t>EP400NL</t>
  </si>
  <si>
    <t>SLC25A51</t>
  </si>
  <si>
    <t>WDR5B</t>
  </si>
  <si>
    <t>INAFM1</t>
  </si>
  <si>
    <t>BRF2</t>
  </si>
  <si>
    <t>KIF24</t>
  </si>
  <si>
    <t>CYB5R2</t>
  </si>
  <si>
    <t>ZNF764</t>
  </si>
  <si>
    <t>LIN52</t>
  </si>
  <si>
    <t>EFCAB11</t>
  </si>
  <si>
    <t>ABI3</t>
  </si>
  <si>
    <t>TMEM185A</t>
  </si>
  <si>
    <t>PARD6A</t>
  </si>
  <si>
    <t>IGFBP6</t>
  </si>
  <si>
    <t>LINC00152</t>
  </si>
  <si>
    <t>FAM104B</t>
  </si>
  <si>
    <t>GPR128</t>
  </si>
  <si>
    <t>IL3RA</t>
  </si>
  <si>
    <t>ZNF792</t>
  </si>
  <si>
    <t>POLE2</t>
  </si>
  <si>
    <t>USP37</t>
  </si>
  <si>
    <t>MTMR9</t>
  </si>
  <si>
    <t>MS4A8</t>
  </si>
  <si>
    <t>NUDT18</t>
  </si>
  <si>
    <t>NSUN7</t>
  </si>
  <si>
    <t>CFAP44</t>
  </si>
  <si>
    <t>CRYBB2P1</t>
  </si>
  <si>
    <t>MMP28</t>
  </si>
  <si>
    <t>VAV1</t>
  </si>
  <si>
    <t>KCNS3</t>
  </si>
  <si>
    <t>ZNF845</t>
  </si>
  <si>
    <t>KLF12</t>
  </si>
  <si>
    <t>NOP14-AS1</t>
  </si>
  <si>
    <t>CENPI</t>
  </si>
  <si>
    <t>ZNF232</t>
  </si>
  <si>
    <t>OPHN1</t>
  </si>
  <si>
    <t>RNF207</t>
  </si>
  <si>
    <t>PRF1</t>
  </si>
  <si>
    <t>RP11-12G12.7</t>
  </si>
  <si>
    <t>ZNF786</t>
  </si>
  <si>
    <t>LINC00339</t>
  </si>
  <si>
    <t>DPYD</t>
  </si>
  <si>
    <t>ADH6</t>
  </si>
  <si>
    <t>NBEAL1</t>
  </si>
  <si>
    <t>B3GNT9</t>
  </si>
  <si>
    <t>EDNRB</t>
  </si>
  <si>
    <t>SLC36A4</t>
  </si>
  <si>
    <t>BBS9</t>
  </si>
  <si>
    <t>SENP7</t>
  </si>
  <si>
    <t>WWC2</t>
  </si>
  <si>
    <t>C12orf73</t>
  </si>
  <si>
    <t>MYO1G</t>
  </si>
  <si>
    <t>TXNRD3</t>
  </si>
  <si>
    <t>LRRC26</t>
  </si>
  <si>
    <t>KAZN</t>
  </si>
  <si>
    <t>RAMP2</t>
  </si>
  <si>
    <t>RP11-196G11.5</t>
  </si>
  <si>
    <t>HSCB</t>
  </si>
  <si>
    <t>RP11-449P15.2</t>
  </si>
  <si>
    <t>SLC16A13</t>
  </si>
  <si>
    <t>DIABLO</t>
  </si>
  <si>
    <t>KCTD6</t>
  </si>
  <si>
    <t>SLC8A1</t>
  </si>
  <si>
    <t>GGACT</t>
  </si>
  <si>
    <t>ADAMTS7</t>
  </si>
  <si>
    <t>SYNJ1</t>
  </si>
  <si>
    <t>EMID1</t>
  </si>
  <si>
    <t>SH2D3C</t>
  </si>
  <si>
    <t>CENPL</t>
  </si>
  <si>
    <t>DNHD1</t>
  </si>
  <si>
    <t>GPRIN1</t>
  </si>
  <si>
    <t>IGKV1-6</t>
  </si>
  <si>
    <t>CTU1</t>
  </si>
  <si>
    <t>MOCS1</t>
  </si>
  <si>
    <t>ACAP1</t>
  </si>
  <si>
    <t>CTB-193M12.5</t>
  </si>
  <si>
    <t>RTKN2</t>
  </si>
  <si>
    <t>ADAMTS15</t>
  </si>
  <si>
    <t>RCBTB2</t>
  </si>
  <si>
    <t>TRMT10B</t>
  </si>
  <si>
    <t>ZNF808</t>
  </si>
  <si>
    <t>CHRDL2</t>
  </si>
  <si>
    <t>PARP11</t>
  </si>
  <si>
    <t>CEP135</t>
  </si>
  <si>
    <t>TMEM150C</t>
  </si>
  <si>
    <t>GPR114</t>
  </si>
  <si>
    <t>KLHL17</t>
  </si>
  <si>
    <t>LYRM5</t>
  </si>
  <si>
    <t>ANXA9</t>
  </si>
  <si>
    <t>MRGPRF</t>
  </si>
  <si>
    <t>FAM103A1</t>
  </si>
  <si>
    <t>ZNF253</t>
  </si>
  <si>
    <t>GAPDHP1</t>
  </si>
  <si>
    <t>RP11-218M22.1</t>
  </si>
  <si>
    <t>ZNF227</t>
  </si>
  <si>
    <t>PER3</t>
  </si>
  <si>
    <t>MAB21L2</t>
  </si>
  <si>
    <t>IFT81</t>
  </si>
  <si>
    <t>ZNF8</t>
  </si>
  <si>
    <t>C16orf87</t>
  </si>
  <si>
    <t>ZNF767P</t>
  </si>
  <si>
    <t>CBWD2</t>
  </si>
  <si>
    <t>ZFAT</t>
  </si>
  <si>
    <t>CD84</t>
  </si>
  <si>
    <t>SLFN13</t>
  </si>
  <si>
    <t>E2F7</t>
  </si>
  <si>
    <t>TMEM236</t>
  </si>
  <si>
    <t>MB21D2</t>
  </si>
  <si>
    <t>LSAMP</t>
  </si>
  <si>
    <t>F5</t>
  </si>
  <si>
    <t>FBXL16</t>
  </si>
  <si>
    <t>GPR143</t>
  </si>
  <si>
    <t>XAF1</t>
  </si>
  <si>
    <t>SH2D2A</t>
  </si>
  <si>
    <t>DENND2A</t>
  </si>
  <si>
    <t>C10orf35</t>
  </si>
  <si>
    <t>LMTK3</t>
  </si>
  <si>
    <t>ARNTL</t>
  </si>
  <si>
    <t>C2CD4B</t>
  </si>
  <si>
    <t>NEXN</t>
  </si>
  <si>
    <t>RPL7P9</t>
  </si>
  <si>
    <t>IFI27L1</t>
  </si>
  <si>
    <t>SPG20</t>
  </si>
  <si>
    <t>EVA1C</t>
  </si>
  <si>
    <t>ANAPC10</t>
  </si>
  <si>
    <t>RTTN</t>
  </si>
  <si>
    <t>CLDN5</t>
  </si>
  <si>
    <t>ZMAT5</t>
  </si>
  <si>
    <t>MRAS</t>
  </si>
  <si>
    <t>MTERF2</t>
  </si>
  <si>
    <t>GEMIN2</t>
  </si>
  <si>
    <t>C2orf88</t>
  </si>
  <si>
    <t>SGK3</t>
  </si>
  <si>
    <t>NUTM2A-AS1</t>
  </si>
  <si>
    <t>YBEY</t>
  </si>
  <si>
    <t>CYTIP</t>
  </si>
  <si>
    <t>CDKL5</t>
  </si>
  <si>
    <t>ZNF557</t>
  </si>
  <si>
    <t>TRIM7</t>
  </si>
  <si>
    <t>ZNF341</t>
  </si>
  <si>
    <t>PHLDB3</t>
  </si>
  <si>
    <t>C17orf59</t>
  </si>
  <si>
    <t>CPS1</t>
  </si>
  <si>
    <t>GDAP1</t>
  </si>
  <si>
    <t>CDK11A</t>
  </si>
  <si>
    <t>POU5F1B</t>
  </si>
  <si>
    <t>NEK1</t>
  </si>
  <si>
    <t>MLF1</t>
  </si>
  <si>
    <t>RP11-1094M14.11</t>
  </si>
  <si>
    <t>SLC28A2</t>
  </si>
  <si>
    <t>IKZF1</t>
  </si>
  <si>
    <t>ZNF354A</t>
  </si>
  <si>
    <t>AADAT</t>
  </si>
  <si>
    <t>SLC25A14</t>
  </si>
  <si>
    <t>SGOL1</t>
  </si>
  <si>
    <t>NDN</t>
  </si>
  <si>
    <t>FAM133B</t>
  </si>
  <si>
    <t>HELB</t>
  </si>
  <si>
    <t>HLA-G</t>
  </si>
  <si>
    <t>HAS2</t>
  </si>
  <si>
    <t>MED26</t>
  </si>
  <si>
    <t>PAX8</t>
  </si>
  <si>
    <t>RP11-421F16.3</t>
  </si>
  <si>
    <t>GAL3ST2</t>
  </si>
  <si>
    <t>LAT2</t>
  </si>
  <si>
    <t>RP11-480I12.5</t>
  </si>
  <si>
    <t>PPP1R3E</t>
  </si>
  <si>
    <t>NAT14</t>
  </si>
  <si>
    <t>RNF215</t>
  </si>
  <si>
    <t>METTL6</t>
  </si>
  <si>
    <t>GLMN</t>
  </si>
  <si>
    <t>MAOB</t>
  </si>
  <si>
    <t>SEC14L2</t>
  </si>
  <si>
    <t>GYPC</t>
  </si>
  <si>
    <t>ETV1</t>
  </si>
  <si>
    <t>SASS6</t>
  </si>
  <si>
    <t>EFHC1</t>
  </si>
  <si>
    <t>ZNF585B</t>
  </si>
  <si>
    <t>SPN</t>
  </si>
  <si>
    <t>SPAG16</t>
  </si>
  <si>
    <t>RP11-706O15.1</t>
  </si>
  <si>
    <t>TMEM143</t>
  </si>
  <si>
    <t>SVIL-AS1</t>
  </si>
  <si>
    <t>ARHGAP11B</t>
  </si>
  <si>
    <t>KLHDC8B</t>
  </si>
  <si>
    <t>EPHX4</t>
  </si>
  <si>
    <t>RANGRF</t>
  </si>
  <si>
    <t>ABHD16A</t>
  </si>
  <si>
    <t>ZNF584</t>
  </si>
  <si>
    <t>SYTL5</t>
  </si>
  <si>
    <t>SLC9B2</t>
  </si>
  <si>
    <t>DYNLL1-AS1</t>
  </si>
  <si>
    <t>RUNX2</t>
  </si>
  <si>
    <t>SFR1</t>
  </si>
  <si>
    <t>CEP97</t>
  </si>
  <si>
    <t>TMEM55A</t>
  </si>
  <si>
    <t>CD300A</t>
  </si>
  <si>
    <t>HSPB6</t>
  </si>
  <si>
    <t>ZNF182</t>
  </si>
  <si>
    <t>CD48</t>
  </si>
  <si>
    <t>TSPAN2</t>
  </si>
  <si>
    <t>ZNF784</t>
  </si>
  <si>
    <t>FRMD4A</t>
  </si>
  <si>
    <t>WISP1</t>
  </si>
  <si>
    <t>MSANTD2</t>
  </si>
  <si>
    <t>GPRIN2</t>
  </si>
  <si>
    <t>GRAMD2</t>
  </si>
  <si>
    <t>CRABP2</t>
  </si>
  <si>
    <t>DOCK4</t>
  </si>
  <si>
    <t>ZC3H6</t>
  </si>
  <si>
    <t>CD5</t>
  </si>
  <si>
    <t>NUTM2B-AS1</t>
  </si>
  <si>
    <t>WDR91</t>
  </si>
  <si>
    <t>ARL14</t>
  </si>
  <si>
    <t>GOLGA8B</t>
  </si>
  <si>
    <t>CKLF</t>
  </si>
  <si>
    <t>ENDOV</t>
  </si>
  <si>
    <t>PTBP2</t>
  </si>
  <si>
    <t>NINL</t>
  </si>
  <si>
    <t>KCTD21</t>
  </si>
  <si>
    <t>FAM131B</t>
  </si>
  <si>
    <t>CHRNB1</t>
  </si>
  <si>
    <t>CCDC159</t>
  </si>
  <si>
    <t>NBPF15</t>
  </si>
  <si>
    <t>RWDD2A</t>
  </si>
  <si>
    <t>FRG1B</t>
  </si>
  <si>
    <t>LPAR1</t>
  </si>
  <si>
    <t>CDADC1</t>
  </si>
  <si>
    <t>ACYP1</t>
  </si>
  <si>
    <t>CPLX1</t>
  </si>
  <si>
    <t>PAIP2B</t>
  </si>
  <si>
    <t>RP11-36C20.1</t>
  </si>
  <si>
    <t>AQP8</t>
  </si>
  <si>
    <t>FRMD5</t>
  </si>
  <si>
    <t>CBFA2T3</t>
  </si>
  <si>
    <t>MMP19</t>
  </si>
  <si>
    <t>CEP152</t>
  </si>
  <si>
    <t>FIBIN</t>
  </si>
  <si>
    <t>LTB4R</t>
  </si>
  <si>
    <t>GNG2</t>
  </si>
  <si>
    <t>ZNF430</t>
  </si>
  <si>
    <t>CAPN13</t>
  </si>
  <si>
    <t>SPTBN5</t>
  </si>
  <si>
    <t>PLA2G7</t>
  </si>
  <si>
    <t>CEP76</t>
  </si>
  <si>
    <t>REEP1</t>
  </si>
  <si>
    <t>SOCS1</t>
  </si>
  <si>
    <t>KIT</t>
  </si>
  <si>
    <t>OSGIN1</t>
  </si>
  <si>
    <t>PAPLN</t>
  </si>
  <si>
    <t>CDYL2</t>
  </si>
  <si>
    <t>PIF1</t>
  </si>
  <si>
    <t>KLHL35</t>
  </si>
  <si>
    <t>CRYM</t>
  </si>
  <si>
    <t>CACHD1</t>
  </si>
  <si>
    <t>ZNF774</t>
  </si>
  <si>
    <t>ZC3HAV1L</t>
  </si>
  <si>
    <t>ZFP30</t>
  </si>
  <si>
    <t>TTC28-AS1</t>
  </si>
  <si>
    <t>APOBEC3G</t>
  </si>
  <si>
    <t>NEK8</t>
  </si>
  <si>
    <t>STRIP2</t>
  </si>
  <si>
    <t>ZSCAN26</t>
  </si>
  <si>
    <t>XRCC6BP1</t>
  </si>
  <si>
    <t>DTX3</t>
  </si>
  <si>
    <t>ALDH1L2</t>
  </si>
  <si>
    <t>APOBEC3B</t>
  </si>
  <si>
    <t>IFT80</t>
  </si>
  <si>
    <t>PCDHGC3</t>
  </si>
  <si>
    <t>HSPBAP1</t>
  </si>
  <si>
    <t>CMKLR1</t>
  </si>
  <si>
    <t>IPO5P1</t>
  </si>
  <si>
    <t>MICB</t>
  </si>
  <si>
    <t>VSTM4</t>
  </si>
  <si>
    <t>ERCC8</t>
  </si>
  <si>
    <t>RP5-1180D12.1</t>
  </si>
  <si>
    <t>CNTNAP1</t>
  </si>
  <si>
    <t>DHFRL1</t>
  </si>
  <si>
    <t>TIRAP</t>
  </si>
  <si>
    <t>MBLAC2</t>
  </si>
  <si>
    <t>IGHV4-31</t>
  </si>
  <si>
    <t>AMICA1</t>
  </si>
  <si>
    <t>DBNDD2</t>
  </si>
  <si>
    <t>CD7</t>
  </si>
  <si>
    <t>B3GNTL1</t>
  </si>
  <si>
    <t>PRPF18</t>
  </si>
  <si>
    <t>HOXD9</t>
  </si>
  <si>
    <t>EIF4A1</t>
  </si>
  <si>
    <t>PPP4R1L</t>
  </si>
  <si>
    <t>PDXDC2P</t>
  </si>
  <si>
    <t>ZNF224</t>
  </si>
  <si>
    <t>IL16</t>
  </si>
  <si>
    <t>PRSS33</t>
  </si>
  <si>
    <t>ZNF529</t>
  </si>
  <si>
    <t>CD6</t>
  </si>
  <si>
    <t>RAB24</t>
  </si>
  <si>
    <t>LYSMD4</t>
  </si>
  <si>
    <t>HSPB8</t>
  </si>
  <si>
    <t>ADAT3</t>
  </si>
  <si>
    <t>RASSF10</t>
  </si>
  <si>
    <t>LINC00294</t>
  </si>
  <si>
    <t>SCARA3</t>
  </si>
  <si>
    <t>ARMCX6</t>
  </si>
  <si>
    <t>ARHGAP10</t>
  </si>
  <si>
    <t>MORN2</t>
  </si>
  <si>
    <t>NME7</t>
  </si>
  <si>
    <t>HYI</t>
  </si>
  <si>
    <t>PUS10</t>
  </si>
  <si>
    <t>CCZ1B</t>
  </si>
  <si>
    <t>SIX5</t>
  </si>
  <si>
    <t>ZNF680</t>
  </si>
  <si>
    <t>TRIM36</t>
  </si>
  <si>
    <t>ZNF551</t>
  </si>
  <si>
    <t>AAED1</t>
  </si>
  <si>
    <t>ZNF438</t>
  </si>
  <si>
    <t>CGNL1</t>
  </si>
  <si>
    <t>ANGPT2</t>
  </si>
  <si>
    <t>RASIP1</t>
  </si>
  <si>
    <t>C3orf62</t>
  </si>
  <si>
    <t>TMOD2</t>
  </si>
  <si>
    <t>ZNF71</t>
  </si>
  <si>
    <t>WNT4</t>
  </si>
  <si>
    <t>RTN2</t>
  </si>
  <si>
    <t>FAM126A</t>
  </si>
  <si>
    <t>TMEM99</t>
  </si>
  <si>
    <t>KBTBD4</t>
  </si>
  <si>
    <t>PIGB</t>
  </si>
  <si>
    <t>TMEM63C</t>
  </si>
  <si>
    <t>ARMCX2</t>
  </si>
  <si>
    <t>ING2</t>
  </si>
  <si>
    <t>IMMP1L</t>
  </si>
  <si>
    <t>TEFM</t>
  </si>
  <si>
    <t>SUSD3</t>
  </si>
  <si>
    <t>TTC28</t>
  </si>
  <si>
    <t>PAGR1</t>
  </si>
  <si>
    <t>TMEM74B</t>
  </si>
  <si>
    <t>ZBTB37</t>
  </si>
  <si>
    <t>CD36</t>
  </si>
  <si>
    <t>TIPIN</t>
  </si>
  <si>
    <t>OTUB2</t>
  </si>
  <si>
    <t>EPHA4</t>
  </si>
  <si>
    <t>MTBP</t>
  </si>
  <si>
    <t>RHOV</t>
  </si>
  <si>
    <t>CCZ1</t>
  </si>
  <si>
    <t>AC069213.1</t>
  </si>
  <si>
    <t>SIGLEC1</t>
  </si>
  <si>
    <t>AMIGO1</t>
  </si>
  <si>
    <t>FAM200A</t>
  </si>
  <si>
    <t>ASB16-AS1</t>
  </si>
  <si>
    <t>B4GALT6</t>
  </si>
  <si>
    <t>AGAP2-AS1</t>
  </si>
  <si>
    <t>DPT</t>
  </si>
  <si>
    <t>MIR210HG</t>
  </si>
  <si>
    <t>SLC2A12</t>
  </si>
  <si>
    <t>RAB3IL1</t>
  </si>
  <si>
    <t>PCGF6</t>
  </si>
  <si>
    <t>RP11-4O1.2</t>
  </si>
  <si>
    <t>FLI1</t>
  </si>
  <si>
    <t>TMSB4XP8</t>
  </si>
  <si>
    <t>DOCK10</t>
  </si>
  <si>
    <t>FAM175A</t>
  </si>
  <si>
    <t>HMGN5</t>
  </si>
  <si>
    <t>RP11-58O9.2</t>
  </si>
  <si>
    <t>FABP2</t>
  </si>
  <si>
    <t>ALG9</t>
  </si>
  <si>
    <t>MCEE</t>
  </si>
  <si>
    <t>TLR2</t>
  </si>
  <si>
    <t>TMEM79</t>
  </si>
  <si>
    <t>CEBPA-AS1</t>
  </si>
  <si>
    <t>ABHD11-AS1</t>
  </si>
  <si>
    <t>PCED1B</t>
  </si>
  <si>
    <t>PRKG1</t>
  </si>
  <si>
    <t>ZFP1</t>
  </si>
  <si>
    <t>URAD</t>
  </si>
  <si>
    <t>NFAM1</t>
  </si>
  <si>
    <t>MTFP1</t>
  </si>
  <si>
    <t>PDZD3</t>
  </si>
  <si>
    <t>C17orf53</t>
  </si>
  <si>
    <t>SBK1</t>
  </si>
  <si>
    <t>CCDC170</t>
  </si>
  <si>
    <t>LYSMD1</t>
  </si>
  <si>
    <t>TRPA1</t>
  </si>
  <si>
    <t>PCDHB14</t>
  </si>
  <si>
    <t>IGKV1-27</t>
  </si>
  <si>
    <t>TPK1</t>
  </si>
  <si>
    <t>RCSD1</t>
  </si>
  <si>
    <t>RENBP</t>
  </si>
  <si>
    <t>TCEA2</t>
  </si>
  <si>
    <t>MDM1</t>
  </si>
  <si>
    <t>CRADD</t>
  </si>
  <si>
    <t>CPED1</t>
  </si>
  <si>
    <t>IGIP</t>
  </si>
  <si>
    <t>ZSCAN18</t>
  </si>
  <si>
    <t>ALKBH8</t>
  </si>
  <si>
    <t>CPA3</t>
  </si>
  <si>
    <t>C1orf50</t>
  </si>
  <si>
    <t>HMCN1</t>
  </si>
  <si>
    <t>ZNF138</t>
  </si>
  <si>
    <t>HELQ</t>
  </si>
  <si>
    <t>NMB</t>
  </si>
  <si>
    <t>C2orf42</t>
  </si>
  <si>
    <t>L3MBTL1</t>
  </si>
  <si>
    <t>PNPLA7</t>
  </si>
  <si>
    <t>PPP1R16B</t>
  </si>
  <si>
    <t>AGPAT9</t>
  </si>
  <si>
    <t>ICAM2</t>
  </si>
  <si>
    <t>BOC</t>
  </si>
  <si>
    <t>RP3-368A4.5</t>
  </si>
  <si>
    <t>LGALS2</t>
  </si>
  <si>
    <t>RFX2</t>
  </si>
  <si>
    <t>PILRB</t>
  </si>
  <si>
    <t>SDHAP1</t>
  </si>
  <si>
    <t>GPR115</t>
  </si>
  <si>
    <t>KPTN</t>
  </si>
  <si>
    <t>ABCC2</t>
  </si>
  <si>
    <t>MOK</t>
  </si>
  <si>
    <t>IGLV7-46</t>
  </si>
  <si>
    <t>F8A1</t>
  </si>
  <si>
    <t>ZC2HC1A</t>
  </si>
  <si>
    <t>APBB1</t>
  </si>
  <si>
    <t>BTC</t>
  </si>
  <si>
    <t>CCR1</t>
  </si>
  <si>
    <t>P2RY1</t>
  </si>
  <si>
    <t>FGR</t>
  </si>
  <si>
    <t>LINC01128</t>
  </si>
  <si>
    <t>FZD10</t>
  </si>
  <si>
    <t>TUBG2</t>
  </si>
  <si>
    <t>SETD9</t>
  </si>
  <si>
    <t>WBP1</t>
  </si>
  <si>
    <t>ZNF75A</t>
  </si>
  <si>
    <t>CARD16</t>
  </si>
  <si>
    <t>HCFC2</t>
  </si>
  <si>
    <t>CLIC3</t>
  </si>
  <si>
    <t>ADAM28</t>
  </si>
  <si>
    <t>TBKBP1</t>
  </si>
  <si>
    <t>TRIL</t>
  </si>
  <si>
    <t>CXorf36</t>
  </si>
  <si>
    <t>ADAMTSL5</t>
  </si>
  <si>
    <t>GDPGP1</t>
  </si>
  <si>
    <t>SPA17</t>
  </si>
  <si>
    <t>CD8A</t>
  </si>
  <si>
    <t>RP11-159D12.8</t>
  </si>
  <si>
    <t>LINC00467</t>
  </si>
  <si>
    <t>GPR68</t>
  </si>
  <si>
    <t>CARD6</t>
  </si>
  <si>
    <t>MTG1</t>
  </si>
  <si>
    <t>CENPQ</t>
  </si>
  <si>
    <t>EVI2B</t>
  </si>
  <si>
    <t>GABRA2</t>
  </si>
  <si>
    <t>CTH</t>
  </si>
  <si>
    <t>ACYP2</t>
  </si>
  <si>
    <t>GNLY</t>
  </si>
  <si>
    <t>TFAP2A</t>
  </si>
  <si>
    <t>PRMT9</t>
  </si>
  <si>
    <t>RP11-458F8.4</t>
  </si>
  <si>
    <t>WDR83</t>
  </si>
  <si>
    <t>IRAK1BP1</t>
  </si>
  <si>
    <t>USP35</t>
  </si>
  <si>
    <t>SLC16A4</t>
  </si>
  <si>
    <t>IPO4</t>
  </si>
  <si>
    <t>XXbac-BPG283O16.9</t>
  </si>
  <si>
    <t>ZNF383</t>
  </si>
  <si>
    <t>SARM1</t>
  </si>
  <si>
    <t>GABRP</t>
  </si>
  <si>
    <t>LINC00342</t>
  </si>
  <si>
    <t>DAAM2</t>
  </si>
  <si>
    <t>SCARF1</t>
  </si>
  <si>
    <t>P2RY11</t>
  </si>
  <si>
    <t>IL7</t>
  </si>
  <si>
    <t>ESM1</t>
  </si>
  <si>
    <t>TIMP3</t>
  </si>
  <si>
    <t>ZNF714</t>
  </si>
  <si>
    <t>FABP3</t>
  </si>
  <si>
    <t>NOL12</t>
  </si>
  <si>
    <t>GS1-124K5.11</t>
  </si>
  <si>
    <t>TNXB</t>
  </si>
  <si>
    <t>ENPP5</t>
  </si>
  <si>
    <t>ZNF329</t>
  </si>
  <si>
    <t>PTMAP5</t>
  </si>
  <si>
    <t>FAM86DP</t>
  </si>
  <si>
    <t>PEX12</t>
  </si>
  <si>
    <t>ANKRD32</t>
  </si>
  <si>
    <t>SPATA18</t>
  </si>
  <si>
    <t>ZNF649</t>
  </si>
  <si>
    <t>DTWD2</t>
  </si>
  <si>
    <t>PRR26</t>
  </si>
  <si>
    <t>ZSCAN30</t>
  </si>
  <si>
    <t>CNPY4</t>
  </si>
  <si>
    <t>KRBOX4</t>
  </si>
  <si>
    <t>TMEM67</t>
  </si>
  <si>
    <t>CADM1</t>
  </si>
  <si>
    <t>LRRC8C</t>
  </si>
  <si>
    <t>CCDC126</t>
  </si>
  <si>
    <t>FKBP7</t>
  </si>
  <si>
    <t>NPR2</t>
  </si>
  <si>
    <t>FOXJ1</t>
  </si>
  <si>
    <t>MTERF1</t>
  </si>
  <si>
    <t>C7orf55</t>
  </si>
  <si>
    <t>HLA-DQB2</t>
  </si>
  <si>
    <t>ABCB9</t>
  </si>
  <si>
    <t>LYPD6</t>
  </si>
  <si>
    <t>SLC1A7</t>
  </si>
  <si>
    <t>SLC22A18AS</t>
  </si>
  <si>
    <t>TMEM107</t>
  </si>
  <si>
    <t>SLC2A11</t>
  </si>
  <si>
    <t>CCL4</t>
  </si>
  <si>
    <t>RP11-53O19.3</t>
  </si>
  <si>
    <t>ZNF239</t>
  </si>
  <si>
    <t>C15orf41</t>
  </si>
  <si>
    <t>DAPP1</t>
  </si>
  <si>
    <t>RCAN2</t>
  </si>
  <si>
    <t>ZNF675</t>
  </si>
  <si>
    <t>RP11-295P9.3</t>
  </si>
  <si>
    <t>RP13-104F24.3</t>
  </si>
  <si>
    <t>UBASH3B</t>
  </si>
  <si>
    <t>RFXAP</t>
  </si>
  <si>
    <t>CGRRF1</t>
  </si>
  <si>
    <t>FLT4</t>
  </si>
  <si>
    <t>TMEM38A</t>
  </si>
  <si>
    <t>ZNF691</t>
  </si>
  <si>
    <t>GFPT2</t>
  </si>
  <si>
    <t>RASAL3</t>
  </si>
  <si>
    <t>RASGRP3</t>
  </si>
  <si>
    <t>ARHGAP9</t>
  </si>
  <si>
    <t>HNRNPCP2</t>
  </si>
  <si>
    <t>PODNL1</t>
  </si>
  <si>
    <t>HOXA7</t>
  </si>
  <si>
    <t>DNAJC12</t>
  </si>
  <si>
    <t>ZNF180</t>
  </si>
  <si>
    <t>RP11-30P6.6</t>
  </si>
  <si>
    <t>PGBD2</t>
  </si>
  <si>
    <t>TPGS1</t>
  </si>
  <si>
    <t>TTC30B</t>
  </si>
  <si>
    <t>C21orf58</t>
  </si>
  <si>
    <t>SAMD13</t>
  </si>
  <si>
    <t>AIF1L</t>
  </si>
  <si>
    <t>ATG10</t>
  </si>
  <si>
    <t>HIVEP3</t>
  </si>
  <si>
    <t>SEPT1</t>
  </si>
  <si>
    <t>TM9SF1</t>
  </si>
  <si>
    <t>DEPDC7</t>
  </si>
  <si>
    <t>FHIT</t>
  </si>
  <si>
    <t>RRP7B</t>
  </si>
  <si>
    <t>EML1</t>
  </si>
  <si>
    <t>REC8</t>
  </si>
  <si>
    <t>ZNF124</t>
  </si>
  <si>
    <t>ZNF136</t>
  </si>
  <si>
    <t>MAPK15</t>
  </si>
  <si>
    <t>HCG11</t>
  </si>
  <si>
    <t>KIAA0895</t>
  </si>
  <si>
    <t>RGMA</t>
  </si>
  <si>
    <t>CYP2U1</t>
  </si>
  <si>
    <t>EVX1</t>
  </si>
  <si>
    <t>CHRDL1</t>
  </si>
  <si>
    <t>P2RY2</t>
  </si>
  <si>
    <t>SCG5</t>
  </si>
  <si>
    <t>TINAG</t>
  </si>
  <si>
    <t>GLT8D2</t>
  </si>
  <si>
    <t>ZNF296</t>
  </si>
  <si>
    <t>CTA-292E10.9</t>
  </si>
  <si>
    <t>RRN3P1</t>
  </si>
  <si>
    <t>ZNF678</t>
  </si>
  <si>
    <t>TUBD1</t>
  </si>
  <si>
    <t>REL</t>
  </si>
  <si>
    <t>RP5-1085F17.3</t>
  </si>
  <si>
    <t>NXPH4</t>
  </si>
  <si>
    <t>SLC35D3</t>
  </si>
  <si>
    <t>SSTR1</t>
  </si>
  <si>
    <t>FPR1</t>
  </si>
  <si>
    <t>ZIC2</t>
  </si>
  <si>
    <t>ZNF586</t>
  </si>
  <si>
    <t>RTP4</t>
  </si>
  <si>
    <t>SLC30A4</t>
  </si>
  <si>
    <t>ZNF446</t>
  </si>
  <si>
    <t>STX19</t>
  </si>
  <si>
    <t>C10orf88</t>
  </si>
  <si>
    <t>ZNF100</t>
  </si>
  <si>
    <t>GLB1L</t>
  </si>
  <si>
    <t>CHN1</t>
  </si>
  <si>
    <t>LTB</t>
  </si>
  <si>
    <t>SERPINF2</t>
  </si>
  <si>
    <t>ZNF181</t>
  </si>
  <si>
    <t>ADCY4</t>
  </si>
  <si>
    <t>CCDC138</t>
  </si>
  <si>
    <t>C12orf76</t>
  </si>
  <si>
    <t>TESK2</t>
  </si>
  <si>
    <t>NFATC1</t>
  </si>
  <si>
    <t>SRMS</t>
  </si>
  <si>
    <t>ZFP3</t>
  </si>
  <si>
    <t>ZBED5-AS1</t>
  </si>
  <si>
    <t>BBIP1</t>
  </si>
  <si>
    <t>BEX4</t>
  </si>
  <si>
    <t>XKRX</t>
  </si>
  <si>
    <t>TTC30A</t>
  </si>
  <si>
    <t>XRRA1</t>
  </si>
  <si>
    <t>SDS</t>
  </si>
  <si>
    <t>SUPT3H</t>
  </si>
  <si>
    <t>ZSCAN16</t>
  </si>
  <si>
    <t>TNRC6C-AS1</t>
  </si>
  <si>
    <t>RP11-379H18.1</t>
  </si>
  <si>
    <t>INTU</t>
  </si>
  <si>
    <t>S1PR2</t>
  </si>
  <si>
    <t>ADAMTSL4</t>
  </si>
  <si>
    <t>KCNQ1OT1</t>
  </si>
  <si>
    <t>COX20</t>
  </si>
  <si>
    <t>LINC01089</t>
  </si>
  <si>
    <t>NOD2</t>
  </si>
  <si>
    <t>RAI2</t>
  </si>
  <si>
    <t>ERP27</t>
  </si>
  <si>
    <t>MFAP5</t>
  </si>
  <si>
    <t>RPS11P5</t>
  </si>
  <si>
    <t>NUP50-AS1</t>
  </si>
  <si>
    <t>HSPA12A</t>
  </si>
  <si>
    <t>GAL3ST1</t>
  </si>
  <si>
    <t>HLX</t>
  </si>
  <si>
    <t>CXCR3</t>
  </si>
  <si>
    <t>TAF5</t>
  </si>
  <si>
    <t>PCLO</t>
  </si>
  <si>
    <t>SCNN1B</t>
  </si>
  <si>
    <t>CDPF1</t>
  </si>
  <si>
    <t>WDR53</t>
  </si>
  <si>
    <t>ZNF566</t>
  </si>
  <si>
    <t>BCL6B</t>
  </si>
  <si>
    <t>ADPRH</t>
  </si>
  <si>
    <t>IKZF4</t>
  </si>
  <si>
    <t>RPL4P4</t>
  </si>
  <si>
    <t>ZNF35</t>
  </si>
  <si>
    <t>MAN1C1</t>
  </si>
  <si>
    <t>SPAG4</t>
  </si>
  <si>
    <t>AGPAT4</t>
  </si>
  <si>
    <t>RIMS3</t>
  </si>
  <si>
    <t>TMEM194B</t>
  </si>
  <si>
    <t>FAM86C1</t>
  </si>
  <si>
    <t>ZNF331</t>
  </si>
  <si>
    <t>ITM2A</t>
  </si>
  <si>
    <t>F2RL2</t>
  </si>
  <si>
    <t>WDFY4</t>
  </si>
  <si>
    <t>GRIN2B</t>
  </si>
  <si>
    <t>PELI3</t>
  </si>
  <si>
    <t>LRP5L</t>
  </si>
  <si>
    <t>WAS</t>
  </si>
  <si>
    <t>KIAA1755</t>
  </si>
  <si>
    <t>BARX2</t>
  </si>
  <si>
    <t>ARNT2</t>
  </si>
  <si>
    <t>PCDH17</t>
  </si>
  <si>
    <t>EDN3</t>
  </si>
  <si>
    <t>GJA4</t>
  </si>
  <si>
    <t>DNAJC24</t>
  </si>
  <si>
    <t>ACPP</t>
  </si>
  <si>
    <t>LRRC66</t>
  </si>
  <si>
    <t>CEP162</t>
  </si>
  <si>
    <t>CAPN12</t>
  </si>
  <si>
    <t>MEIS1</t>
  </si>
  <si>
    <t>SOX18</t>
  </si>
  <si>
    <t>PLEKHF1</t>
  </si>
  <si>
    <t>RNLS</t>
  </si>
  <si>
    <t>BIN2</t>
  </si>
  <si>
    <t>ANKRD44</t>
  </si>
  <si>
    <t>TRMT10A</t>
  </si>
  <si>
    <t>EHD3</t>
  </si>
  <si>
    <t>ANKRD26</t>
  </si>
  <si>
    <t>GET4</t>
  </si>
  <si>
    <t>RNF144B</t>
  </si>
  <si>
    <t>TRPM6</t>
  </si>
  <si>
    <t>SMYD3</t>
  </si>
  <si>
    <t>CC2D2A</t>
  </si>
  <si>
    <t>ZSCAN31</t>
  </si>
  <si>
    <t>C16orf45</t>
  </si>
  <si>
    <t>SGCD</t>
  </si>
  <si>
    <t>SEMA6D</t>
  </si>
  <si>
    <t>AC114730.3</t>
  </si>
  <si>
    <t>KLHL13</t>
  </si>
  <si>
    <t>MAGEH1</t>
  </si>
  <si>
    <t>RP11-196G18.22</t>
  </si>
  <si>
    <t>RP11-394O4.5</t>
  </si>
  <si>
    <t>MND1</t>
  </si>
  <si>
    <t>CD86</t>
  </si>
  <si>
    <t>PRKAR2B</t>
  </si>
  <si>
    <t>KLHL3</t>
  </si>
  <si>
    <t>CXCL13</t>
  </si>
  <si>
    <t>CDK14</t>
  </si>
  <si>
    <t>RNASEH1-AS1</t>
  </si>
  <si>
    <t>RP5-1033H22.2</t>
  </si>
  <si>
    <t>GRAMD1B</t>
  </si>
  <si>
    <t>GPR176</t>
  </si>
  <si>
    <t>ERCC4</t>
  </si>
  <si>
    <t>RPL39P3</t>
  </si>
  <si>
    <t>SNAI1</t>
  </si>
  <si>
    <t>MAP7D3</t>
  </si>
  <si>
    <t>KCNMB4</t>
  </si>
  <si>
    <t>BRSK2</t>
  </si>
  <si>
    <t>B9D2</t>
  </si>
  <si>
    <t>SNHG20</t>
  </si>
  <si>
    <t>RPL13AP25</t>
  </si>
  <si>
    <t>CEP57L1</t>
  </si>
  <si>
    <t>RPS6KA6</t>
  </si>
  <si>
    <t>FUZ</t>
  </si>
  <si>
    <t>PIGBOS1</t>
  </si>
  <si>
    <t>PARVG</t>
  </si>
  <si>
    <t>C5orf42</t>
  </si>
  <si>
    <t>RUSC1-AS1</t>
  </si>
  <si>
    <t>ZNF333</t>
  </si>
  <si>
    <t>OPN3</t>
  </si>
  <si>
    <t>TNFRSF19</t>
  </si>
  <si>
    <t>TUBAL3</t>
  </si>
  <si>
    <t>MS4A4A</t>
  </si>
  <si>
    <t>IGHV3-73</t>
  </si>
  <si>
    <t>ZNF607</t>
  </si>
  <si>
    <t>IFFO1</t>
  </si>
  <si>
    <t>RP11-326C3.2</t>
  </si>
  <si>
    <t>PALM</t>
  </si>
  <si>
    <t>RGL3</t>
  </si>
  <si>
    <t>DNMT3B</t>
  </si>
  <si>
    <t>MUC6</t>
  </si>
  <si>
    <t>ZNF18</t>
  </si>
  <si>
    <t>LINC01003</t>
  </si>
  <si>
    <t>ZNF234</t>
  </si>
  <si>
    <t>NRXN3</t>
  </si>
  <si>
    <t>GCHFR</t>
  </si>
  <si>
    <t>UTY</t>
  </si>
  <si>
    <t>TPSAB1</t>
  </si>
  <si>
    <t>PIPOX</t>
  </si>
  <si>
    <t>SMARCD3</t>
  </si>
  <si>
    <t>TCP11L1</t>
  </si>
  <si>
    <t>HACE1</t>
  </si>
  <si>
    <t>CTD-3184A7.4</t>
  </si>
  <si>
    <t>PPP2R3A</t>
  </si>
  <si>
    <t>EVC</t>
  </si>
  <si>
    <t>C11orf71</t>
  </si>
  <si>
    <t>SDPR</t>
  </si>
  <si>
    <t>LRRC6</t>
  </si>
  <si>
    <t>SLC25A42</t>
  </si>
  <si>
    <t>STARD5</t>
  </si>
  <si>
    <t>NXPE3</t>
  </si>
  <si>
    <t>STXBP4</t>
  </si>
  <si>
    <t>HOXB4</t>
  </si>
  <si>
    <t>IRAK3</t>
  </si>
  <si>
    <t>RP11-342K6.1</t>
  </si>
  <si>
    <t>FRMD3</t>
  </si>
  <si>
    <t>ZC3H12D</t>
  </si>
  <si>
    <t>PMS2P1</t>
  </si>
  <si>
    <t>DOK3</t>
  </si>
  <si>
    <t>EDA</t>
  </si>
  <si>
    <t>ATXN7L2</t>
  </si>
  <si>
    <t>TMEM52</t>
  </si>
  <si>
    <t>AC006978.6</t>
  </si>
  <si>
    <t>PTGER2</t>
  </si>
  <si>
    <t>LTK</t>
  </si>
  <si>
    <t>ACKR1</t>
  </si>
  <si>
    <t>FKBPL</t>
  </si>
  <si>
    <t>NPC1L1</t>
  </si>
  <si>
    <t>HIST1H4I</t>
  </si>
  <si>
    <t>EXOG</t>
  </si>
  <si>
    <t>ARHGAP25</t>
  </si>
  <si>
    <t>CASC9</t>
  </si>
  <si>
    <t>TRIM62</t>
  </si>
  <si>
    <t>LINC01232</t>
  </si>
  <si>
    <t>SARS2</t>
  </si>
  <si>
    <t>GRHL1</t>
  </si>
  <si>
    <t>SLC16A2</t>
  </si>
  <si>
    <t>DLG4</t>
  </si>
  <si>
    <t>FAM149A</t>
  </si>
  <si>
    <t>WSCD1</t>
  </si>
  <si>
    <t>ALG10B</t>
  </si>
  <si>
    <t>HRCT1</t>
  </si>
  <si>
    <t>RPL14P1</t>
  </si>
  <si>
    <t>IGKV2-24</t>
  </si>
  <si>
    <t>ARL2BP</t>
  </si>
  <si>
    <t>ARL13B</t>
  </si>
  <si>
    <t>LINC01224</t>
  </si>
  <si>
    <t>ZDHHC8P1</t>
  </si>
  <si>
    <t>CTD-2267D19.3</t>
  </si>
  <si>
    <t>EMR2</t>
  </si>
  <si>
    <t>LDHAP4</t>
  </si>
  <si>
    <t>LILRB2</t>
  </si>
  <si>
    <t>ADAP2</t>
  </si>
  <si>
    <t>NBPF9</t>
  </si>
  <si>
    <t>LINC00654</t>
  </si>
  <si>
    <t>ZC3H10</t>
  </si>
  <si>
    <t>GPR183</t>
  </si>
  <si>
    <t>SLC25A45</t>
  </si>
  <si>
    <t>TUSC3</t>
  </si>
  <si>
    <t>LINC00909</t>
  </si>
  <si>
    <t>IQCH-AS1</t>
  </si>
  <si>
    <t>RP11-553L6.5</t>
  </si>
  <si>
    <t>OXGR1</t>
  </si>
  <si>
    <t>ZNF134</t>
  </si>
  <si>
    <t>ZNF550</t>
  </si>
  <si>
    <t>RP11-274B21.3</t>
  </si>
  <si>
    <t>ERG</t>
  </si>
  <si>
    <t>SLC7A6OS</t>
  </si>
  <si>
    <t>ANKRD10-IT1</t>
  </si>
  <si>
    <t>TPSB2</t>
  </si>
  <si>
    <t>SEPT7P2</t>
  </si>
  <si>
    <t>THRB</t>
  </si>
  <si>
    <t>DLGAP1-AS1</t>
  </si>
  <si>
    <t>FBXL18</t>
  </si>
  <si>
    <t>PLCL2</t>
  </si>
  <si>
    <t>TFF2</t>
  </si>
  <si>
    <t>SUZ12P1</t>
  </si>
  <si>
    <t>ZNF653</t>
  </si>
  <si>
    <t>LINC00265</t>
  </si>
  <si>
    <t>DOK2</t>
  </si>
  <si>
    <t>ST8SIA4</t>
  </si>
  <si>
    <t>RCOR2</t>
  </si>
  <si>
    <t>CYP1B1</t>
  </si>
  <si>
    <t>LINC00649</t>
  </si>
  <si>
    <t>RP11-73M18.8</t>
  </si>
  <si>
    <t>DENND6B</t>
  </si>
  <si>
    <t>GPSM1</t>
  </si>
  <si>
    <t>SNAI2</t>
  </si>
  <si>
    <t>ZNF548</t>
  </si>
  <si>
    <t>IGHV3-48</t>
  </si>
  <si>
    <t>ARHGAP6</t>
  </si>
  <si>
    <t>EIF3J-AS1</t>
  </si>
  <si>
    <t>C1orf74</t>
  </si>
  <si>
    <t>CTD-2619J13.14</t>
  </si>
  <si>
    <t>BAIAP3</t>
  </si>
  <si>
    <t>AVIL</t>
  </si>
  <si>
    <t>LRRC27</t>
  </si>
  <si>
    <t>ZNF443</t>
  </si>
  <si>
    <t>TRIM23</t>
  </si>
  <si>
    <t>AC074117.10</t>
  </si>
  <si>
    <t>SNCAIP</t>
  </si>
  <si>
    <t>RP11-212P7.2</t>
  </si>
  <si>
    <t>TMEM116</t>
  </si>
  <si>
    <t>USP18</t>
  </si>
  <si>
    <t>PLCH2</t>
  </si>
  <si>
    <t>RHOJ</t>
  </si>
  <si>
    <t>TTBK2</t>
  </si>
  <si>
    <t>OIP5</t>
  </si>
  <si>
    <t>ECHDC3</t>
  </si>
  <si>
    <t>DNAH14</t>
  </si>
  <si>
    <t>CRB2</t>
  </si>
  <si>
    <t>GZMA</t>
  </si>
  <si>
    <t>SIGLEC10</t>
  </si>
  <si>
    <t>SELL</t>
  </si>
  <si>
    <t>RP11-329L6.2</t>
  </si>
  <si>
    <t>GPX7</t>
  </si>
  <si>
    <t>TMEM182</t>
  </si>
  <si>
    <t>RP4-717I23.3</t>
  </si>
  <si>
    <t>MTTP</t>
  </si>
  <si>
    <t>C1orf56</t>
  </si>
  <si>
    <t>NBPF3</t>
  </si>
  <si>
    <t>CDC26</t>
  </si>
  <si>
    <t>ZFP14</t>
  </si>
  <si>
    <t>COLCA2</t>
  </si>
  <si>
    <t>COLEC12</t>
  </si>
  <si>
    <t>KDELC1</t>
  </si>
  <si>
    <t>PRPF40B</t>
  </si>
  <si>
    <t>RPL24P4</t>
  </si>
  <si>
    <t>MAFG-AS1</t>
  </si>
  <si>
    <t>ZNF593</t>
  </si>
  <si>
    <t>CNTD2</t>
  </si>
  <si>
    <t>UBE3D</t>
  </si>
  <si>
    <t>SUSD2</t>
  </si>
  <si>
    <t>ARHGEF35</t>
  </si>
  <si>
    <t>EGR2</t>
  </si>
  <si>
    <t>KLK7</t>
  </si>
  <si>
    <t>MSC</t>
  </si>
  <si>
    <t>AK9</t>
  </si>
  <si>
    <t>TAF1A</t>
  </si>
  <si>
    <t>PIWIL2</t>
  </si>
  <si>
    <t>CACNA2D2</t>
  </si>
  <si>
    <t>SPATA7</t>
  </si>
  <si>
    <t>ARHGEF15</t>
  </si>
  <si>
    <t>GIMAP8</t>
  </si>
  <si>
    <t>MST1</t>
  </si>
  <si>
    <t>TPST1</t>
  </si>
  <si>
    <t>RTEL1-TNFRSF6B</t>
  </si>
  <si>
    <t>PLN</t>
  </si>
  <si>
    <t>OVGP1</t>
  </si>
  <si>
    <t>MCTP1</t>
  </si>
  <si>
    <t>BRMS1L</t>
  </si>
  <si>
    <t>LINC00174</t>
  </si>
  <si>
    <t>NBR2</t>
  </si>
  <si>
    <t>TMTC1</t>
  </si>
  <si>
    <t>FOXC1</t>
  </si>
  <si>
    <t>PINK1-AS</t>
  </si>
  <si>
    <t>RASL12</t>
  </si>
  <si>
    <t>WDR31</t>
  </si>
  <si>
    <t>ZNF280C</t>
  </si>
  <si>
    <t>TREM2</t>
  </si>
  <si>
    <t>GNG10</t>
  </si>
  <si>
    <t>RASSF8</t>
  </si>
  <si>
    <t>DNAH2</t>
  </si>
  <si>
    <t>BSCL2</t>
  </si>
  <si>
    <t>MTMR3</t>
  </si>
  <si>
    <t>ZNF708</t>
  </si>
  <si>
    <t>NPSR1</t>
  </si>
  <si>
    <t>STAG3L5P</t>
  </si>
  <si>
    <t>RP11-285F7.2</t>
  </si>
  <si>
    <t>AC005355.2</t>
  </si>
  <si>
    <t>ATG9B</t>
  </si>
  <si>
    <t>CENPP</t>
  </si>
  <si>
    <t>CASP5</t>
  </si>
  <si>
    <t>RND1</t>
  </si>
  <si>
    <t>MAPK12</t>
  </si>
  <si>
    <t>AC004381.6</t>
  </si>
  <si>
    <t>LST1</t>
  </si>
  <si>
    <t>CLCF1</t>
  </si>
  <si>
    <t>OSGEPL1</t>
  </si>
  <si>
    <t>EPHB1</t>
  </si>
  <si>
    <t>TPSG1</t>
  </si>
  <si>
    <t>LRTOMT</t>
  </si>
  <si>
    <t>RPL6P27</t>
  </si>
  <si>
    <t>TMEM178B</t>
  </si>
  <si>
    <t>STARD9</t>
  </si>
  <si>
    <t>GJA5</t>
  </si>
  <si>
    <t>ST6GALNAC2</t>
  </si>
  <si>
    <t>NEK11</t>
  </si>
  <si>
    <t>RP11-363E7.4</t>
  </si>
  <si>
    <t>MFAP3L</t>
  </si>
  <si>
    <t>LDB2</t>
  </si>
  <si>
    <t>USP49</t>
  </si>
  <si>
    <t>ARMCX4</t>
  </si>
  <si>
    <t>ROBO2</t>
  </si>
  <si>
    <t>RPL32P3</t>
  </si>
  <si>
    <t>ZNF611</t>
  </si>
  <si>
    <t>ZNF423</t>
  </si>
  <si>
    <t>PCDHGA10</t>
  </si>
  <si>
    <t>METTL18</t>
  </si>
  <si>
    <t>AC007246.3</t>
  </si>
  <si>
    <t>ZNF717</t>
  </si>
  <si>
    <t>SP4</t>
  </si>
  <si>
    <t>FLRT3</t>
  </si>
  <si>
    <t>SOSTDC1</t>
  </si>
  <si>
    <t>STOX1</t>
  </si>
  <si>
    <t>ZNF43</t>
  </si>
  <si>
    <t>VAMP1</t>
  </si>
  <si>
    <t>GRAMD1C</t>
  </si>
  <si>
    <t>ZNF839</t>
  </si>
  <si>
    <t>IRX2</t>
  </si>
  <si>
    <t>SEC31B</t>
  </si>
  <si>
    <t>LINGO1</t>
  </si>
  <si>
    <t>FGD2</t>
  </si>
  <si>
    <t>TIAM2</t>
  </si>
  <si>
    <t>SNHG4</t>
  </si>
  <si>
    <t>SCAMP1-AS1</t>
  </si>
  <si>
    <t>CCDC142</t>
  </si>
  <si>
    <t>FBN2</t>
  </si>
  <si>
    <t>HOXB-AS4</t>
  </si>
  <si>
    <t>MITF</t>
  </si>
  <si>
    <t>AGAP6</t>
  </si>
  <si>
    <t>AC004453.8</t>
  </si>
  <si>
    <t>ZNF615</t>
  </si>
  <si>
    <t>ZNF597</t>
  </si>
  <si>
    <t>LOXL3</t>
  </si>
  <si>
    <t>FRAT1</t>
  </si>
  <si>
    <t>GSG2</t>
  </si>
  <si>
    <t>CACNB1</t>
  </si>
  <si>
    <t>SLC46A1</t>
  </si>
  <si>
    <t>SPATA6</t>
  </si>
  <si>
    <t>ZNF350</t>
  </si>
  <si>
    <t>ZNF213-AS1</t>
  </si>
  <si>
    <t>ABI3BP</t>
  </si>
  <si>
    <t>FICD</t>
  </si>
  <si>
    <t>TCEAL3</t>
  </si>
  <si>
    <t>CDC14A</t>
  </si>
  <si>
    <t>RBP2</t>
  </si>
  <si>
    <t>MEIS3</t>
  </si>
  <si>
    <t>AMZ2P1</t>
  </si>
  <si>
    <t>RP11-543P15.1</t>
  </si>
  <si>
    <t>WASF1</t>
  </si>
  <si>
    <t>EXOC3L4</t>
  </si>
  <si>
    <t>ZNF771</t>
  </si>
  <si>
    <t>FOLR2</t>
  </si>
  <si>
    <t>SDK1</t>
  </si>
  <si>
    <t>LRRC23</t>
  </si>
  <si>
    <t>RNF122</t>
  </si>
  <si>
    <t>RPL15P3</t>
  </si>
  <si>
    <t>FOLR1</t>
  </si>
  <si>
    <t>KATNAL1</t>
  </si>
  <si>
    <t>ABHD12B</t>
  </si>
  <si>
    <t>RP11-332M2.1</t>
  </si>
  <si>
    <t>SGCE</t>
  </si>
  <si>
    <t>NAGS</t>
  </si>
  <si>
    <t>SEPT5</t>
  </si>
  <si>
    <t>AQP9</t>
  </si>
  <si>
    <t>TTC32</t>
  </si>
  <si>
    <t>ACVR1C</t>
  </si>
  <si>
    <t>LONRF3</t>
  </si>
  <si>
    <t>MIAT</t>
  </si>
  <si>
    <t>ZNF701</t>
  </si>
  <si>
    <t>PPP1R14A</t>
  </si>
  <si>
    <t>SLC25A27</t>
  </si>
  <si>
    <t>IL11RA</t>
  </si>
  <si>
    <t>LZTS1</t>
  </si>
  <si>
    <t>POLR3G</t>
  </si>
  <si>
    <t>GNA14</t>
  </si>
  <si>
    <t>RHOF</t>
  </si>
  <si>
    <t>ZNF420</t>
  </si>
  <si>
    <t>ZNF619</t>
  </si>
  <si>
    <t>STAG3L4</t>
  </si>
  <si>
    <t>HECW2</t>
  </si>
  <si>
    <t>AUNIP</t>
  </si>
  <si>
    <t>RP11-588K22.2</t>
  </si>
  <si>
    <t>ZNF502</t>
  </si>
  <si>
    <t>RP11-658F2.8</t>
  </si>
  <si>
    <t>ZBTB46</t>
  </si>
  <si>
    <t>BLACAT1</t>
  </si>
  <si>
    <t>SRGAP3</t>
  </si>
  <si>
    <t>KB-431C1.4</t>
  </si>
  <si>
    <t>NRCAM</t>
  </si>
  <si>
    <t>FREM2</t>
  </si>
  <si>
    <t>KIAA1407</t>
  </si>
  <si>
    <t>ONECUT2</t>
  </si>
  <si>
    <t>RAC3</t>
  </si>
  <si>
    <t>EEF1A1P13</t>
  </si>
  <si>
    <t>ZNF354B</t>
  </si>
  <si>
    <t>SGTB</t>
  </si>
  <si>
    <t>ZNF512B</t>
  </si>
  <si>
    <t>MAPK8IP1</t>
  </si>
  <si>
    <t>SYNE3</t>
  </si>
  <si>
    <t>CTD-2270P14.1</t>
  </si>
  <si>
    <t>FHOD3</t>
  </si>
  <si>
    <t>TEK</t>
  </si>
  <si>
    <t>RP11-730G20.2</t>
  </si>
  <si>
    <t>FLVCR2</t>
  </si>
  <si>
    <t>CELP</t>
  </si>
  <si>
    <t>C2orf70</t>
  </si>
  <si>
    <t>FRS3</t>
  </si>
  <si>
    <t>CDK20</t>
  </si>
  <si>
    <t>FAM120C</t>
  </si>
  <si>
    <t>RNF183</t>
  </si>
  <si>
    <t>UBE2E2</t>
  </si>
  <si>
    <t>S100A8</t>
  </si>
  <si>
    <t>MPDZ</t>
  </si>
  <si>
    <t>APBA1</t>
  </si>
  <si>
    <t>CD209</t>
  </si>
  <si>
    <t>TBC1D10C</t>
  </si>
  <si>
    <t>PCSK1N</t>
  </si>
  <si>
    <t>ATP10A</t>
  </si>
  <si>
    <t>KLHL6</t>
  </si>
  <si>
    <t>MARCO</t>
  </si>
  <si>
    <t>AGAP2</t>
  </si>
  <si>
    <t>MARCH1</t>
  </si>
  <si>
    <t>SPTLC3</t>
  </si>
  <si>
    <t>MCC</t>
  </si>
  <si>
    <t>KIAA1919</t>
  </si>
  <si>
    <t>KLK12</t>
  </si>
  <si>
    <t>SPEG</t>
  </si>
  <si>
    <t>HYAL3</t>
  </si>
  <si>
    <t>NPTXR</t>
  </si>
  <si>
    <t>CERS4</t>
  </si>
  <si>
    <t>OLFM2</t>
  </si>
  <si>
    <t>ZGRF1</t>
  </si>
  <si>
    <t>GPR4</t>
  </si>
  <si>
    <t>FOXL1</t>
  </si>
  <si>
    <t>ZNF211</t>
  </si>
  <si>
    <t>ARHGEF25</t>
  </si>
  <si>
    <t>ANKRD37</t>
  </si>
  <si>
    <t>ZBP1</t>
  </si>
  <si>
    <t>ZNF14</t>
  </si>
  <si>
    <t>IGHV3-72</t>
  </si>
  <si>
    <t>HLA-J</t>
  </si>
  <si>
    <t>FAM160A1</t>
  </si>
  <si>
    <t>C5orf56</t>
  </si>
  <si>
    <t>RNF152</t>
  </si>
  <si>
    <t>RAD51B</t>
  </si>
  <si>
    <t>RSPH1</t>
  </si>
  <si>
    <t>CYYR1</t>
  </si>
  <si>
    <t>C5orf63</t>
  </si>
  <si>
    <t>CCNE2</t>
  </si>
  <si>
    <t>RILPL1</t>
  </si>
  <si>
    <t>CD99P1</t>
  </si>
  <si>
    <t>ZRANB3</t>
  </si>
  <si>
    <t>SLC25A35</t>
  </si>
  <si>
    <t>C6orf141</t>
  </si>
  <si>
    <t>SLC2A6</t>
  </si>
  <si>
    <t>LRRC37A3</t>
  </si>
  <si>
    <t>ZNF577</t>
  </si>
  <si>
    <t>APBB1IP</t>
  </si>
  <si>
    <t>WASH6P</t>
  </si>
  <si>
    <t>RP4-773N10.4</t>
  </si>
  <si>
    <t>FAM212B</t>
  </si>
  <si>
    <t>ADAM22</t>
  </si>
  <si>
    <t>HOXB2</t>
  </si>
  <si>
    <t>PPP2R2C</t>
  </si>
  <si>
    <t>CA5BP1</t>
  </si>
  <si>
    <t>CD163L1</t>
  </si>
  <si>
    <t>TDO2</t>
  </si>
  <si>
    <t>SH2B2</t>
  </si>
  <si>
    <t>NKG7</t>
  </si>
  <si>
    <t>SAMSN1</t>
  </si>
  <si>
    <t>CPNE5</t>
  </si>
  <si>
    <t>FAM78A</t>
  </si>
  <si>
    <t>RP11-132A1.4</t>
  </si>
  <si>
    <t>SMIM8</t>
  </si>
  <si>
    <t>LINC00662</t>
  </si>
  <si>
    <t>SEMA3G</t>
  </si>
  <si>
    <t>HNRNPU-AS1</t>
  </si>
  <si>
    <t>SLC16A10</t>
  </si>
  <si>
    <t>ZNF702P</t>
  </si>
  <si>
    <t>RHBDL1</t>
  </si>
  <si>
    <t>ZNF799</t>
  </si>
  <si>
    <t>SLC16A14</t>
  </si>
  <si>
    <t>NMU</t>
  </si>
  <si>
    <t>TIGD6</t>
  </si>
  <si>
    <t>TRAM2-AS1</t>
  </si>
  <si>
    <t>ST3GAL5</t>
  </si>
  <si>
    <t>CCDC106</t>
  </si>
  <si>
    <t>RCN1P2</t>
  </si>
  <si>
    <t>RAB3B</t>
  </si>
  <si>
    <t>GATA2</t>
  </si>
  <si>
    <t>PRKCB</t>
  </si>
  <si>
    <t>ZNF668</t>
  </si>
  <si>
    <t>ZNF470</t>
  </si>
  <si>
    <t>OSR2</t>
  </si>
  <si>
    <t>CCL3</t>
  </si>
  <si>
    <t>LARP6</t>
  </si>
  <si>
    <t>CEACAM19</t>
  </si>
  <si>
    <t>HNRNPA1P48</t>
  </si>
  <si>
    <t>TP73</t>
  </si>
  <si>
    <t>ZNF273</t>
  </si>
  <si>
    <t>WNT2B</t>
  </si>
  <si>
    <t>RP11-572P18.1</t>
  </si>
  <si>
    <t>ZNF81</t>
  </si>
  <si>
    <t>LEPR</t>
  </si>
  <si>
    <t>ZNF559</t>
  </si>
  <si>
    <t>SEC61A2</t>
  </si>
  <si>
    <t>TRIM52-AS1</t>
  </si>
  <si>
    <t>ZNF738</t>
  </si>
  <si>
    <t>RBM43</t>
  </si>
  <si>
    <t>ZNF681</t>
  </si>
  <si>
    <t>CCDC146</t>
  </si>
  <si>
    <t>CIDECP</t>
  </si>
  <si>
    <t>LTF</t>
  </si>
  <si>
    <t>MAGIX</t>
  </si>
  <si>
    <t>APOBEC1</t>
  </si>
  <si>
    <t>BATF</t>
  </si>
  <si>
    <t>CTD-2287O16.1</t>
  </si>
  <si>
    <t>JSRP1</t>
  </si>
  <si>
    <t>NDNF</t>
  </si>
  <si>
    <t>AC106876.2</t>
  </si>
  <si>
    <t>SLC2A9</t>
  </si>
  <si>
    <t>IGHV1-69</t>
  </si>
  <si>
    <t>MAP3K12</t>
  </si>
  <si>
    <t>LRRC25</t>
  </si>
  <si>
    <t>ZSCAN22</t>
  </si>
  <si>
    <t>RP13-582O9.5</t>
  </si>
  <si>
    <t>LMO2</t>
  </si>
  <si>
    <t>FANCM</t>
  </si>
  <si>
    <t>HYLS1</t>
  </si>
  <si>
    <t>JAZF1</t>
  </si>
  <si>
    <t>RP11-284F21.7</t>
  </si>
  <si>
    <t>RP11-43F13.1</t>
  </si>
  <si>
    <t>TTPA</t>
  </si>
  <si>
    <t>RNF39</t>
  </si>
  <si>
    <t>KCNMB1</t>
  </si>
  <si>
    <t>TFR2</t>
  </si>
  <si>
    <t>PRICKLE4</t>
  </si>
  <si>
    <t>GBGT1</t>
  </si>
  <si>
    <t>CST7</t>
  </si>
  <si>
    <t>HOXD8</t>
  </si>
  <si>
    <t>ZNF25</t>
  </si>
  <si>
    <t>RNASEK</t>
  </si>
  <si>
    <t>AFAP1L1</t>
  </si>
  <si>
    <t>KIAA0391</t>
  </si>
  <si>
    <t>SNAPC1</t>
  </si>
  <si>
    <t>SDR39U1</t>
  </si>
  <si>
    <t>ZKSCAN2</t>
  </si>
  <si>
    <t>TSHZ3</t>
  </si>
  <si>
    <t>STON2</t>
  </si>
  <si>
    <t>ADPRM</t>
  </si>
  <si>
    <t>ZSCAN2</t>
  </si>
  <si>
    <t>CREB5</t>
  </si>
  <si>
    <t>LRRC2</t>
  </si>
  <si>
    <t>PYROXD2</t>
  </si>
  <si>
    <t>RP11-303E16.2</t>
  </si>
  <si>
    <t>DET1</t>
  </si>
  <si>
    <t>COPZ2</t>
  </si>
  <si>
    <t>AC093673.5</t>
  </si>
  <si>
    <t>CD3D</t>
  </si>
  <si>
    <t>AP003068.23</t>
  </si>
  <si>
    <t>CCBL1</t>
  </si>
  <si>
    <t>C10orf12</t>
  </si>
  <si>
    <t>CRMP1</t>
  </si>
  <si>
    <t>CCDC107</t>
  </si>
  <si>
    <t>C18orf32</t>
  </si>
  <si>
    <t>PDZD2</t>
  </si>
  <si>
    <t>EEF1A1P11</t>
  </si>
  <si>
    <t>RP5-991G20.1</t>
  </si>
  <si>
    <t>CLIC2</t>
  </si>
  <si>
    <t>SNX24</t>
  </si>
  <si>
    <t>FJX1</t>
  </si>
  <si>
    <t>MN1</t>
  </si>
  <si>
    <t>EEF1A1P9</t>
  </si>
  <si>
    <t>ZNF606</t>
  </si>
  <si>
    <t>SYT17</t>
  </si>
  <si>
    <t>TRIM72</t>
  </si>
  <si>
    <t>GRHL3</t>
  </si>
  <si>
    <t>RP11-51O6.1</t>
  </si>
  <si>
    <t>SNPH</t>
  </si>
  <si>
    <t>ZNF493</t>
  </si>
  <si>
    <t>CARF</t>
  </si>
  <si>
    <t>RP11-889L3.1</t>
  </si>
  <si>
    <t>RAB26</t>
  </si>
  <si>
    <t>N4BP3</t>
  </si>
  <si>
    <t>CERKL</t>
  </si>
  <si>
    <t>ABCB6</t>
  </si>
  <si>
    <t>IQCK</t>
  </si>
  <si>
    <t>ERO1LB</t>
  </si>
  <si>
    <t>CLEC7A</t>
  </si>
  <si>
    <t>TNFSF13B</t>
  </si>
  <si>
    <t>RANBP17</t>
  </si>
  <si>
    <t>AP4S1</t>
  </si>
  <si>
    <t>THAP8</t>
  </si>
  <si>
    <t>VCPKMT</t>
  </si>
  <si>
    <t>THAP2</t>
  </si>
  <si>
    <t>SLC44A5</t>
  </si>
  <si>
    <t>VWA7</t>
  </si>
  <si>
    <t>SYT1</t>
  </si>
  <si>
    <t>ELAC1</t>
  </si>
  <si>
    <t>TIGD1</t>
  </si>
  <si>
    <t>SLC29A4</t>
  </si>
  <si>
    <t>IRF9</t>
  </si>
  <si>
    <t>ZBTB8A</t>
  </si>
  <si>
    <t>RP11-101E13.5</t>
  </si>
  <si>
    <t>ATP6V1E2</t>
  </si>
  <si>
    <t>SCLY</t>
  </si>
  <si>
    <t>TMEM191A</t>
  </si>
  <si>
    <t>RP11-418J17.1</t>
  </si>
  <si>
    <t>RP11-498C9.15</t>
  </si>
  <si>
    <t>ITGBL1</t>
  </si>
  <si>
    <t>FOXF2</t>
  </si>
  <si>
    <t>PRICKLE2</t>
  </si>
  <si>
    <t>PKI55</t>
  </si>
  <si>
    <t>MNDA</t>
  </si>
  <si>
    <t>RP11-390F4.3</t>
  </si>
  <si>
    <t>CSF2RA</t>
  </si>
  <si>
    <t>ZNF165</t>
  </si>
  <si>
    <t>CCDC122</t>
  </si>
  <si>
    <t>CCR5</t>
  </si>
  <si>
    <t>ABHD8</t>
  </si>
  <si>
    <t>EIF4EBP3</t>
  </si>
  <si>
    <t>BCDIN3D</t>
  </si>
  <si>
    <t>NAT2</t>
  </si>
  <si>
    <t>MED31</t>
  </si>
  <si>
    <t>POMZP3</t>
  </si>
  <si>
    <t>RP11-488L18.10</t>
  </si>
  <si>
    <t>ZNF836</t>
  </si>
  <si>
    <t>SLC38A6</t>
  </si>
  <si>
    <t>ZNF141</t>
  </si>
  <si>
    <t>LRRC37B</t>
  </si>
  <si>
    <t>FER1L6</t>
  </si>
  <si>
    <t>TPM3P9</t>
  </si>
  <si>
    <t>CILP</t>
  </si>
  <si>
    <t>INAFM2</t>
  </si>
  <si>
    <t>TCF7L1</t>
  </si>
  <si>
    <t>SWT1</t>
  </si>
  <si>
    <t>RECK</t>
  </si>
  <si>
    <t>PIK3R5</t>
  </si>
  <si>
    <t>KPNA5</t>
  </si>
  <si>
    <t>IGHV3-53</t>
  </si>
  <si>
    <t>TSHZ2</t>
  </si>
  <si>
    <t>ZBTB3</t>
  </si>
  <si>
    <t>PSD</t>
  </si>
  <si>
    <t>MMP25-AS1</t>
  </si>
  <si>
    <t>CCDC18</t>
  </si>
  <si>
    <t>LRRC49</t>
  </si>
  <si>
    <t>WASH3P</t>
  </si>
  <si>
    <t>C17orf51</t>
  </si>
  <si>
    <t>AKAP5</t>
  </si>
  <si>
    <t>PMEL</t>
  </si>
  <si>
    <t>KCTD1</t>
  </si>
  <si>
    <t>SSBP2</t>
  </si>
  <si>
    <t>TAGAP</t>
  </si>
  <si>
    <t>AP001372.2</t>
  </si>
  <si>
    <t>CCDC28B</t>
  </si>
  <si>
    <t>SLC7A4</t>
  </si>
  <si>
    <t>WNT5B</t>
  </si>
  <si>
    <t>LL22NC03-80A10.6</t>
  </si>
  <si>
    <t>CLIC6</t>
  </si>
  <si>
    <t>LINC01315</t>
  </si>
  <si>
    <t>EIF5AL1</t>
  </si>
  <si>
    <t>NUP62CL</t>
  </si>
  <si>
    <t>MCF2L-AS1</t>
  </si>
  <si>
    <t>ZAP70</t>
  </si>
  <si>
    <t>ATL1</t>
  </si>
  <si>
    <t>SLC7A2</t>
  </si>
  <si>
    <t>CTD-3035D6.1</t>
  </si>
  <si>
    <t>ADAMTS5</t>
  </si>
  <si>
    <t>PRDM5</t>
  </si>
  <si>
    <t>LINC00543</t>
  </si>
  <si>
    <t>RP9P</t>
  </si>
  <si>
    <t>ADH1B</t>
  </si>
  <si>
    <t>PET117</t>
  </si>
  <si>
    <t>INMT</t>
  </si>
  <si>
    <t>LRRC37BP1</t>
  </si>
  <si>
    <t>RP11-295G20.2</t>
  </si>
  <si>
    <t>C19orf57</t>
  </si>
  <si>
    <t>ZNF585A</t>
  </si>
  <si>
    <t>ZNF283</t>
  </si>
  <si>
    <t>IPPK</t>
  </si>
  <si>
    <t>DNAJC6</t>
  </si>
  <si>
    <t>C11orf74</t>
  </si>
  <si>
    <t>NRXN2</t>
  </si>
  <si>
    <t>TRDMT1</t>
  </si>
  <si>
    <t>PDIA3P1</t>
  </si>
  <si>
    <t>RP11-274B21.2</t>
  </si>
  <si>
    <t>ANKHD1</t>
  </si>
  <si>
    <t>RP11-283I3.6</t>
  </si>
  <si>
    <t>GJC1</t>
  </si>
  <si>
    <t>C19orf44</t>
  </si>
  <si>
    <t>ZNF417</t>
  </si>
  <si>
    <t>CACNA2D4</t>
  </si>
  <si>
    <t>HSPB7</t>
  </si>
  <si>
    <t>CCDC102A</t>
  </si>
  <si>
    <t>ARG2</t>
  </si>
  <si>
    <t>ZKSCAN3</t>
  </si>
  <si>
    <t>RP11-253E3.3</t>
  </si>
  <si>
    <t>SLC39A2</t>
  </si>
  <si>
    <t>PDF</t>
  </si>
  <si>
    <t>ZDHHC11B</t>
  </si>
  <si>
    <t>HHLA3</t>
  </si>
  <si>
    <t>KCNE4</t>
  </si>
  <si>
    <t>ADRA2C</t>
  </si>
  <si>
    <t>TMEM161B-AS1</t>
  </si>
  <si>
    <t>ATOH8</t>
  </si>
  <si>
    <t>ZNF613</t>
  </si>
  <si>
    <t>RP11-644F5.11</t>
  </si>
  <si>
    <t>RP11-216L13.19</t>
  </si>
  <si>
    <t>CTD-2192J16.15</t>
  </si>
  <si>
    <t>RPL23AP82</t>
  </si>
  <si>
    <t>FEZF1-AS1</t>
  </si>
  <si>
    <t>KCND3</t>
  </si>
  <si>
    <t>LINC00920</t>
  </si>
  <si>
    <t>PLA2G4C</t>
  </si>
  <si>
    <t>DISP1</t>
  </si>
  <si>
    <t>EXO5</t>
  </si>
  <si>
    <t>NFKBID</t>
  </si>
  <si>
    <t>ZNF215</t>
  </si>
  <si>
    <t>LINC00869</t>
  </si>
  <si>
    <t>KYNU</t>
  </si>
  <si>
    <t>ITGB7</t>
  </si>
  <si>
    <t>MTMR9LP</t>
  </si>
  <si>
    <t>SLIT2</t>
  </si>
  <si>
    <t>ZFAND4</t>
  </si>
  <si>
    <t>TIMM23B</t>
  </si>
  <si>
    <t>RP11-343H5.4</t>
  </si>
  <si>
    <t>RP11-983P16.4</t>
  </si>
  <si>
    <t>TMEM198</t>
  </si>
  <si>
    <t>CD38</t>
  </si>
  <si>
    <t>RP11-345J4.5</t>
  </si>
  <si>
    <t>ZSCAN12</t>
  </si>
  <si>
    <t>AZIN2</t>
  </si>
  <si>
    <t>BCL2A1</t>
  </si>
  <si>
    <t>CRIP1</t>
  </si>
  <si>
    <t>IKBKG</t>
  </si>
  <si>
    <t>PDGFD</t>
  </si>
  <si>
    <t>RP11-778D9.4</t>
  </si>
  <si>
    <t>DISP2</t>
  </si>
  <si>
    <t>PLA1A</t>
  </si>
  <si>
    <t>RP11-93B14.9</t>
  </si>
  <si>
    <t>LINC-PINT</t>
  </si>
  <si>
    <t>ASGR1</t>
  </si>
  <si>
    <t>DHRS13</t>
  </si>
  <si>
    <t>NTN1</t>
  </si>
  <si>
    <t>MSH5</t>
  </si>
  <si>
    <t>L3HYPDH</t>
  </si>
  <si>
    <t>SPDYE3</t>
  </si>
  <si>
    <t>RP11-258C19.7</t>
  </si>
  <si>
    <t>CARD14</t>
  </si>
  <si>
    <t>CCL15</t>
  </si>
  <si>
    <t>OR7E38P</t>
  </si>
  <si>
    <t>GSTM1</t>
  </si>
  <si>
    <t>FRRS1</t>
  </si>
  <si>
    <t>NRGN</t>
  </si>
  <si>
    <t>RP11-390E23.6</t>
  </si>
  <si>
    <t>KIF7</t>
  </si>
  <si>
    <t>FAM86C2P</t>
  </si>
  <si>
    <t>RP5-1056H1.2</t>
  </si>
  <si>
    <t>VGLL3</t>
  </si>
  <si>
    <t>TTN</t>
  </si>
  <si>
    <t>ZNF853</t>
  </si>
  <si>
    <t>FAM216A</t>
  </si>
  <si>
    <t>CH507-42P11.8</t>
  </si>
  <si>
    <t>MORF4L1P1</t>
  </si>
  <si>
    <t>KCNH8</t>
  </si>
  <si>
    <t>HERC2P9</t>
  </si>
  <si>
    <t>KIAA1257</t>
  </si>
  <si>
    <t>KRT8P12</t>
  </si>
  <si>
    <t>CPNE8</t>
  </si>
  <si>
    <t>PLD6</t>
  </si>
  <si>
    <t>FAM49A</t>
  </si>
  <si>
    <t>GXYLT2</t>
  </si>
  <si>
    <t>DUOX1</t>
  </si>
  <si>
    <t>PRKY</t>
  </si>
  <si>
    <t>RABL2A</t>
  </si>
  <si>
    <t>RP1-39G22.7</t>
  </si>
  <si>
    <t>ZNF70</t>
  </si>
  <si>
    <t>SHPK</t>
  </si>
  <si>
    <t>SLC22A15</t>
  </si>
  <si>
    <t>USP9Y</t>
  </si>
  <si>
    <t>ENPEP</t>
  </si>
  <si>
    <t>PNMA2</t>
  </si>
  <si>
    <t>C2orf15</t>
  </si>
  <si>
    <t>C1orf162</t>
  </si>
  <si>
    <t>SLC14A1</t>
  </si>
  <si>
    <t>FGF7</t>
  </si>
  <si>
    <t>WDR73</t>
  </si>
  <si>
    <t>UGT2B7</t>
  </si>
  <si>
    <t>ZFY</t>
  </si>
  <si>
    <t>ARL11</t>
  </si>
  <si>
    <t>USP27X</t>
  </si>
  <si>
    <t>ZNF778</t>
  </si>
  <si>
    <t>ZKSCAN4</t>
  </si>
  <si>
    <t>HULC</t>
  </si>
  <si>
    <t>CLTCL1</t>
  </si>
  <si>
    <t>PRKCQ-AS1</t>
  </si>
  <si>
    <t>RP11-408P14.1</t>
  </si>
  <si>
    <t>ZNF175</t>
  </si>
  <si>
    <t>CNTLN</t>
  </si>
  <si>
    <t>RP11-617F23.1</t>
  </si>
  <si>
    <t>ALPL</t>
  </si>
  <si>
    <t>SHD</t>
  </si>
  <si>
    <t>CCSER1</t>
  </si>
  <si>
    <t>BBS12</t>
  </si>
  <si>
    <t>AC016708.2</t>
  </si>
  <si>
    <t>CCL22</t>
  </si>
  <si>
    <t>CTD-2583A14.8</t>
  </si>
  <si>
    <t>HHAT</t>
  </si>
  <si>
    <t>ARSK</t>
  </si>
  <si>
    <t>LYPD5</t>
  </si>
  <si>
    <t>HCG4P7</t>
  </si>
  <si>
    <t>IL12RB1</t>
  </si>
  <si>
    <t>KIAA1549L</t>
  </si>
  <si>
    <t>PTPLAD2</t>
  </si>
  <si>
    <t>GATS</t>
  </si>
  <si>
    <t>GJB5</t>
  </si>
  <si>
    <t>U2AF1L4</t>
  </si>
  <si>
    <t>EXOC3L1</t>
  </si>
  <si>
    <t>RP11-539I5.1</t>
  </si>
  <si>
    <t>C14orf132</t>
  </si>
  <si>
    <t>LRRC56</t>
  </si>
  <si>
    <t>DNAJC18</t>
  </si>
  <si>
    <t>MORN1</t>
  </si>
  <si>
    <t>HOXD13</t>
  </si>
  <si>
    <t>RP11-713M15.2</t>
  </si>
  <si>
    <t>IL11</t>
  </si>
  <si>
    <t>OLFML1</t>
  </si>
  <si>
    <t>NPIPB5</t>
  </si>
  <si>
    <t>PPP1R26-AS1</t>
  </si>
  <si>
    <t>EME1</t>
  </si>
  <si>
    <t>FAM26E</t>
  </si>
  <si>
    <t>STEAP4</t>
  </si>
  <si>
    <t>IQCG</t>
  </si>
  <si>
    <t>LAYN</t>
  </si>
  <si>
    <t>SMN1</t>
  </si>
  <si>
    <t>ZNF391</t>
  </si>
  <si>
    <t>PGBD5</t>
  </si>
  <si>
    <t>ZNF441</t>
  </si>
  <si>
    <t>PAOX</t>
  </si>
  <si>
    <t>COL9A1</t>
  </si>
  <si>
    <t>IDNK</t>
  </si>
  <si>
    <t>HEY1</t>
  </si>
  <si>
    <t>RP11-309L24.4</t>
  </si>
  <si>
    <t>RMDN2</t>
  </si>
  <si>
    <t>SP110</t>
  </si>
  <si>
    <t>ARSG</t>
  </si>
  <si>
    <t>WASF3</t>
  </si>
  <si>
    <t>PEX11G</t>
  </si>
  <si>
    <t>ZSCAN21</t>
  </si>
  <si>
    <t>UBA6-AS1</t>
  </si>
  <si>
    <t>C20orf194</t>
  </si>
  <si>
    <t>C10orf128</t>
  </si>
  <si>
    <t>ARHGAP24</t>
  </si>
  <si>
    <t>RNF32</t>
  </si>
  <si>
    <t>CXCR6</t>
  </si>
  <si>
    <t>TNNT1</t>
  </si>
  <si>
    <t>EFCC1</t>
  </si>
  <si>
    <t>EBF4</t>
  </si>
  <si>
    <t>PEAR1</t>
  </si>
  <si>
    <t>GIMAP7</t>
  </si>
  <si>
    <t>NPHP3</t>
  </si>
  <si>
    <t>FAIM3</t>
  </si>
  <si>
    <t>SLC22A17</t>
  </si>
  <si>
    <t>LIPT1</t>
  </si>
  <si>
    <t>MAP4K1</t>
  </si>
  <si>
    <t>ADAL</t>
  </si>
  <si>
    <t>WTIP</t>
  </si>
  <si>
    <t>FBXL7</t>
  </si>
  <si>
    <t>CHAC2</t>
  </si>
  <si>
    <t>TRPM2-AS</t>
  </si>
  <si>
    <t>CA5B</t>
  </si>
  <si>
    <t>NEIL3</t>
  </si>
  <si>
    <t>RP11-44M6.7</t>
  </si>
  <si>
    <t>IL34</t>
  </si>
  <si>
    <t>GS1-124K5.12</t>
  </si>
  <si>
    <t>SH3PXD2A-AS1</t>
  </si>
  <si>
    <t>PLA2G12B</t>
  </si>
  <si>
    <t>NOV</t>
  </si>
  <si>
    <t>HSPA12B</t>
  </si>
  <si>
    <t>LIN7A</t>
  </si>
  <si>
    <t>THTPA</t>
  </si>
  <si>
    <t>SNHG10</t>
  </si>
  <si>
    <t>RP11-510N19.5</t>
  </si>
  <si>
    <t>RP11-519G16.5</t>
  </si>
  <si>
    <t>LHFPL3-AS2</t>
  </si>
  <si>
    <t>BEX2</t>
  </si>
  <si>
    <t>HNRNPA1L2</t>
  </si>
  <si>
    <t>ZNF891</t>
  </si>
  <si>
    <t>LINC01137</t>
  </si>
  <si>
    <t>IRF4</t>
  </si>
  <si>
    <t>IGLV7-43</t>
  </si>
  <si>
    <t>RP11-87H9.2</t>
  </si>
  <si>
    <t>STRADA</t>
  </si>
  <si>
    <t>CCRN4L</t>
  </si>
  <si>
    <t>ARHGEF26</t>
  </si>
  <si>
    <t>MEIS2</t>
  </si>
  <si>
    <t>LYPD6B</t>
  </si>
  <si>
    <t>TNNI1</t>
  </si>
  <si>
    <t>DIO3</t>
  </si>
  <si>
    <t>IGLV3-9</t>
  </si>
  <si>
    <t>CHRNA5</t>
  </si>
  <si>
    <t>RP11-226L15.5</t>
  </si>
  <si>
    <t>FAM65B</t>
  </si>
  <si>
    <t>PILRA</t>
  </si>
  <si>
    <t>MSI1</t>
  </si>
  <si>
    <t>KCNJ11</t>
  </si>
  <si>
    <t>LACE1</t>
  </si>
  <si>
    <t>CACNG4</t>
  </si>
  <si>
    <t>TENM4</t>
  </si>
  <si>
    <t>ZNF2</t>
  </si>
  <si>
    <t>RP11-295M3.4</t>
  </si>
  <si>
    <t>EMCN</t>
  </si>
  <si>
    <t>DRD2</t>
  </si>
  <si>
    <t>C7orf31</t>
  </si>
  <si>
    <t>FLRT2</t>
  </si>
  <si>
    <t>RP11-463O12.5</t>
  </si>
  <si>
    <t>TMEM106A</t>
  </si>
  <si>
    <t>ZNRD1-AS1</t>
  </si>
  <si>
    <t>MTND1P23</t>
  </si>
  <si>
    <t>TCP11L2</t>
  </si>
  <si>
    <t>RP11-890B15.3</t>
  </si>
  <si>
    <t>PLEKHN1</t>
  </si>
  <si>
    <t>MGAT2</t>
  </si>
  <si>
    <t>METTL12</t>
  </si>
  <si>
    <t>PAMR1</t>
  </si>
  <si>
    <t>VMAC</t>
  </si>
  <si>
    <t>RP3-325F22.5</t>
  </si>
  <si>
    <t>SLC51B</t>
  </si>
  <si>
    <t>FAM185A</t>
  </si>
  <si>
    <t>BST1</t>
  </si>
  <si>
    <t>CDH6</t>
  </si>
  <si>
    <t>TNFSF4</t>
  </si>
  <si>
    <t>TRPS1</t>
  </si>
  <si>
    <t>OLFM1</t>
  </si>
  <si>
    <t>CTD-2336O2.1</t>
  </si>
  <si>
    <t>UNC93A</t>
  </si>
  <si>
    <t>SCUBE3</t>
  </si>
  <si>
    <t>TSGA10</t>
  </si>
  <si>
    <t>UQCRHL</t>
  </si>
  <si>
    <t>CDHR3</t>
  </si>
  <si>
    <t>DNAJC3-AS1</t>
  </si>
  <si>
    <t>PLB1</t>
  </si>
  <si>
    <t>TSPY26P</t>
  </si>
  <si>
    <t>NINJ2</t>
  </si>
  <si>
    <t>PSORS1C1</t>
  </si>
  <si>
    <t>CPEB3</t>
  </si>
  <si>
    <t>TREM1</t>
  </si>
  <si>
    <t>VIP</t>
  </si>
  <si>
    <t>ZNF416</t>
  </si>
  <si>
    <t>SLC17A4</t>
  </si>
  <si>
    <t>C2orf81</t>
  </si>
  <si>
    <t>LCN12</t>
  </si>
  <si>
    <t>RP11-800A3.4</t>
  </si>
  <si>
    <t>RP11-33B1.1</t>
  </si>
  <si>
    <t>SLC15A1</t>
  </si>
  <si>
    <t>CEP112</t>
  </si>
  <si>
    <t>STON1</t>
  </si>
  <si>
    <t>C1orf54</t>
  </si>
  <si>
    <t>NR4A3</t>
  </si>
  <si>
    <t>GRASP</t>
  </si>
  <si>
    <t>FZD2</t>
  </si>
  <si>
    <t>CCL11</t>
  </si>
  <si>
    <t>IGDCC4</t>
  </si>
  <si>
    <t>C3orf33</t>
  </si>
  <si>
    <t>GMDS-AS1</t>
  </si>
  <si>
    <t>GCSH</t>
  </si>
  <si>
    <t>DNAJB5</t>
  </si>
  <si>
    <t>CTD-2583A14.11</t>
  </si>
  <si>
    <t>DCDC2</t>
  </si>
  <si>
    <t>CHIT1</t>
  </si>
  <si>
    <t>FAM26F</t>
  </si>
  <si>
    <t>ZNF324B</t>
  </si>
  <si>
    <t>RP11-452G18.2</t>
  </si>
  <si>
    <t>TNFAIP6</t>
  </si>
  <si>
    <t>BNC2</t>
  </si>
  <si>
    <t>CYB5RL</t>
  </si>
  <si>
    <t>SLCO1B3</t>
  </si>
  <si>
    <t>SHC3</t>
  </si>
  <si>
    <t>MAPK11</t>
  </si>
  <si>
    <t>SWSAP1</t>
  </si>
  <si>
    <t>B3GALNT1</t>
  </si>
  <si>
    <t>VSTM2L</t>
  </si>
  <si>
    <t>RP11-1149O23.3</t>
  </si>
  <si>
    <t>NAALADL1</t>
  </si>
  <si>
    <t>PTGES3P1</t>
  </si>
  <si>
    <t>ZNF34</t>
  </si>
  <si>
    <t>SLC1A3</t>
  </si>
  <si>
    <t>RP11-400F19.6</t>
  </si>
  <si>
    <t>IL15</t>
  </si>
  <si>
    <t>FAM19A5</t>
  </si>
  <si>
    <t>ZBED8</t>
  </si>
  <si>
    <t>SPINK5</t>
  </si>
  <si>
    <t>FAM167A</t>
  </si>
  <si>
    <t>LILRB1</t>
  </si>
  <si>
    <t>JPH2</t>
  </si>
  <si>
    <t>JAM2</t>
  </si>
  <si>
    <t>ZNF503-AS1</t>
  </si>
  <si>
    <t>KIAA1586</t>
  </si>
  <si>
    <t>CBR3</t>
  </si>
  <si>
    <t>ZNF322</t>
  </si>
  <si>
    <t>ADCY5</t>
  </si>
  <si>
    <t>ZNF485</t>
  </si>
  <si>
    <t>ST3GAL3</t>
  </si>
  <si>
    <t>CRNDE</t>
  </si>
  <si>
    <t>CDON</t>
  </si>
  <si>
    <t>C19orf45</t>
  </si>
  <si>
    <t>SETBP1</t>
  </si>
  <si>
    <t>POU2F2</t>
  </si>
  <si>
    <t>MMEL1</t>
  </si>
  <si>
    <t>EIF3FP3</t>
  </si>
  <si>
    <t>SSUH2</t>
  </si>
  <si>
    <t>MIR4458HG</t>
  </si>
  <si>
    <t>EFCAB7</t>
  </si>
  <si>
    <t>CYP27B1</t>
  </si>
  <si>
    <t>CTB-25B13.12</t>
  </si>
  <si>
    <t>KBTBD8</t>
  </si>
  <si>
    <t>TTLL1</t>
  </si>
  <si>
    <t>ADPRHL1</t>
  </si>
  <si>
    <t>AC083843.1</t>
  </si>
  <si>
    <t>LGI2</t>
  </si>
  <si>
    <t>NOMO3</t>
  </si>
  <si>
    <t>ZSCAN5A</t>
  </si>
  <si>
    <t>C4B</t>
  </si>
  <si>
    <t>PROB1</t>
  </si>
  <si>
    <t>ZNF10</t>
  </si>
  <si>
    <t>NR0B2</t>
  </si>
  <si>
    <t>CD274</t>
  </si>
  <si>
    <t>CTD-2521M24.9</t>
  </si>
  <si>
    <t>CMAHP</t>
  </si>
  <si>
    <t>ZNF93</t>
  </si>
  <si>
    <t>SEPT4</t>
  </si>
  <si>
    <t>GNAL</t>
  </si>
  <si>
    <t>ZNF347</t>
  </si>
  <si>
    <t>SMIM2-AS1</t>
  </si>
  <si>
    <t>ZNF449</t>
  </si>
  <si>
    <t>GJB4</t>
  </si>
  <si>
    <t>NBPF12</t>
  </si>
  <si>
    <t>THAP10</t>
  </si>
  <si>
    <t>MNX1-AS1</t>
  </si>
  <si>
    <t>CTB-63M22.1</t>
  </si>
  <si>
    <t>COQ10A</t>
  </si>
  <si>
    <t>RP5-857K21.7</t>
  </si>
  <si>
    <t>IGHV4-61</t>
  </si>
  <si>
    <t>ZNF521</t>
  </si>
  <si>
    <t>ZNF813</t>
  </si>
  <si>
    <t>RP11-392P7.6</t>
  </si>
  <si>
    <t>HPN</t>
  </si>
  <si>
    <t>LIME1</t>
  </si>
  <si>
    <t>TMEM170B</t>
  </si>
  <si>
    <t>GJC2</t>
  </si>
  <si>
    <t>RNFT2</t>
  </si>
  <si>
    <t>RP11-57H14.4</t>
  </si>
  <si>
    <t>RAB30-AS1</t>
  </si>
  <si>
    <t>GFI1</t>
  </si>
  <si>
    <t>RP4-591C20.9</t>
  </si>
  <si>
    <t>ZNF554</t>
  </si>
  <si>
    <t>LINC00641</t>
  </si>
  <si>
    <t>RP11-575F12.3</t>
  </si>
  <si>
    <t>F8</t>
  </si>
  <si>
    <t>SHISA4</t>
  </si>
  <si>
    <t>RP11-67L2.2</t>
  </si>
  <si>
    <t>AC009014.3</t>
  </si>
  <si>
    <t>HAVCR1</t>
  </si>
  <si>
    <t>WASH1</t>
  </si>
  <si>
    <t>DLEU2</t>
  </si>
  <si>
    <t>RAPH1</t>
  </si>
  <si>
    <t>FAHD2B</t>
  </si>
  <si>
    <t>MAPK8IP2</t>
  </si>
  <si>
    <t>APBA2</t>
  </si>
  <si>
    <t>RP11-660L16.2</t>
  </si>
  <si>
    <t>ZFP69</t>
  </si>
  <si>
    <t>CH25H</t>
  </si>
  <si>
    <t>RBKS</t>
  </si>
  <si>
    <t>CICP14</t>
  </si>
  <si>
    <t>TMEM86A</t>
  </si>
  <si>
    <t>DNALI1</t>
  </si>
  <si>
    <t>AARSD1</t>
  </si>
  <si>
    <t>LEMD1</t>
  </si>
  <si>
    <t>OR7E14P</t>
  </si>
  <si>
    <t>PSMC3IP</t>
  </si>
  <si>
    <t>BHLHB9</t>
  </si>
  <si>
    <t>LINC01234</t>
  </si>
  <si>
    <t>FAM50B</t>
  </si>
  <si>
    <t>GPRASP2</t>
  </si>
  <si>
    <t>KB-1208A12.3</t>
  </si>
  <si>
    <t>GLIS3</t>
  </si>
  <si>
    <t>RAB37</t>
  </si>
  <si>
    <t>NCMAP</t>
  </si>
  <si>
    <t>SYDE2</t>
  </si>
  <si>
    <t>SLCO5A1</t>
  </si>
  <si>
    <t>CEP128</t>
  </si>
  <si>
    <t>RP11-277P12.20</t>
  </si>
  <si>
    <t>RP11-284F21.9</t>
  </si>
  <si>
    <t>CCDC74A</t>
  </si>
  <si>
    <t>C1QTNF3</t>
  </si>
  <si>
    <t>SRPK3</t>
  </si>
  <si>
    <t>RASA4CP</t>
  </si>
  <si>
    <t>EFNA5</t>
  </si>
  <si>
    <t>CD247</t>
  </si>
  <si>
    <t>KLHDC9</t>
  </si>
  <si>
    <t>NAMPTP1</t>
  </si>
  <si>
    <t>SH3BP5</t>
  </si>
  <si>
    <t>ZNF669</t>
  </si>
  <si>
    <t>C5</t>
  </si>
  <si>
    <t>RHOH</t>
  </si>
  <si>
    <t>FEZ1</t>
  </si>
  <si>
    <t>PRKCQ</t>
  </si>
  <si>
    <t>RP11-884K10.7</t>
  </si>
  <si>
    <t>GLI2</t>
  </si>
  <si>
    <t>C4orf36</t>
  </si>
  <si>
    <t>RP11-104N10.2</t>
  </si>
  <si>
    <t>MIPOL1</t>
  </si>
  <si>
    <t>SPEF2</t>
  </si>
  <si>
    <t>HDAC9</t>
  </si>
  <si>
    <t>VENTX</t>
  </si>
  <si>
    <t>CCT6P1</t>
  </si>
  <si>
    <t>IL2RA</t>
  </si>
  <si>
    <t>SFMBT2</t>
  </si>
  <si>
    <t>NKIRAS1</t>
  </si>
  <si>
    <t>ZNF620</t>
  </si>
  <si>
    <t>TAS1R3</t>
  </si>
  <si>
    <t>ZNF567</t>
  </si>
  <si>
    <t>LIN7B</t>
  </si>
  <si>
    <t>RPL7AP6</t>
  </si>
  <si>
    <t>ULK4</t>
  </si>
  <si>
    <t>AC133528.2</t>
  </si>
  <si>
    <t>SRR</t>
  </si>
  <si>
    <t>GATA2-AS1</t>
  </si>
  <si>
    <t>ARHGEF34P</t>
  </si>
  <si>
    <t>RP3-368A4.6</t>
  </si>
  <si>
    <t>SLC26A1</t>
  </si>
  <si>
    <t>RP11-115C21.2</t>
  </si>
  <si>
    <t>TENM3</t>
  </si>
  <si>
    <t>TRIM16L</t>
  </si>
  <si>
    <t>CTC-459F4.3</t>
  </si>
  <si>
    <t>AC025335.1</t>
  </si>
  <si>
    <t>IQCC</t>
  </si>
  <si>
    <t>PMS2CL</t>
  </si>
  <si>
    <t>C8orf58</t>
  </si>
  <si>
    <t>RPL39L</t>
  </si>
  <si>
    <t>C1RL-AS1</t>
  </si>
  <si>
    <t>CLEC2B</t>
  </si>
  <si>
    <t>PHC1</t>
  </si>
  <si>
    <t>C5orf34</t>
  </si>
  <si>
    <t>C2orf76</t>
  </si>
  <si>
    <t>LAG3</t>
  </si>
  <si>
    <t>FOXP2</t>
  </si>
  <si>
    <t>COL4A5</t>
  </si>
  <si>
    <t>RP11-172H24.4</t>
  </si>
  <si>
    <t>MMP10</t>
  </si>
  <si>
    <t>CBWD5</t>
  </si>
  <si>
    <t>TMEM211</t>
  </si>
  <si>
    <t>FLJ20021</t>
  </si>
  <si>
    <t>PDE10A</t>
  </si>
  <si>
    <t>MAT1A</t>
  </si>
  <si>
    <t>AMH</t>
  </si>
  <si>
    <t>AC009403.2</t>
  </si>
  <si>
    <t>IGF2BP3</t>
  </si>
  <si>
    <t>LA16c-380H5.5</t>
  </si>
  <si>
    <t>F2RL3</t>
  </si>
  <si>
    <t>GLI3</t>
  </si>
  <si>
    <t>THAP9</t>
  </si>
  <si>
    <t>ADAMTS13</t>
  </si>
  <si>
    <t>GSDMA</t>
  </si>
  <si>
    <t>RP11-44N21.1</t>
  </si>
  <si>
    <t>BBS5</t>
  </si>
  <si>
    <t>SLC5A9</t>
  </si>
  <si>
    <t>PRODH</t>
  </si>
  <si>
    <t>PI4KAP1</t>
  </si>
  <si>
    <t>C10orf11</t>
  </si>
  <si>
    <t>SHISA2</t>
  </si>
  <si>
    <t>SLC4A8</t>
  </si>
  <si>
    <t>C4A</t>
  </si>
  <si>
    <t>UGT1A10</t>
  </si>
  <si>
    <t>CTXN1</t>
  </si>
  <si>
    <t>TEC</t>
  </si>
  <si>
    <t>RP11-421L21.3</t>
  </si>
  <si>
    <t>PALM3</t>
  </si>
  <si>
    <t>COCH</t>
  </si>
  <si>
    <t>PI4KAP2</t>
  </si>
  <si>
    <t>RASGEF1A</t>
  </si>
  <si>
    <t>ATP1A3</t>
  </si>
  <si>
    <t>MORN4</t>
  </si>
  <si>
    <t>LINC00680</t>
  </si>
  <si>
    <t>ZNF419</t>
  </si>
  <si>
    <t>H3F3AP4</t>
  </si>
  <si>
    <t>P2RY6</t>
  </si>
  <si>
    <t>OSCP1</t>
  </si>
  <si>
    <t>RAD54B</t>
  </si>
  <si>
    <t>KIAA1107</t>
  </si>
  <si>
    <t>SERTAD4</t>
  </si>
  <si>
    <t>FAM169A</t>
  </si>
  <si>
    <t>ZNF77</t>
  </si>
  <si>
    <t>RAB6B</t>
  </si>
  <si>
    <t>UGT2B15</t>
  </si>
  <si>
    <t>CARD9</t>
  </si>
  <si>
    <t>MIR600HG</t>
  </si>
  <si>
    <t>ZNF204P</t>
  </si>
  <si>
    <t>SOBP</t>
  </si>
  <si>
    <t>HARBI1</t>
  </si>
  <si>
    <t>STARD8</t>
  </si>
  <si>
    <t>METTL25</t>
  </si>
  <si>
    <t>RP11-135F9.3</t>
  </si>
  <si>
    <t>RELL2</t>
  </si>
  <si>
    <t>RP11-540B6.6</t>
  </si>
  <si>
    <t>TIMP4</t>
  </si>
  <si>
    <t>RP5-821D11.7</t>
  </si>
  <si>
    <t>FBXO10</t>
  </si>
  <si>
    <t>EEF1B2P3</t>
  </si>
  <si>
    <t>LINC01272</t>
  </si>
  <si>
    <t>MCM3AP-AS1</t>
  </si>
  <si>
    <t>SLC6A4</t>
  </si>
  <si>
    <t>STAG3L2</t>
  </si>
  <si>
    <t>CHST4</t>
  </si>
  <si>
    <t>RP11-111M22.3</t>
  </si>
  <si>
    <t>CALB1</t>
  </si>
  <si>
    <t>CAP2</t>
  </si>
  <si>
    <t>ASTN2</t>
  </si>
  <si>
    <t>ZNF816-ZNF321P</t>
  </si>
  <si>
    <t>LA16c-358B7.3</t>
  </si>
  <si>
    <t>GARNL3</t>
  </si>
  <si>
    <t>CD96</t>
  </si>
  <si>
    <t>GAREML</t>
  </si>
  <si>
    <t>CH507-9B2.5</t>
  </si>
  <si>
    <t>LINC01355</t>
  </si>
  <si>
    <t>NBPF11</t>
  </si>
  <si>
    <t>DUSP28</t>
  </si>
  <si>
    <t>PTPN22</t>
  </si>
  <si>
    <t>LINC00346</t>
  </si>
  <si>
    <t>ZC3H12B</t>
  </si>
  <si>
    <t>RIMKLB</t>
  </si>
  <si>
    <t>SCN8A</t>
  </si>
  <si>
    <t>FAM132A</t>
  </si>
  <si>
    <t>NPR1</t>
  </si>
  <si>
    <t>SLAMF6</t>
  </si>
  <si>
    <t>NPFFR1</t>
  </si>
  <si>
    <t>CTC-429P9.3</t>
  </si>
  <si>
    <t>ZNF749</t>
  </si>
  <si>
    <t>PSTPIP1</t>
  </si>
  <si>
    <t>PALMD</t>
  </si>
  <si>
    <t>DNAJC27</t>
  </si>
  <si>
    <t>NDRG4</t>
  </si>
  <si>
    <t>FAM20A</t>
  </si>
  <si>
    <t>ARHGEF4</t>
  </si>
  <si>
    <t>KDM8</t>
  </si>
  <si>
    <t>RPL10AP6</t>
  </si>
  <si>
    <t>TUSC8</t>
  </si>
  <si>
    <t>CCDC134</t>
  </si>
  <si>
    <t>SEMA6C</t>
  </si>
  <si>
    <t>LGI4</t>
  </si>
  <si>
    <t>PAH</t>
  </si>
  <si>
    <t>HOXD10</t>
  </si>
  <si>
    <t>HYKK</t>
  </si>
  <si>
    <t>LINC01057</t>
  </si>
  <si>
    <t>CAMK1</t>
  </si>
  <si>
    <t>KCNQ4</t>
  </si>
  <si>
    <t>POU6F1</t>
  </si>
  <si>
    <t>C19orf40</t>
  </si>
  <si>
    <t>GALNT4</t>
  </si>
  <si>
    <t>FAM127C</t>
  </si>
  <si>
    <t>AF064858.6</t>
  </si>
  <si>
    <t>MAP3K7CL</t>
  </si>
  <si>
    <t>RP13-104F24.2</t>
  </si>
  <si>
    <t>CNRIP1</t>
  </si>
  <si>
    <t>KBTBD3</t>
  </si>
  <si>
    <t>PHF7</t>
  </si>
  <si>
    <t>RP11-574K11.24</t>
  </si>
  <si>
    <t>C3orf67</t>
  </si>
  <si>
    <t>IFITM10</t>
  </si>
  <si>
    <t>SLC30A2</t>
  </si>
  <si>
    <t>MEDAG</t>
  </si>
  <si>
    <t>ZNF846</t>
  </si>
  <si>
    <t>FOXP3</t>
  </si>
  <si>
    <t>LINC00526</t>
  </si>
  <si>
    <t>P2RY8</t>
  </si>
  <si>
    <t>MAGI2-AS3</t>
  </si>
  <si>
    <t>MARK1</t>
  </si>
  <si>
    <t>SCUBE2</t>
  </si>
  <si>
    <t>RP11-452L6.5</t>
  </si>
  <si>
    <t>CTAGE5</t>
  </si>
  <si>
    <t>ASB2</t>
  </si>
  <si>
    <t>RLTPR</t>
  </si>
  <si>
    <t>YBX1P10</t>
  </si>
  <si>
    <t>ZMYND15</t>
  </si>
  <si>
    <t>ACTBP2</t>
  </si>
  <si>
    <t>RP11-582E3.6</t>
  </si>
  <si>
    <t>CTD-2006C1.2</t>
  </si>
  <si>
    <t>CDK5R1</t>
  </si>
  <si>
    <t>CXXC4</t>
  </si>
  <si>
    <t>ZNF670</t>
  </si>
  <si>
    <t>TFAP2C</t>
  </si>
  <si>
    <t>AC018738.2</t>
  </si>
  <si>
    <t>TMEM133</t>
  </si>
  <si>
    <t>ZNF79</t>
  </si>
  <si>
    <t>GIN1</t>
  </si>
  <si>
    <t>ITGA8</t>
  </si>
  <si>
    <t>ASAH2B</t>
  </si>
  <si>
    <t>HBA2</t>
  </si>
  <si>
    <t>COX7A1</t>
  </si>
  <si>
    <t>NPM1P27</t>
  </si>
  <si>
    <t>TIAM1</t>
  </si>
  <si>
    <t>LRRC37A16P</t>
  </si>
  <si>
    <t>RP11-161M6.2</t>
  </si>
  <si>
    <t>GPR132</t>
  </si>
  <si>
    <t>GLI1</t>
  </si>
  <si>
    <t>FBF1</t>
  </si>
  <si>
    <t>TNFRSF4</t>
  </si>
  <si>
    <t>DTX1</t>
  </si>
  <si>
    <t>RWDD3</t>
  </si>
  <si>
    <t>TMEM25</t>
  </si>
  <si>
    <t>NLRC3</t>
  </si>
  <si>
    <t>L3MBTL4</t>
  </si>
  <si>
    <t>FAM86EP</t>
  </si>
  <si>
    <t>FAM201A</t>
  </si>
  <si>
    <t>MTHFS</t>
  </si>
  <si>
    <t>HSD11B1L</t>
  </si>
  <si>
    <t>IGF2BP1</t>
  </si>
  <si>
    <t>FAM189A1</t>
  </si>
  <si>
    <t>RSG1</t>
  </si>
  <si>
    <t>RABGEF1</t>
  </si>
  <si>
    <t>TLX1</t>
  </si>
  <si>
    <t>APOBEC3F</t>
  </si>
  <si>
    <t>PKD1P6</t>
  </si>
  <si>
    <t>SOX8</t>
  </si>
  <si>
    <t>ANK2</t>
  </si>
  <si>
    <t>SLC38A4</t>
  </si>
  <si>
    <t>LYPD3</t>
  </si>
  <si>
    <t>CACNA2D1</t>
  </si>
  <si>
    <t>DISC1</t>
  </si>
  <si>
    <t>AP000439.3</t>
  </si>
  <si>
    <t>PBX4</t>
  </si>
  <si>
    <t>RAPGEF4</t>
  </si>
  <si>
    <t>ACOT4</t>
  </si>
  <si>
    <t>AC091729.9</t>
  </si>
  <si>
    <t>SERPINI1</t>
  </si>
  <si>
    <t>ZNF555</t>
  </si>
  <si>
    <t>ZBTB49</t>
  </si>
  <si>
    <t>NAPSB</t>
  </si>
  <si>
    <t>PMFBP1</t>
  </si>
  <si>
    <t>SELE</t>
  </si>
  <si>
    <t>TM4SF18</t>
  </si>
  <si>
    <t>ST6GAL2</t>
  </si>
  <si>
    <t>KIAA1377</t>
  </si>
  <si>
    <t>BCO1</t>
  </si>
  <si>
    <t>AP000892.6</t>
  </si>
  <si>
    <t>RP11-334C17.5</t>
  </si>
  <si>
    <t>BCKDHA</t>
  </si>
  <si>
    <t>ZNF30</t>
  </si>
  <si>
    <t>SCML2</t>
  </si>
  <si>
    <t>OR51E1</t>
  </si>
  <si>
    <t>LRRC36</t>
  </si>
  <si>
    <t>GOLGA2P10</t>
  </si>
  <si>
    <t>CLEC2D</t>
  </si>
  <si>
    <t>ADAMTSL1</t>
  </si>
  <si>
    <t>RP11-274B21.4</t>
  </si>
  <si>
    <t>APLF</t>
  </si>
  <si>
    <t>PRKD1</t>
  </si>
  <si>
    <t>CCDC78</t>
  </si>
  <si>
    <t>GAD1</t>
  </si>
  <si>
    <t>RP11-396K3.1</t>
  </si>
  <si>
    <t>ZNF527</t>
  </si>
  <si>
    <t>SALL4</t>
  </si>
  <si>
    <t>SPRN</t>
  </si>
  <si>
    <t>EVI2A</t>
  </si>
  <si>
    <t>CCDC162P</t>
  </si>
  <si>
    <t>DZIP1</t>
  </si>
  <si>
    <t>ZNF169</t>
  </si>
  <si>
    <t>MPP3</t>
  </si>
  <si>
    <t>RP11-431J24.2</t>
  </si>
  <si>
    <t>RP11-166D19.1</t>
  </si>
  <si>
    <t>HERC5</t>
  </si>
  <si>
    <t>ODAM</t>
  </si>
  <si>
    <t>SORCS2</t>
  </si>
  <si>
    <t>FCRL5</t>
  </si>
  <si>
    <t>AKR1C1</t>
  </si>
  <si>
    <t>EGFL6</t>
  </si>
  <si>
    <t>ZNF484</t>
  </si>
  <si>
    <t>RELL1</t>
  </si>
  <si>
    <t>MYOCD</t>
  </si>
  <si>
    <t>IGKV3D-20</t>
  </si>
  <si>
    <t>RP11-22B23.1</t>
  </si>
  <si>
    <t>FCF1P2</t>
  </si>
  <si>
    <t>SBF2-AS1</t>
  </si>
  <si>
    <t>KIAA1456</t>
  </si>
  <si>
    <t>RP11-44F21.5</t>
  </si>
  <si>
    <t>ZNF782</t>
  </si>
  <si>
    <t>ARL10</t>
  </si>
  <si>
    <t>OXER1</t>
  </si>
  <si>
    <t>SPIN2B</t>
  </si>
  <si>
    <t>ZNF429</t>
  </si>
  <si>
    <t>BTK</t>
  </si>
  <si>
    <t>PSPN</t>
  </si>
  <si>
    <t>LINC01291</t>
  </si>
  <si>
    <t>CTD-2566J3.1</t>
  </si>
  <si>
    <t>AP001258.4</t>
  </si>
  <si>
    <t>PSMG3-AS1</t>
  </si>
  <si>
    <t>AC004967.7</t>
  </si>
  <si>
    <t>SLC51A</t>
  </si>
  <si>
    <t>RP5-857K21.11</t>
  </si>
  <si>
    <t>ZXDA</t>
  </si>
  <si>
    <t>CD302</t>
  </si>
  <si>
    <t>HOXA-AS2</t>
  </si>
  <si>
    <t>DEXI</t>
  </si>
  <si>
    <t>CHRD</t>
  </si>
  <si>
    <t>SELP</t>
  </si>
  <si>
    <t>TTLL11</t>
  </si>
  <si>
    <t>SPNS1</t>
  </si>
  <si>
    <t>TNFSF11</t>
  </si>
  <si>
    <t>FAM167B</t>
  </si>
  <si>
    <t>OSCAR</t>
  </si>
  <si>
    <t>ZNF850</t>
  </si>
  <si>
    <t>GSTM2</t>
  </si>
  <si>
    <t>EPOR</t>
  </si>
  <si>
    <t>EFCAB2</t>
  </si>
  <si>
    <t>DACT3</t>
  </si>
  <si>
    <t>SLC16A1-AS1</t>
  </si>
  <si>
    <t>ECM2</t>
  </si>
  <si>
    <t>RP1-283E3.4</t>
  </si>
  <si>
    <t>ZNF112</t>
  </si>
  <si>
    <t>CCL4L1</t>
  </si>
  <si>
    <t>MYZAP</t>
  </si>
  <si>
    <t>RPL41P5</t>
  </si>
  <si>
    <t>LINC00997</t>
  </si>
  <si>
    <t>TACR2</t>
  </si>
  <si>
    <t>NCAM1</t>
  </si>
  <si>
    <t>SPIN3</t>
  </si>
  <si>
    <t>ACTR3C</t>
  </si>
  <si>
    <t>SYNGR3</t>
  </si>
  <si>
    <t>KIAA0319</t>
  </si>
  <si>
    <t>RGS11</t>
  </si>
  <si>
    <t>CATSPER2</t>
  </si>
  <si>
    <t>TIGIT</t>
  </si>
  <si>
    <t>TTYH2</t>
  </si>
  <si>
    <t>TRAF3IP3</t>
  </si>
  <si>
    <t>EGFLAM</t>
  </si>
  <si>
    <t>EMC6</t>
  </si>
  <si>
    <t>STK31</t>
  </si>
  <si>
    <t>NRIP2</t>
  </si>
  <si>
    <t>SPNS3</t>
  </si>
  <si>
    <t>EXOC3L2</t>
  </si>
  <si>
    <t>GPR89A</t>
  </si>
  <si>
    <t>RP11-747H7.3</t>
  </si>
  <si>
    <t>PKIA</t>
  </si>
  <si>
    <t>RP11-473M20.5</t>
  </si>
  <si>
    <t>LAMC3</t>
  </si>
  <si>
    <t>ADIRF-AS1</t>
  </si>
  <si>
    <t>HHEX</t>
  </si>
  <si>
    <t>PCSK4</t>
  </si>
  <si>
    <t>MESP1</t>
  </si>
  <si>
    <t>AC005077.14</t>
  </si>
  <si>
    <t>ZNF790</t>
  </si>
  <si>
    <t>RP11-867G23.8</t>
  </si>
  <si>
    <t>PARD6G</t>
  </si>
  <si>
    <t>WNT3</t>
  </si>
  <si>
    <t>SLMO1</t>
  </si>
  <si>
    <t>C18orf54</t>
  </si>
  <si>
    <t>RP11-268J15.5</t>
  </si>
  <si>
    <t>RP4-604A21.1</t>
  </si>
  <si>
    <t>PCP4</t>
  </si>
  <si>
    <t>APC2</t>
  </si>
  <si>
    <t>DOK7</t>
  </si>
  <si>
    <t>BRSK1</t>
  </si>
  <si>
    <t>PPP1R36</t>
  </si>
  <si>
    <t>AC009120.6</t>
  </si>
  <si>
    <t>PTMAP4</t>
  </si>
  <si>
    <t>CTD-2015H6.3</t>
  </si>
  <si>
    <t>IGKV2D-29</t>
  </si>
  <si>
    <t>RP11-1148L6.5</t>
  </si>
  <si>
    <t>VGF</t>
  </si>
  <si>
    <t>KRT6A</t>
  </si>
  <si>
    <t>CCDC183</t>
  </si>
  <si>
    <t>FCGR3B</t>
  </si>
  <si>
    <t>ZMYM6NB</t>
  </si>
  <si>
    <t>DDN</t>
  </si>
  <si>
    <t>PSPHP1</t>
  </si>
  <si>
    <t>LINC00857</t>
  </si>
  <si>
    <t>ARMC2</t>
  </si>
  <si>
    <t>NRROS</t>
  </si>
  <si>
    <t>CTC-231O11.1</t>
  </si>
  <si>
    <t>BCYRN1</t>
  </si>
  <si>
    <t>TCF21</t>
  </si>
  <si>
    <t>C9orf9</t>
  </si>
  <si>
    <t>RP11-504P24.8</t>
  </si>
  <si>
    <t>JMJD7-PLA2G4B</t>
  </si>
  <si>
    <t>EMC3-AS1</t>
  </si>
  <si>
    <t>LMNTD2</t>
  </si>
  <si>
    <t>ARHGAP8</t>
  </si>
  <si>
    <t>TBC1D32</t>
  </si>
  <si>
    <t>CBR3-AS1</t>
  </si>
  <si>
    <t>ARMCX1</t>
  </si>
  <si>
    <t>NPIPB15</t>
  </si>
  <si>
    <t>EEF1A1P19</t>
  </si>
  <si>
    <t>RP4-714D9.5</t>
  </si>
  <si>
    <t>DFNA5</t>
  </si>
  <si>
    <t>NEB</t>
  </si>
  <si>
    <t>ZC2HC1C</t>
  </si>
  <si>
    <t>FCGR2B</t>
  </si>
  <si>
    <t>SORD2P</t>
  </si>
  <si>
    <t>ELF5</t>
  </si>
  <si>
    <t>RPL3P7</t>
  </si>
  <si>
    <t>BTN2A3P</t>
  </si>
  <si>
    <t>PRDM8</t>
  </si>
  <si>
    <t>SAA2</t>
  </si>
  <si>
    <t>DKFZP434I0714</t>
  </si>
  <si>
    <t>GREM2</t>
  </si>
  <si>
    <t>CTB-58E17.1</t>
  </si>
  <si>
    <t>RP5-1074L1.4</t>
  </si>
  <si>
    <t>IKZF2</t>
  </si>
  <si>
    <t>IGHV4-28</t>
  </si>
  <si>
    <t>TPI1P1</t>
  </si>
  <si>
    <t>CD69</t>
  </si>
  <si>
    <t>LCAT</t>
  </si>
  <si>
    <t>TBX10</t>
  </si>
  <si>
    <t>ZNF572</t>
  </si>
  <si>
    <t>ZNF674-AS1</t>
  </si>
  <si>
    <t>GPR34</t>
  </si>
  <si>
    <t>ZNF230</t>
  </si>
  <si>
    <t>GPS2</t>
  </si>
  <si>
    <t>IGHV2-26</t>
  </si>
  <si>
    <t>SCML4</t>
  </si>
  <si>
    <t>LINC00476</t>
  </si>
  <si>
    <t>RP11-257O5.2</t>
  </si>
  <si>
    <t>DDX12P</t>
  </si>
  <si>
    <t>FGF2</t>
  </si>
  <si>
    <t>CTD-2186M15.3</t>
  </si>
  <si>
    <t>C6orf226</t>
  </si>
  <si>
    <t>ZNF488</t>
  </si>
  <si>
    <t>AKR7L</t>
  </si>
  <si>
    <t>LGALS9C</t>
  </si>
  <si>
    <t>ONECUT3</t>
  </si>
  <si>
    <t>RP4-756H11.5</t>
  </si>
  <si>
    <t>PTGER3</t>
  </si>
  <si>
    <t>SCARA5</t>
  </si>
  <si>
    <t>GNAO1</t>
  </si>
  <si>
    <t>RP3-425C14.4</t>
  </si>
  <si>
    <t>ZNF17</t>
  </si>
  <si>
    <t>CLIP4</t>
  </si>
  <si>
    <t>GATA6-AS1</t>
  </si>
  <si>
    <t>KB-1460A1.5</t>
  </si>
  <si>
    <t>ALG10</t>
  </si>
  <si>
    <t>EPM2A</t>
  </si>
  <si>
    <t>BAI2</t>
  </si>
  <si>
    <t>CCDC117</t>
  </si>
  <si>
    <t>SLC2A4</t>
  </si>
  <si>
    <t>PHACTR1</t>
  </si>
  <si>
    <t>C9orf117</t>
  </si>
  <si>
    <t>APOBEC3D</t>
  </si>
  <si>
    <t>MFSD7</t>
  </si>
  <si>
    <t>PRR34-AS1</t>
  </si>
  <si>
    <t>ATAD3C</t>
  </si>
  <si>
    <t>MLLT11</t>
  </si>
  <si>
    <t>TRIM54</t>
  </si>
  <si>
    <t>SLC6A7</t>
  </si>
  <si>
    <t>RP11-372E1.1</t>
  </si>
  <si>
    <t>PSTK</t>
  </si>
  <si>
    <t>TBC1D19</t>
  </si>
  <si>
    <t>EEF1A1P12</t>
  </si>
  <si>
    <t>EYA2</t>
  </si>
  <si>
    <t>GKAP1</t>
  </si>
  <si>
    <t>HAUS7</t>
  </si>
  <si>
    <t>GDPD1</t>
  </si>
  <si>
    <t>PRDM16</t>
  </si>
  <si>
    <t>RPS23P8</t>
  </si>
  <si>
    <t>PHOSPHO2</t>
  </si>
  <si>
    <t>C3orf14</t>
  </si>
  <si>
    <t>RYR2</t>
  </si>
  <si>
    <t>PON3</t>
  </si>
  <si>
    <t>KCNJ3</t>
  </si>
  <si>
    <t>PLXNA4</t>
  </si>
  <si>
    <t>SNRPGP2</t>
  </si>
  <si>
    <t>ARHGAP15</t>
  </si>
  <si>
    <t>RP11-384K6.6</t>
  </si>
  <si>
    <t>ERVMER34-1</t>
  </si>
  <si>
    <t>SHISA6</t>
  </si>
  <si>
    <t>ADCY10P1</t>
  </si>
  <si>
    <t>ADAMTS10</t>
  </si>
  <si>
    <t>ZNF528</t>
  </si>
  <si>
    <t>COX10-AS1</t>
  </si>
  <si>
    <t>DHRS2</t>
  </si>
  <si>
    <t>CTA-963H5.5</t>
  </si>
  <si>
    <t>RP11-345P4.9</t>
  </si>
  <si>
    <t>LINC01569</t>
  </si>
  <si>
    <t>TSPYL5</t>
  </si>
  <si>
    <t>ZNF880</t>
  </si>
  <si>
    <t>CNIH3</t>
  </si>
  <si>
    <t>NEGR1</t>
  </si>
  <si>
    <t>RNF223</t>
  </si>
  <si>
    <t>RRAD</t>
  </si>
  <si>
    <t>D4S234E</t>
  </si>
  <si>
    <t>PLEKHH2</t>
  </si>
  <si>
    <t>CFAP69</t>
  </si>
  <si>
    <t>KIAA1328</t>
  </si>
  <si>
    <t>RSPO3</t>
  </si>
  <si>
    <t>C14orf28</t>
  </si>
  <si>
    <t>PPP3CB-AS1</t>
  </si>
  <si>
    <t>AQP11</t>
  </si>
  <si>
    <t>IGLV2-18</t>
  </si>
  <si>
    <t>FBXO48</t>
  </si>
  <si>
    <t>GPRASP1</t>
  </si>
  <si>
    <t>FAM155B</t>
  </si>
  <si>
    <t>URB1-AS1</t>
  </si>
  <si>
    <t>FAM71E1</t>
  </si>
  <si>
    <t>RET</t>
  </si>
  <si>
    <t>RASGRP2</t>
  </si>
  <si>
    <t>AKR1C2</t>
  </si>
  <si>
    <t>TMEM51-AS1</t>
  </si>
  <si>
    <t>TMPO-AS1</t>
  </si>
  <si>
    <t>PLA2G10</t>
  </si>
  <si>
    <t>HOTAIRM1</t>
  </si>
  <si>
    <t>CPA6</t>
  </si>
  <si>
    <t>TP73-AS1</t>
  </si>
  <si>
    <t>AC027612.6</t>
  </si>
  <si>
    <t>TRAPPC2B</t>
  </si>
  <si>
    <t>IL24</t>
  </si>
  <si>
    <t>SCG2</t>
  </si>
  <si>
    <t>RRN3P3</t>
  </si>
  <si>
    <t>CACNB2</t>
  </si>
  <si>
    <t>FAM47E-STBD1</t>
  </si>
  <si>
    <t>NKX2-3</t>
  </si>
  <si>
    <t>MB</t>
  </si>
  <si>
    <t>TOX2</t>
  </si>
  <si>
    <t>HGF</t>
  </si>
  <si>
    <t>SPATA6L</t>
  </si>
  <si>
    <t>RP11-83A24.2</t>
  </si>
  <si>
    <t>ABCC9</t>
  </si>
  <si>
    <t>CTD-3138B18.5</t>
  </si>
  <si>
    <t>LRRK2</t>
  </si>
  <si>
    <t>RP11-150O12.6</t>
  </si>
  <si>
    <t>RP11-465N4.4</t>
  </si>
  <si>
    <t>RP11-1148L6.8</t>
  </si>
  <si>
    <t>LRMP</t>
  </si>
  <si>
    <t>CCL19</t>
  </si>
  <si>
    <t>TYW1B</t>
  </si>
  <si>
    <t>LRRC16B</t>
  </si>
  <si>
    <t>BFSP1</t>
  </si>
  <si>
    <t>DSTNP2</t>
  </si>
  <si>
    <t>ZNF565</t>
  </si>
  <si>
    <t>C11orf98</t>
  </si>
  <si>
    <t>PDE2A</t>
  </si>
  <si>
    <t>CD27</t>
  </si>
  <si>
    <t>ZNF737</t>
  </si>
  <si>
    <t>ZNF718</t>
  </si>
  <si>
    <t>TMEM44-AS1</t>
  </si>
  <si>
    <t>CSF3</t>
  </si>
  <si>
    <t>ANKRD18EP</t>
  </si>
  <si>
    <t>HECTD2</t>
  </si>
  <si>
    <t>KIAA1467</t>
  </si>
  <si>
    <t>ARHGAP5-AS1</t>
  </si>
  <si>
    <t>ITK</t>
  </si>
  <si>
    <t>RP11-95D17.1</t>
  </si>
  <si>
    <t>C8orf44</t>
  </si>
  <si>
    <t>ROBO3</t>
  </si>
  <si>
    <t>TMEM71</t>
  </si>
  <si>
    <t>SGIP1</t>
  </si>
  <si>
    <t>C1orf53</t>
  </si>
  <si>
    <t>CTD-2192J16.22</t>
  </si>
  <si>
    <t>TUBB3</t>
  </si>
  <si>
    <t>EPHA3</t>
  </si>
  <si>
    <t>KCP</t>
  </si>
  <si>
    <t>BTBD11</t>
  </si>
  <si>
    <t>LINC01124</t>
  </si>
  <si>
    <t>CENPBD1</t>
  </si>
  <si>
    <t>TLR1</t>
  </si>
  <si>
    <t>DNAH3</t>
  </si>
  <si>
    <t>CPLX2</t>
  </si>
  <si>
    <t>RAD51-AS1</t>
  </si>
  <si>
    <t>VEGFC</t>
  </si>
  <si>
    <t>TRIM10</t>
  </si>
  <si>
    <t>MTRNR2L1</t>
  </si>
  <si>
    <t>MMP25</t>
  </si>
  <si>
    <t>MYBL1</t>
  </si>
  <si>
    <t>ZNF630</t>
  </si>
  <si>
    <t>CCDC8</t>
  </si>
  <si>
    <t>LAMA1</t>
  </si>
  <si>
    <t>AC113189.5</t>
  </si>
  <si>
    <t>U47924.27</t>
  </si>
  <si>
    <t>ZNF595</t>
  </si>
  <si>
    <t>NRSN2-AS1</t>
  </si>
  <si>
    <t>OTX1</t>
  </si>
  <si>
    <t>NOS1AP</t>
  </si>
  <si>
    <t>ANKDD1B</t>
  </si>
  <si>
    <t>ACER2</t>
  </si>
  <si>
    <t>RP11-384L8.1</t>
  </si>
  <si>
    <t>NEK5</t>
  </si>
  <si>
    <t>FAM161A</t>
  </si>
  <si>
    <t>TEX9</t>
  </si>
  <si>
    <t>MFSD6L</t>
  </si>
  <si>
    <t>COL28A1</t>
  </si>
  <si>
    <t>ZNF575</t>
  </si>
  <si>
    <t>SH3BP5-AS1</t>
  </si>
  <si>
    <t>RP11-440D17.3</t>
  </si>
  <si>
    <t>PLAG1</t>
  </si>
  <si>
    <t>FZD10-AS1</t>
  </si>
  <si>
    <t>SLC16A7</t>
  </si>
  <si>
    <t>ANKRD29</t>
  </si>
  <si>
    <t>APOM</t>
  </si>
  <si>
    <t>MYCT1</t>
  </si>
  <si>
    <t>RP11-61K9.3</t>
  </si>
  <si>
    <t>ZNF286A</t>
  </si>
  <si>
    <t>FAM161B</t>
  </si>
  <si>
    <t>HS3ST3B1</t>
  </si>
  <si>
    <t>CES4A</t>
  </si>
  <si>
    <t>AC007318.5</t>
  </si>
  <si>
    <t>MT1M</t>
  </si>
  <si>
    <t>PPP1R3G</t>
  </si>
  <si>
    <t>DDO</t>
  </si>
  <si>
    <t>RASL10B</t>
  </si>
  <si>
    <t>HHIP</t>
  </si>
  <si>
    <t>CKMT2-AS1</t>
  </si>
  <si>
    <t>C17orf97</t>
  </si>
  <si>
    <t>GIMAP1</t>
  </si>
  <si>
    <t>GPX1P1</t>
  </si>
  <si>
    <t>CTD-2574D22.4</t>
  </si>
  <si>
    <t>AB019441.29</t>
  </si>
  <si>
    <t>RP11-353N14.4</t>
  </si>
  <si>
    <t>FMO4</t>
  </si>
  <si>
    <t>KCNN3</t>
  </si>
  <si>
    <t>ABCG2</t>
  </si>
  <si>
    <t>RP11-37B2.1</t>
  </si>
  <si>
    <t>RP5-1059L7.1</t>
  </si>
  <si>
    <t>MALRD1</t>
  </si>
  <si>
    <t>COX6A1P2</t>
  </si>
  <si>
    <t>MKLN1-AS</t>
  </si>
  <si>
    <t>LRRN2</t>
  </si>
  <si>
    <t>ZNF439</t>
  </si>
  <si>
    <t>TNFRSF9</t>
  </si>
  <si>
    <t>CSPG4P8</t>
  </si>
  <si>
    <t>MIR17HG</t>
  </si>
  <si>
    <t>AQP5</t>
  </si>
  <si>
    <t>SNX22</t>
  </si>
  <si>
    <t>BTBD19</t>
  </si>
  <si>
    <t>CLEC5A</t>
  </si>
  <si>
    <t>MMP24</t>
  </si>
  <si>
    <t>RP11-864I4.1</t>
  </si>
  <si>
    <t>IGLV5-45</t>
  </si>
  <si>
    <t>FAM86JP</t>
  </si>
  <si>
    <t>CHST6</t>
  </si>
  <si>
    <t>GPR133</t>
  </si>
  <si>
    <t>ZNF519</t>
  </si>
  <si>
    <t>LYRM9</t>
  </si>
  <si>
    <t>FBXL19-AS1</t>
  </si>
  <si>
    <t>RASGRP1</t>
  </si>
  <si>
    <t>IGFL2</t>
  </si>
  <si>
    <t>GAPDHP65</t>
  </si>
  <si>
    <t>HLA-K</t>
  </si>
  <si>
    <t>CA11</t>
  </si>
  <si>
    <t>DUSP15</t>
  </si>
  <si>
    <t>NACA3P</t>
  </si>
  <si>
    <t>RP11-734K2.4</t>
  </si>
  <si>
    <t>PCDH19</t>
  </si>
  <si>
    <t>SERP2</t>
  </si>
  <si>
    <t>SYTL3</t>
  </si>
  <si>
    <t>ANKHD1-EIF4EBP3</t>
  </si>
  <si>
    <t>CD180</t>
  </si>
  <si>
    <t>ZNF225</t>
  </si>
  <si>
    <t>ZNF311</t>
  </si>
  <si>
    <t>LINC00960</t>
  </si>
  <si>
    <t>MIR4697HG</t>
  </si>
  <si>
    <t>EFS</t>
  </si>
  <si>
    <t>LINC01558</t>
  </si>
  <si>
    <t>PDE8B</t>
  </si>
  <si>
    <t>ETNK2</t>
  </si>
  <si>
    <t>FEM1A</t>
  </si>
  <si>
    <t>TNFRSF18</t>
  </si>
  <si>
    <t>MT1H</t>
  </si>
  <si>
    <t>LRRC37A4P</t>
  </si>
  <si>
    <t>IGHV3-13</t>
  </si>
  <si>
    <t>FLJ37453</t>
  </si>
  <si>
    <t>TWIST1</t>
  </si>
  <si>
    <t>RP11-110G21.1</t>
  </si>
  <si>
    <t>PLEKHA8P1</t>
  </si>
  <si>
    <t>DNM3</t>
  </si>
  <si>
    <t>POU5F1</t>
  </si>
  <si>
    <t>ZIC5</t>
  </si>
  <si>
    <t>IL18R1</t>
  </si>
  <si>
    <t>ZNF19</t>
  </si>
  <si>
    <t>RAB3A</t>
  </si>
  <si>
    <t>FLJ22763</t>
  </si>
  <si>
    <t>TBX18</t>
  </si>
  <si>
    <t>CCT6P3</t>
  </si>
  <si>
    <t>PI15</t>
  </si>
  <si>
    <t>FBXO17</t>
  </si>
  <si>
    <t>CTA-384D8.36</t>
  </si>
  <si>
    <t>DMRT2</t>
  </si>
  <si>
    <t>NELL2</t>
  </si>
  <si>
    <t>CTD-2366F13.1</t>
  </si>
  <si>
    <t>SLC22A11</t>
  </si>
  <si>
    <t>ILDR2</t>
  </si>
  <si>
    <t>SLC38A11</t>
  </si>
  <si>
    <t>RP4-769N13.6</t>
  </si>
  <si>
    <t>SAMD11</t>
  </si>
  <si>
    <t>HVCN1</t>
  </si>
  <si>
    <t>DKK2</t>
  </si>
  <si>
    <t>XKR9</t>
  </si>
  <si>
    <t>RPS3AP5</t>
  </si>
  <si>
    <t>GNAZ</t>
  </si>
  <si>
    <t>FKBP9P1</t>
  </si>
  <si>
    <t>PAQR6</t>
  </si>
  <si>
    <t>CNGA1</t>
  </si>
  <si>
    <t>CHKB</t>
  </si>
  <si>
    <t>SERPINA6</t>
  </si>
  <si>
    <t>TFPI2</t>
  </si>
  <si>
    <t>ASMTL-AS1</t>
  </si>
  <si>
    <t>FCN1</t>
  </si>
  <si>
    <t>MATN3</t>
  </si>
  <si>
    <t>LYL1</t>
  </si>
  <si>
    <t>C14orf37</t>
  </si>
  <si>
    <t>MIR222HG</t>
  </si>
  <si>
    <t>APITD1</t>
  </si>
  <si>
    <t>PRR22</t>
  </si>
  <si>
    <t>RP11-66B24.4</t>
  </si>
  <si>
    <t>TTC21A</t>
  </si>
  <si>
    <t>PAX5</t>
  </si>
  <si>
    <t>SOX6</t>
  </si>
  <si>
    <t>CASC15</t>
  </si>
  <si>
    <t>RP11-22C11.2</t>
  </si>
  <si>
    <t>COL13A1</t>
  </si>
  <si>
    <t>CHCHD2P9</t>
  </si>
  <si>
    <t>PTPLA</t>
  </si>
  <si>
    <t>CD79B</t>
  </si>
  <si>
    <t>RIMBP2</t>
  </si>
  <si>
    <t>ZNF570</t>
  </si>
  <si>
    <t>IGHJ3</t>
  </si>
  <si>
    <t>HSP90AB3P</t>
  </si>
  <si>
    <t>TNFAIP8L3</t>
  </si>
  <si>
    <t>TRAPPC5</t>
  </si>
  <si>
    <t>ZNF304</t>
  </si>
  <si>
    <t>SLC18A1</t>
  </si>
  <si>
    <t>AC007255.8</t>
  </si>
  <si>
    <t>TFEC</t>
  </si>
  <si>
    <t>NDUFA7</t>
  </si>
  <si>
    <t>UST</t>
  </si>
  <si>
    <t>ARHGAP22</t>
  </si>
  <si>
    <t>RP11-384K6.2</t>
  </si>
  <si>
    <t>DEFB1</t>
  </si>
  <si>
    <t>HHIPL1</t>
  </si>
  <si>
    <t>NXPH3</t>
  </si>
  <si>
    <t>RP11-164P12.5</t>
  </si>
  <si>
    <t>MYCN</t>
  </si>
  <si>
    <t>SHE</t>
  </si>
  <si>
    <t>PAXIP1-AS2</t>
  </si>
  <si>
    <t>DYRK3</t>
  </si>
  <si>
    <t>FBXL2</t>
  </si>
  <si>
    <t>PXN-AS1</t>
  </si>
  <si>
    <t>PAPPA</t>
  </si>
  <si>
    <t>TCEANC</t>
  </si>
  <si>
    <t>RBMS3</t>
  </si>
  <si>
    <t>KIF27</t>
  </si>
  <si>
    <t>DNASE1L3</t>
  </si>
  <si>
    <t>NUDT7</t>
  </si>
  <si>
    <t>RARA-AS1</t>
  </si>
  <si>
    <t>SDK2</t>
  </si>
  <si>
    <t>BRICD5</t>
  </si>
  <si>
    <t>GPR110</t>
  </si>
  <si>
    <t>ZNF487</t>
  </si>
  <si>
    <t>CCDC171</t>
  </si>
  <si>
    <t>LRRC10B</t>
  </si>
  <si>
    <t>MKRN2OS</t>
  </si>
  <si>
    <t>HIST1H3H</t>
  </si>
  <si>
    <t>STARD7-AS1</t>
  </si>
  <si>
    <t>SYNGR1</t>
  </si>
  <si>
    <t>ZNF563</t>
  </si>
  <si>
    <t>LINC00926</t>
  </si>
  <si>
    <t>CR2</t>
  </si>
  <si>
    <t>RERG</t>
  </si>
  <si>
    <t>PHACTR3</t>
  </si>
  <si>
    <t>CCR7</t>
  </si>
  <si>
    <t>RP13-516M14.1</t>
  </si>
  <si>
    <t>SYP</t>
  </si>
  <si>
    <t>CSTA</t>
  </si>
  <si>
    <t>EIF4BP7</t>
  </si>
  <si>
    <t>MAMLD1</t>
  </si>
  <si>
    <t>MATR3</t>
  </si>
  <si>
    <t>ACOT1</t>
  </si>
  <si>
    <t>LINC01138</t>
  </si>
  <si>
    <t>ZCWPW1</t>
  </si>
  <si>
    <t>AGAP10</t>
  </si>
  <si>
    <t>OGDHL</t>
  </si>
  <si>
    <t>RP11-521B24.4</t>
  </si>
  <si>
    <t>EFR3B</t>
  </si>
  <si>
    <t>LINC00888</t>
  </si>
  <si>
    <t>LGALS9B</t>
  </si>
  <si>
    <t>CH17-118O6.2</t>
  </si>
  <si>
    <t>WDR66</t>
  </si>
  <si>
    <t>SYN3</t>
  </si>
  <si>
    <t>IGLC7</t>
  </si>
  <si>
    <t>ZNF501</t>
  </si>
  <si>
    <t>FANK1</t>
  </si>
  <si>
    <t>MID2</t>
  </si>
  <si>
    <t>PCBP3</t>
  </si>
  <si>
    <t>BZRAP1-AS1</t>
  </si>
  <si>
    <t>AC000123.2</t>
  </si>
  <si>
    <t>FAM69B</t>
  </si>
  <si>
    <t>PDE1A</t>
  </si>
  <si>
    <t>VNN2</t>
  </si>
  <si>
    <t>CD300LF</t>
  </si>
  <si>
    <t>RP11-436H11.1</t>
  </si>
  <si>
    <t>SCUBE1</t>
  </si>
  <si>
    <t>NTSR1</t>
  </si>
  <si>
    <t>KRT8P45</t>
  </si>
  <si>
    <t>GUSBP1</t>
  </si>
  <si>
    <t>ZNF561-AS1</t>
  </si>
  <si>
    <t>BANK1</t>
  </si>
  <si>
    <t>FAUP1</t>
  </si>
  <si>
    <t>NBPF19</t>
  </si>
  <si>
    <t>TNFRSF10C</t>
  </si>
  <si>
    <t>SPOCD1</t>
  </si>
  <si>
    <t>LDOC1</t>
  </si>
  <si>
    <t>TM4SF4</t>
  </si>
  <si>
    <t>AGER</t>
  </si>
  <si>
    <t>DGKG</t>
  </si>
  <si>
    <t>KLRD1</t>
  </si>
  <si>
    <t>DZANK1</t>
  </si>
  <si>
    <t>PIK3CG</t>
  </si>
  <si>
    <t>RP11-750B16.1</t>
  </si>
  <si>
    <t>AC058791.1</t>
  </si>
  <si>
    <t>POLR2J4</t>
  </si>
  <si>
    <t>RP11-73M7.1</t>
  </si>
  <si>
    <t>TRIM45</t>
  </si>
  <si>
    <t>ADAM33</t>
  </si>
  <si>
    <t>TRBV28</t>
  </si>
  <si>
    <t>LRRC37A17P</t>
  </si>
  <si>
    <t>CTSW</t>
  </si>
  <si>
    <t>RP11-69L16.5</t>
  </si>
  <si>
    <t>SFTA2</t>
  </si>
  <si>
    <t>BBOX1-AS1</t>
  </si>
  <si>
    <t>SMIM6</t>
  </si>
  <si>
    <t>CHST1</t>
  </si>
  <si>
    <t>CTA-29F11.1</t>
  </si>
  <si>
    <t>RP5-1039K5.19</t>
  </si>
  <si>
    <t>FSIP2</t>
  </si>
  <si>
    <t>RP11-473M20.9</t>
  </si>
  <si>
    <t>AIM2</t>
  </si>
  <si>
    <t>RPS3AP26</t>
  </si>
  <si>
    <t>IL23A</t>
  </si>
  <si>
    <t>MMRN1</t>
  </si>
  <si>
    <t>IGLV4-60</t>
  </si>
  <si>
    <t>MICALCL</t>
  </si>
  <si>
    <t>DICER1-AS1</t>
  </si>
  <si>
    <t>AMY2B</t>
  </si>
  <si>
    <t>AKR1E2</t>
  </si>
  <si>
    <t>IGLV3-27</t>
  </si>
  <si>
    <t>GTF2IRD2B</t>
  </si>
  <si>
    <t>ZNF599</t>
  </si>
  <si>
    <t>CCDC40</t>
  </si>
  <si>
    <t>WDR78</t>
  </si>
  <si>
    <t>RP11-492E3.2</t>
  </si>
  <si>
    <t>IGHV2-70</t>
  </si>
  <si>
    <t>AQP7</t>
  </si>
  <si>
    <t>C17orf77</t>
  </si>
  <si>
    <t>INO80B</t>
  </si>
  <si>
    <t>MASP1</t>
  </si>
  <si>
    <t>FNDC4</t>
  </si>
  <si>
    <t>CCDC150</t>
  </si>
  <si>
    <t>LHX6</t>
  </si>
  <si>
    <t>ZMAT1</t>
  </si>
  <si>
    <t>PSME2P2</t>
  </si>
  <si>
    <t>CD3G</t>
  </si>
  <si>
    <t>LBHD1</t>
  </si>
  <si>
    <t>SCX</t>
  </si>
  <si>
    <t>STAC3</t>
  </si>
  <si>
    <t>AOX1</t>
  </si>
  <si>
    <t>RP11-351J23.1</t>
  </si>
  <si>
    <t>RAB43</t>
  </si>
  <si>
    <t>ST6GALNAC5</t>
  </si>
  <si>
    <t>PRX</t>
  </si>
  <si>
    <t>GNG7</t>
  </si>
  <si>
    <t>FAM132B</t>
  </si>
  <si>
    <t>IL1A</t>
  </si>
  <si>
    <t>RP11-156P1.3</t>
  </si>
  <si>
    <t>CTA-293F17.1</t>
  </si>
  <si>
    <t>RPS13P2</t>
  </si>
  <si>
    <t>IL21R</t>
  </si>
  <si>
    <t>GUCY1A2</t>
  </si>
  <si>
    <t>RPLP0P2</t>
  </si>
  <si>
    <t>LILRB5</t>
  </si>
  <si>
    <t>CD22</t>
  </si>
  <si>
    <t>FTCDNL1</t>
  </si>
  <si>
    <t>GHR</t>
  </si>
  <si>
    <t>CYP2C18</t>
  </si>
  <si>
    <t>CRISPLD1</t>
  </si>
  <si>
    <t>RP11-486O12.2</t>
  </si>
  <si>
    <t>LIPM</t>
  </si>
  <si>
    <t>ROR1</t>
  </si>
  <si>
    <t>DCLK2</t>
  </si>
  <si>
    <t>MACROD2</t>
  </si>
  <si>
    <t>SV2A</t>
  </si>
  <si>
    <t>CTC-524C5.2</t>
  </si>
  <si>
    <t>AK7</t>
  </si>
  <si>
    <t>AMN1</t>
  </si>
  <si>
    <t>ZEB1-AS1</t>
  </si>
  <si>
    <t>ZNF594</t>
  </si>
  <si>
    <t>ZSCAN20</t>
  </si>
  <si>
    <t>SATB1-AS1</t>
  </si>
  <si>
    <t>GFRA1</t>
  </si>
  <si>
    <t>BEST2</t>
  </si>
  <si>
    <t>MDGA1</t>
  </si>
  <si>
    <t>C6orf183</t>
  </si>
  <si>
    <t>RP13-1032I1.7</t>
  </si>
  <si>
    <t>DOC2A</t>
  </si>
  <si>
    <t>SIT1</t>
  </si>
  <si>
    <t>PGBD1</t>
  </si>
  <si>
    <t>NPHP1</t>
  </si>
  <si>
    <t>RP11-517B11.7</t>
  </si>
  <si>
    <t>PNLIPRP2</t>
  </si>
  <si>
    <t>CWH43</t>
  </si>
  <si>
    <t>TERT</t>
  </si>
  <si>
    <t>AC016831.7</t>
  </si>
  <si>
    <t>AASS</t>
  </si>
  <si>
    <t>AC009005.2</t>
  </si>
  <si>
    <t>FOXD1</t>
  </si>
  <si>
    <t>NXPE2</t>
  </si>
  <si>
    <t>RUNX1T1</t>
  </si>
  <si>
    <t>SYNDIG1</t>
  </si>
  <si>
    <t>P2RX7</t>
  </si>
  <si>
    <t>PCED1B-AS1</t>
  </si>
  <si>
    <t>PGBD4</t>
  </si>
  <si>
    <t>AXDND1</t>
  </si>
  <si>
    <t>ZNF571</t>
  </si>
  <si>
    <t>ART3</t>
  </si>
  <si>
    <t>P4HA3</t>
  </si>
  <si>
    <t>ZNF467</t>
  </si>
  <si>
    <t>ADAM32</t>
  </si>
  <si>
    <t>RGS4</t>
  </si>
  <si>
    <t>RP11-169K16.8</t>
  </si>
  <si>
    <t>GPM6B</t>
  </si>
  <si>
    <t>ZBED6</t>
  </si>
  <si>
    <t>RP11-1143G9.5</t>
  </si>
  <si>
    <t>HSD11B1</t>
  </si>
  <si>
    <t>RPL13AP20</t>
  </si>
  <si>
    <t>TMEM220</t>
  </si>
  <si>
    <t>RP11-121C2.2</t>
  </si>
  <si>
    <t>NMNAT2</t>
  </si>
  <si>
    <t>MRPL53</t>
  </si>
  <si>
    <t>IL1RL2</t>
  </si>
  <si>
    <t>VASH2</t>
  </si>
  <si>
    <t>MBNL1-AS1</t>
  </si>
  <si>
    <t>RXFP4</t>
  </si>
  <si>
    <t>ADCY1</t>
  </si>
  <si>
    <t>ZNF674</t>
  </si>
  <si>
    <t>RTN1</t>
  </si>
  <si>
    <t>SLC9A9</t>
  </si>
  <si>
    <t>PIEZO2</t>
  </si>
  <si>
    <t>CLEC10A</t>
  </si>
  <si>
    <t>CD72</t>
  </si>
  <si>
    <t>CHL1</t>
  </si>
  <si>
    <t>GRIN1</t>
  </si>
  <si>
    <t>IGHV3-43</t>
  </si>
  <si>
    <t>C3orf18</t>
  </si>
  <si>
    <t>CTC-451P13.1</t>
  </si>
  <si>
    <t>PLCD4</t>
  </si>
  <si>
    <t>NCKAP5</t>
  </si>
  <si>
    <t>RNF150</t>
  </si>
  <si>
    <t>PPAPDC1A</t>
  </si>
  <si>
    <t>RP11-27I1.4</t>
  </si>
  <si>
    <t>SLC4A3</t>
  </si>
  <si>
    <t>CTC-444N24.8</t>
  </si>
  <si>
    <t>PTGES3L</t>
  </si>
  <si>
    <t>ZNF837</t>
  </si>
  <si>
    <t>EPHB6</t>
  </si>
  <si>
    <t>SLAIN1</t>
  </si>
  <si>
    <t>CTD-2201E18.3</t>
  </si>
  <si>
    <t>SGSM1</t>
  </si>
  <si>
    <t>SP140</t>
  </si>
  <si>
    <t>ZNF235</t>
  </si>
  <si>
    <t>C11orf53</t>
  </si>
  <si>
    <t>RP11-435O5.2</t>
  </si>
  <si>
    <t>NBPF14</t>
  </si>
  <si>
    <t>LIFR</t>
  </si>
  <si>
    <t>MAGEB17</t>
  </si>
  <si>
    <t>CCDC121</t>
  </si>
  <si>
    <t>GPR63</t>
  </si>
  <si>
    <t>RP11-760H22.2</t>
  </si>
  <si>
    <t>DKK4</t>
  </si>
  <si>
    <t>KANK3</t>
  </si>
  <si>
    <t>RAB11B-AS1</t>
  </si>
  <si>
    <t>EBF1</t>
  </si>
  <si>
    <t>BACE1-AS</t>
  </si>
  <si>
    <t>NUDT6</t>
  </si>
  <si>
    <t>UFSP1</t>
  </si>
  <si>
    <t>ARHGDIG</t>
  </si>
  <si>
    <t>ATP6AP1L</t>
  </si>
  <si>
    <t>CH17-340M24.3</t>
  </si>
  <si>
    <t>NIFK-AS1</t>
  </si>
  <si>
    <t>LENG8-AS1</t>
  </si>
  <si>
    <t>TRPV4</t>
  </si>
  <si>
    <t>CHMP4A</t>
  </si>
  <si>
    <t>CARD8-AS1</t>
  </si>
  <si>
    <t>LOXL1-AS1</t>
  </si>
  <si>
    <t>RP11-12M9.3</t>
  </si>
  <si>
    <t>DACT2</t>
  </si>
  <si>
    <t>AC009299.3</t>
  </si>
  <si>
    <t>C11orf86</t>
  </si>
  <si>
    <t>DNMBP-AS1</t>
  </si>
  <si>
    <t>ALDH3B2</t>
  </si>
  <si>
    <t>MEMO1</t>
  </si>
  <si>
    <t>MNS1</t>
  </si>
  <si>
    <t>EAF2</t>
  </si>
  <si>
    <t>SMN2</t>
  </si>
  <si>
    <t>FAM86B3P</t>
  </si>
  <si>
    <t>FAM171B</t>
  </si>
  <si>
    <t>RP5-908M14.10</t>
  </si>
  <si>
    <t>AC005083.1</t>
  </si>
  <si>
    <t>CAPN10-AS1</t>
  </si>
  <si>
    <t>RAB7B</t>
  </si>
  <si>
    <t>BX470102.3</t>
  </si>
  <si>
    <t>TLR5</t>
  </si>
  <si>
    <t>SCIMP</t>
  </si>
  <si>
    <t>TRO</t>
  </si>
  <si>
    <t>FEZF1</t>
  </si>
  <si>
    <t>CTD-2547G23.4</t>
  </si>
  <si>
    <t>ST20-AS1</t>
  </si>
  <si>
    <t>AC093162.5</t>
  </si>
  <si>
    <t>SNHG9</t>
  </si>
  <si>
    <t>S1PR4</t>
  </si>
  <si>
    <t>RP11-59C5.3</t>
  </si>
  <si>
    <t>RP4-639F20.1</t>
  </si>
  <si>
    <t>MAGI2</t>
  </si>
  <si>
    <t>TTC3P1</t>
  </si>
  <si>
    <t>RP11-150O12.1</t>
  </si>
  <si>
    <t>MCOLN3</t>
  </si>
  <si>
    <t>RP11-1275H24.1</t>
  </si>
  <si>
    <t>LINC01011</t>
  </si>
  <si>
    <t>MIR621</t>
  </si>
  <si>
    <t>RP1-228H13.5</t>
  </si>
  <si>
    <t>MAP9</t>
  </si>
  <si>
    <t>RP3-406A7.7</t>
  </si>
  <si>
    <t>ZNF543</t>
  </si>
  <si>
    <t>CTD-2510F5.4</t>
  </si>
  <si>
    <t>DYNC2H1</t>
  </si>
  <si>
    <t>ZNF280B</t>
  </si>
  <si>
    <t>FAM107A</t>
  </si>
  <si>
    <t>SLC15A2</t>
  </si>
  <si>
    <t>KMT2E-AS1</t>
  </si>
  <si>
    <t>CD8B</t>
  </si>
  <si>
    <t>NUDT13</t>
  </si>
  <si>
    <t>RARB</t>
  </si>
  <si>
    <t>GDPD2</t>
  </si>
  <si>
    <t>ZNF773</t>
  </si>
  <si>
    <t>GPR65</t>
  </si>
  <si>
    <t>C1orf132</t>
  </si>
  <si>
    <t>MYADML2</t>
  </si>
  <si>
    <t>LRRC37A2</t>
  </si>
  <si>
    <t>PTOV1-AS2</t>
  </si>
  <si>
    <t>LYNX1</t>
  </si>
  <si>
    <t>WASH2P</t>
  </si>
  <si>
    <t>KCNJ14</t>
  </si>
  <si>
    <t>LY6G5C</t>
  </si>
  <si>
    <t>TNNC1</t>
  </si>
  <si>
    <t>CTC-479C5.12</t>
  </si>
  <si>
    <t>QRICH2</t>
  </si>
  <si>
    <t>CHST7</t>
  </si>
  <si>
    <t>RP11-46C24.7</t>
  </si>
  <si>
    <t>COLGALT2</t>
  </si>
  <si>
    <t>TMSB4Y</t>
  </si>
  <si>
    <t>CASC8</t>
  </si>
  <si>
    <t>GPR89B</t>
  </si>
  <si>
    <t>ELFN1</t>
  </si>
  <si>
    <t>TRPM5</t>
  </si>
  <si>
    <t>KLK8</t>
  </si>
  <si>
    <t>DNAH17</t>
  </si>
  <si>
    <t>LINC00665</t>
  </si>
  <si>
    <t>RP11-69E11.4</t>
  </si>
  <si>
    <t>SEPT3</t>
  </si>
  <si>
    <t>S100B</t>
  </si>
  <si>
    <t>AF064858.11</t>
  </si>
  <si>
    <t>ACRBP</t>
  </si>
  <si>
    <t>CIDEC</t>
  </si>
  <si>
    <t>GPER1</t>
  </si>
  <si>
    <t>CTC-534A2.2</t>
  </si>
  <si>
    <t>NPR3</t>
  </si>
  <si>
    <t>FBXO36</t>
  </si>
  <si>
    <t>PTGDR</t>
  </si>
  <si>
    <t>C17orf100</t>
  </si>
  <si>
    <t>LINC00324</t>
  </si>
  <si>
    <t>PAX6</t>
  </si>
  <si>
    <t>ZNF345</t>
  </si>
  <si>
    <t>TTBK1</t>
  </si>
  <si>
    <t>RP4-758J18.13</t>
  </si>
  <si>
    <t>FAM65C</t>
  </si>
  <si>
    <t>GIPC3</t>
  </si>
  <si>
    <t>NBPF8P</t>
  </si>
  <si>
    <t>RP11-452F19.3</t>
  </si>
  <si>
    <t>CYP26B1</t>
  </si>
  <si>
    <t>HIATL2</t>
  </si>
  <si>
    <t>RP11-832N8.1</t>
  </si>
  <si>
    <t>RP5-1014D13.2</t>
  </si>
  <si>
    <t>KRT40</t>
  </si>
  <si>
    <t>RBP5</t>
  </si>
  <si>
    <t>HSD17B14</t>
  </si>
  <si>
    <t>ALG1L</t>
  </si>
  <si>
    <t>SHISA9</t>
  </si>
  <si>
    <t>ZNF549</t>
  </si>
  <si>
    <t>RP5-1056L3.3</t>
  </si>
  <si>
    <t>AC009948.5</t>
  </si>
  <si>
    <t>PCDHB16</t>
  </si>
  <si>
    <t>RP1-267D11.6</t>
  </si>
  <si>
    <t>CCL3L3</t>
  </si>
  <si>
    <t>PRSS36</t>
  </si>
  <si>
    <t>PADI1</t>
  </si>
  <si>
    <t>CTD-3074O7.5</t>
  </si>
  <si>
    <t>KREMEN2</t>
  </si>
  <si>
    <t>SFRP1</t>
  </si>
  <si>
    <t>PLA2G3</t>
  </si>
  <si>
    <t>ZNF461</t>
  </si>
  <si>
    <t>MEI1</t>
  </si>
  <si>
    <t>DPY19L1P1</t>
  </si>
  <si>
    <t>ST20</t>
  </si>
  <si>
    <t>ZFHX2</t>
  </si>
  <si>
    <t>ALKBH6</t>
  </si>
  <si>
    <t>PPIAP29</t>
  </si>
  <si>
    <t>FGF13</t>
  </si>
  <si>
    <t>KB-1732A1.1</t>
  </si>
  <si>
    <t>PABPC3</t>
  </si>
  <si>
    <t>SCN1B</t>
  </si>
  <si>
    <t>C16orf54</t>
  </si>
  <si>
    <t>FOXP4-AS1</t>
  </si>
  <si>
    <t>WISP3</t>
  </si>
  <si>
    <t>MFI2-AS1</t>
  </si>
  <si>
    <t>RP11-1246C19.1</t>
  </si>
  <si>
    <t>PRKCG</t>
  </si>
  <si>
    <t>ZNF583</t>
  </si>
  <si>
    <t>PMS2P3</t>
  </si>
  <si>
    <t>PREX2</t>
  </si>
  <si>
    <t>NOX4</t>
  </si>
  <si>
    <t>RPL3P2</t>
  </si>
  <si>
    <t>RP11-347C12.10</t>
  </si>
  <si>
    <t>PAX9</t>
  </si>
  <si>
    <t>SDHAP3</t>
  </si>
  <si>
    <t>SIGLEC15</t>
  </si>
  <si>
    <t>LINC00910</t>
  </si>
  <si>
    <t>NPIPP1</t>
  </si>
  <si>
    <t>NHLRC1</t>
  </si>
  <si>
    <t>GAMT</t>
  </si>
  <si>
    <t>RNASE4</t>
  </si>
  <si>
    <t>GRAP2</t>
  </si>
  <si>
    <t>RP11-147L13.13</t>
  </si>
  <si>
    <t>VSIG10L</t>
  </si>
  <si>
    <t>SGMS1-AS1</t>
  </si>
  <si>
    <t>CCDC183-AS1</t>
  </si>
  <si>
    <t>KIF19</t>
  </si>
  <si>
    <t>RP11-395L14.11</t>
  </si>
  <si>
    <t>CCDC163P</t>
  </si>
  <si>
    <t>GTF2H2C</t>
  </si>
  <si>
    <t>MS4A1</t>
  </si>
  <si>
    <t>CLEC4A</t>
  </si>
  <si>
    <t>GIPR</t>
  </si>
  <si>
    <t>SENP8</t>
  </si>
  <si>
    <t>ZNF337</t>
  </si>
  <si>
    <t>IGFL4</t>
  </si>
  <si>
    <t>RP11-676M6.1</t>
  </si>
  <si>
    <t>C6orf15</t>
  </si>
  <si>
    <t>CLHC1</t>
  </si>
  <si>
    <t>GAS2</t>
  </si>
  <si>
    <t>TIAF1</t>
  </si>
  <si>
    <t>CTA-445C9.14</t>
  </si>
  <si>
    <t>LYVE1</t>
  </si>
  <si>
    <t>ZFP28</t>
  </si>
  <si>
    <t>RP11-449J21.3</t>
  </si>
  <si>
    <t>POU2F3</t>
  </si>
  <si>
    <t>GTF2H2</t>
  </si>
  <si>
    <t>YJEFN3</t>
  </si>
  <si>
    <t>AC004893.11</t>
  </si>
  <si>
    <t>VSTM5</t>
  </si>
  <si>
    <t>NPIPA1</t>
  </si>
  <si>
    <t>CNTD1</t>
  </si>
  <si>
    <t>IGHV4-55</t>
  </si>
  <si>
    <t>RPS18P12</t>
  </si>
  <si>
    <t>GLYATL1</t>
  </si>
  <si>
    <t>USP2</t>
  </si>
  <si>
    <t>NLRP3</t>
  </si>
  <si>
    <t>IGHD</t>
  </si>
  <si>
    <t>RHCG</t>
  </si>
  <si>
    <t>NPM2</t>
  </si>
  <si>
    <t>GALNT15</t>
  </si>
  <si>
    <t>SLC22A4</t>
  </si>
  <si>
    <t>RPS14P8</t>
  </si>
  <si>
    <t>RP11-4K3__A.5</t>
  </si>
  <si>
    <t>SUGCT</t>
  </si>
  <si>
    <t>MATK</t>
  </si>
  <si>
    <t>SLC25A53</t>
  </si>
  <si>
    <t>RP11-174G6.5</t>
  </si>
  <si>
    <t>ARL6</t>
  </si>
  <si>
    <t>AKAP6</t>
  </si>
  <si>
    <t>C2orf27A</t>
  </si>
  <si>
    <t>STAG3L5P-PVRIG2P-PILRB</t>
  </si>
  <si>
    <t>ZNF852</t>
  </si>
  <si>
    <t>THSD1</t>
  </si>
  <si>
    <t>ZNF624</t>
  </si>
  <si>
    <t>LL22NC03-86G7.1</t>
  </si>
  <si>
    <t>AD000092.3</t>
  </si>
  <si>
    <t>ADAMTS17</t>
  </si>
  <si>
    <t>ADSSL1</t>
  </si>
  <si>
    <t>CMB9-55F22.1</t>
  </si>
  <si>
    <t>GOLGA6L9</t>
  </si>
  <si>
    <t>ANKDD1A</t>
  </si>
  <si>
    <t>NCK1-AS1</t>
  </si>
  <si>
    <t>AC096772.6</t>
  </si>
  <si>
    <t>SPRY3</t>
  </si>
  <si>
    <t>CTD-2147F2.1</t>
  </si>
  <si>
    <t>RP11-7K24.3</t>
  </si>
  <si>
    <t>VDAC1P8</t>
  </si>
  <si>
    <t>STAG3</t>
  </si>
  <si>
    <t>GVINP1</t>
  </si>
  <si>
    <t>PHYHIPL</t>
  </si>
  <si>
    <t>ZDHHC11</t>
  </si>
  <si>
    <t>TPT1P9</t>
  </si>
  <si>
    <t>PDGFRL</t>
  </si>
  <si>
    <t>PROC</t>
  </si>
  <si>
    <t>LILRA5</t>
  </si>
  <si>
    <t>ZFP69B</t>
  </si>
  <si>
    <t>TNFAIP8L2</t>
  </si>
  <si>
    <t>HOXA2</t>
  </si>
  <si>
    <t>CORIN</t>
  </si>
  <si>
    <t>RP11-33E12.2</t>
  </si>
  <si>
    <t>AF127936.9</t>
  </si>
  <si>
    <t>GAB3</t>
  </si>
  <si>
    <t>EPB41L4A</t>
  </si>
  <si>
    <t>TCTE3</t>
  </si>
  <si>
    <t>RAC1P2</t>
  </si>
  <si>
    <t>WFDC3</t>
  </si>
  <si>
    <t>CHST10</t>
  </si>
  <si>
    <t>LIN37</t>
  </si>
  <si>
    <t>EXOC3-AS1</t>
  </si>
  <si>
    <t>POLR2J3</t>
  </si>
  <si>
    <t>PRRT3</t>
  </si>
  <si>
    <t>AC093818.1</t>
  </si>
  <si>
    <t>ZDBF2</t>
  </si>
  <si>
    <t>LINC00957</t>
  </si>
  <si>
    <t>ARL4D</t>
  </si>
  <si>
    <t>RP11-44F14.8</t>
  </si>
  <si>
    <t>AP006285.2</t>
  </si>
  <si>
    <t>GIF</t>
  </si>
  <si>
    <t>ZSCAN16-AS1</t>
  </si>
  <si>
    <t>GRIP2</t>
  </si>
  <si>
    <t>TOPORS-AS1</t>
  </si>
  <si>
    <t>PPIL6</t>
  </si>
  <si>
    <t>CHST13</t>
  </si>
  <si>
    <t>CD1D</t>
  </si>
  <si>
    <t>RP11-23P13.6</t>
  </si>
  <si>
    <t>CCDC15</t>
  </si>
  <si>
    <t>SMIM5</t>
  </si>
  <si>
    <t>TAC1</t>
  </si>
  <si>
    <t>LINC01560</t>
  </si>
  <si>
    <t>GPAT2</t>
  </si>
  <si>
    <t>ZNF300</t>
  </si>
  <si>
    <t>RP1-151F17.2</t>
  </si>
  <si>
    <t>PRR16</t>
  </si>
  <si>
    <t>CELF3</t>
  </si>
  <si>
    <t>FCAMR</t>
  </si>
  <si>
    <t>ATP1A1-AS1</t>
  </si>
  <si>
    <t>P2RY13</t>
  </si>
  <si>
    <t>GRIP1</t>
  </si>
  <si>
    <t>RP11-11N5.1</t>
  </si>
  <si>
    <t>CLEC3B</t>
  </si>
  <si>
    <t>GRK4</t>
  </si>
  <si>
    <t>OXTR</t>
  </si>
  <si>
    <t>PPP1R3F</t>
  </si>
  <si>
    <t>C1orf95</t>
  </si>
  <si>
    <t>IGLJ2</t>
  </si>
  <si>
    <t>CDH2</t>
  </si>
  <si>
    <t>LRRN1</t>
  </si>
  <si>
    <t>FILIP1</t>
  </si>
  <si>
    <t>RP3-394A18.1</t>
  </si>
  <si>
    <t>TTC4</t>
  </si>
  <si>
    <t>TMX2P1</t>
  </si>
  <si>
    <t>DTX2P1</t>
  </si>
  <si>
    <t>RP11-977G19.5</t>
  </si>
  <si>
    <t>FST</t>
  </si>
  <si>
    <t>SRXN1</t>
  </si>
  <si>
    <t>UNC5C</t>
  </si>
  <si>
    <t>CTD-2227E11.1</t>
  </si>
  <si>
    <t>PCDHB13</t>
  </si>
  <si>
    <t>RP11-115D19.1</t>
  </si>
  <si>
    <t>SALL1</t>
  </si>
  <si>
    <t>RAG1</t>
  </si>
  <si>
    <t>RP4-614O4.13</t>
  </si>
  <si>
    <t>PLA2G2D</t>
  </si>
  <si>
    <t>ANKRD36</t>
  </si>
  <si>
    <t>ADD3-AS1</t>
  </si>
  <si>
    <t>KTN1-AS1</t>
  </si>
  <si>
    <t>SYT8</t>
  </si>
  <si>
    <t>IGKV1-8</t>
  </si>
  <si>
    <t>IGHV3-66</t>
  </si>
  <si>
    <t>ADORA1</t>
  </si>
  <si>
    <t>TDRD5</t>
  </si>
  <si>
    <t>KBTBD12</t>
  </si>
  <si>
    <t>C15orf62</t>
  </si>
  <si>
    <t>SERPINA10</t>
  </si>
  <si>
    <t>RP11-486A14.1</t>
  </si>
  <si>
    <t>SNCG</t>
  </si>
  <si>
    <t>WDPCP</t>
  </si>
  <si>
    <t>STX11</t>
  </si>
  <si>
    <t>RP11-448A19.1</t>
  </si>
  <si>
    <t>EFHD1</t>
  </si>
  <si>
    <t>ZNF662</t>
  </si>
  <si>
    <t>RP11-379B18.5</t>
  </si>
  <si>
    <t>ZNF503-AS2</t>
  </si>
  <si>
    <t>FAM122C</t>
  </si>
  <si>
    <t>AP006621.5</t>
  </si>
  <si>
    <t>CCDC176</t>
  </si>
  <si>
    <t>ADAMTS6</t>
  </si>
  <si>
    <t>HOXA-AS3</t>
  </si>
  <si>
    <t>KIAA1875</t>
  </si>
  <si>
    <t>RP11-15H20.6</t>
  </si>
  <si>
    <t>XXbac-BPG248L24.12</t>
  </si>
  <si>
    <t>RP11-3P17.3</t>
  </si>
  <si>
    <t>RP5-965G21.3</t>
  </si>
  <si>
    <t>RP1-278E11.3</t>
  </si>
  <si>
    <t>PPM1N</t>
  </si>
  <si>
    <t>AC156455.1</t>
  </si>
  <si>
    <t>PRRX2</t>
  </si>
  <si>
    <t>PRRT3-AS1</t>
  </si>
  <si>
    <t>TUBBP5</t>
  </si>
  <si>
    <t>KLHL32</t>
  </si>
  <si>
    <t>KLRB1</t>
  </si>
  <si>
    <t>C9orf116</t>
  </si>
  <si>
    <t>KRBA1</t>
  </si>
  <si>
    <t>ARSI</t>
  </si>
  <si>
    <t>LRRN4CL</t>
  </si>
  <si>
    <t>SPIB</t>
  </si>
  <si>
    <t>DDTL</t>
  </si>
  <si>
    <t>RAB19</t>
  </si>
  <si>
    <t>MGC32805</t>
  </si>
  <si>
    <t>DUSP19</t>
  </si>
  <si>
    <t>CEP85L</t>
  </si>
  <si>
    <t>WIPF3</t>
  </si>
  <si>
    <t>SYN1</t>
  </si>
  <si>
    <t>ELL3</t>
  </si>
  <si>
    <t>MAGEA6</t>
  </si>
  <si>
    <t>CTD-2328D6.1</t>
  </si>
  <si>
    <t>ABCA12</t>
  </si>
  <si>
    <t>RP11-81A1.6</t>
  </si>
  <si>
    <t>HSD17B6</t>
  </si>
  <si>
    <t>AC007191.4</t>
  </si>
  <si>
    <t>HOXA10-AS</t>
  </si>
  <si>
    <t>POMK</t>
  </si>
  <si>
    <t>FAM47E</t>
  </si>
  <si>
    <t>LY86</t>
  </si>
  <si>
    <t>CTB-31O20.2</t>
  </si>
  <si>
    <t>SMG1P7</t>
  </si>
  <si>
    <t>STX18-AS1</t>
  </si>
  <si>
    <t>PLEKHM3</t>
  </si>
  <si>
    <t>C8orf37</t>
  </si>
  <si>
    <t>HAPLN1</t>
  </si>
  <si>
    <t>UPK3A</t>
  </si>
  <si>
    <t>HCAR1</t>
  </si>
  <si>
    <t>TBX19</t>
  </si>
  <si>
    <t>NBEA</t>
  </si>
  <si>
    <t>PCDHB9</t>
  </si>
  <si>
    <t>FAM227A</t>
  </si>
  <si>
    <t>ANGPT1</t>
  </si>
  <si>
    <t>SPATA24</t>
  </si>
  <si>
    <t>GBAP1</t>
  </si>
  <si>
    <t>HIST1H2AG</t>
  </si>
  <si>
    <t>TLR8</t>
  </si>
  <si>
    <t>PTN</t>
  </si>
  <si>
    <t>METTL20</t>
  </si>
  <si>
    <t>FFAR2</t>
  </si>
  <si>
    <t>RP11-356M20.1</t>
  </si>
  <si>
    <t>CCL13</t>
  </si>
  <si>
    <t>ZNF284</t>
  </si>
  <si>
    <t>IGHV1-58</t>
  </si>
  <si>
    <t>GLRA2</t>
  </si>
  <si>
    <t>NXF3</t>
  </si>
  <si>
    <t>RP11-111M22.2</t>
  </si>
  <si>
    <t>NAP1L5</t>
  </si>
  <si>
    <t>GATA4</t>
  </si>
  <si>
    <t>COX6B2</t>
  </si>
  <si>
    <t>OGN</t>
  </si>
  <si>
    <t>ISM1</t>
  </si>
  <si>
    <t>ULBP2</t>
  </si>
  <si>
    <t>NOVA2</t>
  </si>
  <si>
    <t>TMPPE</t>
  </si>
  <si>
    <t>FAHD2CP</t>
  </si>
  <si>
    <t>INCA1</t>
  </si>
  <si>
    <t>RP11-158K1.3</t>
  </si>
  <si>
    <t>RP5-1136G13.2</t>
  </si>
  <si>
    <t>XXbac-B135H6.15</t>
  </si>
  <si>
    <t>AC011747.4</t>
  </si>
  <si>
    <t>SOX9-AS1</t>
  </si>
  <si>
    <t>RP11-308D16.2</t>
  </si>
  <si>
    <t>MIRLET7BHG</t>
  </si>
  <si>
    <t>FANCB</t>
  </si>
  <si>
    <t>EIF4BP6</t>
  </si>
  <si>
    <t>TMEM200B</t>
  </si>
  <si>
    <t>REN</t>
  </si>
  <si>
    <t>RP11-225B17.2</t>
  </si>
  <si>
    <t>OR2A1-AS1</t>
  </si>
  <si>
    <t>STMN2</t>
  </si>
  <si>
    <t>MIATNB</t>
  </si>
  <si>
    <t>LINC01588</t>
  </si>
  <si>
    <t>ARL6IP4</t>
  </si>
  <si>
    <t>FGFBP3</t>
  </si>
  <si>
    <t>WNT9A</t>
  </si>
  <si>
    <t>NRG1</t>
  </si>
  <si>
    <t>NANOS3</t>
  </si>
  <si>
    <t>ACSS3</t>
  </si>
  <si>
    <t>FAM78B</t>
  </si>
  <si>
    <t>UBL7-AS1</t>
  </si>
  <si>
    <t>RP11-693N9.2</t>
  </si>
  <si>
    <t>RP11-1020A11.2</t>
  </si>
  <si>
    <t>RP5-1159O4.1</t>
  </si>
  <si>
    <t>HSD17B7P2</t>
  </si>
  <si>
    <t>RP11-541N10.3</t>
  </si>
  <si>
    <t>U91328.19</t>
  </si>
  <si>
    <t>HMGN2P46</t>
  </si>
  <si>
    <t>IGLV9-49</t>
  </si>
  <si>
    <t>RP11-546D6.3</t>
  </si>
  <si>
    <t>KCNJ12</t>
  </si>
  <si>
    <t>NLRP6</t>
  </si>
  <si>
    <t>MAP3K14-AS1</t>
  </si>
  <si>
    <t>MMP13</t>
  </si>
  <si>
    <t>RP11-29G8.3</t>
  </si>
  <si>
    <t>SSTR5-AS1</t>
  </si>
  <si>
    <t>RFTN2</t>
  </si>
  <si>
    <t>FAM229B</t>
  </si>
  <si>
    <t>FDXACB1</t>
  </si>
  <si>
    <t>PRSS21</t>
  </si>
  <si>
    <t>HOXA6</t>
  </si>
  <si>
    <t>LCA5</t>
  </si>
  <si>
    <t>LINC00894</t>
  </si>
  <si>
    <t>AP001505.10</t>
  </si>
  <si>
    <t>EN2</t>
  </si>
  <si>
    <t>AP001469.9</t>
  </si>
  <si>
    <t>CPT1C</t>
  </si>
  <si>
    <t>ADORA3</t>
  </si>
  <si>
    <t>ITGA9-AS1</t>
  </si>
  <si>
    <t>RP5-908M14.9</t>
  </si>
  <si>
    <t>RP11-353N14.5</t>
  </si>
  <si>
    <t>MCMDC2</t>
  </si>
  <si>
    <t>EML6</t>
  </si>
  <si>
    <t>ITGB3</t>
  </si>
  <si>
    <t>COL4A4</t>
  </si>
  <si>
    <t>SLC23A1</t>
  </si>
  <si>
    <t>PLCL1</t>
  </si>
  <si>
    <t>TDRP</t>
  </si>
  <si>
    <t>AP000648.5</t>
  </si>
  <si>
    <t>CTLA4</t>
  </si>
  <si>
    <t>CTC-338M12.4</t>
  </si>
  <si>
    <t>LY96</t>
  </si>
  <si>
    <t>ZNF821</t>
  </si>
  <si>
    <t>ALPI</t>
  </si>
  <si>
    <t>HIF3A</t>
  </si>
  <si>
    <t>TTN-AS1</t>
  </si>
  <si>
    <t>KRTAP5-AS1</t>
  </si>
  <si>
    <t>RP11-267M23.1</t>
  </si>
  <si>
    <t>POPDC2</t>
  </si>
  <si>
    <t>ZNF415</t>
  </si>
  <si>
    <t>SGK494</t>
  </si>
  <si>
    <t>ZNF684</t>
  </si>
  <si>
    <t>RP11-326I11.3</t>
  </si>
  <si>
    <t>RBPMS2</t>
  </si>
  <si>
    <t>TMEM91</t>
  </si>
  <si>
    <t>LINC01123</t>
  </si>
  <si>
    <t>KANSL1-AS1</t>
  </si>
  <si>
    <t>HLF</t>
  </si>
  <si>
    <t>RP11-567M16.6</t>
  </si>
  <si>
    <t>RP11-600F24.7</t>
  </si>
  <si>
    <t>MEX3B</t>
  </si>
  <si>
    <t>FAM228B</t>
  </si>
  <si>
    <t>RP11-242D8.1</t>
  </si>
  <si>
    <t>CTA-204B4.2</t>
  </si>
  <si>
    <t>AC141586.5</t>
  </si>
  <si>
    <t>ALPPL2</t>
  </si>
  <si>
    <t>TMEM252</t>
  </si>
  <si>
    <t>SLAMF1</t>
  </si>
  <si>
    <t>RP11-403I13.8</t>
  </si>
  <si>
    <t>ZNF85</t>
  </si>
  <si>
    <t>CBLN1</t>
  </si>
  <si>
    <t>SOX7</t>
  </si>
  <si>
    <t>AC069282.6</t>
  </si>
  <si>
    <t>RP11-181G12.2</t>
  </si>
  <si>
    <t>ISPD</t>
  </si>
  <si>
    <t>RGAG4</t>
  </si>
  <si>
    <t>ZNF530</t>
  </si>
  <si>
    <t>LINC00205</t>
  </si>
  <si>
    <t>CAMK4</t>
  </si>
  <si>
    <t>RP11-73E17.2</t>
  </si>
  <si>
    <t>BEX5</t>
  </si>
  <si>
    <t>GPR37L1</t>
  </si>
  <si>
    <t>TMEM105</t>
  </si>
  <si>
    <t>CCDC102B</t>
  </si>
  <si>
    <t>HOXA1</t>
  </si>
  <si>
    <t>HOXC6</t>
  </si>
  <si>
    <t>RPS3AP6</t>
  </si>
  <si>
    <t>FTX</t>
  </si>
  <si>
    <t>SAMD14</t>
  </si>
  <si>
    <t>RHEBL1</t>
  </si>
  <si>
    <t>SOX1</t>
  </si>
  <si>
    <t>RP11-504P24.3</t>
  </si>
  <si>
    <t>AC005550.3</t>
  </si>
  <si>
    <t>RP11-705C15.2</t>
  </si>
  <si>
    <t>GGTA1P</t>
  </si>
  <si>
    <t>LY6G5B</t>
  </si>
  <si>
    <t>PRR13P5</t>
  </si>
  <si>
    <t>CTD-2574D22.3</t>
  </si>
  <si>
    <t>FGF18</t>
  </si>
  <si>
    <t>RP11-876N24.3</t>
  </si>
  <si>
    <t>LINC00899</t>
  </si>
  <si>
    <t>CECR2</t>
  </si>
  <si>
    <t>BEST1</t>
  </si>
  <si>
    <t>FAM229A</t>
  </si>
  <si>
    <t>TNFRSF13C</t>
  </si>
  <si>
    <t>RP11-77H9.2</t>
  </si>
  <si>
    <t>FOXS1</t>
  </si>
  <si>
    <t>RPS19P1</t>
  </si>
  <si>
    <t>NEURL3</t>
  </si>
  <si>
    <t>CXorf57</t>
  </si>
  <si>
    <t>KLHL11</t>
  </si>
  <si>
    <t>RPL26P19</t>
  </si>
  <si>
    <t>WT1</t>
  </si>
  <si>
    <t>KCNC3</t>
  </si>
  <si>
    <t>PRKAA2</t>
  </si>
  <si>
    <t>RP11-582J16.5</t>
  </si>
  <si>
    <t>DKK1</t>
  </si>
  <si>
    <t>ZFHX4</t>
  </si>
  <si>
    <t>RP11-690D19.3</t>
  </si>
  <si>
    <t>CHCHD2P2</t>
  </si>
  <si>
    <t>RP11-134G8.5</t>
  </si>
  <si>
    <t>RP11-465B22.3</t>
  </si>
  <si>
    <t>HOXD11</t>
  </si>
  <si>
    <t>RP11-458J1.1</t>
  </si>
  <si>
    <t>RP11-776H12.1</t>
  </si>
  <si>
    <t>AC007405.6</t>
  </si>
  <si>
    <t>TMPRSS5</t>
  </si>
  <si>
    <t>WFDC21P</t>
  </si>
  <si>
    <t>TCTEX1D2</t>
  </si>
  <si>
    <t>ADAMTSL3</t>
  </si>
  <si>
    <t>TCAF2</t>
  </si>
  <si>
    <t>DNAH6</t>
  </si>
  <si>
    <t>PCAT6</t>
  </si>
  <si>
    <t>KCND1</t>
  </si>
  <si>
    <t>FLNB-AS1</t>
  </si>
  <si>
    <t>SOWAHD</t>
  </si>
  <si>
    <t>FO538757.2</t>
  </si>
  <si>
    <t>LINC01515</t>
  </si>
  <si>
    <t>P2RY14</t>
  </si>
  <si>
    <t>RP13-554M15.7</t>
  </si>
  <si>
    <t>STAT4</t>
  </si>
  <si>
    <t>ANKRD18A</t>
  </si>
  <si>
    <t>ROM1</t>
  </si>
  <si>
    <t>CNFN</t>
  </si>
  <si>
    <t>N4BP2L2-IT2</t>
  </si>
  <si>
    <t>RP11-158L12.4</t>
  </si>
  <si>
    <t>RP11-288C18.1</t>
  </si>
  <si>
    <t>RP11-3L10.3</t>
  </si>
  <si>
    <t>ANO7P1</t>
  </si>
  <si>
    <t>CBWD7</t>
  </si>
  <si>
    <t>LIPT2</t>
  </si>
  <si>
    <t>RP1-80N2.3</t>
  </si>
  <si>
    <t>CASC2</t>
  </si>
  <si>
    <t>LINC01116</t>
  </si>
  <si>
    <t>CNTN4</t>
  </si>
  <si>
    <t>PDIA2</t>
  </si>
  <si>
    <t>HCST</t>
  </si>
  <si>
    <t>HMGB1P10</t>
  </si>
  <si>
    <t>CHADL</t>
  </si>
  <si>
    <t>FAM188B</t>
  </si>
  <si>
    <t>IL17D</t>
  </si>
  <si>
    <t>ITPRIPL1</t>
  </si>
  <si>
    <t>CITF22-92A6.1</t>
  </si>
  <si>
    <t>TSSK6</t>
  </si>
  <si>
    <t>KIAA1644</t>
  </si>
  <si>
    <t>MAP6D1</t>
  </si>
  <si>
    <t>FAM83A</t>
  </si>
  <si>
    <t>PDE11A</t>
  </si>
  <si>
    <t>DRP2</t>
  </si>
  <si>
    <t>FAM177B</t>
  </si>
  <si>
    <t>RNF139-AS1</t>
  </si>
  <si>
    <t>CTD-2666L21.3</t>
  </si>
  <si>
    <t>TMEM136</t>
  </si>
  <si>
    <t>ALOX15</t>
  </si>
  <si>
    <t>CD300E</t>
  </si>
  <si>
    <t>SRP14-AS1</t>
  </si>
  <si>
    <t>RP11-362F19.1</t>
  </si>
  <si>
    <t>PCDHB11</t>
  </si>
  <si>
    <t>TTTY15</t>
  </si>
  <si>
    <t>PITPNA-AS1</t>
  </si>
  <si>
    <t>PCDHGB7</t>
  </si>
  <si>
    <t>LINC01106</t>
  </si>
  <si>
    <t>NCF1</t>
  </si>
  <si>
    <t>LMO3</t>
  </si>
  <si>
    <t>RP11-252A24.2</t>
  </si>
  <si>
    <t>RP11-108M9.4</t>
  </si>
  <si>
    <t>AC083899.3</t>
  </si>
  <si>
    <t>LINC01004</t>
  </si>
  <si>
    <t>ATP8B4</t>
  </si>
  <si>
    <t>TTLL7</t>
  </si>
  <si>
    <t>LINC00992</t>
  </si>
  <si>
    <t>POU6F2</t>
  </si>
  <si>
    <t>PRRT1</t>
  </si>
  <si>
    <t>ARTN</t>
  </si>
  <si>
    <t>POLRMTP1</t>
  </si>
  <si>
    <t>RP11-175B9.3</t>
  </si>
  <si>
    <t>DLX3</t>
  </si>
  <si>
    <t>HOMER2</t>
  </si>
  <si>
    <t>C17orf67</t>
  </si>
  <si>
    <t>CYS1</t>
  </si>
  <si>
    <t>LINC01134</t>
  </si>
  <si>
    <t>ACTRT3</t>
  </si>
  <si>
    <t>FBXO16</t>
  </si>
  <si>
    <t>MYOM2</t>
  </si>
  <si>
    <t>VAT1L</t>
  </si>
  <si>
    <t>KCNG1</t>
  </si>
  <si>
    <t>RP11-142E9.1</t>
  </si>
  <si>
    <t>SCAND2P</t>
  </si>
  <si>
    <t>RP11-383H13.1</t>
  </si>
  <si>
    <t>RPL7P1</t>
  </si>
  <si>
    <t>RP11-958N24.1</t>
  </si>
  <si>
    <t>TGM3</t>
  </si>
  <si>
    <t>AP001062.7</t>
  </si>
  <si>
    <t>NRIP3</t>
  </si>
  <si>
    <t>RP11-390P24.1</t>
  </si>
  <si>
    <t>MTMR8</t>
  </si>
  <si>
    <t>CSMD2</t>
  </si>
  <si>
    <t>BEND3P1</t>
  </si>
  <si>
    <t>CD101</t>
  </si>
  <si>
    <t>FLVCR1-AS1</t>
  </si>
  <si>
    <t>PTPRD-AS1</t>
  </si>
  <si>
    <t>CTD-2517M22.14</t>
  </si>
  <si>
    <t>TAPT1-AS1</t>
  </si>
  <si>
    <t>AC034220.3</t>
  </si>
  <si>
    <t>RP11-244O19.1</t>
  </si>
  <si>
    <t>RP11-170M17.2</t>
  </si>
  <si>
    <t>SIGLEC12</t>
  </si>
  <si>
    <t>RASGRF1</t>
  </si>
  <si>
    <t>ST3GAL6</t>
  </si>
  <si>
    <t>TBX6</t>
  </si>
  <si>
    <t>MBLAC1</t>
  </si>
  <si>
    <t>ANKRD6</t>
  </si>
  <si>
    <t>RPS15AP1</t>
  </si>
  <si>
    <t>CCR2</t>
  </si>
  <si>
    <t>KIAA1614</t>
  </si>
  <si>
    <t>AC002467.7</t>
  </si>
  <si>
    <t>CHRNA3</t>
  </si>
  <si>
    <t>RP11-156K23.3</t>
  </si>
  <si>
    <t>CASC21</t>
  </si>
  <si>
    <t>ZNF334</t>
  </si>
  <si>
    <t>KIAA1683</t>
  </si>
  <si>
    <t>AGMO</t>
  </si>
  <si>
    <t>EFCAB13</t>
  </si>
  <si>
    <t>LANCL3</t>
  </si>
  <si>
    <t>AC009506.1</t>
  </si>
  <si>
    <t>PADI3</t>
  </si>
  <si>
    <t>RP5-1125A11.7</t>
  </si>
  <si>
    <t>VPS37D</t>
  </si>
  <si>
    <t>LA16c-313D11.12</t>
  </si>
  <si>
    <t>DMRTA2</t>
  </si>
  <si>
    <t>ANKRD36C</t>
  </si>
  <si>
    <t>GCSAM</t>
  </si>
  <si>
    <t>RP5-1120P11.1</t>
  </si>
  <si>
    <t>C10orf95</t>
  </si>
  <si>
    <t>CLDN9</t>
  </si>
  <si>
    <t>NRTN</t>
  </si>
  <si>
    <t>AC004980.7</t>
  </si>
  <si>
    <t>SCEL</t>
  </si>
  <si>
    <t>PROCA1</t>
  </si>
  <si>
    <t>RP11-259N19.1</t>
  </si>
  <si>
    <t>ENTPD3-AS1</t>
  </si>
  <si>
    <t>GABRB3</t>
  </si>
  <si>
    <t>NPIPB4</t>
  </si>
  <si>
    <t>HAR1A</t>
  </si>
  <si>
    <t>RP11-783K16.5</t>
  </si>
  <si>
    <t>ZNF805</t>
  </si>
  <si>
    <t>P2RX5</t>
  </si>
  <si>
    <t>ZBTB11-AS1</t>
  </si>
  <si>
    <t>RIBC2</t>
  </si>
  <si>
    <t>RGMB-AS1</t>
  </si>
  <si>
    <t>CCDC136</t>
  </si>
  <si>
    <t>CH17-472G23.4</t>
  </si>
  <si>
    <t>RPL35P2</t>
  </si>
  <si>
    <t>LINC01411</t>
  </si>
  <si>
    <t>CH507-9B2.3</t>
  </si>
  <si>
    <t>PDXP</t>
  </si>
  <si>
    <t>RP11-305E6.4</t>
  </si>
  <si>
    <t>BATF3</t>
  </si>
  <si>
    <t>PDCD1</t>
  </si>
  <si>
    <t>RPS7P11</t>
  </si>
  <si>
    <t>CHGB</t>
  </si>
  <si>
    <t>U47924.6</t>
  </si>
  <si>
    <t>ZNF497</t>
  </si>
  <si>
    <t>PTGIR</t>
  </si>
  <si>
    <t>RP11-9E17.1</t>
  </si>
  <si>
    <t>MLK7-AS1</t>
  </si>
  <si>
    <t>FCGR1A</t>
  </si>
  <si>
    <t>RPS20P14</t>
  </si>
  <si>
    <t>TMEM110</t>
  </si>
  <si>
    <t>ZNF137P</t>
  </si>
  <si>
    <t>RPL24P2</t>
  </si>
  <si>
    <t>C3orf80</t>
  </si>
  <si>
    <t>RPSAP53</t>
  </si>
  <si>
    <t>AATBC</t>
  </si>
  <si>
    <t>SLA2</t>
  </si>
  <si>
    <t>RP11-631N16.2</t>
  </si>
  <si>
    <t>GPR97</t>
  </si>
  <si>
    <t>NR2F1-AS1</t>
  </si>
  <si>
    <t>FKBP1B</t>
  </si>
  <si>
    <t>RP11-757F18.5</t>
  </si>
  <si>
    <t>AC009404.2</t>
  </si>
  <si>
    <t>CCT6B</t>
  </si>
  <si>
    <t>CD28</t>
  </si>
  <si>
    <t>PCAT7</t>
  </si>
  <si>
    <t>PLAC4</t>
  </si>
  <si>
    <t>FAM53A</t>
  </si>
  <si>
    <t>ZNF713</t>
  </si>
  <si>
    <t>ADAM23</t>
  </si>
  <si>
    <t>SMKR1</t>
  </si>
  <si>
    <t>AADACP1</t>
  </si>
  <si>
    <t>CTD-2537I9.12</t>
  </si>
  <si>
    <t>BMP5</t>
  </si>
  <si>
    <t>RP3-375P9.2</t>
  </si>
  <si>
    <t>ZNF256</t>
  </si>
  <si>
    <t>RP11-480A16.1</t>
  </si>
  <si>
    <t>RP11-556K13.1</t>
  </si>
  <si>
    <t>AC002310.14</t>
  </si>
  <si>
    <t>ZNF596</t>
  </si>
  <si>
    <t>TTLL6</t>
  </si>
  <si>
    <t>RPS18P9</t>
  </si>
  <si>
    <t>HAND2</t>
  </si>
  <si>
    <t>GPR75-ASB3</t>
  </si>
  <si>
    <t>PTCH2</t>
  </si>
  <si>
    <t>SIRPG</t>
  </si>
  <si>
    <t>PRKAG2-AS1</t>
  </si>
  <si>
    <t>CR1</t>
  </si>
  <si>
    <t>IGHV2-5</t>
  </si>
  <si>
    <t>CAPS2</t>
  </si>
  <si>
    <t>DGCR11</t>
  </si>
  <si>
    <t>FPR2</t>
  </si>
  <si>
    <t>UBAP1L</t>
  </si>
  <si>
    <t>MYOM1</t>
  </si>
  <si>
    <t>RP11-465N4.5</t>
  </si>
  <si>
    <t>PARP15</t>
  </si>
  <si>
    <t>ST6GALNAC3</t>
  </si>
  <si>
    <t>TMEM17</t>
  </si>
  <si>
    <t>CTA-228A9.3</t>
  </si>
  <si>
    <t>CXCR2</t>
  </si>
  <si>
    <t>GATA3</t>
  </si>
  <si>
    <t>AF064858.8</t>
  </si>
  <si>
    <t>MT3</t>
  </si>
  <si>
    <t>TMEM82</t>
  </si>
  <si>
    <t>RP11-288H12.3</t>
  </si>
  <si>
    <t>RP11-255H23.2</t>
  </si>
  <si>
    <t>IGKV1D-8</t>
  </si>
  <si>
    <t>RAB42</t>
  </si>
  <si>
    <t>HEXIM2</t>
  </si>
  <si>
    <t>CTB-33G10.1</t>
  </si>
  <si>
    <t>KRT75</t>
  </si>
  <si>
    <t>SIGLEC9</t>
  </si>
  <si>
    <t>CTC-523E23.3</t>
  </si>
  <si>
    <t>KRT5</t>
  </si>
  <si>
    <t>PDCD1LG2</t>
  </si>
  <si>
    <t>ZNF860</t>
  </si>
  <si>
    <t>LINC00239</t>
  </si>
  <si>
    <t>ANKAR</t>
  </si>
  <si>
    <t>RDH5</t>
  </si>
  <si>
    <t>PTMAP2</t>
  </si>
  <si>
    <t>RP11-143E21.3</t>
  </si>
  <si>
    <t>GPR37</t>
  </si>
  <si>
    <t>RP11-88E10.5</t>
  </si>
  <si>
    <t>AC010761.8</t>
  </si>
  <si>
    <t>TNNI3</t>
  </si>
  <si>
    <t>KLHDC7A</t>
  </si>
  <si>
    <t>PDE1B</t>
  </si>
  <si>
    <t>MEOX1</t>
  </si>
  <si>
    <t>RP11-295D4.3</t>
  </si>
  <si>
    <t>LINC00460</t>
  </si>
  <si>
    <t>RAB38</t>
  </si>
  <si>
    <t>SH3BGR</t>
  </si>
  <si>
    <t>ZNF546</t>
  </si>
  <si>
    <t>MAN1B1-AS1</t>
  </si>
  <si>
    <t>CST2</t>
  </si>
  <si>
    <t>C5orf66</t>
  </si>
  <si>
    <t>MAGEA3</t>
  </si>
  <si>
    <t>CHSY3</t>
  </si>
  <si>
    <t>RP11-279F6.1</t>
  </si>
  <si>
    <t>AC024592.9</t>
  </si>
  <si>
    <t>EDA2R</t>
  </si>
  <si>
    <t>ICA1L</t>
  </si>
  <si>
    <t>TRIM40</t>
  </si>
  <si>
    <t>PCDHB10</t>
  </si>
  <si>
    <t>PYURF</t>
  </si>
  <si>
    <t>RP11-327P2.5</t>
  </si>
  <si>
    <t>LINC00674</t>
  </si>
  <si>
    <t>C16orf74</t>
  </si>
  <si>
    <t>LPPR4</t>
  </si>
  <si>
    <t>DGKZP1</t>
  </si>
  <si>
    <t>SLC35E2</t>
  </si>
  <si>
    <t>FAM150A</t>
  </si>
  <si>
    <t>GZMH</t>
  </si>
  <si>
    <t>DPP10</t>
  </si>
  <si>
    <t>PWP2</t>
  </si>
  <si>
    <t>RP11-332H14.2</t>
  </si>
  <si>
    <t>RTN4RL1</t>
  </si>
  <si>
    <t>BMP6</t>
  </si>
  <si>
    <t>TLR7</t>
  </si>
  <si>
    <t>YPEL1</t>
  </si>
  <si>
    <t>FDX1L</t>
  </si>
  <si>
    <t>GPC2</t>
  </si>
  <si>
    <t>RPS3AP47</t>
  </si>
  <si>
    <t>RP11-324O2.3</t>
  </si>
  <si>
    <t>GPBAR1</t>
  </si>
  <si>
    <t>MAGEA11</t>
  </si>
  <si>
    <t>ETV2</t>
  </si>
  <si>
    <t>LAX1</t>
  </si>
  <si>
    <t>KSR2</t>
  </si>
  <si>
    <t>SDCBP2-AS1</t>
  </si>
  <si>
    <t>SSTR5</t>
  </si>
  <si>
    <t>BMPER</t>
  </si>
  <si>
    <t>HOXC11</t>
  </si>
  <si>
    <t>RP11-468E2.11</t>
  </si>
  <si>
    <t>SMTNL2</t>
  </si>
  <si>
    <t>LRRC34</t>
  </si>
  <si>
    <t>NTNG2</t>
  </si>
  <si>
    <t>RP11-188C12.2</t>
  </si>
  <si>
    <t>RP11-6N17.4</t>
  </si>
  <si>
    <t>RP11-479G22.8</t>
  </si>
  <si>
    <t>CPT1B</t>
  </si>
  <si>
    <t>KLF8</t>
  </si>
  <si>
    <t>RP11-159J3.1</t>
  </si>
  <si>
    <t>SARDH</t>
  </si>
  <si>
    <t>RP11-680F8.1</t>
  </si>
  <si>
    <t>RP3-323A16.1</t>
  </si>
  <si>
    <t>RP11-244H3.1</t>
  </si>
  <si>
    <t>TSPEAR</t>
  </si>
  <si>
    <t>AR</t>
  </si>
  <si>
    <t>SC22CB-1E7.1</t>
  </si>
  <si>
    <t>Z83851.4</t>
  </si>
  <si>
    <t>IGLV1-36</t>
  </si>
  <si>
    <t>RP11-1055B8.4</t>
  </si>
  <si>
    <t>ANK1</t>
  </si>
  <si>
    <t>HYPK</t>
  </si>
  <si>
    <t>BMS1P20</t>
  </si>
  <si>
    <t>RALY-AS1</t>
  </si>
  <si>
    <t>ZNF214</t>
  </si>
  <si>
    <t>SOX30</t>
  </si>
  <si>
    <t>RP11-1149O23.2</t>
  </si>
  <si>
    <t>R3HDML</t>
  </si>
  <si>
    <t>P2RX1</t>
  </si>
  <si>
    <t>SIRPB2</t>
  </si>
  <si>
    <t>CFP</t>
  </si>
  <si>
    <t>RP11-89H19.2</t>
  </si>
  <si>
    <t>NT5M</t>
  </si>
  <si>
    <t>TREH</t>
  </si>
  <si>
    <t>KRT16</t>
  </si>
  <si>
    <t>IGFALS</t>
  </si>
  <si>
    <t>TBXA2R</t>
  </si>
  <si>
    <t>CYP2D6</t>
  </si>
  <si>
    <t>SFTPA2</t>
  </si>
  <si>
    <t>ZNF542P</t>
  </si>
  <si>
    <t>LRRC48</t>
  </si>
  <si>
    <t>RP11-157P1.4</t>
  </si>
  <si>
    <t>RP5-1142A6.9</t>
  </si>
  <si>
    <t>ASH1L-AS1</t>
  </si>
  <si>
    <t>PART1</t>
  </si>
  <si>
    <t>SYCE1L</t>
  </si>
  <si>
    <t>RP3-395M20.9</t>
  </si>
  <si>
    <t>OGFOD2</t>
  </si>
  <si>
    <t>PCDHGB6</t>
  </si>
  <si>
    <t>DNAH10</t>
  </si>
  <si>
    <t>SOX14</t>
  </si>
  <si>
    <t>C2CD4D</t>
  </si>
  <si>
    <t>LRRC29</t>
  </si>
  <si>
    <t>LINC01091</t>
  </si>
  <si>
    <t>EYA1</t>
  </si>
  <si>
    <t>ZNF425</t>
  </si>
  <si>
    <t>RP11-44F14.10</t>
  </si>
  <si>
    <t>PRRT2</t>
  </si>
  <si>
    <t>RASSF9</t>
  </si>
  <si>
    <t>RP11-10C24.3</t>
  </si>
  <si>
    <t>FAM227B</t>
  </si>
  <si>
    <t>RP11-350J20.12</t>
  </si>
  <si>
    <t>OTUD7A</t>
  </si>
  <si>
    <t>ZNF793</t>
  </si>
  <si>
    <t>LL0XNC01-7P3.1</t>
  </si>
  <si>
    <t>KRT8P33</t>
  </si>
  <si>
    <t>RP5-1171I10.5</t>
  </si>
  <si>
    <t>CATSPERB</t>
  </si>
  <si>
    <t>C8G</t>
  </si>
  <si>
    <t>HEY2</t>
  </si>
  <si>
    <t>SCN4B</t>
  </si>
  <si>
    <t>SALL2</t>
  </si>
  <si>
    <t>KIAA0125</t>
  </si>
  <si>
    <t>CH507-9B2.9</t>
  </si>
  <si>
    <t>HSD17B1</t>
  </si>
  <si>
    <t>ASCL5</t>
  </si>
  <si>
    <t>MAB21L3</t>
  </si>
  <si>
    <t>PRICKLE1</t>
  </si>
  <si>
    <t>AC144530.1</t>
  </si>
  <si>
    <t>ZNF695</t>
  </si>
  <si>
    <t>RP11-1277A3.1</t>
  </si>
  <si>
    <t>FTH1P8</t>
  </si>
  <si>
    <t>NSUN5P2</t>
  </si>
  <si>
    <t>ABCC6P1</t>
  </si>
  <si>
    <t>SMIM10</t>
  </si>
  <si>
    <t>AHRR</t>
  </si>
  <si>
    <t>FAM124A</t>
  </si>
  <si>
    <t>ZNF410</t>
  </si>
  <si>
    <t>MAPT</t>
  </si>
  <si>
    <t>PYGO1</t>
  </si>
  <si>
    <t>RP11-496I9.1</t>
  </si>
  <si>
    <t>C19orf71</t>
  </si>
  <si>
    <t>CLEC4E</t>
  </si>
  <si>
    <t>TRPC1</t>
  </si>
  <si>
    <t>RP11-140K17.3</t>
  </si>
  <si>
    <t>IGSF9B</t>
  </si>
  <si>
    <t>PCAT19</t>
  </si>
  <si>
    <t>RP11-213G2.3</t>
  </si>
  <si>
    <t>CITED1</t>
  </si>
  <si>
    <t>ALOX15B</t>
  </si>
  <si>
    <t>LOXL4</t>
  </si>
  <si>
    <t>KCNK15</t>
  </si>
  <si>
    <t>RP11-613M10.6</t>
  </si>
  <si>
    <t>MT1A</t>
  </si>
  <si>
    <t>DUXAP8</t>
  </si>
  <si>
    <t>PKD1L1</t>
  </si>
  <si>
    <t>PRAC2</t>
  </si>
  <si>
    <t>RPL41P2</t>
  </si>
  <si>
    <t>RP5-884M6.1</t>
  </si>
  <si>
    <t>RP11-267J23.4</t>
  </si>
  <si>
    <t>LPHN3</t>
  </si>
  <si>
    <t>ZFPM2</t>
  </si>
  <si>
    <t>THSD7A</t>
  </si>
  <si>
    <t>SRGAP2C</t>
  </si>
  <si>
    <t>ZNF433</t>
  </si>
  <si>
    <t>RP11-47A8.5</t>
  </si>
  <si>
    <t>ATP2A1</t>
  </si>
  <si>
    <t>CBLN3</t>
  </si>
  <si>
    <t>ALOX12-AS1</t>
  </si>
  <si>
    <t>MLLT4-AS1</t>
  </si>
  <si>
    <t>INSM1</t>
  </si>
  <si>
    <t>SLC35G2</t>
  </si>
  <si>
    <t>ADAMTS8</t>
  </si>
  <si>
    <t>RP5-882C2.2</t>
  </si>
  <si>
    <t>BVES</t>
  </si>
  <si>
    <t>MCTS2P</t>
  </si>
  <si>
    <t>ERICH5</t>
  </si>
  <si>
    <t>CTC-559E9.5</t>
  </si>
  <si>
    <t>AC244250.2</t>
  </si>
  <si>
    <t>TYMSOS</t>
  </si>
  <si>
    <t>DNAH5</t>
  </si>
  <si>
    <t>FIRRE</t>
  </si>
  <si>
    <t>BMP3</t>
  </si>
  <si>
    <t>XX-FW83563B9.5</t>
  </si>
  <si>
    <t>KCNJ15</t>
  </si>
  <si>
    <t>RPL7AP30</t>
  </si>
  <si>
    <t>SIX2</t>
  </si>
  <si>
    <t>GLOD5</t>
  </si>
  <si>
    <t>RP11-129M16.4</t>
  </si>
  <si>
    <t>RP1-309I22.2</t>
  </si>
  <si>
    <t>CLC</t>
  </si>
  <si>
    <t>RP11-706O15.3</t>
  </si>
  <si>
    <t>RP11-356J5.12</t>
  </si>
  <si>
    <t>ZNF337-AS1</t>
  </si>
  <si>
    <t>EEF1DP1</t>
  </si>
  <si>
    <t>RPL4P5</t>
  </si>
  <si>
    <t>RP11-650L12.2</t>
  </si>
  <si>
    <t>SIGLEC14</t>
  </si>
  <si>
    <t>RP5-1092A3.4</t>
  </si>
  <si>
    <t>OSBPL6</t>
  </si>
  <si>
    <t>DPY19L2P3</t>
  </si>
  <si>
    <t>RPS4XP22</t>
  </si>
  <si>
    <t>S100A3</t>
  </si>
  <si>
    <t>IGKV1D-13</t>
  </si>
  <si>
    <t>OIT3</t>
  </si>
  <si>
    <t>LRRC17</t>
  </si>
  <si>
    <t>SYNC</t>
  </si>
  <si>
    <t>RP11-545E17.3</t>
  </si>
  <si>
    <t>MILR1</t>
  </si>
  <si>
    <t>RP11-159G9.5</t>
  </si>
  <si>
    <t>RP3-475N16.1</t>
  </si>
  <si>
    <t>RP11-378A13.1</t>
  </si>
  <si>
    <t>TMED6</t>
  </si>
  <si>
    <t>CTD-2026D20.3</t>
  </si>
  <si>
    <t>OCA2</t>
  </si>
  <si>
    <t>PHYHD1</t>
  </si>
  <si>
    <t>LRP2BP</t>
  </si>
  <si>
    <t>RP3-395M20.12</t>
  </si>
  <si>
    <t>TRAF3IP2-AS1</t>
  </si>
  <si>
    <t>MZF1-AS1</t>
  </si>
  <si>
    <t>RBM26-AS1</t>
  </si>
  <si>
    <t>PABPC1P4</t>
  </si>
  <si>
    <t>PCDHB15</t>
  </si>
  <si>
    <t>CATSPER2P1</t>
  </si>
  <si>
    <t>VMO1</t>
  </si>
  <si>
    <t>AC006042.6</t>
  </si>
  <si>
    <t>LILRB3</t>
  </si>
  <si>
    <t>TMEM81</t>
  </si>
  <si>
    <t>PDZD7</t>
  </si>
  <si>
    <t>AC144652.1</t>
  </si>
  <si>
    <t>KCNK10</t>
  </si>
  <si>
    <t>PIFO</t>
  </si>
  <si>
    <t>CRYGS</t>
  </si>
  <si>
    <t>RP11-597D13.9</t>
  </si>
  <si>
    <t>RP11-1212A22.1</t>
  </si>
  <si>
    <t>RP4-800G7.2</t>
  </si>
  <si>
    <t>RP11-519G16.3</t>
  </si>
  <si>
    <t>RP11-21L23.2</t>
  </si>
  <si>
    <t>USP2-AS1</t>
  </si>
  <si>
    <t>IGHV3-64</t>
  </si>
  <si>
    <t>HLA-DOB</t>
  </si>
  <si>
    <t>SUCNR1</t>
  </si>
  <si>
    <t>GTF2H4</t>
  </si>
  <si>
    <t>TLR6</t>
  </si>
  <si>
    <t>ZSCAN32</t>
  </si>
  <si>
    <t>GPR3</t>
  </si>
  <si>
    <t>KLHDC7B</t>
  </si>
  <si>
    <t>KLHL31</t>
  </si>
  <si>
    <t>ZNF699</t>
  </si>
  <si>
    <t>TMEM163</t>
  </si>
  <si>
    <t>ALDH1A2</t>
  </si>
  <si>
    <t>AC026271.5</t>
  </si>
  <si>
    <t>GYG2P1</t>
  </si>
  <si>
    <t>CYP2D7</t>
  </si>
  <si>
    <t>GTF2IRD2</t>
  </si>
  <si>
    <t>MTRNR2L12</t>
  </si>
  <si>
    <t>SOX17</t>
  </si>
  <si>
    <t>AC018804.7</t>
  </si>
  <si>
    <t>ARHGAP28</t>
  </si>
  <si>
    <t>ULBP3</t>
  </si>
  <si>
    <t>ZNF682</t>
  </si>
  <si>
    <t>TRHDE</t>
  </si>
  <si>
    <t>PNCK</t>
  </si>
  <si>
    <t>RP11-448G15.3</t>
  </si>
  <si>
    <t>C5orf38</t>
  </si>
  <si>
    <t>PTGDR2</t>
  </si>
  <si>
    <t>NPW</t>
  </si>
  <si>
    <t>CCL8</t>
  </si>
  <si>
    <t>CEP19</t>
  </si>
  <si>
    <t>BDKRB1</t>
  </si>
  <si>
    <t>HERC2P3</t>
  </si>
  <si>
    <t>ATP1A2</t>
  </si>
  <si>
    <t>ZNF222</t>
  </si>
  <si>
    <t>PPM1J</t>
  </si>
  <si>
    <t>AL162151.3</t>
  </si>
  <si>
    <t>LINC00858</t>
  </si>
  <si>
    <t>RP1-40G4P.1</t>
  </si>
  <si>
    <t>ZNF724P</t>
  </si>
  <si>
    <t>TECRP1</t>
  </si>
  <si>
    <t>SIX4</t>
  </si>
  <si>
    <t>STK33</t>
  </si>
  <si>
    <t>ATP5EP2</t>
  </si>
  <si>
    <t>CDH23</t>
  </si>
  <si>
    <t>CTBP1-AS</t>
  </si>
  <si>
    <t>TCEA1P2</t>
  </si>
  <si>
    <t>SNORD104</t>
  </si>
  <si>
    <t>AC006547.13</t>
  </si>
  <si>
    <t>AC116366.6</t>
  </si>
  <si>
    <t>AC022007.5</t>
  </si>
  <si>
    <t>RP5-1052M9.1</t>
  </si>
  <si>
    <t>CCR4</t>
  </si>
  <si>
    <t>RP11-549B18.1</t>
  </si>
  <si>
    <t>PERM1</t>
  </si>
  <si>
    <t>ZNF385C</t>
  </si>
  <si>
    <t>NNAT</t>
  </si>
  <si>
    <t>TUB</t>
  </si>
  <si>
    <t>PLAC9</t>
  </si>
  <si>
    <t>AF001548.5</t>
  </si>
  <si>
    <t>RP11-447D11.3</t>
  </si>
  <si>
    <t>CABP4</t>
  </si>
  <si>
    <t>RP11-22L13.1</t>
  </si>
  <si>
    <t>DDX47</t>
  </si>
  <si>
    <t>PCDHGB2</t>
  </si>
  <si>
    <t>RP11-46D6.1</t>
  </si>
  <si>
    <t>AC068580.6</t>
  </si>
  <si>
    <t>HIST1H2BN</t>
  </si>
  <si>
    <t>ACTA2-AS1</t>
  </si>
  <si>
    <t>ICAM3</t>
  </si>
  <si>
    <t>ZNF132</t>
  </si>
  <si>
    <t>ANKRD20A5P</t>
  </si>
  <si>
    <t>HLA-F-AS1</t>
  </si>
  <si>
    <t>RP11-66N24.3</t>
  </si>
  <si>
    <t>COL24A1</t>
  </si>
  <si>
    <t>CD33</t>
  </si>
  <si>
    <t>CLDN14</t>
  </si>
  <si>
    <t>HTR7P1</t>
  </si>
  <si>
    <t>RNF182</t>
  </si>
  <si>
    <t>SSSCA1-AS1</t>
  </si>
  <si>
    <t>AMBP</t>
  </si>
  <si>
    <t>SLC6A19</t>
  </si>
  <si>
    <t>RTN4RL2</t>
  </si>
  <si>
    <t>IQCH</t>
  </si>
  <si>
    <t>ZNF436-AS1</t>
  </si>
  <si>
    <t>RP11-87H9.4</t>
  </si>
  <si>
    <t>RP11-894P9.1</t>
  </si>
  <si>
    <t>ANKRD65</t>
  </si>
  <si>
    <t>CCL25</t>
  </si>
  <si>
    <t>PLD4</t>
  </si>
  <si>
    <t>ZNF665</t>
  </si>
  <si>
    <t>RP11-477D19.2</t>
  </si>
  <si>
    <t>GREB1</t>
  </si>
  <si>
    <t>LNP1</t>
  </si>
  <si>
    <t>BBS1</t>
  </si>
  <si>
    <t>RP11-349K16.1</t>
  </si>
  <si>
    <t>GCNT4</t>
  </si>
  <si>
    <t>DCLK1</t>
  </si>
  <si>
    <t>RP11-467L13.7</t>
  </si>
  <si>
    <t>VWCE</t>
  </si>
  <si>
    <t>DLX6-AS1</t>
  </si>
  <si>
    <t>RP11-289I10.2</t>
  </si>
  <si>
    <t>RP5-890O3.9</t>
  </si>
  <si>
    <t>CD70</t>
  </si>
  <si>
    <t>LETM2</t>
  </si>
  <si>
    <t>GABRB2</t>
  </si>
  <si>
    <t>GRB14</t>
  </si>
  <si>
    <t>CASS4</t>
  </si>
  <si>
    <t>ABCA8</t>
  </si>
  <si>
    <t>DNM3OS</t>
  </si>
  <si>
    <t>WNT7B</t>
  </si>
  <si>
    <t>ZNF763</t>
  </si>
  <si>
    <t>CTD-3065J16.9</t>
  </si>
  <si>
    <t>EIF4A1P10</t>
  </si>
  <si>
    <t>SLC23A3</t>
  </si>
  <si>
    <t>DPF3</t>
  </si>
  <si>
    <t>AL133493.2</t>
  </si>
  <si>
    <t>CCDC60</t>
  </si>
  <si>
    <t>KLF15</t>
  </si>
  <si>
    <t>MAMSTR</t>
  </si>
  <si>
    <t>S100A1</t>
  </si>
  <si>
    <t>HSP90AA2P</t>
  </si>
  <si>
    <t>ACTL8</t>
  </si>
  <si>
    <t>C11orf63</t>
  </si>
  <si>
    <t>TMEM86B</t>
  </si>
  <si>
    <t>SPSB3</t>
  </si>
  <si>
    <t>ZBED9</t>
  </si>
  <si>
    <t>DGUOK-AS1</t>
  </si>
  <si>
    <t>RP11-25K19.1</t>
  </si>
  <si>
    <t>AGAP4</t>
  </si>
  <si>
    <t>HMGN3-AS1</t>
  </si>
  <si>
    <t>MKX</t>
  </si>
  <si>
    <t>RP11-359E3.4</t>
  </si>
  <si>
    <t>PTGFR</t>
  </si>
  <si>
    <t>CTB-31O20.4</t>
  </si>
  <si>
    <t>FAM110B</t>
  </si>
  <si>
    <t>ZNF155</t>
  </si>
  <si>
    <t>CROCCP3</t>
  </si>
  <si>
    <t>TMEM88</t>
  </si>
  <si>
    <t>CCT8P1</t>
  </si>
  <si>
    <t>RP4-584D14.5</t>
  </si>
  <si>
    <t>CDKL1</t>
  </si>
  <si>
    <t>CTC-351M12.1</t>
  </si>
  <si>
    <t>ESYT3</t>
  </si>
  <si>
    <t>RUNDC3B</t>
  </si>
  <si>
    <t>GLDN</t>
  </si>
  <si>
    <t>ZNF772</t>
  </si>
  <si>
    <t>CTD-2528L19.6</t>
  </si>
  <si>
    <t>EIF2S3L</t>
  </si>
  <si>
    <t>CHRM1</t>
  </si>
  <si>
    <t>PARPG1</t>
  </si>
  <si>
    <t>CTD-2017D11.1</t>
  </si>
  <si>
    <t>PARK2</t>
  </si>
  <si>
    <t>MMP16</t>
  </si>
  <si>
    <t>ANKRD36BP2</t>
  </si>
  <si>
    <t>SEMA5B</t>
  </si>
  <si>
    <t>ZNF396</t>
  </si>
  <si>
    <t>SEPSECS-AS1</t>
  </si>
  <si>
    <t>INTS6-AS1</t>
  </si>
  <si>
    <t>FAM95C</t>
  </si>
  <si>
    <t>GABRD</t>
  </si>
  <si>
    <t>RP13-870H17.3</t>
  </si>
  <si>
    <t>CELF5</t>
  </si>
  <si>
    <t>IGKV6-21</t>
  </si>
  <si>
    <t>RDM1</t>
  </si>
  <si>
    <t>C19orf26</t>
  </si>
  <si>
    <t>EBI3</t>
  </si>
  <si>
    <t>GRID2IP</t>
  </si>
  <si>
    <t>IPCEF1</t>
  </si>
  <si>
    <t>RP11-54C4.3</t>
  </si>
  <si>
    <t>CTF1</t>
  </si>
  <si>
    <t>CCDC157</t>
  </si>
  <si>
    <t>STAG3L3</t>
  </si>
  <si>
    <t>RP11-86H7.7</t>
  </si>
  <si>
    <t>SLFN12</t>
  </si>
  <si>
    <t>PRAM1</t>
  </si>
  <si>
    <t>SPACA6P</t>
  </si>
  <si>
    <t>RP11-97C16.1</t>
  </si>
  <si>
    <t>RP11-33O4.1</t>
  </si>
  <si>
    <t>AC007383.3</t>
  </si>
  <si>
    <t>PNMAL1</t>
  </si>
  <si>
    <t>TRABD2B</t>
  </si>
  <si>
    <t>IGKV3D-11</t>
  </si>
  <si>
    <t>ICOS</t>
  </si>
  <si>
    <t>CCDC7</t>
  </si>
  <si>
    <t>UQCRFS1P1</t>
  </si>
  <si>
    <t>LAMP5</t>
  </si>
  <si>
    <t>RP11-44F14.2</t>
  </si>
  <si>
    <t>SERPIND1</t>
  </si>
  <si>
    <t>RP11-876N24.5</t>
  </si>
  <si>
    <t>PSCA</t>
  </si>
  <si>
    <t>DPEP2</t>
  </si>
  <si>
    <t>IZUMO4</t>
  </si>
  <si>
    <t>PCDHGB5</t>
  </si>
  <si>
    <t>DGCR6</t>
  </si>
  <si>
    <t>PPP1R32</t>
  </si>
  <si>
    <t>AC027601.1</t>
  </si>
  <si>
    <t>ABCA13</t>
  </si>
  <si>
    <t>FOLH1</t>
  </si>
  <si>
    <t>RP11-420L9.5</t>
  </si>
  <si>
    <t>BACH2</t>
  </si>
  <si>
    <t>DZIP1L</t>
  </si>
  <si>
    <t>SERPINA4</t>
  </si>
  <si>
    <t>B3GALT2</t>
  </si>
  <si>
    <t>PDE1C</t>
  </si>
  <si>
    <t>RTEL1</t>
  </si>
  <si>
    <t>NPY1R</t>
  </si>
  <si>
    <t>RP4-798P15.3</t>
  </si>
  <si>
    <t>FOXO6</t>
  </si>
  <si>
    <t>LINC01504</t>
  </si>
  <si>
    <t>GAPDHP40</t>
  </si>
  <si>
    <t>RP11-380G5.3</t>
  </si>
  <si>
    <t>RP5-965G21.4</t>
  </si>
  <si>
    <t>ALPK2</t>
  </si>
  <si>
    <t>DNAH7</t>
  </si>
  <si>
    <t>HSPA1L</t>
  </si>
  <si>
    <t>RBM34</t>
  </si>
  <si>
    <t>SCART1</t>
  </si>
  <si>
    <t>LINC00630</t>
  </si>
  <si>
    <t>AC016735.1</t>
  </si>
  <si>
    <t>INSC</t>
  </si>
  <si>
    <t>MATN1-AS1</t>
  </si>
  <si>
    <t>TNFSF14</t>
  </si>
  <si>
    <t>HNRNPKP4</t>
  </si>
  <si>
    <t>RP11-254F7.2</t>
  </si>
  <si>
    <t>RP4-635E18.8</t>
  </si>
  <si>
    <t>ZNF287</t>
  </si>
  <si>
    <t>RHPN1-AS1</t>
  </si>
  <si>
    <t>RP11-524D16__A.3</t>
  </si>
  <si>
    <t>HIST1H2BJ</t>
  </si>
  <si>
    <t>SERHL2</t>
  </si>
  <si>
    <t>CD19</t>
  </si>
  <si>
    <t>SARNP</t>
  </si>
  <si>
    <t>SLC9A5</t>
  </si>
  <si>
    <t>C10orf25</t>
  </si>
  <si>
    <t>FAM86B1</t>
  </si>
  <si>
    <t>AC079922.3</t>
  </si>
  <si>
    <t>MCEMP1</t>
  </si>
  <si>
    <t>RP11-390P2.4</t>
  </si>
  <si>
    <t>LTB4R2</t>
  </si>
  <si>
    <t>TMEM61</t>
  </si>
  <si>
    <t>RP11-98I9.4</t>
  </si>
  <si>
    <t>HIST1H2BG</t>
  </si>
  <si>
    <t>EPYC</t>
  </si>
  <si>
    <t>RP11-244J10.1</t>
  </si>
  <si>
    <t>NPIPB3</t>
  </si>
  <si>
    <t>MPP2</t>
  </si>
  <si>
    <t>RP11-166P13.3</t>
  </si>
  <si>
    <t>FAXC</t>
  </si>
  <si>
    <t>MSTO2P</t>
  </si>
  <si>
    <t>DAZAP2P1</t>
  </si>
  <si>
    <t>RAET1L</t>
  </si>
  <si>
    <t>FAM46B</t>
  </si>
  <si>
    <t>RNF5P1</t>
  </si>
  <si>
    <t>RP5-827C21.1</t>
  </si>
  <si>
    <t>PNPLA3</t>
  </si>
  <si>
    <t>LINC00659</t>
  </si>
  <si>
    <t>GPR173</t>
  </si>
  <si>
    <t>UMODL1</t>
  </si>
  <si>
    <t>ISLR2</t>
  </si>
  <si>
    <t>ZNF569</t>
  </si>
  <si>
    <t>RP11-513M16.8</t>
  </si>
  <si>
    <t>ZNF529-AS1</t>
  </si>
  <si>
    <t>FTLP14</t>
  </si>
  <si>
    <t>NBPF8</t>
  </si>
  <si>
    <t>SP2-AS1</t>
  </si>
  <si>
    <t>KLF3-AS1</t>
  </si>
  <si>
    <t>RP5-894A10.2</t>
  </si>
  <si>
    <t>HNRNPA3P6</t>
  </si>
  <si>
    <t>HAS2-AS1</t>
  </si>
  <si>
    <t>CD226</t>
  </si>
  <si>
    <t>FBXL22</t>
  </si>
  <si>
    <t>SCN9A</t>
  </si>
  <si>
    <t>HDX</t>
  </si>
  <si>
    <t>RP11-45M22.2</t>
  </si>
  <si>
    <t>RP11-433O3.1</t>
  </si>
  <si>
    <t>AC017074.2</t>
  </si>
  <si>
    <t>XXbac-B476C20.9</t>
  </si>
  <si>
    <t>PFN1P1</t>
  </si>
  <si>
    <t>BMX</t>
  </si>
  <si>
    <t>IRX3</t>
  </si>
  <si>
    <t>ABCB4</t>
  </si>
  <si>
    <t>SMG1P3</t>
  </si>
  <si>
    <t>RP6-65G23.3</t>
  </si>
  <si>
    <t>RP11-641D5.1</t>
  </si>
  <si>
    <t>KRT19P1</t>
  </si>
  <si>
    <t>NWD1</t>
  </si>
  <si>
    <t>CTD-2331H12.5</t>
  </si>
  <si>
    <t>XXbac-BPG181B23.7</t>
  </si>
  <si>
    <t>SULT1A2</t>
  </si>
  <si>
    <t>MAGEE1</t>
  </si>
  <si>
    <t>CSDC2</t>
  </si>
  <si>
    <t>FAM3C2</t>
  </si>
  <si>
    <t>LINC00114</t>
  </si>
  <si>
    <t>SCNN1D</t>
  </si>
  <si>
    <t>PIK3R6</t>
  </si>
  <si>
    <t>OPRD1</t>
  </si>
  <si>
    <t>CH17-472G23.2</t>
  </si>
  <si>
    <t>ZNF90</t>
  </si>
  <si>
    <t>SNAI3-AS1</t>
  </si>
  <si>
    <t>AC006128.2</t>
  </si>
  <si>
    <t>UCKL1-AS1</t>
  </si>
  <si>
    <t>RP5-1112D6.8</t>
  </si>
  <si>
    <t>RAB11FIP1P1</t>
  </si>
  <si>
    <t>AC137932.4</t>
  </si>
  <si>
    <t>PRR19</t>
  </si>
  <si>
    <t>RP1-283E3.8</t>
  </si>
  <si>
    <t>ST3GAL4-AS1</t>
  </si>
  <si>
    <t>OAZ3</t>
  </si>
  <si>
    <t>PRORSD1P</t>
  </si>
  <si>
    <t>LINC00426</t>
  </si>
  <si>
    <t>RP11-274E7.2</t>
  </si>
  <si>
    <t>RP3-508I15.21</t>
  </si>
  <si>
    <t>FHAD1</t>
  </si>
  <si>
    <t>RP11-767N6.7</t>
  </si>
  <si>
    <t>AC112497.1</t>
  </si>
  <si>
    <t>RP11-536K7.3</t>
  </si>
  <si>
    <t>RP11-132F7.2</t>
  </si>
  <si>
    <t>C19orf73</t>
  </si>
  <si>
    <t>TLE6</t>
  </si>
  <si>
    <t>TMEM26</t>
  </si>
  <si>
    <t>C11orf45</t>
  </si>
  <si>
    <t>RP11-244F12.3</t>
  </si>
  <si>
    <t>RP11-644F5.10</t>
  </si>
  <si>
    <t>GRP</t>
  </si>
  <si>
    <t>LPP-AS2</t>
  </si>
  <si>
    <t>MAP10</t>
  </si>
  <si>
    <t>LINC01125</t>
  </si>
  <si>
    <t>RP11-1072A3.3</t>
  </si>
  <si>
    <t>TPTEP1</t>
  </si>
  <si>
    <t>RP1-170O19.14</t>
  </si>
  <si>
    <t>SNCA</t>
  </si>
  <si>
    <t>HIST1H2AE</t>
  </si>
  <si>
    <t>LY6G6C</t>
  </si>
  <si>
    <t>PGC</t>
  </si>
  <si>
    <t>B4GALNT1</t>
  </si>
  <si>
    <t>SIK1</t>
  </si>
  <si>
    <t>LINC00540</t>
  </si>
  <si>
    <t>SYCP2</t>
  </si>
  <si>
    <t>RP11-415J8.3</t>
  </si>
  <si>
    <t>KRT8P11</t>
  </si>
  <si>
    <t>KCNQ3</t>
  </si>
  <si>
    <t>TNFRSF17</t>
  </si>
  <si>
    <t>TOB1-AS1</t>
  </si>
  <si>
    <t>LEAP2</t>
  </si>
  <si>
    <t>AC011298.2</t>
  </si>
  <si>
    <t>ST8SIA1</t>
  </si>
  <si>
    <t>RP11-186B7.4</t>
  </si>
  <si>
    <t>ANKRD33B</t>
  </si>
  <si>
    <t>RP5-997D16.2</t>
  </si>
  <si>
    <t>RP11-389C8.2</t>
  </si>
  <si>
    <t>LINC01235</t>
  </si>
  <si>
    <t>RP11-228B15.4</t>
  </si>
  <si>
    <t>RP11-199F11.2</t>
  </si>
  <si>
    <t>CMB9-22P13.1</t>
  </si>
  <si>
    <t>RP11-164J13.1</t>
  </si>
  <si>
    <t>RP1-122P22.4</t>
  </si>
  <si>
    <t>C16orf95</t>
  </si>
  <si>
    <t>STXBP5-AS1</t>
  </si>
  <si>
    <t>LY9</t>
  </si>
  <si>
    <t>RP11-152N13.5</t>
  </si>
  <si>
    <t>KCNV1</t>
  </si>
  <si>
    <t>CCDC30</t>
  </si>
  <si>
    <t>NLRC4</t>
  </si>
  <si>
    <t>KIAA1024</t>
  </si>
  <si>
    <t>ANKRD36B</t>
  </si>
  <si>
    <t>RPL37AP1</t>
  </si>
  <si>
    <t>CYSRT1</t>
  </si>
  <si>
    <t>ZNF671</t>
  </si>
  <si>
    <t>ZNF788</t>
  </si>
  <si>
    <t>CREG2</t>
  </si>
  <si>
    <t>WFIKKN1</t>
  </si>
  <si>
    <t>TDRD6</t>
  </si>
  <si>
    <t>ECSCR</t>
  </si>
  <si>
    <t>HMGN2P5</t>
  </si>
  <si>
    <t>FAM24B</t>
  </si>
  <si>
    <t>CTB-39G8.3</t>
  </si>
  <si>
    <t>MTX1P1</t>
  </si>
  <si>
    <t>MIR143HG</t>
  </si>
  <si>
    <t>CYSLTR1</t>
  </si>
  <si>
    <t>RPSAP54</t>
  </si>
  <si>
    <t>RP11-1275H24.3</t>
  </si>
  <si>
    <t>ASPG</t>
  </si>
  <si>
    <t>FTH1P20</t>
  </si>
  <si>
    <t>SLC25A5-AS1</t>
  </si>
  <si>
    <t>AC093724.2</t>
  </si>
  <si>
    <t>REEP2</t>
  </si>
  <si>
    <t>RP5-894A10.6</t>
  </si>
  <si>
    <t>C5AR2</t>
  </si>
  <si>
    <t>DHDH</t>
  </si>
  <si>
    <t>MAST1</t>
  </si>
  <si>
    <t>AVPR1A</t>
  </si>
  <si>
    <t>RP11-158H5.7</t>
  </si>
  <si>
    <t>ZNF568</t>
  </si>
  <si>
    <t>IGHV3-20</t>
  </si>
  <si>
    <t>ZNF354C</t>
  </si>
  <si>
    <t>BMP8A</t>
  </si>
  <si>
    <t>MIR503HG</t>
  </si>
  <si>
    <t>RPL21P28</t>
  </si>
  <si>
    <t>TMOD1</t>
  </si>
  <si>
    <t>RP11-661A12.8</t>
  </si>
  <si>
    <t>PKD1P5</t>
  </si>
  <si>
    <t>RP11-89K21.1</t>
  </si>
  <si>
    <t>SLC6A12</t>
  </si>
  <si>
    <t>GPR162</t>
  </si>
  <si>
    <t>TRIM31-AS1</t>
  </si>
  <si>
    <t>AC062029.1</t>
  </si>
  <si>
    <t>B3GNT4</t>
  </si>
  <si>
    <t>SH2D1A</t>
  </si>
  <si>
    <t>RP11-566E18.1</t>
  </si>
  <si>
    <t>LINC00482</t>
  </si>
  <si>
    <t>RP11-526I2.5</t>
  </si>
  <si>
    <t>SPRED3</t>
  </si>
  <si>
    <t>RPL35P5</t>
  </si>
  <si>
    <t>CCM2L</t>
  </si>
  <si>
    <t>PRDM6</t>
  </si>
  <si>
    <t>RP11-24F11.2</t>
  </si>
  <si>
    <t>CDKN2B-AS1</t>
  </si>
  <si>
    <t>CTD-2649C14.2</t>
  </si>
  <si>
    <t>TVP23C</t>
  </si>
  <si>
    <t>PIK3R2</t>
  </si>
  <si>
    <t>NRL</t>
  </si>
  <si>
    <t>AC007277.3</t>
  </si>
  <si>
    <t>ZFP82</t>
  </si>
  <si>
    <t>SGCA</t>
  </si>
  <si>
    <t>CTD-2006H14.2</t>
  </si>
  <si>
    <t>AF131215.2</t>
  </si>
  <si>
    <t>RPL37P2</t>
  </si>
  <si>
    <t>MAPK10</t>
  </si>
  <si>
    <t>CABP1</t>
  </si>
  <si>
    <t>ADM5</t>
  </si>
  <si>
    <t>CDH16</t>
  </si>
  <si>
    <t>SNX32</t>
  </si>
  <si>
    <t>BEST4</t>
  </si>
  <si>
    <t>RP11-440L14.1</t>
  </si>
  <si>
    <t>RP11-278C7.1</t>
  </si>
  <si>
    <t>RPL12P4</t>
  </si>
  <si>
    <t>GPR84</t>
  </si>
  <si>
    <t>APLP1</t>
  </si>
  <si>
    <t>ZNF442</t>
  </si>
  <si>
    <t>CA7</t>
  </si>
  <si>
    <t>PROX1-AS1</t>
  </si>
  <si>
    <t>TMEM9B-AS1</t>
  </si>
  <si>
    <t>HNRNPA1P26</t>
  </si>
  <si>
    <t>ANXA2R</t>
  </si>
  <si>
    <t>ZFP37</t>
  </si>
  <si>
    <t>CTD-3092A11.2</t>
  </si>
  <si>
    <t>C19orf38</t>
  </si>
  <si>
    <t>IGKV1OR2-108</t>
  </si>
  <si>
    <t>RP11-16F15.1</t>
  </si>
  <si>
    <t>RP11-359B12.2</t>
  </si>
  <si>
    <t>TRPC6</t>
  </si>
  <si>
    <t>RP11-517C16.2</t>
  </si>
  <si>
    <t>NMUR1</t>
  </si>
  <si>
    <t>OPN1SW</t>
  </si>
  <si>
    <t>FDCSP</t>
  </si>
  <si>
    <t>WBSCR17</t>
  </si>
  <si>
    <t>ZNF154</t>
  </si>
  <si>
    <t>RP11-178H8.7</t>
  </si>
  <si>
    <t>HIST4H4</t>
  </si>
  <si>
    <t>ZNF460</t>
  </si>
  <si>
    <t>AC000089.3</t>
  </si>
  <si>
    <t>RP11-187E13.1</t>
  </si>
  <si>
    <t>NKX3-1</t>
  </si>
  <si>
    <t>CTB-55O6.12</t>
  </si>
  <si>
    <t>UBASH3A</t>
  </si>
  <si>
    <t>RPL13P2</t>
  </si>
  <si>
    <t>RP11-92K2.2</t>
  </si>
  <si>
    <t>UGT1A6</t>
  </si>
  <si>
    <t>RNF212</t>
  </si>
  <si>
    <t>SPTSSB</t>
  </si>
  <si>
    <t>ZNF683</t>
  </si>
  <si>
    <t>GATSL2</t>
  </si>
  <si>
    <t>GSTA1</t>
  </si>
  <si>
    <t>CNTN3</t>
  </si>
  <si>
    <t>RP11-364L4.1</t>
  </si>
  <si>
    <t>TMCC1-AS1</t>
  </si>
  <si>
    <t>CTD-3157E16.2</t>
  </si>
  <si>
    <t>RP11-1267H10.4</t>
  </si>
  <si>
    <t>USP30-AS1</t>
  </si>
  <si>
    <t>BDNF-AS</t>
  </si>
  <si>
    <t>CASQ2</t>
  </si>
  <si>
    <t>AC245100.1</t>
  </si>
  <si>
    <t>SIRPB1</t>
  </si>
  <si>
    <t>LSMEM1</t>
  </si>
  <si>
    <t>DUOXA1</t>
  </si>
  <si>
    <t>LIPE-AS1</t>
  </si>
  <si>
    <t>RP11-355O1.11</t>
  </si>
  <si>
    <t>IQCD</t>
  </si>
  <si>
    <t>ACTC1</t>
  </si>
  <si>
    <t>SPAG5-AS1</t>
  </si>
  <si>
    <t>SNHG22</t>
  </si>
  <si>
    <t>NPIPB11</t>
  </si>
  <si>
    <t>CD300C</t>
  </si>
  <si>
    <t>AC046143.3</t>
  </si>
  <si>
    <t>NHEJ1</t>
  </si>
  <si>
    <t>RELN</t>
  </si>
  <si>
    <t>KLRAP1</t>
  </si>
  <si>
    <t>UBAC2-AS1</t>
  </si>
  <si>
    <t>RIPPLY3</t>
  </si>
  <si>
    <t>RP11-1017G21.5</t>
  </si>
  <si>
    <t>TREML2</t>
  </si>
  <si>
    <t>BEGAIN</t>
  </si>
  <si>
    <t>EGFL8</t>
  </si>
  <si>
    <t>DSEL</t>
  </si>
  <si>
    <t>HSP90AB2P</t>
  </si>
  <si>
    <t>AC009237.8</t>
  </si>
  <si>
    <t>CNTFR</t>
  </si>
  <si>
    <t>STARD4-AS1</t>
  </si>
  <si>
    <t>NCF1C</t>
  </si>
  <si>
    <t>FOXN3-AS1</t>
  </si>
  <si>
    <t>CREB3L3</t>
  </si>
  <si>
    <t>LINC01503</t>
  </si>
  <si>
    <t>MAP2</t>
  </si>
  <si>
    <t>RP11-65I12.1</t>
  </si>
  <si>
    <t>RP11-705C15.3</t>
  </si>
  <si>
    <t>RP3-424M6.4</t>
  </si>
  <si>
    <t>PPAPDC3</t>
  </si>
  <si>
    <t>CYB5D1</t>
  </si>
  <si>
    <t>C2orf61</t>
  </si>
  <si>
    <t>CRLF1</t>
  </si>
  <si>
    <t>ZNF667-AS1</t>
  </si>
  <si>
    <t>TPRXL</t>
  </si>
  <si>
    <t>KIF5C</t>
  </si>
  <si>
    <t>HRASLS2</t>
  </si>
  <si>
    <t>AC074286.1</t>
  </si>
  <si>
    <t>LINC01547</t>
  </si>
  <si>
    <t>RP5-1039K5.12</t>
  </si>
  <si>
    <t>PCDHB2</t>
  </si>
  <si>
    <t>LDLRAD2</t>
  </si>
  <si>
    <t>LDHAP7</t>
  </si>
  <si>
    <t>THAP7-AS1</t>
  </si>
  <si>
    <t>GZMK</t>
  </si>
  <si>
    <t>RP11-452I5.2</t>
  </si>
  <si>
    <t>ZNF573</t>
  </si>
  <si>
    <t>CFAP70</t>
  </si>
  <si>
    <t>RP11-192H23.4</t>
  </si>
  <si>
    <t>RP3-428L16.2</t>
  </si>
  <si>
    <t>FAM72A</t>
  </si>
  <si>
    <t>AC011899.9</t>
  </si>
  <si>
    <t>C21orf33</t>
  </si>
  <si>
    <t>CTNNA2</t>
  </si>
  <si>
    <t>RP3-449O17.1</t>
  </si>
  <si>
    <t>GPR98</t>
  </si>
  <si>
    <t>RP11-756P10.6</t>
  </si>
  <si>
    <t>PIGCP1</t>
  </si>
  <si>
    <t>RP11-274B21.14</t>
  </si>
  <si>
    <t>ADNP-AS1</t>
  </si>
  <si>
    <t>ZNF233</t>
  </si>
  <si>
    <t>RP11-16E12.2</t>
  </si>
  <si>
    <t>RP11-146N23.1</t>
  </si>
  <si>
    <t>TRPV3</t>
  </si>
  <si>
    <t>C10orf82</t>
  </si>
  <si>
    <t>KB-1507C5.2</t>
  </si>
  <si>
    <t>RP11-307C12.11</t>
  </si>
  <si>
    <t>TESPA1</t>
  </si>
  <si>
    <t>GBP1P1</t>
  </si>
  <si>
    <t>PYY</t>
  </si>
  <si>
    <t>CTD-2368P22.1</t>
  </si>
  <si>
    <t>FGF1</t>
  </si>
  <si>
    <t>TMCC2</t>
  </si>
  <si>
    <t>RP11-783K16.13</t>
  </si>
  <si>
    <t>EFNB3</t>
  </si>
  <si>
    <t>SPATA17</t>
  </si>
  <si>
    <t>KLLN</t>
  </si>
  <si>
    <t>C15orf65</t>
  </si>
  <si>
    <t>PHYHIP</t>
  </si>
  <si>
    <t>LBX2</t>
  </si>
  <si>
    <t>SPACA4</t>
  </si>
  <si>
    <t>KCNMB3</t>
  </si>
  <si>
    <t>KCNJ5</t>
  </si>
  <si>
    <t>RASGRP4</t>
  </si>
  <si>
    <t>RP11-152N13.16</t>
  </si>
  <si>
    <t>PTHLH</t>
  </si>
  <si>
    <t>HELLPAR</t>
  </si>
  <si>
    <t>ICOSLG</t>
  </si>
  <si>
    <t>USP46-AS1</t>
  </si>
  <si>
    <t>NKAIN2</t>
  </si>
  <si>
    <t>IGKV1D-16</t>
  </si>
  <si>
    <t>ABALON</t>
  </si>
  <si>
    <t>TATDN2P2</t>
  </si>
  <si>
    <t>LINC00886</t>
  </si>
  <si>
    <t>TSC22D1-AS1</t>
  </si>
  <si>
    <t>MADCAM1</t>
  </si>
  <si>
    <t>RP11-81A22.4</t>
  </si>
  <si>
    <t>BEAN1</t>
  </si>
  <si>
    <t>PAN3-AS1</t>
  </si>
  <si>
    <t>ANO5</t>
  </si>
  <si>
    <t>RP13-580F15.2</t>
  </si>
  <si>
    <t>TNMD</t>
  </si>
  <si>
    <t>ENTPD1-AS1</t>
  </si>
  <si>
    <t>DNASE1L2</t>
  </si>
  <si>
    <t>CTC-425O23.5</t>
  </si>
  <si>
    <t>SAMD3</t>
  </si>
  <si>
    <t>FAM86HP</t>
  </si>
  <si>
    <t>TNIP3</t>
  </si>
  <si>
    <t>CYP4F35P</t>
  </si>
  <si>
    <t>NACAD</t>
  </si>
  <si>
    <t>IGFN1</t>
  </si>
  <si>
    <t>ANKRD24</t>
  </si>
  <si>
    <t>AC005253.2</t>
  </si>
  <si>
    <t>RPS19P3</t>
  </si>
  <si>
    <t>BTBD16</t>
  </si>
  <si>
    <t>XKR6</t>
  </si>
  <si>
    <t>RPL37AP8</t>
  </si>
  <si>
    <t>SPTB</t>
  </si>
  <si>
    <t>RP11-244M2.1</t>
  </si>
  <si>
    <t>PDCD4-AS1</t>
  </si>
  <si>
    <t>NUDT17</t>
  </si>
  <si>
    <t>PCDHGA1</t>
  </si>
  <si>
    <t>TAGLN2P1</t>
  </si>
  <si>
    <t>RP11-342K2.1</t>
  </si>
  <si>
    <t>IL20RB</t>
  </si>
  <si>
    <t>BMS1P1</t>
  </si>
  <si>
    <t>CATSPERG</t>
  </si>
  <si>
    <t>CIART</t>
  </si>
  <si>
    <t>LCA5L</t>
  </si>
  <si>
    <t>REP15</t>
  </si>
  <si>
    <t>NTS</t>
  </si>
  <si>
    <t>AC005562.1</t>
  </si>
  <si>
    <t>DYNC1I1</t>
  </si>
  <si>
    <t>AC108488.4</t>
  </si>
  <si>
    <t>RP11-585P4.5</t>
  </si>
  <si>
    <t>SPATA25</t>
  </si>
  <si>
    <t>AC002310.12</t>
  </si>
  <si>
    <t>RP11-481C4.2</t>
  </si>
  <si>
    <t>KNDC1</t>
  </si>
  <si>
    <t>TRPV6</t>
  </si>
  <si>
    <t>LDB3</t>
  </si>
  <si>
    <t>RP1-266L20.2</t>
  </si>
  <si>
    <t>MAP6</t>
  </si>
  <si>
    <t>IGHJ2</t>
  </si>
  <si>
    <t>HCG4P3</t>
  </si>
  <si>
    <t>HIST1H2BC</t>
  </si>
  <si>
    <t>LINC01094</t>
  </si>
  <si>
    <t>TUBAP2</t>
  </si>
  <si>
    <t>NAPA-AS1</t>
  </si>
  <si>
    <t>BHLHE22</t>
  </si>
  <si>
    <t>ELFN2</t>
  </si>
  <si>
    <t>ESRRG</t>
  </si>
  <si>
    <t>AGBL3</t>
  </si>
  <si>
    <t>DLK2</t>
  </si>
  <si>
    <t>RP11-93H24.3</t>
  </si>
  <si>
    <t>CXCL17</t>
  </si>
  <si>
    <t>CTD-2270L9.4</t>
  </si>
  <si>
    <t>MIPEPP3</t>
  </si>
  <si>
    <t>LINC00941</t>
  </si>
  <si>
    <t>ZNF677</t>
  </si>
  <si>
    <t>EMX1</t>
  </si>
  <si>
    <t>EVC2</t>
  </si>
  <si>
    <t>LINC01024</t>
  </si>
  <si>
    <t>TAL1</t>
  </si>
  <si>
    <t>AC125232.1</t>
  </si>
  <si>
    <t>MEIS3P1</t>
  </si>
  <si>
    <t>ANGPTL1</t>
  </si>
  <si>
    <t>LRRIQ4</t>
  </si>
  <si>
    <t>ZNF471</t>
  </si>
  <si>
    <t>VIPR1-AS1</t>
  </si>
  <si>
    <t>HEPHL1</t>
  </si>
  <si>
    <t>DDX43</t>
  </si>
  <si>
    <t>FAM155A</t>
  </si>
  <si>
    <t>NDUFA6-AS1</t>
  </si>
  <si>
    <t>NAT8B</t>
  </si>
  <si>
    <t>AC104667.3</t>
  </si>
  <si>
    <t>UBE2Q2P2</t>
  </si>
  <si>
    <t>FAM151A</t>
  </si>
  <si>
    <t>FRMPD3</t>
  </si>
  <si>
    <t>AC007238.1</t>
  </si>
  <si>
    <t>LINC01268</t>
  </si>
  <si>
    <t>RP5-908M14.5</t>
  </si>
  <si>
    <t>C20orf195</t>
  </si>
  <si>
    <t>CXCR1</t>
  </si>
  <si>
    <t>ENOX1</t>
  </si>
  <si>
    <t>CHI3L2</t>
  </si>
  <si>
    <t>CTD-2020K17.4</t>
  </si>
  <si>
    <t>C16orf46</t>
  </si>
  <si>
    <t>CTB-171A8.1</t>
  </si>
  <si>
    <t>INE1</t>
  </si>
  <si>
    <t>USHBP1</t>
  </si>
  <si>
    <t>LINC00893</t>
  </si>
  <si>
    <t>CPAMD8</t>
  </si>
  <si>
    <t>CTD-2555C10.3</t>
  </si>
  <si>
    <t>CLGN</t>
  </si>
  <si>
    <t>RPS2P7</t>
  </si>
  <si>
    <t>TMSB4XP4</t>
  </si>
  <si>
    <t>RGN</t>
  </si>
  <si>
    <t>FTH1P7</t>
  </si>
  <si>
    <t>RP11-61J19.5</t>
  </si>
  <si>
    <t>MYH15</t>
  </si>
  <si>
    <t>LHX4</t>
  </si>
  <si>
    <t>LRRC73</t>
  </si>
  <si>
    <t>UGDH-AS1</t>
  </si>
  <si>
    <t>MT-TL1</t>
  </si>
  <si>
    <t>RP11-379B8.1</t>
  </si>
  <si>
    <t>NR1H4</t>
  </si>
  <si>
    <t>KCNAB1</t>
  </si>
  <si>
    <t>ZNF879</t>
  </si>
  <si>
    <t>SLC16A6</t>
  </si>
  <si>
    <t>AC007228.9</t>
  </si>
  <si>
    <t>SNORA73B</t>
  </si>
  <si>
    <t>IRX5</t>
  </si>
  <si>
    <t>AC087491.2</t>
  </si>
  <si>
    <t>RP11-598P20.3</t>
  </si>
  <si>
    <t>RP11-819C21.1</t>
  </si>
  <si>
    <t>LILRA6</t>
  </si>
  <si>
    <t>TWIST2</t>
  </si>
  <si>
    <t>NCAM2</t>
  </si>
  <si>
    <t>RP5-1112D6.4</t>
  </si>
  <si>
    <t>KANK4</t>
  </si>
  <si>
    <t>CD244</t>
  </si>
  <si>
    <t>CSRNP3</t>
  </si>
  <si>
    <t>FAM13C</t>
  </si>
  <si>
    <t>ZNF815P</t>
  </si>
  <si>
    <t>RP11-138A9.2</t>
  </si>
  <si>
    <t>RP11-5C23.1</t>
  </si>
  <si>
    <t>SEMA3F-AS1</t>
  </si>
  <si>
    <t>PCDHA4</t>
  </si>
  <si>
    <t>TPSD1</t>
  </si>
  <si>
    <t>GALNT9</t>
  </si>
  <si>
    <t>OR51E2</t>
  </si>
  <si>
    <t>TRIM58</t>
  </si>
  <si>
    <t>BHLHE40-AS1</t>
  </si>
  <si>
    <t>CTD-2231E14.2</t>
  </si>
  <si>
    <t>LINC00365</t>
  </si>
  <si>
    <t>RPS2P55</t>
  </si>
  <si>
    <t>NDUFV2P1</t>
  </si>
  <si>
    <t>LINC01301</t>
  </si>
  <si>
    <t>RP11-16P6.1</t>
  </si>
  <si>
    <t>SLC47A1</t>
  </si>
  <si>
    <t>WDR92</t>
  </si>
  <si>
    <t>MROH8</t>
  </si>
  <si>
    <t>ZNF223</t>
  </si>
  <si>
    <t>NKX3-2</t>
  </si>
  <si>
    <t>RP11-337C18.8</t>
  </si>
  <si>
    <t>PDE7B</t>
  </si>
  <si>
    <t>IGSF22</t>
  </si>
  <si>
    <t>KCNIP2</t>
  </si>
  <si>
    <t>RP11-443B20.1</t>
  </si>
  <si>
    <t>RP11-752L20.3</t>
  </si>
  <si>
    <t>BX322557.10</t>
  </si>
  <si>
    <t>KCNIP4</t>
  </si>
  <si>
    <t>RP13-942N8.1</t>
  </si>
  <si>
    <t>TPRG1</t>
  </si>
  <si>
    <t>LINC00106</t>
  </si>
  <si>
    <t>CTD-3222D19.12</t>
  </si>
  <si>
    <t>CLEC1A</t>
  </si>
  <si>
    <t>SMG1P2</t>
  </si>
  <si>
    <t>RP11-727A23.5</t>
  </si>
  <si>
    <t>ZNF547</t>
  </si>
  <si>
    <t>TMEM35</t>
  </si>
  <si>
    <t>DLEC1</t>
  </si>
  <si>
    <t>GS1-124K5.4</t>
  </si>
  <si>
    <t>RP11-1114A5.4</t>
  </si>
  <si>
    <t>CTC-308K20.3</t>
  </si>
  <si>
    <t>ZNF528-AS1</t>
  </si>
  <si>
    <t>RP4-583P15.15</t>
  </si>
  <si>
    <t>MIR762HG</t>
  </si>
  <si>
    <t>KLRG2</t>
  </si>
  <si>
    <t>SLC22A31</t>
  </si>
  <si>
    <t>OSR1</t>
  </si>
  <si>
    <t>TMPRSS6</t>
  </si>
  <si>
    <t>MT1L</t>
  </si>
  <si>
    <t>RP11-872J21.3</t>
  </si>
  <si>
    <t>LL22NC03-2H8.5</t>
  </si>
  <si>
    <t>LINC00950</t>
  </si>
  <si>
    <t>GRID1</t>
  </si>
  <si>
    <t>RP11-35G9.3</t>
  </si>
  <si>
    <t>TEN1-CDK3</t>
  </si>
  <si>
    <t>RP11-1029J19.4</t>
  </si>
  <si>
    <t>CAMKV</t>
  </si>
  <si>
    <t>CTD-2020K17.1</t>
  </si>
  <si>
    <t>ASB16</t>
  </si>
  <si>
    <t>AFF3</t>
  </si>
  <si>
    <t>KCTD21-AS1</t>
  </si>
  <si>
    <t>TEKT4P2</t>
  </si>
  <si>
    <t>RP11-40C6.2</t>
  </si>
  <si>
    <t>GRIN2C</t>
  </si>
  <si>
    <t>SIGLEC7</t>
  </si>
  <si>
    <t>CCDC152</t>
  </si>
  <si>
    <t>CXorf21</t>
  </si>
  <si>
    <t>MRPS31P5</t>
  </si>
  <si>
    <t>RP1-313I6.12</t>
  </si>
  <si>
    <t>GEMIN8P4</t>
  </si>
  <si>
    <t>KCNIP3</t>
  </si>
  <si>
    <t>FGB</t>
  </si>
  <si>
    <t>CASC19</t>
  </si>
  <si>
    <t>RP13-36G14.4</t>
  </si>
  <si>
    <t>TCEAL7</t>
  </si>
  <si>
    <t>CTD-2013N17.6</t>
  </si>
  <si>
    <t>WDR86</t>
  </si>
  <si>
    <t>NKAPP1</t>
  </si>
  <si>
    <t>RP11-401L13.4</t>
  </si>
  <si>
    <t>OLA1P1</t>
  </si>
  <si>
    <t>CTD-2576D5.4</t>
  </si>
  <si>
    <t>AGXT</t>
  </si>
  <si>
    <t>ZBED2</t>
  </si>
  <si>
    <t>RP11-774O3.3</t>
  </si>
  <si>
    <t>RP11-420A23.1</t>
  </si>
  <si>
    <t>RP11-347I19.8</t>
  </si>
  <si>
    <t>IGFLR1</t>
  </si>
  <si>
    <t>ZNF658</t>
  </si>
  <si>
    <t>CORO2B</t>
  </si>
  <si>
    <t>ACRC</t>
  </si>
  <si>
    <t>FBLN7</t>
  </si>
  <si>
    <t>ZNF285</t>
  </si>
  <si>
    <t>ADCY2</t>
  </si>
  <si>
    <t>CTB-36H16.2</t>
  </si>
  <si>
    <t>GLS2</t>
  </si>
  <si>
    <t>RPL24P8</t>
  </si>
  <si>
    <t>COL11A2</t>
  </si>
  <si>
    <t>KLK15</t>
  </si>
  <si>
    <t>PRSS30P</t>
  </si>
  <si>
    <t>ABCA11P</t>
  </si>
  <si>
    <t>AC068282.3</t>
  </si>
  <si>
    <t>ZKSCAN7</t>
  </si>
  <si>
    <t>DENND2C</t>
  </si>
  <si>
    <t>AC079250.1</t>
  </si>
  <si>
    <t>RGS17</t>
  </si>
  <si>
    <t>RP1-92O14.3</t>
  </si>
  <si>
    <t>PEG3</t>
  </si>
  <si>
    <t>CALCA</t>
  </si>
  <si>
    <t>C16orf93</t>
  </si>
  <si>
    <t>RP11-273B20.1</t>
  </si>
  <si>
    <t>RP11-160O5.1</t>
  </si>
  <si>
    <t>KLK3</t>
  </si>
  <si>
    <t>CCDC96</t>
  </si>
  <si>
    <t>KL</t>
  </si>
  <si>
    <t>SNAI3</t>
  </si>
  <si>
    <t>LEFTY2</t>
  </si>
  <si>
    <t>RP11-393N4.2</t>
  </si>
  <si>
    <t>MCIDAS</t>
  </si>
  <si>
    <t>DAB1</t>
  </si>
  <si>
    <t>RP11-649A18.12</t>
  </si>
  <si>
    <t>RP11-43N16.4</t>
  </si>
  <si>
    <t>TMEM253</t>
  </si>
  <si>
    <t>EEF1B2P6</t>
  </si>
  <si>
    <t>RP11-452L6.1</t>
  </si>
  <si>
    <t>PCDHGA6</t>
  </si>
  <si>
    <t>YBX1P1</t>
  </si>
  <si>
    <t>HECW1</t>
  </si>
  <si>
    <t>XXbac-BPG299F13.17</t>
  </si>
  <si>
    <t>CYP24A1</t>
  </si>
  <si>
    <t>DNAAF3</t>
  </si>
  <si>
    <t>CPSF1P1</t>
  </si>
  <si>
    <t>TRIM46</t>
  </si>
  <si>
    <t>LINC01348</t>
  </si>
  <si>
    <t>DSG4</t>
  </si>
  <si>
    <t>TUBBP1</t>
  </si>
  <si>
    <t>CA3</t>
  </si>
  <si>
    <t>MPZ</t>
  </si>
  <si>
    <t>VSIG1</t>
  </si>
  <si>
    <t>IFI30</t>
  </si>
  <si>
    <t>RP3-431P23.5</t>
  </si>
  <si>
    <t>ZMYND12</t>
  </si>
  <si>
    <t>MIF-AS1</t>
  </si>
  <si>
    <t>ACVR2B-AS1</t>
  </si>
  <si>
    <t>RP11-848P1.9</t>
  </si>
  <si>
    <t>AF131215.9</t>
  </si>
  <si>
    <t>C1QTNF2</t>
  </si>
  <si>
    <t>FTLP2</t>
  </si>
  <si>
    <t>RP11-251G23.5</t>
  </si>
  <si>
    <t>KCNJ2-AS1</t>
  </si>
  <si>
    <t>RP11-297P16.4</t>
  </si>
  <si>
    <t>IGKV3-7</t>
  </si>
  <si>
    <t>EPHA7</t>
  </si>
  <si>
    <t>RP11-290F5.1</t>
  </si>
  <si>
    <t>CTC-550B14.7</t>
  </si>
  <si>
    <t>CD1C</t>
  </si>
  <si>
    <t>AGBL2</t>
  </si>
  <si>
    <t>TNNT2</t>
  </si>
  <si>
    <t>PCOLCE2</t>
  </si>
  <si>
    <t>RP11-96H19.1</t>
  </si>
  <si>
    <t>RP11-54O7.3</t>
  </si>
  <si>
    <t>RP11-120K24.3</t>
  </si>
  <si>
    <t>LINC00086</t>
  </si>
  <si>
    <t>RP11-108L7.15</t>
  </si>
  <si>
    <t>RP4-756H11.3</t>
  </si>
  <si>
    <t>SLC25A34</t>
  </si>
  <si>
    <t>RP11-723O4.6</t>
  </si>
  <si>
    <t>CTC-559E9.1</t>
  </si>
  <si>
    <t>RP11-386G11.5</t>
  </si>
  <si>
    <t>ATP8B3</t>
  </si>
  <si>
    <t>ATP6V0D2</t>
  </si>
  <si>
    <t>RP11-185E8.2</t>
  </si>
  <si>
    <t>TMEM178A</t>
  </si>
  <si>
    <t>RP11-319G6.1</t>
  </si>
  <si>
    <t>IGKV2-29</t>
  </si>
  <si>
    <t>AP003068.18</t>
  </si>
  <si>
    <t>ISL1</t>
  </si>
  <si>
    <t>LINC00863</t>
  </si>
  <si>
    <t>LRRC8E</t>
  </si>
  <si>
    <t>CTC-479C5.10</t>
  </si>
  <si>
    <t>IGSF10</t>
  </si>
  <si>
    <t>PWAR6</t>
  </si>
  <si>
    <t>TNF</t>
  </si>
  <si>
    <t>CTD-2553L13.9</t>
  </si>
  <si>
    <t>AC074212.5</t>
  </si>
  <si>
    <t>RP11-802E16.3</t>
  </si>
  <si>
    <t>CMTM1</t>
  </si>
  <si>
    <t>GLTPD2</t>
  </si>
  <si>
    <t>IBSP</t>
  </si>
  <si>
    <t>RP11-424C20.2</t>
  </si>
  <si>
    <t>RP4-740C4.5</t>
  </si>
  <si>
    <t>LA16c-380H5.4</t>
  </si>
  <si>
    <t>ZNF23</t>
  </si>
  <si>
    <t>REM2</t>
  </si>
  <si>
    <t>CTD-2270P14.5</t>
  </si>
  <si>
    <t>AKAP3</t>
  </si>
  <si>
    <t>LRCH2</t>
  </si>
  <si>
    <t>TMEM72</t>
  </si>
  <si>
    <t>APOB</t>
  </si>
  <si>
    <t>NAV3</t>
  </si>
  <si>
    <t>RP11-522I20.3</t>
  </si>
  <si>
    <t>CHMP1B2P</t>
  </si>
  <si>
    <t>RP11-264B17.2</t>
  </si>
  <si>
    <t>AL133243.1</t>
  </si>
  <si>
    <t>AC104534.2</t>
  </si>
  <si>
    <t>BCL2L10</t>
  </si>
  <si>
    <t>HIST1H2BH</t>
  </si>
  <si>
    <t>FSTL4</t>
  </si>
  <si>
    <t>SNX15</t>
  </si>
  <si>
    <t>ZNF610</t>
  </si>
  <si>
    <t>RP11-638I8.1</t>
  </si>
  <si>
    <t>LRRC4</t>
  </si>
  <si>
    <t>RP11-96D1.8</t>
  </si>
  <si>
    <t>THEMIS</t>
  </si>
  <si>
    <t>RP11-1023L17.1</t>
  </si>
  <si>
    <t>FCRL3</t>
  </si>
  <si>
    <t>FMO3</t>
  </si>
  <si>
    <t>MS4A2</t>
  </si>
  <si>
    <t>KATNAL2</t>
  </si>
  <si>
    <t>C17orf49</t>
  </si>
  <si>
    <t>RP11-274B21.12</t>
  </si>
  <si>
    <t>SSC4D</t>
  </si>
  <si>
    <t>RP11-126L15.4</t>
  </si>
  <si>
    <t>RP11-34P13.15</t>
  </si>
  <si>
    <t>PDZK1</t>
  </si>
  <si>
    <t>GBA3</t>
  </si>
  <si>
    <t>RP3-467N11.1</t>
  </si>
  <si>
    <t>GPR19</t>
  </si>
  <si>
    <t>TM6SF1</t>
  </si>
  <si>
    <t>NDUFB2-AS1</t>
  </si>
  <si>
    <t>RP11-395A13.2</t>
  </si>
  <si>
    <t>RP11-355B11.2</t>
  </si>
  <si>
    <t>LINC01311</t>
  </si>
  <si>
    <t>RP11-348P10.2</t>
  </si>
  <si>
    <t>RP11-441O15.3</t>
  </si>
  <si>
    <t>PLA2G2F</t>
  </si>
  <si>
    <t>CTD-2553L13.10</t>
  </si>
  <si>
    <t>C9orf24</t>
  </si>
  <si>
    <t>NLGN4X</t>
  </si>
  <si>
    <t>RPL13AP7</t>
  </si>
  <si>
    <t>PDZD4</t>
  </si>
  <si>
    <t>RP13-616I3.1</t>
  </si>
  <si>
    <t>BAALC-AS1</t>
  </si>
  <si>
    <t>PLIN5</t>
  </si>
  <si>
    <t>FAM171A2</t>
  </si>
  <si>
    <t>RP11-186N15.3</t>
  </si>
  <si>
    <t>CCDC39</t>
  </si>
  <si>
    <t>YWHAZP5</t>
  </si>
  <si>
    <t>LRRC4B</t>
  </si>
  <si>
    <t>RP5-1148A21.3</t>
  </si>
  <si>
    <t>RP11-627K11.1</t>
  </si>
  <si>
    <t>MYH3</t>
  </si>
  <si>
    <t>CAND2</t>
  </si>
  <si>
    <t>NFYC-AS1</t>
  </si>
  <si>
    <t>CTD-2576F9.1</t>
  </si>
  <si>
    <t>CTD-2540F13.2</t>
  </si>
  <si>
    <t>LINC01176</t>
  </si>
  <si>
    <t>MST1P2</t>
  </si>
  <si>
    <t>MTCP1</t>
  </si>
  <si>
    <t>LSM12P1</t>
  </si>
  <si>
    <t>LINC00896</t>
  </si>
  <si>
    <t>TRIM60P18</t>
  </si>
  <si>
    <t>LINC01021</t>
  </si>
  <si>
    <t>LINC00959</t>
  </si>
  <si>
    <t>HS3ST3A1</t>
  </si>
  <si>
    <t>DOK5</t>
  </si>
  <si>
    <t>NLGN3</t>
  </si>
  <si>
    <t>ACBD7</t>
  </si>
  <si>
    <t>ASIC3</t>
  </si>
  <si>
    <t>RP11-611E13.2</t>
  </si>
  <si>
    <t>BOLA2B</t>
  </si>
  <si>
    <t>RP11-378J18.8</t>
  </si>
  <si>
    <t>ESPNL</t>
  </si>
  <si>
    <t>HCN1</t>
  </si>
  <si>
    <t>RGS18</t>
  </si>
  <si>
    <t>AKR1C4</t>
  </si>
  <si>
    <t>RP11-264I13.2</t>
  </si>
  <si>
    <t>RPS7P10</t>
  </si>
  <si>
    <t>FCN3</t>
  </si>
  <si>
    <t>RP11-789C1.1</t>
  </si>
  <si>
    <t>IGHV1-3</t>
  </si>
  <si>
    <t>PLBD1-AS1</t>
  </si>
  <si>
    <t>CEACAM21</t>
  </si>
  <si>
    <t>RP11-443P15.2</t>
  </si>
  <si>
    <t>SLC16A11</t>
  </si>
  <si>
    <t>RP11-147L13.15</t>
  </si>
  <si>
    <t>GPRC5D</t>
  </si>
  <si>
    <t>HSPA8P1</t>
  </si>
  <si>
    <t>C2CD4C</t>
  </si>
  <si>
    <t>ADRB1</t>
  </si>
  <si>
    <t>RP11-793H13.10</t>
  </si>
  <si>
    <t>RP11-69M1.6</t>
  </si>
  <si>
    <t>RBM24</t>
  </si>
  <si>
    <t>FAM13A-AS1</t>
  </si>
  <si>
    <t>RP5-967N21.11</t>
  </si>
  <si>
    <t>OGFRP1</t>
  </si>
  <si>
    <t>GPR158</t>
  </si>
  <si>
    <t>RP11-817O13.8</t>
  </si>
  <si>
    <t>NME2</t>
  </si>
  <si>
    <t>OR7E47P</t>
  </si>
  <si>
    <t>RP11-159D12.6</t>
  </si>
  <si>
    <t>RP11-1055B8.1</t>
  </si>
  <si>
    <t>UCN3</t>
  </si>
  <si>
    <t>LINC00883</t>
  </si>
  <si>
    <t>HNRNPLP2</t>
  </si>
  <si>
    <t>RPL23AP53</t>
  </si>
  <si>
    <t>MIR155HG</t>
  </si>
  <si>
    <t>GLUD2</t>
  </si>
  <si>
    <t>FAM212A</t>
  </si>
  <si>
    <t>TLL2</t>
  </si>
  <si>
    <t>P2RY10</t>
  </si>
  <si>
    <t>CNTN1</t>
  </si>
  <si>
    <t>SHISA3</t>
  </si>
  <si>
    <t>TMEM262</t>
  </si>
  <si>
    <t>SPATA12</t>
  </si>
  <si>
    <t>TPT1P4</t>
  </si>
  <si>
    <t>CTD-2033A16.2</t>
  </si>
  <si>
    <t>KRTAP5-1</t>
  </si>
  <si>
    <t>RP11-568J23.1</t>
  </si>
  <si>
    <t>SLC52A1</t>
  </si>
  <si>
    <t>RP11-712L6.5</t>
  </si>
  <si>
    <t>ZNF490</t>
  </si>
  <si>
    <t>CCDC65</t>
  </si>
  <si>
    <t>CLEC12A</t>
  </si>
  <si>
    <t>LINC00638</t>
  </si>
  <si>
    <t>BHLHA15</t>
  </si>
  <si>
    <t>RP11-18H7.1</t>
  </si>
  <si>
    <t>TSTD3</t>
  </si>
  <si>
    <t>RP11-48B3.5</t>
  </si>
  <si>
    <t>C17orf107</t>
  </si>
  <si>
    <t>FAM222A-AS1</t>
  </si>
  <si>
    <t>RP11-528A4.2</t>
  </si>
  <si>
    <t>KRT8P48</t>
  </si>
  <si>
    <t>CD68</t>
  </si>
  <si>
    <t>LILRA2</t>
  </si>
  <si>
    <t>RP11-51F16.1</t>
  </si>
  <si>
    <t>CTD-3088G3.8</t>
  </si>
  <si>
    <t>CCBE1</t>
  </si>
  <si>
    <t>SLC31A2</t>
  </si>
  <si>
    <t>TCEB3-AS1</t>
  </si>
  <si>
    <t>FAM198A</t>
  </si>
  <si>
    <t>RPL5P1</t>
  </si>
  <si>
    <t>C5orf52</t>
  </si>
  <si>
    <t>CCDC108</t>
  </si>
  <si>
    <t>RP11-550F7.1</t>
  </si>
  <si>
    <t>CTD-2371O3.3</t>
  </si>
  <si>
    <t>SERPINA7</t>
  </si>
  <si>
    <t>EOMES</t>
  </si>
  <si>
    <t>LINC00865</t>
  </si>
  <si>
    <t>AMPH</t>
  </si>
  <si>
    <t>AC093642.5</t>
  </si>
  <si>
    <t>HDC</t>
  </si>
  <si>
    <t>ZNF366</t>
  </si>
  <si>
    <t>RP11-20I23.2</t>
  </si>
  <si>
    <t>ELAVL2</t>
  </si>
  <si>
    <t>GPR171</t>
  </si>
  <si>
    <t>AC114494.1</t>
  </si>
  <si>
    <t>DTX2P1-UPK3BP1-PMS2P11</t>
  </si>
  <si>
    <t>NAPSA</t>
  </si>
  <si>
    <t>RP13-122B23.8</t>
  </si>
  <si>
    <t>CTC-559E9.6</t>
  </si>
  <si>
    <t>SULT1C4</t>
  </si>
  <si>
    <t>CLDND2</t>
  </si>
  <si>
    <t>GNB3</t>
  </si>
  <si>
    <t>NACA2</t>
  </si>
  <si>
    <t>C17orf78</t>
  </si>
  <si>
    <t>FAM178B</t>
  </si>
  <si>
    <t>SLC25A48</t>
  </si>
  <si>
    <t>PARD6G-AS1</t>
  </si>
  <si>
    <t>RP11-259K5.2</t>
  </si>
  <si>
    <t>HAGLROS</t>
  </si>
  <si>
    <t>GZMM</t>
  </si>
  <si>
    <t>PCDHB7</t>
  </si>
  <si>
    <t>RP11-312J18.5</t>
  </si>
  <si>
    <t>SLC45A1</t>
  </si>
  <si>
    <t>PATL2</t>
  </si>
  <si>
    <t>CIRBP-AS1</t>
  </si>
  <si>
    <t>TAF1A-AS1</t>
  </si>
  <si>
    <t>RP11-395B7.4</t>
  </si>
  <si>
    <t>C1QTNF7</t>
  </si>
  <si>
    <t>RP11-320M2.1</t>
  </si>
  <si>
    <t>RBP7</t>
  </si>
  <si>
    <t>RP11-521B24.3</t>
  </si>
  <si>
    <t>CTD-2284J15.1</t>
  </si>
  <si>
    <t>IL13RA2</t>
  </si>
  <si>
    <t>TMSB10P1</t>
  </si>
  <si>
    <t>PI16</t>
  </si>
  <si>
    <t>CHRNA1</t>
  </si>
  <si>
    <t>ABCA6</t>
  </si>
  <si>
    <t>RP11-82L18.2</t>
  </si>
  <si>
    <t>AC093110.3</t>
  </si>
  <si>
    <t>TOLLIP-AS1</t>
  </si>
  <si>
    <t>RPS4XP8</t>
  </si>
  <si>
    <t>CFAP45</t>
  </si>
  <si>
    <t>CACNG8</t>
  </si>
  <si>
    <t>SLC25A6P2</t>
  </si>
  <si>
    <t>CADM3</t>
  </si>
  <si>
    <t>RASL11B</t>
  </si>
  <si>
    <t>CETP</t>
  </si>
  <si>
    <t>GALNT16</t>
  </si>
  <si>
    <t>PRSS53</t>
  </si>
  <si>
    <t>RP13-516M14.10</t>
  </si>
  <si>
    <t>EEF1A1P8</t>
  </si>
  <si>
    <t>UBE2SP1</t>
  </si>
  <si>
    <t>GSTM5</t>
  </si>
  <si>
    <t>AP000254.8</t>
  </si>
  <si>
    <t>IQCJ-SCHIP1</t>
  </si>
  <si>
    <t>ALOX12</t>
  </si>
  <si>
    <t>RP3-417G15.1</t>
  </si>
  <si>
    <t>PCDHB4</t>
  </si>
  <si>
    <t>RP11-60A8.1</t>
  </si>
  <si>
    <t>YWHAZP4</t>
  </si>
  <si>
    <t>FLRT1</t>
  </si>
  <si>
    <t>SLC5A2</t>
  </si>
  <si>
    <t>CTD-2377D24.4</t>
  </si>
  <si>
    <t>RP11-321G12.1</t>
  </si>
  <si>
    <t>RIBC1</t>
  </si>
  <si>
    <t>ZSCAN12P1</t>
  </si>
  <si>
    <t>RP11-670E13.6</t>
  </si>
  <si>
    <t>C22orf34</t>
  </si>
  <si>
    <t>RBM11</t>
  </si>
  <si>
    <t>MIR429</t>
  </si>
  <si>
    <t>RBM14-RBM4</t>
  </si>
  <si>
    <t>USP3-AS1</t>
  </si>
  <si>
    <t>RNF180</t>
  </si>
  <si>
    <t>HIST1H3G</t>
  </si>
  <si>
    <t>SNORD17</t>
  </si>
  <si>
    <t>MSS51</t>
  </si>
  <si>
    <t>RP11-177C12.1</t>
  </si>
  <si>
    <t>ENPP7P11</t>
  </si>
  <si>
    <t>RP11-731C17.2</t>
  </si>
  <si>
    <t>TNFSF8</t>
  </si>
  <si>
    <t>UNC5A</t>
  </si>
  <si>
    <t>GALNT14</t>
  </si>
  <si>
    <t>CTD-3099C6.11</t>
  </si>
  <si>
    <t>RP1-101A2.1</t>
  </si>
  <si>
    <t>HS3ST2</t>
  </si>
  <si>
    <t>RP11-356I2.4</t>
  </si>
  <si>
    <t>IQSEC3</t>
  </si>
  <si>
    <t>LPAR3</t>
  </si>
  <si>
    <t>CTA-14H9.5</t>
  </si>
  <si>
    <t>RP11-148K1.12</t>
  </si>
  <si>
    <t>EEF1A1P22</t>
  </si>
  <si>
    <t>COL4A6</t>
  </si>
  <si>
    <t>LINC01012</t>
  </si>
  <si>
    <t>RP11-443B7.1</t>
  </si>
  <si>
    <t>RHBDL3</t>
  </si>
  <si>
    <t>HNRNPKP1</t>
  </si>
  <si>
    <t>CHAD</t>
  </si>
  <si>
    <t>CH17-189H20.1</t>
  </si>
  <si>
    <t>CTD-3099C6.9</t>
  </si>
  <si>
    <t>CTD-2196E14.8</t>
  </si>
  <si>
    <t>RP11-290F24.6</t>
  </si>
  <si>
    <t>AC025171.1</t>
  </si>
  <si>
    <t>RP11-849H4.2</t>
  </si>
  <si>
    <t>RP11-291L22.6</t>
  </si>
  <si>
    <t>LINC00672</t>
  </si>
  <si>
    <t>MAP1LC3B2</t>
  </si>
  <si>
    <t>ST7-AS1</t>
  </si>
  <si>
    <t>LINC00921</t>
  </si>
  <si>
    <t>AC011290.5</t>
  </si>
  <si>
    <t>LINC01356</t>
  </si>
  <si>
    <t>RP11-428J1.5</t>
  </si>
  <si>
    <t>MRPS31P4</t>
  </si>
  <si>
    <t>FZD9</t>
  </si>
  <si>
    <t>MDP1</t>
  </si>
  <si>
    <t>CYP7B1</t>
  </si>
  <si>
    <t>TIGD3</t>
  </si>
  <si>
    <t>NME2P1</t>
  </si>
  <si>
    <t>UPK3B</t>
  </si>
  <si>
    <t>UBE2QL1</t>
  </si>
  <si>
    <t>HOXC4</t>
  </si>
  <si>
    <t>GRAP</t>
  </si>
  <si>
    <t>CYP2T1P</t>
  </si>
  <si>
    <t>MAMDC2</t>
  </si>
  <si>
    <t>RP11-162A12.2</t>
  </si>
  <si>
    <t>KLHDC1</t>
  </si>
  <si>
    <t>TMEM200C</t>
  </si>
  <si>
    <t>ARIH2OS</t>
  </si>
  <si>
    <t>NEURL2</t>
  </si>
  <si>
    <t>FAM71F2</t>
  </si>
  <si>
    <t>MT-TM</t>
  </si>
  <si>
    <t>GRIK5</t>
  </si>
  <si>
    <t>RP1-95L4.4</t>
  </si>
  <si>
    <t>ABCA10</t>
  </si>
  <si>
    <t>FCGR2C</t>
  </si>
  <si>
    <t>CARNS1</t>
  </si>
  <si>
    <t>CTC-205M6.5</t>
  </si>
  <si>
    <t>ZNF66</t>
  </si>
  <si>
    <t>YTHDF3-AS1</t>
  </si>
  <si>
    <t>AC016747.3</t>
  </si>
  <si>
    <t>RP11-529H20.3</t>
  </si>
  <si>
    <t>STX16-NPEPL1</t>
  </si>
  <si>
    <t>CCDC144NL-AS1</t>
  </si>
  <si>
    <t>LPAL2</t>
  </si>
  <si>
    <t>LINC01023</t>
  </si>
  <si>
    <t>TRIM6</t>
  </si>
  <si>
    <t>RP3-399L15.3</t>
  </si>
  <si>
    <t>RPL34P31</t>
  </si>
  <si>
    <t>SNHG21</t>
  </si>
  <si>
    <t>NPM1P25</t>
  </si>
  <si>
    <t>RP4-758J18.10</t>
  </si>
  <si>
    <t>SPACA3</t>
  </si>
  <si>
    <t>TIGD4</t>
  </si>
  <si>
    <t>MEFV</t>
  </si>
  <si>
    <t>RP1-278O22.1</t>
  </si>
  <si>
    <t>RP11-230F18.5</t>
  </si>
  <si>
    <t>AC010976.2</t>
  </si>
  <si>
    <t>ASXL3</t>
  </si>
  <si>
    <t>NLGN4Y</t>
  </si>
  <si>
    <t>DRD4</t>
  </si>
  <si>
    <t>SERTAD4-AS1</t>
  </si>
  <si>
    <t>CTD-2270N23.1</t>
  </si>
  <si>
    <t>RP11-358L22.3</t>
  </si>
  <si>
    <t>RP11-739N20.2</t>
  </si>
  <si>
    <t>USP27X-AS1</t>
  </si>
  <si>
    <t>SOCS2-AS1</t>
  </si>
  <si>
    <t>ITGA10</t>
  </si>
  <si>
    <t>RP4-724E16.2</t>
  </si>
  <si>
    <t>RP11-71L14.3</t>
  </si>
  <si>
    <t>CSPG5</t>
  </si>
  <si>
    <t>RP11-552F3.9</t>
  </si>
  <si>
    <t>IGKV3D-15</t>
  </si>
  <si>
    <t>BIRC7</t>
  </si>
  <si>
    <t>RP11-284N8.3</t>
  </si>
  <si>
    <t>C2orf16</t>
  </si>
  <si>
    <t>TET1</t>
  </si>
  <si>
    <t>C12orf60</t>
  </si>
  <si>
    <t>FTH1P16</t>
  </si>
  <si>
    <t>PRSS1</t>
  </si>
  <si>
    <t>ITGB2-AS1</t>
  </si>
  <si>
    <t>UNC13A</t>
  </si>
  <si>
    <t>TSSK4</t>
  </si>
  <si>
    <t>FAM110D</t>
  </si>
  <si>
    <t>RP1-89D4.1</t>
  </si>
  <si>
    <t>RP11-314A20.1</t>
  </si>
  <si>
    <t>CCDC17</t>
  </si>
  <si>
    <t>CX3CR1</t>
  </si>
  <si>
    <t>GUCY1B2</t>
  </si>
  <si>
    <t>AC098614.2</t>
  </si>
  <si>
    <t>ERICH2</t>
  </si>
  <si>
    <t>RP11-834C11.4</t>
  </si>
  <si>
    <t>CLDN16</t>
  </si>
  <si>
    <t>COL23A1</t>
  </si>
  <si>
    <t>TNFRSF8</t>
  </si>
  <si>
    <t>RP11-502I4.3</t>
  </si>
  <si>
    <t>ULBP1</t>
  </si>
  <si>
    <t>CUZD1</t>
  </si>
  <si>
    <t>RP11-703I16.1</t>
  </si>
  <si>
    <t>RIIAD1</t>
  </si>
  <si>
    <t>BLK</t>
  </si>
  <si>
    <t>SLC13A4</t>
  </si>
  <si>
    <t>CCL26</t>
  </si>
  <si>
    <t>ENTPD3</t>
  </si>
  <si>
    <t>RP5-965G21.6</t>
  </si>
  <si>
    <t>CTD-2132N18.2</t>
  </si>
  <si>
    <t>KCNAB3</t>
  </si>
  <si>
    <t>RAB9B</t>
  </si>
  <si>
    <t>HOXA4</t>
  </si>
  <si>
    <t>RP1-102E24.8</t>
  </si>
  <si>
    <t>AC007128.1</t>
  </si>
  <si>
    <t>RP11-521B24.5</t>
  </si>
  <si>
    <t>YY2</t>
  </si>
  <si>
    <t>CCDC153</t>
  </si>
  <si>
    <t>RP11-93B14.10</t>
  </si>
  <si>
    <t>PCAT14</t>
  </si>
  <si>
    <t>CTD-2292M16.8</t>
  </si>
  <si>
    <t>MYRFL</t>
  </si>
  <si>
    <t>PDE6A</t>
  </si>
  <si>
    <t>NAP1L3</t>
  </si>
  <si>
    <t>CTD-3185P2.1</t>
  </si>
  <si>
    <t>PRKAR2A-AS1</t>
  </si>
  <si>
    <t>LINC00884</t>
  </si>
  <si>
    <t>CTD-2587H24.14</t>
  </si>
  <si>
    <t>RASAL2-AS1</t>
  </si>
  <si>
    <t>DLX6</t>
  </si>
  <si>
    <t>MROH7</t>
  </si>
  <si>
    <t>CDC20P1</t>
  </si>
  <si>
    <t>CTB-79E8.3</t>
  </si>
  <si>
    <t>YBX1P6</t>
  </si>
  <si>
    <t>RP4-734G22.3</t>
  </si>
  <si>
    <t>GPR15</t>
  </si>
  <si>
    <t>AC009303.2</t>
  </si>
  <si>
    <t>ZNF404</t>
  </si>
  <si>
    <t>RP11-182L21.6</t>
  </si>
  <si>
    <t>RP11-295D4.1</t>
  </si>
  <si>
    <t>TSPEAR-AS2</t>
  </si>
  <si>
    <t>MYBPC1</t>
  </si>
  <si>
    <t>FTH1P23</t>
  </si>
  <si>
    <t>AC005336.4</t>
  </si>
  <si>
    <t>RP3-337H4.6</t>
  </si>
  <si>
    <t>RP11-503C24.6</t>
  </si>
  <si>
    <t>RP11-26J3.3</t>
  </si>
  <si>
    <t>RP11-110I1.12</t>
  </si>
  <si>
    <t>XCR1</t>
  </si>
  <si>
    <t>AP000347.2</t>
  </si>
  <si>
    <t>RP11-758H9.2</t>
  </si>
  <si>
    <t>LY6D</t>
  </si>
  <si>
    <t>FLT3LG</t>
  </si>
  <si>
    <t>PRR29</t>
  </si>
  <si>
    <t>COL21A1</t>
  </si>
  <si>
    <t>SYNPR-AS1</t>
  </si>
  <si>
    <t>MYLK4</t>
  </si>
  <si>
    <t>AC006262.5</t>
  </si>
  <si>
    <t>EEF1A1P29</t>
  </si>
  <si>
    <t>RP11-417L19.6</t>
  </si>
  <si>
    <t>HSPB1P1</t>
  </si>
  <si>
    <t>IGLV1-41</t>
  </si>
  <si>
    <t>RP11-282O18.3</t>
  </si>
  <si>
    <t>RP11-973H7.3</t>
  </si>
  <si>
    <t>CTD-2192J16.20</t>
  </si>
  <si>
    <t>RP11-112J1.1</t>
  </si>
  <si>
    <t>RP4-665J23.1</t>
  </si>
  <si>
    <t>SYT12</t>
  </si>
  <si>
    <t>CTD-2589H19.6</t>
  </si>
  <si>
    <t>HIST1H4H</t>
  </si>
  <si>
    <t>RP11-97O12.6</t>
  </si>
  <si>
    <t>CTD-2256P15.2</t>
  </si>
  <si>
    <t>COLEC11</t>
  </si>
  <si>
    <t>FAM189A2</t>
  </si>
  <si>
    <t>C16orf86</t>
  </si>
  <si>
    <t>AC093495.4</t>
  </si>
  <si>
    <t>RYR3</t>
  </si>
  <si>
    <t>EPHX3</t>
  </si>
  <si>
    <t>RP5-1021I20.1</t>
  </si>
  <si>
    <t>AC012314.8</t>
  </si>
  <si>
    <t>IGLJ3</t>
  </si>
  <si>
    <t>ARC</t>
  </si>
  <si>
    <t>RP11-762L8.6</t>
  </si>
  <si>
    <t>RP11-499P20.2</t>
  </si>
  <si>
    <t>AC123023.1</t>
  </si>
  <si>
    <t>TRDC</t>
  </si>
  <si>
    <t>KISS1</t>
  </si>
  <si>
    <t>GPR64</t>
  </si>
  <si>
    <t>AC073283.4</t>
  </si>
  <si>
    <t>CTD-2547H18.1</t>
  </si>
  <si>
    <t>ZNF888</t>
  </si>
  <si>
    <t>GPR55</t>
  </si>
  <si>
    <t>IGKV2D-40</t>
  </si>
  <si>
    <t>EEF1GP1</t>
  </si>
  <si>
    <t>HCG27</t>
  </si>
  <si>
    <t>ASPRV1</t>
  </si>
  <si>
    <t>MIR647</t>
  </si>
  <si>
    <t>B4GALT1-AS1</t>
  </si>
  <si>
    <t>DDX11-AS1</t>
  </si>
  <si>
    <t>RP11-496H1.1</t>
  </si>
  <si>
    <t>TFAP2E</t>
  </si>
  <si>
    <t>RP11-147L13.12</t>
  </si>
  <si>
    <t>RP11-500G22.5</t>
  </si>
  <si>
    <t>PLA2G4D</t>
  </si>
  <si>
    <t>RP11-488C13.5</t>
  </si>
  <si>
    <t>SP8</t>
  </si>
  <si>
    <t>RP11-57A19.2</t>
  </si>
  <si>
    <t>LAMTOR5-AS1</t>
  </si>
  <si>
    <t>C11orf70</t>
  </si>
  <si>
    <t>KIF9-AS1</t>
  </si>
  <si>
    <t>RP11-589N15.2</t>
  </si>
  <si>
    <t>C1orf204</t>
  </si>
  <si>
    <t>KMO</t>
  </si>
  <si>
    <t>RP11-93K22.13</t>
  </si>
  <si>
    <t>RP11-575F12.2</t>
  </si>
  <si>
    <t>RP11-77P6.2</t>
  </si>
  <si>
    <t>PIH1D2</t>
  </si>
  <si>
    <t>ZFP92</t>
  </si>
  <si>
    <t>SNORA33</t>
  </si>
  <si>
    <t>HNRNPUL2-BSCL2</t>
  </si>
  <si>
    <t>SLC7A9</t>
  </si>
  <si>
    <t>EIF3EP1</t>
  </si>
  <si>
    <t>TFAP2A-AS1</t>
  </si>
  <si>
    <t>KCNK9</t>
  </si>
  <si>
    <t>AC010468.1</t>
  </si>
  <si>
    <t>SPRR1B</t>
  </si>
  <si>
    <t>SPCS2P4</t>
  </si>
  <si>
    <t>DARS-AS1</t>
  </si>
  <si>
    <t>SERPINB9P1</t>
  </si>
  <si>
    <t>AC114271.2</t>
  </si>
  <si>
    <t>SH2D6</t>
  </si>
  <si>
    <t>RP1-276N6.2</t>
  </si>
  <si>
    <t>RP11-211G23.2</t>
  </si>
  <si>
    <t>RP6-159A1.4</t>
  </si>
  <si>
    <t>RP11-10K16.1</t>
  </si>
  <si>
    <t>CACNA1E</t>
  </si>
  <si>
    <t>AC079922.2</t>
  </si>
  <si>
    <t>DMBX1</t>
  </si>
  <si>
    <t>GRPR</t>
  </si>
  <si>
    <t>EEF1A1P4</t>
  </si>
  <si>
    <t>MGAM</t>
  </si>
  <si>
    <t>SLC6A1</t>
  </si>
  <si>
    <t>LINC01410</t>
  </si>
  <si>
    <t>IGSF21</t>
  </si>
  <si>
    <t>CDNF</t>
  </si>
  <si>
    <t>LRIT2</t>
  </si>
  <si>
    <t>RP11-119D9.1</t>
  </si>
  <si>
    <t>IL18RAP</t>
  </si>
  <si>
    <t>RP11-696N14.1</t>
  </si>
  <si>
    <t>CHRM2</t>
  </si>
  <si>
    <t>GLRB</t>
  </si>
  <si>
    <t>PMS2P4</t>
  </si>
  <si>
    <t>FGF20</t>
  </si>
  <si>
    <t>SOX11</t>
  </si>
  <si>
    <t>HCN2</t>
  </si>
  <si>
    <t>C15orf27</t>
  </si>
  <si>
    <t>GABRA4</t>
  </si>
  <si>
    <t>RP11-127I20.5</t>
  </si>
  <si>
    <t>RP11-49I11.1</t>
  </si>
  <si>
    <t>UCN</t>
  </si>
  <si>
    <t>CD80</t>
  </si>
  <si>
    <t>NBPF26</t>
  </si>
  <si>
    <t>TSSC2</t>
  </si>
  <si>
    <t>COX6CP1</t>
  </si>
  <si>
    <t>KRT18P10</t>
  </si>
  <si>
    <t>RP11-299G20.5</t>
  </si>
  <si>
    <t>DND1P1</t>
  </si>
  <si>
    <t>LINC01555</t>
  </si>
  <si>
    <t>RP11-677M14.7</t>
  </si>
  <si>
    <t>CTD-3010D24.3</t>
  </si>
  <si>
    <t>KCNN2</t>
  </si>
  <si>
    <t>CTD-2287O16.5</t>
  </si>
  <si>
    <t>LINC01132</t>
  </si>
  <si>
    <t>DCHS2</t>
  </si>
  <si>
    <t>EBF3</t>
  </si>
  <si>
    <t>GPR135</t>
  </si>
  <si>
    <t>RP11-529E10.6</t>
  </si>
  <si>
    <t>DCST2</t>
  </si>
  <si>
    <t>COLQ</t>
  </si>
  <si>
    <t>FMO1</t>
  </si>
  <si>
    <t>RGS9</t>
  </si>
  <si>
    <t>SCARNA9</t>
  </si>
  <si>
    <t>ADCYAP1</t>
  </si>
  <si>
    <t>OPRL1</t>
  </si>
  <si>
    <t>CTD-2047H16.2</t>
  </si>
  <si>
    <t>PTGES2-AS1</t>
  </si>
  <si>
    <t>PCDHGA12</t>
  </si>
  <si>
    <t>RP13-977J11.2</t>
  </si>
  <si>
    <t>CTB-113I20.2</t>
  </si>
  <si>
    <t>CXCR2P1</t>
  </si>
  <si>
    <t>CH17-264L24.1</t>
  </si>
  <si>
    <t>C2orf48</t>
  </si>
  <si>
    <t>LHFPL3</t>
  </si>
  <si>
    <t>RP11-304L19.11</t>
  </si>
  <si>
    <t>NPIPA5</t>
  </si>
  <si>
    <t>ADH4</t>
  </si>
  <si>
    <t>RP5-1068E13.7</t>
  </si>
  <si>
    <t>NKPD1</t>
  </si>
  <si>
    <t>PYHIN1</t>
  </si>
  <si>
    <t>RP11-54O7.17</t>
  </si>
  <si>
    <t>CTSG</t>
  </si>
  <si>
    <t>ANKRD35</t>
  </si>
  <si>
    <t>RAMP2-AS1</t>
  </si>
  <si>
    <t>GDNF</t>
  </si>
  <si>
    <t>MEGF11</t>
  </si>
  <si>
    <t>AP000351.3</t>
  </si>
  <si>
    <t>IL1RL1</t>
  </si>
  <si>
    <t>CCDC110</t>
  </si>
  <si>
    <t>RP11-304L19.13</t>
  </si>
  <si>
    <t>RP13-923O23.7</t>
  </si>
  <si>
    <t>EMR1</t>
  </si>
  <si>
    <t>AC012501.3</t>
  </si>
  <si>
    <t>SPATA3-AS1</t>
  </si>
  <si>
    <t>KCNMB2-AS1</t>
  </si>
  <si>
    <t>ATP13A4</t>
  </si>
  <si>
    <t>CTD-2561J22.2</t>
  </si>
  <si>
    <t>LINC01451</t>
  </si>
  <si>
    <t>ZHX1-C8orf76</t>
  </si>
  <si>
    <t>RP11-539L10.2</t>
  </si>
  <si>
    <t>CAPN3</t>
  </si>
  <si>
    <t>ANKRD19P</t>
  </si>
  <si>
    <t>DLX4</t>
  </si>
  <si>
    <t>SSTR2</t>
  </si>
  <si>
    <t>FAM86FP</t>
  </si>
  <si>
    <t>GNGT2</t>
  </si>
  <si>
    <t>RP11-395G23.3</t>
  </si>
  <si>
    <t>PPT2-EGFL8</t>
  </si>
  <si>
    <t>CTD-3131K8.2</t>
  </si>
  <si>
    <t>RP11-345K20.2</t>
  </si>
  <si>
    <t>GRIN3A</t>
  </si>
  <si>
    <t>TYRP1</t>
  </si>
  <si>
    <t>SMIM1</t>
  </si>
  <si>
    <t>KIAA0825</t>
  </si>
  <si>
    <t>DAPL1</t>
  </si>
  <si>
    <t>PRSS51</t>
  </si>
  <si>
    <t>CTC-251I16.1</t>
  </si>
  <si>
    <t>KCNJ10</t>
  </si>
  <si>
    <t>DUSP8P5</t>
  </si>
  <si>
    <t>DDIT4L</t>
  </si>
  <si>
    <t>PRKG2</t>
  </si>
  <si>
    <t>RP11-400N13.2</t>
  </si>
  <si>
    <t>RP11-422P24.11</t>
  </si>
  <si>
    <t>ABCG5</t>
  </si>
  <si>
    <t>AC004987.9</t>
  </si>
  <si>
    <t>RP11-876N24.4</t>
  </si>
  <si>
    <t>CEACAM3</t>
  </si>
  <si>
    <t>RP4-563E14.1</t>
  </si>
  <si>
    <t>PCDHB12</t>
  </si>
  <si>
    <t>RP11-459A10.1</t>
  </si>
  <si>
    <t>DLEU7</t>
  </si>
  <si>
    <t>CTB-50L17.8</t>
  </si>
  <si>
    <t>RGL4</t>
  </si>
  <si>
    <t>RP11-108M9.5</t>
  </si>
  <si>
    <t>CTC-523E23.11</t>
  </si>
  <si>
    <t>TGM1</t>
  </si>
  <si>
    <t>AC234582.1</t>
  </si>
  <si>
    <t>SDAD1P1</t>
  </si>
  <si>
    <t>RPS10P2</t>
  </si>
  <si>
    <t>BOLA3-AS1</t>
  </si>
  <si>
    <t>SPERT</t>
  </si>
  <si>
    <t>PTGES3P3</t>
  </si>
  <si>
    <t>RP3-340B19.2</t>
  </si>
  <si>
    <t>RP4-794H19.1</t>
  </si>
  <si>
    <t>FAM72B</t>
  </si>
  <si>
    <t>RALGAPA1P</t>
  </si>
  <si>
    <t>RP5-1028K7.2</t>
  </si>
  <si>
    <t>EIF4BP3</t>
  </si>
  <si>
    <t>TM6SF2</t>
  </si>
  <si>
    <t>CHKB-CPT1B</t>
  </si>
  <si>
    <t>AC007099.1</t>
  </si>
  <si>
    <t>RP11-539L10.3</t>
  </si>
  <si>
    <t>RP5-1061H20.4</t>
  </si>
  <si>
    <t>CTB-176F20.3</t>
  </si>
  <si>
    <t>FGF9</t>
  </si>
  <si>
    <t>C15orf59</t>
  </si>
  <si>
    <t>SAPCD1</t>
  </si>
  <si>
    <t>RP11-10C24.1</t>
  </si>
  <si>
    <t>PRR7-AS1</t>
  </si>
  <si>
    <t>CABYR</t>
  </si>
  <si>
    <t>CTD-3222D19.8</t>
  </si>
  <si>
    <t>CCDC184</t>
  </si>
  <si>
    <t>RP11-809O17.1</t>
  </si>
  <si>
    <t>CTD-2184D3.1</t>
  </si>
  <si>
    <t>GOLGA2P7</t>
  </si>
  <si>
    <t>AC012360.6</t>
  </si>
  <si>
    <t>UTS2</t>
  </si>
  <si>
    <t>KHDC1</t>
  </si>
  <si>
    <t>RP11-1024P17.1</t>
  </si>
  <si>
    <t>YBX1P2</t>
  </si>
  <si>
    <t>FCRLA</t>
  </si>
  <si>
    <t>FOXC2</t>
  </si>
  <si>
    <t>CD200R1</t>
  </si>
  <si>
    <t>DOK6</t>
  </si>
  <si>
    <t>BMPR1B</t>
  </si>
  <si>
    <t>HSP90B2P</t>
  </si>
  <si>
    <t>RP11-250B2.6</t>
  </si>
  <si>
    <t>KLHDC8A</t>
  </si>
  <si>
    <t>DOCK3</t>
  </si>
  <si>
    <t>RP11-7F17.8</t>
  </si>
  <si>
    <t>RP11-327E2.5</t>
  </si>
  <si>
    <t>CTD-2124B8.2</t>
  </si>
  <si>
    <t>HPCA</t>
  </si>
  <si>
    <t>RP11-734J24.1</t>
  </si>
  <si>
    <t>RP11-333E13.2</t>
  </si>
  <si>
    <t>PRIMA1</t>
  </si>
  <si>
    <t>FMO2</t>
  </si>
  <si>
    <t>ZMIZ1-AS1</t>
  </si>
  <si>
    <t>RPS4XP2</t>
  </si>
  <si>
    <t>RP11-579D7.4</t>
  </si>
  <si>
    <t>C16orf89</t>
  </si>
  <si>
    <t>CHRNA7</t>
  </si>
  <si>
    <t>MGC50722</t>
  </si>
  <si>
    <t>RP11-927P21.4</t>
  </si>
  <si>
    <t>HNRNPA1P21</t>
  </si>
  <si>
    <t>AC008746.12</t>
  </si>
  <si>
    <t>DGKI</t>
  </si>
  <si>
    <t>SIX1</t>
  </si>
  <si>
    <t>RPS3P6</t>
  </si>
  <si>
    <t>RSPH9</t>
  </si>
  <si>
    <t>CPZ</t>
  </si>
  <si>
    <t>SCN7A</t>
  </si>
  <si>
    <t>MEMO1P1</t>
  </si>
  <si>
    <t>ZNF660</t>
  </si>
  <si>
    <t>AC005618.6</t>
  </si>
  <si>
    <t>TRIM9</t>
  </si>
  <si>
    <t>SV2C</t>
  </si>
  <si>
    <t>RP11-571F15.3</t>
  </si>
  <si>
    <t>AC093375.1</t>
  </si>
  <si>
    <t>RPL35P1</t>
  </si>
  <si>
    <t>PLCXD2</t>
  </si>
  <si>
    <t>RP11-93B14.6</t>
  </si>
  <si>
    <t>RPL18P13</t>
  </si>
  <si>
    <t>CHCHD2P6</t>
  </si>
  <si>
    <t>ABCC13</t>
  </si>
  <si>
    <t>RP11-1348G14.8</t>
  </si>
  <si>
    <t>CTB-131B5.5</t>
  </si>
  <si>
    <t>CTA-989H11.1</t>
  </si>
  <si>
    <t>CTD-3025N20.3</t>
  </si>
  <si>
    <t>LDHAP3</t>
  </si>
  <si>
    <t>RP11-299J3.8</t>
  </si>
  <si>
    <t>GPM6A</t>
  </si>
  <si>
    <t>RRN3P2</t>
  </si>
  <si>
    <t>ZNF541</t>
  </si>
  <si>
    <t>LINC00852</t>
  </si>
  <si>
    <t>C10orf91</t>
  </si>
  <si>
    <t>ZNF831</t>
  </si>
  <si>
    <t>PAXBP1-AS1</t>
  </si>
  <si>
    <t>RANP1</t>
  </si>
  <si>
    <t>PLA2G5</t>
  </si>
  <si>
    <t>RPL7P23</t>
  </si>
  <si>
    <t>CTD-2561B21.8</t>
  </si>
  <si>
    <t>RP11-564A8.4</t>
  </si>
  <si>
    <t>LINC00936</t>
  </si>
  <si>
    <t>RP11-1100L3.8</t>
  </si>
  <si>
    <t>UGT1A8</t>
  </si>
  <si>
    <t>RP11-1060J15.4</t>
  </si>
  <si>
    <t>FCRLB</t>
  </si>
  <si>
    <t>AC093627.10</t>
  </si>
  <si>
    <t>GCOM1</t>
  </si>
  <si>
    <t>RP11-500C11.3</t>
  </si>
  <si>
    <t>LRRFIP1P1</t>
  </si>
  <si>
    <t>RP11-423P10.2</t>
  </si>
  <si>
    <t>TSSK5P</t>
  </si>
  <si>
    <t>TRG-AS1</t>
  </si>
  <si>
    <t>AC090587.2</t>
  </si>
  <si>
    <t>ZNF135</t>
  </si>
  <si>
    <t>SULT2A1</t>
  </si>
  <si>
    <t>NUS1P1</t>
  </si>
  <si>
    <t>SV2B</t>
  </si>
  <si>
    <t>FASLG</t>
  </si>
  <si>
    <t>RP11-540A21.2</t>
  </si>
  <si>
    <t>CTA-390C10.10</t>
  </si>
  <si>
    <t>BDNF</t>
  </si>
  <si>
    <t>RP11-324I22.4</t>
  </si>
  <si>
    <t>TAC3</t>
  </si>
  <si>
    <t>RP11-212P7.1</t>
  </si>
  <si>
    <t>RP11-305K5.1</t>
  </si>
  <si>
    <t>PCDHGA7</t>
  </si>
  <si>
    <t>LINC01183</t>
  </si>
  <si>
    <t>PTCHD4</t>
  </si>
  <si>
    <t>NUGGC</t>
  </si>
  <si>
    <t>GNRHR2</t>
  </si>
  <si>
    <t>SERPINB2</t>
  </si>
  <si>
    <t>FOXH1</t>
  </si>
  <si>
    <t>RP11-467L13.5</t>
  </si>
  <si>
    <t>AC018766.4</t>
  </si>
  <si>
    <t>ALG1L6P</t>
  </si>
  <si>
    <t>RP11-403P17.6</t>
  </si>
  <si>
    <t>RP11-464D20.2</t>
  </si>
  <si>
    <t>CTC-260E6.4</t>
  </si>
  <si>
    <t>CD40LG</t>
  </si>
  <si>
    <t>RP11-817I4.1</t>
  </si>
  <si>
    <t>CTD-2031P19.4</t>
  </si>
  <si>
    <t>ID2-AS1</t>
  </si>
  <si>
    <t>WDFY3-AS2</t>
  </si>
  <si>
    <t>TBX15</t>
  </si>
  <si>
    <t>GS1-44D20.1</t>
  </si>
  <si>
    <t>ZNF382</t>
  </si>
  <si>
    <t>CTD-2517O10.6</t>
  </si>
  <si>
    <t>RP11-235E17.6</t>
  </si>
  <si>
    <t>HPX</t>
  </si>
  <si>
    <t>TINCR</t>
  </si>
  <si>
    <t>CYP2E1</t>
  </si>
  <si>
    <t>HNRNPA1P16</t>
  </si>
  <si>
    <t>SYCE2</t>
  </si>
  <si>
    <t>WNT10B</t>
  </si>
  <si>
    <t>RP4-657E11.10</t>
  </si>
  <si>
    <t>LINC01436</t>
  </si>
  <si>
    <t>RPL5P4</t>
  </si>
  <si>
    <t>PDZRN4</t>
  </si>
  <si>
    <t>FCRL2</t>
  </si>
  <si>
    <t>RPL10P3</t>
  </si>
  <si>
    <t>KPNA7</t>
  </si>
  <si>
    <t>PIPSL</t>
  </si>
  <si>
    <t>AADAC</t>
  </si>
  <si>
    <t>ZNF626</t>
  </si>
  <si>
    <t>KCNH4</t>
  </si>
  <si>
    <t>SLFNL1-AS1</t>
  </si>
  <si>
    <t>LA16c-380H5.1</t>
  </si>
  <si>
    <t>SULT4A1</t>
  </si>
  <si>
    <t>SLC22A20</t>
  </si>
  <si>
    <t>ANKRD23</t>
  </si>
  <si>
    <t>NBPF10</t>
  </si>
  <si>
    <t>RP3-508I15.9</t>
  </si>
  <si>
    <t>MXRA5Y</t>
  </si>
  <si>
    <t>GLP2R</t>
  </si>
  <si>
    <t>RP11-967K21.1</t>
  </si>
  <si>
    <t>RPL5P34</t>
  </si>
  <si>
    <t>ACKR2</t>
  </si>
  <si>
    <t>ATP2A1-AS1</t>
  </si>
  <si>
    <t>PTPN20A</t>
  </si>
  <si>
    <t>RP1-198K11.5</t>
  </si>
  <si>
    <t>IGKV5-2</t>
  </si>
  <si>
    <t>EYS</t>
  </si>
  <si>
    <t>LINC00115</t>
  </si>
  <si>
    <t>RP13-188A5.1</t>
  </si>
  <si>
    <t>DFNB59</t>
  </si>
  <si>
    <t>CYP2C9</t>
  </si>
  <si>
    <t>TTLL2</t>
  </si>
  <si>
    <t>CTA-315H11.2</t>
  </si>
  <si>
    <t>IGHV7-81</t>
  </si>
  <si>
    <t>MASP2</t>
  </si>
  <si>
    <t>RP11-632K20.7</t>
  </si>
  <si>
    <t>NKX2-1</t>
  </si>
  <si>
    <t>ZNF556</t>
  </si>
  <si>
    <t>NPTX1</t>
  </si>
  <si>
    <t>TMEM255A</t>
  </si>
  <si>
    <t>RP1-159A19.3</t>
  </si>
  <si>
    <t>AC009362.2</t>
  </si>
  <si>
    <t>AK8</t>
  </si>
  <si>
    <t>C1QL3</t>
  </si>
  <si>
    <t>LA16c-321D4.2</t>
  </si>
  <si>
    <t>LYG1</t>
  </si>
  <si>
    <t>KCNK3</t>
  </si>
  <si>
    <t>RP11-474D1.4</t>
  </si>
  <si>
    <t>DEPDC4</t>
  </si>
  <si>
    <t>RP11-84G21.1</t>
  </si>
  <si>
    <t>ARHGAP20</t>
  </si>
  <si>
    <t>ZGLP1</t>
  </si>
  <si>
    <t>C22orf23</t>
  </si>
  <si>
    <t>IGHV6-1</t>
  </si>
  <si>
    <t>RP11-158I9.8</t>
  </si>
  <si>
    <t>FGA</t>
  </si>
  <si>
    <t>ZNF286B</t>
  </si>
  <si>
    <t>C6orf25</t>
  </si>
  <si>
    <t>CTC-241N9.1</t>
  </si>
  <si>
    <t>TCAF1P1</t>
  </si>
  <si>
    <t>CHRNA10</t>
  </si>
  <si>
    <t>KDM4A-AS1</t>
  </si>
  <si>
    <t>RP11-50C13.1</t>
  </si>
  <si>
    <t>TMEM151A</t>
  </si>
  <si>
    <t>CTD-3157E16.1</t>
  </si>
  <si>
    <t>RP11-44F14.6</t>
  </si>
  <si>
    <t>Y_RNA</t>
  </si>
  <si>
    <t>RP3-355L5.4</t>
  </si>
  <si>
    <t>SLC8A2</t>
  </si>
  <si>
    <t>RP11-297D21.4</t>
  </si>
  <si>
    <t>RP11-347C12.1</t>
  </si>
  <si>
    <t>CACNA1A</t>
  </si>
  <si>
    <t>RP5-827C21.4</t>
  </si>
  <si>
    <t>U2AF1</t>
  </si>
  <si>
    <t>FSIP1</t>
  </si>
  <si>
    <t>PNPLA1</t>
  </si>
  <si>
    <t>LPO</t>
  </si>
  <si>
    <t>RP11-505K9.1</t>
  </si>
  <si>
    <t>GCG</t>
  </si>
  <si>
    <t>ABCA9</t>
  </si>
  <si>
    <t>KANTR</t>
  </si>
  <si>
    <t>REM1</t>
  </si>
  <si>
    <t>RP11-266L9.4</t>
  </si>
  <si>
    <t>RP11-722E23.2</t>
  </si>
  <si>
    <t>RP11-564D11.3</t>
  </si>
  <si>
    <t>RDH16</t>
  </si>
  <si>
    <t>RP11-708J19.1</t>
  </si>
  <si>
    <t>RP11-180M15.7</t>
  </si>
  <si>
    <t>CST6</t>
  </si>
  <si>
    <t>AC015849.19</t>
  </si>
  <si>
    <t>RFESD</t>
  </si>
  <si>
    <t>ACTBP11</t>
  </si>
  <si>
    <t>DOCK9-AS2</t>
  </si>
  <si>
    <t>SYN2</t>
  </si>
  <si>
    <t>CALML3</t>
  </si>
  <si>
    <t>KRT86</t>
  </si>
  <si>
    <t>TLR10</t>
  </si>
  <si>
    <t>RAP2C-AS1</t>
  </si>
  <si>
    <t>SPTY2D1-AS1</t>
  </si>
  <si>
    <t>CTD-2630F21.1</t>
  </si>
  <si>
    <t>RP1-261D10.2</t>
  </si>
  <si>
    <t>RP11-553P9.1</t>
  </si>
  <si>
    <t>TIPARP-AS1</t>
  </si>
  <si>
    <t>RP11-574K11.32</t>
  </si>
  <si>
    <t>PGR</t>
  </si>
  <si>
    <t>CACNB4</t>
  </si>
  <si>
    <t>RP11-651L5.3</t>
  </si>
  <si>
    <t>SH3RF3-AS1</t>
  </si>
  <si>
    <t>LINC01521</t>
  </si>
  <si>
    <t>AP000350.5</t>
  </si>
  <si>
    <t>RP11-798M19.6</t>
  </si>
  <si>
    <t>NBPF25P</t>
  </si>
  <si>
    <t>NDUFV2-AS1</t>
  </si>
  <si>
    <t>GP1BA</t>
  </si>
  <si>
    <t>GATSL3</t>
  </si>
  <si>
    <t>NPSR1-AS1</t>
  </si>
  <si>
    <t>RP11-122K13.12</t>
  </si>
  <si>
    <t>ST8SIA6</t>
  </si>
  <si>
    <t>BCO2</t>
  </si>
  <si>
    <t>PTENP1</t>
  </si>
  <si>
    <t>TBCAP1</t>
  </si>
  <si>
    <t>PCDHGA9</t>
  </si>
  <si>
    <t>SLC10A5</t>
  </si>
  <si>
    <t>RP1-140K8.5</t>
  </si>
  <si>
    <t>GAPT</t>
  </si>
  <si>
    <t>IGSF23</t>
  </si>
  <si>
    <t>ZNF829</t>
  </si>
  <si>
    <t>CECR6</t>
  </si>
  <si>
    <t>ST18</t>
  </si>
  <si>
    <t>RP11-727F15.12</t>
  </si>
  <si>
    <t>Z97634.3</t>
  </si>
  <si>
    <t>STOX2</t>
  </si>
  <si>
    <t>FADS6</t>
  </si>
  <si>
    <t>COL2A1</t>
  </si>
  <si>
    <t>RP1-30M3.5</t>
  </si>
  <si>
    <t>STK32B</t>
  </si>
  <si>
    <t>RPL10AP2</t>
  </si>
  <si>
    <t>ZNF564</t>
  </si>
  <si>
    <t>RP13-401N8.1</t>
  </si>
  <si>
    <t>SOX5</t>
  </si>
  <si>
    <t>ECEL1</t>
  </si>
  <si>
    <t>RP11-686O6.2</t>
  </si>
  <si>
    <t>FSD1</t>
  </si>
  <si>
    <t>COX4I2</t>
  </si>
  <si>
    <t>RP11-396C23.2</t>
  </si>
  <si>
    <t>RP11-112J3.16</t>
  </si>
  <si>
    <t>ZNF818P</t>
  </si>
  <si>
    <t>CTC-459F4.9</t>
  </si>
  <si>
    <t>IL23R</t>
  </si>
  <si>
    <t>BCHE</t>
  </si>
  <si>
    <t>RP11-20I20.4</t>
  </si>
  <si>
    <t>AC129492.6</t>
  </si>
  <si>
    <t>CTD-3128G10.6</t>
  </si>
  <si>
    <t>AP000487.5</t>
  </si>
  <si>
    <t>PCDHGA11</t>
  </si>
  <si>
    <t>HEATR4</t>
  </si>
  <si>
    <t>CTD-2538C1.2</t>
  </si>
  <si>
    <t>GLUD1P3</t>
  </si>
  <si>
    <t>SLC26A9</t>
  </si>
  <si>
    <t>RP11-511H23.2</t>
  </si>
  <si>
    <t>IL10RB-AS1</t>
  </si>
  <si>
    <t>AC142472.6</t>
  </si>
  <si>
    <t>CTC-429P9.2</t>
  </si>
  <si>
    <t>YEATS2-AS1</t>
  </si>
  <si>
    <t>COL4A3</t>
  </si>
  <si>
    <t>DLG2</t>
  </si>
  <si>
    <t>GPR113</t>
  </si>
  <si>
    <t>ATP6V0E2-AS1</t>
  </si>
  <si>
    <t>RP11-262D11.2</t>
  </si>
  <si>
    <t>AC093642.3</t>
  </si>
  <si>
    <t>PABPC1P3</t>
  </si>
  <si>
    <t>FAM124B</t>
  </si>
  <si>
    <t>RP11-385F7.1</t>
  </si>
  <si>
    <t>TMEM156</t>
  </si>
  <si>
    <t>PDE6B</t>
  </si>
  <si>
    <t>RP11-481J2.4</t>
  </si>
  <si>
    <t>ALDOAP2</t>
  </si>
  <si>
    <t>RP11-11N9.4</t>
  </si>
  <si>
    <t>LRRC43</t>
  </si>
  <si>
    <t>ACSM1</t>
  </si>
  <si>
    <t>FHL5</t>
  </si>
  <si>
    <t>ZIK1</t>
  </si>
  <si>
    <t>CTD-3094K11.1</t>
  </si>
  <si>
    <t>GDF10</t>
  </si>
  <si>
    <t>HAND1</t>
  </si>
  <si>
    <t>KRTAP4-1</t>
  </si>
  <si>
    <t>CEBPB-AS1</t>
  </si>
  <si>
    <t>APOBEC3A</t>
  </si>
  <si>
    <t>RP11-48B3.4</t>
  </si>
  <si>
    <t>IGF1</t>
  </si>
  <si>
    <t>ASAH2</t>
  </si>
  <si>
    <t>RP1-151F17.1</t>
  </si>
  <si>
    <t>CTD-3064M3.3</t>
  </si>
  <si>
    <t>ZNRF3</t>
  </si>
  <si>
    <t>RP11-793H13.11</t>
  </si>
  <si>
    <t>LINC00839</t>
  </si>
  <si>
    <t>KCNK13</t>
  </si>
  <si>
    <t>RP3-512B11.3</t>
  </si>
  <si>
    <t>EBLN2</t>
  </si>
  <si>
    <t>DPY19L2P2</t>
  </si>
  <si>
    <t>LINC00501</t>
  </si>
  <si>
    <t>FBXO27</t>
  </si>
  <si>
    <t>CPN1</t>
  </si>
  <si>
    <t>TTR</t>
  </si>
  <si>
    <t>AP000344.4</t>
  </si>
  <si>
    <t>RP13-890H12.2</t>
  </si>
  <si>
    <t>RP11-848P1.2</t>
  </si>
  <si>
    <t>CSF2</t>
  </si>
  <si>
    <t>ISL2</t>
  </si>
  <si>
    <t>RP11-677M14.3</t>
  </si>
  <si>
    <t>HAND2-AS1</t>
  </si>
  <si>
    <t>RP11-624L4.1</t>
  </si>
  <si>
    <t>AC000123.4</t>
  </si>
  <si>
    <t>CMYA5</t>
  </si>
  <si>
    <t>SNX25P1</t>
  </si>
  <si>
    <t>SSR4P1</t>
  </si>
  <si>
    <t>IGKV2-30</t>
  </si>
  <si>
    <t>RASSF8-AS1</t>
  </si>
  <si>
    <t>GIMAP5</t>
  </si>
  <si>
    <t>AC093620.5</t>
  </si>
  <si>
    <t>TIGD7</t>
  </si>
  <si>
    <t>OMD</t>
  </si>
  <si>
    <t>RP11-81H14.2</t>
  </si>
  <si>
    <t>CTD-2555O16.4</t>
  </si>
  <si>
    <t>Metazoa_SRP</t>
  </si>
  <si>
    <t>TP53TG5</t>
  </si>
  <si>
    <t>RP11-77K12.5</t>
  </si>
  <si>
    <t>TMEM100</t>
  </si>
  <si>
    <t>ATP1B2</t>
  </si>
  <si>
    <t>FAM151B</t>
  </si>
  <si>
    <t>AC073254.1</t>
  </si>
  <si>
    <t>MIR196A1</t>
  </si>
  <si>
    <t>SUSD5</t>
  </si>
  <si>
    <t>RP11-531A24.5</t>
  </si>
  <si>
    <t>RP3-402G11.28</t>
  </si>
  <si>
    <t>TMEM145</t>
  </si>
  <si>
    <t>MTRNR2L8</t>
  </si>
  <si>
    <t>EIF2S2P4</t>
  </si>
  <si>
    <t>CTD-2134A5.4</t>
  </si>
  <si>
    <t>SOS1-IT1</t>
  </si>
  <si>
    <t>LAIR2</t>
  </si>
  <si>
    <t>RP11-680G24.4</t>
  </si>
  <si>
    <t>RP11-98D18.9</t>
  </si>
  <si>
    <t>RP11-452N17.1</t>
  </si>
  <si>
    <t>NPY6R</t>
  </si>
  <si>
    <t>EFCAB6</t>
  </si>
  <si>
    <t>IGKJ5</t>
  </si>
  <si>
    <t>AC073133.1</t>
  </si>
  <si>
    <t>COX20P1</t>
  </si>
  <si>
    <t>RP11-620J15.3</t>
  </si>
  <si>
    <t>MFSD2B</t>
  </si>
  <si>
    <t>ACKR4</t>
  </si>
  <si>
    <t>RP4-605O3.4</t>
  </si>
  <si>
    <t>FAM180A</t>
  </si>
  <si>
    <t>HIST1H3D</t>
  </si>
  <si>
    <t>IGKV6D-21</t>
  </si>
  <si>
    <t>TXK</t>
  </si>
  <si>
    <t>NEUROG3</t>
  </si>
  <si>
    <t>MST1L</t>
  </si>
  <si>
    <t>CTD-2260A17.1</t>
  </si>
  <si>
    <t>HMGN2P17</t>
  </si>
  <si>
    <t>ZFP2</t>
  </si>
  <si>
    <t>AL136419.6</t>
  </si>
  <si>
    <t>LGMNP1</t>
  </si>
  <si>
    <t>CTC-529I10.2</t>
  </si>
  <si>
    <t>GLIDR</t>
  </si>
  <si>
    <t>HTR4</t>
  </si>
  <si>
    <t>TRBV20-1</t>
  </si>
  <si>
    <t>RP11-981G7.6</t>
  </si>
  <si>
    <t>SRGAP2B</t>
  </si>
  <si>
    <t>GSTT2B</t>
  </si>
  <si>
    <t>JAKMIP1</t>
  </si>
  <si>
    <t>USP51</t>
  </si>
  <si>
    <t>RP11-146F11.1</t>
  </si>
  <si>
    <t>POLN</t>
  </si>
  <si>
    <t>RP11-341G23.4</t>
  </si>
  <si>
    <t>VEPH1</t>
  </si>
  <si>
    <t>RP11-96K19.2</t>
  </si>
  <si>
    <t>NDP</t>
  </si>
  <si>
    <t>RP11-220D10.1</t>
  </si>
  <si>
    <t>ASIC2</t>
  </si>
  <si>
    <t>RP11-9L18.2</t>
  </si>
  <si>
    <t>PHOSPHO1</t>
  </si>
  <si>
    <t>RP11-74E22.8</t>
  </si>
  <si>
    <t>RP11-545I5.3</t>
  </si>
  <si>
    <t>SUGT1P3</t>
  </si>
  <si>
    <t>RBPMS-AS1</t>
  </si>
  <si>
    <t>HOGA1</t>
  </si>
  <si>
    <t>NPAS1</t>
  </si>
  <si>
    <t>SMPX</t>
  </si>
  <si>
    <t>TVP23A</t>
  </si>
  <si>
    <t>KCNK17</t>
  </si>
  <si>
    <t>AC005785.2</t>
  </si>
  <si>
    <t>CTD-2013N24.2</t>
  </si>
  <si>
    <t>KCTD16</t>
  </si>
  <si>
    <t>RP11-517P14.2</t>
  </si>
  <si>
    <t>CTA-363E6.2</t>
  </si>
  <si>
    <t>SIGLEC8</t>
  </si>
  <si>
    <t>ADRA2B</t>
  </si>
  <si>
    <t>HIST1H3E</t>
  </si>
  <si>
    <t>RP11-353N14.2</t>
  </si>
  <si>
    <t>APOA1</t>
  </si>
  <si>
    <t>IGHV1-67</t>
  </si>
  <si>
    <t>TMC3-AS1</t>
  </si>
  <si>
    <t>AC012358.4</t>
  </si>
  <si>
    <t>RP11-270C12.3</t>
  </si>
  <si>
    <t>HSPD1P1</t>
  </si>
  <si>
    <t>WBP2NL</t>
  </si>
  <si>
    <t>RPS4XP3</t>
  </si>
  <si>
    <t>MIA</t>
  </si>
  <si>
    <t>MIR570</t>
  </si>
  <si>
    <t>CTC-338M12.5</t>
  </si>
  <si>
    <t>RP11-436K8.1</t>
  </si>
  <si>
    <t>ERMN</t>
  </si>
  <si>
    <t>CTD-2516F10.2</t>
  </si>
  <si>
    <t>BHMT2</t>
  </si>
  <si>
    <t>MROH3P</t>
  </si>
  <si>
    <t>CTB-134H23.3</t>
  </si>
  <si>
    <t>CTA-941F9.10</t>
  </si>
  <si>
    <t>NALCN</t>
  </si>
  <si>
    <t>LRRC46</t>
  </si>
  <si>
    <t>LRRIQ3</t>
  </si>
  <si>
    <t>ADRB2</t>
  </si>
  <si>
    <t>LINC00702</t>
  </si>
  <si>
    <t>RAET1E</t>
  </si>
  <si>
    <t>LINC01572</t>
  </si>
  <si>
    <t>ITGB1BP2</t>
  </si>
  <si>
    <t>AC012146.7</t>
  </si>
  <si>
    <t>HBA1</t>
  </si>
  <si>
    <t>RP11-799D4.4</t>
  </si>
  <si>
    <t>RP11-46A10.5</t>
  </si>
  <si>
    <t>CACNA1F</t>
  </si>
  <si>
    <t>PKDREJ</t>
  </si>
  <si>
    <t>ABCC6P2</t>
  </si>
  <si>
    <t>PNMAL2</t>
  </si>
  <si>
    <t>RP11-552M11.8</t>
  </si>
  <si>
    <t>LINC00235</t>
  </si>
  <si>
    <t>CTD-2260A17.2</t>
  </si>
  <si>
    <t>CTA-221G9.12</t>
  </si>
  <si>
    <t>BOK-AS1</t>
  </si>
  <si>
    <t>FUT7</t>
  </si>
  <si>
    <t>DNAJC5B</t>
  </si>
  <si>
    <t>ANKRD34A</t>
  </si>
  <si>
    <t>RP11-16E18.3</t>
  </si>
  <si>
    <t>TAS2R14</t>
  </si>
  <si>
    <t>C9orf163</t>
  </si>
  <si>
    <t>RP11-398C13.6</t>
  </si>
  <si>
    <t>RP11-10N23.2</t>
  </si>
  <si>
    <t>ROCK1P1</t>
  </si>
  <si>
    <t>RP11-299G20.2</t>
  </si>
  <si>
    <t>NIPSNAP3B</t>
  </si>
  <si>
    <t>RP11-351J23.2</t>
  </si>
  <si>
    <t>DPP10-AS1</t>
  </si>
  <si>
    <t>AC002398.13</t>
  </si>
  <si>
    <t>CYCSP6</t>
  </si>
  <si>
    <t>URAHP</t>
  </si>
  <si>
    <t>MAATS1</t>
  </si>
  <si>
    <t>STMND1</t>
  </si>
  <si>
    <t>SPDYC</t>
  </si>
  <si>
    <t>C1orf228</t>
  </si>
  <si>
    <t>RAB3C</t>
  </si>
  <si>
    <t>RP11-109L13.1</t>
  </si>
  <si>
    <t>CLCN1</t>
  </si>
  <si>
    <t>AC010970.2</t>
  </si>
  <si>
    <t>RP11-263K19.4</t>
  </si>
  <si>
    <t>RP11-1398P2.1</t>
  </si>
  <si>
    <t>RWDD4P2</t>
  </si>
  <si>
    <t>AL163953.2</t>
  </si>
  <si>
    <t>AC008079.10</t>
  </si>
  <si>
    <t>TCAP</t>
  </si>
  <si>
    <t>RNU4-2</t>
  </si>
  <si>
    <t>PCDHGA2</t>
  </si>
  <si>
    <t>FAM72D</t>
  </si>
  <si>
    <t>MSH5-SAPCD1</t>
  </si>
  <si>
    <t>RP11-66N11.8</t>
  </si>
  <si>
    <t>HPGDS</t>
  </si>
  <si>
    <t>RP11-1099M24.6</t>
  </si>
  <si>
    <t>AC026471.6</t>
  </si>
  <si>
    <t>LINC01342</t>
  </si>
  <si>
    <t>HCG4B</t>
  </si>
  <si>
    <t>C9orf43</t>
  </si>
  <si>
    <t>RP11-379F4.7</t>
  </si>
  <si>
    <t>TPH1</t>
  </si>
  <si>
    <t>CTD-2047H16.4</t>
  </si>
  <si>
    <t>RP11-815J4.7</t>
  </si>
  <si>
    <t>RAET1E-AS1</t>
  </si>
  <si>
    <t>HNRNPCP1</t>
  </si>
  <si>
    <t>CD1A</t>
  </si>
  <si>
    <t>NANOS1</t>
  </si>
  <si>
    <t>PLA2G4E</t>
  </si>
  <si>
    <t>SRRM5</t>
  </si>
  <si>
    <t>SPTBN4</t>
  </si>
  <si>
    <t>RADIL</t>
  </si>
  <si>
    <t>RP11-286H14.4</t>
  </si>
  <si>
    <t>XRCC6P2</t>
  </si>
  <si>
    <t>RP11-872J21.5</t>
  </si>
  <si>
    <t>RBFOX3</t>
  </si>
  <si>
    <t>RP1-80N2.4</t>
  </si>
  <si>
    <t>CCDC74B</t>
  </si>
  <si>
    <t>RPSAP9</t>
  </si>
  <si>
    <t>LINC00525</t>
  </si>
  <si>
    <t>RP11-73M18.7</t>
  </si>
  <si>
    <t>YWHAZP2</t>
  </si>
  <si>
    <t>GRIK3</t>
  </si>
  <si>
    <t>HNRNPUP1</t>
  </si>
  <si>
    <t>RP11-345P4.7</t>
  </si>
  <si>
    <t>DPF1</t>
  </si>
  <si>
    <t>GPR137C</t>
  </si>
  <si>
    <t>RP11-337C18.9</t>
  </si>
  <si>
    <t>ESR1</t>
  </si>
  <si>
    <t>AC108676.1</t>
  </si>
  <si>
    <t>IGHV3-7</t>
  </si>
  <si>
    <t>RP11-434B12.1</t>
  </si>
  <si>
    <t>DMC1</t>
  </si>
  <si>
    <t>CBWD3</t>
  </si>
  <si>
    <t>AP000344.3</t>
  </si>
  <si>
    <t>RP11-106M3.3</t>
  </si>
  <si>
    <t>RP11-572O17.1</t>
  </si>
  <si>
    <t>SOX15</t>
  </si>
  <si>
    <t>RP11-3P17.5</t>
  </si>
  <si>
    <t>ZNF385D</t>
  </si>
  <si>
    <t>CDH26</t>
  </si>
  <si>
    <t>ALG1L3P</t>
  </si>
  <si>
    <t>RP11-295H24.4</t>
  </si>
  <si>
    <t>RP11-395L14.13</t>
  </si>
  <si>
    <t>CHKB-AS1</t>
  </si>
  <si>
    <t>C12orf56</t>
  </si>
  <si>
    <t>RP11-79H23.3</t>
  </si>
  <si>
    <t>AC074289.1</t>
  </si>
  <si>
    <t>AC005077.12</t>
  </si>
  <si>
    <t>PHEX</t>
  </si>
  <si>
    <t>RP11-302I18.1</t>
  </si>
  <si>
    <t>SNRPGP10</t>
  </si>
  <si>
    <t>FKBP1C</t>
  </si>
  <si>
    <t>CTD-2319I12.4</t>
  </si>
  <si>
    <t>MTND5P11</t>
  </si>
  <si>
    <t>CTD-2523D13.2</t>
  </si>
  <si>
    <t>IL12A</t>
  </si>
  <si>
    <t>NACAP1</t>
  </si>
  <si>
    <t>CTC-490G23.2</t>
  </si>
  <si>
    <t>ASS1P1</t>
  </si>
  <si>
    <t>RP11-48B14.1</t>
  </si>
  <si>
    <t>EIF4HP1</t>
  </si>
  <si>
    <t>RGS6</t>
  </si>
  <si>
    <t>CD1E</t>
  </si>
  <si>
    <t>CUBN</t>
  </si>
  <si>
    <t>RP11-977G19.11</t>
  </si>
  <si>
    <t>EBF2</t>
  </si>
  <si>
    <t>RP11-231E6.1</t>
  </si>
  <si>
    <t>INHBE</t>
  </si>
  <si>
    <t>RP11-680A11.5</t>
  </si>
  <si>
    <t>BRINP3</t>
  </si>
  <si>
    <t>RP11-525K10.3</t>
  </si>
  <si>
    <t>FNDC5</t>
  </si>
  <si>
    <t>SKP1P1</t>
  </si>
  <si>
    <t>LINC00996</t>
  </si>
  <si>
    <t>RNPS1P1</t>
  </si>
  <si>
    <t>RP11-204C16.4</t>
  </si>
  <si>
    <t>NPM1P39</t>
  </si>
  <si>
    <t>S1PR5</t>
  </si>
  <si>
    <t>RP11-480I12.7</t>
  </si>
  <si>
    <t>DRAXIN</t>
  </si>
  <si>
    <t>DCLK3</t>
  </si>
  <si>
    <t>AC016738.4</t>
  </si>
  <si>
    <t>NPTN-IT1</t>
  </si>
  <si>
    <t>EIF1AXP1</t>
  </si>
  <si>
    <t>C1orf220</t>
  </si>
  <si>
    <t>KDM4D</t>
  </si>
  <si>
    <t>TPTE2P5</t>
  </si>
  <si>
    <t>KNG1</t>
  </si>
  <si>
    <t>GS1-124K5.2</t>
  </si>
  <si>
    <t>PLP1</t>
  </si>
  <si>
    <t>CD300LB</t>
  </si>
  <si>
    <t>RPL7AP66</t>
  </si>
  <si>
    <t>CYP2B7P</t>
  </si>
  <si>
    <t>RP11-571M6.17</t>
  </si>
  <si>
    <t>AC009245.3</t>
  </si>
  <si>
    <t>FAM184A</t>
  </si>
  <si>
    <t>AC005229.1</t>
  </si>
  <si>
    <t>RP11-43F13.3</t>
  </si>
  <si>
    <t>PINLYP</t>
  </si>
  <si>
    <t>CYSLTR2</t>
  </si>
  <si>
    <t>LINC01443</t>
  </si>
  <si>
    <t>RP5-1086K13.1</t>
  </si>
  <si>
    <t>ALPP</t>
  </si>
  <si>
    <t>TRAM1L1</t>
  </si>
  <si>
    <t>SETP14</t>
  </si>
  <si>
    <t>RP11-304F15.3</t>
  </si>
  <si>
    <t>RP11-521C22.2</t>
  </si>
  <si>
    <t>RP3-522D1.1</t>
  </si>
  <si>
    <t>RP11-333E1.1</t>
  </si>
  <si>
    <t>VPREB3</t>
  </si>
  <si>
    <t>TMIGD2</t>
  </si>
  <si>
    <t>GTF2IP1</t>
  </si>
  <si>
    <t>KLB</t>
  </si>
  <si>
    <t>RP11-334C17.3</t>
  </si>
  <si>
    <t>CTC-429P9.5</t>
  </si>
  <si>
    <t>RP11-589P10.5</t>
  </si>
  <si>
    <t>VWA3B</t>
  </si>
  <si>
    <t>GAP43</t>
  </si>
  <si>
    <t>GFRA3</t>
  </si>
  <si>
    <t>ITIH3</t>
  </si>
  <si>
    <t>RPL21P75</t>
  </si>
  <si>
    <t>RP4-742C19.13</t>
  </si>
  <si>
    <t>NUDT11</t>
  </si>
  <si>
    <t>LINC01540</t>
  </si>
  <si>
    <t>HOXD-AS2</t>
  </si>
  <si>
    <t>AP000432.1</t>
  </si>
  <si>
    <t>SYNPR</t>
  </si>
  <si>
    <t>KIF17</t>
  </si>
  <si>
    <t>CTC-510F12.2</t>
  </si>
  <si>
    <t>LINC01473</t>
  </si>
  <si>
    <t>RP11-17M16.2</t>
  </si>
  <si>
    <t>LINC01144</t>
  </si>
  <si>
    <t>HSPB1P2</t>
  </si>
  <si>
    <t>FAM184B</t>
  </si>
  <si>
    <t>RP11-680H20.1</t>
  </si>
  <si>
    <t>GJC3</t>
  </si>
  <si>
    <t>CTC-559E9.8</t>
  </si>
  <si>
    <t>CORO6</t>
  </si>
  <si>
    <t>GRM4</t>
  </si>
  <si>
    <t>STAB2</t>
  </si>
  <si>
    <t>TRGC2</t>
  </si>
  <si>
    <t>LRRC69</t>
  </si>
  <si>
    <t>RP11-467D6.1</t>
  </si>
  <si>
    <t>RP11-454E5.4</t>
  </si>
  <si>
    <t>PITRM1-AS1</t>
  </si>
  <si>
    <t>RP11-401P9.6</t>
  </si>
  <si>
    <t>AC107983.4</t>
  </si>
  <si>
    <t>RP11-775C24.5</t>
  </si>
  <si>
    <t>GPR146</t>
  </si>
  <si>
    <t>CCL14</t>
  </si>
  <si>
    <t>MS4A14</t>
  </si>
  <si>
    <t>RP11-264B17.3</t>
  </si>
  <si>
    <t>MTND4P24</t>
  </si>
  <si>
    <t>CTB-52I2.4</t>
  </si>
  <si>
    <t>RP11-429J17.7</t>
  </si>
  <si>
    <t>RP11-429J17.2</t>
  </si>
  <si>
    <t>ENKUR</t>
  </si>
  <si>
    <t>RP11-20O24.4</t>
  </si>
  <si>
    <t>SMG1P5</t>
  </si>
  <si>
    <t>ZBTB20</t>
  </si>
  <si>
    <t>AC004076.5</t>
  </si>
  <si>
    <t>TBX21</t>
  </si>
  <si>
    <t>UBE2Q2P1</t>
  </si>
  <si>
    <t>PTX3</t>
  </si>
  <si>
    <t>ZNF883</t>
  </si>
  <si>
    <t>TLL1</t>
  </si>
  <si>
    <t>GNRH1</t>
  </si>
  <si>
    <t>DBH-AS1</t>
  </si>
  <si>
    <t>UCP3</t>
  </si>
  <si>
    <t>NONOP2</t>
  </si>
  <si>
    <t>RP11-197K6.1</t>
  </si>
  <si>
    <t>PPP1R1C</t>
  </si>
  <si>
    <t>ORM1</t>
  </si>
  <si>
    <t>RP11-66N24.4</t>
  </si>
  <si>
    <t>KIF25</t>
  </si>
  <si>
    <t>SLC25A5P5</t>
  </si>
  <si>
    <t>RP11-111F16.2</t>
  </si>
  <si>
    <t>HIST2H2BF</t>
  </si>
  <si>
    <t>RP1-292B18.1</t>
  </si>
  <si>
    <t>CCR10</t>
  </si>
  <si>
    <t>SLC2A1-AS1</t>
  </si>
  <si>
    <t>ABCA17P</t>
  </si>
  <si>
    <t>HTR2B</t>
  </si>
  <si>
    <t>SERPINB7</t>
  </si>
  <si>
    <t>CTC-471J1.2</t>
  </si>
  <si>
    <t>SRL</t>
  </si>
  <si>
    <t>RP11-517I3.2</t>
  </si>
  <si>
    <t>RP11-243A14.1</t>
  </si>
  <si>
    <t>SPRR2D</t>
  </si>
  <si>
    <t>TMEM249</t>
  </si>
  <si>
    <t>RP11-390K5.1</t>
  </si>
  <si>
    <t>CTD-2647L4.4</t>
  </si>
  <si>
    <t>ZMYND10</t>
  </si>
  <si>
    <t>KCNF1</t>
  </si>
  <si>
    <t>RP3-342P20.2</t>
  </si>
  <si>
    <t>FTH1P12</t>
  </si>
  <si>
    <t>ARX</t>
  </si>
  <si>
    <t>OR2A7</t>
  </si>
  <si>
    <t>RP11-153M3.1</t>
  </si>
  <si>
    <t>LYPD1</t>
  </si>
  <si>
    <t>SLC25A21-AS1</t>
  </si>
  <si>
    <t>C21orf62-AS1</t>
  </si>
  <si>
    <t>LINC00242</t>
  </si>
  <si>
    <t>RP11-367G18.2</t>
  </si>
  <si>
    <t>CTB-147N14.6</t>
  </si>
  <si>
    <t>NIPAL4</t>
  </si>
  <si>
    <t>MCF2L2</t>
  </si>
  <si>
    <t>PRR4</t>
  </si>
  <si>
    <t>GUSBP5</t>
  </si>
  <si>
    <t>RP11-5O17.1</t>
  </si>
  <si>
    <t>H3F3C</t>
  </si>
  <si>
    <t>RP11-138J23.1</t>
  </si>
  <si>
    <t>AC112229.1</t>
  </si>
  <si>
    <t>CTB-129O4.1</t>
  </si>
  <si>
    <t>RP11-582J16.4</t>
  </si>
  <si>
    <t>TSPAN10</t>
  </si>
  <si>
    <t>TMEM27</t>
  </si>
  <si>
    <t>RP11-106D4.2</t>
  </si>
  <si>
    <t>RSPH14</t>
  </si>
  <si>
    <t>ADAMTS3</t>
  </si>
  <si>
    <t>RP11-469H8.6</t>
  </si>
  <si>
    <t>CHMP4BP1</t>
  </si>
  <si>
    <t>RP11-73M18.10</t>
  </si>
  <si>
    <t>RP11-44F14.9</t>
  </si>
  <si>
    <t>RPL13AP2</t>
  </si>
  <si>
    <t>EFCAB5</t>
  </si>
  <si>
    <t>GUSBP11</t>
  </si>
  <si>
    <t>CTB-36O1.7</t>
  </si>
  <si>
    <t>RP11-609N14.4</t>
  </si>
  <si>
    <t>IGKV1D-17</t>
  </si>
  <si>
    <t>LINC01573</t>
  </si>
  <si>
    <t>CEACAM18</t>
  </si>
  <si>
    <t>LINC00861</t>
  </si>
  <si>
    <t>RP11-64K7.1</t>
  </si>
  <si>
    <t>RP11-400K9.4</t>
  </si>
  <si>
    <t>ZBTB16</t>
  </si>
  <si>
    <t>RAB33A</t>
  </si>
  <si>
    <t>RP11-61L19.3</t>
  </si>
  <si>
    <t>CTB-13F3.1</t>
  </si>
  <si>
    <t>WEE2-AS1</t>
  </si>
  <si>
    <t>RP11-395L14.18</t>
  </si>
  <si>
    <t>TSPAN32</t>
  </si>
  <si>
    <t>H2AFZP3</t>
  </si>
  <si>
    <t>KCNK7</t>
  </si>
  <si>
    <t>RP11-529K1.2</t>
  </si>
  <si>
    <t>JAKMIP2</t>
  </si>
  <si>
    <t>CTD-2600H12.2</t>
  </si>
  <si>
    <t>MS4A15</t>
  </si>
  <si>
    <t>RP11-613F7.1</t>
  </si>
  <si>
    <t>HLA-DPB2</t>
  </si>
  <si>
    <t>RPS24P8</t>
  </si>
  <si>
    <t>PRPS1P2</t>
  </si>
  <si>
    <t>RP11-400N13.3</t>
  </si>
  <si>
    <t>LRRTM1</t>
  </si>
  <si>
    <t>GPR85</t>
  </si>
  <si>
    <t>AC053503.4</t>
  </si>
  <si>
    <t>HLA-U</t>
  </si>
  <si>
    <t>RP11-147I3.1</t>
  </si>
  <si>
    <t>CTNNAP1</t>
  </si>
  <si>
    <t>BTN1A1</t>
  </si>
  <si>
    <t>HRASLS5</t>
  </si>
  <si>
    <t>CYP3A7</t>
  </si>
  <si>
    <t>PKMP1</t>
  </si>
  <si>
    <t>CTD-2005D20.1</t>
  </si>
  <si>
    <t>IGKV1-12</t>
  </si>
  <si>
    <t>KRT8P8</t>
  </si>
  <si>
    <t>XXbac-BPGBPG55C20.2</t>
  </si>
  <si>
    <t>RP11-407N17.6</t>
  </si>
  <si>
    <t>C1orf127</t>
  </si>
  <si>
    <t>AP4B1-AS1</t>
  </si>
  <si>
    <t>RP11-981G7.2</t>
  </si>
  <si>
    <t>LEKR1</t>
  </si>
  <si>
    <t>RPL17P50</t>
  </si>
  <si>
    <t>RP11-278C7.5</t>
  </si>
  <si>
    <t>CRTAM</t>
  </si>
  <si>
    <t>LILRA1</t>
  </si>
  <si>
    <t>CTD-2017F17.2</t>
  </si>
  <si>
    <t>RP1-102E24.10</t>
  </si>
  <si>
    <t>RP11-595B24.2</t>
  </si>
  <si>
    <t>DYNC1I2P1</t>
  </si>
  <si>
    <t>AC079807.2</t>
  </si>
  <si>
    <t>ACTN4P1</t>
  </si>
  <si>
    <t>PRTG</t>
  </si>
  <si>
    <t>CTD-2349P21.9</t>
  </si>
  <si>
    <t>RP11-513M16.7</t>
  </si>
  <si>
    <t>RP1-191J18.66</t>
  </si>
  <si>
    <t>RP11-568N6.1</t>
  </si>
  <si>
    <t>ZNF491</t>
  </si>
  <si>
    <t>TMEM132C</t>
  </si>
  <si>
    <t>TRPC4</t>
  </si>
  <si>
    <t>RP1-286D6.5</t>
  </si>
  <si>
    <t>FCER1A</t>
  </si>
  <si>
    <t>RPL13AP3</t>
  </si>
  <si>
    <t>LINC00854</t>
  </si>
  <si>
    <t>RP5-1198O20.4</t>
  </si>
  <si>
    <t>ZNF252P-AS1</t>
  </si>
  <si>
    <t>RP11-10L12.4</t>
  </si>
  <si>
    <t>NOVA1</t>
  </si>
  <si>
    <t>RP11-755F10.1</t>
  </si>
  <si>
    <t>SLC18A2</t>
  </si>
  <si>
    <t>RP11-329N15.3</t>
  </si>
  <si>
    <t>SPESP1</t>
  </si>
  <si>
    <t>CTC-277H1.7</t>
  </si>
  <si>
    <t>SERHL</t>
  </si>
  <si>
    <t>GFRA2</t>
  </si>
  <si>
    <t>AL133243.2</t>
  </si>
  <si>
    <t>C19orf35</t>
  </si>
  <si>
    <t>RP11-266L9.8</t>
  </si>
  <si>
    <t>RP11-734K21.5</t>
  </si>
  <si>
    <t>EEF1A1P7</t>
  </si>
  <si>
    <t>CTC-260F20.3</t>
  </si>
  <si>
    <t>CTD-2002H8.2</t>
  </si>
  <si>
    <t>PTGER1</t>
  </si>
  <si>
    <t>RP11-297L17.2</t>
  </si>
  <si>
    <t>FRMPD1</t>
  </si>
  <si>
    <t>RP11-274B21.13</t>
  </si>
  <si>
    <t>H1FX-AS1</t>
  </si>
  <si>
    <t>KLHL30</t>
  </si>
  <si>
    <t>RP11-392P7.1</t>
  </si>
  <si>
    <t>RP11-455F5.3</t>
  </si>
  <si>
    <t>UBE2MP1</t>
  </si>
  <si>
    <t>GPR75</t>
  </si>
  <si>
    <t>SHC4</t>
  </si>
  <si>
    <t>ZNF663P</t>
  </si>
  <si>
    <t>KLRG1</t>
  </si>
  <si>
    <t>RPLP1P6</t>
  </si>
  <si>
    <t>RP11-478K15.6</t>
  </si>
  <si>
    <t>CTD-2132N18.4</t>
  </si>
  <si>
    <t>STK32A</t>
  </si>
  <si>
    <t>ABCG8</t>
  </si>
  <si>
    <t>NCF1B</t>
  </si>
  <si>
    <t>RP11-401P9.7</t>
  </si>
  <si>
    <t>GDF7</t>
  </si>
  <si>
    <t>TCP11</t>
  </si>
  <si>
    <t>GAPDHP63</t>
  </si>
  <si>
    <t>HOXB-AS2</t>
  </si>
  <si>
    <t>RP11-11N5.3</t>
  </si>
  <si>
    <t>C1orf186</t>
  </si>
  <si>
    <t>LINC01389</t>
  </si>
  <si>
    <t>RP11-712B9.2</t>
  </si>
  <si>
    <t>LA16c-OS12.2</t>
  </si>
  <si>
    <t>CTD-2095E4.5</t>
  </si>
  <si>
    <t>ZNF20</t>
  </si>
  <si>
    <t>TTC25</t>
  </si>
  <si>
    <t>AL132988.1</t>
  </si>
  <si>
    <t>PPP2R2B</t>
  </si>
  <si>
    <t>VAC14-AS1</t>
  </si>
  <si>
    <t>RP11-1007O24.3</t>
  </si>
  <si>
    <t>EID2B</t>
  </si>
  <si>
    <t>U73166.2</t>
  </si>
  <si>
    <t>RP5-1126H10.2</t>
  </si>
  <si>
    <t>FNBP1P1</t>
  </si>
  <si>
    <t>TREX2</t>
  </si>
  <si>
    <t>RP11-260M2.1</t>
  </si>
  <si>
    <t>DIRAS3</t>
  </si>
  <si>
    <t>PRELID1P1</t>
  </si>
  <si>
    <t>ZNF114</t>
  </si>
  <si>
    <t>IGHV1-45</t>
  </si>
  <si>
    <t>TPO</t>
  </si>
  <si>
    <t>RP11-83N9.5</t>
  </si>
  <si>
    <t>AC006126.4</t>
  </si>
  <si>
    <t>RP11-336K24.12</t>
  </si>
  <si>
    <t>VIPR2</t>
  </si>
  <si>
    <t>FLJ44511</t>
  </si>
  <si>
    <t>RP11-532F6.3</t>
  </si>
  <si>
    <t>SCGB2A1</t>
  </si>
  <si>
    <t>PSORS1C3</t>
  </si>
  <si>
    <t>TSPEAR-AS1</t>
  </si>
  <si>
    <t>RP11-92K15.3</t>
  </si>
  <si>
    <t>AC002116.7</t>
  </si>
  <si>
    <t>KRT18P11</t>
  </si>
  <si>
    <t>AC005884.1</t>
  </si>
  <si>
    <t>RP11-571L19.8</t>
  </si>
  <si>
    <t>SLC4A5</t>
  </si>
  <si>
    <t>RP11-468E2.4</t>
  </si>
  <si>
    <t>NECAB1</t>
  </si>
  <si>
    <t>AC144831.1</t>
  </si>
  <si>
    <t>RP11-138I1.3</t>
  </si>
  <si>
    <t>ZNF750</t>
  </si>
  <si>
    <t>RP1-197B17.3</t>
  </si>
  <si>
    <t>SCN3B</t>
  </si>
  <si>
    <t>RP5-1184F4.5</t>
  </si>
  <si>
    <t>RP11-791G16.2</t>
  </si>
  <si>
    <t>TRAT1</t>
  </si>
  <si>
    <t>ITGB1P1</t>
  </si>
  <si>
    <t>FUT8-AS1</t>
  </si>
  <si>
    <t>RP11-366L20.2</t>
  </si>
  <si>
    <t>MSL3P1</t>
  </si>
  <si>
    <t>CFAP43</t>
  </si>
  <si>
    <t>RP11-1008C21.2</t>
  </si>
  <si>
    <t>EIF1P3</t>
  </si>
  <si>
    <t>RP11-385F5.5</t>
  </si>
  <si>
    <t>SMG7-AS1</t>
  </si>
  <si>
    <t>ZNF582</t>
  </si>
  <si>
    <t>RP11-58E21.3</t>
  </si>
  <si>
    <t>ZBTB32</t>
  </si>
  <si>
    <t>NEK10</t>
  </si>
  <si>
    <t>SEC16B</t>
  </si>
  <si>
    <t>RP4-612B15.3</t>
  </si>
  <si>
    <t>AC092580.4</t>
  </si>
  <si>
    <t>C3orf35</t>
  </si>
  <si>
    <t>RP13-270P17.2</t>
  </si>
  <si>
    <t>RP3-412A9.16</t>
  </si>
  <si>
    <t>PCDHB8</t>
  </si>
  <si>
    <t>DLGAP1</t>
  </si>
  <si>
    <t>RP11-195F19.9</t>
  </si>
  <si>
    <t>PIP5KL1</t>
  </si>
  <si>
    <t>FSCN2</t>
  </si>
  <si>
    <t>DNAJC27-AS1</t>
  </si>
  <si>
    <t>RAD9B</t>
  </si>
  <si>
    <t>C11orf21</t>
  </si>
  <si>
    <t>HIST3H2BB</t>
  </si>
  <si>
    <t>ALMS1-IT1</t>
  </si>
  <si>
    <t>DNAJC28</t>
  </si>
  <si>
    <t>WDR88</t>
  </si>
  <si>
    <t>PCDH9</t>
  </si>
  <si>
    <t>PMF1-BGLAP</t>
  </si>
  <si>
    <t>RP11-286N22.8</t>
  </si>
  <si>
    <t>CTC-484M2.1</t>
  </si>
  <si>
    <t>ARSEP1</t>
  </si>
  <si>
    <t>MAK</t>
  </si>
  <si>
    <t>RP11-548H3.1</t>
  </si>
  <si>
    <t>PIK3CD-AS2</t>
  </si>
  <si>
    <t>CYP2D8P</t>
  </si>
  <si>
    <t>RPL13AP6</t>
  </si>
  <si>
    <t>RP11-996F15.6</t>
  </si>
  <si>
    <t>TMEM240</t>
  </si>
  <si>
    <t>HIST2H2AC</t>
  </si>
  <si>
    <t>CTB-113D17.1</t>
  </si>
  <si>
    <t>LONRF2</t>
  </si>
  <si>
    <t>RP11-794G24.1</t>
  </si>
  <si>
    <t>AC004540.5</t>
  </si>
  <si>
    <t>LRP4-AS1</t>
  </si>
  <si>
    <t>FAM19A2</t>
  </si>
  <si>
    <t>C16orf71</t>
  </si>
  <si>
    <t>TIFAB</t>
  </si>
  <si>
    <t>STAC</t>
  </si>
  <si>
    <t>MORF4L2-AS1</t>
  </si>
  <si>
    <t>ZNF540</t>
  </si>
  <si>
    <t>AC022210.2</t>
  </si>
  <si>
    <t>CTD-2245F17.3</t>
  </si>
  <si>
    <t>AC006273.5</t>
  </si>
  <si>
    <t>AC005682.5</t>
  </si>
  <si>
    <t>CCL15-CCL14</t>
  </si>
  <si>
    <t>LINC01426</t>
  </si>
  <si>
    <t>ZNF826P</t>
  </si>
  <si>
    <t>DSCAML1</t>
  </si>
  <si>
    <t>PANO1</t>
  </si>
  <si>
    <t>SLC26A8</t>
  </si>
  <si>
    <t>MICU3</t>
  </si>
  <si>
    <t>RP11-51J9.5</t>
  </si>
  <si>
    <t>SEC24B-AS1</t>
  </si>
  <si>
    <t>HOTAIR</t>
  </si>
  <si>
    <t>RP11-1277A3.2</t>
  </si>
  <si>
    <t>HLA-V</t>
  </si>
  <si>
    <t>AC005076.5</t>
  </si>
  <si>
    <t>GPLD1</t>
  </si>
  <si>
    <t>C6orf99</t>
  </si>
  <si>
    <t>AC099850.1</t>
  </si>
  <si>
    <t>CPNE9</t>
  </si>
  <si>
    <t>FXYD4</t>
  </si>
  <si>
    <t>RP11-680G24.5</t>
  </si>
  <si>
    <t>CD207</t>
  </si>
  <si>
    <t>AC000123.3</t>
  </si>
  <si>
    <t>RP5-1142A6.2</t>
  </si>
  <si>
    <t>RP11-697K23.3</t>
  </si>
  <si>
    <t>SLC25A21</t>
  </si>
  <si>
    <t>RP11-274B21.1</t>
  </si>
  <si>
    <t>IGHV1OR15-9</t>
  </si>
  <si>
    <t>BTLA</t>
  </si>
  <si>
    <t>GNG12-AS1</t>
  </si>
  <si>
    <t>HSD3B1</t>
  </si>
  <si>
    <t>SPRR1A</t>
  </si>
  <si>
    <t>SHOX2</t>
  </si>
  <si>
    <t>CYP3A4</t>
  </si>
  <si>
    <t>CTD-2010I16.1</t>
  </si>
  <si>
    <t>RP11-245D16.4</t>
  </si>
  <si>
    <t>AC005307.1</t>
  </si>
  <si>
    <t>MYO3B</t>
  </si>
  <si>
    <t>FGF10</t>
  </si>
  <si>
    <t>CTB-58E17.5</t>
  </si>
  <si>
    <t>RP11-293M10.6</t>
  </si>
  <si>
    <t>ASB4</t>
  </si>
  <si>
    <t>LINC00685</t>
  </si>
  <si>
    <t>CALM2P2</t>
  </si>
  <si>
    <t>SSBP3-AS1</t>
  </si>
  <si>
    <t>RP11-366L5.1</t>
  </si>
  <si>
    <t>BRINP1</t>
  </si>
  <si>
    <t>P2RX5-TAX1BP3</t>
  </si>
  <si>
    <t>CASC10</t>
  </si>
  <si>
    <t>MINOS1P3</t>
  </si>
  <si>
    <t>PSMC1P1</t>
  </si>
  <si>
    <t>RP11-651P23.4</t>
  </si>
  <si>
    <t>LINC00853</t>
  </si>
  <si>
    <t>RP11-565F19.2</t>
  </si>
  <si>
    <t>RP5-943J3.2</t>
  </si>
  <si>
    <t>MESP2</t>
  </si>
  <si>
    <t>CTA-292E10.6</t>
  </si>
  <si>
    <t>BZW1P2</t>
  </si>
  <si>
    <t>AC016292.3</t>
  </si>
  <si>
    <t>GAPDHP72</t>
  </si>
  <si>
    <t>CA14</t>
  </si>
  <si>
    <t>ASB14</t>
  </si>
  <si>
    <t>HHIP-AS1</t>
  </si>
  <si>
    <t>TCL1A</t>
  </si>
  <si>
    <t>RP3-337H4.8</t>
  </si>
  <si>
    <t>RNF112</t>
  </si>
  <si>
    <t>LINC00578</t>
  </si>
  <si>
    <t>RP11-867G23.3</t>
  </si>
  <si>
    <t>RP11-796G6.1</t>
  </si>
  <si>
    <t>C10orf55</t>
  </si>
  <si>
    <t>RP6-105D16.1</t>
  </si>
  <si>
    <t>DSG2-AS1</t>
  </si>
  <si>
    <t>VIM-AS1</t>
  </si>
  <si>
    <t>RP11-434H6.7</t>
  </si>
  <si>
    <t>SLFN12L</t>
  </si>
  <si>
    <t>RPL31P61</t>
  </si>
  <si>
    <t>RP11-299H21.1</t>
  </si>
  <si>
    <t>ERICD</t>
  </si>
  <si>
    <t>RP11-343B5.1</t>
  </si>
  <si>
    <t>B3GAT2</t>
  </si>
  <si>
    <t>HAL</t>
  </si>
  <si>
    <t>FAM154B</t>
  </si>
  <si>
    <t>ELOVL4</t>
  </si>
  <si>
    <t>C9orf139</t>
  </si>
  <si>
    <t>CRIP3</t>
  </si>
  <si>
    <t>C5orf46</t>
  </si>
  <si>
    <t>EMR3</t>
  </si>
  <si>
    <t>RP11-1148L6.9</t>
  </si>
  <si>
    <t>SEPT7-AS1</t>
  </si>
  <si>
    <t>CTD-2313J17.5</t>
  </si>
  <si>
    <t>RP11-815I9.4</t>
  </si>
  <si>
    <t>XG</t>
  </si>
  <si>
    <t>PGK1P2</t>
  </si>
  <si>
    <t>RP11-996F15.2</t>
  </si>
  <si>
    <t>SLC34A3</t>
  </si>
  <si>
    <t>RP11-298C3.2</t>
  </si>
  <si>
    <t>CTD-2201I18.1</t>
  </si>
  <si>
    <t>NHLRC4</t>
  </si>
  <si>
    <t>CTD-2619J13.19</t>
  </si>
  <si>
    <t>AC005519.4</t>
  </si>
  <si>
    <t>MYO15A</t>
  </si>
  <si>
    <t>RP11-43F13.4</t>
  </si>
  <si>
    <t>CTD-2527I21.14</t>
  </si>
  <si>
    <t>CTD-2203K17.1</t>
  </si>
  <si>
    <t>RP11-206L10.9</t>
  </si>
  <si>
    <t>ALB</t>
  </si>
  <si>
    <t>KRT18P28</t>
  </si>
  <si>
    <t>B3GAT1</t>
  </si>
  <si>
    <t>FIGN</t>
  </si>
  <si>
    <t>RPSAP15</t>
  </si>
  <si>
    <t>BEND3P3</t>
  </si>
  <si>
    <t>BNIPL</t>
  </si>
  <si>
    <t>PSMA6P1</t>
  </si>
  <si>
    <t>TTC39A-AS1</t>
  </si>
  <si>
    <t>RP11-596D21.1</t>
  </si>
  <si>
    <t>AC097662.2</t>
  </si>
  <si>
    <t>FAM129C</t>
  </si>
  <si>
    <t>AC006277.3</t>
  </si>
  <si>
    <t>RPL37P23</t>
  </si>
  <si>
    <t>SEC63P1</t>
  </si>
  <si>
    <t>TMEM256-PLSCR3</t>
  </si>
  <si>
    <t>NME5</t>
  </si>
  <si>
    <t>RP11-797A18.6</t>
  </si>
  <si>
    <t>HOXD1</t>
  </si>
  <si>
    <t>UCN2</t>
  </si>
  <si>
    <t>RP11-501C14.9</t>
  </si>
  <si>
    <t>ARL17A</t>
  </si>
  <si>
    <t>CDC42P6</t>
  </si>
  <si>
    <t>RPL29P11</t>
  </si>
  <si>
    <t>RP11-875O11.3</t>
  </si>
  <si>
    <t>LUZP2</t>
  </si>
  <si>
    <t>RP11-495P10.1</t>
  </si>
  <si>
    <t>RP11-159N11.4</t>
  </si>
  <si>
    <t>HOXA11-AS1_5</t>
  </si>
  <si>
    <t>RP11-353N4.6</t>
  </si>
  <si>
    <t>AC104809.4</t>
  </si>
  <si>
    <t>EEF1A1P10</t>
  </si>
  <si>
    <t>PLEKHG7</t>
  </si>
  <si>
    <t>RPL19P21</t>
  </si>
  <si>
    <t>RPS12P26</t>
  </si>
  <si>
    <t>LTA</t>
  </si>
  <si>
    <t>EEF1A1P25</t>
  </si>
  <si>
    <t>U47924.31</t>
  </si>
  <si>
    <t>FAM131C</t>
  </si>
  <si>
    <t>AC253572.1</t>
  </si>
  <si>
    <t>SLAMF9</t>
  </si>
  <si>
    <t>GPR18</t>
  </si>
  <si>
    <t>RP1-122P22.2</t>
  </si>
  <si>
    <t>RP11-74J13.9</t>
  </si>
  <si>
    <t>PRPH</t>
  </si>
  <si>
    <t>RP4-785G19.2</t>
  </si>
  <si>
    <t>GPR82</t>
  </si>
  <si>
    <t>PPIAP11</t>
  </si>
  <si>
    <t>KB-431C1.5</t>
  </si>
  <si>
    <t>RP11-499E18.1</t>
  </si>
  <si>
    <t>TRAPPC12-AS1</t>
  </si>
  <si>
    <t>RP11-278A23.1</t>
  </si>
  <si>
    <t>SULT1E1</t>
  </si>
  <si>
    <t>FOXO3B</t>
  </si>
  <si>
    <t>SORCS1</t>
  </si>
  <si>
    <t>CITF22-1A6.3</t>
  </si>
  <si>
    <t>RP1-60O19.1</t>
  </si>
  <si>
    <t>CH507-513H4.1</t>
  </si>
  <si>
    <t>RP11-261P9.4</t>
  </si>
  <si>
    <t>RPL21P119</t>
  </si>
  <si>
    <t>TMEM130</t>
  </si>
  <si>
    <t>CEACAM8</t>
  </si>
  <si>
    <t>RP5-1159O4.2</t>
  </si>
  <si>
    <t>RP11-332E4.1</t>
  </si>
  <si>
    <t>CST4</t>
  </si>
  <si>
    <t>RP11-551L14.1</t>
  </si>
  <si>
    <t>AC093850.2</t>
  </si>
  <si>
    <t>IGHV4-4</t>
  </si>
  <si>
    <t>TXLNB</t>
  </si>
  <si>
    <t>RP11-1069G10.1</t>
  </si>
  <si>
    <t>ZBED3-AS1</t>
  </si>
  <si>
    <t>SRP54-AS1</t>
  </si>
  <si>
    <t>AQP6</t>
  </si>
  <si>
    <t>CNR1</t>
  </si>
  <si>
    <t>RP11-37C7.3</t>
  </si>
  <si>
    <t>PCDHGA5</t>
  </si>
  <si>
    <t>RP4-564F22.5</t>
  </si>
  <si>
    <t>RP11-785D18.3</t>
  </si>
  <si>
    <t>LINC01485</t>
  </si>
  <si>
    <t>RPL30P4</t>
  </si>
  <si>
    <t>AOC2</t>
  </si>
  <si>
    <t>RP11-804H8.6</t>
  </si>
  <si>
    <t>SPRR2A</t>
  </si>
  <si>
    <t>RP11-1029J19.5</t>
  </si>
  <si>
    <t>SFTPB</t>
  </si>
  <si>
    <t>NTF3</t>
  </si>
  <si>
    <t>PRSS27</t>
  </si>
  <si>
    <t>CYCSP34</t>
  </si>
  <si>
    <t>FBXL13</t>
  </si>
  <si>
    <t>KCNA3</t>
  </si>
  <si>
    <t>IGHV1OR15-2</t>
  </si>
  <si>
    <t>RP13-516M14.8</t>
  </si>
  <si>
    <t>SIRT4</t>
  </si>
  <si>
    <t>NAIP</t>
  </si>
  <si>
    <t>THEM5</t>
  </si>
  <si>
    <t>DNER</t>
  </si>
  <si>
    <t>TSACC</t>
  </si>
  <si>
    <t>SNRPEP2</t>
  </si>
  <si>
    <t>KLHL34</t>
  </si>
  <si>
    <t>LINC01376</t>
  </si>
  <si>
    <t>AC004386.4</t>
  </si>
  <si>
    <t>RPS4XP16</t>
  </si>
  <si>
    <t>RP1-102K2.8</t>
  </si>
  <si>
    <t>RP11-111M22.4</t>
  </si>
  <si>
    <t>ALOX12P2</t>
  </si>
  <si>
    <t>CTC-463A16.1</t>
  </si>
  <si>
    <t>YWHAZP3</t>
  </si>
  <si>
    <t>LINC01341</t>
  </si>
  <si>
    <t>RPL23AP2</t>
  </si>
  <si>
    <t>RPL34P18</t>
  </si>
  <si>
    <t>AP000442.1</t>
  </si>
  <si>
    <t>NOS1</t>
  </si>
  <si>
    <t>APCDD1L</t>
  </si>
  <si>
    <t>RP11-466A19.1</t>
  </si>
  <si>
    <t>PLAC1</t>
  </si>
  <si>
    <t>RP11-16N11.2</t>
  </si>
  <si>
    <t>FAM186B</t>
  </si>
  <si>
    <t>CTD-2196E14.6</t>
  </si>
  <si>
    <t>RP11-661A12.9</t>
  </si>
  <si>
    <t>GVQW1</t>
  </si>
  <si>
    <t>SNX18P3</t>
  </si>
  <si>
    <t>RP5-884G6.2</t>
  </si>
  <si>
    <t>EVX1-AS</t>
  </si>
  <si>
    <t>BEND6</t>
  </si>
  <si>
    <t>RPL5P17</t>
  </si>
  <si>
    <t>RP4-610C12.3</t>
  </si>
  <si>
    <t>RP11-379F4.4</t>
  </si>
  <si>
    <t>RP11-1260E13.2</t>
  </si>
  <si>
    <t>GAS5-AS1</t>
  </si>
  <si>
    <t>PRND</t>
  </si>
  <si>
    <t>RP11-341D18.4</t>
  </si>
  <si>
    <t>RP1-317E23.3</t>
  </si>
  <si>
    <t>LINC00923</t>
  </si>
  <si>
    <t>CHD5</t>
  </si>
  <si>
    <t>CPA2</t>
  </si>
  <si>
    <t>AC074212.6</t>
  </si>
  <si>
    <t>AC105399.2</t>
  </si>
  <si>
    <t>SRRM2-AS1</t>
  </si>
  <si>
    <t>RP11-490M8.1</t>
  </si>
  <si>
    <t>HNRNPA1P10</t>
  </si>
  <si>
    <t>PCDHB3</t>
  </si>
  <si>
    <t>ALOX12B</t>
  </si>
  <si>
    <t>EEF1A1P38</t>
  </si>
  <si>
    <t>EEF1A1P3</t>
  </si>
  <si>
    <t>SCGN</t>
  </si>
  <si>
    <t>NEFL</t>
  </si>
  <si>
    <t>RP11-216B9.6</t>
  </si>
  <si>
    <t>RP11-85K15.3</t>
  </si>
  <si>
    <t>RP11-468E2.10</t>
  </si>
  <si>
    <t>LGALS17A</t>
  </si>
  <si>
    <t>ITLN2</t>
  </si>
  <si>
    <t>GTF2H2B</t>
  </si>
  <si>
    <t>RP11-1299A16.3</t>
  </si>
  <si>
    <t>STX17-AS1</t>
  </si>
  <si>
    <t>SCN3A</t>
  </si>
  <si>
    <t>ATP8A2</t>
  </si>
  <si>
    <t>RP11-631N16.4</t>
  </si>
  <si>
    <t>RP11-795F19.1</t>
  </si>
  <si>
    <t>SRD5A3-AS1</t>
  </si>
  <si>
    <t>ANO2</t>
  </si>
  <si>
    <t>LINC00238</t>
  </si>
  <si>
    <t>RP11-736K20.4</t>
  </si>
  <si>
    <t>AC007292.6</t>
  </si>
  <si>
    <t>MED14OS</t>
  </si>
  <si>
    <t>CTA-276F8.1</t>
  </si>
  <si>
    <t>RP11-849H4.4</t>
  </si>
  <si>
    <t>HAP1</t>
  </si>
  <si>
    <t>RP3-405J10.3</t>
  </si>
  <si>
    <t>RP11-390K5.6</t>
  </si>
  <si>
    <t>RGS13</t>
  </si>
  <si>
    <t>RPS2P48</t>
  </si>
  <si>
    <t>RP5-1042I8.7</t>
  </si>
  <si>
    <t>SNORA5C</t>
  </si>
  <si>
    <t>CTC-325H20.4</t>
  </si>
  <si>
    <t>AP001046.5</t>
  </si>
  <si>
    <t>RP11-70L8.4</t>
  </si>
  <si>
    <t>AC004754.3</t>
  </si>
  <si>
    <t>CASP16</t>
  </si>
  <si>
    <t>RP11-398K22.12</t>
  </si>
  <si>
    <t>LINC01082</t>
  </si>
  <si>
    <t>RP11-191G24.1</t>
  </si>
  <si>
    <t>SERBP1P5</t>
  </si>
  <si>
    <t>ALG1L2</t>
  </si>
  <si>
    <t>AC000068.5</t>
  </si>
  <si>
    <t>NPM1P6</t>
  </si>
  <si>
    <t>RP11-215A21.2</t>
  </si>
  <si>
    <t>RP11-497G19.1</t>
  </si>
  <si>
    <t>LRRC37A6P</t>
  </si>
  <si>
    <t>RP11-11N7.5</t>
  </si>
  <si>
    <t>PDPK2P</t>
  </si>
  <si>
    <t>HSPE1P2</t>
  </si>
  <si>
    <t>RP11-419C5.2</t>
  </si>
  <si>
    <t>SAMD15</t>
  </si>
  <si>
    <t>RP11-796E10.1</t>
  </si>
  <si>
    <t>ZNRF2P1</t>
  </si>
  <si>
    <t>SKOR1</t>
  </si>
  <si>
    <t>RP11-750H9.5</t>
  </si>
  <si>
    <t>AC009120.3</t>
  </si>
  <si>
    <t>ANKFN1</t>
  </si>
  <si>
    <t>ARPC4-TTLL3</t>
  </si>
  <si>
    <t>RP11-727F15.9</t>
  </si>
  <si>
    <t>RP11-283G6.3</t>
  </si>
  <si>
    <t>IGLV3-16</t>
  </si>
  <si>
    <t>RP11-274B21.10</t>
  </si>
  <si>
    <t>RP5-994D16.9</t>
  </si>
  <si>
    <t>HSF2BP</t>
  </si>
  <si>
    <t>ABHD1</t>
  </si>
  <si>
    <t>RP13-20L14.6</t>
  </si>
  <si>
    <t>NHSL2</t>
  </si>
  <si>
    <t>CLDN10</t>
  </si>
  <si>
    <t>CYTL1</t>
  </si>
  <si>
    <t>ESR2</t>
  </si>
  <si>
    <t>SLC24A2</t>
  </si>
  <si>
    <t>PTCHD1</t>
  </si>
  <si>
    <t>RPS2P35</t>
  </si>
  <si>
    <t>CCDC42B</t>
  </si>
  <si>
    <t>CTD-2574D22.2</t>
  </si>
  <si>
    <t>GAS6-AS2</t>
  </si>
  <si>
    <t>CTD-2357A8.3</t>
  </si>
  <si>
    <t>RP11-715J22.1</t>
  </si>
  <si>
    <t>RP11-529F4.1</t>
  </si>
  <si>
    <t>RHOQP1</t>
  </si>
  <si>
    <t>C7orf25</t>
  </si>
  <si>
    <t>RP11-181C3.1</t>
  </si>
  <si>
    <t>SAA2-SAA4</t>
  </si>
  <si>
    <t>LINC01001</t>
  </si>
  <si>
    <t>AC003075.4</t>
  </si>
  <si>
    <t>DDX11L2</t>
  </si>
  <si>
    <t>C14orf105</t>
  </si>
  <si>
    <t>KCND2</t>
  </si>
  <si>
    <t>SLC34A2</t>
  </si>
  <si>
    <t>RP11-930P14.2</t>
  </si>
  <si>
    <t>CTC-329D1.2</t>
  </si>
  <si>
    <t>TTC6</t>
  </si>
  <si>
    <t>RP11-128M1.1</t>
  </si>
  <si>
    <t>FCAR</t>
  </si>
  <si>
    <t>RP11-33O4.2</t>
  </si>
  <si>
    <t>GAPDHP38</t>
  </si>
  <si>
    <t>RGS7BP</t>
  </si>
  <si>
    <t>ACOXL</t>
  </si>
  <si>
    <t>RP11-512F24.1</t>
  </si>
  <si>
    <t>RPS15AP17</t>
  </si>
  <si>
    <t>RP4-671O14.6</t>
  </si>
  <si>
    <t>AC007773.2</t>
  </si>
  <si>
    <t>OTOF</t>
  </si>
  <si>
    <t>RP11-458D21.1</t>
  </si>
  <si>
    <t>ZNF736P9Y</t>
  </si>
  <si>
    <t>ANKRD61</t>
  </si>
  <si>
    <t>RP1-47M23.3</t>
  </si>
  <si>
    <t>RP11-331F4.5</t>
  </si>
  <si>
    <t>CTD-3128G10.7</t>
  </si>
  <si>
    <t>RP11-642P15.1</t>
  </si>
  <si>
    <t>RP5-1091N2.9</t>
  </si>
  <si>
    <t>ATP5G2P4</t>
  </si>
  <si>
    <t>EEF1G</t>
  </si>
  <si>
    <t>RP11-254B13.1</t>
  </si>
  <si>
    <t>BTF3L4P2</t>
  </si>
  <si>
    <t>C20orf202</t>
  </si>
  <si>
    <t>TLE1P1</t>
  </si>
  <si>
    <t>PNOC</t>
  </si>
  <si>
    <t>RND2</t>
  </si>
  <si>
    <t>AC133644.2</t>
  </si>
  <si>
    <t>PIANP</t>
  </si>
  <si>
    <t>RP11-694I15.7</t>
  </si>
  <si>
    <t>RP5-1065J22.8</t>
  </si>
  <si>
    <t>VDAC1P1</t>
  </si>
  <si>
    <t>RP4-530I15.9</t>
  </si>
  <si>
    <t>LAT</t>
  </si>
  <si>
    <t>RP11-134G8.7</t>
  </si>
  <si>
    <t>ARRDC3-AS1</t>
  </si>
  <si>
    <t>TMEM132B</t>
  </si>
  <si>
    <t>LINC00987</t>
  </si>
  <si>
    <t>AC005307.3</t>
  </si>
  <si>
    <t>HPSE2</t>
  </si>
  <si>
    <t>RLN2</t>
  </si>
  <si>
    <t>FAHD2P1</t>
  </si>
  <si>
    <t>RP11-844P9.2</t>
  </si>
  <si>
    <t>CCDC180</t>
  </si>
  <si>
    <t>IGHJ1</t>
  </si>
  <si>
    <t>HNRNPA1P27</t>
  </si>
  <si>
    <t>CTD-2161E19.1</t>
  </si>
  <si>
    <t>CATSPER3</t>
  </si>
  <si>
    <t>RP11-567G24.1</t>
  </si>
  <si>
    <t>CCDC114</t>
  </si>
  <si>
    <t>CAMK2N2</t>
  </si>
  <si>
    <t>RP11-810P12.7</t>
  </si>
  <si>
    <t>RP13-128O4.3</t>
  </si>
  <si>
    <t>CTB-51J22.1</t>
  </si>
  <si>
    <t>SEC14L5</t>
  </si>
  <si>
    <t>CFAP53</t>
  </si>
  <si>
    <t>LL0XNC01-237H1.2</t>
  </si>
  <si>
    <t>KRT12</t>
  </si>
  <si>
    <t>LRRN3</t>
  </si>
  <si>
    <t>RP11-61A14.1</t>
  </si>
  <si>
    <t>MT-TF</t>
  </si>
  <si>
    <t>EIF1B-AS1</t>
  </si>
  <si>
    <t>AP003068.9</t>
  </si>
  <si>
    <t>PRR5-ARHGAP8</t>
  </si>
  <si>
    <t>RP11-486B10.4</t>
  </si>
  <si>
    <t>PMS2P5</t>
  </si>
  <si>
    <t>B3GALT5-AS1</t>
  </si>
  <si>
    <t>HMGA1P2</t>
  </si>
  <si>
    <t>NOP56P1</t>
  </si>
  <si>
    <t>RBMXP2</t>
  </si>
  <si>
    <t>CFAP74</t>
  </si>
  <si>
    <t>IGKV1-39</t>
  </si>
  <si>
    <t>NMUR2</t>
  </si>
  <si>
    <t>AC004951.5</t>
  </si>
  <si>
    <t>CYP4F23P</t>
  </si>
  <si>
    <t>RP1-179N16.6</t>
  </si>
  <si>
    <t>RP5-1185I7.1</t>
  </si>
  <si>
    <t>NT5DC4</t>
  </si>
  <si>
    <t>TMPRSS9</t>
  </si>
  <si>
    <t>MYLK-AS1</t>
  </si>
  <si>
    <t>RP11-972P1.7</t>
  </si>
  <si>
    <t>FBXW4P1</t>
  </si>
  <si>
    <t>RP11-190A12.8</t>
  </si>
  <si>
    <t>TPT1P12</t>
  </si>
  <si>
    <t>CTC-444N24.6</t>
  </si>
  <si>
    <t>AMDHD1</t>
  </si>
  <si>
    <t>AC016734.2</t>
  </si>
  <si>
    <t>MAL</t>
  </si>
  <si>
    <t>HNRNPKP2</t>
  </si>
  <si>
    <t>KIRREL3</t>
  </si>
  <si>
    <t>PACSIN1</t>
  </si>
  <si>
    <t>CTC-548K16.1</t>
  </si>
  <si>
    <t>RP4-798A10.2</t>
  </si>
  <si>
    <t>BEND5</t>
  </si>
  <si>
    <t>RP11-119B16.2</t>
  </si>
  <si>
    <t>RP11-59D5__B.2</t>
  </si>
  <si>
    <t>CTD-2017D11.2</t>
  </si>
  <si>
    <t>EID3</t>
  </si>
  <si>
    <t>SLC25A18</t>
  </si>
  <si>
    <t>RP11-38M8.1</t>
  </si>
  <si>
    <t>RP11-629O1.2</t>
  </si>
  <si>
    <t>ROS1</t>
  </si>
  <si>
    <t>LINC01270</t>
  </si>
  <si>
    <t>RP11-112J1.3</t>
  </si>
  <si>
    <t>IGLV2-28</t>
  </si>
  <si>
    <t>TMEM233</t>
  </si>
  <si>
    <t>RP3-406P24.5</t>
  </si>
  <si>
    <t>KBTBD11-OT1</t>
  </si>
  <si>
    <t>ATRNL1</t>
  </si>
  <si>
    <t>SCARNA15</t>
  </si>
  <si>
    <t>HRH2</t>
  </si>
  <si>
    <t>TSLP</t>
  </si>
  <si>
    <t>PCDHAC2</t>
  </si>
  <si>
    <t>SH2D5</t>
  </si>
  <si>
    <t>TAS2R5</t>
  </si>
  <si>
    <t>RP11-592N21.1</t>
  </si>
  <si>
    <t>TBX1</t>
  </si>
  <si>
    <t>CACNA2D3</t>
  </si>
  <si>
    <t>IL12RB2</t>
  </si>
  <si>
    <t>AK5</t>
  </si>
  <si>
    <t>RPL7AP11</t>
  </si>
  <si>
    <t>FTH1P2</t>
  </si>
  <si>
    <t>KLHL4</t>
  </si>
  <si>
    <t>RP11-326K13.4</t>
  </si>
  <si>
    <t>RSPO4</t>
  </si>
  <si>
    <t>CTC-205M6.1</t>
  </si>
  <si>
    <t>DLGAP3</t>
  </si>
  <si>
    <t>HRC</t>
  </si>
  <si>
    <t>ARL9</t>
  </si>
  <si>
    <t>RP1-199J3.5</t>
  </si>
  <si>
    <t>CD24P4</t>
  </si>
  <si>
    <t>RP11-326C3.11</t>
  </si>
  <si>
    <t>LINC00539</t>
  </si>
  <si>
    <t>RPS4XP7</t>
  </si>
  <si>
    <t>DLX5</t>
  </si>
  <si>
    <t>TXNP6</t>
  </si>
  <si>
    <t>RP3-510D11.2</t>
  </si>
  <si>
    <t>AC005251.3</t>
  </si>
  <si>
    <t>EPHA1-AS1</t>
  </si>
  <si>
    <t>SUCLG2P2</t>
  </si>
  <si>
    <t>RP11-110I1.11</t>
  </si>
  <si>
    <t>RP1-257A7.4</t>
  </si>
  <si>
    <t>CTA-126B4.7</t>
  </si>
  <si>
    <t>RP13-20L14.10</t>
  </si>
  <si>
    <t>SUSD4</t>
  </si>
  <si>
    <t>BMS1P10</t>
  </si>
  <si>
    <t>RP11-286H15.1</t>
  </si>
  <si>
    <t>RP11-126K1.2</t>
  </si>
  <si>
    <t>LINC00982</t>
  </si>
  <si>
    <t>ASS1P11</t>
  </si>
  <si>
    <t>MIR3131</t>
  </si>
  <si>
    <t>MIR4442</t>
  </si>
  <si>
    <t>BAAT</t>
  </si>
  <si>
    <t>IQCA1</t>
  </si>
  <si>
    <t>TPBGL</t>
  </si>
  <si>
    <t>RP11-527J8.1</t>
  </si>
  <si>
    <t>FAM150B</t>
  </si>
  <si>
    <t>ZNF667</t>
  </si>
  <si>
    <t>RP11-175P13.3</t>
  </si>
  <si>
    <t>SLC35F1</t>
  </si>
  <si>
    <t>NEFH</t>
  </si>
  <si>
    <t>ACTG1P14</t>
  </si>
  <si>
    <t>AC018359.1</t>
  </si>
  <si>
    <t>RP3-461P17.10</t>
  </si>
  <si>
    <t>CRYBA2</t>
  </si>
  <si>
    <t>PDX1-AS1</t>
  </si>
  <si>
    <t>TENM2</t>
  </si>
  <si>
    <t>BAALC</t>
  </si>
  <si>
    <t>CRABP1</t>
  </si>
  <si>
    <t>GHRLOS</t>
  </si>
  <si>
    <t>CCDC148</t>
  </si>
  <si>
    <t>CTB-119C2.1</t>
  </si>
  <si>
    <t>RP3-402G11.25</t>
  </si>
  <si>
    <t>SEC14L1P1</t>
  </si>
  <si>
    <t>RP11-231P20.2</t>
  </si>
  <si>
    <t>PCDHB5</t>
  </si>
  <si>
    <t>AC002075.4</t>
  </si>
  <si>
    <t>S100A5</t>
  </si>
  <si>
    <t>FAM90A1</t>
  </si>
  <si>
    <t>RP11-347I19.7</t>
  </si>
  <si>
    <t>HSD17B3</t>
  </si>
  <si>
    <t>SNORA71B</t>
  </si>
  <si>
    <t>RBM8B</t>
  </si>
  <si>
    <t>PCDHGB4</t>
  </si>
  <si>
    <t>HLA-DQB1-AS1</t>
  </si>
  <si>
    <t>UGT1A1</t>
  </si>
  <si>
    <t>RP11-293P20.2</t>
  </si>
  <si>
    <t>RP11-588H23.3</t>
  </si>
  <si>
    <t>RP11-216M21.1</t>
  </si>
  <si>
    <t>LRRC37A</t>
  </si>
  <si>
    <t>GOLGA6L10</t>
  </si>
  <si>
    <t>LINC00520</t>
  </si>
  <si>
    <t>XXbac-BPG252P9.10</t>
  </si>
  <si>
    <t>RP11-829H16.2</t>
  </si>
  <si>
    <t>ZP2</t>
  </si>
  <si>
    <t>RP11-78O7.2</t>
  </si>
  <si>
    <t>PKNOX2</t>
  </si>
  <si>
    <t>AGTR1</t>
  </si>
  <si>
    <t>WBP1LP2</t>
  </si>
  <si>
    <t>RP11-90L1.8</t>
  </si>
  <si>
    <t>C3orf36</t>
  </si>
  <si>
    <t>RP11-426C22.4</t>
  </si>
  <si>
    <t>HSPA8P8</t>
  </si>
  <si>
    <t>LINC01534</t>
  </si>
  <si>
    <t>CDO1</t>
  </si>
  <si>
    <t>CCNT2-AS1</t>
  </si>
  <si>
    <t>GPIHBP1</t>
  </si>
  <si>
    <t>TMEM220-AS1</t>
  </si>
  <si>
    <t>RP11-408A13.4</t>
  </si>
  <si>
    <t>ZNF192P1</t>
  </si>
  <si>
    <t>RP5-890E16.2</t>
  </si>
  <si>
    <t>NTRK3</t>
  </si>
  <si>
    <t>RP11-72M17.1</t>
  </si>
  <si>
    <t>ADARB2</t>
  </si>
  <si>
    <t>QRFP</t>
  </si>
  <si>
    <t>CTB-113P19.5</t>
  </si>
  <si>
    <t>RP11-573D15.9</t>
  </si>
  <si>
    <t>CACNA1I</t>
  </si>
  <si>
    <t>RP11-60L3.1</t>
  </si>
  <si>
    <t>RP11-66N24.6</t>
  </si>
  <si>
    <t>AC093627.9</t>
  </si>
  <si>
    <t>CTA-363E6.6</t>
  </si>
  <si>
    <t>KB-226F1.2</t>
  </si>
  <si>
    <t>RP11-791G15.2</t>
  </si>
  <si>
    <t>LRFN2</t>
  </si>
  <si>
    <t>RP11-337N6.3</t>
  </si>
  <si>
    <t>RPL5P12</t>
  </si>
  <si>
    <t>AL450992.2</t>
  </si>
  <si>
    <t>ENHO</t>
  </si>
  <si>
    <t>RP11-13K12.1</t>
  </si>
  <si>
    <t>CTD-2020K17.3</t>
  </si>
  <si>
    <t>FMN2</t>
  </si>
  <si>
    <t>CAP1P2</t>
  </si>
  <si>
    <t>HSD17B1P1</t>
  </si>
  <si>
    <t>RP11-276H7.2</t>
  </si>
  <si>
    <t>RP11-757G1.6</t>
  </si>
  <si>
    <t>RP4-575N6.2</t>
  </si>
  <si>
    <t>AGAP1-IT1</t>
  </si>
  <si>
    <t>STKLD1</t>
  </si>
  <si>
    <t>DEC1</t>
  </si>
  <si>
    <t>RP11-667K14.3</t>
  </si>
  <si>
    <t>RNF144A-AS1</t>
  </si>
  <si>
    <t>ADHFE1</t>
  </si>
  <si>
    <t>IGKV1D-43</t>
  </si>
  <si>
    <t>AURKC</t>
  </si>
  <si>
    <t>SNORA71A</t>
  </si>
  <si>
    <t>CTAGE7P</t>
  </si>
  <si>
    <t>VN1R81P</t>
  </si>
  <si>
    <t>LINC00087</t>
  </si>
  <si>
    <t>LINC01579</t>
  </si>
  <si>
    <t>FAM179A</t>
  </si>
  <si>
    <t>DCST1</t>
  </si>
  <si>
    <t>RP11-7O11.3</t>
  </si>
  <si>
    <t>RP11-166P13.4</t>
  </si>
  <si>
    <t>EEF1A1P14</t>
  </si>
  <si>
    <t>TBX4</t>
  </si>
  <si>
    <t>RP11-410L14.2</t>
  </si>
  <si>
    <t>RP11-603J24.7</t>
  </si>
  <si>
    <t>HOXB-AS1</t>
  </si>
  <si>
    <t>RP11-1275H24.2</t>
  </si>
  <si>
    <t>PRPH2</t>
  </si>
  <si>
    <t>IGHV3-35</t>
  </si>
  <si>
    <t>LINC00900</t>
  </si>
  <si>
    <t>RP5-940J5.6</t>
  </si>
  <si>
    <t>DYX1C1</t>
  </si>
  <si>
    <t>TMEM56-RWDD3</t>
  </si>
  <si>
    <t>LINC01347</t>
  </si>
  <si>
    <t>BCDIN3D-AS1</t>
  </si>
  <si>
    <t>LINC01088</t>
  </si>
  <si>
    <t>SVILP1</t>
  </si>
  <si>
    <t>CTC-523E23.5</t>
  </si>
  <si>
    <t>SPDYA</t>
  </si>
  <si>
    <t>CTA-384D8.35</t>
  </si>
  <si>
    <t>TMEM108</t>
  </si>
  <si>
    <t>KLHL7-AS1</t>
  </si>
  <si>
    <t>UNC5B-AS1</t>
  </si>
  <si>
    <t>RP3-508I15.19</t>
  </si>
  <si>
    <t>AHSG</t>
  </si>
  <si>
    <t>ANXA2P1</t>
  </si>
  <si>
    <t>RP11-1055B8.9</t>
  </si>
  <si>
    <t>RP11-1102P22.1</t>
  </si>
  <si>
    <t>CTD-2373N4.3</t>
  </si>
  <si>
    <t>RP11-680C21.1</t>
  </si>
  <si>
    <t>HSPA8P5</t>
  </si>
  <si>
    <t>RP11-296A18.5</t>
  </si>
  <si>
    <t>FTH1P3</t>
  </si>
  <si>
    <t>EEF1A1P16</t>
  </si>
  <si>
    <t>AJAP1</t>
  </si>
  <si>
    <t>RP11-350J20.5</t>
  </si>
  <si>
    <t>GHET1</t>
  </si>
  <si>
    <t>CDK3</t>
  </si>
  <si>
    <t>RP11-439E19.10</t>
  </si>
  <si>
    <t>RP11-445N18.3</t>
  </si>
  <si>
    <t>TTC16</t>
  </si>
  <si>
    <t>RP4-647J21.1</t>
  </si>
  <si>
    <t>RP11-344N10.5</t>
  </si>
  <si>
    <t>RPS3AP49</t>
  </si>
  <si>
    <t>SNORD14A</t>
  </si>
  <si>
    <t>LINC00173</t>
  </si>
  <si>
    <t>ZNF418</t>
  </si>
  <si>
    <t>NAP1L4P1</t>
  </si>
  <si>
    <t>DSG1</t>
  </si>
  <si>
    <t>RP11-298I3.6</t>
  </si>
  <si>
    <t>RP11-314N13.10</t>
  </si>
  <si>
    <t>PLA2G4B</t>
  </si>
  <si>
    <t>RP11-397E7.4</t>
  </si>
  <si>
    <t>AC022182.3</t>
  </si>
  <si>
    <t>RP11-178L8.7</t>
  </si>
  <si>
    <t>SYT2</t>
  </si>
  <si>
    <t>PTCHD2</t>
  </si>
  <si>
    <t>GPR150</t>
  </si>
  <si>
    <t>SH2D7</t>
  </si>
  <si>
    <t>GRK1</t>
  </si>
  <si>
    <t>GPS2P1</t>
  </si>
  <si>
    <t>RP11-73K9.2</t>
  </si>
  <si>
    <t>LINC01550</t>
  </si>
  <si>
    <t>RASL10A</t>
  </si>
  <si>
    <t>FGF12</t>
  </si>
  <si>
    <t>CTC-366B18.4</t>
  </si>
  <si>
    <t>RPL39P40</t>
  </si>
  <si>
    <t>RP5-1057J7.7</t>
  </si>
  <si>
    <t>H3F3AP6</t>
  </si>
  <si>
    <t>AC147651.4</t>
  </si>
  <si>
    <t>ODF3L1</t>
  </si>
  <si>
    <t>LY6H</t>
  </si>
  <si>
    <t>ABCD2</t>
  </si>
  <si>
    <t>RP13-585F24.1</t>
  </si>
  <si>
    <t>PRDM13</t>
  </si>
  <si>
    <t>RPS4XP6</t>
  </si>
  <si>
    <t>EEF1A1P24</t>
  </si>
  <si>
    <t>MNX1-AS2</t>
  </si>
  <si>
    <t>RNF224</t>
  </si>
  <si>
    <t>AC011242.6</t>
  </si>
  <si>
    <t>RP4-616B8.5</t>
  </si>
  <si>
    <t>RASA4</t>
  </si>
  <si>
    <t>FCRL6</t>
  </si>
  <si>
    <t>CTC-471F3.5</t>
  </si>
  <si>
    <t>TNN</t>
  </si>
  <si>
    <t>LUCAT1</t>
  </si>
  <si>
    <t>RP11-524F11.1</t>
  </si>
  <si>
    <t>RP1-8B1.4</t>
  </si>
  <si>
    <t>RP11-598F7.5</t>
  </si>
  <si>
    <t>CTB-152G17.6</t>
  </si>
  <si>
    <t>RP4-694B14.8</t>
  </si>
  <si>
    <t>RGPD8</t>
  </si>
  <si>
    <t>RP5-832C2.5</t>
  </si>
  <si>
    <t>LINC00944</t>
  </si>
  <si>
    <t>BEST3</t>
  </si>
  <si>
    <t>RP11-34P13.16</t>
  </si>
  <si>
    <t>RP3-460G2.2</t>
  </si>
  <si>
    <t>PAPPA2</t>
  </si>
  <si>
    <t>C6orf3</t>
  </si>
  <si>
    <t>PPEF1</t>
  </si>
  <si>
    <t>AC016700.5</t>
  </si>
  <si>
    <t>RP11-247A12.2</t>
  </si>
  <si>
    <t>RP11-1094M14.8</t>
  </si>
  <si>
    <t>FAT3</t>
  </si>
  <si>
    <t>NAALAD2</t>
  </si>
  <si>
    <t>AC006547.14</t>
  </si>
  <si>
    <t>LINC00704</t>
  </si>
  <si>
    <t>EDARADD</t>
  </si>
  <si>
    <t>DGCR5</t>
  </si>
  <si>
    <t>NYAP1</t>
  </si>
  <si>
    <t>SPAG8</t>
  </si>
  <si>
    <t>UBE2FP1</t>
  </si>
  <si>
    <t>RP11-543B16.2</t>
  </si>
  <si>
    <t>TSPO2</t>
  </si>
  <si>
    <t>IL10</t>
  </si>
  <si>
    <t>RP11-507E23.1</t>
  </si>
  <si>
    <t>EFHC2</t>
  </si>
  <si>
    <t>RAET1G</t>
  </si>
  <si>
    <t>ZNF32-AS2</t>
  </si>
  <si>
    <t>RP11-74E22.3</t>
  </si>
  <si>
    <t>RP11-471B22.3</t>
  </si>
  <si>
    <t>CATSPER1</t>
  </si>
  <si>
    <t>CAPN14</t>
  </si>
  <si>
    <t>APOBEC3H</t>
  </si>
  <si>
    <t>TSNAXIP1</t>
  </si>
  <si>
    <t>MESTIT1</t>
  </si>
  <si>
    <t>RP1-309F20.3</t>
  </si>
  <si>
    <t>CDKL3</t>
  </si>
  <si>
    <t>HM13-IT1</t>
  </si>
  <si>
    <t>RP11-477N3.1</t>
  </si>
  <si>
    <t>ASS1P12</t>
  </si>
  <si>
    <t>RP11-407N17.5</t>
  </si>
  <si>
    <t>HMGB1P1</t>
  </si>
  <si>
    <t>IGKV2D-24</t>
  </si>
  <si>
    <t>HSP90B3P</t>
  </si>
  <si>
    <t>RP11-142C4.6</t>
  </si>
  <si>
    <t>AC006129.2</t>
  </si>
  <si>
    <t>CTD-3199J23.6</t>
  </si>
  <si>
    <t>DOC2GP</t>
  </si>
  <si>
    <t>SLC7A5P1</t>
  </si>
  <si>
    <t>RP11-326C3.7</t>
  </si>
  <si>
    <t>AC079466.1</t>
  </si>
  <si>
    <t>HAMP</t>
  </si>
  <si>
    <t>MID1IP1-AS1</t>
  </si>
  <si>
    <t>MIR3189</t>
  </si>
  <si>
    <t>LINC01252</t>
  </si>
  <si>
    <t>RBFOX1</t>
  </si>
  <si>
    <t>RP11-473N11.2</t>
  </si>
  <si>
    <t>RP11-159H10.3</t>
  </si>
  <si>
    <t>PQLC2L</t>
  </si>
  <si>
    <t>SYNGR4</t>
  </si>
  <si>
    <t>RP11-120D5.1</t>
  </si>
  <si>
    <t>RP13-270P17.1</t>
  </si>
  <si>
    <t>NEUROG2</t>
  </si>
  <si>
    <t>RP11-706O15.5</t>
  </si>
  <si>
    <t>SYPL2</t>
  </si>
  <si>
    <t>GPR1</t>
  </si>
  <si>
    <t>RP1-59D14.5</t>
  </si>
  <si>
    <t>PPFIA2</t>
  </si>
  <si>
    <t>RP11-386M24.4</t>
  </si>
  <si>
    <t>RP11-50I19.2</t>
  </si>
  <si>
    <t>TEKT5</t>
  </si>
  <si>
    <t>RNASE2</t>
  </si>
  <si>
    <t>TNNI2</t>
  </si>
  <si>
    <t>RP11-291L22.8</t>
  </si>
  <si>
    <t>FOXI1</t>
  </si>
  <si>
    <t>ABHD14A-ACY1</t>
  </si>
  <si>
    <t>LINC01146</t>
  </si>
  <si>
    <t>HOXC9</t>
  </si>
  <si>
    <t>MICE</t>
  </si>
  <si>
    <t>DMGDH</t>
  </si>
  <si>
    <t>KLK14</t>
  </si>
  <si>
    <t>IGLV5-37</t>
  </si>
  <si>
    <t>RP11-296O14.3</t>
  </si>
  <si>
    <t>RP11-823E8.3</t>
  </si>
  <si>
    <t>DCSTAMP</t>
  </si>
  <si>
    <t>HIGD1B</t>
  </si>
  <si>
    <t>LOH12CR2</t>
  </si>
  <si>
    <t>UXT-AS1</t>
  </si>
  <si>
    <t>RP11-290F5.2</t>
  </si>
  <si>
    <t>AC007038.7</t>
  </si>
  <si>
    <t>CHRM3-AS2</t>
  </si>
  <si>
    <t>OPCML</t>
  </si>
  <si>
    <t>KCNB1</t>
  </si>
  <si>
    <t>RP11-968A15.2</t>
  </si>
  <si>
    <t>AC006486.10</t>
  </si>
  <si>
    <t>GLT1D1</t>
  </si>
  <si>
    <t>VTCN1</t>
  </si>
  <si>
    <t>RP11-135A1.2</t>
  </si>
  <si>
    <t>ATP5HP4</t>
  </si>
  <si>
    <t>RP11-195F19.5</t>
  </si>
  <si>
    <t>RP11-218F10.3</t>
  </si>
  <si>
    <t>AC073046.25</t>
  </si>
  <si>
    <t>LINC01273</t>
  </si>
  <si>
    <t>RP11-496D24.2</t>
  </si>
  <si>
    <t>GUCA1B</t>
  </si>
  <si>
    <t>TOP3B</t>
  </si>
  <si>
    <t>RNASEK-C17orf49</t>
  </si>
  <si>
    <t>AC000403.4</t>
  </si>
  <si>
    <t>TPT1P6</t>
  </si>
  <si>
    <t>RP11-546K22.1</t>
  </si>
  <si>
    <t>LA16c-390E6.4</t>
  </si>
  <si>
    <t>POM121B</t>
  </si>
  <si>
    <t>RP11-117L6.1</t>
  </si>
  <si>
    <t>C1QTNF1-AS1</t>
  </si>
  <si>
    <t>ACTA1</t>
  </si>
  <si>
    <t>RP11-23J9.5</t>
  </si>
  <si>
    <t>CTC-459F4.1</t>
  </si>
  <si>
    <t>KRT81</t>
  </si>
  <si>
    <t>RP11-446E9.1</t>
  </si>
  <si>
    <t>AC005224.2</t>
  </si>
  <si>
    <t>DLGAP4-AS1</t>
  </si>
  <si>
    <t>IGFL1</t>
  </si>
  <si>
    <t>IL37</t>
  </si>
  <si>
    <t>CBX3P2</t>
  </si>
  <si>
    <t>BTBD8</t>
  </si>
  <si>
    <t>RP4-592A1.2</t>
  </si>
  <si>
    <t>RP11-262H14.3</t>
  </si>
  <si>
    <t>ASPA</t>
  </si>
  <si>
    <t>C6orf52</t>
  </si>
  <si>
    <t>RP11-500B12.1</t>
  </si>
  <si>
    <t>RP11-437B10.1</t>
  </si>
  <si>
    <t>NCAPD2P1</t>
  </si>
  <si>
    <t>RP11-291L22.7</t>
  </si>
  <si>
    <t>NODAL</t>
  </si>
  <si>
    <t>HBE1</t>
  </si>
  <si>
    <t>PDE6G</t>
  </si>
  <si>
    <t>RP11-399O19.9</t>
  </si>
  <si>
    <t>RP11-523H20.3</t>
  </si>
  <si>
    <t>EIF4EP1</t>
  </si>
  <si>
    <t>RP11-127B20.2</t>
  </si>
  <si>
    <t>CAMK2B</t>
  </si>
  <si>
    <t>SAP30L-AS1</t>
  </si>
  <si>
    <t>ZNF257</t>
  </si>
  <si>
    <t>PTBP1P</t>
  </si>
  <si>
    <t>RP11-645C24.5</t>
  </si>
  <si>
    <t>PABPC4L</t>
  </si>
  <si>
    <t>GPR17</t>
  </si>
  <si>
    <t>RP5-1112D6.7</t>
  </si>
  <si>
    <t>RP11-394I13.2</t>
  </si>
  <si>
    <t>IZUMO2</t>
  </si>
  <si>
    <t>RP1-170O19.17</t>
  </si>
  <si>
    <t>RP11-506H20.1</t>
  </si>
  <si>
    <t>MIR25</t>
  </si>
  <si>
    <t>RP11-192H23.8</t>
  </si>
  <si>
    <t>RP11-315O6.1</t>
  </si>
  <si>
    <t>RP11-677M14.5</t>
  </si>
  <si>
    <t>CTD-2514C3.1</t>
  </si>
  <si>
    <t>TEX43</t>
  </si>
  <si>
    <t>AC090616.2</t>
  </si>
  <si>
    <t>ALDH8A1</t>
  </si>
  <si>
    <t>CMTM2</t>
  </si>
  <si>
    <t>CTB-179K24.3</t>
  </si>
  <si>
    <t>RP5-1074L1.1</t>
  </si>
  <si>
    <t>LINC00624</t>
  </si>
  <si>
    <t>CTC-523E23.1</t>
  </si>
  <si>
    <t>BGLAP</t>
  </si>
  <si>
    <t>STAP1</t>
  </si>
  <si>
    <t>RP11-525G13.2</t>
  </si>
  <si>
    <t>RP11-380B4.3</t>
  </si>
  <si>
    <t>RP11-10C24.2</t>
  </si>
  <si>
    <t>CDH19</t>
  </si>
  <si>
    <t>RP11-403I13.5</t>
  </si>
  <si>
    <t>CTD-2619J13.17</t>
  </si>
  <si>
    <t>DNAH9</t>
  </si>
  <si>
    <t>GLIS1</t>
  </si>
  <si>
    <t>RP11-156E8.1</t>
  </si>
  <si>
    <t>MRO</t>
  </si>
  <si>
    <t>RPL37P6</t>
  </si>
  <si>
    <t>RP11-640N20.4</t>
  </si>
  <si>
    <t>AC010642.1</t>
  </si>
  <si>
    <t>TTLL10</t>
  </si>
  <si>
    <t>KRT13</t>
  </si>
  <si>
    <t>CYP19A1</t>
  </si>
  <si>
    <t>RAB39B</t>
  </si>
  <si>
    <t>RP11-560J1.2</t>
  </si>
  <si>
    <t>FAT2</t>
  </si>
  <si>
    <t>RP11-196G11.4</t>
  </si>
  <si>
    <t>HSPB2</t>
  </si>
  <si>
    <t>STOML3</t>
  </si>
  <si>
    <t>AC019129.2</t>
  </si>
  <si>
    <t>PDCL3P4</t>
  </si>
  <si>
    <t>TMEM232</t>
  </si>
  <si>
    <t>DNAH10OS</t>
  </si>
  <si>
    <t>SCNN1G</t>
  </si>
  <si>
    <t>AL390877.1</t>
  </si>
  <si>
    <t>RP11-389O22.4</t>
  </si>
  <si>
    <t>RAB43P1</t>
  </si>
  <si>
    <t>CES1P1</t>
  </si>
  <si>
    <t>FLJ31356</t>
  </si>
  <si>
    <t>PRMT5-AS1</t>
  </si>
  <si>
    <t>HMGN2P3</t>
  </si>
  <si>
    <t>MIR635</t>
  </si>
  <si>
    <t>CTC-429P9.1</t>
  </si>
  <si>
    <t>RP11-104N10.1</t>
  </si>
  <si>
    <t>PARP4P1</t>
  </si>
  <si>
    <t>RP11-210M15.2</t>
  </si>
  <si>
    <t>IGFBPL1</t>
  </si>
  <si>
    <t>TBX20</t>
  </si>
  <si>
    <t>SLCO4C1</t>
  </si>
  <si>
    <t>RP11-27K13.3</t>
  </si>
  <si>
    <t>HCG4P11</t>
  </si>
  <si>
    <t>ACTG1P3</t>
  </si>
  <si>
    <t>TTC34</t>
  </si>
  <si>
    <t>RP11-432J22.2</t>
  </si>
  <si>
    <t>RP3-329A5.8</t>
  </si>
  <si>
    <t>IL17C</t>
  </si>
  <si>
    <t>AP006748.1</t>
  </si>
  <si>
    <t>AKR1B15</t>
  </si>
  <si>
    <t>RP11-16E12.1</t>
  </si>
  <si>
    <t>HAR1B</t>
  </si>
  <si>
    <t>RP11-661P17.1</t>
  </si>
  <si>
    <t>ARL17B</t>
  </si>
  <si>
    <t>PCDHGB9P</t>
  </si>
  <si>
    <t>AKAP2</t>
  </si>
  <si>
    <t>RP11-426C22.5</t>
  </si>
  <si>
    <t>EMBP1</t>
  </si>
  <si>
    <t>ATP5G1P4</t>
  </si>
  <si>
    <t>RP11-552F3.10</t>
  </si>
  <si>
    <t>TNFRSF13B</t>
  </si>
  <si>
    <t>RP11-635N19.1</t>
  </si>
  <si>
    <t>DCT</t>
  </si>
  <si>
    <t>RP11-2C24.3</t>
  </si>
  <si>
    <t>CFLAR-AS1</t>
  </si>
  <si>
    <t>CCR8</t>
  </si>
  <si>
    <t>AC007292.3</t>
  </si>
  <si>
    <t>PRKXP1</t>
  </si>
  <si>
    <t>RP11-514O12.4</t>
  </si>
  <si>
    <t>AD000684.2</t>
  </si>
  <si>
    <t>CTD-2623N2.3</t>
  </si>
  <si>
    <t>KCNRG</t>
  </si>
  <si>
    <t>INSL3</t>
  </si>
  <si>
    <t>RPL3P9</t>
  </si>
  <si>
    <t>C6orf163</t>
  </si>
  <si>
    <t>RP11-815N9.2</t>
  </si>
  <si>
    <t>ELOVL2</t>
  </si>
  <si>
    <t>RP11-119F7.5</t>
  </si>
  <si>
    <t>LINC00961</t>
  </si>
  <si>
    <t>DRD1</t>
  </si>
  <si>
    <t>TPM3P6</t>
  </si>
  <si>
    <t>RP11-672L10.6</t>
  </si>
  <si>
    <t>ZNF833P</t>
  </si>
  <si>
    <t>RP11-166B2.1</t>
  </si>
  <si>
    <t>CTD-2541M15.1</t>
  </si>
  <si>
    <t>AC005062.2</t>
  </si>
  <si>
    <t>RP11-1008C21.1</t>
  </si>
  <si>
    <t>LRRC39</t>
  </si>
  <si>
    <t>MAGEA12</t>
  </si>
  <si>
    <t>CTD-2033D15.2</t>
  </si>
  <si>
    <t>FTH1P11</t>
  </si>
  <si>
    <t>TMEM217</t>
  </si>
  <si>
    <t>RP11-368I7.4</t>
  </si>
  <si>
    <t>CTC-448F2.6</t>
  </si>
  <si>
    <t>AC006077.3</t>
  </si>
  <si>
    <t>MEF2B</t>
  </si>
  <si>
    <t>RP11-797H7.1</t>
  </si>
  <si>
    <t>NT5C3AP1</t>
  </si>
  <si>
    <t>HTR2A</t>
  </si>
  <si>
    <t>GPR20</t>
  </si>
  <si>
    <t>RP11-249L21.4</t>
  </si>
  <si>
    <t>SNORA26</t>
  </si>
  <si>
    <t>YPEL4</t>
  </si>
  <si>
    <t>TAS2R4</t>
  </si>
  <si>
    <t>DLGAP1-AS5</t>
  </si>
  <si>
    <t>CTD-2267D19.1</t>
  </si>
  <si>
    <t>POMC</t>
  </si>
  <si>
    <t>AC009950.2</t>
  </si>
  <si>
    <t>SNORA31</t>
  </si>
  <si>
    <t>HTRA4</t>
  </si>
  <si>
    <t>POC1B-GALNT4</t>
  </si>
  <si>
    <t>RP11-361L15.5</t>
  </si>
  <si>
    <t>HES5</t>
  </si>
  <si>
    <t>RP11-34F20.7</t>
  </si>
  <si>
    <t>AC019100.3</t>
  </si>
  <si>
    <t>FCER2</t>
  </si>
  <si>
    <t>KB-1269D1.8</t>
  </si>
  <si>
    <t>AC021016.7</t>
  </si>
  <si>
    <t>RP11-253M7.1</t>
  </si>
  <si>
    <t>CCL17</t>
  </si>
  <si>
    <t>RP4-758J24.6</t>
  </si>
  <si>
    <t>RP11-1112C15.1</t>
  </si>
  <si>
    <t>RBBP4P1</t>
  </si>
  <si>
    <t>MOV10L1</t>
  </si>
  <si>
    <t>BRCC3P1</t>
  </si>
  <si>
    <t>MUM1L1</t>
  </si>
  <si>
    <t>RUFY4</t>
  </si>
  <si>
    <t>SEMA6A-AS1</t>
  </si>
  <si>
    <t>SNORA71C</t>
  </si>
  <si>
    <t>CTC-487M23.6</t>
  </si>
  <si>
    <t>LMCD1-AS1</t>
  </si>
  <si>
    <t>RP11-817J15.2</t>
  </si>
  <si>
    <t>AC104088.1</t>
  </si>
  <si>
    <t>RP1-118J21.25</t>
  </si>
  <si>
    <t>SUCLG2-AS1</t>
  </si>
  <si>
    <t>MARCH4</t>
  </si>
  <si>
    <t>TMEM254-AS1</t>
  </si>
  <si>
    <t>CNIH2</t>
  </si>
  <si>
    <t>AC144835.1</t>
  </si>
  <si>
    <t>CRYM-AS1</t>
  </si>
  <si>
    <t>AC009487.6</t>
  </si>
  <si>
    <t>RP11-544M22.13</t>
  </si>
  <si>
    <t>AC005256.1</t>
  </si>
  <si>
    <t>AC093616.4</t>
  </si>
  <si>
    <t>CTD-2095E4.3</t>
  </si>
  <si>
    <t>RP11-849F2.9</t>
  </si>
  <si>
    <t>RP11-16F15.2</t>
  </si>
  <si>
    <t>RP13-582O9.7</t>
  </si>
  <si>
    <t>MMP8</t>
  </si>
  <si>
    <t>TRMT112P6</t>
  </si>
  <si>
    <t>RP11-634H22.1</t>
  </si>
  <si>
    <t>RP11-627G18.1</t>
  </si>
  <si>
    <t>NRG4</t>
  </si>
  <si>
    <t>KLK13</t>
  </si>
  <si>
    <t>CTC-487M23.5</t>
  </si>
  <si>
    <t>TCHH</t>
  </si>
  <si>
    <t>CD164L2</t>
  </si>
  <si>
    <t>MLANA</t>
  </si>
  <si>
    <t>SULT1C3</t>
  </si>
  <si>
    <t>CHODL</t>
  </si>
  <si>
    <t>MIOX</t>
  </si>
  <si>
    <t>RP11-231G3.1</t>
  </si>
  <si>
    <t>SNAP25</t>
  </si>
  <si>
    <t>RP11-248G5.9</t>
  </si>
  <si>
    <t>CTD-2026K11.6</t>
  </si>
  <si>
    <t>AC105760.2</t>
  </si>
  <si>
    <t>RP11-726G1.1</t>
  </si>
  <si>
    <t>TTTY14</t>
  </si>
  <si>
    <t>NKX6-3</t>
  </si>
  <si>
    <t>XXyac-YX65C7_A.2</t>
  </si>
  <si>
    <t>RP11-49I11.4</t>
  </si>
  <si>
    <t>METTL15P1</t>
  </si>
  <si>
    <t>MIR559</t>
  </si>
  <si>
    <t>RP4-635E18.6</t>
  </si>
  <si>
    <t>NCLP1</t>
  </si>
  <si>
    <t>RP11-262H14.4</t>
  </si>
  <si>
    <t>TMEM169</t>
  </si>
  <si>
    <t>RP11-626G11.1</t>
  </si>
  <si>
    <t>CTA-243E7.1</t>
  </si>
  <si>
    <t>RP11-84C10.4</t>
  </si>
  <si>
    <t>CTB-25B13.5</t>
  </si>
  <si>
    <t>RP11-1260E13.3</t>
  </si>
  <si>
    <t>ADAM11</t>
  </si>
  <si>
    <t>MPPED2</t>
  </si>
  <si>
    <t>AC108938.5</t>
  </si>
  <si>
    <t>GAPDHP70</t>
  </si>
  <si>
    <t>RP11-480N24.3</t>
  </si>
  <si>
    <t>CTA-351J1.1</t>
  </si>
  <si>
    <t>AC138969.4</t>
  </si>
  <si>
    <t>RP11-461A8.4</t>
  </si>
  <si>
    <t>AC103563.2</t>
  </si>
  <si>
    <t>ASGR2</t>
  </si>
  <si>
    <t>RPS10P3</t>
  </si>
  <si>
    <t>A1BG-AS1</t>
  </si>
  <si>
    <t>CHRNE</t>
  </si>
  <si>
    <t>RP11-100N21.1</t>
  </si>
  <si>
    <t>AC004067.5</t>
  </si>
  <si>
    <t>IGLVI-70</t>
  </si>
  <si>
    <t>ADAMTS19</t>
  </si>
  <si>
    <t>RP11-530C5.1</t>
  </si>
  <si>
    <t>RP11-516A11.1</t>
  </si>
  <si>
    <t>RP11-109M17.2</t>
  </si>
  <si>
    <t>AKNAD1</t>
  </si>
  <si>
    <t>AMZ1</t>
  </si>
  <si>
    <t>RP11-981P6.1</t>
  </si>
  <si>
    <t>CXorf65</t>
  </si>
  <si>
    <t>RP11-439C15.4</t>
  </si>
  <si>
    <t>RP11-649A18.5</t>
  </si>
  <si>
    <t>RP5-1142A6.10</t>
  </si>
  <si>
    <t>RP11-373D23.3</t>
  </si>
  <si>
    <t>AC069277.2</t>
  </si>
  <si>
    <t>RP11-74J13.8</t>
  </si>
  <si>
    <t>AC090945.1</t>
  </si>
  <si>
    <t>PRCD</t>
  </si>
  <si>
    <t>CTC-543D15.8</t>
  </si>
  <si>
    <t>LMOD3</t>
  </si>
  <si>
    <t>AC010524.2</t>
  </si>
  <si>
    <t>MEF2BNB-MEF2B</t>
  </si>
  <si>
    <t>BRD7P2</t>
  </si>
  <si>
    <t>RP11-649A18.4</t>
  </si>
  <si>
    <t>RP11-336A10.5</t>
  </si>
  <si>
    <t>RP11-197N18.2</t>
  </si>
  <si>
    <t>ZNF221</t>
  </si>
  <si>
    <t>FAM162B</t>
  </si>
  <si>
    <t>CYP27C1</t>
  </si>
  <si>
    <t>VNN3</t>
  </si>
  <si>
    <t>FLT3</t>
  </si>
  <si>
    <t>BNIP3P11</t>
  </si>
  <si>
    <t>RP11-756P10.3</t>
  </si>
  <si>
    <t>RP11-325K4.3</t>
  </si>
  <si>
    <t>CSPG4P12</t>
  </si>
  <si>
    <t>MYLPF</t>
  </si>
  <si>
    <t>RP11-196G11.6</t>
  </si>
  <si>
    <t>PSORS1C2</t>
  </si>
  <si>
    <t>UBE2D3P1</t>
  </si>
  <si>
    <t>FBXO24</t>
  </si>
  <si>
    <t>KRT18P34</t>
  </si>
  <si>
    <t>SMC5-AS1</t>
  </si>
  <si>
    <t>UBL5P2</t>
  </si>
  <si>
    <t>LA16c-380H5.3</t>
  </si>
  <si>
    <t>CDRT4</t>
  </si>
  <si>
    <t>ZNF843</t>
  </si>
  <si>
    <t>IGKV2OR22-4</t>
  </si>
  <si>
    <t>RP4-756G23.5</t>
  </si>
  <si>
    <t>RP11-849F2.5</t>
  </si>
  <si>
    <t>PA2G4P4</t>
  </si>
  <si>
    <t>ASB12</t>
  </si>
  <si>
    <t>RP11-29H23.5</t>
  </si>
  <si>
    <t>HMGN1P38</t>
  </si>
  <si>
    <t>VSIG8</t>
  </si>
  <si>
    <t>AC114730.5</t>
  </si>
  <si>
    <t>CAPN11</t>
  </si>
  <si>
    <t>SLC30A10</t>
  </si>
  <si>
    <t>PENK</t>
  </si>
  <si>
    <t>AZGP1P1</t>
  </si>
  <si>
    <t>PAEP</t>
  </si>
  <si>
    <t>LIPC</t>
  </si>
  <si>
    <t>HOXC10</t>
  </si>
  <si>
    <t>AC018816.3</t>
  </si>
  <si>
    <t>RP1-146I3.1</t>
  </si>
  <si>
    <t>RAB39A</t>
  </si>
  <si>
    <t>WASH4P</t>
  </si>
  <si>
    <t>NR1I3</t>
  </si>
  <si>
    <t>RP3-355L5.5</t>
  </si>
  <si>
    <t>RP11-400F19.18</t>
  </si>
  <si>
    <t>RP11-4B16.4</t>
  </si>
  <si>
    <t>AC073283.7</t>
  </si>
  <si>
    <t>RP5-968P14.2</t>
  </si>
  <si>
    <t>TTC9B</t>
  </si>
  <si>
    <t>CLIC1P1</t>
  </si>
  <si>
    <t>AC009410.1</t>
  </si>
  <si>
    <t>GPR25</t>
  </si>
  <si>
    <t>STAM-AS1</t>
  </si>
  <si>
    <t>SLC12A5</t>
  </si>
  <si>
    <t>VWFP1</t>
  </si>
  <si>
    <t>C1QTNF9B-AS1</t>
  </si>
  <si>
    <t>RP1-206D15.6</t>
  </si>
  <si>
    <t>C9orf173-AS1</t>
  </si>
  <si>
    <t>RP11-863P13.3</t>
  </si>
  <si>
    <t>DPY19L2</t>
  </si>
  <si>
    <t>RAB40A</t>
  </si>
  <si>
    <t>AC007566.10</t>
  </si>
  <si>
    <t>RP1-197B17.5</t>
  </si>
  <si>
    <t>RP11-799B12.1</t>
  </si>
  <si>
    <t>RP11-347C12.11</t>
  </si>
  <si>
    <t>HCG15</t>
  </si>
  <si>
    <t>RPL7P32</t>
  </si>
  <si>
    <t>RP1-266L20.9</t>
  </si>
  <si>
    <t>ZCWPW2</t>
  </si>
  <si>
    <t>IGFBP7-AS1</t>
  </si>
  <si>
    <t>GS1-124K5.3</t>
  </si>
  <si>
    <t>AF127577.8</t>
  </si>
  <si>
    <t>RP11-151F5.2</t>
  </si>
  <si>
    <t>RP4-751H13.5</t>
  </si>
  <si>
    <t>CD160</t>
  </si>
  <si>
    <t>RP11-259G18.3</t>
  </si>
  <si>
    <t>RP11-435F13.2</t>
  </si>
  <si>
    <t>EFCAB10</t>
  </si>
  <si>
    <t>RP11-369K16.1</t>
  </si>
  <si>
    <t>HMGB1P8</t>
  </si>
  <si>
    <t>RP11-250B2.3</t>
  </si>
  <si>
    <t>LRRN4</t>
  </si>
  <si>
    <t>RPS4XP13</t>
  </si>
  <si>
    <t>CKLF-CMTM1</t>
  </si>
  <si>
    <t>PRR9</t>
  </si>
  <si>
    <t>RP11-424G14.1</t>
  </si>
  <si>
    <t>CTD-2006K23.1</t>
  </si>
  <si>
    <t>RP4-673M15.1</t>
  </si>
  <si>
    <t>APITD1-CORT</t>
  </si>
  <si>
    <t>BANF1P3</t>
  </si>
  <si>
    <t>RP11-1348G14.4</t>
  </si>
  <si>
    <t>SNORA65</t>
  </si>
  <si>
    <t>WTAPP1</t>
  </si>
  <si>
    <t>A2M-AS1</t>
  </si>
  <si>
    <t>HDGFP1</t>
  </si>
  <si>
    <t>LA16c-306A4.1</t>
  </si>
  <si>
    <t>ACTBP7</t>
  </si>
  <si>
    <t>ZNF793-AS1</t>
  </si>
  <si>
    <t>AC009120.5</t>
  </si>
  <si>
    <t>RP11-422P24.9</t>
  </si>
  <si>
    <t>RP11-792A8.4</t>
  </si>
  <si>
    <t>CCR3</t>
  </si>
  <si>
    <t>LINC01169</t>
  </si>
  <si>
    <t>MIR99AHG</t>
  </si>
  <si>
    <t>PRSS35</t>
  </si>
  <si>
    <t>RP11-435O5.5</t>
  </si>
  <si>
    <t>IL17A</t>
  </si>
  <si>
    <t>LINC01465</t>
  </si>
  <si>
    <t>CTD-2033D15.3</t>
  </si>
  <si>
    <t>KISS1R</t>
  </si>
  <si>
    <t>IP6K3</t>
  </si>
  <si>
    <t>CH507-513H4.5</t>
  </si>
  <si>
    <t>CTA-363E19.2</t>
  </si>
  <si>
    <t>RP11-326C3.16</t>
  </si>
  <si>
    <t>MIR4653</t>
  </si>
  <si>
    <t>HOXD3</t>
  </si>
  <si>
    <t>RP11-248J18.2</t>
  </si>
  <si>
    <t>CFAP46</t>
  </si>
  <si>
    <t>RP11-466P24.2</t>
  </si>
  <si>
    <t>EEF1B2P2</t>
  </si>
  <si>
    <t>RP11-33B1.4</t>
  </si>
  <si>
    <t>KRT8P46</t>
  </si>
  <si>
    <t>FCRL1</t>
  </si>
  <si>
    <t>RP11-321A17.3</t>
  </si>
  <si>
    <t>RP11-554J4.1</t>
  </si>
  <si>
    <t>SNORD99</t>
  </si>
  <si>
    <t>RPL10P15</t>
  </si>
  <si>
    <t>RP11-277B15.3</t>
  </si>
  <si>
    <t>AC018755.16</t>
  </si>
  <si>
    <t>IGHV5-78</t>
  </si>
  <si>
    <t>CEP83-AS1</t>
  </si>
  <si>
    <t>HMGA1P4</t>
  </si>
  <si>
    <t>AC024937.6</t>
  </si>
  <si>
    <t>RP11-272L14.2</t>
  </si>
  <si>
    <t>DNAH11</t>
  </si>
  <si>
    <t>IGHV3-19</t>
  </si>
  <si>
    <t>FTH1P10</t>
  </si>
  <si>
    <t>RP11-342K6.2</t>
  </si>
  <si>
    <t>EXTL3-AS1</t>
  </si>
  <si>
    <t>C20orf144</t>
  </si>
  <si>
    <t>RP1-27K12.2</t>
  </si>
  <si>
    <t>RP5-1125A11.6</t>
  </si>
  <si>
    <t>RP11-265N6.3</t>
  </si>
  <si>
    <t>SH3GL1P1</t>
  </si>
  <si>
    <t>AC004166.6</t>
  </si>
  <si>
    <t>RSPO2</t>
  </si>
  <si>
    <t>AC017104.6</t>
  </si>
  <si>
    <t>RP5-855D21.3</t>
  </si>
  <si>
    <t>WI2-1896O14.1</t>
  </si>
  <si>
    <t>AC092614.2</t>
  </si>
  <si>
    <t>C1orf105</t>
  </si>
  <si>
    <t>RP11-554A11.4</t>
  </si>
  <si>
    <t>EGFR-AS1</t>
  </si>
  <si>
    <t>RP11-349N19.2</t>
  </si>
  <si>
    <t>RP11-169K16.6</t>
  </si>
  <si>
    <t>RP11-320L11.2</t>
  </si>
  <si>
    <t>IGKV1D-42</t>
  </si>
  <si>
    <t>GNGT1</t>
  </si>
  <si>
    <t>HESX1</t>
  </si>
  <si>
    <t>MIR200A</t>
  </si>
  <si>
    <t>GAPDHP60</t>
  </si>
  <si>
    <t>CCNB3</t>
  </si>
  <si>
    <t>RP11-203B9.4</t>
  </si>
  <si>
    <t>CTD-3216D2.5</t>
  </si>
  <si>
    <t>RP11-10G12.1</t>
  </si>
  <si>
    <t>TRPM3</t>
  </si>
  <si>
    <t>RP11-527N22.2</t>
  </si>
  <si>
    <t>TPTE2P1</t>
  </si>
  <si>
    <t>GSDMC</t>
  </si>
  <si>
    <t>C11orf65</t>
  </si>
  <si>
    <t>RPL9P7</t>
  </si>
  <si>
    <t>RP11-549J18.1</t>
  </si>
  <si>
    <t>TRIM34</t>
  </si>
  <si>
    <t>AC010894.3</t>
  </si>
  <si>
    <t>RP11-817I4.2</t>
  </si>
  <si>
    <t>GABRB1</t>
  </si>
  <si>
    <t>EGR4</t>
  </si>
  <si>
    <t>GHRL</t>
  </si>
  <si>
    <t>FAM185BP</t>
  </si>
  <si>
    <t>RP11-14N7.2</t>
  </si>
  <si>
    <t>KRT8P7</t>
  </si>
  <si>
    <t>SPATA1</t>
  </si>
  <si>
    <t>RP11-666O2.2</t>
  </si>
  <si>
    <t>ABCA4</t>
  </si>
  <si>
    <t>RP11-574K11.29</t>
  </si>
  <si>
    <t>BRWD1-AS2</t>
  </si>
  <si>
    <t>CDKL2</t>
  </si>
  <si>
    <t>ZNF536</t>
  </si>
  <si>
    <t>AC004593.3</t>
  </si>
  <si>
    <t>RP11-390N6.1</t>
  </si>
  <si>
    <t>RP11-214N9.1</t>
  </si>
  <si>
    <t>IGLON5</t>
  </si>
  <si>
    <t>RPS15AP24</t>
  </si>
  <si>
    <t>CTD-3065J16.6</t>
  </si>
  <si>
    <t>RP3-509I19.11</t>
  </si>
  <si>
    <t>RP11-449D8.1</t>
  </si>
  <si>
    <t>TMSB15A</t>
  </si>
  <si>
    <t>SUCLA2-AS1</t>
  </si>
  <si>
    <t>CYP2T3P</t>
  </si>
  <si>
    <t>PRRG3</t>
  </si>
  <si>
    <t>RP11-176H8.1</t>
  </si>
  <si>
    <t>AC007228.11</t>
  </si>
  <si>
    <t>NTRK1</t>
  </si>
  <si>
    <t>RPS4XP11</t>
  </si>
  <si>
    <t>M1AP</t>
  </si>
  <si>
    <t>PTP4A2P1</t>
  </si>
  <si>
    <t>AFP</t>
  </si>
  <si>
    <t>RP11-203J24.8</t>
  </si>
  <si>
    <t>RP5-1009E24.8</t>
  </si>
  <si>
    <t>IGHV3-41</t>
  </si>
  <si>
    <t>RBM12B-AS1</t>
  </si>
  <si>
    <t>NCCRP1</t>
  </si>
  <si>
    <t>RP11-576I22.2</t>
  </si>
  <si>
    <t>RP11-154J22.1</t>
  </si>
  <si>
    <t>CTC-490E21.11</t>
  </si>
  <si>
    <t>C9orf173</t>
  </si>
  <si>
    <t>RP11-407G23.2</t>
  </si>
  <si>
    <t>RP11-386G11.10</t>
  </si>
  <si>
    <t>ANGPTL6</t>
  </si>
  <si>
    <t>RP11-458F8.2</t>
  </si>
  <si>
    <t>XCL1</t>
  </si>
  <si>
    <t>RP11-672A2.4</t>
  </si>
  <si>
    <t>FAM221B</t>
  </si>
  <si>
    <t>RP11-362K14.5</t>
  </si>
  <si>
    <t>RPS4XP14</t>
  </si>
  <si>
    <t>AC009501.4</t>
  </si>
  <si>
    <t>PAIP1P1</t>
  </si>
  <si>
    <t>ZNF726</t>
  </si>
  <si>
    <t>PKD1L3</t>
  </si>
  <si>
    <t>TACR1</t>
  </si>
  <si>
    <t>RNASEH2B-AS1</t>
  </si>
  <si>
    <t>RP11-164P12.4</t>
  </si>
  <si>
    <t>HSPA9P1</t>
  </si>
  <si>
    <t>RP3-402G11.26</t>
  </si>
  <si>
    <t>RP11-223I10.1</t>
  </si>
  <si>
    <t>FBLL1</t>
  </si>
  <si>
    <t>CTD-2621I17.3</t>
  </si>
  <si>
    <t>IGKV1D-12</t>
  </si>
  <si>
    <t>RPL5P5</t>
  </si>
  <si>
    <t>RP11-291B21.2</t>
  </si>
  <si>
    <t>GALNT13</t>
  </si>
  <si>
    <t>RP11-399K21.14</t>
  </si>
  <si>
    <t>EIF4A1P4</t>
  </si>
  <si>
    <t>RP11-421M1.8</t>
  </si>
  <si>
    <t>GGN</t>
  </si>
  <si>
    <t>RP11-503E24.2</t>
  </si>
  <si>
    <t>RP11-141J13.5</t>
  </si>
  <si>
    <t>NELL1</t>
  </si>
  <si>
    <t>ZNRF2P2</t>
  </si>
  <si>
    <t>RNASE7</t>
  </si>
  <si>
    <t>CKM</t>
  </si>
  <si>
    <t>VRTN</t>
  </si>
  <si>
    <t>SLC6A16</t>
  </si>
  <si>
    <t>IFNG</t>
  </si>
  <si>
    <t>SNRPEP4</t>
  </si>
  <si>
    <t>NAP1L1P1</t>
  </si>
  <si>
    <t>RP11-762H8.2</t>
  </si>
  <si>
    <t>ANKK1</t>
  </si>
  <si>
    <t>AC005592.2</t>
  </si>
  <si>
    <t>RP11-295P22.2</t>
  </si>
  <si>
    <t>CCDC175</t>
  </si>
  <si>
    <t>HMGA1P5</t>
  </si>
  <si>
    <t>HIST1H4E</t>
  </si>
  <si>
    <t>RP11-475O23.3</t>
  </si>
  <si>
    <t>NLRP11</t>
  </si>
  <si>
    <t>HCG25</t>
  </si>
  <si>
    <t>RP11-55K13.1</t>
  </si>
  <si>
    <t>TIMD4</t>
  </si>
  <si>
    <t>MTATP8P2</t>
  </si>
  <si>
    <t>MAPK4</t>
  </si>
  <si>
    <t>RP11-526D8.11</t>
  </si>
  <si>
    <t>IGHV3-47</t>
  </si>
  <si>
    <t>RP1-232L22__B.1</t>
  </si>
  <si>
    <t>TMEM59L</t>
  </si>
  <si>
    <t>KIR2DL4</t>
  </si>
  <si>
    <t>GRIK2</t>
  </si>
  <si>
    <t>CYP26A1</t>
  </si>
  <si>
    <t>LINGO3</t>
  </si>
  <si>
    <t>ERICH6B</t>
  </si>
  <si>
    <t>LINC00639</t>
  </si>
  <si>
    <t>TEX22</t>
  </si>
  <si>
    <t>SH2D1B</t>
  </si>
  <si>
    <t>SLC9C1</t>
  </si>
  <si>
    <t>RP11-250B2.5</t>
  </si>
  <si>
    <t>CPA4</t>
  </si>
  <si>
    <t>CRYBB3</t>
  </si>
  <si>
    <t>GBX2</t>
  </si>
  <si>
    <t>IL17REL</t>
  </si>
  <si>
    <t>RPL29P12</t>
  </si>
  <si>
    <t>LRRC55</t>
  </si>
  <si>
    <t>MAGEL2</t>
  </si>
  <si>
    <t>HIST1H1E</t>
  </si>
  <si>
    <t>BCL2L2-PABPN1</t>
  </si>
  <si>
    <t>CABP7</t>
  </si>
  <si>
    <t>IGHV3-38</t>
  </si>
  <si>
    <t>RP5-1011O1.2</t>
  </si>
  <si>
    <t>MDH1B</t>
  </si>
  <si>
    <t>LRRC7</t>
  </si>
  <si>
    <t>LL0XNC01-131B10.2</t>
  </si>
  <si>
    <t>HMGN1P37</t>
  </si>
  <si>
    <t>GPR141</t>
  </si>
  <si>
    <t>TNFSF18</t>
  </si>
  <si>
    <t>RP1-253P7.4</t>
  </si>
  <si>
    <t>RP11-338I21.1</t>
  </si>
  <si>
    <t>FAM186A</t>
  </si>
  <si>
    <t>RP11-122G18.7</t>
  </si>
  <si>
    <t>NUTM2D</t>
  </si>
  <si>
    <t>RP11-334L9.1</t>
  </si>
  <si>
    <t>PTPRVP</t>
  </si>
  <si>
    <t>RP4-647C14.2</t>
  </si>
  <si>
    <t>KB-1572G7.2</t>
  </si>
  <si>
    <t>AC083843.4</t>
  </si>
  <si>
    <t>JAKMIP3</t>
  </si>
  <si>
    <t>RP1-68D18.4</t>
  </si>
  <si>
    <t>C6</t>
  </si>
  <si>
    <t>KLHL14</t>
  </si>
  <si>
    <t>RP11-278C7.4</t>
  </si>
  <si>
    <t>ZNF878</t>
  </si>
  <si>
    <t>NPPA-AS1</t>
  </si>
  <si>
    <t>AC084125.4</t>
  </si>
  <si>
    <t>TMEM92-AS1</t>
  </si>
  <si>
    <t>RPL23AP64</t>
  </si>
  <si>
    <t>DHFRP1</t>
  </si>
  <si>
    <t>ITGA2B</t>
  </si>
  <si>
    <t>CTD-2506P8.6</t>
  </si>
  <si>
    <t>TM4SF1-AS1</t>
  </si>
  <si>
    <t>MTNR1A</t>
  </si>
  <si>
    <t>ZNF229</t>
  </si>
  <si>
    <t>RP11-15N24.4</t>
  </si>
  <si>
    <t>FAM163A</t>
  </si>
  <si>
    <t>HIST1H2AD</t>
  </si>
  <si>
    <t>KCNA5</t>
  </si>
  <si>
    <t>ERVMER61-1</t>
  </si>
  <si>
    <t>UBBP1</t>
  </si>
  <si>
    <t>FAM19A1</t>
  </si>
  <si>
    <t>RP11-318C24.1</t>
  </si>
  <si>
    <t>RP11-848P1.3</t>
  </si>
  <si>
    <t>RP11-416N2.4</t>
  </si>
  <si>
    <t>LA16c-380F5.3</t>
  </si>
  <si>
    <t>AC005104.3</t>
  </si>
  <si>
    <t>ZDHHC15</t>
  </si>
  <si>
    <t>RP4-794I6.4</t>
  </si>
  <si>
    <t>WDR93</t>
  </si>
  <si>
    <t>MYO18B</t>
  </si>
  <si>
    <t>AC004837.5</t>
  </si>
  <si>
    <t>CTD-2342J14.6</t>
  </si>
  <si>
    <t>GPR174</t>
  </si>
  <si>
    <t>RP11-231C14.4</t>
  </si>
  <si>
    <t>RP11-73M7.6</t>
  </si>
  <si>
    <t>PPP1R14BP2</t>
  </si>
  <si>
    <t>SAMD12-AS1</t>
  </si>
  <si>
    <t>FAM66C</t>
  </si>
  <si>
    <t>RP11-475J5.6</t>
  </si>
  <si>
    <t>RP11-119F19.5</t>
  </si>
  <si>
    <t>RP11-298I3.4</t>
  </si>
  <si>
    <t>GAPDHP71</t>
  </si>
  <si>
    <t>CSNK2A3</t>
  </si>
  <si>
    <t>C8orf88</t>
  </si>
  <si>
    <t>LINC00628</t>
  </si>
  <si>
    <t>MAST4-AS1</t>
  </si>
  <si>
    <t>AP000640.10</t>
  </si>
  <si>
    <t>CDC37L1-AS1</t>
  </si>
  <si>
    <t>RP11-350G13.1</t>
  </si>
  <si>
    <t>CTD-2314G24.2</t>
  </si>
  <si>
    <t>RDH12</t>
  </si>
  <si>
    <t>RP11-531F16.4</t>
  </si>
  <si>
    <t>PCP4L1</t>
  </si>
  <si>
    <t>AC009495.2</t>
  </si>
  <si>
    <t>RP11-490G8.1</t>
  </si>
  <si>
    <t>AP006621.6</t>
  </si>
  <si>
    <t>LINC01197</t>
  </si>
  <si>
    <t>AC012358.8</t>
  </si>
  <si>
    <t>RP11-77K12.9</t>
  </si>
  <si>
    <t>RP11-89K10.1</t>
  </si>
  <si>
    <t>RP11-325K4.2</t>
  </si>
  <si>
    <t>RP11-547D24.1</t>
  </si>
  <si>
    <t>RP11-438L19.1</t>
  </si>
  <si>
    <t>ART5</t>
  </si>
  <si>
    <t>TUBB1</t>
  </si>
  <si>
    <t>SLC4A10</t>
  </si>
  <si>
    <t>CNDP1</t>
  </si>
  <si>
    <t>TUBB4A</t>
  </si>
  <si>
    <t>RP1-228P16.1</t>
  </si>
  <si>
    <t>RP11-394B2.1</t>
  </si>
  <si>
    <t>AGBL4</t>
  </si>
  <si>
    <t>ABCC11</t>
  </si>
  <si>
    <t>KRTAP5-5</t>
  </si>
  <si>
    <t>CTD-2006C1.6</t>
  </si>
  <si>
    <t>RP11-968O1.5</t>
  </si>
  <si>
    <t>POPDC3</t>
  </si>
  <si>
    <t>RP3-388E23.2</t>
  </si>
  <si>
    <t>AL158801.1</t>
  </si>
  <si>
    <t>PCP2</t>
  </si>
  <si>
    <t>CACYBPP2</t>
  </si>
  <si>
    <t>ORM2</t>
  </si>
  <si>
    <t>RP11-1109F11.3</t>
  </si>
  <si>
    <t>FOXG1</t>
  </si>
  <si>
    <t>RP11-615I2.2</t>
  </si>
  <si>
    <t>RP11-397E7.1</t>
  </si>
  <si>
    <t>RP11-274H2.5</t>
  </si>
  <si>
    <t>CTB-167B5.1</t>
  </si>
  <si>
    <t>RPL14P3</t>
  </si>
  <si>
    <t>EEF1A1P1</t>
  </si>
  <si>
    <t>TP63</t>
  </si>
  <si>
    <t>CEACAM4</t>
  </si>
  <si>
    <t>TPI1P2</t>
  </si>
  <si>
    <t>SRP9P1</t>
  </si>
  <si>
    <t>IGHV1-12</t>
  </si>
  <si>
    <t>RP4-625H18.2</t>
  </si>
  <si>
    <t>KLKB1</t>
  </si>
  <si>
    <t>NCR3</t>
  </si>
  <si>
    <t>IGHV3OR15-7</t>
  </si>
  <si>
    <t>ODF3L2</t>
  </si>
  <si>
    <t>NPAS3</t>
  </si>
  <si>
    <t>FAM166B</t>
  </si>
  <si>
    <t>RP11-477H21.2</t>
  </si>
  <si>
    <t>PAK3</t>
  </si>
  <si>
    <t>NBPF4</t>
  </si>
  <si>
    <t>SLFNL1</t>
  </si>
  <si>
    <t>HOXC8</t>
  </si>
  <si>
    <t>C17orf104</t>
  </si>
  <si>
    <t>NRAP</t>
  </si>
  <si>
    <t>SRSF9P1</t>
  </si>
  <si>
    <t>AC010733.5</t>
  </si>
  <si>
    <t>NOXRED1</t>
  </si>
  <si>
    <t>SLC25A5P1</t>
  </si>
  <si>
    <t>WSCD2</t>
  </si>
  <si>
    <t>MPO</t>
  </si>
  <si>
    <t>RP4-778K6.1</t>
  </si>
  <si>
    <t>RP11-350N15.5</t>
  </si>
  <si>
    <t>ZNF365</t>
  </si>
  <si>
    <t>VIT</t>
  </si>
  <si>
    <t>RP11-3D4.3</t>
  </si>
  <si>
    <t>C1DP1</t>
  </si>
  <si>
    <t>ALG1L13P</t>
  </si>
  <si>
    <t>RP4-680D5.8</t>
  </si>
  <si>
    <t>ATE1-AS1</t>
  </si>
  <si>
    <t>DPP6</t>
  </si>
  <si>
    <t>RP3-486I3.4</t>
  </si>
  <si>
    <t>RP11-395I6.3</t>
  </si>
  <si>
    <t>FITM1</t>
  </si>
  <si>
    <t>FOXD4</t>
  </si>
  <si>
    <t>FBXO43</t>
  </si>
  <si>
    <t>MLC1</t>
  </si>
  <si>
    <t>RP11-440I14.3</t>
  </si>
  <si>
    <t>CTD-2517M22.17</t>
  </si>
  <si>
    <t>ACSBG1</t>
  </si>
  <si>
    <t>BARX1</t>
  </si>
  <si>
    <t>RP11-383I23.2</t>
  </si>
  <si>
    <t>PRORY</t>
  </si>
  <si>
    <t>CDH15</t>
  </si>
  <si>
    <t>LINC00622</t>
  </si>
  <si>
    <t>RP4-682C21.2</t>
  </si>
  <si>
    <t>SPDYE6</t>
  </si>
  <si>
    <t>RP11-396O20.2</t>
  </si>
  <si>
    <t>LINC01314</t>
  </si>
  <si>
    <t>AP006621.8</t>
  </si>
  <si>
    <t>RP11-1391J7.1</t>
  </si>
  <si>
    <t>TXNP5</t>
  </si>
  <si>
    <t>TMC2</t>
  </si>
  <si>
    <t>CTB-50E14.5</t>
  </si>
  <si>
    <t>RP11-64B16.2</t>
  </si>
  <si>
    <t>AC004540.4</t>
  </si>
  <si>
    <t>RP11-843P14.1</t>
  </si>
  <si>
    <t>AMELX</t>
  </si>
  <si>
    <t>SLC24A4</t>
  </si>
  <si>
    <t>RP11-1376P16.2</t>
  </si>
  <si>
    <t>RP1-170O19.24</t>
  </si>
  <si>
    <t>RPL7P6</t>
  </si>
  <si>
    <t>CYP4F8</t>
  </si>
  <si>
    <t>CTD-3051D23.4</t>
  </si>
  <si>
    <t>RNU4-1</t>
  </si>
  <si>
    <t>TEX11</t>
  </si>
  <si>
    <t>GABRR1</t>
  </si>
  <si>
    <t>CTD-2547L24.3</t>
  </si>
  <si>
    <t>SCHIP1</t>
  </si>
  <si>
    <t>MTUS2</t>
  </si>
  <si>
    <t>IGLV3-12</t>
  </si>
  <si>
    <t>SLC9B1</t>
  </si>
  <si>
    <t>HMP19</t>
  </si>
  <si>
    <t>SLITRK5</t>
  </si>
  <si>
    <t>RP11-15J10.1</t>
  </si>
  <si>
    <t>RP11-85I17.2</t>
  </si>
  <si>
    <t>IGHV3-71</t>
  </si>
  <si>
    <t>AP001610.9</t>
  </si>
  <si>
    <t>RP11-167H9.4</t>
  </si>
  <si>
    <t>RP3-461F17.3</t>
  </si>
  <si>
    <t>LINC00948</t>
  </si>
  <si>
    <t>AP000936.1</t>
  </si>
  <si>
    <t>AC093388.3</t>
  </si>
  <si>
    <t>RP11-498C9.4</t>
  </si>
  <si>
    <t>UBE2SP2</t>
  </si>
  <si>
    <t>CRYBB1</t>
  </si>
  <si>
    <t>HNRNPA1P35</t>
  </si>
  <si>
    <t>RP11-153F5.7</t>
  </si>
  <si>
    <t>SERF1B</t>
  </si>
  <si>
    <t>CHRNB4</t>
  </si>
  <si>
    <t>RP11-707P17.2</t>
  </si>
  <si>
    <t>MYH16</t>
  </si>
  <si>
    <t>RP1-153G14.4</t>
  </si>
  <si>
    <t>RBM44</t>
  </si>
  <si>
    <t>WBSCR28</t>
  </si>
  <si>
    <t>AP000347.4</t>
  </si>
  <si>
    <t>CTD-2083E4.4</t>
  </si>
  <si>
    <t>SERBP1P1</t>
  </si>
  <si>
    <t>RP1-92O14.6</t>
  </si>
  <si>
    <t>RP11-266K4.9</t>
  </si>
  <si>
    <t>RPRM</t>
  </si>
  <si>
    <t>AC009961.3</t>
  </si>
  <si>
    <t>SEMA3E</t>
  </si>
  <si>
    <t>AP001625.6</t>
  </si>
  <si>
    <t>CYP4B1</t>
  </si>
  <si>
    <t>KRT18P17</t>
  </si>
  <si>
    <t>CTD-2575K13.6</t>
  </si>
  <si>
    <t>SPDYE5</t>
  </si>
  <si>
    <t>AC012065.1</t>
  </si>
  <si>
    <t>CAMK1G</t>
  </si>
  <si>
    <t>RP11-77P16.4</t>
  </si>
  <si>
    <t>RP11-392E22.9</t>
  </si>
  <si>
    <t>FAM92A1P1</t>
  </si>
  <si>
    <t>AC068831.6</t>
  </si>
  <si>
    <t>HMSD</t>
  </si>
  <si>
    <t>APELA</t>
  </si>
  <si>
    <t>RP11-305M3.2</t>
  </si>
  <si>
    <t>PHBP9</t>
  </si>
  <si>
    <t>RPGRIP1</t>
  </si>
  <si>
    <t>C19orf18</t>
  </si>
  <si>
    <t>NAP1L2</t>
  </si>
  <si>
    <t>RP11-449J21.5</t>
  </si>
  <si>
    <t>PROZ</t>
  </si>
  <si>
    <t>RP11-888D10.4</t>
  </si>
  <si>
    <t>RP11-275I14.4</t>
  </si>
  <si>
    <t>RP11-214O1.2</t>
  </si>
  <si>
    <t>RPS15AP11</t>
  </si>
  <si>
    <t>RP4-669K10.8</t>
  </si>
  <si>
    <t>HIST1H1B</t>
  </si>
  <si>
    <t>TRBV5-1</t>
  </si>
  <si>
    <t>FTH1P15</t>
  </si>
  <si>
    <t>ALDH7A1P1</t>
  </si>
  <si>
    <t>RP11-435F17.3</t>
  </si>
  <si>
    <t>RP11-395C3.1</t>
  </si>
  <si>
    <t>RP11-42I10.1</t>
  </si>
  <si>
    <t>AC073063.10</t>
  </si>
  <si>
    <t>LHFPL4</t>
  </si>
  <si>
    <t>AC005154.7</t>
  </si>
  <si>
    <t>RP11-264B17.4</t>
  </si>
  <si>
    <t>CTC-435M10.12</t>
  </si>
  <si>
    <t>RP11-2C24.4</t>
  </si>
  <si>
    <t>SLC26A4</t>
  </si>
  <si>
    <t>PRR33</t>
  </si>
  <si>
    <t>RP3-453C12.14</t>
  </si>
  <si>
    <t>RP3-467L1.6</t>
  </si>
  <si>
    <t>RP11-563J2.2</t>
  </si>
  <si>
    <t>CTA-276O3.4</t>
  </si>
  <si>
    <t>TMEM191C</t>
  </si>
  <si>
    <t>LRRC4C</t>
  </si>
  <si>
    <t>CNTF</t>
  </si>
  <si>
    <t>SNRPGP15</t>
  </si>
  <si>
    <t>RP4-800G7.1</t>
  </si>
  <si>
    <t>RP4-785G19.5</t>
  </si>
  <si>
    <t>PTPRZ1</t>
  </si>
  <si>
    <t>RP13-714J12.1</t>
  </si>
  <si>
    <t>RP11-313J2.1</t>
  </si>
  <si>
    <t>SMYD1</t>
  </si>
  <si>
    <t>RPS2P4</t>
  </si>
  <si>
    <t>IGKV1OR2-6</t>
  </si>
  <si>
    <t>AC007386.4</t>
  </si>
  <si>
    <t>RP11-301O19.1</t>
  </si>
  <si>
    <t>RP4-755D9.1</t>
  </si>
  <si>
    <t>RP4-681N20.5</t>
  </si>
  <si>
    <t>CTD-2555O16.2</t>
  </si>
  <si>
    <t>IGLV1-50</t>
  </si>
  <si>
    <t>RP11-426A6.5</t>
  </si>
  <si>
    <t>LDHAP5</t>
  </si>
  <si>
    <t>MIR4292</t>
  </si>
  <si>
    <t>RP11-2E11.9</t>
  </si>
  <si>
    <t>CBX3P9</t>
  </si>
  <si>
    <t>RORA-AS1</t>
  </si>
  <si>
    <t>SNORD94</t>
  </si>
  <si>
    <t>ACTG1P1</t>
  </si>
  <si>
    <t>PSD2</t>
  </si>
  <si>
    <t>RP11-478J18.2</t>
  </si>
  <si>
    <t>STK24-AS1</t>
  </si>
  <si>
    <t>RP11-10A14.4</t>
  </si>
  <si>
    <t>SMG1P1</t>
  </si>
  <si>
    <t>RP11-527N22.1</t>
  </si>
  <si>
    <t>RP11-696F12.1</t>
  </si>
  <si>
    <t>TMEM52B</t>
  </si>
  <si>
    <t>RP11-141C7.3</t>
  </si>
  <si>
    <t>SOCS5P4</t>
  </si>
  <si>
    <t>SCOC-AS1</t>
  </si>
  <si>
    <t>CTGLF12P</t>
  </si>
  <si>
    <t>RP11-8P13.5</t>
  </si>
  <si>
    <t>USP6</t>
  </si>
  <si>
    <t>RP11-902B17.1</t>
  </si>
  <si>
    <t>XXbac-B562F10.11</t>
  </si>
  <si>
    <t>ACAD11</t>
  </si>
  <si>
    <t>PRDM12</t>
  </si>
  <si>
    <t>DSTNP1</t>
  </si>
  <si>
    <t>CLNK</t>
  </si>
  <si>
    <t>CACNA1C-AS1</t>
  </si>
  <si>
    <t>TCEAL2</t>
  </si>
  <si>
    <t>RP11-79P5.9</t>
  </si>
  <si>
    <t>LINC00471</t>
  </si>
  <si>
    <t>STK24P1</t>
  </si>
  <si>
    <t>RP1-86C11.7</t>
  </si>
  <si>
    <t>SCRG1</t>
  </si>
  <si>
    <t>TRBV25-1</t>
  </si>
  <si>
    <t>EIF4HP2</t>
  </si>
  <si>
    <t>SLC2A14</t>
  </si>
  <si>
    <t>RP11-96D1.10</t>
  </si>
  <si>
    <t>LINC01260</t>
  </si>
  <si>
    <t>AC015849.16</t>
  </si>
  <si>
    <t>INA</t>
  </si>
  <si>
    <t>RP11-464F9.22</t>
  </si>
  <si>
    <t>CTD-2410N18.3</t>
  </si>
  <si>
    <t>RP1-178F15.4</t>
  </si>
  <si>
    <t>DNM1P35</t>
  </si>
  <si>
    <t>RN7SL4P</t>
  </si>
  <si>
    <t>RP13-726E6.2</t>
  </si>
  <si>
    <t>RP11-276H19.2</t>
  </si>
  <si>
    <t>AC062017.1</t>
  </si>
  <si>
    <t>SYT5</t>
  </si>
  <si>
    <t>RP11-161M6.6</t>
  </si>
  <si>
    <t>LINC01152</t>
  </si>
  <si>
    <t>TAS2R38</t>
  </si>
  <si>
    <t>RPL5P23</t>
  </si>
  <si>
    <t>RP11-6O2.3</t>
  </si>
  <si>
    <t>RP11-114H7.1</t>
  </si>
  <si>
    <t>RP11-21K12.2</t>
  </si>
  <si>
    <t>OOEP</t>
  </si>
  <si>
    <t>ZCCHC18</t>
  </si>
  <si>
    <t>RP11-365N19.2</t>
  </si>
  <si>
    <t>CH17-431G21.1</t>
  </si>
  <si>
    <t>RP11-982M15.6</t>
  </si>
  <si>
    <t>BMS1P4</t>
  </si>
  <si>
    <t>RP1-102E24.1</t>
  </si>
  <si>
    <t>NPY4R</t>
  </si>
  <si>
    <t>RP5-901A4.1</t>
  </si>
  <si>
    <t>FAM183A</t>
  </si>
  <si>
    <t>ATF4P3</t>
  </si>
  <si>
    <t>LRRTM2</t>
  </si>
  <si>
    <t>GAPDHP68</t>
  </si>
  <si>
    <t>LINC01431</t>
  </si>
  <si>
    <t>LINC01480</t>
  </si>
  <si>
    <t>RP11-738E22.3</t>
  </si>
  <si>
    <t>RAB41</t>
  </si>
  <si>
    <t>RP1L1</t>
  </si>
  <si>
    <t>HORMAD1</t>
  </si>
  <si>
    <t>PABPC1P1</t>
  </si>
  <si>
    <t>RP11-109J4.1</t>
  </si>
  <si>
    <t>ACTG1P9</t>
  </si>
  <si>
    <t>SVOPL</t>
  </si>
  <si>
    <t>RPL21P120</t>
  </si>
  <si>
    <t>RP11-434H6.6</t>
  </si>
  <si>
    <t>UBE2FP3</t>
  </si>
  <si>
    <t>RP1-140A9.1</t>
  </si>
  <si>
    <t>HSPA8P9</t>
  </si>
  <si>
    <t>EEF1GP5</t>
  </si>
  <si>
    <t>WHAMML1</t>
  </si>
  <si>
    <t>RP11-150O12.5</t>
  </si>
  <si>
    <t>LINC00870</t>
  </si>
  <si>
    <t>FAM69C</t>
  </si>
  <si>
    <t>RP11-138A9.1</t>
  </si>
  <si>
    <t>RP11-163E9.2</t>
  </si>
  <si>
    <t>CCDC73</t>
  </si>
  <si>
    <t>GUSBP2</t>
  </si>
  <si>
    <t>AC241585.2</t>
  </si>
  <si>
    <t>KB-1247B1.1</t>
  </si>
  <si>
    <t>CTB-55B8.1</t>
  </si>
  <si>
    <t>RP11-864J10.4</t>
  </si>
  <si>
    <t>NWD2</t>
  </si>
  <si>
    <t>LINC01215</t>
  </si>
  <si>
    <t>S100A12</t>
  </si>
  <si>
    <t>RP11-723O4.2</t>
  </si>
  <si>
    <t>HMGA1P8</t>
  </si>
  <si>
    <t>RP3-414A15.12</t>
  </si>
  <si>
    <t>ADH5P4</t>
  </si>
  <si>
    <t>FLJ21408</t>
  </si>
  <si>
    <t>AC008592.3</t>
  </si>
  <si>
    <t>LINC00562</t>
  </si>
  <si>
    <t>SLC14A2</t>
  </si>
  <si>
    <t>HNRNPA3P12</t>
  </si>
  <si>
    <t>CD1B</t>
  </si>
  <si>
    <t>RP5-966M1.6</t>
  </si>
  <si>
    <t>AC084809.2</t>
  </si>
  <si>
    <t>AIRE</t>
  </si>
  <si>
    <t>RP11-8L2.1</t>
  </si>
  <si>
    <t>CTD-3203P2.3</t>
  </si>
  <si>
    <t>RPL7P47</t>
  </si>
  <si>
    <t>LINC01237</t>
  </si>
  <si>
    <t>RP5-858L17.1</t>
  </si>
  <si>
    <t>RP11-640L9.2</t>
  </si>
  <si>
    <t>TBX2-AS1</t>
  </si>
  <si>
    <t>SLC25A41</t>
  </si>
  <si>
    <t>CTC-444N24.7</t>
  </si>
  <si>
    <t>PACRG</t>
  </si>
  <si>
    <t>RP11-203J24.9</t>
  </si>
  <si>
    <t>LDLRAD1</t>
  </si>
  <si>
    <t>GFI1B</t>
  </si>
  <si>
    <t>EIF4EP2</t>
  </si>
  <si>
    <t>LINC00942</t>
  </si>
  <si>
    <t>UNC79</t>
  </si>
  <si>
    <t>RP11-464F9.20</t>
  </si>
  <si>
    <t>RP11-298I3.1</t>
  </si>
  <si>
    <t>RP11-533E19.7</t>
  </si>
  <si>
    <t>CCDC13</t>
  </si>
  <si>
    <t>LINC01126</t>
  </si>
  <si>
    <t>RP11-547D13.1</t>
  </si>
  <si>
    <t>AC140076.1</t>
  </si>
  <si>
    <t>IGHV3OR16-8</t>
  </si>
  <si>
    <t>FAM195CP</t>
  </si>
  <si>
    <t>RP5-1024G6.5</t>
  </si>
  <si>
    <t>CBLN2</t>
  </si>
  <si>
    <t>AP000345.1</t>
  </si>
  <si>
    <t>GFAP</t>
  </si>
  <si>
    <t>RP11-478C6.4</t>
  </si>
  <si>
    <t>AMPD1</t>
  </si>
  <si>
    <t>HMGB3P24</t>
  </si>
  <si>
    <t>UBXN10-AS1</t>
  </si>
  <si>
    <t>HSPD1P5</t>
  </si>
  <si>
    <t>RP11-446N19.1</t>
  </si>
  <si>
    <t>PHC1P1</t>
  </si>
  <si>
    <t>RP11-186F10.2</t>
  </si>
  <si>
    <t>CPEB1</t>
  </si>
  <si>
    <t>MYLK2</t>
  </si>
  <si>
    <t>SLC22A2</t>
  </si>
  <si>
    <t>LA16c-325D7.1</t>
  </si>
  <si>
    <t>MEGF10</t>
  </si>
  <si>
    <t>RP11-162O12.2</t>
  </si>
  <si>
    <t>RP11-471B22.2</t>
  </si>
  <si>
    <t>RP6-74O6.2</t>
  </si>
  <si>
    <t>RP11-445N18.5</t>
  </si>
  <si>
    <t>RP3-468K18.6</t>
  </si>
  <si>
    <t>RP11-351D16.3</t>
  </si>
  <si>
    <t>RPL31P63</t>
  </si>
  <si>
    <t>KRT8P9</t>
  </si>
  <si>
    <t>RP11-797A18.5</t>
  </si>
  <si>
    <t>FOXN1</t>
  </si>
  <si>
    <t>IDH1-AS1</t>
  </si>
  <si>
    <t>RP11-33B1.2</t>
  </si>
  <si>
    <t>C17orf82</t>
  </si>
  <si>
    <t>RP11-861E21.2</t>
  </si>
  <si>
    <t>FLJ37035</t>
  </si>
  <si>
    <t>ALOXE3</t>
  </si>
  <si>
    <t>CCDC89</t>
  </si>
  <si>
    <t>RP11-4C20.4</t>
  </si>
  <si>
    <t>RP11-51F16.9</t>
  </si>
  <si>
    <t>RP11-744D14.1</t>
  </si>
  <si>
    <t>KALP</t>
  </si>
  <si>
    <t>DHRS4L1</t>
  </si>
  <si>
    <t>RP6-114E22.1</t>
  </si>
  <si>
    <t>AC068134.10</t>
  </si>
  <si>
    <t>SNORD100</t>
  </si>
  <si>
    <t>AC007405.4</t>
  </si>
  <si>
    <t>RP11-642A1.2</t>
  </si>
  <si>
    <t>KIF6</t>
  </si>
  <si>
    <t>MYH4</t>
  </si>
  <si>
    <t>RP11-416I2.1</t>
  </si>
  <si>
    <t>PSMD10P2</t>
  </si>
  <si>
    <t>RP11-356B19.11</t>
  </si>
  <si>
    <t>SIX3</t>
  </si>
  <si>
    <t>RP11-343L5.2</t>
  </si>
  <si>
    <t>RP5-1000K24.2</t>
  </si>
  <si>
    <t>RP1-228P16.8</t>
  </si>
  <si>
    <t>C9orf66</t>
  </si>
  <si>
    <t>CDK5R2</t>
  </si>
  <si>
    <t>DPP9-AS1</t>
  </si>
  <si>
    <t>ITIH2</t>
  </si>
  <si>
    <t>RP11-307C12.12</t>
  </si>
  <si>
    <t>IGKV3OR2-268</t>
  </si>
  <si>
    <t>CTD-2008P7.9</t>
  </si>
  <si>
    <t>RP5-1119A7.14</t>
  </si>
  <si>
    <t>EIF4A1P2</t>
  </si>
  <si>
    <t>FAM27E3</t>
  </si>
  <si>
    <t>HSD17B13</t>
  </si>
  <si>
    <t>TCL6</t>
  </si>
  <si>
    <t>PCDHGB1</t>
  </si>
  <si>
    <t>DGKB</t>
  </si>
  <si>
    <t>RP11-540O11.1</t>
  </si>
  <si>
    <t>CTD-2310F14.1</t>
  </si>
  <si>
    <t>NDST3</t>
  </si>
  <si>
    <t>XXbac-BPG252P9.9</t>
  </si>
  <si>
    <t>IGLC6</t>
  </si>
  <si>
    <t>GTF3C2-AS1</t>
  </si>
  <si>
    <t>RP11-351C21.2</t>
  </si>
  <si>
    <t>RP11-363N22.3</t>
  </si>
  <si>
    <t>SIGLEC17P</t>
  </si>
  <si>
    <t>RP11-326C3.12</t>
  </si>
  <si>
    <t>LINC01186</t>
  </si>
  <si>
    <t>GDF6</t>
  </si>
  <si>
    <t>ACRV1</t>
  </si>
  <si>
    <t>RP11-229D13.3</t>
  </si>
  <si>
    <t>RP11-181C21.4</t>
  </si>
  <si>
    <t>RP11-120B7.1</t>
  </si>
  <si>
    <t>RP11-1038A11.3</t>
  </si>
  <si>
    <t>PXDNL</t>
  </si>
  <si>
    <t>RP11-805I24.3</t>
  </si>
  <si>
    <t>RP11-313M3.1</t>
  </si>
  <si>
    <t>PABPC5</t>
  </si>
  <si>
    <t>CTC-512J14.5</t>
  </si>
  <si>
    <t>AP000251.3</t>
  </si>
  <si>
    <t>SNORD14E</t>
  </si>
  <si>
    <t>KRT18P4</t>
  </si>
  <si>
    <t>RP5-903G2.2</t>
  </si>
  <si>
    <t>FGF14</t>
  </si>
  <si>
    <t>MUCL1</t>
  </si>
  <si>
    <t>CFL1P1</t>
  </si>
  <si>
    <t>SNORD60</t>
  </si>
  <si>
    <t>LMO7-AS1</t>
  </si>
  <si>
    <t>VN1R83P</t>
  </si>
  <si>
    <t>GRTP1-AS1</t>
  </si>
  <si>
    <t>CTD-2521M24.6</t>
  </si>
  <si>
    <t>CTC-542B22.2</t>
  </si>
  <si>
    <t>WFDC10B</t>
  </si>
  <si>
    <t>CCDC81</t>
  </si>
  <si>
    <t>RP4-725G10.3</t>
  </si>
  <si>
    <t>RP11-297L17.6</t>
  </si>
  <si>
    <t>RP11-574K11.5</t>
  </si>
  <si>
    <t>ZNF709</t>
  </si>
  <si>
    <t>RP11-761N21.2</t>
  </si>
  <si>
    <t>GSN-AS1</t>
  </si>
  <si>
    <t>RP4-747G18.5</t>
  </si>
  <si>
    <t>TMEM191B</t>
  </si>
  <si>
    <t>CTD-2165H16.4</t>
  </si>
  <si>
    <t>CTC-203F4.2</t>
  </si>
  <si>
    <t>RP13-225O21.2</t>
  </si>
  <si>
    <t>ZNF205-AS1</t>
  </si>
  <si>
    <t>AC015971.2</t>
  </si>
  <si>
    <t>CTB-47B8.1</t>
  </si>
  <si>
    <t>RP11-166B2.3</t>
  </si>
  <si>
    <t>RP11-474P2.6</t>
  </si>
  <si>
    <t>ZNF781</t>
  </si>
  <si>
    <t>OTOGL</t>
  </si>
  <si>
    <t>CTD-3014M21.1</t>
  </si>
  <si>
    <t>CTC-260E6.6</t>
  </si>
  <si>
    <t>BAK1P1</t>
  </si>
  <si>
    <t>GLRA4</t>
  </si>
  <si>
    <t>LY6G6E</t>
  </si>
  <si>
    <t>CAMK2A</t>
  </si>
  <si>
    <t>ABCC8</t>
  </si>
  <si>
    <t>AC092670.1</t>
  </si>
  <si>
    <t>CTD-2537I9.13</t>
  </si>
  <si>
    <t>RAD51AP2</t>
  </si>
  <si>
    <t>MSH4</t>
  </si>
  <si>
    <t>ERICH4</t>
  </si>
  <si>
    <t>SCARNA13</t>
  </si>
  <si>
    <t>CYP1B1-AS1</t>
  </si>
  <si>
    <t>LA16c-360H6.1</t>
  </si>
  <si>
    <t>PIRT</t>
  </si>
  <si>
    <t>RP11-342M1.3</t>
  </si>
  <si>
    <t>RP11-933H2.4</t>
  </si>
  <si>
    <t>LINC00933</t>
  </si>
  <si>
    <t>RP5-991G20.2</t>
  </si>
  <si>
    <t>JMJD1C-AS1</t>
  </si>
  <si>
    <t>RP11-130F10.1</t>
  </si>
  <si>
    <t>RP11-44N22.3</t>
  </si>
  <si>
    <t>FCGR1B</t>
  </si>
  <si>
    <t>PPIAP31</t>
  </si>
  <si>
    <t>CHCHD3P3</t>
  </si>
  <si>
    <t>RP11-475J5.4</t>
  </si>
  <si>
    <t>RP11-434D12.1</t>
  </si>
  <si>
    <t>RPS10L</t>
  </si>
  <si>
    <t>NAT8</t>
  </si>
  <si>
    <t>RP11-17P16.1</t>
  </si>
  <si>
    <t>MYCBPAP</t>
  </si>
  <si>
    <t>MIR135A1</t>
  </si>
  <si>
    <t>PTPRG-AS1</t>
  </si>
  <si>
    <t>TECTA</t>
  </si>
  <si>
    <t>NBPF7</t>
  </si>
  <si>
    <t>FAM159A</t>
  </si>
  <si>
    <t>SIGLEC16</t>
  </si>
  <si>
    <t>AP001065.15</t>
  </si>
  <si>
    <t>RP11-173P15.9</t>
  </si>
  <si>
    <t>AC009299.5</t>
  </si>
  <si>
    <t>CTB-133G6.1</t>
  </si>
  <si>
    <t>RP11-1334A24.5</t>
  </si>
  <si>
    <t>SCN2B</t>
  </si>
  <si>
    <t>RP11-767N6.2</t>
  </si>
  <si>
    <t>RPL4P6</t>
  </si>
  <si>
    <t>SCN2A</t>
  </si>
  <si>
    <t>RP11-425M5.7</t>
  </si>
  <si>
    <t>RP11-386M24.6</t>
  </si>
  <si>
    <t>GRIK4</t>
  </si>
  <si>
    <t>EPB41L4A-AS2</t>
  </si>
  <si>
    <t>AC139100.4</t>
  </si>
  <si>
    <t>RP11-353K11.1</t>
  </si>
  <si>
    <t>GK-AS1</t>
  </si>
  <si>
    <t>RP11-941H19.1</t>
  </si>
  <si>
    <t>RP11-53M11.3</t>
  </si>
  <si>
    <t>UBA52P5</t>
  </si>
  <si>
    <t>EMR4P</t>
  </si>
  <si>
    <t>KLRC2</t>
  </si>
  <si>
    <t>LEF1-AS1</t>
  </si>
  <si>
    <t>FAM225A</t>
  </si>
  <si>
    <t>CTB-102L5.4</t>
  </si>
  <si>
    <t>RP11-114H23.1</t>
  </si>
  <si>
    <t>RP11-165J3.6</t>
  </si>
  <si>
    <t>RP11-84A14.4</t>
  </si>
  <si>
    <t>ADAMTSL4-AS1</t>
  </si>
  <si>
    <t>HNRNPA3P5</t>
  </si>
  <si>
    <t>ST13P5</t>
  </si>
  <si>
    <t>KRT8P49</t>
  </si>
  <si>
    <t>RP3-402G11.27</t>
  </si>
  <si>
    <t>RP11-1105G2.3</t>
  </si>
  <si>
    <t>CCDC87</t>
  </si>
  <si>
    <t>RPS15AP12</t>
  </si>
  <si>
    <t>COX5BP6</t>
  </si>
  <si>
    <t>RP11-686D22.7</t>
  </si>
  <si>
    <t>CCDC144B</t>
  </si>
  <si>
    <t>RP11-977G19.12</t>
  </si>
  <si>
    <t>RP11-121M22.1</t>
  </si>
  <si>
    <t>CCDC129</t>
  </si>
  <si>
    <t>CNR2</t>
  </si>
  <si>
    <t>HSPD1P6</t>
  </si>
  <si>
    <t>AC097724.3</t>
  </si>
  <si>
    <t>LINC00589</t>
  </si>
  <si>
    <t>SLC5A8</t>
  </si>
  <si>
    <t>RP11-610P16.1</t>
  </si>
  <si>
    <t>RP11-179G5.1</t>
  </si>
  <si>
    <t>P2RX6</t>
  </si>
  <si>
    <t>RP11-600F24.1</t>
  </si>
  <si>
    <t>CTA-242H14.1</t>
  </si>
  <si>
    <t>RP11-932O9.10</t>
  </si>
  <si>
    <t>RP11-78J21.7</t>
  </si>
  <si>
    <t>RP11-511B23.2</t>
  </si>
  <si>
    <t>SLC22A1</t>
  </si>
  <si>
    <t>RP11-325F22.2</t>
  </si>
  <si>
    <t>STK4-AS1</t>
  </si>
  <si>
    <t>RP11-428K3.1</t>
  </si>
  <si>
    <t>RP1-40E16.12</t>
  </si>
  <si>
    <t>RP4-669H2.1</t>
  </si>
  <si>
    <t>PCDHGA4</t>
  </si>
  <si>
    <t>OMP</t>
  </si>
  <si>
    <t>CTD-2022H16.3</t>
  </si>
  <si>
    <t>KRT83</t>
  </si>
  <si>
    <t>GRM2</t>
  </si>
  <si>
    <t>BEX1</t>
  </si>
  <si>
    <t>RP11-435O5.4</t>
  </si>
  <si>
    <t>RHCE</t>
  </si>
  <si>
    <t>AC124789.1</t>
  </si>
  <si>
    <t>NHP2P1</t>
  </si>
  <si>
    <t>RP11-203M5.7</t>
  </si>
  <si>
    <t>TCTEX1D1</t>
  </si>
  <si>
    <t>TRBV7-9</t>
  </si>
  <si>
    <t>ANP32BP1</t>
  </si>
  <si>
    <t>PCDHA10</t>
  </si>
  <si>
    <t>RP11-488P3.1</t>
  </si>
  <si>
    <t>CTD-2012J19.3</t>
  </si>
  <si>
    <t>KIAA2012</t>
  </si>
  <si>
    <t>RP11-283G6.4</t>
  </si>
  <si>
    <t>RP4-775C13.1</t>
  </si>
  <si>
    <t>PCDHGB3</t>
  </si>
  <si>
    <t>SLN</t>
  </si>
  <si>
    <t>RP11-295K3.1</t>
  </si>
  <si>
    <t>TDRD9</t>
  </si>
  <si>
    <t>RPSAP52</t>
  </si>
  <si>
    <t>RP11-363E6.3</t>
  </si>
  <si>
    <t>RP11-392O17.2</t>
  </si>
  <si>
    <t>RP11-580I16.2</t>
  </si>
  <si>
    <t>RP11-685M7.3</t>
  </si>
  <si>
    <t>IMPG1</t>
  </si>
  <si>
    <t>EEF1A1P17</t>
  </si>
  <si>
    <t>RP11-278L15.6</t>
  </si>
  <si>
    <t>RPL7AP4</t>
  </si>
  <si>
    <t>AC073133.2</t>
  </si>
  <si>
    <t>SIGLEC5</t>
  </si>
  <si>
    <t>MYOZ3</t>
  </si>
  <si>
    <t>HEXA-AS1</t>
  </si>
  <si>
    <t>RP11-143E21.2</t>
  </si>
  <si>
    <t>AC097721.2</t>
  </si>
  <si>
    <t>AC005255.3</t>
  </si>
  <si>
    <t>BTF3P7</t>
  </si>
  <si>
    <t>RP11-1017G21.6</t>
  </si>
  <si>
    <t>RP11-465L10.10</t>
  </si>
  <si>
    <t>CTD-2021H9.3</t>
  </si>
  <si>
    <t>NPHS1</t>
  </si>
  <si>
    <t>RP11-173B14.4</t>
  </si>
  <si>
    <t>MYPN</t>
  </si>
  <si>
    <t>KRT18P33</t>
  </si>
  <si>
    <t>AC108142.1</t>
  </si>
  <si>
    <t>RP11-423H2.3</t>
  </si>
  <si>
    <t>HMGN1P36</t>
  </si>
  <si>
    <t>LINC01140</t>
  </si>
  <si>
    <t>RP5-864K19.4</t>
  </si>
  <si>
    <t>PPP4R4</t>
  </si>
  <si>
    <t>PRSS41</t>
  </si>
  <si>
    <t>LA16c-313F4.1</t>
  </si>
  <si>
    <t>RP11-598F7.6</t>
  </si>
  <si>
    <t>RPL34P27</t>
  </si>
  <si>
    <t>RP11-848P1.5</t>
  </si>
  <si>
    <t>ADRA1D</t>
  </si>
  <si>
    <t>RP11-578B16.1</t>
  </si>
  <si>
    <t>MIR497HG</t>
  </si>
  <si>
    <t>ADAMTS9-AS1</t>
  </si>
  <si>
    <t>MTATP8P1</t>
  </si>
  <si>
    <t>IL9R</t>
  </si>
  <si>
    <t>ZNF571-AS1</t>
  </si>
  <si>
    <t>RN7SL689P</t>
  </si>
  <si>
    <t>DNAH12</t>
  </si>
  <si>
    <t>ALKBH3-AS1</t>
  </si>
  <si>
    <t>RP11-273G15.2</t>
  </si>
  <si>
    <t>ZNF300P1</t>
  </si>
  <si>
    <t>RP11-613M5.2</t>
  </si>
  <si>
    <t>WNT5A-AS1</t>
  </si>
  <si>
    <t>KRT8P13</t>
  </si>
  <si>
    <t>GOLGA8N</t>
  </si>
  <si>
    <t>AC011523.2</t>
  </si>
  <si>
    <t>FAM83C</t>
  </si>
  <si>
    <t>IGLV2-5</t>
  </si>
  <si>
    <t>RP1-63M2.7</t>
  </si>
  <si>
    <t>DLEU7-AS1</t>
  </si>
  <si>
    <t>RP11-42O15.3</t>
  </si>
  <si>
    <t>RP11-35G9.5</t>
  </si>
  <si>
    <t>SUDS3P1</t>
  </si>
  <si>
    <t>C1orf147</t>
  </si>
  <si>
    <t>MANEA-AS1</t>
  </si>
  <si>
    <t>RP11-455F5.5</t>
  </si>
  <si>
    <t>CNTNAP3</t>
  </si>
  <si>
    <t>ANXA2P3</t>
  </si>
  <si>
    <t>CTA-984G1.5</t>
  </si>
  <si>
    <t>ZNF876P</t>
  </si>
  <si>
    <t>AC114730.11</t>
  </si>
  <si>
    <t>MCCC1-AS1</t>
  </si>
  <si>
    <t>TUFMP1</t>
  </si>
  <si>
    <t>LLPH-AS1</t>
  </si>
  <si>
    <t>RP11-562A8.4</t>
  </si>
  <si>
    <t>CNKSR2</t>
  </si>
  <si>
    <t>KCNK12</t>
  </si>
  <si>
    <t>UBA52P3</t>
  </si>
  <si>
    <t>SST</t>
  </si>
  <si>
    <t>CTD-2270L9.3</t>
  </si>
  <si>
    <t>U3</t>
  </si>
  <si>
    <t>RP11-134L10.1</t>
  </si>
  <si>
    <t>RP11-728F11.4</t>
  </si>
  <si>
    <t>AC012512.1</t>
  </si>
  <si>
    <t>CTC-329H14.1</t>
  </si>
  <si>
    <t>MSANTD1</t>
  </si>
  <si>
    <t>AC226118.1</t>
  </si>
  <si>
    <t>TRBV19</t>
  </si>
  <si>
    <t>RP4-635A23.6</t>
  </si>
  <si>
    <t>PTGES3L-AARSD1</t>
  </si>
  <si>
    <t>RP5-855D21.1</t>
  </si>
  <si>
    <t>RP13-216E22.4</t>
  </si>
  <si>
    <t>CTD-2530N21.4</t>
  </si>
  <si>
    <t>DDX50P1</t>
  </si>
  <si>
    <t>ACTBP1</t>
  </si>
  <si>
    <t>RPSAP47</t>
  </si>
  <si>
    <t>RP11-452L6.6</t>
  </si>
  <si>
    <t>NOL4</t>
  </si>
  <si>
    <t>IGHV3-63</t>
  </si>
  <si>
    <t>SFRP5</t>
  </si>
  <si>
    <t>KCNT2</t>
  </si>
  <si>
    <t>KLRC1</t>
  </si>
  <si>
    <t>TREX1</t>
  </si>
  <si>
    <t>HLA-W</t>
  </si>
  <si>
    <t>SMTNL1</t>
  </si>
  <si>
    <t>RPS4XP1</t>
  </si>
  <si>
    <t>CTC-359D24.3</t>
  </si>
  <si>
    <t>RP11-10A14.5</t>
  </si>
  <si>
    <t>CTB-75G16.1</t>
  </si>
  <si>
    <t>LRFN5</t>
  </si>
  <si>
    <t>OSGEPL1-AS1</t>
  </si>
  <si>
    <t>RP11-286N22.16</t>
  </si>
  <si>
    <t>AC008746.5</t>
  </si>
  <si>
    <t>CTD-2587H24.10</t>
  </si>
  <si>
    <t>RIC3</t>
  </si>
  <si>
    <t>SUMO2P17</t>
  </si>
  <si>
    <t>OBP2B</t>
  </si>
  <si>
    <t>SLC1A2</t>
  </si>
  <si>
    <t>MSLNL</t>
  </si>
  <si>
    <t>RP11-381E24.1</t>
  </si>
  <si>
    <t>NPIPA3</t>
  </si>
  <si>
    <t>C1QTNF4</t>
  </si>
  <si>
    <t>LINC00337</t>
  </si>
  <si>
    <t>KRT8P10</t>
  </si>
  <si>
    <t>RP11-218C14.8</t>
  </si>
  <si>
    <t>RP11-473M20.16</t>
  </si>
  <si>
    <t>ADCYAP1R1</t>
  </si>
  <si>
    <t>RP11-428L21.2</t>
  </si>
  <si>
    <t>RP11-574F21.2</t>
  </si>
  <si>
    <t>PLAC8L1</t>
  </si>
  <si>
    <t>GDF9</t>
  </si>
  <si>
    <t>TUBA3D</t>
  </si>
  <si>
    <t>TLX2</t>
  </si>
  <si>
    <t>AC003991.3</t>
  </si>
  <si>
    <t>PRR34</t>
  </si>
  <si>
    <t>RP11-894J14.5</t>
  </si>
  <si>
    <t>RP11-812E19.9</t>
  </si>
  <si>
    <t>AC010226.4</t>
  </si>
  <si>
    <t>RP11-98D18.3</t>
  </si>
  <si>
    <t>USH2A</t>
  </si>
  <si>
    <t>PNMT</t>
  </si>
  <si>
    <t>RP11-455F5.6</t>
  </si>
  <si>
    <t>RP11-707M3.3</t>
  </si>
  <si>
    <t>XXbac-B135H6.18</t>
  </si>
  <si>
    <t>RP13-39P12.3</t>
  </si>
  <si>
    <t>PSMD6-AS2</t>
  </si>
  <si>
    <t>FOXE3</t>
  </si>
  <si>
    <t>NGF</t>
  </si>
  <si>
    <t>CFL1P2</t>
  </si>
  <si>
    <t>FXYD2</t>
  </si>
  <si>
    <t>C2orf40</t>
  </si>
  <si>
    <t>EFHB</t>
  </si>
  <si>
    <t>RP11-649G15.2</t>
  </si>
  <si>
    <t>RP11-731J8.2</t>
  </si>
  <si>
    <t>GAFA3</t>
  </si>
  <si>
    <t>EP300-AS1</t>
  </si>
  <si>
    <t>JPH4</t>
  </si>
  <si>
    <t>AC104297.1</t>
  </si>
  <si>
    <t>YWHAEP5</t>
  </si>
  <si>
    <t>RP11-491F9.1</t>
  </si>
  <si>
    <t>FGF14-AS2</t>
  </si>
  <si>
    <t>CNN2P4</t>
  </si>
  <si>
    <t>RPSAP8</t>
  </si>
  <si>
    <t>PTPN5</t>
  </si>
  <si>
    <t>PCYT1B</t>
  </si>
  <si>
    <t>AC005042.4</t>
  </si>
  <si>
    <t>RP11-575L7.8</t>
  </si>
  <si>
    <t>RP11-103B5.4</t>
  </si>
  <si>
    <t>CYP4A22-AS1</t>
  </si>
  <si>
    <t>RP11-79P5.10</t>
  </si>
  <si>
    <t>MTND6P4</t>
  </si>
  <si>
    <t>RP11-320N7.1</t>
  </si>
  <si>
    <t>RP11-803B1.8</t>
  </si>
  <si>
    <t>C1orf168</t>
  </si>
  <si>
    <t>DLG5-AS1</t>
  </si>
  <si>
    <t>RP11-15A1.7</t>
  </si>
  <si>
    <t>ATF4P4</t>
  </si>
  <si>
    <t>KB-1410C5.5</t>
  </si>
  <si>
    <t>RP11-211N11.5</t>
  </si>
  <si>
    <t>KRT8P37</t>
  </si>
  <si>
    <t>RP11-127B20.3</t>
  </si>
  <si>
    <t>LA16c-431H6.7</t>
  </si>
  <si>
    <t>ZNF835</t>
  </si>
  <si>
    <t>RP11-253E3.1</t>
  </si>
  <si>
    <t>RP11-599J14.2</t>
  </si>
  <si>
    <t>AF129075.5</t>
  </si>
  <si>
    <t>ZNF385B</t>
  </si>
  <si>
    <t>KRT8P35</t>
  </si>
  <si>
    <t>BOLA3P3</t>
  </si>
  <si>
    <t>RP5-1157M23.2</t>
  </si>
  <si>
    <t>RP11-61N20.3</t>
  </si>
  <si>
    <t>EIF5AP2</t>
  </si>
  <si>
    <t>OACYLP</t>
  </si>
  <si>
    <t>CCL7</t>
  </si>
  <si>
    <t>RPL10L</t>
  </si>
  <si>
    <t>CTD-3214H19.6</t>
  </si>
  <si>
    <t>RP11-762I7.5</t>
  </si>
  <si>
    <t>EMILIN3</t>
  </si>
  <si>
    <t>DBH</t>
  </si>
  <si>
    <t>RP4-610C12.4</t>
  </si>
  <si>
    <t>RP11-134O21.1</t>
  </si>
  <si>
    <t>RP11-140I16.3</t>
  </si>
  <si>
    <t>KRT8P39</t>
  </si>
  <si>
    <t>RP4-816N1.6</t>
  </si>
  <si>
    <t>RPL31P49</t>
  </si>
  <si>
    <t>RP11-398C13.2</t>
  </si>
  <si>
    <t>MYL6P3</t>
  </si>
  <si>
    <t>AC115522.3</t>
  </si>
  <si>
    <t>MYO1H</t>
  </si>
  <si>
    <t>RP4-641G12.4</t>
  </si>
  <si>
    <t>CTD-2035E11.5</t>
  </si>
  <si>
    <t>RP11-508N22.12</t>
  </si>
  <si>
    <t>RP11-417E7.1</t>
  </si>
  <si>
    <t>C10orf111</t>
  </si>
  <si>
    <t>CFAP52</t>
  </si>
  <si>
    <t>FAM157C</t>
  </si>
  <si>
    <t>RP11-134K1.2</t>
  </si>
  <si>
    <t>RP4-760C5.3</t>
  </si>
  <si>
    <t>JPH3</t>
  </si>
  <si>
    <t>AC010883.5</t>
  </si>
  <si>
    <t>RP11-832A4.7</t>
  </si>
  <si>
    <t>DCAF4L1</t>
  </si>
  <si>
    <t>IGKV1D-27</t>
  </si>
  <si>
    <t>HTR3A</t>
  </si>
  <si>
    <t>NRXN1</t>
  </si>
  <si>
    <t>RP11-360D2.2</t>
  </si>
  <si>
    <t>RP11-425D10.10</t>
  </si>
  <si>
    <t>LA16c-395F10.2</t>
  </si>
  <si>
    <t>UBQLN4P1</t>
  </si>
  <si>
    <t>RHD</t>
  </si>
  <si>
    <t>RP11-468E2.5</t>
  </si>
  <si>
    <t>AC004231.2</t>
  </si>
  <si>
    <t>AC005037.3</t>
  </si>
  <si>
    <t>LINC01296</t>
  </si>
  <si>
    <t>RP11-732A21.3</t>
  </si>
  <si>
    <t>RP11-434I12.2</t>
  </si>
  <si>
    <t>SMC1B</t>
  </si>
  <si>
    <t>TTLL9</t>
  </si>
  <si>
    <t>RP11-321A17.6</t>
  </si>
  <si>
    <t>AC145343.2</t>
  </si>
  <si>
    <t>CTD-2561J22.5</t>
  </si>
  <si>
    <t>CYP51A1P2</t>
  </si>
  <si>
    <t>AC020571.3</t>
  </si>
  <si>
    <t>CCDC150P1</t>
  </si>
  <si>
    <t>AP001189.4</t>
  </si>
  <si>
    <t>STAG3L1</t>
  </si>
  <si>
    <t>RP11-46F15.2</t>
  </si>
  <si>
    <t>RP11-723O4.9</t>
  </si>
  <si>
    <t>SNORA5A</t>
  </si>
  <si>
    <t>RP11-173M1.5</t>
  </si>
  <si>
    <t>RP1-30M3.6</t>
  </si>
  <si>
    <t>CTC-251D13.1</t>
  </si>
  <si>
    <t>CCL23</t>
  </si>
  <si>
    <t>RP11-612B6.2</t>
  </si>
  <si>
    <t>ATP6V1G2</t>
  </si>
  <si>
    <t>RP11-110I1.5</t>
  </si>
  <si>
    <t>TM4SF19</t>
  </si>
  <si>
    <t>C9orf50</t>
  </si>
  <si>
    <t>KRT36</t>
  </si>
  <si>
    <t>AC115617.2</t>
  </si>
  <si>
    <t>LINC00937</t>
  </si>
  <si>
    <t>COL6A6</t>
  </si>
  <si>
    <t>NOVA1-AS1</t>
  </si>
  <si>
    <t>RPL12P38</t>
  </si>
  <si>
    <t>CTC-308K20.1</t>
  </si>
  <si>
    <t>MIR181A2HG</t>
  </si>
  <si>
    <t>HSPB9</t>
  </si>
  <si>
    <t>RP11-92C4.6</t>
  </si>
  <si>
    <t>HNRNPA3P10</t>
  </si>
  <si>
    <t>CHRM4</t>
  </si>
  <si>
    <t>LINC00940</t>
  </si>
  <si>
    <t>AE000661.37</t>
  </si>
  <si>
    <t>CTC-529I10.1</t>
  </si>
  <si>
    <t>RP11-258F22.1</t>
  </si>
  <si>
    <t>UBOX5-AS1</t>
  </si>
  <si>
    <t>KEL</t>
  </si>
  <si>
    <t>RP6-201G10.2</t>
  </si>
  <si>
    <t>KIF25-AS1</t>
  </si>
  <si>
    <t>FTH1P4</t>
  </si>
  <si>
    <t>RP11-686D22.8</t>
  </si>
  <si>
    <t>RP11-552M11.4</t>
  </si>
  <si>
    <t>KRT8P42</t>
  </si>
  <si>
    <t>RP11-428J1.4</t>
  </si>
  <si>
    <t>FAR2P2</t>
  </si>
  <si>
    <t>TBC1D27</t>
  </si>
  <si>
    <t>GPR78</t>
  </si>
  <si>
    <t>LURAP1</t>
  </si>
  <si>
    <t>RPL12P8</t>
  </si>
  <si>
    <t>AP006621.9</t>
  </si>
  <si>
    <t>PROX2</t>
  </si>
  <si>
    <t>SNORD89</t>
  </si>
  <si>
    <t>HNRNPA1P4</t>
  </si>
  <si>
    <t>CTC-428H11.2</t>
  </si>
  <si>
    <t>CTD-3203P2.1</t>
  </si>
  <si>
    <t>RP11-350G8.3</t>
  </si>
  <si>
    <t>PPM1E</t>
  </si>
  <si>
    <t>IGHV3-62</t>
  </si>
  <si>
    <t>RP11-522B15.3</t>
  </si>
  <si>
    <t>RP11-288I21.1</t>
  </si>
  <si>
    <t>RP11-368N21.5</t>
  </si>
  <si>
    <t>GNG13</t>
  </si>
  <si>
    <t>CTD-2331H12.7</t>
  </si>
  <si>
    <t>RP11-31H5.3</t>
  </si>
  <si>
    <t>TRGC1</t>
  </si>
  <si>
    <t>GS1-124K5.10</t>
  </si>
  <si>
    <t>RP4-614O4.12</t>
  </si>
  <si>
    <t>PRDX3P1</t>
  </si>
  <si>
    <t>DUSP26</t>
  </si>
  <si>
    <t>PKD2L1</t>
  </si>
  <si>
    <t>RPL5P30</t>
  </si>
  <si>
    <t>RP11-317J10.2</t>
  </si>
  <si>
    <t>AC073869.20</t>
  </si>
  <si>
    <t>RP11-434E6.4</t>
  </si>
  <si>
    <t>AC008982.2</t>
  </si>
  <si>
    <t>IGLV2-34</t>
  </si>
  <si>
    <t>SLC26A7</t>
  </si>
  <si>
    <t>RP11-1334A24.6</t>
  </si>
  <si>
    <t>C15orf56</t>
  </si>
  <si>
    <t>RFX3-AS1</t>
  </si>
  <si>
    <t>RP11-485G7.6</t>
  </si>
  <si>
    <t>RPL35AP21</t>
  </si>
  <si>
    <t>AC007743.1</t>
  </si>
  <si>
    <t>CTD-3195I5.3</t>
  </si>
  <si>
    <t>RAET1K</t>
  </si>
  <si>
    <t>RP11-550I24.2</t>
  </si>
  <si>
    <t>CTD-2666L21.1</t>
  </si>
  <si>
    <t>MYO16</t>
  </si>
  <si>
    <t>C9orf147</t>
  </si>
  <si>
    <t>RP1-111C20.4</t>
  </si>
  <si>
    <t>AC107081.5</t>
  </si>
  <si>
    <t>C12orf79</t>
  </si>
  <si>
    <t>RP11-806O11.1</t>
  </si>
  <si>
    <t>RP11-109N23.6</t>
  </si>
  <si>
    <t>AC016722.4</t>
  </si>
  <si>
    <t>RP11-485G7.5</t>
  </si>
  <si>
    <t>RP11-568J23.5</t>
  </si>
  <si>
    <t>ELOVL3</t>
  </si>
  <si>
    <t>FXYD1</t>
  </si>
  <si>
    <t>CTD-2636A23.2</t>
  </si>
  <si>
    <t>CLLU1OS</t>
  </si>
  <si>
    <t>RP11-179H18.5</t>
  </si>
  <si>
    <t>RP11-192C21.1</t>
  </si>
  <si>
    <t>HIST1H2AI</t>
  </si>
  <si>
    <t>SLITRK4</t>
  </si>
  <si>
    <t>GTSE1-AS1</t>
  </si>
  <si>
    <t>NTN5</t>
  </si>
  <si>
    <t>AC005481.5</t>
  </si>
  <si>
    <t>ELAVL4</t>
  </si>
  <si>
    <t>LRGUK</t>
  </si>
  <si>
    <t>RP11-75C10.6</t>
  </si>
  <si>
    <t>SLC17A7</t>
  </si>
  <si>
    <t>IGHV3-52</t>
  </si>
  <si>
    <t>CTD-2589M5.4</t>
  </si>
  <si>
    <t>RP11-10B2.1</t>
  </si>
  <si>
    <t>STRCP1</t>
  </si>
  <si>
    <t>RP11-348N5.7</t>
  </si>
  <si>
    <t>RP11-53O19.1</t>
  </si>
  <si>
    <t>RP11-456K23.1</t>
  </si>
  <si>
    <t>RP11-251G23.2</t>
  </si>
  <si>
    <t>RP5-1139B12.2</t>
  </si>
  <si>
    <t>RP11-474G23.3</t>
  </si>
  <si>
    <t>RP3-439F8.1</t>
  </si>
  <si>
    <t>AC092835.2</t>
  </si>
  <si>
    <t>HK2P1</t>
  </si>
  <si>
    <t>RPL7AP34</t>
  </si>
  <si>
    <t>ADGB</t>
  </si>
  <si>
    <t>MYBPC3</t>
  </si>
  <si>
    <t>MIXL1</t>
  </si>
  <si>
    <t>RP11-514D23.3</t>
  </si>
  <si>
    <t>CARTPT</t>
  </si>
  <si>
    <t>GALR2</t>
  </si>
  <si>
    <t>RP11-303E16.9</t>
  </si>
  <si>
    <t>CTC-526N19.1</t>
  </si>
  <si>
    <t>AC012354.8</t>
  </si>
  <si>
    <t>AC005795.1</t>
  </si>
  <si>
    <t>HOXD4</t>
  </si>
  <si>
    <t>RPL5P9</t>
  </si>
  <si>
    <t>CTD-2288F12.1</t>
  </si>
  <si>
    <t>AC016712.2</t>
  </si>
  <si>
    <t>MIR4664</t>
  </si>
  <si>
    <t>RP11-382J12.1</t>
  </si>
  <si>
    <t>RP11-171I2.2</t>
  </si>
  <si>
    <t>DCC</t>
  </si>
  <si>
    <t>CTD-2639E6.9</t>
  </si>
  <si>
    <t>CTD-2325M2.1</t>
  </si>
  <si>
    <t>LINC00607</t>
  </si>
  <si>
    <t>RP11-365P13.5</t>
  </si>
  <si>
    <t>RP11-510M2.5</t>
  </si>
  <si>
    <t>UPK3BL</t>
  </si>
  <si>
    <t>CDH7</t>
  </si>
  <si>
    <t>MURC</t>
  </si>
  <si>
    <t>LINC00299</t>
  </si>
  <si>
    <t>TAS2R20</t>
  </si>
  <si>
    <t>AGAP5</t>
  </si>
  <si>
    <t>TDPX2</t>
  </si>
  <si>
    <t>NUDT10</t>
  </si>
  <si>
    <t>PTPRT</t>
  </si>
  <si>
    <t>IGHE</t>
  </si>
  <si>
    <t>RP11-619A14.2</t>
  </si>
  <si>
    <t>RPL9P29</t>
  </si>
  <si>
    <t>SCARNA6</t>
  </si>
  <si>
    <t>ERICH6-AS1</t>
  </si>
  <si>
    <t>ZCCHC12</t>
  </si>
  <si>
    <t>RP11-359K18.4</t>
  </si>
  <si>
    <t>ZACN</t>
  </si>
  <si>
    <t>LINC00240</t>
  </si>
  <si>
    <t>RP11-267M23.4</t>
  </si>
  <si>
    <t>NBPF2P</t>
  </si>
  <si>
    <t>RBMS2P1</t>
  </si>
  <si>
    <t>RP11-458F8.1</t>
  </si>
  <si>
    <t>RP4-777L9.2</t>
  </si>
  <si>
    <t>MT-TV</t>
  </si>
  <si>
    <t>CTD-2081C10.7</t>
  </si>
  <si>
    <t>CTC-537E7.2</t>
  </si>
  <si>
    <t>RP1-68D18.2</t>
  </si>
  <si>
    <t>RP3-337H4.9</t>
  </si>
  <si>
    <t>ZNF582-AS1</t>
  </si>
  <si>
    <t>SLC5A11</t>
  </si>
  <si>
    <t>RP11-419J16.1</t>
  </si>
  <si>
    <t>GS1-393G12.14</t>
  </si>
  <si>
    <t>LINC01359</t>
  </si>
  <si>
    <t>AL031587.1</t>
  </si>
  <si>
    <t>RPS7P4</t>
  </si>
  <si>
    <t>EEF1A1P28</t>
  </si>
  <si>
    <t>RP11-131M11.2</t>
  </si>
  <si>
    <t>WHAMMP2</t>
  </si>
  <si>
    <t>AC078899.1</t>
  </si>
  <si>
    <t>RP4-594A5.1</t>
  </si>
  <si>
    <t>CTC-398G3.2</t>
  </si>
  <si>
    <t>RPL10P1</t>
  </si>
  <si>
    <t>PGM5P2</t>
  </si>
  <si>
    <t>AC003090.1</t>
  </si>
  <si>
    <t>GLIPR1L2</t>
  </si>
  <si>
    <t>CTA-217C2.2</t>
  </si>
  <si>
    <t>OR52K3P</t>
  </si>
  <si>
    <t>CSAG1</t>
  </si>
  <si>
    <t>TLK2P1</t>
  </si>
  <si>
    <t>RP11-234K24.6</t>
  </si>
  <si>
    <t>RP11-83J16.1</t>
  </si>
  <si>
    <t>LINC01511</t>
  </si>
  <si>
    <t>RP11-30K9.6</t>
  </si>
  <si>
    <t>ATP8B5P</t>
  </si>
  <si>
    <t>SPATA32</t>
  </si>
  <si>
    <t>MCHR1</t>
  </si>
  <si>
    <t>ERC2</t>
  </si>
  <si>
    <t>CTC-497E21.3</t>
  </si>
  <si>
    <t>RP11-217B1.2</t>
  </si>
  <si>
    <t>RP11-700H6.1</t>
  </si>
  <si>
    <t>RP11-577H5.1</t>
  </si>
  <si>
    <t>GRK6P1</t>
  </si>
  <si>
    <t>OTOP2</t>
  </si>
  <si>
    <t>RP11-29H23.7</t>
  </si>
  <si>
    <t>RP11-445N20.2</t>
  </si>
  <si>
    <t>RP11-504G3.4</t>
  </si>
  <si>
    <t>NLRP12</t>
  </si>
  <si>
    <t>FAM21FP</t>
  </si>
  <si>
    <t>RP11-999E24.3</t>
  </si>
  <si>
    <t>RPL3P1</t>
  </si>
  <si>
    <t>RP11-88H9.2</t>
  </si>
  <si>
    <t>CTD-2537I9.18</t>
  </si>
  <si>
    <t>RP11-295G24.5</t>
  </si>
  <si>
    <t>RP11-165F24.3</t>
  </si>
  <si>
    <t>HPD</t>
  </si>
  <si>
    <t>PIK3IP1-AS1</t>
  </si>
  <si>
    <t>RP11-296E7.1</t>
  </si>
  <si>
    <t>IL22RA2</t>
  </si>
  <si>
    <t>TPMTP1</t>
  </si>
  <si>
    <t>AC007966.1</t>
  </si>
  <si>
    <t>MIR568</t>
  </si>
  <si>
    <t>ANKRD53</t>
  </si>
  <si>
    <t>C20orf166-AS1</t>
  </si>
  <si>
    <t>POM121L9P</t>
  </si>
  <si>
    <t>RP11-162A12.4</t>
  </si>
  <si>
    <t>AC006538.1</t>
  </si>
  <si>
    <t>LA16c-325D7.2</t>
  </si>
  <si>
    <t>RP11-108K3.1</t>
  </si>
  <si>
    <t>RP11-875O11.1</t>
  </si>
  <si>
    <t>TCF24</t>
  </si>
  <si>
    <t>CPNE4</t>
  </si>
  <si>
    <t>SCARNA12</t>
  </si>
  <si>
    <t>RP11-214F16.8</t>
  </si>
  <si>
    <t>ART4</t>
  </si>
  <si>
    <t>AC144831.3</t>
  </si>
  <si>
    <t>HNRNPA1P49</t>
  </si>
  <si>
    <t>ADRA1B</t>
  </si>
  <si>
    <t>EIF3CL</t>
  </si>
  <si>
    <t>PKHD1L1</t>
  </si>
  <si>
    <t>ST13P6</t>
  </si>
  <si>
    <t>WDR17</t>
  </si>
  <si>
    <t>SUMO2P1</t>
  </si>
  <si>
    <t>PON1</t>
  </si>
  <si>
    <t>RP5-823G15.5</t>
  </si>
  <si>
    <t>RSPH4A</t>
  </si>
  <si>
    <t>ANKRD18B</t>
  </si>
  <si>
    <t>RP11-358N2.2</t>
  </si>
  <si>
    <t>CTA-253N17.1</t>
  </si>
  <si>
    <t>AD000864.6</t>
  </si>
  <si>
    <t>RP11-412D9.4</t>
  </si>
  <si>
    <t>IGHV3-60</t>
  </si>
  <si>
    <t>CCT6P2</t>
  </si>
  <si>
    <t>RXFP1</t>
  </si>
  <si>
    <t>PTMAP8</t>
  </si>
  <si>
    <t>KRBA2</t>
  </si>
  <si>
    <t>RP11-227H15.4</t>
  </si>
  <si>
    <t>RN7SL834P</t>
  </si>
  <si>
    <t>OR7E7P</t>
  </si>
  <si>
    <t>RP11-544I20.2</t>
  </si>
  <si>
    <t>NCBP2-AS1</t>
  </si>
  <si>
    <t>C6orf165</t>
  </si>
  <si>
    <t>RPL5P22</t>
  </si>
  <si>
    <t>HNRNPCP7</t>
  </si>
  <si>
    <t>SIGLEC6</t>
  </si>
  <si>
    <t>VLDLR-AS1</t>
  </si>
  <si>
    <t>RP11-415F23.4</t>
  </si>
  <si>
    <t>RP11-1166P10.8</t>
  </si>
  <si>
    <t>RP11-116O18.1</t>
  </si>
  <si>
    <t>CACTIN-AS1</t>
  </si>
  <si>
    <t>LINC00528</t>
  </si>
  <si>
    <t>LINC00570</t>
  </si>
  <si>
    <t>RP11-365F18.1</t>
  </si>
  <si>
    <t>RP1-43E13.2</t>
  </si>
  <si>
    <t>RP11-203F10.6</t>
  </si>
  <si>
    <t>RP11-223C24.1</t>
  </si>
  <si>
    <t>RP11-126O1.5</t>
  </si>
  <si>
    <t>DPY19L1P2</t>
  </si>
  <si>
    <t>CTC-1337H24.4</t>
  </si>
  <si>
    <t>C17orf99</t>
  </si>
  <si>
    <t>RN7SL832P</t>
  </si>
  <si>
    <t>CCDC85A</t>
  </si>
  <si>
    <t>LINC00925</t>
  </si>
  <si>
    <t>C2orf74</t>
  </si>
  <si>
    <t>CTD-2330K9.3</t>
  </si>
  <si>
    <t>RP11-216B9.9</t>
  </si>
  <si>
    <t>RP11-697N18.3</t>
  </si>
  <si>
    <t>LLNLR-246C6.1</t>
  </si>
  <si>
    <t>RP4-814D15.2</t>
  </si>
  <si>
    <t>RP11-521I2.3</t>
  </si>
  <si>
    <t>SNORA66</t>
  </si>
  <si>
    <t>NOP56P3</t>
  </si>
  <si>
    <t>CTD-2323K18.1</t>
  </si>
  <si>
    <t>CTD-2173L22.4</t>
  </si>
  <si>
    <t>RP11-30K9.1</t>
  </si>
  <si>
    <t>RP11-41O4.1</t>
  </si>
  <si>
    <t>RP11-30L15.4</t>
  </si>
  <si>
    <t>RP11-809F4.2</t>
  </si>
  <si>
    <t>CTD-2540B15.9</t>
  </si>
  <si>
    <t>TMSB15B</t>
  </si>
  <si>
    <t>CEND1</t>
  </si>
  <si>
    <t>CTD-3001H11.2</t>
  </si>
  <si>
    <t>RP11-532M24.1</t>
  </si>
  <si>
    <t>RP11-175K6.2</t>
  </si>
  <si>
    <t>HNRNPA1P12</t>
  </si>
  <si>
    <t>RP11-10O17.1</t>
  </si>
  <si>
    <t>ZNF638-IT1</t>
  </si>
  <si>
    <t>CTC-458I2.2</t>
  </si>
  <si>
    <t>RLBP1</t>
  </si>
  <si>
    <t>H3F3BP1</t>
  </si>
  <si>
    <t>RSPO1</t>
  </si>
  <si>
    <t>RP11-269F19.2</t>
  </si>
  <si>
    <t>RP1-244F24.1</t>
  </si>
  <si>
    <t>RP11-597D13.7</t>
  </si>
  <si>
    <t>RP11-585P4.6</t>
  </si>
  <si>
    <t>KLRK1</t>
  </si>
  <si>
    <t>PALM2-AKAP2</t>
  </si>
  <si>
    <t>CTD-2303H24.2</t>
  </si>
  <si>
    <t>RP5-875H18.10</t>
  </si>
  <si>
    <t>FTOP1</t>
  </si>
  <si>
    <t>MIR200B</t>
  </si>
  <si>
    <t>RP11-588L15.2</t>
  </si>
  <si>
    <t>IGKV1D-39</t>
  </si>
  <si>
    <t>RP11-208G20.2</t>
  </si>
  <si>
    <t>IGHV3OR16-13</t>
  </si>
  <si>
    <t>RP11-863K10.4</t>
  </si>
  <si>
    <t>UPK1A</t>
  </si>
  <si>
    <t>CTD-2349P21.10</t>
  </si>
  <si>
    <t>AC002550.6</t>
  </si>
  <si>
    <t>GATA5</t>
  </si>
  <si>
    <t>UBE2R2-AS1</t>
  </si>
  <si>
    <t>RP11-54A4.2</t>
  </si>
  <si>
    <t>SCGB2B2</t>
  </si>
  <si>
    <t>RP11-196G11.3</t>
  </si>
  <si>
    <t>EXOSC3P1</t>
  </si>
  <si>
    <t>TWF1P1</t>
  </si>
  <si>
    <t>RP4-561L24.3</t>
  </si>
  <si>
    <t>PTMAP3</t>
  </si>
  <si>
    <t>RP11-543D5.1</t>
  </si>
  <si>
    <t>RP11-429J17.8</t>
  </si>
  <si>
    <t>RP11-422P24.10</t>
  </si>
  <si>
    <t>DTHD1</t>
  </si>
  <si>
    <t>C5orf66-AS1</t>
  </si>
  <si>
    <t>RP11-575F12.1</t>
  </si>
  <si>
    <t>PPP5D1</t>
  </si>
  <si>
    <t>AC004985.12</t>
  </si>
  <si>
    <t>METTL24</t>
  </si>
  <si>
    <t>RP4-614O4.11</t>
  </si>
  <si>
    <t>RP11-234K24.3</t>
  </si>
  <si>
    <t>TOB2P1</t>
  </si>
  <si>
    <t>COL6A4P2</t>
  </si>
  <si>
    <t>DMRTA1</t>
  </si>
  <si>
    <t>NR2F2-AS1</t>
  </si>
  <si>
    <t>PCAT1</t>
  </si>
  <si>
    <t>KRT4</t>
  </si>
  <si>
    <t>RP11-305O6.4</t>
  </si>
  <si>
    <t>WNK3</t>
  </si>
  <si>
    <t>P2RY12</t>
  </si>
  <si>
    <t>KRT18P8</t>
  </si>
  <si>
    <t>ENPP7P4</t>
  </si>
  <si>
    <t>DUXAP10</t>
  </si>
  <si>
    <t>INTS4P1</t>
  </si>
  <si>
    <t>AC072052.7</t>
  </si>
  <si>
    <t>LCTL</t>
  </si>
  <si>
    <t>RPS15P5</t>
  </si>
  <si>
    <t>CTB-193M12.4</t>
  </si>
  <si>
    <t>HNRNPA1P8</t>
  </si>
  <si>
    <t>RP11-410E4.1</t>
  </si>
  <si>
    <t>RP3-423B22.5</t>
  </si>
  <si>
    <t>AC144449.1</t>
  </si>
  <si>
    <t>GRIA4</t>
  </si>
  <si>
    <t>RP11-727A23.4</t>
  </si>
  <si>
    <t>RP11-298I3.3</t>
  </si>
  <si>
    <t>TEX14</t>
  </si>
  <si>
    <t>RP1-120G22.11</t>
  </si>
  <si>
    <t>RP11-402J6.3</t>
  </si>
  <si>
    <t>RP11-506M12.1</t>
  </si>
  <si>
    <t>PLSCR2</t>
  </si>
  <si>
    <t>LRIT3</t>
  </si>
  <si>
    <t>RP4-669P10.20</t>
  </si>
  <si>
    <t>ZNF804A</t>
  </si>
  <si>
    <t>MAEL</t>
  </si>
  <si>
    <t>LINC00323</t>
  </si>
  <si>
    <t>RP11-260M19.2</t>
  </si>
  <si>
    <t>VN1R1</t>
  </si>
  <si>
    <t>RP11-498C9.12</t>
  </si>
  <si>
    <t>RP11-165A20.3</t>
  </si>
  <si>
    <t>KRT8P41</t>
  </si>
  <si>
    <t>AC109826.1</t>
  </si>
  <si>
    <t>RP11-923I11.6</t>
  </si>
  <si>
    <t>RP11-1379J22.2</t>
  </si>
  <si>
    <t>RP11-166O4.6</t>
  </si>
  <si>
    <t>TMED7-TICAM2</t>
  </si>
  <si>
    <t>AC090181.1</t>
  </si>
  <si>
    <t>RPSAP56</t>
  </si>
  <si>
    <t>MTRNR2L3</t>
  </si>
  <si>
    <t>RP11-326I11.5</t>
  </si>
  <si>
    <t>RP11-278H7.4</t>
  </si>
  <si>
    <t>TMEM89</t>
  </si>
  <si>
    <t>RP11-495P10.10</t>
  </si>
  <si>
    <t>RP11-523H24.3</t>
  </si>
  <si>
    <t>CCR6</t>
  </si>
  <si>
    <t>CTA-246H3.11</t>
  </si>
  <si>
    <t>RP11-177B4.1</t>
  </si>
  <si>
    <t>CTD-2006C1.12</t>
  </si>
  <si>
    <t>EFCAB12</t>
  </si>
  <si>
    <t>FAM21EP</t>
  </si>
  <si>
    <t>TDRD10</t>
  </si>
  <si>
    <t>CTD-3138B18.6</t>
  </si>
  <si>
    <t>PCDHB18P</t>
  </si>
  <si>
    <t>RP11-1319K7.1</t>
  </si>
  <si>
    <t>RP11-567G11.1</t>
  </si>
  <si>
    <t>AC011330.13</t>
  </si>
  <si>
    <t>AC142293.3</t>
  </si>
  <si>
    <t>CTD-2171N6.1</t>
  </si>
  <si>
    <t>SKIDA1</t>
  </si>
  <si>
    <t>RP4-657D16.3</t>
  </si>
  <si>
    <t>KCNIP2-AS1</t>
  </si>
  <si>
    <t>NME9</t>
  </si>
  <si>
    <t>PP14571</t>
  </si>
  <si>
    <t>RNF175</t>
  </si>
  <si>
    <t>RP11-161I6.2</t>
  </si>
  <si>
    <t>AC090154.1</t>
  </si>
  <si>
    <t>AC005517.3</t>
  </si>
  <si>
    <t>HNRNPH1P1</t>
  </si>
  <si>
    <t>TM4SF19-AS1</t>
  </si>
  <si>
    <t>MT-TT</t>
  </si>
  <si>
    <t>RP11-427L15.2</t>
  </si>
  <si>
    <t>C8orf74</t>
  </si>
  <si>
    <t>RP1-20N2.8</t>
  </si>
  <si>
    <t>TMEM132E</t>
  </si>
  <si>
    <t>TRBV6-5</t>
  </si>
  <si>
    <t>UGT2B10</t>
  </si>
  <si>
    <t>RNU6-850P</t>
  </si>
  <si>
    <t>USP44</t>
  </si>
  <si>
    <t>RP11-421N8.1</t>
  </si>
  <si>
    <t>RP11-252K23.2</t>
  </si>
  <si>
    <t>RP11-535M15.1</t>
  </si>
  <si>
    <t>RP11-573D15.8</t>
  </si>
  <si>
    <t>CEBPE</t>
  </si>
  <si>
    <t>ERHP1</t>
  </si>
  <si>
    <t>CLECL1</t>
  </si>
  <si>
    <t>ARMC4</t>
  </si>
  <si>
    <t>SCGB1B2P</t>
  </si>
  <si>
    <t>RP11-44F14.1</t>
  </si>
  <si>
    <t>SPRY4-IT1</t>
  </si>
  <si>
    <t>RP11-68I3.4</t>
  </si>
  <si>
    <t>RP11-289K10.1</t>
  </si>
  <si>
    <t>RP11-474O21.5</t>
  </si>
  <si>
    <t>RTBDN</t>
  </si>
  <si>
    <t>RP11-806H10.4</t>
  </si>
  <si>
    <t>LINC00278</t>
  </si>
  <si>
    <t>NKAIN1</t>
  </si>
  <si>
    <t>RP11-259G18.1</t>
  </si>
  <si>
    <t>RP11-159F24.3</t>
  </si>
  <si>
    <t>CLDN10-AS1</t>
  </si>
  <si>
    <t>PAK6</t>
  </si>
  <si>
    <t>DMRT3</t>
  </si>
  <si>
    <t>AC097468.4</t>
  </si>
  <si>
    <t>OXCT2</t>
  </si>
  <si>
    <t>AC131263.1</t>
  </si>
  <si>
    <t>CTD-2619J13.16</t>
  </si>
  <si>
    <t>AP000695.6</t>
  </si>
  <si>
    <t>RP11-421L21.2</t>
  </si>
  <si>
    <t>RP11-686G8.2</t>
  </si>
  <si>
    <t>RP11-96D1.6</t>
  </si>
  <si>
    <t>LL21NC02-21A1.1</t>
  </si>
  <si>
    <t>RP11-5C23.2</t>
  </si>
  <si>
    <t>RP11-787I22.3</t>
  </si>
  <si>
    <t>RP1</t>
  </si>
  <si>
    <t>HIST1H3PS1</t>
  </si>
  <si>
    <t>RPS7P3</t>
  </si>
  <si>
    <t>RP11-388C12.8</t>
  </si>
  <si>
    <t>ST8SIA2</t>
  </si>
  <si>
    <t>GMPSP1</t>
  </si>
  <si>
    <t>RP11-626H12.2</t>
  </si>
  <si>
    <t>RP11-47L3.1</t>
  </si>
  <si>
    <t>PTF1A</t>
  </si>
  <si>
    <t>AC002128.5</t>
  </si>
  <si>
    <t>RP4-631H13.6</t>
  </si>
  <si>
    <t>CTD-2527I21.15</t>
  </si>
  <si>
    <t>RP1-140J1.4</t>
  </si>
  <si>
    <t>GNG3</t>
  </si>
  <si>
    <t>USP32P1</t>
  </si>
  <si>
    <t>BPI</t>
  </si>
  <si>
    <t>IGHJ3P</t>
  </si>
  <si>
    <t>RP11-407B7.1</t>
  </si>
  <si>
    <t>LGSN</t>
  </si>
  <si>
    <t>SNORD12B</t>
  </si>
  <si>
    <t>DNAAF1</t>
  </si>
  <si>
    <t>TRBV29-1</t>
  </si>
  <si>
    <t>RP11-247C2.2</t>
  </si>
  <si>
    <t>CTC-786C10.1</t>
  </si>
  <si>
    <t>DHH</t>
  </si>
  <si>
    <t>CFL1P5</t>
  </si>
  <si>
    <t>PKMP5</t>
  </si>
  <si>
    <t>SNORA60</t>
  </si>
  <si>
    <t>TCF15</t>
  </si>
  <si>
    <t>RP11-67L3.5</t>
  </si>
  <si>
    <t>RP4-730K3.3</t>
  </si>
  <si>
    <t>FLJ46284</t>
  </si>
  <si>
    <t>RP11-212I21.4</t>
  </si>
  <si>
    <t>FAM86GP</t>
  </si>
  <si>
    <t>RP11-13K12.5</t>
  </si>
  <si>
    <t>OMG</t>
  </si>
  <si>
    <t>SLC5A10</t>
  </si>
  <si>
    <t>AC011322.1</t>
  </si>
  <si>
    <t>ANKRD45</t>
  </si>
  <si>
    <t>UNQ6494</t>
  </si>
  <si>
    <t>RP11-212I21.2</t>
  </si>
  <si>
    <t>RP11-3D4.2</t>
  </si>
  <si>
    <t>C11orf42</t>
  </si>
  <si>
    <t>RPL3P6</t>
  </si>
  <si>
    <t>RPS4XP17</t>
  </si>
  <si>
    <t>RP11-401P9.5</t>
  </si>
  <si>
    <t>RP11-889L3.4</t>
  </si>
  <si>
    <t>RN7SL381P</t>
  </si>
  <si>
    <t>BX842568.2</t>
  </si>
  <si>
    <t>RP5-890E16.5</t>
  </si>
  <si>
    <t>SEMA3B-AS1</t>
  </si>
  <si>
    <t>CTD-2233K9.1</t>
  </si>
  <si>
    <t>BCRP3</t>
  </si>
  <si>
    <t>NUTM2G</t>
  </si>
  <si>
    <t>ENPP6</t>
  </si>
  <si>
    <t>RP11-370I10.12</t>
  </si>
  <si>
    <t>RPS26P31</t>
  </si>
  <si>
    <t>SLC10A6</t>
  </si>
  <si>
    <t>MTHFD1P1</t>
  </si>
  <si>
    <t>PTCHD3P2</t>
  </si>
  <si>
    <t>RPL3L</t>
  </si>
  <si>
    <t>RPL29P2</t>
  </si>
  <si>
    <t>RP11-293A21.1</t>
  </si>
  <si>
    <t>RP11-206L10.2</t>
  </si>
  <si>
    <t>RP11-757F18.3</t>
  </si>
  <si>
    <t>RP11-137N23.1</t>
  </si>
  <si>
    <t>CCND2-AS1</t>
  </si>
  <si>
    <t>UPF3AP3</t>
  </si>
  <si>
    <t>CTD-2545G14.6</t>
  </si>
  <si>
    <t>AC019097.7</t>
  </si>
  <si>
    <t>DKFZp434J0226</t>
  </si>
  <si>
    <t>SPAG17</t>
  </si>
  <si>
    <t>RPSAP4</t>
  </si>
  <si>
    <t>RP5-963E22.6</t>
  </si>
  <si>
    <t>RP11-430C7.5</t>
  </si>
  <si>
    <t>RP5-1050D4.5</t>
  </si>
  <si>
    <t>RFX8</t>
  </si>
  <si>
    <t>RP11-429J17.5</t>
  </si>
  <si>
    <t>Z83844.1</t>
  </si>
  <si>
    <t>CTD-2034I21.2</t>
  </si>
  <si>
    <t>LL22NC03-2H8.4</t>
  </si>
  <si>
    <t>RP13-638C3.3</t>
  </si>
  <si>
    <t>ASPDH</t>
  </si>
  <si>
    <t>AC011513.4</t>
  </si>
  <si>
    <t>UPF3AP2</t>
  </si>
  <si>
    <t>CYP2F1</t>
  </si>
  <si>
    <t>CTD-2385L22.1</t>
  </si>
  <si>
    <t>RP11-324E6.10</t>
  </si>
  <si>
    <t>RP11-61L23.2</t>
  </si>
  <si>
    <t>CTB-58E17.3</t>
  </si>
  <si>
    <t>AC092573.2</t>
  </si>
  <si>
    <t>FLJ38576</t>
  </si>
  <si>
    <t>RP11-179B2.2</t>
  </si>
  <si>
    <t>ASTL</t>
  </si>
  <si>
    <t>RP11-315I20.1</t>
  </si>
  <si>
    <t>RP11-378G13.2</t>
  </si>
  <si>
    <t>IGHV7-56</t>
  </si>
  <si>
    <t>AC011933.2</t>
  </si>
  <si>
    <t>LINC01119</t>
  </si>
  <si>
    <t>STIP1P3</t>
  </si>
  <si>
    <t>RP11-74C1.2</t>
  </si>
  <si>
    <t>RCC2P6</t>
  </si>
  <si>
    <t>AKR7A2P1</t>
  </si>
  <si>
    <t>RP11-307L14.1</t>
  </si>
  <si>
    <t>AQP12B</t>
  </si>
  <si>
    <t>HMX3</t>
  </si>
  <si>
    <t>GPR83</t>
  </si>
  <si>
    <t>GAPDHP69</t>
  </si>
  <si>
    <t>RP6-218J18.2</t>
  </si>
  <si>
    <t>RIMS1</t>
  </si>
  <si>
    <t>RP11-330L19.1</t>
  </si>
  <si>
    <t>GDI2P2</t>
  </si>
  <si>
    <t>AC137932.5</t>
  </si>
  <si>
    <t>AC093901.1</t>
  </si>
  <si>
    <t>ATP1B3-AS1</t>
  </si>
  <si>
    <t>TCP10L</t>
  </si>
  <si>
    <t>RP11-45A17.2</t>
  </si>
  <si>
    <t>AC010504.2</t>
  </si>
  <si>
    <t>RNU2-27P</t>
  </si>
  <si>
    <t>AC022182.1</t>
  </si>
  <si>
    <t>RP11-439L8.2</t>
  </si>
  <si>
    <t>GAPDHP61</t>
  </si>
  <si>
    <t>ZFPM2-AS1</t>
  </si>
  <si>
    <t>NIM1K</t>
  </si>
  <si>
    <t>ARSH</t>
  </si>
  <si>
    <t>RP11-312B8.1</t>
  </si>
  <si>
    <t>PPIAP21</t>
  </si>
  <si>
    <t>PWAR5</t>
  </si>
  <si>
    <t>PAX4</t>
  </si>
  <si>
    <t>CTD-2562G15.3</t>
  </si>
  <si>
    <t>CCK</t>
  </si>
  <si>
    <t>CTD-3035K23.3</t>
  </si>
  <si>
    <t>CTD-2619J13.3</t>
  </si>
  <si>
    <t>NEUROD1</t>
  </si>
  <si>
    <t>ARL13A</t>
  </si>
  <si>
    <t>FAM196A</t>
  </si>
  <si>
    <t>GRIA3</t>
  </si>
  <si>
    <t>RP13-39P12.2</t>
  </si>
  <si>
    <t>RP11-510I6.2</t>
  </si>
  <si>
    <t>HP</t>
  </si>
  <si>
    <t>AP000580.1</t>
  </si>
  <si>
    <t>RPL34P33</t>
  </si>
  <si>
    <t>CSDAP1</t>
  </si>
  <si>
    <t>RP11-745A24.2</t>
  </si>
  <si>
    <t>HRASLS</t>
  </si>
  <si>
    <t>KCNK15-AS1</t>
  </si>
  <si>
    <t>SMCO2</t>
  </si>
  <si>
    <t>EML5</t>
  </si>
  <si>
    <t>CTC-510F12.4</t>
  </si>
  <si>
    <t>AC087294.2</t>
  </si>
  <si>
    <t>RP11-187O7.1</t>
  </si>
  <si>
    <t>RP11-92C4.3</t>
  </si>
  <si>
    <t>CTC-428G20.6</t>
  </si>
  <si>
    <t>RP11-504G3.2</t>
  </si>
  <si>
    <t>FAAHP1</t>
  </si>
  <si>
    <t>KCNK2</t>
  </si>
  <si>
    <t>RP11-229P13.2</t>
  </si>
  <si>
    <t>RYKP1</t>
  </si>
  <si>
    <t>RPL15P18</t>
  </si>
  <si>
    <t>LY6G6F</t>
  </si>
  <si>
    <t>RP13-516M14.2</t>
  </si>
  <si>
    <t>AC012487.2</t>
  </si>
  <si>
    <t>RP13-131K19.6</t>
  </si>
  <si>
    <t>RP11-84C13.2</t>
  </si>
  <si>
    <t>RP11-301L8.2</t>
  </si>
  <si>
    <t>RP11-244F12.1</t>
  </si>
  <si>
    <t>RPS2P32</t>
  </si>
  <si>
    <t>UQCRBP1</t>
  </si>
  <si>
    <t>KHSRPP1</t>
  </si>
  <si>
    <t>DUXAP1</t>
  </si>
  <si>
    <t>TMC3</t>
  </si>
  <si>
    <t>RP11-506M13.3</t>
  </si>
  <si>
    <t>RP11-48B3.3</t>
  </si>
  <si>
    <t>ARHGAP31-AS1</t>
  </si>
  <si>
    <t>GS1-184P14.2</t>
  </si>
  <si>
    <t>AC244250.1</t>
  </si>
  <si>
    <t>ATP5A1P2</t>
  </si>
  <si>
    <t>PCBP3-OT1</t>
  </si>
  <si>
    <t>PEBP1P2</t>
  </si>
  <si>
    <t>RP11-616M22.12</t>
  </si>
  <si>
    <t>SLC25A5P2</t>
  </si>
  <si>
    <t>CTD-2547L16.1</t>
  </si>
  <si>
    <t>AC007365.4</t>
  </si>
  <si>
    <t>MT2P1</t>
  </si>
  <si>
    <t>AP000866.1</t>
  </si>
  <si>
    <t>RP4-724E13.2</t>
  </si>
  <si>
    <t>DBIL5P</t>
  </si>
  <si>
    <t>RP11-393I2.4</t>
  </si>
  <si>
    <t>KCNG3</t>
  </si>
  <si>
    <t>RP11-173M11.2</t>
  </si>
  <si>
    <t>AC024560.2</t>
  </si>
  <si>
    <t>RP4-622L5.7</t>
  </si>
  <si>
    <t>GOLGA6L5P</t>
  </si>
  <si>
    <t>RPL12L3</t>
  </si>
  <si>
    <t>RP11-629B11.5</t>
  </si>
  <si>
    <t>RP11-51L5.2</t>
  </si>
  <si>
    <t>RP11-504P24.2</t>
  </si>
  <si>
    <t>CTD-2554C21.3</t>
  </si>
  <si>
    <t>AC004623.3</t>
  </si>
  <si>
    <t>PADI4</t>
  </si>
  <si>
    <t>SNORD101</t>
  </si>
  <si>
    <t>CTD-2595P9.4</t>
  </si>
  <si>
    <t>TCP1P1</t>
  </si>
  <si>
    <t>COL6A4P1</t>
  </si>
  <si>
    <t>RP11-62H7.2</t>
  </si>
  <si>
    <t>AC098820.3</t>
  </si>
  <si>
    <t>CNTN2</t>
  </si>
  <si>
    <t>CACNA1G</t>
  </si>
  <si>
    <t>RP11-462L8.1</t>
  </si>
  <si>
    <t>CTD-2535L24.3</t>
  </si>
  <si>
    <t>RP11-15F12.1</t>
  </si>
  <si>
    <t>GNMT</t>
  </si>
  <si>
    <t>LINC00958</t>
  </si>
  <si>
    <t>RPL21P11</t>
  </si>
  <si>
    <t>C12orf74</t>
  </si>
  <si>
    <t>RP13-88F20.1</t>
  </si>
  <si>
    <t>KRT8P32</t>
  </si>
  <si>
    <t>RP11-903H12.5</t>
  </si>
  <si>
    <t>CTC-425O23.2</t>
  </si>
  <si>
    <t>RP11-67C2.2</t>
  </si>
  <si>
    <t>VDAC1P2</t>
  </si>
  <si>
    <t>AC139452.2</t>
  </si>
  <si>
    <t>RP11-546J1.1</t>
  </si>
  <si>
    <t>EEF1DP5</t>
  </si>
  <si>
    <t>RP11-874J12.4</t>
  </si>
  <si>
    <t>RP11-173P15.10</t>
  </si>
  <si>
    <t>AC004471.9</t>
  </si>
  <si>
    <t>RP11-311P8.2</t>
  </si>
  <si>
    <t>RP11-154H23.3</t>
  </si>
  <si>
    <t>CTB-113P19.1</t>
  </si>
  <si>
    <t>AC241377.2</t>
  </si>
  <si>
    <t>RP11-679B19.1</t>
  </si>
  <si>
    <t>DBET</t>
  </si>
  <si>
    <t>RP5-1142J19.1</t>
  </si>
  <si>
    <t>CLEC17A</t>
  </si>
  <si>
    <t>C1orf101</t>
  </si>
  <si>
    <t>LRRC70</t>
  </si>
  <si>
    <t>RPS15AP38</t>
  </si>
  <si>
    <t>TENM1</t>
  </si>
  <si>
    <t>CNTNAP3B</t>
  </si>
  <si>
    <t>LGALS12</t>
  </si>
  <si>
    <t>UBE2V1P2</t>
  </si>
  <si>
    <t>GABRR2</t>
  </si>
  <si>
    <t>SPATA41</t>
  </si>
  <si>
    <t>RP11-977B10.2</t>
  </si>
  <si>
    <t>AC159540.1</t>
  </si>
  <si>
    <t>IGKV2-28</t>
  </si>
  <si>
    <t>ATP6V0A4</t>
  </si>
  <si>
    <t>RPS20P33</t>
  </si>
  <si>
    <t>CNBD2</t>
  </si>
  <si>
    <t>RP11-21L23.3</t>
  </si>
  <si>
    <t>KRT8P24</t>
  </si>
  <si>
    <t>RP13-766D20.2</t>
  </si>
  <si>
    <t>LILRA4</t>
  </si>
  <si>
    <t>TBC1D3L</t>
  </si>
  <si>
    <t>CTNNA3</t>
  </si>
  <si>
    <t>SNORA11</t>
  </si>
  <si>
    <t>SYCP3</t>
  </si>
  <si>
    <t>TCP10</t>
  </si>
  <si>
    <t>RP11-1020A11.1</t>
  </si>
  <si>
    <t>DKFZP434K028</t>
  </si>
  <si>
    <t>TGFBR3L</t>
  </si>
  <si>
    <t>CYP4F29P</t>
  </si>
  <si>
    <t>TRGV5</t>
  </si>
  <si>
    <t>GUCY2GP</t>
  </si>
  <si>
    <t>RP11-661A12.5</t>
  </si>
  <si>
    <t>NTAN1P2</t>
  </si>
  <si>
    <t>RP11-386I14.4</t>
  </si>
  <si>
    <t>SNORD46</t>
  </si>
  <si>
    <t>SPATA9</t>
  </si>
  <si>
    <t>RP11-996F15.5</t>
  </si>
  <si>
    <t>AC073869.1</t>
  </si>
  <si>
    <t>TMEM14D</t>
  </si>
  <si>
    <t>RPL23P2</t>
  </si>
  <si>
    <t>TRAV13-1</t>
  </si>
  <si>
    <t>GP6</t>
  </si>
  <si>
    <t>RP11-873E20.1</t>
  </si>
  <si>
    <t>RP1-159A19.4</t>
  </si>
  <si>
    <t>AC127904.2</t>
  </si>
  <si>
    <t>IGFL3</t>
  </si>
  <si>
    <t>ASLP1</t>
  </si>
  <si>
    <t>GS1-279B7.2</t>
  </si>
  <si>
    <t>RP13-895J2.6</t>
  </si>
  <si>
    <t>RP11-534L20.4</t>
  </si>
  <si>
    <t>FTH1P5</t>
  </si>
  <si>
    <t>C9orf84</t>
  </si>
  <si>
    <t>CTD-2286N8.2</t>
  </si>
  <si>
    <t>RP1-15D7.1</t>
  </si>
  <si>
    <t>RP4-796I17.5</t>
  </si>
  <si>
    <t>C8orf48</t>
  </si>
  <si>
    <t>RP11-173E2.1</t>
  </si>
  <si>
    <t>PFN4</t>
  </si>
  <si>
    <t>SLC9A7P1</t>
  </si>
  <si>
    <t>RP11-46H11.11</t>
  </si>
  <si>
    <t>AC053503.6</t>
  </si>
  <si>
    <t>AC034243.1</t>
  </si>
  <si>
    <t>RP11-346C20.3</t>
  </si>
  <si>
    <t>RP11-65L3.4</t>
  </si>
  <si>
    <t>KCNA2</t>
  </si>
  <si>
    <t>GOT2P2</t>
  </si>
  <si>
    <t>RP11-863K10.7</t>
  </si>
  <si>
    <t>AL358852.1</t>
  </si>
  <si>
    <t>RP11-298J20.4</t>
  </si>
  <si>
    <t>AC108463.2</t>
  </si>
  <si>
    <t>EIF4A2P4</t>
  </si>
  <si>
    <t>RP11-28H5.2</t>
  </si>
  <si>
    <t>AC073635.5</t>
  </si>
  <si>
    <t>SUMO1P3</t>
  </si>
  <si>
    <t>FAM72C</t>
  </si>
  <si>
    <t>DNASE2B</t>
  </si>
  <si>
    <t>AC144450.2</t>
  </si>
  <si>
    <t>FSIP2-AS1</t>
  </si>
  <si>
    <t>ARAP1-AS2</t>
  </si>
  <si>
    <t>RPS3AP25</t>
  </si>
  <si>
    <t>OR7D2</t>
  </si>
  <si>
    <t>AC142528.1</t>
  </si>
  <si>
    <t>AC109642.1</t>
  </si>
  <si>
    <t>SENCR</t>
  </si>
  <si>
    <t>AC096664.1</t>
  </si>
  <si>
    <t>SNTN</t>
  </si>
  <si>
    <t>CTD-3126B10.2</t>
  </si>
  <si>
    <t>RP11-320M16.1</t>
  </si>
  <si>
    <t>RP11-53B2.2</t>
  </si>
  <si>
    <t>RP11-333E13.4</t>
  </si>
  <si>
    <t>C4orf47</t>
  </si>
  <si>
    <t>RPL5P18</t>
  </si>
  <si>
    <t>HS3ST5</t>
  </si>
  <si>
    <t>UNC93B2</t>
  </si>
  <si>
    <t>SIGLEC11</t>
  </si>
  <si>
    <t>MRPL3P1</t>
  </si>
  <si>
    <t>AK4P1</t>
  </si>
  <si>
    <t>AC097639.8</t>
  </si>
  <si>
    <t>RP11-715F3.2</t>
  </si>
  <si>
    <t>CTD-2213F21.2</t>
  </si>
  <si>
    <t>CTD-2206N4.4</t>
  </si>
  <si>
    <t>AANAT</t>
  </si>
  <si>
    <t>RP11-314A20.2</t>
  </si>
  <si>
    <t>RP11-492M23.2</t>
  </si>
  <si>
    <t>EIF4A1P7</t>
  </si>
  <si>
    <t>RP11-227H15.5</t>
  </si>
  <si>
    <t>TCEB1P19</t>
  </si>
  <si>
    <t>RP11-276H7.3</t>
  </si>
  <si>
    <t>HMGN2P15</t>
  </si>
  <si>
    <t>AC073333.8</t>
  </si>
  <si>
    <t>RP11-438L7.3</t>
  </si>
  <si>
    <t>RP11-345J18.2</t>
  </si>
  <si>
    <t>RP11-305L7.7</t>
  </si>
  <si>
    <t>AC108479.3</t>
  </si>
  <si>
    <t>AC006277.2</t>
  </si>
  <si>
    <t>CTD-2256P15.4</t>
  </si>
  <si>
    <t>RP11-102N12.3</t>
  </si>
  <si>
    <t>RP11-391H12.8</t>
  </si>
  <si>
    <t>ADORA2A-AS1</t>
  </si>
  <si>
    <t>ENPP7P7</t>
  </si>
  <si>
    <t>ANO4</t>
  </si>
  <si>
    <t>RP11-338K17.6</t>
  </si>
  <si>
    <t>AC010148.1</t>
  </si>
  <si>
    <t>AP001350.4</t>
  </si>
  <si>
    <t>SLC45A2</t>
  </si>
  <si>
    <t>RP11-2K6.1</t>
  </si>
  <si>
    <t>RP11-384C4.3</t>
  </si>
  <si>
    <t>RP11-187C18.3</t>
  </si>
  <si>
    <t>AP000692.9</t>
  </si>
  <si>
    <t>OR2W3</t>
  </si>
  <si>
    <t>ARR3</t>
  </si>
  <si>
    <t>RP11-353N14.1</t>
  </si>
  <si>
    <t>FABP5P7</t>
  </si>
  <si>
    <t>RP4-728D4.2</t>
  </si>
  <si>
    <t>PNMA3</t>
  </si>
  <si>
    <t>KRT1</t>
  </si>
  <si>
    <t>CTA-228A9.4</t>
  </si>
  <si>
    <t>ARHGEF33</t>
  </si>
  <si>
    <t>RAB44</t>
  </si>
  <si>
    <t>LINC00336</t>
  </si>
  <si>
    <t>RPL9P32</t>
  </si>
  <si>
    <t>RP11-573D15.1</t>
  </si>
  <si>
    <t>RP11-45P15.4</t>
  </si>
  <si>
    <t>RP11-893F2.18</t>
  </si>
  <si>
    <t>AC092171.2</t>
  </si>
  <si>
    <t>RP4-695O20.1</t>
  </si>
  <si>
    <t>ABCA9-AS1</t>
  </si>
  <si>
    <t>SLC13A5</t>
  </si>
  <si>
    <t>RPL15P2</t>
  </si>
  <si>
    <t>RP11-278C7.3</t>
  </si>
  <si>
    <t>TSSK3</t>
  </si>
  <si>
    <t>RAB1C</t>
  </si>
  <si>
    <t>SNRPCP2</t>
  </si>
  <si>
    <t>SNORD63</t>
  </si>
  <si>
    <t>RP11-96K19.4</t>
  </si>
  <si>
    <t>RP11-372B4.3</t>
  </si>
  <si>
    <t>ATP5A1P3</t>
  </si>
  <si>
    <t>CFAP54</t>
  </si>
  <si>
    <t>DLG3-AS1</t>
  </si>
  <si>
    <t>AC093585.6</t>
  </si>
  <si>
    <t>LINC01372</t>
  </si>
  <si>
    <t>RP11-282K24.3</t>
  </si>
  <si>
    <t>YWHAZP6</t>
  </si>
  <si>
    <t>CTB-175E5.7</t>
  </si>
  <si>
    <t>RP11-355F16.1</t>
  </si>
  <si>
    <t>RP11-677M14.2</t>
  </si>
  <si>
    <t>HTR7</t>
  </si>
  <si>
    <t>LINC00494</t>
  </si>
  <si>
    <t>RP11-563H6.1</t>
  </si>
  <si>
    <t>AC109333.10</t>
  </si>
  <si>
    <t>RP11-143K11.7</t>
  </si>
  <si>
    <t>CCDC141</t>
  </si>
  <si>
    <t>RNU1-106P</t>
  </si>
  <si>
    <t>RP11-12M9.4</t>
  </si>
  <si>
    <t>RP11-131M11.3</t>
  </si>
  <si>
    <t>RP13-317D12.3</t>
  </si>
  <si>
    <t>RP11-124N14.3</t>
  </si>
  <si>
    <t>LINC00892</t>
  </si>
  <si>
    <t>IL9RP3</t>
  </si>
  <si>
    <t>RP11-254A24.2</t>
  </si>
  <si>
    <t>RP11-848G14.5</t>
  </si>
  <si>
    <t>RP11-692N5.2</t>
  </si>
  <si>
    <t>TCEB2P2</t>
  </si>
  <si>
    <t>RP11-379F4.6</t>
  </si>
  <si>
    <t>CTB-50L17.9</t>
  </si>
  <si>
    <t>AC007249.3</t>
  </si>
  <si>
    <t>AL163953.3</t>
  </si>
  <si>
    <t>AC005330.2</t>
  </si>
  <si>
    <t>SNORD19</t>
  </si>
  <si>
    <t>NRADDP</t>
  </si>
  <si>
    <t>SBSN</t>
  </si>
  <si>
    <t>RP11-1293J14.1</t>
  </si>
  <si>
    <t>RP11-715J22.6</t>
  </si>
  <si>
    <t>WDR63</t>
  </si>
  <si>
    <t>MGC16275</t>
  </si>
  <si>
    <t>RP11-102K13.5</t>
  </si>
  <si>
    <t>BTF3P13</t>
  </si>
  <si>
    <t>LA16c-306E5.1</t>
  </si>
  <si>
    <t>CTB-61M7.2</t>
  </si>
  <si>
    <t>SNORD6</t>
  </si>
  <si>
    <t>SH3GL2</t>
  </si>
  <si>
    <t>SYCE3</t>
  </si>
  <si>
    <t>CTD-2554C21.1</t>
  </si>
  <si>
    <t>PRDX2P4</t>
  </si>
  <si>
    <t>STEAP1B</t>
  </si>
  <si>
    <t>STARD13-AS</t>
  </si>
  <si>
    <t>GS1-257G1.1</t>
  </si>
  <si>
    <t>RP11-506B6.3</t>
  </si>
  <si>
    <t>RP11-261C10.7</t>
  </si>
  <si>
    <t>PLK5</t>
  </si>
  <si>
    <t>RP11-336K24.5</t>
  </si>
  <si>
    <t>GAPDHP2</t>
  </si>
  <si>
    <t>SLC25A24P1</t>
  </si>
  <si>
    <t>C18orf65</t>
  </si>
  <si>
    <t>MIR31HG</t>
  </si>
  <si>
    <t>AC138035.2</t>
  </si>
  <si>
    <t>XKR7</t>
  </si>
  <si>
    <t>PP2D1</t>
  </si>
  <si>
    <t>RP5-1024G6.2</t>
  </si>
  <si>
    <t>MTND4P20</t>
  </si>
  <si>
    <t>RP11-755B10.4</t>
  </si>
  <si>
    <t>FAM66B</t>
  </si>
  <si>
    <t>CTD-3092A11.1</t>
  </si>
  <si>
    <t>RP11-143J12.3</t>
  </si>
  <si>
    <t>AP001462.6</t>
  </si>
  <si>
    <t>CCDC36</t>
  </si>
  <si>
    <t>RP4-669L17.10</t>
  </si>
  <si>
    <t>RP11-548H18.2</t>
  </si>
  <si>
    <t>NAP1L1P3</t>
  </si>
  <si>
    <t>GCNT7</t>
  </si>
  <si>
    <t>KCTD19</t>
  </si>
  <si>
    <t>RP11-2B6.3</t>
  </si>
  <si>
    <t>RP11-818O24.3</t>
  </si>
  <si>
    <t>CALML6</t>
  </si>
  <si>
    <t>RP11-248J18.3</t>
  </si>
  <si>
    <t>RP11-7F18.2</t>
  </si>
  <si>
    <t>RP11-413E6.1</t>
  </si>
  <si>
    <t>LINC00924</t>
  </si>
  <si>
    <t>AF230666.2</t>
  </si>
  <si>
    <t>GAPDHP21</t>
  </si>
  <si>
    <t>RP11-203M5.6</t>
  </si>
  <si>
    <t>IMPG2</t>
  </si>
  <si>
    <t>LCT</t>
  </si>
  <si>
    <t>RP1-234P15.4</t>
  </si>
  <si>
    <t>HCG16</t>
  </si>
  <si>
    <t>CNGA3</t>
  </si>
  <si>
    <t>AC018641.7</t>
  </si>
  <si>
    <t>WNT8B</t>
  </si>
  <si>
    <t>IL17B</t>
  </si>
  <si>
    <t>RP11-67L14.1</t>
  </si>
  <si>
    <t>RP11-345M22.2</t>
  </si>
  <si>
    <t>TRAV12-2</t>
  </si>
  <si>
    <t>C5orf17</t>
  </si>
  <si>
    <t>CTD-2007H13.3</t>
  </si>
  <si>
    <t>FAM87A</t>
  </si>
  <si>
    <t>RP11-120E11.2</t>
  </si>
  <si>
    <t>HNRNPA1P38</t>
  </si>
  <si>
    <t>TRPC3</t>
  </si>
  <si>
    <t>CALML3-AS1</t>
  </si>
  <si>
    <t>PTRH1</t>
  </si>
  <si>
    <t>ITGAD</t>
  </si>
  <si>
    <t>RP11-323I15.2</t>
  </si>
  <si>
    <t>CTD-2006M22.2</t>
  </si>
  <si>
    <t>RP11-320H14.1</t>
  </si>
  <si>
    <t>VGLL1</t>
  </si>
  <si>
    <t>CCDC181</t>
  </si>
  <si>
    <t>CTD-2619J13.9</t>
  </si>
  <si>
    <t>RP11-900F13.3</t>
  </si>
  <si>
    <t>SOX2-OT</t>
  </si>
  <si>
    <t>DIAPH2-AS1</t>
  </si>
  <si>
    <t>AP000695.4</t>
  </si>
  <si>
    <t>PDCD6IPP2</t>
  </si>
  <si>
    <t>RP11-264F23.1</t>
  </si>
  <si>
    <t>RP11-303E16.3</t>
  </si>
  <si>
    <t>PALM2</t>
  </si>
  <si>
    <t>GCSAML</t>
  </si>
  <si>
    <t>FAM27C</t>
  </si>
  <si>
    <t>ZNF730</t>
  </si>
  <si>
    <t>AC003973.3</t>
  </si>
  <si>
    <t>LINC01561</t>
  </si>
  <si>
    <t>RP11-61I13.3</t>
  </si>
  <si>
    <t>AC006116.20</t>
  </si>
  <si>
    <t>RP11-135F9.4</t>
  </si>
  <si>
    <t>RP11-546K22.3</t>
  </si>
  <si>
    <t>AGAP7P</t>
  </si>
  <si>
    <t>RP11-303E16.8</t>
  </si>
  <si>
    <t>SRSF12</t>
  </si>
  <si>
    <t>SLC7A11-AS1</t>
  </si>
  <si>
    <t>RP11-619A14.3</t>
  </si>
  <si>
    <t>RP11-563J2.3</t>
  </si>
  <si>
    <t>RP4-761J14.10</t>
  </si>
  <si>
    <t>LINC01101</t>
  </si>
  <si>
    <t>FAM57B</t>
  </si>
  <si>
    <t>RP11-624L12.1</t>
  </si>
  <si>
    <t>KRT8P14</t>
  </si>
  <si>
    <t>THSD7B</t>
  </si>
  <si>
    <t>RP11-478C19.2</t>
  </si>
  <si>
    <t>FAM163B</t>
  </si>
  <si>
    <t>NEBL-AS1</t>
  </si>
  <si>
    <t>AC093732.1</t>
  </si>
  <si>
    <t>CTD-2521M24.4</t>
  </si>
  <si>
    <t>RP11-778D9.12</t>
  </si>
  <si>
    <t>AC006026.13</t>
  </si>
  <si>
    <t>CRHR2</t>
  </si>
  <si>
    <t>GLRX3P2</t>
  </si>
  <si>
    <t>RP11-339B21.13</t>
  </si>
  <si>
    <t>RP6-74O6.6</t>
  </si>
  <si>
    <t>MED12L</t>
  </si>
  <si>
    <t>RP11-96L14.7</t>
  </si>
  <si>
    <t>RP4-584D14.7</t>
  </si>
  <si>
    <t>PCDHAC1</t>
  </si>
  <si>
    <t>RP1-267L14.6</t>
  </si>
  <si>
    <t>AFF2</t>
  </si>
  <si>
    <t>AC096574.4</t>
  </si>
  <si>
    <t>RP11-578O24.2</t>
  </si>
  <si>
    <t>RP11-689P11.2</t>
  </si>
  <si>
    <t>RP13-735L24.1</t>
  </si>
  <si>
    <t>RP11-255C15.3</t>
  </si>
  <si>
    <t>RP1-197B17.7</t>
  </si>
  <si>
    <t>RPS26P8</t>
  </si>
  <si>
    <t>CCDC62</t>
  </si>
  <si>
    <t>RPL4P3</t>
  </si>
  <si>
    <t>LINC00271</t>
  </si>
  <si>
    <t>RP11-267D19.2</t>
  </si>
  <si>
    <t>RP11-65L3.2</t>
  </si>
  <si>
    <t>RP1-257I20.14</t>
  </si>
  <si>
    <t>MIR3176</t>
  </si>
  <si>
    <t>SEZ6L</t>
  </si>
  <si>
    <t>RP11-242C19.2</t>
  </si>
  <si>
    <t>RP11-815M8.1</t>
  </si>
  <si>
    <t>XCL2</t>
  </si>
  <si>
    <t>CDIPT-AS1</t>
  </si>
  <si>
    <t>RP5-1158E12.3</t>
  </si>
  <si>
    <t>RP11-297D21.2</t>
  </si>
  <si>
    <t>RP11-95I16.6</t>
  </si>
  <si>
    <t>RP11-121A8.1</t>
  </si>
  <si>
    <t>RP11-545A16.3</t>
  </si>
  <si>
    <t>RP11-440D17.4</t>
  </si>
  <si>
    <t>CDRT15P1</t>
  </si>
  <si>
    <t>FAM156A</t>
  </si>
  <si>
    <t>IGHV3OR16-9</t>
  </si>
  <si>
    <t>CLEC4G</t>
  </si>
  <si>
    <t>LLNLR-268E12.1</t>
  </si>
  <si>
    <t>RP11-49C9.2</t>
  </si>
  <si>
    <t>RP11-764K9.4</t>
  </si>
  <si>
    <t>RP3-416H24.1</t>
  </si>
  <si>
    <t>LINC00634</t>
  </si>
  <si>
    <t>RP11-1081L13.4</t>
  </si>
  <si>
    <t>RP11-321F8.4</t>
  </si>
  <si>
    <t>AC004066.3</t>
  </si>
  <si>
    <t>LINC01063</t>
  </si>
  <si>
    <t>ALDOAP1</t>
  </si>
  <si>
    <t>RP11-175K6.1</t>
  </si>
  <si>
    <t>ADAM20P3</t>
  </si>
  <si>
    <t>HSD52</t>
  </si>
  <si>
    <t>RP11-1379J22.5</t>
  </si>
  <si>
    <t>PA2G4P2</t>
  </si>
  <si>
    <t>LINC00939</t>
  </si>
  <si>
    <t>GS1-259H13.2</t>
  </si>
  <si>
    <t>RP11-1260E13.4</t>
  </si>
  <si>
    <t>AC008155.1</t>
  </si>
  <si>
    <t>LINC01269</t>
  </si>
  <si>
    <t>WDR45BP1</t>
  </si>
  <si>
    <t>RP11-559N14.5</t>
  </si>
  <si>
    <t>RP11-338N10.3</t>
  </si>
  <si>
    <t>PGLYRP4</t>
  </si>
  <si>
    <t>CASP1P2</t>
  </si>
  <si>
    <t>RP11-798K23.5</t>
  </si>
  <si>
    <t>AL132772.1</t>
  </si>
  <si>
    <t>SLC25A5P3</t>
  </si>
  <si>
    <t>EIF3LP2</t>
  </si>
  <si>
    <t>RP11-338K17.10</t>
  </si>
  <si>
    <t>RP11-119J18.1</t>
  </si>
  <si>
    <t>RP4-782L23.1</t>
  </si>
  <si>
    <t>RP11-99J16__A.2</t>
  </si>
  <si>
    <t>RP5-828H9.1</t>
  </si>
  <si>
    <t>RP11-137H2.4</t>
  </si>
  <si>
    <t>SPINK2</t>
  </si>
  <si>
    <t>RP11-752G15.9</t>
  </si>
  <si>
    <t>RP11-177H13.2</t>
  </si>
  <si>
    <t>RP11-46H11.3</t>
  </si>
  <si>
    <t>IGHV3-79</t>
  </si>
  <si>
    <t>C1orf229</t>
  </si>
  <si>
    <t>RP11-507K2.3</t>
  </si>
  <si>
    <t>RP11-357P18.2</t>
  </si>
  <si>
    <t>KRT8P5</t>
  </si>
  <si>
    <t>TRIM67</t>
  </si>
  <si>
    <t>RPL26P30</t>
  </si>
  <si>
    <t>RP11-680F8.3</t>
  </si>
  <si>
    <t>RETN</t>
  </si>
  <si>
    <t>ALG1L9P</t>
  </si>
  <si>
    <t>RP4-669P10.19</t>
  </si>
  <si>
    <t>IGBP1-AS1</t>
  </si>
  <si>
    <t>RP11-613D13.5</t>
  </si>
  <si>
    <t>ZNF208</t>
  </si>
  <si>
    <t>TMIE</t>
  </si>
  <si>
    <t>PRADC1P1</t>
  </si>
  <si>
    <t>CCDC151</t>
  </si>
  <si>
    <t>NARF-IT1</t>
  </si>
  <si>
    <t>FGF11</t>
  </si>
  <si>
    <t>AL357515.1</t>
  </si>
  <si>
    <t>RPL36AP43</t>
  </si>
  <si>
    <t>RP11-517I3.1</t>
  </si>
  <si>
    <t>CTB-31N19.3</t>
  </si>
  <si>
    <t>AC104809.3</t>
  </si>
  <si>
    <t>RP11-6B6.3</t>
  </si>
  <si>
    <t>RP11-796E2.4</t>
  </si>
  <si>
    <t>RP11-111I12.1</t>
  </si>
  <si>
    <t>CTD-3035K23.7</t>
  </si>
  <si>
    <t>NAT16</t>
  </si>
  <si>
    <t>ERP29P1</t>
  </si>
  <si>
    <t>RP11-768F21.1</t>
  </si>
  <si>
    <t>CTBP2P8</t>
  </si>
  <si>
    <t>RPL5P3</t>
  </si>
  <si>
    <t>DRICH1</t>
  </si>
  <si>
    <t>RP11-216L13.21</t>
  </si>
  <si>
    <t>RP11-314N13.9</t>
  </si>
  <si>
    <t>RP1-12G14.7</t>
  </si>
  <si>
    <t>FGFBP2</t>
  </si>
  <si>
    <t>GCKR</t>
  </si>
  <si>
    <t>LA16c-329F2.2</t>
  </si>
  <si>
    <t>EEF1E1P1</t>
  </si>
  <si>
    <t>RP11-490B18.6</t>
  </si>
  <si>
    <t>IGKV7-3</t>
  </si>
  <si>
    <t>RP11-415F23.3</t>
  </si>
  <si>
    <t>RGS17P1</t>
  </si>
  <si>
    <t>PDE6C</t>
  </si>
  <si>
    <t>BHMT</t>
  </si>
  <si>
    <t>RP11-439E19.9</t>
  </si>
  <si>
    <t>COX7CP1</t>
  </si>
  <si>
    <t>CTD-2012K14.5</t>
  </si>
  <si>
    <t>RP11-477I4.4</t>
  </si>
  <si>
    <t>RP3-465N24.5</t>
  </si>
  <si>
    <t>PARP4P2</t>
  </si>
  <si>
    <t>MYL4</t>
  </si>
  <si>
    <t>RP11-141M1.3</t>
  </si>
  <si>
    <t>RP11-505K9.5</t>
  </si>
  <si>
    <t>CMA1</t>
  </si>
  <si>
    <t>RP11-46J23.1</t>
  </si>
  <si>
    <t>RPL5P24</t>
  </si>
  <si>
    <t>IGKV1-33</t>
  </si>
  <si>
    <t>RTN3P1</t>
  </si>
  <si>
    <t>DLEU2L</t>
  </si>
  <si>
    <t>KCNS1</t>
  </si>
  <si>
    <t>CTAGE4</t>
  </si>
  <si>
    <t>AC009095.4</t>
  </si>
  <si>
    <t>EI24P2</t>
  </si>
  <si>
    <t>ZDHHC20-IT1</t>
  </si>
  <si>
    <t>RP11-1007O24.2</t>
  </si>
  <si>
    <t>RP11-511B23.1</t>
  </si>
  <si>
    <t>TEX41</t>
  </si>
  <si>
    <t>RP11-570P14.1</t>
  </si>
  <si>
    <t>CTD-2319I12.2</t>
  </si>
  <si>
    <t>C8orf34</t>
  </si>
  <si>
    <t>SPDYE1</t>
  </si>
  <si>
    <t>BTBD7P1</t>
  </si>
  <si>
    <t>RP11-131L23.1</t>
  </si>
  <si>
    <t>AC009948.7</t>
  </si>
  <si>
    <t>RP11-25G10.2</t>
  </si>
  <si>
    <t>LRRC9</t>
  </si>
  <si>
    <t>RP11-602M11.3</t>
  </si>
  <si>
    <t>CTD-2349P21.3</t>
  </si>
  <si>
    <t>RP5-984P4.6</t>
  </si>
  <si>
    <t>RP11-676J12.4</t>
  </si>
  <si>
    <t>RORB</t>
  </si>
  <si>
    <t>RP11-266L9.5</t>
  </si>
  <si>
    <t>AGBL5-IT1</t>
  </si>
  <si>
    <t>FGF17</t>
  </si>
  <si>
    <t>RP11-758N13.1</t>
  </si>
  <si>
    <t>KRT18P13</t>
  </si>
  <si>
    <t>NPM1P26</t>
  </si>
  <si>
    <t>RP11-365O16.1</t>
  </si>
  <si>
    <t>RP11-187A9.3</t>
  </si>
  <si>
    <t>HYDIN</t>
  </si>
  <si>
    <t>AC005785.5</t>
  </si>
  <si>
    <t>AC004951.6</t>
  </si>
  <si>
    <t>RP5-1132H15.3</t>
  </si>
  <si>
    <t>RPS24P16</t>
  </si>
  <si>
    <t>OR7E91P</t>
  </si>
  <si>
    <t>RP11-305L7.1</t>
  </si>
  <si>
    <t>MKNK1-AS1</t>
  </si>
  <si>
    <t>RP11-849N15.3</t>
  </si>
  <si>
    <t>RP11-467H10.1</t>
  </si>
  <si>
    <t>RPL9P28</t>
  </si>
  <si>
    <t>RP11-135N5.3</t>
  </si>
  <si>
    <t>LINC00571</t>
  </si>
  <si>
    <t>TMEM110-MUSTN1</t>
  </si>
  <si>
    <t>RP11-65N13.6</t>
  </si>
  <si>
    <t>RN7SL608P</t>
  </si>
  <si>
    <t>RP11-435F17.1</t>
  </si>
  <si>
    <t>MIP</t>
  </si>
  <si>
    <t>LINC01096</t>
  </si>
  <si>
    <t>RPL21P134</t>
  </si>
  <si>
    <t>DUTP6</t>
  </si>
  <si>
    <t>RP4-569M23.5</t>
  </si>
  <si>
    <t>C10orf67</t>
  </si>
  <si>
    <t>CTD-2086L14.1</t>
  </si>
  <si>
    <t>RP11-80P20.3</t>
  </si>
  <si>
    <t>AC104532.4</t>
  </si>
  <si>
    <t>GOLGA2P8</t>
  </si>
  <si>
    <t>MAMDC2-AS1</t>
  </si>
  <si>
    <t>AP000487.6</t>
  </si>
  <si>
    <t>ACTG1P12</t>
  </si>
  <si>
    <t>FAM169B</t>
  </si>
  <si>
    <t>TECRP2</t>
  </si>
  <si>
    <t>RP11-728G15.1</t>
  </si>
  <si>
    <t>PNLIPRP1</t>
  </si>
  <si>
    <t>ANKRD30BP3</t>
  </si>
  <si>
    <t>RP11-26J3.4</t>
  </si>
  <si>
    <t>AC005822.1</t>
  </si>
  <si>
    <t>TMSB4XP2</t>
  </si>
  <si>
    <t>RP11-817O13.9</t>
  </si>
  <si>
    <t>RP11-15A1.8</t>
  </si>
  <si>
    <t>RP4-635E18.7</t>
  </si>
  <si>
    <t>PPIEL</t>
  </si>
  <si>
    <t>RP11-686D22.4</t>
  </si>
  <si>
    <t>KB-1836B5.1</t>
  </si>
  <si>
    <t>RP11-319G9.3</t>
  </si>
  <si>
    <t>POTEF</t>
  </si>
  <si>
    <t>ZNF454</t>
  </si>
  <si>
    <t>RP11-963H4.3</t>
  </si>
  <si>
    <t>RP11-159H3.1</t>
  </si>
  <si>
    <t>ZBTB12P1</t>
  </si>
  <si>
    <t>AC005306.3</t>
  </si>
  <si>
    <t>LINC01556</t>
  </si>
  <si>
    <t>RP11-26H16.1</t>
  </si>
  <si>
    <t>RGS20</t>
  </si>
  <si>
    <t>RP11-762I7.4</t>
  </si>
  <si>
    <t>IGKV1-13</t>
  </si>
  <si>
    <t>RP11-318A15.2</t>
  </si>
  <si>
    <t>CTD-2666L21.2</t>
  </si>
  <si>
    <t>AC078883.3</t>
  </si>
  <si>
    <t>RP11-330O11.3</t>
  </si>
  <si>
    <t>RAPSN</t>
  </si>
  <si>
    <t>TTLL13P</t>
  </si>
  <si>
    <t>RP11-380O24.1</t>
  </si>
  <si>
    <t>RP11-626G11.4</t>
  </si>
  <si>
    <t>RP11-347C18.5</t>
  </si>
  <si>
    <t>RPL34P34</t>
  </si>
  <si>
    <t>IGHV3-25</t>
  </si>
  <si>
    <t>RP4-545L17.11</t>
  </si>
  <si>
    <t>TAF7L</t>
  </si>
  <si>
    <t>RP11-705O1.8</t>
  </si>
  <si>
    <t>RNU6-8</t>
  </si>
  <si>
    <t>CCDC158</t>
  </si>
  <si>
    <t>RPL7AP60</t>
  </si>
  <si>
    <t>LINC00890</t>
  </si>
  <si>
    <t>AC000068.10</t>
  </si>
  <si>
    <t>UBE2D3P2</t>
  </si>
  <si>
    <t>CSTL1</t>
  </si>
  <si>
    <t>RP11-736K20.5</t>
  </si>
  <si>
    <t>RP11-87H9.5</t>
  </si>
  <si>
    <t>CTC-492K19.4</t>
  </si>
  <si>
    <t>LINC01484</t>
  </si>
  <si>
    <t>MYL6P2</t>
  </si>
  <si>
    <t>RP11-546B8.5</t>
  </si>
  <si>
    <t>RP11-50D9.1</t>
  </si>
  <si>
    <t>RP11-667F14.1</t>
  </si>
  <si>
    <t>MSNP1</t>
  </si>
  <si>
    <t>RP11-168F9.2</t>
  </si>
  <si>
    <t>AP001412.1</t>
  </si>
  <si>
    <t>RP11-488L18.3</t>
  </si>
  <si>
    <t>RP11-455O6.9</t>
  </si>
  <si>
    <t>RP11-165F24.2</t>
  </si>
  <si>
    <t>CELSR3-AS1</t>
  </si>
  <si>
    <t>PAICSP4</t>
  </si>
  <si>
    <t>AC008753.3</t>
  </si>
  <si>
    <t>RP11-707O23.1</t>
  </si>
  <si>
    <t>KDELC1P1</t>
  </si>
  <si>
    <t>KRT18P31</t>
  </si>
  <si>
    <t>TPSP2</t>
  </si>
  <si>
    <t>NLRP7</t>
  </si>
  <si>
    <t>SCTR</t>
  </si>
  <si>
    <t>POT1-AS1</t>
  </si>
  <si>
    <t>AC007229.3</t>
  </si>
  <si>
    <t>RP11-486A14.2</t>
  </si>
  <si>
    <t>RP11-219G10.1</t>
  </si>
  <si>
    <t>RP11-486I11.2</t>
  </si>
  <si>
    <t>UPB1</t>
  </si>
  <si>
    <t>CLDN20</t>
  </si>
  <si>
    <t>RP1-10C16.1</t>
  </si>
  <si>
    <t>AC012363.4</t>
  </si>
  <si>
    <t>RP11-151A6.4</t>
  </si>
  <si>
    <t>RP11-10J21.4</t>
  </si>
  <si>
    <t>CADM3-AS1</t>
  </si>
  <si>
    <t>EEF1A1P30</t>
  </si>
  <si>
    <t>RP11-843B15.4</t>
  </si>
  <si>
    <t>TRPC7-AS1</t>
  </si>
  <si>
    <t>GS1-600G8.5</t>
  </si>
  <si>
    <t>CCDC116</t>
  </si>
  <si>
    <t>PFN1P7</t>
  </si>
  <si>
    <t>IPO8P1</t>
  </si>
  <si>
    <t>FLJ27354</t>
  </si>
  <si>
    <t>RP11-843P14.2</t>
  </si>
  <si>
    <t>AC004980.10</t>
  </si>
  <si>
    <t>ITIH6</t>
  </si>
  <si>
    <t>HIST1H2BF</t>
  </si>
  <si>
    <t>FAM43B</t>
  </si>
  <si>
    <t>SPATC1</t>
  </si>
  <si>
    <t>CTC-558O2.1</t>
  </si>
  <si>
    <t>AC011513.3</t>
  </si>
  <si>
    <t>AC244230.1</t>
  </si>
  <si>
    <t>RNU6-516P</t>
  </si>
  <si>
    <t>RP11-795F19.5</t>
  </si>
  <si>
    <t>RP11-108K3.2</t>
  </si>
  <si>
    <t>ACSM5</t>
  </si>
  <si>
    <t>NDUFB8P2</t>
  </si>
  <si>
    <t>RP11-66B24.7</t>
  </si>
  <si>
    <t>C2orf66</t>
  </si>
  <si>
    <t>RP5-854E16.2</t>
  </si>
  <si>
    <t>RP3-523E19.2</t>
  </si>
  <si>
    <t>IGHV1OR21-1</t>
  </si>
  <si>
    <t>SMC2-AS1</t>
  </si>
  <si>
    <t>RP11-15A1.4</t>
  </si>
  <si>
    <t>RP13-93L13.2</t>
  </si>
  <si>
    <t>RAD21-AS1</t>
  </si>
  <si>
    <t>RPS7P14</t>
  </si>
  <si>
    <t>RP11-284B18.3</t>
  </si>
  <si>
    <t>BAI3</t>
  </si>
  <si>
    <t>HSPA8P7</t>
  </si>
  <si>
    <t>RP11-492I21.1</t>
  </si>
  <si>
    <t>RP13-463N16.6</t>
  </si>
  <si>
    <t>CTC-436P18.3</t>
  </si>
  <si>
    <t>RP11-498P14.3</t>
  </si>
  <si>
    <t>RP11-536C5.7</t>
  </si>
  <si>
    <t>MDS2</t>
  </si>
  <si>
    <t>RP11-175B9.2</t>
  </si>
  <si>
    <t>KB-68A7.1</t>
  </si>
  <si>
    <t>AC013268.3</t>
  </si>
  <si>
    <t>MPL</t>
  </si>
  <si>
    <t>ANKS1B</t>
  </si>
  <si>
    <t>RP11-27N21.3</t>
  </si>
  <si>
    <t>AC084219.3</t>
  </si>
  <si>
    <t>SCN11A</t>
  </si>
  <si>
    <t>RP11-505K9.4</t>
  </si>
  <si>
    <t>RP11-248B24.1</t>
  </si>
  <si>
    <t>GLIS3-AS1</t>
  </si>
  <si>
    <t>RP11-245J9.5</t>
  </si>
  <si>
    <t>DBF4P1</t>
  </si>
  <si>
    <t>IL5RA</t>
  </si>
  <si>
    <t>RP11-73B2.6</t>
  </si>
  <si>
    <t>C22orf24</t>
  </si>
  <si>
    <t>RPL15P20</t>
  </si>
  <si>
    <t>RP11-129B9.1</t>
  </si>
  <si>
    <t>IZUMO1</t>
  </si>
  <si>
    <t>CECR5-AS1</t>
  </si>
  <si>
    <t>RP11-4K16.2</t>
  </si>
  <si>
    <t>CTD-3105H18.14</t>
  </si>
  <si>
    <t>RP11-472B18.1</t>
  </si>
  <si>
    <t>RP11-320N21.1</t>
  </si>
  <si>
    <t>TARID</t>
  </si>
  <si>
    <t>AC008074.3</t>
  </si>
  <si>
    <t>ZNF790-AS1</t>
  </si>
  <si>
    <t>TEKT3</t>
  </si>
  <si>
    <t>ZNF483</t>
  </si>
  <si>
    <t>AC004988.1</t>
  </si>
  <si>
    <t>RP11-314O13.1</t>
  </si>
  <si>
    <t>RP11-683L23.1</t>
  </si>
  <si>
    <t>AL928768.3</t>
  </si>
  <si>
    <t>RP11-482M8.1</t>
  </si>
  <si>
    <t>KB-1460A1.1</t>
  </si>
  <si>
    <t>RP11-347C18.3</t>
  </si>
  <si>
    <t>RP11-672L10.2</t>
  </si>
  <si>
    <t>CTD-2235C13.3</t>
  </si>
  <si>
    <t>RP11-322E11.5</t>
  </si>
  <si>
    <t>RP11-415F23.2</t>
  </si>
  <si>
    <t>AC063976.7</t>
  </si>
  <si>
    <t>AC024937.1</t>
  </si>
  <si>
    <t>CTC-505O3.1</t>
  </si>
  <si>
    <t>ATOH7</t>
  </si>
  <si>
    <t>RP11-524H19.2</t>
  </si>
  <si>
    <t>JMJD7</t>
  </si>
  <si>
    <t>RP11-656D10.3</t>
  </si>
  <si>
    <t>LA16c-312E8.4</t>
  </si>
  <si>
    <t>RP11-307I14.2</t>
  </si>
  <si>
    <t>C3P1</t>
  </si>
  <si>
    <t>CTA-414D7.1</t>
  </si>
  <si>
    <t>RP11-463J17.2</t>
  </si>
  <si>
    <t>RP11-855O10.2</t>
  </si>
  <si>
    <t>RP13-131K19.2</t>
  </si>
  <si>
    <t>CORT</t>
  </si>
  <si>
    <t>MIR3936</t>
  </si>
  <si>
    <t>RP11-6N17.3</t>
  </si>
  <si>
    <t>MIR1254-1</t>
  </si>
  <si>
    <t>AJ003147.11</t>
  </si>
  <si>
    <t>TBX5</t>
  </si>
  <si>
    <t>AC019117.2</t>
  </si>
  <si>
    <t>KRT39</t>
  </si>
  <si>
    <t>RP1-78O14.1</t>
  </si>
  <si>
    <t>AC007308.6</t>
  </si>
  <si>
    <t>NRG2</t>
  </si>
  <si>
    <t>SEC1P</t>
  </si>
  <si>
    <t>RP11-506K6.4</t>
  </si>
  <si>
    <t>TRAV19</t>
  </si>
  <si>
    <t>AC010761.9</t>
  </si>
  <si>
    <t>CLVS1</t>
  </si>
  <si>
    <t>CTC-523E23.4</t>
  </si>
  <si>
    <t>RP11-341N2.1</t>
  </si>
  <si>
    <t>CTD-2622I13.3</t>
  </si>
  <si>
    <t>FGF5</t>
  </si>
  <si>
    <t>RP11-44N11.2</t>
  </si>
  <si>
    <t>RSL24D1P6</t>
  </si>
  <si>
    <t>FAM182B</t>
  </si>
  <si>
    <t>RP11-69I8.3</t>
  </si>
  <si>
    <t>TRBV9</t>
  </si>
  <si>
    <t>NBPF6</t>
  </si>
  <si>
    <t>RP11-88E10.4</t>
  </si>
  <si>
    <t>RP11-867G23.10</t>
  </si>
  <si>
    <t>KRT18P38</t>
  </si>
  <si>
    <t>AC092338.5</t>
  </si>
  <si>
    <t>LINC01424</t>
  </si>
  <si>
    <t>RP11-367H1.1</t>
  </si>
  <si>
    <t>DKFZp434P228</t>
  </si>
  <si>
    <t>OR5BA1P</t>
  </si>
  <si>
    <t>RP11-139H15.5</t>
  </si>
  <si>
    <t>RP11-749I16.3</t>
  </si>
  <si>
    <t>C10orf107</t>
  </si>
  <si>
    <t>HYI-AS1</t>
  </si>
  <si>
    <t>ARID3C</t>
  </si>
  <si>
    <t>RP11-288E14.2</t>
  </si>
  <si>
    <t>AP001628.6</t>
  </si>
  <si>
    <t>ECT2L</t>
  </si>
  <si>
    <t>RP11-399B17.1</t>
  </si>
  <si>
    <t>RP4-607I7.1</t>
  </si>
  <si>
    <t>CALHM3</t>
  </si>
  <si>
    <t>RP11-669E14.6</t>
  </si>
  <si>
    <t>RP11-168J18.6</t>
  </si>
  <si>
    <t>SNORD15B</t>
  </si>
  <si>
    <t>CTC-343N3.1</t>
  </si>
  <si>
    <t>RP11-568K15.2</t>
  </si>
  <si>
    <t>RP11-121L10.2</t>
  </si>
  <si>
    <t>RP11-88I18.2</t>
  </si>
  <si>
    <t>LYPLA2P1</t>
  </si>
  <si>
    <t>RP4-761J14.8</t>
  </si>
  <si>
    <t>RP13-15M17.1</t>
  </si>
  <si>
    <t>UBA52P8</t>
  </si>
  <si>
    <t>FAM225B</t>
  </si>
  <si>
    <t>RP11-23N2.4</t>
  </si>
  <si>
    <t>LINC00475</t>
  </si>
  <si>
    <t>RP11-15L13.4</t>
  </si>
  <si>
    <t>RP11-395P16.1</t>
  </si>
  <si>
    <t>ZNF559-ZNF177</t>
  </si>
  <si>
    <t>RP11-173A6.2</t>
  </si>
  <si>
    <t>ST8SIA6-AS1</t>
  </si>
  <si>
    <t>FAM207BP</t>
  </si>
  <si>
    <t>LOXHD1</t>
  </si>
  <si>
    <t>EDRF1-AS1</t>
  </si>
  <si>
    <t>RP11-432I5.2</t>
  </si>
  <si>
    <t>ABCG4</t>
  </si>
  <si>
    <t>CELF2-AS1</t>
  </si>
  <si>
    <t>EFCAB8</t>
  </si>
  <si>
    <t>LINC01127</t>
  </si>
  <si>
    <t>EIF2B5-AS1</t>
  </si>
  <si>
    <t>RP11-715J22.3</t>
  </si>
  <si>
    <t>RP11-345P4.6</t>
  </si>
  <si>
    <t>FAM92B</t>
  </si>
  <si>
    <t>AC092155.1</t>
  </si>
  <si>
    <t>CTA-398F10.2</t>
  </si>
  <si>
    <t>RP11-736K20.6</t>
  </si>
  <si>
    <t>RP11-57H12.5</t>
  </si>
  <si>
    <t>MMP20</t>
  </si>
  <si>
    <t>CTD-2152M20.2</t>
  </si>
  <si>
    <t>FLG-AS1</t>
  </si>
  <si>
    <t>DNAJA1P3</t>
  </si>
  <si>
    <t>LINC00877</t>
  </si>
  <si>
    <t>RP11-324J13.1</t>
  </si>
  <si>
    <t>AC005682.6</t>
  </si>
  <si>
    <t>CTC-512J14.7</t>
  </si>
  <si>
    <t>RP11-195B17.1</t>
  </si>
  <si>
    <t>HSP90AA4P</t>
  </si>
  <si>
    <t>RP5-1007F24.1</t>
  </si>
  <si>
    <t>IFITM9P</t>
  </si>
  <si>
    <t>AP001631.9</t>
  </si>
  <si>
    <t>ZNF280A</t>
  </si>
  <si>
    <t>LRRC37A15P</t>
  </si>
  <si>
    <t>IBA57-AS1</t>
  </si>
  <si>
    <t>ASS1P9</t>
  </si>
  <si>
    <t>RP11-700J17.1</t>
  </si>
  <si>
    <t>CTD-2571L23.6</t>
  </si>
  <si>
    <t>RP1-5O6.6</t>
  </si>
  <si>
    <t>AC011747.3</t>
  </si>
  <si>
    <t>TAGLN3</t>
  </si>
  <si>
    <t>AC144450.1</t>
  </si>
  <si>
    <t>ERVH-1</t>
  </si>
  <si>
    <t>AC093609.1</t>
  </si>
  <si>
    <t>RP11-158M2.3</t>
  </si>
  <si>
    <t>RPS26P47</t>
  </si>
  <si>
    <t>AC068580.5</t>
  </si>
  <si>
    <t>RP11-699L21.1</t>
  </si>
  <si>
    <t>RP11-12A20.7</t>
  </si>
  <si>
    <t>CITF22-49E9.3</t>
  </si>
  <si>
    <t>RP11-278H7.5</t>
  </si>
  <si>
    <t>RP3-467K16.4</t>
  </si>
  <si>
    <t>RP11-680G24.6</t>
  </si>
  <si>
    <t>CYP46A1</t>
  </si>
  <si>
    <t>SLITRK3</t>
  </si>
  <si>
    <t>FMR1-IT1</t>
  </si>
  <si>
    <t>CD8BP</t>
  </si>
  <si>
    <t>TRBV4-2</t>
  </si>
  <si>
    <t>EIF3IP1</t>
  </si>
  <si>
    <t>ACTBP9</t>
  </si>
  <si>
    <t>RPL3P12</t>
  </si>
  <si>
    <t>RP11-713P17.3</t>
  </si>
  <si>
    <t>RP1-241P17.4</t>
  </si>
  <si>
    <t>RIPPLY1</t>
  </si>
  <si>
    <t>DLG1-AS1</t>
  </si>
  <si>
    <t>RP11-380M21.2</t>
  </si>
  <si>
    <t>GPX1P2</t>
  </si>
  <si>
    <t>RP11-114G11.5</t>
  </si>
  <si>
    <t>TMEM221</t>
  </si>
  <si>
    <t>GLIPR1L1</t>
  </si>
  <si>
    <t>SNAP91</t>
  </si>
  <si>
    <t>AC106786.1</t>
  </si>
  <si>
    <t>AC007182.6</t>
  </si>
  <si>
    <t>HS6ST1P1</t>
  </si>
  <si>
    <t>RP5-1165K10.2</t>
  </si>
  <si>
    <t>RP11-126K1.6</t>
  </si>
  <si>
    <t>BTNL10</t>
  </si>
  <si>
    <t>AL845472.1</t>
  </si>
  <si>
    <t>RP11-496N12.6</t>
  </si>
  <si>
    <t>RP11-685N10.1</t>
  </si>
  <si>
    <t>MINOS1P2</t>
  </si>
  <si>
    <t>RP11-521D12.5</t>
  </si>
  <si>
    <t>RP11-480I12.2</t>
  </si>
  <si>
    <t>KCNG2</t>
  </si>
  <si>
    <t>AC068831.10</t>
  </si>
  <si>
    <t>IL27</t>
  </si>
  <si>
    <t>ADCY10</t>
  </si>
  <si>
    <t>WASIR2</t>
  </si>
  <si>
    <t>RP11-151N17.1</t>
  </si>
  <si>
    <t>RP11-327F22.2</t>
  </si>
  <si>
    <t>RP11-1060J15.9</t>
  </si>
  <si>
    <t>AF131216.6</t>
  </si>
  <si>
    <t>IGLV4-3</t>
  </si>
  <si>
    <t>RP11-326C3.13</t>
  </si>
  <si>
    <t>RP4-694A7.2</t>
  </si>
  <si>
    <t>RP1-159M24.1</t>
  </si>
  <si>
    <t>IGKV2-26</t>
  </si>
  <si>
    <t>AL365181.2</t>
  </si>
  <si>
    <t>RP11-1252D15.1</t>
  </si>
  <si>
    <t>RP11-638I2.9</t>
  </si>
  <si>
    <t>CRYZP1</t>
  </si>
  <si>
    <t>DPCR1</t>
  </si>
  <si>
    <t>RP1-167A14.2</t>
  </si>
  <si>
    <t>CTD-2231E14.8</t>
  </si>
  <si>
    <t>RP11-296E3.2</t>
  </si>
  <si>
    <t>PRKRIRP7</t>
  </si>
  <si>
    <t>IGKV1OR22-1</t>
  </si>
  <si>
    <t>RP11-115H13.1</t>
  </si>
  <si>
    <t>RP11-603J24.5</t>
  </si>
  <si>
    <t>POU5F1P3</t>
  </si>
  <si>
    <t>CFAP57</t>
  </si>
  <si>
    <t>KIF28P</t>
  </si>
  <si>
    <t>CTD-2302E22.6</t>
  </si>
  <si>
    <t>HTR1B</t>
  </si>
  <si>
    <t>PRC1-AS1</t>
  </si>
  <si>
    <t>SETSIP</t>
  </si>
  <si>
    <t>SPEF1</t>
  </si>
  <si>
    <t>RP11-755F10.3</t>
  </si>
  <si>
    <t>RP11-346D19.1</t>
  </si>
  <si>
    <t>RP11-85G20.1</t>
  </si>
  <si>
    <t>ATP5C1P1</t>
  </si>
  <si>
    <t>RP11-476H16.1</t>
  </si>
  <si>
    <t>PCDH8</t>
  </si>
  <si>
    <t>RP11-809N8.5</t>
  </si>
  <si>
    <t>AC010761.13</t>
  </si>
  <si>
    <t>AC068039.4</t>
  </si>
  <si>
    <t>WI2-87327B8.2</t>
  </si>
  <si>
    <t>RP11-334C17.6</t>
  </si>
  <si>
    <t>RP11-488C13.1</t>
  </si>
  <si>
    <t>FAM103A2P</t>
  </si>
  <si>
    <t>C7orf61</t>
  </si>
  <si>
    <t>ALG1L5P</t>
  </si>
  <si>
    <t>RP11-170L3.7</t>
  </si>
  <si>
    <t>CLEC4D</t>
  </si>
  <si>
    <t>TOMM20L</t>
  </si>
  <si>
    <t>RP11-373E16.1</t>
  </si>
  <si>
    <t>AC092301.3</t>
  </si>
  <si>
    <t>RP11-45A17.3</t>
  </si>
  <si>
    <t>CTD-2376I4.2</t>
  </si>
  <si>
    <t>IGHV1-14</t>
  </si>
  <si>
    <t>SLAMF6P1</t>
  </si>
  <si>
    <t>CTD-2369P2.10</t>
  </si>
  <si>
    <t>RP11-29B2.6</t>
  </si>
  <si>
    <t>KB-1980E6.3</t>
  </si>
  <si>
    <t>CALM2P3</t>
  </si>
  <si>
    <t>RP11-507K2.6</t>
  </si>
  <si>
    <t>HMGA1P1</t>
  </si>
  <si>
    <t>AC022182.2</t>
  </si>
  <si>
    <t>SEPT4-AS1</t>
  </si>
  <si>
    <t>RP11-73M18.6</t>
  </si>
  <si>
    <t>SUB1P1</t>
  </si>
  <si>
    <t>RP3-323P24.3</t>
  </si>
  <si>
    <t>RP4-740C4.7</t>
  </si>
  <si>
    <t>AC005532.5</t>
  </si>
  <si>
    <t>CTD-2026K11.4</t>
  </si>
  <si>
    <t>RP11-554E23.4</t>
  </si>
  <si>
    <t>HOXC-AS2</t>
  </si>
  <si>
    <t>TRAV8-6</t>
  </si>
  <si>
    <t>HIST1H2BL</t>
  </si>
  <si>
    <t>RP11-1029M24.1</t>
  </si>
  <si>
    <t>REG3G</t>
  </si>
  <si>
    <t>CASC11</t>
  </si>
  <si>
    <t>CTD-2278I10.4</t>
  </si>
  <si>
    <t>HS1BP3-IT1</t>
  </si>
  <si>
    <t>SYCP2L</t>
  </si>
  <si>
    <t>RP11-65J21.3</t>
  </si>
  <si>
    <t>RP3-337O18.9</t>
  </si>
  <si>
    <t>RP11-51J9.6</t>
  </si>
  <si>
    <t>IQUB</t>
  </si>
  <si>
    <t>LINC00431</t>
  </si>
  <si>
    <t>LA16c-352F7.1</t>
  </si>
  <si>
    <t>HAPLN2</t>
  </si>
  <si>
    <t>RP3-412A9.17</t>
  </si>
  <si>
    <t>RP11-666A8.8</t>
  </si>
  <si>
    <t>RPS3AP44</t>
  </si>
  <si>
    <t>RP11-539G18.3</t>
  </si>
  <si>
    <t>IGLV3-29</t>
  </si>
  <si>
    <t>AC114498.1</t>
  </si>
  <si>
    <t>HMGN1P7</t>
  </si>
  <si>
    <t>NLGN1</t>
  </si>
  <si>
    <t>CCR9</t>
  </si>
  <si>
    <t>RP11-497H17.1</t>
  </si>
  <si>
    <t>TRBV30</t>
  </si>
  <si>
    <t>UTS2R</t>
  </si>
  <si>
    <t>SENP3-EIF4A1</t>
  </si>
  <si>
    <t>RP11-172F4.2</t>
  </si>
  <si>
    <t>RP11-460N20.5</t>
  </si>
  <si>
    <t>RP11-568A7.3</t>
  </si>
  <si>
    <t>FOXI3</t>
  </si>
  <si>
    <t>CTD-2554C21.2</t>
  </si>
  <si>
    <t>LLNLR-304A6.2</t>
  </si>
  <si>
    <t>RP4-697K14.15</t>
  </si>
  <si>
    <t>RP1-240K6.3</t>
  </si>
  <si>
    <t>MIR646HG</t>
  </si>
  <si>
    <t>TCTEX1D4</t>
  </si>
  <si>
    <t>RP11-573G6.4</t>
  </si>
  <si>
    <t>RP11-36B15.1</t>
  </si>
  <si>
    <t>RPL21P131</t>
  </si>
  <si>
    <t>PAICSP1</t>
  </si>
  <si>
    <t>RP11-15A1.3</t>
  </si>
  <si>
    <t>CTC-490E21.10</t>
  </si>
  <si>
    <t>ZRANB2-AS2</t>
  </si>
  <si>
    <t>RP11-288L9.4</t>
  </si>
  <si>
    <t>KRT18P15</t>
  </si>
  <si>
    <t>GHc-857G6.7</t>
  </si>
  <si>
    <t>RP11-320G24.1</t>
  </si>
  <si>
    <t>CTC-529P8.1</t>
  </si>
  <si>
    <t>TSHR</t>
  </si>
  <si>
    <t>RP11-2C24.5</t>
  </si>
  <si>
    <t>TREML1</t>
  </si>
  <si>
    <t>GPC5</t>
  </si>
  <si>
    <t>SLC10A4</t>
  </si>
  <si>
    <t>RP11-390F4.6</t>
  </si>
  <si>
    <t>RP11-144L1.8</t>
  </si>
  <si>
    <t>CDRT1</t>
  </si>
  <si>
    <t>ESPNP</t>
  </si>
  <si>
    <t>RP11-545P7.9</t>
  </si>
  <si>
    <t>AC079767.4</t>
  </si>
  <si>
    <t>RP11-474D1.1</t>
  </si>
  <si>
    <t>RP11-368I7.6</t>
  </si>
  <si>
    <t>AC007387.2</t>
  </si>
  <si>
    <t>LYPLA1P3</t>
  </si>
  <si>
    <t>CYP2C8</t>
  </si>
  <si>
    <t>PIGHP1</t>
  </si>
  <si>
    <t>RASA4DP</t>
  </si>
  <si>
    <t>RP11-131L12.3</t>
  </si>
  <si>
    <t>BTF3P10</t>
  </si>
  <si>
    <t>RP11-771F20.1</t>
  </si>
  <si>
    <t>SNORD123</t>
  </si>
  <si>
    <t>RP11-470P21.2</t>
  </si>
  <si>
    <t>RTCA-AS1</t>
  </si>
  <si>
    <t>AC104655.2</t>
  </si>
  <si>
    <t>AC083884.8</t>
  </si>
  <si>
    <t>LHX5</t>
  </si>
  <si>
    <t>RP11-367J11.3</t>
  </si>
  <si>
    <t>RP11-297N6.4</t>
  </si>
  <si>
    <t>RNF217-AS1</t>
  </si>
  <si>
    <t>KRT18P16</t>
  </si>
  <si>
    <t>MMP23B</t>
  </si>
  <si>
    <t>AC068121.1</t>
  </si>
  <si>
    <t>CTD-2291D10.4</t>
  </si>
  <si>
    <t>RP11-146F11.5</t>
  </si>
  <si>
    <t>ODCP</t>
  </si>
  <si>
    <t>BEND4</t>
  </si>
  <si>
    <t>RP11-1017G21.4</t>
  </si>
  <si>
    <t>RP11-120K24.5</t>
  </si>
  <si>
    <t>AL590762.11</t>
  </si>
  <si>
    <t>RP11-542M13.2</t>
  </si>
  <si>
    <t>RN7SL8P</t>
  </si>
  <si>
    <t>AC005534.8</t>
  </si>
  <si>
    <t>CTD-2008E3.1</t>
  </si>
  <si>
    <t>PRH1</t>
  </si>
  <si>
    <t>TMPRSS11E</t>
  </si>
  <si>
    <t>C15orf38-AP3S2</t>
  </si>
  <si>
    <t>RP11-247I13.3</t>
  </si>
  <si>
    <t>POU6F2-AS2</t>
  </si>
  <si>
    <t>PCDHGA3</t>
  </si>
  <si>
    <t>EIF3LP1</t>
  </si>
  <si>
    <t>SLC25A47</t>
  </si>
  <si>
    <t>RP11-382M14.1</t>
  </si>
  <si>
    <t>RBBP4P2</t>
  </si>
  <si>
    <t>KCNJ6</t>
  </si>
  <si>
    <t>LDHBP2</t>
  </si>
  <si>
    <t>RP11-536O18.1</t>
  </si>
  <si>
    <t>XXYLT1-AS2</t>
  </si>
  <si>
    <t>MYOT</t>
  </si>
  <si>
    <t>RPS26P13</t>
  </si>
  <si>
    <t>RP11-430B1.2</t>
  </si>
  <si>
    <t>RPL4P2</t>
  </si>
  <si>
    <t>AC016757.3</t>
  </si>
  <si>
    <t>KLHL41</t>
  </si>
  <si>
    <t>COL6A5</t>
  </si>
  <si>
    <t>RPL29P19</t>
  </si>
  <si>
    <t>WNT16</t>
  </si>
  <si>
    <t>CYP11A1</t>
  </si>
  <si>
    <t>ACTBP8</t>
  </si>
  <si>
    <t>GPR156</t>
  </si>
  <si>
    <t>DHX9P1</t>
  </si>
  <si>
    <t>OCLM</t>
  </si>
  <si>
    <t>SCDP1</t>
  </si>
  <si>
    <t>RP11-1193F23.1</t>
  </si>
  <si>
    <t>RP11-178C3.2</t>
  </si>
  <si>
    <t>AC005702.1</t>
  </si>
  <si>
    <t>CH17-360D5.2</t>
  </si>
  <si>
    <t>CLDN6</t>
  </si>
  <si>
    <t>RP11-1094H24.4</t>
  </si>
  <si>
    <t>RP11-326I19.2</t>
  </si>
  <si>
    <t>LA16c-361A3.3</t>
  </si>
  <si>
    <t>RP11-4C20.3</t>
  </si>
  <si>
    <t>AF127936.7</t>
  </si>
  <si>
    <t>RP11-442N24__B.1</t>
  </si>
  <si>
    <t>RP1-228H13.1</t>
  </si>
  <si>
    <t>SHBG</t>
  </si>
  <si>
    <t>RP11-334A14.8</t>
  </si>
  <si>
    <t>KLHL38</t>
  </si>
  <si>
    <t>RP11-626G11.5</t>
  </si>
  <si>
    <t>RPL39P36</t>
  </si>
  <si>
    <t>TDRD12</t>
  </si>
  <si>
    <t>RP11-372K14.2</t>
  </si>
  <si>
    <t>HIST1H2AM</t>
  </si>
  <si>
    <t>XPOTP1</t>
  </si>
  <si>
    <t>RPS18P1</t>
  </si>
  <si>
    <t>RP11-498P14.5</t>
  </si>
  <si>
    <t>S100A7</t>
  </si>
  <si>
    <t>RP11-405A12.1</t>
  </si>
  <si>
    <t>TMEM132D</t>
  </si>
  <si>
    <t>RP11-387M24.5</t>
  </si>
  <si>
    <t>RP11-1055B8.2</t>
  </si>
  <si>
    <t>TCP10L2</t>
  </si>
  <si>
    <t>KIRREL2</t>
  </si>
  <si>
    <t>RP11-108B14.4</t>
  </si>
  <si>
    <t>PCNPP1</t>
  </si>
  <si>
    <t>C5orf58</t>
  </si>
  <si>
    <t>TAS2R15P</t>
  </si>
  <si>
    <t>NT5C1B</t>
  </si>
  <si>
    <t>RP11-104F15.9</t>
  </si>
  <si>
    <t>AC010980.2</t>
  </si>
  <si>
    <t>RP11-490K7.4</t>
  </si>
  <si>
    <t>HSD3BP5</t>
  </si>
  <si>
    <t>RPL21P39</t>
  </si>
  <si>
    <t>MED28P3</t>
  </si>
  <si>
    <t>ARF4P1</t>
  </si>
  <si>
    <t>RP11-67L3.4</t>
  </si>
  <si>
    <t>TRAV21</t>
  </si>
  <si>
    <t>FLJ22447</t>
  </si>
  <si>
    <t>RP3-393E18.1</t>
  </si>
  <si>
    <t>RP11-332H14.1</t>
  </si>
  <si>
    <t>LINC00605</t>
  </si>
  <si>
    <t>RP6-109B7.2</t>
  </si>
  <si>
    <t>HIST1H3F</t>
  </si>
  <si>
    <t>LINC00652</t>
  </si>
  <si>
    <t>KCNH1</t>
  </si>
  <si>
    <t>MEIS3P2</t>
  </si>
  <si>
    <t>RP11-1094M14.5</t>
  </si>
  <si>
    <t>DNAH8</t>
  </si>
  <si>
    <t>CTC-518P12.6</t>
  </si>
  <si>
    <t>RP11-535M15.2</t>
  </si>
  <si>
    <t>NRBF2P5</t>
  </si>
  <si>
    <t>CTNND2</t>
  </si>
  <si>
    <t>RP11-336N8.2</t>
  </si>
  <si>
    <t>RP5-1099D15.1</t>
  </si>
  <si>
    <t>ADAMTS9-AS2</t>
  </si>
  <si>
    <t>RPS10P16</t>
  </si>
  <si>
    <t>CTC-471J1.11</t>
  </si>
  <si>
    <t>RP11-215P8.3</t>
  </si>
  <si>
    <t>USP41</t>
  </si>
  <si>
    <t>SNORA75</t>
  </si>
  <si>
    <t>WT1-AS</t>
  </si>
  <si>
    <t>RP11-356C4.5</t>
  </si>
  <si>
    <t>RPS26P3</t>
  </si>
  <si>
    <t>RP11-320G10.1</t>
  </si>
  <si>
    <t>HNRNPA3P9</t>
  </si>
  <si>
    <t>ENTHD1</t>
  </si>
  <si>
    <t>MATN4</t>
  </si>
  <si>
    <t>CTD-2015G9.2</t>
  </si>
  <si>
    <t>RP11-7D5.2</t>
  </si>
  <si>
    <t>ASS1P10</t>
  </si>
  <si>
    <t>LINC00535</t>
  </si>
  <si>
    <t>FBXO39</t>
  </si>
  <si>
    <t>FRRS1L</t>
  </si>
  <si>
    <t>RPS3P7</t>
  </si>
  <si>
    <t>RP11-861A13.3</t>
  </si>
  <si>
    <t>AC009299.2</t>
  </si>
  <si>
    <t>FGG</t>
  </si>
  <si>
    <t>SLCO1C1</t>
  </si>
  <si>
    <t>MORC2-AS1</t>
  </si>
  <si>
    <t>RP11-1280N14.3</t>
  </si>
  <si>
    <t>RP11-314N13.3</t>
  </si>
  <si>
    <t>CTD-2583A14.10</t>
  </si>
  <si>
    <t>CTD-2555A7.2</t>
  </si>
  <si>
    <t>ST13P15</t>
  </si>
  <si>
    <t>RP11-285J16.1</t>
  </si>
  <si>
    <t>SYT14</t>
  </si>
  <si>
    <t>RP11-331N16.1</t>
  </si>
  <si>
    <t>RP11-620J15.2</t>
  </si>
  <si>
    <t>RP11-284M14.1</t>
  </si>
  <si>
    <t>RP11-338K17.5</t>
  </si>
  <si>
    <t>RP11-645C24.4</t>
  </si>
  <si>
    <t>PTGES3P4</t>
  </si>
  <si>
    <t>CTD-2007L18.5</t>
  </si>
  <si>
    <t>ALDH1L1-AS2</t>
  </si>
  <si>
    <t>EPX</t>
  </si>
  <si>
    <t>CHRFAM7A</t>
  </si>
  <si>
    <t>CTD-2341M24.1</t>
  </si>
  <si>
    <t>RP11-303G3.6</t>
  </si>
  <si>
    <t>TMSB4XP1</t>
  </si>
  <si>
    <t>ARPC3P1</t>
  </si>
  <si>
    <t>VSTM2A</t>
  </si>
  <si>
    <t>AC006378.2</t>
  </si>
  <si>
    <t>RP11-417L19.5</t>
  </si>
  <si>
    <t>C2-AS1</t>
  </si>
  <si>
    <t>HNRNPA1P59</t>
  </si>
  <si>
    <t>RP11-223A3.1</t>
  </si>
  <si>
    <t>CELF4</t>
  </si>
  <si>
    <t>LINC00574</t>
  </si>
  <si>
    <t>PPIAP9</t>
  </si>
  <si>
    <t>AP000354.2</t>
  </si>
  <si>
    <t>PRAMENP</t>
  </si>
  <si>
    <t>ALS2CR12</t>
  </si>
  <si>
    <t>RP11-164P12.3</t>
  </si>
  <si>
    <t>AC012501.2</t>
  </si>
  <si>
    <t>RP5-1031D4.3</t>
  </si>
  <si>
    <t>RASSF1-AS1</t>
  </si>
  <si>
    <t>RP11-31F15.2</t>
  </si>
  <si>
    <t>RP11-656D10.6</t>
  </si>
  <si>
    <t>C21orf62</t>
  </si>
  <si>
    <t>FER1L5</t>
  </si>
  <si>
    <t>HMGA1P3</t>
  </si>
  <si>
    <t>RANP4</t>
  </si>
  <si>
    <t>KCNN1</t>
  </si>
  <si>
    <t>RP11-342I1.2</t>
  </si>
  <si>
    <t>LDHAP2</t>
  </si>
  <si>
    <t>STEAP3-AS1</t>
  </si>
  <si>
    <t>TRBV18</t>
  </si>
  <si>
    <t>ST6GALNAC4P1</t>
  </si>
  <si>
    <t>RP11-316M21.7</t>
  </si>
  <si>
    <t>RP1-28O10.1</t>
  </si>
  <si>
    <t>TCEA1P4</t>
  </si>
  <si>
    <t>RP11-102M11.1</t>
  </si>
  <si>
    <t>RP11-517H2.6</t>
  </si>
  <si>
    <t>RP5-1071N3.1</t>
  </si>
  <si>
    <t>RP11-373D23.2</t>
  </si>
  <si>
    <t>RP11-513I15.6</t>
  </si>
  <si>
    <t>RNY4P10</t>
  </si>
  <si>
    <t>RP11-1277A3.3</t>
  </si>
  <si>
    <t>STRC</t>
  </si>
  <si>
    <t>CSPG4P13</t>
  </si>
  <si>
    <t>CDK15</t>
  </si>
  <si>
    <t>NTNG1</t>
  </si>
  <si>
    <t>AC104699.1</t>
  </si>
  <si>
    <t>RP4-800M22.1</t>
  </si>
  <si>
    <t>RP11-365O16.6</t>
  </si>
  <si>
    <t>LA16c-390H2.4</t>
  </si>
  <si>
    <t>RP11-385F5.4</t>
  </si>
  <si>
    <t>CTD-2529O21.1</t>
  </si>
  <si>
    <t>RP11-214N15.5</t>
  </si>
  <si>
    <t>RP11-736N17.8</t>
  </si>
  <si>
    <t>RP11-616M22.7</t>
  </si>
  <si>
    <t>RP11-127I20.8</t>
  </si>
  <si>
    <t>RP11-404F10.2</t>
  </si>
  <si>
    <t>OVOL1-AS1</t>
  </si>
  <si>
    <t>WI2-1528O10.1</t>
  </si>
  <si>
    <t>RP11-57A1.1</t>
  </si>
  <si>
    <t>CTD-2248H3.1</t>
  </si>
  <si>
    <t>RP11-367N14.2</t>
  </si>
  <si>
    <t>LOC124685</t>
  </si>
  <si>
    <t>SNORA45B</t>
  </si>
  <si>
    <t>ABCB11</t>
  </si>
  <si>
    <t>RP11-274B21.9</t>
  </si>
  <si>
    <t>AC016700.6</t>
  </si>
  <si>
    <t>C1orf177</t>
  </si>
  <si>
    <t>LINC00216</t>
  </si>
  <si>
    <t>TUBA8</t>
  </si>
  <si>
    <t>RPL7AP10</t>
  </si>
  <si>
    <t>EEF1A1P33</t>
  </si>
  <si>
    <t>RP11-368J21.3</t>
  </si>
  <si>
    <t>GRIN2A</t>
  </si>
  <si>
    <t>RPL3P3</t>
  </si>
  <si>
    <t>CTC-204F22.1</t>
  </si>
  <si>
    <t>TNR</t>
  </si>
  <si>
    <t>RP3-395M20.7</t>
  </si>
  <si>
    <t>MGAT3-AS1</t>
  </si>
  <si>
    <t>HIST1H3B</t>
  </si>
  <si>
    <t>ANP32AP1</t>
  </si>
  <si>
    <t>RP4-800J21.3</t>
  </si>
  <si>
    <t>CTD-2134A5.3</t>
  </si>
  <si>
    <t>RP11-98G7.1</t>
  </si>
  <si>
    <t>AC000111.6</t>
  </si>
  <si>
    <t>RP11-258C19.4</t>
  </si>
  <si>
    <t>RP11-326C3.15</t>
  </si>
  <si>
    <t>RPA4</t>
  </si>
  <si>
    <t>LA16c-358B7.4</t>
  </si>
  <si>
    <t>AC069513.4</t>
  </si>
  <si>
    <t>NDUFB1P1</t>
  </si>
  <si>
    <t>GAPDHP44</t>
  </si>
  <si>
    <t>IGLL1</t>
  </si>
  <si>
    <t>RP11-407N17.4</t>
  </si>
  <si>
    <t>U52111.14</t>
  </si>
  <si>
    <t>KRT18P55</t>
  </si>
  <si>
    <t>RPL18AP16</t>
  </si>
  <si>
    <t>RP11-214K3.24</t>
  </si>
  <si>
    <t>SLC4A9</t>
  </si>
  <si>
    <t>GDAP1L1</t>
  </si>
  <si>
    <t>RP11-126O1.4</t>
  </si>
  <si>
    <t>PBX2P1</t>
  </si>
  <si>
    <t>TRAV12-3</t>
  </si>
  <si>
    <t>RP11-444E17.6</t>
  </si>
  <si>
    <t>EXTL1</t>
  </si>
  <si>
    <t>RP11-230C9.2</t>
  </si>
  <si>
    <t>STXBP5L</t>
  </si>
  <si>
    <t>RP13-465B17.4</t>
  </si>
  <si>
    <t>RP5-875H18.4</t>
  </si>
  <si>
    <t>ADORA2A</t>
  </si>
  <si>
    <t>OR2S1P</t>
  </si>
  <si>
    <t>RP11-583F2.1</t>
  </si>
  <si>
    <t>GLYATL2</t>
  </si>
  <si>
    <t>TUBA3FP</t>
  </si>
  <si>
    <t>C1orf145</t>
  </si>
  <si>
    <t>RP11-352G18.2</t>
  </si>
  <si>
    <t>SETP3</t>
  </si>
  <si>
    <t>RP11-318E3.9</t>
  </si>
  <si>
    <t>RP11-307E17.8</t>
  </si>
  <si>
    <t>CTB-31O20.8</t>
  </si>
  <si>
    <t>LINC00843</t>
  </si>
  <si>
    <t>RP11-830F9.5</t>
  </si>
  <si>
    <t>LINC00202-1</t>
  </si>
  <si>
    <t>MEIG1</t>
  </si>
  <si>
    <t>CTD-2014D20.1</t>
  </si>
  <si>
    <t>CTD-2184C24.2</t>
  </si>
  <si>
    <t>AC005540.3</t>
  </si>
  <si>
    <t>AQPEP</t>
  </si>
  <si>
    <t>KRBOX1</t>
  </si>
  <si>
    <t>bP-21264C1.2</t>
  </si>
  <si>
    <t>AC000120.7</t>
  </si>
  <si>
    <t>SERPINA11</t>
  </si>
  <si>
    <t>RP11-102C16.3</t>
  </si>
  <si>
    <t>ZNF578</t>
  </si>
  <si>
    <t>CTD-2410N18.4</t>
  </si>
  <si>
    <t>HIF1A-AS2</t>
  </si>
  <si>
    <t>RHOA-IT1</t>
  </si>
  <si>
    <t>RP1-136B1.1</t>
  </si>
  <si>
    <t>SMURF2P1</t>
  </si>
  <si>
    <t>SNORA55</t>
  </si>
  <si>
    <t>RAD17P1</t>
  </si>
  <si>
    <t>MSTN</t>
  </si>
  <si>
    <t>ERVW-1</t>
  </si>
  <si>
    <t>ALAS2</t>
  </si>
  <si>
    <t>PKMP3</t>
  </si>
  <si>
    <t>MT1XP1</t>
  </si>
  <si>
    <t>RN7SL268P</t>
  </si>
  <si>
    <t>RP4-800G7.3</t>
  </si>
  <si>
    <t>AC087884.1</t>
  </si>
  <si>
    <t>SUB1P3</t>
  </si>
  <si>
    <t>PCDHA3</t>
  </si>
  <si>
    <t>ZNF346-IT1</t>
  </si>
  <si>
    <t>RP11-453E17.3</t>
  </si>
  <si>
    <t>HIST1H3C</t>
  </si>
  <si>
    <t>LHX2</t>
  </si>
  <si>
    <t>RP11-80A15.1</t>
  </si>
  <si>
    <t>CH17-13I23.3</t>
  </si>
  <si>
    <t>RP11-328N19.1</t>
  </si>
  <si>
    <t>RP11-1069G10.2</t>
  </si>
  <si>
    <t>CRYBA4</t>
  </si>
  <si>
    <t>LINC00880</t>
  </si>
  <si>
    <t>RP11-141B14.1</t>
  </si>
  <si>
    <t>CTD-2240E14.4</t>
  </si>
  <si>
    <t>RP11-571M6.18</t>
  </si>
  <si>
    <t>RP11-87C12.2</t>
  </si>
  <si>
    <t>RP11-188P20.3</t>
  </si>
  <si>
    <t>HIST2H2BC</t>
  </si>
  <si>
    <t>RP11-105N14.1</t>
  </si>
  <si>
    <t>XXbac-B444P24.10</t>
  </si>
  <si>
    <t>STAC2</t>
  </si>
  <si>
    <t>RP11-563N4.1</t>
  </si>
  <si>
    <t>AQP12A</t>
  </si>
  <si>
    <t>AF011889.2</t>
  </si>
  <si>
    <t>VWC2</t>
  </si>
  <si>
    <t>RP11-456P18.2</t>
  </si>
  <si>
    <t>AC068522.4</t>
  </si>
  <si>
    <t>ATRIP</t>
  </si>
  <si>
    <t>SLC9A4</t>
  </si>
  <si>
    <t>IGLV2-33</t>
  </si>
  <si>
    <t>XXbac-BPG308K3.5</t>
  </si>
  <si>
    <t>HNRNPLP1</t>
  </si>
  <si>
    <t>RP11-94C24.8</t>
  </si>
  <si>
    <t>CTA-292E10.8</t>
  </si>
  <si>
    <t>RP11-903H12.3</t>
  </si>
  <si>
    <t>LA16c-316G12.2</t>
  </si>
  <si>
    <t>ZNF492</t>
  </si>
  <si>
    <t>RP11-374P20.4</t>
  </si>
  <si>
    <t>PYY2</t>
  </si>
  <si>
    <t>RP11-500G10.5</t>
  </si>
  <si>
    <t>RP11-66B24.2</t>
  </si>
  <si>
    <t>CTD-2382E5.6</t>
  </si>
  <si>
    <t>MYLK3</t>
  </si>
  <si>
    <t>CTD-2325P2.4</t>
  </si>
  <si>
    <t>RP11-12J10.4</t>
  </si>
  <si>
    <t>RP11-104D3.2</t>
  </si>
  <si>
    <t>TP53AIP1</t>
  </si>
  <si>
    <t>TAT</t>
  </si>
  <si>
    <t>LINC01549</t>
  </si>
  <si>
    <t>AC002511.2</t>
  </si>
  <si>
    <t>RPS20P35</t>
  </si>
  <si>
    <t>NUTM2A</t>
  </si>
  <si>
    <t>HMGB1P31</t>
  </si>
  <si>
    <t>USMG5P1</t>
  </si>
  <si>
    <t>RP5-882O7.1</t>
  </si>
  <si>
    <t>AC011754.1</t>
  </si>
  <si>
    <t>THPO</t>
  </si>
  <si>
    <t>RP6-159A1.2</t>
  </si>
  <si>
    <t>HNRNPA1P54</t>
  </si>
  <si>
    <t>KRT8P17</t>
  </si>
  <si>
    <t>FAM181B</t>
  </si>
  <si>
    <t>RP11-16K12.1</t>
  </si>
  <si>
    <t>UGT2B4</t>
  </si>
  <si>
    <t>LAGE3P1</t>
  </si>
  <si>
    <t>RPL21P7</t>
  </si>
  <si>
    <t>CCDC33</t>
  </si>
  <si>
    <t>CTD-2145A24.5</t>
  </si>
  <si>
    <t>RP11-367N14.3</t>
  </si>
  <si>
    <t>AC253576.2</t>
  </si>
  <si>
    <t>CLEC9A</t>
  </si>
  <si>
    <t>TRPM8</t>
  </si>
  <si>
    <t>MMP23A</t>
  </si>
  <si>
    <t>LL09NC01-251B2.3</t>
  </si>
  <si>
    <t>HIST1H3J</t>
  </si>
  <si>
    <t>RP11-44F14.7</t>
  </si>
  <si>
    <t>RPSAP14</t>
  </si>
  <si>
    <t>MTATP6P2</t>
  </si>
  <si>
    <t>MIR3653</t>
  </si>
  <si>
    <t>CTD-2033A16.3</t>
  </si>
  <si>
    <t>RP5-994D16.3</t>
  </si>
  <si>
    <t>RP4-545C24.1</t>
  </si>
  <si>
    <t>HHIPL2</t>
  </si>
  <si>
    <t>CIDEB</t>
  </si>
  <si>
    <t>CTD-2116N20.1</t>
  </si>
  <si>
    <t>AC025165.8</t>
  </si>
  <si>
    <t>RP11-165H4.2</t>
  </si>
  <si>
    <t>CTD-2302E22.5</t>
  </si>
  <si>
    <t>RP11-392O1.4</t>
  </si>
  <si>
    <t>NPM1P9</t>
  </si>
  <si>
    <t>OR7E128P</t>
  </si>
  <si>
    <t>RP11-130L8.2</t>
  </si>
  <si>
    <t>ZNF350-AS1</t>
  </si>
  <si>
    <t>RP11-35P15.1</t>
  </si>
  <si>
    <t>CPSF4L</t>
  </si>
  <si>
    <t>FGL1</t>
  </si>
  <si>
    <t>AC005537.2</t>
  </si>
  <si>
    <t>CTD-2292P10.4</t>
  </si>
  <si>
    <t>RP11-197P3.5</t>
  </si>
  <si>
    <t>RP11-295D4.4</t>
  </si>
  <si>
    <t>RP11-152C15.1</t>
  </si>
  <si>
    <t>RP11-626G3.1</t>
  </si>
  <si>
    <t>C2orf50</t>
  </si>
  <si>
    <t>RP5-855D21.2</t>
  </si>
  <si>
    <t>POU6F2-AS1</t>
  </si>
  <si>
    <t>RP11-855A2.2</t>
  </si>
  <si>
    <t>RP11-390G14.1</t>
  </si>
  <si>
    <t>MIR3682</t>
  </si>
  <si>
    <t>LINC01422</t>
  </si>
  <si>
    <t>LL0XNC01-36H8.1</t>
  </si>
  <si>
    <t>RPL27AP5</t>
  </si>
  <si>
    <t>AC004538.3</t>
  </si>
  <si>
    <t>RP11-417E7.2</t>
  </si>
  <si>
    <t>CTC-232P5.1</t>
  </si>
  <si>
    <t>RP11-317N8.4</t>
  </si>
  <si>
    <t>bP-2189O9.2</t>
  </si>
  <si>
    <t>YWHABP2</t>
  </si>
  <si>
    <t>AP001469.7</t>
  </si>
  <si>
    <t>RP11-700P18.1</t>
  </si>
  <si>
    <t>SYNJ2BP-COX16</t>
  </si>
  <si>
    <t>RP11-677M14.6</t>
  </si>
  <si>
    <t>RP11-278A23.2</t>
  </si>
  <si>
    <t>RAD23BP1</t>
  </si>
  <si>
    <t>AC004009.3</t>
  </si>
  <si>
    <t>AC244157.1</t>
  </si>
  <si>
    <t>RP11-366M4.11</t>
  </si>
  <si>
    <t>MIR7111</t>
  </si>
  <si>
    <t>RP11-356O9.2</t>
  </si>
  <si>
    <t>LINC00092</t>
  </si>
  <si>
    <t>RN7SL809P</t>
  </si>
  <si>
    <t>RP11-325I22.3</t>
  </si>
  <si>
    <t>FIGF</t>
  </si>
  <si>
    <t>ZFP57</t>
  </si>
  <si>
    <t>CDH8</t>
  </si>
  <si>
    <t>RP6-109B7.4</t>
  </si>
  <si>
    <t>TEX29</t>
  </si>
  <si>
    <t>CCDC173</t>
  </si>
  <si>
    <t>RBM5-AS1</t>
  </si>
  <si>
    <t>RP11-363E6.4</t>
  </si>
  <si>
    <t>CTD-3220F14.3</t>
  </si>
  <si>
    <t>DNLZ</t>
  </si>
  <si>
    <t>CTD-2555A7.3</t>
  </si>
  <si>
    <t>KIZ-AS1</t>
  </si>
  <si>
    <t>HIST1H1D</t>
  </si>
  <si>
    <t>SMIM17</t>
  </si>
  <si>
    <t>RP11-454P21.1</t>
  </si>
  <si>
    <t>NOX5</t>
  </si>
  <si>
    <t>RP13-753N3.1</t>
  </si>
  <si>
    <t>CRTC3-AS1</t>
  </si>
  <si>
    <t>RP11-613D13.8</t>
  </si>
  <si>
    <t>CTD-2017C7.2</t>
  </si>
  <si>
    <t>SLC47A2</t>
  </si>
  <si>
    <t>UBA52P6</t>
  </si>
  <si>
    <t>PRMT1P1</t>
  </si>
  <si>
    <t>AC002511.3</t>
  </si>
  <si>
    <t>SSTR3</t>
  </si>
  <si>
    <t>RP11-272G22.3</t>
  </si>
  <si>
    <t>HTR1F</t>
  </si>
  <si>
    <t>KY</t>
  </si>
  <si>
    <t>CATIP</t>
  </si>
  <si>
    <t>RP11-329B9.4</t>
  </si>
  <si>
    <t>RP11-734K21.2</t>
  </si>
  <si>
    <t>RP5-902P8.12</t>
  </si>
  <si>
    <t>USP32P3</t>
  </si>
  <si>
    <t>ADAMTS7P4</t>
  </si>
  <si>
    <t>RP11-344B5.2</t>
  </si>
  <si>
    <t>SAP25</t>
  </si>
  <si>
    <t>RP1-96H9.5</t>
  </si>
  <si>
    <t>RP11-110J1.2</t>
  </si>
  <si>
    <t>RP11-90B9.3</t>
  </si>
  <si>
    <t>CFAP61</t>
  </si>
  <si>
    <t>KB-318B8.7</t>
  </si>
  <si>
    <t>ASIC4</t>
  </si>
  <si>
    <t>RP11-91G21.1</t>
  </si>
  <si>
    <t>RP13-349O20.2</t>
  </si>
  <si>
    <t>CCDC169</t>
  </si>
  <si>
    <t>AC139887.4</t>
  </si>
  <si>
    <t>CTD-2369P2.4</t>
  </si>
  <si>
    <t>PRSS50</t>
  </si>
  <si>
    <t>RP11-700A24.1</t>
  </si>
  <si>
    <t>LCNL1</t>
  </si>
  <si>
    <t>AC068533.7</t>
  </si>
  <si>
    <t>GPRC6A</t>
  </si>
  <si>
    <t>RP1-90G24.6</t>
  </si>
  <si>
    <t>AC083873.4</t>
  </si>
  <si>
    <t>RP11-386I14.2</t>
  </si>
  <si>
    <t>COLEC10</t>
  </si>
  <si>
    <t>SYT4</t>
  </si>
  <si>
    <t>RP11-95G6.1</t>
  </si>
  <si>
    <t>TPT1P5</t>
  </si>
  <si>
    <t>CH17-262A2.1</t>
  </si>
  <si>
    <t>SNORA53</t>
  </si>
  <si>
    <t>RP11-467I20.3</t>
  </si>
  <si>
    <t>UBE2Q1-AS1</t>
  </si>
  <si>
    <t>RP11-520H14.7</t>
  </si>
  <si>
    <t>IPO7P2</t>
  </si>
  <si>
    <t>TRBV6-1</t>
  </si>
  <si>
    <t>AC002331.1</t>
  </si>
  <si>
    <t>RP11-381K20.2</t>
  </si>
  <si>
    <t>AC131056.3</t>
  </si>
  <si>
    <t>CYP4F22</t>
  </si>
  <si>
    <t>RP1-315G1.3</t>
  </si>
  <si>
    <t>AL022393.9</t>
  </si>
  <si>
    <t>LNX1-AS2</t>
  </si>
  <si>
    <t>GP5</t>
  </si>
  <si>
    <t>RP5-907D15.4</t>
  </si>
  <si>
    <t>AC010240.2</t>
  </si>
  <si>
    <t>RP11-394B2.5</t>
  </si>
  <si>
    <t>RP11-431K24.1</t>
  </si>
  <si>
    <t>IL26</t>
  </si>
  <si>
    <t>RP11-226M10.3</t>
  </si>
  <si>
    <t>IGKV1OR22-5</t>
  </si>
  <si>
    <t>RP1-199J3.7</t>
  </si>
  <si>
    <t>RP1-302G2.5</t>
  </si>
  <si>
    <t>RPL27AP</t>
  </si>
  <si>
    <t>MATN1</t>
  </si>
  <si>
    <t>CCT5P1</t>
  </si>
  <si>
    <t>FAM86B2</t>
  </si>
  <si>
    <t>RP11-316O14.1</t>
  </si>
  <si>
    <t>RP11-2E11.5</t>
  </si>
  <si>
    <t>SNORD83A</t>
  </si>
  <si>
    <t>NCR1</t>
  </si>
  <si>
    <t>CLEC18B</t>
  </si>
  <si>
    <t>UBQLNL</t>
  </si>
  <si>
    <t>HTR3E</t>
  </si>
  <si>
    <t>AC133785.1</t>
  </si>
  <si>
    <t>ANKRD31</t>
  </si>
  <si>
    <t>RP11-95M15.1</t>
  </si>
  <si>
    <t>CTC-301O7.4</t>
  </si>
  <si>
    <t>RP13-895J2.2</t>
  </si>
  <si>
    <t>AC018766.6</t>
  </si>
  <si>
    <t>DAND5</t>
  </si>
  <si>
    <t>RP11-452K12.4</t>
  </si>
  <si>
    <t>HMGN2P41</t>
  </si>
  <si>
    <t>RPL10AP1</t>
  </si>
  <si>
    <t>PPIAP6</t>
  </si>
  <si>
    <t>RP11-165D7.5</t>
  </si>
  <si>
    <t>RP11-157J24.2</t>
  </si>
  <si>
    <t>RP3-370M22.8</t>
  </si>
  <si>
    <t>AC130469.1</t>
  </si>
  <si>
    <t>DCDC2B</t>
  </si>
  <si>
    <t>AC013717.3</t>
  </si>
  <si>
    <t>ACTBP13</t>
  </si>
  <si>
    <t>PLS3-AS1</t>
  </si>
  <si>
    <t>RP11-466F5.8</t>
  </si>
  <si>
    <t>DNAJC19P9</t>
  </si>
  <si>
    <t>GUSBP4</t>
  </si>
  <si>
    <t>RP11-1114A5.5</t>
  </si>
  <si>
    <t>RP11-296P7.4</t>
  </si>
  <si>
    <t>RP13-16H11.8</t>
  </si>
  <si>
    <t>FERP1</t>
  </si>
  <si>
    <t>SCARNA7</t>
  </si>
  <si>
    <t>C15orf26</t>
  </si>
  <si>
    <t>RP11-21B21.4</t>
  </si>
  <si>
    <t>TMEM151B</t>
  </si>
  <si>
    <t>SNRPFP1</t>
  </si>
  <si>
    <t>PHBP8</t>
  </si>
  <si>
    <t>CTAGE3P</t>
  </si>
  <si>
    <t>RP11-163E9.1</t>
  </si>
  <si>
    <t>AC013439.4</t>
  </si>
  <si>
    <t>RNU5B-2P</t>
  </si>
  <si>
    <t>RP11-455O6.5</t>
  </si>
  <si>
    <t>RP11-503N18.1</t>
  </si>
  <si>
    <t>RP11-94C24.13</t>
  </si>
  <si>
    <t>SVOP</t>
  </si>
  <si>
    <t>CTD-2083E4.5</t>
  </si>
  <si>
    <t>RP11-57H12.3</t>
  </si>
  <si>
    <t>RP11-69E11.8</t>
  </si>
  <si>
    <t>FALEC</t>
  </si>
  <si>
    <t>RP11-317P15.4</t>
  </si>
  <si>
    <t>RN7SL541P</t>
  </si>
  <si>
    <t>CTD-2235C13.1</t>
  </si>
  <si>
    <t>CASQ1</t>
  </si>
  <si>
    <t>WDR86-AS1</t>
  </si>
  <si>
    <t>CLEC4F</t>
  </si>
  <si>
    <t>ARHGEF38-IT1</t>
  </si>
  <si>
    <t>RP11-402J6.1</t>
  </si>
  <si>
    <t>RP11-587D21.1</t>
  </si>
  <si>
    <t>CCT7P1</t>
  </si>
  <si>
    <t>RP11-691N7.6</t>
  </si>
  <si>
    <t>CADM2</t>
  </si>
  <si>
    <t>RP11-973H7.1</t>
  </si>
  <si>
    <t>AC079305.10</t>
  </si>
  <si>
    <t>RP11-166B2.8</t>
  </si>
  <si>
    <t>PLA2G12AP1</t>
  </si>
  <si>
    <t>RP1-102E24.6</t>
  </si>
  <si>
    <t>HIST1H2BE</t>
  </si>
  <si>
    <t>RP11-551L14.4</t>
  </si>
  <si>
    <t>RP11-2E11.6</t>
  </si>
  <si>
    <t>APOBEC4</t>
  </si>
  <si>
    <t>AC005702.4</t>
  </si>
  <si>
    <t>CRYBB2</t>
  </si>
  <si>
    <t>TRGV10</t>
  </si>
  <si>
    <t>SNORD69</t>
  </si>
  <si>
    <t>RP1-20C7.6</t>
  </si>
  <si>
    <t>AC012074.2</t>
  </si>
  <si>
    <t>AC079145.4</t>
  </si>
  <si>
    <t>TNKS2-AS1</t>
  </si>
  <si>
    <t>RP11-134N1.2</t>
  </si>
  <si>
    <t>TSIX</t>
  </si>
  <si>
    <t>C1orf111</t>
  </si>
  <si>
    <t>FBXW11P1</t>
  </si>
  <si>
    <t>U47924.29</t>
  </si>
  <si>
    <t>FAM60BP</t>
  </si>
  <si>
    <t>TDGF1P3</t>
  </si>
  <si>
    <t>HIST1H4D</t>
  </si>
  <si>
    <t>AC015849.15</t>
  </si>
  <si>
    <t>AP000704.5</t>
  </si>
  <si>
    <t>RP11-170M17.1</t>
  </si>
  <si>
    <t>MED4-AS1</t>
  </si>
  <si>
    <t>TTC24</t>
  </si>
  <si>
    <t>PSMD8P1</t>
  </si>
  <si>
    <t>RP11-475J5.8</t>
  </si>
  <si>
    <t>CTB-25B13.9</t>
  </si>
  <si>
    <t>AC145124.2</t>
  </si>
  <si>
    <t>RP11-153M7.1</t>
  </si>
  <si>
    <t>HNRNPABP1</t>
  </si>
  <si>
    <t>RP11-196I18.3</t>
  </si>
  <si>
    <t>RP11-196G11.2</t>
  </si>
  <si>
    <t>RP11-114H23.3</t>
  </si>
  <si>
    <t>GPR61</t>
  </si>
  <si>
    <t>RP4-545K15.5</t>
  </si>
  <si>
    <t>KRT18P68</t>
  </si>
  <si>
    <t>LA16c-60H5.7</t>
  </si>
  <si>
    <t>RP11-417F21.1</t>
  </si>
  <si>
    <t>RP11-426J5.3</t>
  </si>
  <si>
    <t>WWC2-AS2</t>
  </si>
  <si>
    <t>RBP3</t>
  </si>
  <si>
    <t>RP11-269C23.5</t>
  </si>
  <si>
    <t>AC074183.3</t>
  </si>
  <si>
    <t>SLC8A3</t>
  </si>
  <si>
    <t>CTD-2619J13.8</t>
  </si>
  <si>
    <t>PIN4P1</t>
  </si>
  <si>
    <t>VDAC1P6</t>
  </si>
  <si>
    <t>RP11-13P5.2</t>
  </si>
  <si>
    <t>TARDBPP2</t>
  </si>
  <si>
    <t>AC005775.2</t>
  </si>
  <si>
    <t>SNX29P2</t>
  </si>
  <si>
    <t>IGKV2OR22-3</t>
  </si>
  <si>
    <t>AP000437.3</t>
  </si>
  <si>
    <t>VN1R108P</t>
  </si>
  <si>
    <t>CTD-2095E4.4</t>
  </si>
  <si>
    <t>RP11-56B16.2</t>
  </si>
  <si>
    <t>XKR4</t>
  </si>
  <si>
    <t>RP5-956O18.2</t>
  </si>
  <si>
    <t>RP11-884K10.6</t>
  </si>
  <si>
    <t>C3orf49</t>
  </si>
  <si>
    <t>DUSP5P1</t>
  </si>
  <si>
    <t>RP3-327A19.7</t>
  </si>
  <si>
    <t>KLF1</t>
  </si>
  <si>
    <t>AC072062.1</t>
  </si>
  <si>
    <t>AC012066.1</t>
  </si>
  <si>
    <t>FTO-IT1</t>
  </si>
  <si>
    <t>CTD-2036P10.6</t>
  </si>
  <si>
    <t>RP11-627K11.6</t>
  </si>
  <si>
    <t>CTD-2561B21.11</t>
  </si>
  <si>
    <t>KLHL2P1</t>
  </si>
  <si>
    <t>PROSER2-AS1</t>
  </si>
  <si>
    <t>RP11-973N13.4</t>
  </si>
  <si>
    <t>TNK2-AS1</t>
  </si>
  <si>
    <t>RP11-394D2.1</t>
  </si>
  <si>
    <t>CTD-2334D19.1</t>
  </si>
  <si>
    <t>ARMC3</t>
  </si>
  <si>
    <t>L3MBTL4-AS1</t>
  </si>
  <si>
    <t>CALCR</t>
  </si>
  <si>
    <t>FLJ31104</t>
  </si>
  <si>
    <t>OR2A9P</t>
  </si>
  <si>
    <t>AC019330.1</t>
  </si>
  <si>
    <t>KCNC4-AS1</t>
  </si>
  <si>
    <t>AC003958.2</t>
  </si>
  <si>
    <t>RP11-570G20.1</t>
  </si>
  <si>
    <t>RNU6-722P</t>
  </si>
  <si>
    <t>RP1-273G13.2</t>
  </si>
  <si>
    <t>FAM87B</t>
  </si>
  <si>
    <t>RP11-106M3.2</t>
  </si>
  <si>
    <t>RP5-1172A22.1</t>
  </si>
  <si>
    <t>SAA4</t>
  </si>
  <si>
    <t>RPS3AP34</t>
  </si>
  <si>
    <t>AP000692.10</t>
  </si>
  <si>
    <t>PLCG1-AS1</t>
  </si>
  <si>
    <t>RP11-95P2.3</t>
  </si>
  <si>
    <t>TMPRSS7</t>
  </si>
  <si>
    <t>RPS26P15</t>
  </si>
  <si>
    <t>AC005281.1</t>
  </si>
  <si>
    <t>RP3-477O4.14</t>
  </si>
  <si>
    <t>RP11-206F17.2</t>
  </si>
  <si>
    <t>COX17P1</t>
  </si>
  <si>
    <t>RP5-1120P11.4</t>
  </si>
  <si>
    <t>TRBV3-1</t>
  </si>
  <si>
    <t>LINC01050</t>
  </si>
  <si>
    <t>LGALS7B</t>
  </si>
  <si>
    <t>RP11-183G22.1</t>
  </si>
  <si>
    <t>PDCD5P1</t>
  </si>
  <si>
    <t>PCDHGC5</t>
  </si>
  <si>
    <t>SNORA14B</t>
  </si>
  <si>
    <t>RP11-802O23.3</t>
  </si>
  <si>
    <t>RP3-522J7.7</t>
  </si>
  <si>
    <t>TRPV1</t>
  </si>
  <si>
    <t>RP4-647C14.3</t>
  </si>
  <si>
    <t>LINC00282</t>
  </si>
  <si>
    <t>GRIK1</t>
  </si>
  <si>
    <t>RP11-692D12.1</t>
  </si>
  <si>
    <t>ARMC12</t>
  </si>
  <si>
    <t>TRAV3</t>
  </si>
  <si>
    <t>TRBV5-4</t>
  </si>
  <si>
    <t>MGC45922</t>
  </si>
  <si>
    <t>CTC-453G23.5</t>
  </si>
  <si>
    <t>RP3-325F22.3</t>
  </si>
  <si>
    <t>IGLV5-48</t>
  </si>
  <si>
    <t>RP5-1063M23.2</t>
  </si>
  <si>
    <t>RP11-1348G14.1</t>
  </si>
  <si>
    <t>COX7A2P2</t>
  </si>
  <si>
    <t>LINC01285</t>
  </si>
  <si>
    <t>RP11-404P21.9</t>
  </si>
  <si>
    <t>OTOA</t>
  </si>
  <si>
    <t>CTD-2269F5.1</t>
  </si>
  <si>
    <t>RP11-473O4.5</t>
  </si>
  <si>
    <t>AC090587.5</t>
  </si>
  <si>
    <t>ACAP2-IT1</t>
  </si>
  <si>
    <t>TXNP4</t>
  </si>
  <si>
    <t>KB-1471A8.1</t>
  </si>
  <si>
    <t>LINC00449</t>
  </si>
  <si>
    <t>RP11-767C1.2</t>
  </si>
  <si>
    <t>RN7SL368P</t>
  </si>
  <si>
    <t>RP13-33H18.1</t>
  </si>
  <si>
    <t>AC087650.1</t>
  </si>
  <si>
    <t>KRT18P5</t>
  </si>
  <si>
    <t>RP11-389O22.1</t>
  </si>
  <si>
    <t>RP11-70P17.1</t>
  </si>
  <si>
    <t>RP1-150O5.3</t>
  </si>
  <si>
    <t>RP11-365D23.4</t>
  </si>
  <si>
    <t>MIR3685</t>
  </si>
  <si>
    <t>LA16c-380H5.2</t>
  </si>
  <si>
    <t>RP11-996F15.4</t>
  </si>
  <si>
    <t>AC009237.11</t>
  </si>
  <si>
    <t>ENSAP2</t>
  </si>
  <si>
    <t>TRIM73</t>
  </si>
  <si>
    <t>SYS1-DBNDD2</t>
  </si>
  <si>
    <t>HBD</t>
  </si>
  <si>
    <t>RP11-28F1.2</t>
  </si>
  <si>
    <t>RP11-227G15.10</t>
  </si>
  <si>
    <t>IGFL1P1</t>
  </si>
  <si>
    <t>RP11-452H21.4</t>
  </si>
  <si>
    <t>AC017002.1</t>
  </si>
  <si>
    <t>CTD-2653D5.1</t>
  </si>
  <si>
    <t>CTD-2555K7.2</t>
  </si>
  <si>
    <t>KRTAP5-4</t>
  </si>
  <si>
    <t>RP11-108L7.4</t>
  </si>
  <si>
    <t>RP11-145M9.6</t>
  </si>
  <si>
    <t>CTB-109A12.1</t>
  </si>
  <si>
    <t>LINC00598</t>
  </si>
  <si>
    <t>SEC14L6</t>
  </si>
  <si>
    <t>RP4-564F22.7</t>
  </si>
  <si>
    <t>RGS22</t>
  </si>
  <si>
    <t>RP11-180I4.4</t>
  </si>
  <si>
    <t>RP11-12J10.3</t>
  </si>
  <si>
    <t>SNORD62B</t>
  </si>
  <si>
    <t>AC012442.6</t>
  </si>
  <si>
    <t>HS6ST3</t>
  </si>
  <si>
    <t>RP3-393E18.2</t>
  </si>
  <si>
    <t>RP11-815J4.6</t>
  </si>
  <si>
    <t>ALG1L12P</t>
  </si>
  <si>
    <t>SERPINE3</t>
  </si>
  <si>
    <t>RP11-775D22.2</t>
  </si>
  <si>
    <t>BHLHA9</t>
  </si>
  <si>
    <t>CTD-3035D6.2</t>
  </si>
  <si>
    <t>TEX19</t>
  </si>
  <si>
    <t>EIF2S2P3</t>
  </si>
  <si>
    <t>RP11-96H17.1</t>
  </si>
  <si>
    <t>BANF1P2</t>
  </si>
  <si>
    <t>NXNL2</t>
  </si>
  <si>
    <t>CACNA1C-AS2</t>
  </si>
  <si>
    <t>DNAJC19P5</t>
  </si>
  <si>
    <t>CTD-2061E19.1</t>
  </si>
  <si>
    <t>AC093690.1</t>
  </si>
  <si>
    <t>VSTM1</t>
  </si>
  <si>
    <t>CTB-129P6.11</t>
  </si>
  <si>
    <t>RP11-206L10.8</t>
  </si>
  <si>
    <t>CCT5P2</t>
  </si>
  <si>
    <t>RP11-972P1.11</t>
  </si>
  <si>
    <t>CATIP-AS1</t>
  </si>
  <si>
    <t>AC098828.3</t>
  </si>
  <si>
    <t>MYOZ1</t>
  </si>
  <si>
    <t>RP11-326E7.1</t>
  </si>
  <si>
    <t>ZDHHC20P4</t>
  </si>
  <si>
    <t>IGHV3OR16-6</t>
  </si>
  <si>
    <t>ARG1</t>
  </si>
  <si>
    <t>RP4-671G15.2</t>
  </si>
  <si>
    <t>RP11-366M4.1</t>
  </si>
  <si>
    <t>OGFR-AS1</t>
  </si>
  <si>
    <t>RP11-655M14.13</t>
  </si>
  <si>
    <t>CTD-2012K14.6</t>
  </si>
  <si>
    <t>CFAP58</t>
  </si>
  <si>
    <t>TMEM229A</t>
  </si>
  <si>
    <t>CTD-2013N17.1</t>
  </si>
  <si>
    <t>ADAM20P1</t>
  </si>
  <si>
    <t>GSC</t>
  </si>
  <si>
    <t>RP11-34P1.2</t>
  </si>
  <si>
    <t>CTD-2318O12.1</t>
  </si>
  <si>
    <t>RP11-106A1.2</t>
  </si>
  <si>
    <t>CYP2F2P</t>
  </si>
  <si>
    <t>RN7SL138P</t>
  </si>
  <si>
    <t>RP11-295I5.3</t>
  </si>
  <si>
    <t>CTD-2308L22.1</t>
  </si>
  <si>
    <t>SLC5A4</t>
  </si>
  <si>
    <t>RP11-285E9.6</t>
  </si>
  <si>
    <t>RP11-76C10.6</t>
  </si>
  <si>
    <t>MAGOH3P</t>
  </si>
  <si>
    <t>RP11-255B23.1</t>
  </si>
  <si>
    <t>RP11-250B2.4</t>
  </si>
  <si>
    <t>ZNF474</t>
  </si>
  <si>
    <t>RP11-496H1.2</t>
  </si>
  <si>
    <t>PAX7</t>
  </si>
  <si>
    <t>GOT2P3</t>
  </si>
  <si>
    <t>HIST1H1PS1</t>
  </si>
  <si>
    <t>ANXA8L1</t>
  </si>
  <si>
    <t>AC073072.7</t>
  </si>
  <si>
    <t>RP11-493L12.6</t>
  </si>
  <si>
    <t>RP11-888D10.3</t>
  </si>
  <si>
    <t>CTD-2027I19.2</t>
  </si>
  <si>
    <t>RP4-612B15.2</t>
  </si>
  <si>
    <t>FPGT-TNNI3K</t>
  </si>
  <si>
    <t>CTD-2385L22.2</t>
  </si>
  <si>
    <t>RP11-120J4.1</t>
  </si>
  <si>
    <t>TRAV30</t>
  </si>
  <si>
    <t>AC017104.3</t>
  </si>
  <si>
    <t>GNAS-AS1</t>
  </si>
  <si>
    <t>RP11-347P5.1</t>
  </si>
  <si>
    <t>AC021224.1</t>
  </si>
  <si>
    <t>KRT6C</t>
  </si>
  <si>
    <t>AC010677.5</t>
  </si>
  <si>
    <t>RP11-155G14.6</t>
  </si>
  <si>
    <t>TRAV9-2</t>
  </si>
  <si>
    <t>KRR1P1</t>
  </si>
  <si>
    <t>RP11-568A7.2</t>
  </si>
  <si>
    <t>RP11-485M7.1</t>
  </si>
  <si>
    <t>DSCR9</t>
  </si>
  <si>
    <t>RP11-222K16.2</t>
  </si>
  <si>
    <t>NPM1P24</t>
  </si>
  <si>
    <t>RP4-620E11.8</t>
  </si>
  <si>
    <t>IFNWP19</t>
  </si>
  <si>
    <t>EEF1A1P2</t>
  </si>
  <si>
    <t>APCDD1L-AS1</t>
  </si>
  <si>
    <t>RP5-1054A22.4</t>
  </si>
  <si>
    <t>AP000240.9</t>
  </si>
  <si>
    <t>RP11-399J13.2</t>
  </si>
  <si>
    <t>RP11-407P2.1</t>
  </si>
  <si>
    <t>RP11-646I6.6</t>
  </si>
  <si>
    <t>PCDHA5</t>
  </si>
  <si>
    <t>XXbac-B444P24.13</t>
  </si>
  <si>
    <t>TRAV29DV5</t>
  </si>
  <si>
    <t>RP11-416L21.2</t>
  </si>
  <si>
    <t>RP11-111A22.1</t>
  </si>
  <si>
    <t>RP11-458F8.3</t>
  </si>
  <si>
    <t>CTD-2165H16.3</t>
  </si>
  <si>
    <t>RP11-490O6.2</t>
  </si>
  <si>
    <t>RP11-179A18.1</t>
  </si>
  <si>
    <t>XXbac-BPG157A10.21</t>
  </si>
  <si>
    <t>RP11-452L6.7</t>
  </si>
  <si>
    <t>RP11-731D1.4</t>
  </si>
  <si>
    <t>RP11-757O6.1</t>
  </si>
  <si>
    <t>FRMD6-AS1</t>
  </si>
  <si>
    <t>GDF5</t>
  </si>
  <si>
    <t>RP4-584D14.6</t>
  </si>
  <si>
    <t>AC093698.2</t>
  </si>
  <si>
    <t>RP11-23F23.2</t>
  </si>
  <si>
    <t>RP11-475J5.5</t>
  </si>
  <si>
    <t>GABBR2</t>
  </si>
  <si>
    <t>RP11-64D22.5</t>
  </si>
  <si>
    <t>RP11-20O24.1</t>
  </si>
  <si>
    <t>SPDYE2</t>
  </si>
  <si>
    <t>OFCC1</t>
  </si>
  <si>
    <t>RP11-621K7.1</t>
  </si>
  <si>
    <t>MT1DP</t>
  </si>
  <si>
    <t>RP11-254F7.1</t>
  </si>
  <si>
    <t>AC244250.4</t>
  </si>
  <si>
    <t>RP11-471L13.3</t>
  </si>
  <si>
    <t>POTEKP</t>
  </si>
  <si>
    <t>AC093106.5</t>
  </si>
  <si>
    <t>TRAV17</t>
  </si>
  <si>
    <t>MYOC</t>
  </si>
  <si>
    <t>LINC00658</t>
  </si>
  <si>
    <t>PDCL3P5</t>
  </si>
  <si>
    <t>RP11-747D18.1</t>
  </si>
  <si>
    <t>RP11-211C9.1</t>
  </si>
  <si>
    <t>RP11-395N3.2</t>
  </si>
  <si>
    <t>CTD-2383M3.1</t>
  </si>
  <si>
    <t>AARD</t>
  </si>
  <si>
    <t>PNLDC1</t>
  </si>
  <si>
    <t>AC084117.3</t>
  </si>
  <si>
    <t>RP11-490H24.5</t>
  </si>
  <si>
    <t>RP11-739B23.1</t>
  </si>
  <si>
    <t>PCDHGB8P</t>
  </si>
  <si>
    <t>KCNJ4</t>
  </si>
  <si>
    <t>H3F3AP5</t>
  </si>
  <si>
    <t>CTC-428G20.1</t>
  </si>
  <si>
    <t>FBXO15</t>
  </si>
  <si>
    <t>NEFM</t>
  </si>
  <si>
    <t>RP11-440L14.4</t>
  </si>
  <si>
    <t>HIPK1-AS1</t>
  </si>
  <si>
    <t>GTF2IRD2P1</t>
  </si>
  <si>
    <t>CTAGE15</t>
  </si>
  <si>
    <t>FTH1P22</t>
  </si>
  <si>
    <t>RPL21P116</t>
  </si>
  <si>
    <t>RP11-793H13.8</t>
  </si>
  <si>
    <t>CTB-36O1.4</t>
  </si>
  <si>
    <t>RPL7P8</t>
  </si>
  <si>
    <t>RP11-231I16.1</t>
  </si>
  <si>
    <t>RP11-111E14.1</t>
  </si>
  <si>
    <t>PGLYRP3</t>
  </si>
  <si>
    <t>RBMS1P1</t>
  </si>
  <si>
    <t>MPRIPP1</t>
  </si>
  <si>
    <t>AC000078.5</t>
  </si>
  <si>
    <t>AC006942.4</t>
  </si>
  <si>
    <t>CTD-2280E9.1</t>
  </si>
  <si>
    <t>RP11-384M20.1</t>
  </si>
  <si>
    <t>ARHGEF26-AS1</t>
  </si>
  <si>
    <t>LCMT1-AS2</t>
  </si>
  <si>
    <t>BTF3P5</t>
  </si>
  <si>
    <t>PSPC1P1</t>
  </si>
  <si>
    <t>TAS2R6P</t>
  </si>
  <si>
    <t>RN7SL481P</t>
  </si>
  <si>
    <t>LGALS8-AS1</t>
  </si>
  <si>
    <t>RP11-18H21.1</t>
  </si>
  <si>
    <t>HNF4A-AS1</t>
  </si>
  <si>
    <t>SFTA1P</t>
  </si>
  <si>
    <t>RP11-484D2.2</t>
  </si>
  <si>
    <t>OXCT2P1</t>
  </si>
  <si>
    <t>ALG1L15P</t>
  </si>
  <si>
    <t>CTC-429L19.3</t>
  </si>
  <si>
    <t>HIST1H2BO</t>
  </si>
  <si>
    <t>GRM7</t>
  </si>
  <si>
    <t>RP11-432I13.6</t>
  </si>
  <si>
    <t>AC244250.3</t>
  </si>
  <si>
    <t>CTC-436P18.1</t>
  </si>
  <si>
    <t>LLNLR-470E3.1</t>
  </si>
  <si>
    <t>AL022476.2</t>
  </si>
  <si>
    <t>ZNF32-AS1</t>
  </si>
  <si>
    <t>FATE1</t>
  </si>
  <si>
    <t>LINC01220</t>
  </si>
  <si>
    <t>RP11-170N16.3</t>
  </si>
  <si>
    <t>ENO4</t>
  </si>
  <si>
    <t>RP4-597J3.1</t>
  </si>
  <si>
    <t>RP3-339A18.6</t>
  </si>
  <si>
    <t>RP11-295H24.5</t>
  </si>
  <si>
    <t>KRTAP5-9</t>
  </si>
  <si>
    <t>HEXDC-IT1</t>
  </si>
  <si>
    <t>RPL21P67</t>
  </si>
  <si>
    <t>RP11-546B15.1</t>
  </si>
  <si>
    <t>RP11-108M9.3</t>
  </si>
  <si>
    <t>RP3-508I15.20</t>
  </si>
  <si>
    <t>RP11-339B21.10</t>
  </si>
  <si>
    <t>CLUL1</t>
  </si>
  <si>
    <t>RP11-61A14.4</t>
  </si>
  <si>
    <t>RP11-481H12.1</t>
  </si>
  <si>
    <t>RP4-717I23.2</t>
  </si>
  <si>
    <t>RP11-266K4.14</t>
  </si>
  <si>
    <t>CTD-2135J3.3</t>
  </si>
  <si>
    <t>RP11-632F7.1</t>
  </si>
  <si>
    <t>RRM2P3</t>
  </si>
  <si>
    <t>KRT8P2</t>
  </si>
  <si>
    <t>RP11-141M1.4</t>
  </si>
  <si>
    <t>RP11-649E7.8</t>
  </si>
  <si>
    <t>PDLIM1P1</t>
  </si>
  <si>
    <t>RP4-655J12.4</t>
  </si>
  <si>
    <t>HCG9</t>
  </si>
  <si>
    <t>RP11-97O12.7</t>
  </si>
  <si>
    <t>AP000688.14</t>
  </si>
  <si>
    <t>TRAV8-4</t>
  </si>
  <si>
    <t>AF131217.1</t>
  </si>
  <si>
    <t>HIST1H2AL</t>
  </si>
  <si>
    <t>TATDN1P1</t>
  </si>
  <si>
    <t>PSAPL1</t>
  </si>
  <si>
    <t>GCSHP5</t>
  </si>
  <si>
    <t>PCBP2-OT1</t>
  </si>
  <si>
    <t>MAP2K4P1</t>
  </si>
  <si>
    <t>RP11-158H5.2</t>
  </si>
  <si>
    <t>CTC-281F24.1</t>
  </si>
  <si>
    <t>HYMAI</t>
  </si>
  <si>
    <t>TRAV2</t>
  </si>
  <si>
    <t>RP11-150C16.1</t>
  </si>
  <si>
    <t>RP11-155O18.6</t>
  </si>
  <si>
    <t>RP11-354E11.2</t>
  </si>
  <si>
    <t>RP11-416A17.6</t>
  </si>
  <si>
    <t>SPRR2E</t>
  </si>
  <si>
    <t>TRAV4</t>
  </si>
  <si>
    <t>CYP17A1</t>
  </si>
  <si>
    <t>XRCC6P1</t>
  </si>
  <si>
    <t>RP11-459F6.3</t>
  </si>
  <si>
    <t>IFNL3P1</t>
  </si>
  <si>
    <t>RP11-33N14.3</t>
  </si>
  <si>
    <t>RP11-800A3.7</t>
  </si>
  <si>
    <t>RGS9BP</t>
  </si>
  <si>
    <t>RP11-800A18.4</t>
  </si>
  <si>
    <t>RP4-613B23.1</t>
  </si>
  <si>
    <t>TTC36</t>
  </si>
  <si>
    <t>RP11-307L3.2</t>
  </si>
  <si>
    <t>METTL21EP</t>
  </si>
  <si>
    <t>SLC35E1P1</t>
  </si>
  <si>
    <t>CRLF2</t>
  </si>
  <si>
    <t>RP11-367E12.4</t>
  </si>
  <si>
    <t>RP11-124N2.1</t>
  </si>
  <si>
    <t>CLEC6A</t>
  </si>
  <si>
    <t>CNGA4</t>
  </si>
  <si>
    <t>MEG9</t>
  </si>
  <si>
    <t>RLN1</t>
  </si>
  <si>
    <t>LINC00618</t>
  </si>
  <si>
    <t>RP1-137D17.2</t>
  </si>
  <si>
    <t>EWSAT1</t>
  </si>
  <si>
    <t>CTD-2587M2.1</t>
  </si>
  <si>
    <t>CTD-3131K8.3</t>
  </si>
  <si>
    <t>RP5-899E9.1</t>
  </si>
  <si>
    <t>HERC2P10</t>
  </si>
  <si>
    <t>CTD-2147F2.2</t>
  </si>
  <si>
    <t>MIR4263</t>
  </si>
  <si>
    <t>RP5-836N17.4</t>
  </si>
  <si>
    <t>UG0898H09</t>
  </si>
  <si>
    <t>GPR111</t>
  </si>
  <si>
    <t>RP3-425C14.5</t>
  </si>
  <si>
    <t>RP11-134K13.2</t>
  </si>
  <si>
    <t>TRAV12-1</t>
  </si>
  <si>
    <t>RP11-219B4.5</t>
  </si>
  <si>
    <t>LPAR4</t>
  </si>
  <si>
    <t>RFPL3S</t>
  </si>
  <si>
    <t>TDRD1</t>
  </si>
  <si>
    <t>LINGO4</t>
  </si>
  <si>
    <t>RBM22P2</t>
  </si>
  <si>
    <t>EHMT2-AS1</t>
  </si>
  <si>
    <t>RP11-730K11.1</t>
  </si>
  <si>
    <t>RP11-134K13.4</t>
  </si>
  <si>
    <t>RP11-47I22.2</t>
  </si>
  <si>
    <t>CTD-2073O6.1</t>
  </si>
  <si>
    <t>RP11-317N8.5</t>
  </si>
  <si>
    <t>AC083900.1</t>
  </si>
  <si>
    <t>RP11-303E16.5</t>
  </si>
  <si>
    <t>RUNDC3A-AS1</t>
  </si>
  <si>
    <t>RP11-413M3.4</t>
  </si>
  <si>
    <t>AC097523.1</t>
  </si>
  <si>
    <t>RP11-723J4.3</t>
  </si>
  <si>
    <t>RP11-81A22.5</t>
  </si>
  <si>
    <t>RP11-156G14.6</t>
  </si>
  <si>
    <t>DDX3P1</t>
  </si>
  <si>
    <t>IGHV1-17</t>
  </si>
  <si>
    <t>RP11-545M17.3</t>
  </si>
  <si>
    <t>RP11-710C12.1</t>
  </si>
  <si>
    <t>RP1-168L15.5</t>
  </si>
  <si>
    <t>RP11-22N19.2</t>
  </si>
  <si>
    <t>AC019109.1</t>
  </si>
  <si>
    <t>SLC6A18</t>
  </si>
  <si>
    <t>BMPR1APS1</t>
  </si>
  <si>
    <t>RP11-23J18.1</t>
  </si>
  <si>
    <t>HADHAP1</t>
  </si>
  <si>
    <t>RP11-661O13.1</t>
  </si>
  <si>
    <t>RP11-507K13.6</t>
  </si>
  <si>
    <t>RP13-895J2.3</t>
  </si>
  <si>
    <t>KRT87P</t>
  </si>
  <si>
    <t>RP11-230F18.6</t>
  </si>
  <si>
    <t>CERS6-AS1</t>
  </si>
  <si>
    <t>ZSCAN23</t>
  </si>
  <si>
    <t>CIAPIN1P</t>
  </si>
  <si>
    <t>RP11-566K11.7</t>
  </si>
  <si>
    <t>NDUFA9P1</t>
  </si>
  <si>
    <t>KB-1125A3.12</t>
  </si>
  <si>
    <t>RP11-830F9.7</t>
  </si>
  <si>
    <t>RP11-563K23.1</t>
  </si>
  <si>
    <t>AP001347.6</t>
  </si>
  <si>
    <t>IGHVII-78-1</t>
  </si>
  <si>
    <t>GBP7</t>
  </si>
  <si>
    <t>AC061961.2</t>
  </si>
  <si>
    <t>CASC16</t>
  </si>
  <si>
    <t>PFN1P2</t>
  </si>
  <si>
    <t>CTD-2240J17.2</t>
  </si>
  <si>
    <t>RPS15AP10</t>
  </si>
  <si>
    <t>RP11-242D8.3</t>
  </si>
  <si>
    <t>RPL7P19</t>
  </si>
  <si>
    <t>C19orf81</t>
  </si>
  <si>
    <t>RPL24P7</t>
  </si>
  <si>
    <t>IGKV2D-30</t>
  </si>
  <si>
    <t>TRBV10-3</t>
  </si>
  <si>
    <t>SMARCE1P5</t>
  </si>
  <si>
    <t>LEMD1-AS1</t>
  </si>
  <si>
    <t>AP001432.14</t>
  </si>
  <si>
    <t>AC026202.3</t>
  </si>
  <si>
    <t>MBL1P</t>
  </si>
  <si>
    <t>IGHV3-42</t>
  </si>
  <si>
    <t>RN7SKP80</t>
  </si>
  <si>
    <t>RP11-20I23.13</t>
  </si>
  <si>
    <t>KLK5</t>
  </si>
  <si>
    <t>RP11-375N15.2</t>
  </si>
  <si>
    <t>C1orf194</t>
  </si>
  <si>
    <t>RP1-137D17.1</t>
  </si>
  <si>
    <t>RP11-111J6.2</t>
  </si>
  <si>
    <t>RIMBP3</t>
  </si>
  <si>
    <t>LINC00473</t>
  </si>
  <si>
    <t>CHRNG</t>
  </si>
  <si>
    <t>RP11-167N5.5</t>
  </si>
  <si>
    <t>RP11-383J24.1</t>
  </si>
  <si>
    <t>CTC-360G5.9</t>
  </si>
  <si>
    <t>RP11-206L10.1</t>
  </si>
  <si>
    <t>APOC2</t>
  </si>
  <si>
    <t>EIF4A1P5</t>
  </si>
  <si>
    <t>RP11-133N21.7</t>
  </si>
  <si>
    <t>RP4-680D5.2</t>
  </si>
  <si>
    <t>RP11-17E13.2</t>
  </si>
  <si>
    <t>RP11-731F5.2</t>
  </si>
  <si>
    <t>AC007879.5</t>
  </si>
  <si>
    <t>KIAA1045</t>
  </si>
  <si>
    <t>RP4-764D2.1</t>
  </si>
  <si>
    <t>RP11-380N8.7</t>
  </si>
  <si>
    <t>RP11-798K3.2</t>
  </si>
  <si>
    <t>RIMKLBP2</t>
  </si>
  <si>
    <t>AKAP4</t>
  </si>
  <si>
    <t>RPS8P3</t>
  </si>
  <si>
    <t>MSMB</t>
  </si>
  <si>
    <t>NADK2-AS1</t>
  </si>
  <si>
    <t>KLRF1</t>
  </si>
  <si>
    <t>RP11-380L11.4</t>
  </si>
  <si>
    <t>RP11-505P4.6</t>
  </si>
  <si>
    <t>CTD-2349P21.12</t>
  </si>
  <si>
    <t>RP11-260E18.1</t>
  </si>
  <si>
    <t>HNRNPA3P11</t>
  </si>
  <si>
    <t>RP11-802D6.1</t>
  </si>
  <si>
    <t>RP11-108M12.3</t>
  </si>
  <si>
    <t>CSMD1</t>
  </si>
  <si>
    <t>RP11-428O18.6</t>
  </si>
  <si>
    <t>ASIP</t>
  </si>
  <si>
    <t>POU3F2</t>
  </si>
  <si>
    <t>NFIA-AS2</t>
  </si>
  <si>
    <t>RP11-34P13.13</t>
  </si>
  <si>
    <t>CTD-2192J16.26</t>
  </si>
  <si>
    <t>MAP3K15</t>
  </si>
  <si>
    <t>RN7SL674P</t>
  </si>
  <si>
    <t>LRRC74A</t>
  </si>
  <si>
    <t>NKX2-2</t>
  </si>
  <si>
    <t>AC023590.1</t>
  </si>
  <si>
    <t>HSP90AA6P</t>
  </si>
  <si>
    <t>RP11-367G18.1</t>
  </si>
  <si>
    <t>RP11-140L24.3</t>
  </si>
  <si>
    <t>CTC-297N7.9</t>
  </si>
  <si>
    <t>POLD2P1</t>
  </si>
  <si>
    <t>HIST1H4C</t>
  </si>
  <si>
    <t>AC004041.2</t>
  </si>
  <si>
    <t>ROPN1L</t>
  </si>
  <si>
    <t>RPL31P2</t>
  </si>
  <si>
    <t>RP4-813D12.3</t>
  </si>
  <si>
    <t>RP11-328K4.1</t>
  </si>
  <si>
    <t>RP11-104J23.1</t>
  </si>
  <si>
    <t>DPYSL5</t>
  </si>
  <si>
    <t>EEF1DP3</t>
  </si>
  <si>
    <t>LINC00310</t>
  </si>
  <si>
    <t>CCIN</t>
  </si>
  <si>
    <t>CTB-78O21.1</t>
  </si>
  <si>
    <t>HIST1H4K</t>
  </si>
  <si>
    <t>RP11-351I24.1</t>
  </si>
  <si>
    <t>AL590431.1</t>
  </si>
  <si>
    <t>ACSBG2</t>
  </si>
  <si>
    <t>TUBA4B</t>
  </si>
  <si>
    <t>RP11-690I21.1</t>
  </si>
  <si>
    <t>RP11-267C16.1</t>
  </si>
  <si>
    <t>LINC01564</t>
  </si>
  <si>
    <t>RP11-395I14.2</t>
  </si>
  <si>
    <t>HRNR</t>
  </si>
  <si>
    <t>ITIH4</t>
  </si>
  <si>
    <t>DYDC2</t>
  </si>
  <si>
    <t>SLC25A30-AS1</t>
  </si>
  <si>
    <t>RP11-261P13.6</t>
  </si>
  <si>
    <t>IPO9-AS1</t>
  </si>
  <si>
    <t>AC139143.2</t>
  </si>
  <si>
    <t>CLEC18A</t>
  </si>
  <si>
    <t>AC084809.3</t>
  </si>
  <si>
    <t>PGDP1</t>
  </si>
  <si>
    <t>AC022819.3</t>
  </si>
  <si>
    <t>RP11-204M4.2</t>
  </si>
  <si>
    <t>RP11-114F3.5</t>
  </si>
  <si>
    <t>RP11-756A22.7</t>
  </si>
  <si>
    <t>RP11-701P16.5</t>
  </si>
  <si>
    <t>CERS1</t>
  </si>
  <si>
    <t>HLA-DRB9</t>
  </si>
  <si>
    <t>RP11-537H15.3</t>
  </si>
  <si>
    <t>AC005740.6</t>
  </si>
  <si>
    <t>RP11-411K7.1</t>
  </si>
  <si>
    <t>AC005387.3</t>
  </si>
  <si>
    <t>RP11-91J19.3</t>
  </si>
  <si>
    <t>CD300LG</t>
  </si>
  <si>
    <t>LL0XNC01-116E7.2</t>
  </si>
  <si>
    <t>RP11-510J16.5</t>
  </si>
  <si>
    <t>CTB-129P6.4</t>
  </si>
  <si>
    <t>RP1-80N2.2</t>
  </si>
  <si>
    <t>LINC00393</t>
  </si>
  <si>
    <t>EGOT</t>
  </si>
  <si>
    <t>RP11-84C10.1</t>
  </si>
  <si>
    <t>LA16c-306A4.2</t>
  </si>
  <si>
    <t>RP11-535A19.2</t>
  </si>
  <si>
    <t>TRBV2</t>
  </si>
  <si>
    <t>RPS11P7</t>
  </si>
  <si>
    <t>RP1-78B3.1</t>
  </si>
  <si>
    <t>SRP72P2</t>
  </si>
  <si>
    <t>CH17-360D5.1</t>
  </si>
  <si>
    <t>AC068580.7</t>
  </si>
  <si>
    <t>RP13-297E16.4</t>
  </si>
  <si>
    <t>RP11-15E18.1</t>
  </si>
  <si>
    <t>AC007000.11</t>
  </si>
  <si>
    <t>RP11-313D6.3</t>
  </si>
  <si>
    <t>IL36RN</t>
  </si>
  <si>
    <t>RP11-7I15.4</t>
  </si>
  <si>
    <t>RP11-486G15.2</t>
  </si>
  <si>
    <t>MRPS18AP1</t>
  </si>
  <si>
    <t>AC003956.1</t>
  </si>
  <si>
    <t>SLCO1B1</t>
  </si>
  <si>
    <t>RP11-254B13.4</t>
  </si>
  <si>
    <t>RP11-193E15.4</t>
  </si>
  <si>
    <t>AC083949.1</t>
  </si>
  <si>
    <t>SNORA2</t>
  </si>
  <si>
    <t>RP11-435O5.7</t>
  </si>
  <si>
    <t>HSPD1P2</t>
  </si>
  <si>
    <t>RP11-64K12.1</t>
  </si>
  <si>
    <t>FP671120.5</t>
  </si>
  <si>
    <t>RP11-14C10.3</t>
  </si>
  <si>
    <t>CTD-2108O9.4</t>
  </si>
  <si>
    <t>RPL7AP64</t>
  </si>
  <si>
    <t>RP11-310P5.1</t>
  </si>
  <si>
    <t>RP11-426D19.1</t>
  </si>
  <si>
    <t>PMS2P10</t>
  </si>
  <si>
    <t>RERGL</t>
  </si>
  <si>
    <t>RP11-214K3.21</t>
  </si>
  <si>
    <t>RP11-302L19.3</t>
  </si>
  <si>
    <t>RP11-359J14.2</t>
  </si>
  <si>
    <t>RP3-523C21.2</t>
  </si>
  <si>
    <t>RP11-79N23.1</t>
  </si>
  <si>
    <t>CCDC67</t>
  </si>
  <si>
    <t>AF196972.9</t>
  </si>
  <si>
    <t>RPL5P29</t>
  </si>
  <si>
    <t>GUCA1A</t>
  </si>
  <si>
    <t>RP11-357H14.16</t>
  </si>
  <si>
    <t>TRAV41</t>
  </si>
  <si>
    <t>AL590762.6</t>
  </si>
  <si>
    <t>RP11-166N17.1</t>
  </si>
  <si>
    <t>LINC01353</t>
  </si>
  <si>
    <t>DIRAS2</t>
  </si>
  <si>
    <t>CTB-47B11.3</t>
  </si>
  <si>
    <t>RP11-803D5.1</t>
  </si>
  <si>
    <t>SEPT7P9</t>
  </si>
  <si>
    <t>RP11-147L13.8</t>
  </si>
  <si>
    <t>PCDHGA8</t>
  </si>
  <si>
    <t>RP11-830F9.6</t>
  </si>
  <si>
    <t>RP11-620J15.1</t>
  </si>
  <si>
    <t>HINT1P1</t>
  </si>
  <si>
    <t>LINC01079</t>
  </si>
  <si>
    <t>RP11-329A14.1</t>
  </si>
  <si>
    <t>RP11-798M19.3</t>
  </si>
  <si>
    <t>RPL9P18</t>
  </si>
  <si>
    <t>GNL3LP1</t>
  </si>
  <si>
    <t>CTC-455F18.1</t>
  </si>
  <si>
    <t>GCM1</t>
  </si>
  <si>
    <t>RP11-175D17.3</t>
  </si>
  <si>
    <t>RP11-467J12.1</t>
  </si>
  <si>
    <t>OXCT1-AS1</t>
  </si>
  <si>
    <t>GJD3</t>
  </si>
  <si>
    <t>RP5-892K4.1</t>
  </si>
  <si>
    <t>CH507-154B10.1</t>
  </si>
  <si>
    <t>ASTN1</t>
  </si>
  <si>
    <t>ATP5G2P1</t>
  </si>
  <si>
    <t>CBLN4</t>
  </si>
  <si>
    <t>U1</t>
  </si>
  <si>
    <t>LINC01117</t>
  </si>
  <si>
    <t>RPE65</t>
  </si>
  <si>
    <t>SULT1C2P1</t>
  </si>
  <si>
    <t>RP11-513G19.1</t>
  </si>
  <si>
    <t>RP11-456H18.2</t>
  </si>
  <si>
    <t>RP11-39C10.1</t>
  </si>
  <si>
    <t>PCSK2</t>
  </si>
  <si>
    <t>DCTN1-AS1</t>
  </si>
  <si>
    <t>TRDV1</t>
  </si>
  <si>
    <t>RP11-43N5.1</t>
  </si>
  <si>
    <t>RP11-881M11.2</t>
  </si>
  <si>
    <t>CTC-250I14.1</t>
  </si>
  <si>
    <t>RNY1</t>
  </si>
  <si>
    <t>HMGB1P20</t>
  </si>
  <si>
    <t>ZBTB8OSP2</t>
  </si>
  <si>
    <t>RBMXP4</t>
  </si>
  <si>
    <t>MIA2</t>
  </si>
  <si>
    <t>CALR4P</t>
  </si>
  <si>
    <t>SRIP3</t>
  </si>
  <si>
    <t>LINC00887</t>
  </si>
  <si>
    <t>RP11-190J1.3</t>
  </si>
  <si>
    <t>RP1-29C18.9</t>
  </si>
  <si>
    <t>HCRT</t>
  </si>
  <si>
    <t>AC091654.7</t>
  </si>
  <si>
    <t>RP11-139H15.6</t>
  </si>
  <si>
    <t>KRT18P39</t>
  </si>
  <si>
    <t>BOLA2P2</t>
  </si>
  <si>
    <t>MIR186</t>
  </si>
  <si>
    <t>ALS2CR11</t>
  </si>
  <si>
    <t>RP3-508I15.10</t>
  </si>
  <si>
    <t>NHLH1</t>
  </si>
  <si>
    <t>RN7SL521P</t>
  </si>
  <si>
    <t>RPS10P28</t>
  </si>
  <si>
    <t>PLEKHD1</t>
  </si>
  <si>
    <t>CNN2P9</t>
  </si>
  <si>
    <t>DGAT2L7P</t>
  </si>
  <si>
    <t>PHKA2-AS1</t>
  </si>
  <si>
    <t>AC111186.1</t>
  </si>
  <si>
    <t>RASGEF1C</t>
  </si>
  <si>
    <t>HDAC1P2</t>
  </si>
  <si>
    <t>BTF3P12</t>
  </si>
  <si>
    <t>RP11-58H15.1</t>
  </si>
  <si>
    <t>CTB-92J24.2</t>
  </si>
  <si>
    <t>LA16c-431H6.6</t>
  </si>
  <si>
    <t>AP003774.4</t>
  </si>
  <si>
    <t>NPM1P37</t>
  </si>
  <si>
    <t>MAGOH2P</t>
  </si>
  <si>
    <t>RP11-320N7.2</t>
  </si>
  <si>
    <t>BPIFB1</t>
  </si>
  <si>
    <t>RP5-1024N4.4</t>
  </si>
  <si>
    <t>DIRC3</t>
  </si>
  <si>
    <t>GAPDHP67</t>
  </si>
  <si>
    <t>CFHR3</t>
  </si>
  <si>
    <t>RP1-225E12.2</t>
  </si>
  <si>
    <t>CTAGE8</t>
  </si>
  <si>
    <t>AP001469.5</t>
  </si>
  <si>
    <t>HNRNPA3P3</t>
  </si>
  <si>
    <t>RPL7P15</t>
  </si>
  <si>
    <t>uc_338</t>
  </si>
  <si>
    <t>RP11-333E1.2</t>
  </si>
  <si>
    <t>IL17F</t>
  </si>
  <si>
    <t>RP11-707O23.5</t>
  </si>
  <si>
    <t>RP11-302B13.1</t>
  </si>
  <si>
    <t>RP11-730A19.9</t>
  </si>
  <si>
    <t>RP11-316M21.6</t>
  </si>
  <si>
    <t>HSPE1P3</t>
  </si>
  <si>
    <t>AC104820.2</t>
  </si>
  <si>
    <t>NOTCH2NL</t>
  </si>
  <si>
    <t>RP11-396M11.1</t>
  </si>
  <si>
    <t>BACH1-IT1</t>
  </si>
  <si>
    <t>LINC01214</t>
  </si>
  <si>
    <t>CTC-378H22.2</t>
  </si>
  <si>
    <t>RP11-534C12.1</t>
  </si>
  <si>
    <t>RP11-777J24.1</t>
  </si>
  <si>
    <t>OR7E126P</t>
  </si>
  <si>
    <t>RP11-274A11.4</t>
  </si>
  <si>
    <t>RP11-1070N10.3</t>
  </si>
  <si>
    <t>KRT18P1</t>
  </si>
  <si>
    <t>RP11-606P2.1</t>
  </si>
  <si>
    <t>RP5-1101C3.1</t>
  </si>
  <si>
    <t>CASC1</t>
  </si>
  <si>
    <t>RP3-380B8.4</t>
  </si>
  <si>
    <t>SP9</t>
  </si>
  <si>
    <t>ASS1P4</t>
  </si>
  <si>
    <t>DNAJB13</t>
  </si>
  <si>
    <t>AF146191.4</t>
  </si>
  <si>
    <t>RP11-677I18.3</t>
  </si>
  <si>
    <t>RP11-104L21.2</t>
  </si>
  <si>
    <t>RP11-192M23.1</t>
  </si>
  <si>
    <t>RP11-109N23.4</t>
  </si>
  <si>
    <t>RP13-46H24.1</t>
  </si>
  <si>
    <t>OR7E22P</t>
  </si>
  <si>
    <t>GPR182</t>
  </si>
  <si>
    <t>FBXW12</t>
  </si>
  <si>
    <t>RP11-701H24.4</t>
  </si>
  <si>
    <t>ALG1L8P</t>
  </si>
  <si>
    <t>LRAT</t>
  </si>
  <si>
    <t>RP11-941H19.2</t>
  </si>
  <si>
    <t>HMGN2P4</t>
  </si>
  <si>
    <t>RP11-359E10.1</t>
  </si>
  <si>
    <t>RP11-466A19.8</t>
  </si>
  <si>
    <t>TPM3P8</t>
  </si>
  <si>
    <t>NPM1P32</t>
  </si>
  <si>
    <t>BNIP3P17</t>
  </si>
  <si>
    <t>RP11-462G12.1</t>
  </si>
  <si>
    <t>RP11-613D13.4</t>
  </si>
  <si>
    <t>C6orf201</t>
  </si>
  <si>
    <t>AC009336.19</t>
  </si>
  <si>
    <t>NECAB2</t>
  </si>
  <si>
    <t>RP11-10J21.2</t>
  </si>
  <si>
    <t>RP11-728K20.1</t>
  </si>
  <si>
    <t>AP001205.1</t>
  </si>
  <si>
    <t>ANGPTL7</t>
  </si>
  <si>
    <t>AC006483.5</t>
  </si>
  <si>
    <t>SEPHS1P4</t>
  </si>
  <si>
    <t>SLC28A1</t>
  </si>
  <si>
    <t>RP11-689K5.3</t>
  </si>
  <si>
    <t>GABRQ</t>
  </si>
  <si>
    <t>RP13-516M14.4</t>
  </si>
  <si>
    <t>LAMB4</t>
  </si>
  <si>
    <t>SLC16A6P1</t>
  </si>
  <si>
    <t>CTC-508F8.1</t>
  </si>
  <si>
    <t>RP11-181K3.4</t>
  </si>
  <si>
    <t>AP002954.3</t>
  </si>
  <si>
    <t>EAF1-AS1</t>
  </si>
  <si>
    <t>PYCARD-AS1</t>
  </si>
  <si>
    <t>RP11-472I20.1</t>
  </si>
  <si>
    <t>RP11-305B6.1</t>
  </si>
  <si>
    <t>RP1-79C4.4</t>
  </si>
  <si>
    <t>RP11-388M20.1</t>
  </si>
  <si>
    <t>RP11-572M11.4</t>
  </si>
  <si>
    <t>ASMT</t>
  </si>
  <si>
    <t>CTA-212A2.1</t>
  </si>
  <si>
    <t>AC104653.1</t>
  </si>
  <si>
    <t>GS1-166A23.2</t>
  </si>
  <si>
    <t>RP11-374F3.5</t>
  </si>
  <si>
    <t>GPR179</t>
  </si>
  <si>
    <t>GRIA1</t>
  </si>
  <si>
    <t>RP11-73K9.3</t>
  </si>
  <si>
    <t>AGPAT4-IT1</t>
  </si>
  <si>
    <t>FAM60CP</t>
  </si>
  <si>
    <t>F11</t>
  </si>
  <si>
    <t>RP11-474D14.2</t>
  </si>
  <si>
    <t>RP11-113C12.2</t>
  </si>
  <si>
    <t>ST13P4</t>
  </si>
  <si>
    <t>MYH7</t>
  </si>
  <si>
    <t>RP11-395L14.17</t>
  </si>
  <si>
    <t>RP11-121A14.2</t>
  </si>
  <si>
    <t>KIAA0196-AS1</t>
  </si>
  <si>
    <t>RANBP3L</t>
  </si>
  <si>
    <t>LINC01121</t>
  </si>
  <si>
    <t>RP11-454L9.2</t>
  </si>
  <si>
    <t>HSPA8P15</t>
  </si>
  <si>
    <t>RN7SL272P</t>
  </si>
  <si>
    <t>PAX2</t>
  </si>
  <si>
    <t>AKR1C7P</t>
  </si>
  <si>
    <t>LINC00968</t>
  </si>
  <si>
    <t>RP4-639J15.3</t>
  </si>
  <si>
    <t>POU3F1</t>
  </si>
  <si>
    <t>LINC01160</t>
  </si>
  <si>
    <t>DGCR9</t>
  </si>
  <si>
    <t>RPL7P50</t>
  </si>
  <si>
    <t>RPL29P33</t>
  </si>
  <si>
    <t>RP11-59H7.3</t>
  </si>
  <si>
    <t>FAM45B</t>
  </si>
  <si>
    <t>KRT18P20</t>
  </si>
  <si>
    <t>RP11-91K11.2</t>
  </si>
  <si>
    <t>FAM71D</t>
  </si>
  <si>
    <t>AC061992.2</t>
  </si>
  <si>
    <t>YES1P1</t>
  </si>
  <si>
    <t>RRH</t>
  </si>
  <si>
    <t>AC135048.13</t>
  </si>
  <si>
    <t>RP11-879F14.2</t>
  </si>
  <si>
    <t>CXCR5</t>
  </si>
  <si>
    <t>BPIFB2</t>
  </si>
  <si>
    <t>RP11-483I13.6</t>
  </si>
  <si>
    <t>LINC00943</t>
  </si>
  <si>
    <t>SLC12A3</t>
  </si>
  <si>
    <t>RP11-318C24.2</t>
  </si>
  <si>
    <t>RP11-757G14.1</t>
  </si>
  <si>
    <t>RP11-234N17.1</t>
  </si>
  <si>
    <t>RP11-92G12.3</t>
  </si>
  <si>
    <t>MAGI1-IT1</t>
  </si>
  <si>
    <t>CNGB3</t>
  </si>
  <si>
    <t>EIF5AP4</t>
  </si>
  <si>
    <t>RXRG</t>
  </si>
  <si>
    <t>TRAV8-2</t>
  </si>
  <si>
    <t>RP13-383K5.4</t>
  </si>
  <si>
    <t>P2RX6P</t>
  </si>
  <si>
    <t>RN7SKP16</t>
  </si>
  <si>
    <t>RN7SL128P</t>
  </si>
  <si>
    <t>RP11-455I9.1</t>
  </si>
  <si>
    <t>RP11-445N18.7</t>
  </si>
  <si>
    <t>RP11-290L1.3</t>
  </si>
  <si>
    <t>ATCAY</t>
  </si>
  <si>
    <t>BFSP2</t>
  </si>
  <si>
    <t>RP11-972P1.10</t>
  </si>
  <si>
    <t>ERVH48-1</t>
  </si>
  <si>
    <t>RP11-314C16.1</t>
  </si>
  <si>
    <t>ST8SIA5</t>
  </si>
  <si>
    <t>RP11-59H7.4</t>
  </si>
  <si>
    <t>RP11-411B10.7</t>
  </si>
  <si>
    <t>RPS27AP1</t>
  </si>
  <si>
    <t>IDO2</t>
  </si>
  <si>
    <t>SEPHS1P6</t>
  </si>
  <si>
    <t>RPL18P11</t>
  </si>
  <si>
    <t>TRAV8-3</t>
  </si>
  <si>
    <t>CTB-33O18.3</t>
  </si>
  <si>
    <t>RP11-265E18.1</t>
  </si>
  <si>
    <t>RP1-292L20.3</t>
  </si>
  <si>
    <t>RP11-956J14.1</t>
  </si>
  <si>
    <t>DHRSX-IT1</t>
  </si>
  <si>
    <t>HNRNPDP1</t>
  </si>
  <si>
    <t>PSMD10P1</t>
  </si>
  <si>
    <t>FEV</t>
  </si>
  <si>
    <t>TMC1</t>
  </si>
  <si>
    <t>AC012531.25</t>
  </si>
  <si>
    <t>RP4-738P15.1</t>
  </si>
  <si>
    <t>ST7-OT4</t>
  </si>
  <si>
    <t>PTTG3P</t>
  </si>
  <si>
    <t>ENPP7P8</t>
  </si>
  <si>
    <t>RP11-455J20.3</t>
  </si>
  <si>
    <t>NKAPL</t>
  </si>
  <si>
    <t>IGHV3-76</t>
  </si>
  <si>
    <t>AC008440.10</t>
  </si>
  <si>
    <t>ABHD17AP1</t>
  </si>
  <si>
    <t>WFIKKN2</t>
  </si>
  <si>
    <t>RPL29P14</t>
  </si>
  <si>
    <t>CH17-140K24.6</t>
  </si>
  <si>
    <t>PF4V1</t>
  </si>
  <si>
    <t>RP11-262A16.1</t>
  </si>
  <si>
    <t>LINC00694</t>
  </si>
  <si>
    <t>RP5-837I24.1</t>
  </si>
  <si>
    <t>AC004932.1</t>
  </si>
  <si>
    <t>AC005387.2</t>
  </si>
  <si>
    <t>AF196972.3</t>
  </si>
  <si>
    <t>ZBTB45P1</t>
  </si>
  <si>
    <t>NXPH1</t>
  </si>
  <si>
    <t>RPL8P2</t>
  </si>
  <si>
    <t>RP11-338N10.2</t>
  </si>
  <si>
    <t>RP11-950C14.3</t>
  </si>
  <si>
    <t>RP11-143E21.6</t>
  </si>
  <si>
    <t>CTD-2366F13.2</t>
  </si>
  <si>
    <t>RP3-508I15.22</t>
  </si>
  <si>
    <t>CTD-2206G10.2</t>
  </si>
  <si>
    <t>RP11-479O9.2</t>
  </si>
  <si>
    <t>RP11-363J20.1</t>
  </si>
  <si>
    <t>RP11-252A24.3</t>
  </si>
  <si>
    <t>RP11-422N16.3</t>
  </si>
  <si>
    <t>CTB-129P6.7</t>
  </si>
  <si>
    <t>RP5-981O7.2</t>
  </si>
  <si>
    <t>KRT8P31</t>
  </si>
  <si>
    <t>RP11-113K21.6</t>
  </si>
  <si>
    <t>DRC1</t>
  </si>
  <si>
    <t>GGNBP1</t>
  </si>
  <si>
    <t>KRT42P</t>
  </si>
  <si>
    <t>TMPOP2</t>
  </si>
  <si>
    <t>RP11-462L8.2</t>
  </si>
  <si>
    <t>CTD-2369P2.8</t>
  </si>
  <si>
    <t>AC020951.1</t>
  </si>
  <si>
    <t>RP3-508I15.14</t>
  </si>
  <si>
    <t>RP1-203P18.1</t>
  </si>
  <si>
    <t>CTB-1144G6.6</t>
  </si>
  <si>
    <t>RP11-2H3.6</t>
  </si>
  <si>
    <t>RP11-533E19.5</t>
  </si>
  <si>
    <t>RP11-658F2.3</t>
  </si>
  <si>
    <t>RP11-359P5.1</t>
  </si>
  <si>
    <t>RP1-28H20.3</t>
  </si>
  <si>
    <t>RP11-420K14.6</t>
  </si>
  <si>
    <t>RPL36AP26</t>
  </si>
  <si>
    <t>KB-208E9.1</t>
  </si>
  <si>
    <t>KRT18P7</t>
  </si>
  <si>
    <t>RP11-288G3.4</t>
  </si>
  <si>
    <t>IL36G</t>
  </si>
  <si>
    <t>RP11-57G10.8</t>
  </si>
  <si>
    <t>RP11-1018J11.1</t>
  </si>
  <si>
    <t>RP3-500L14.2</t>
  </si>
  <si>
    <t>CTC-510F12.3</t>
  </si>
  <si>
    <t>RP11-1C8.6</t>
  </si>
  <si>
    <t>PCDHA7</t>
  </si>
  <si>
    <t>CTC-321K16.1</t>
  </si>
  <si>
    <t>COX5AP2</t>
  </si>
  <si>
    <t>RP11-230B22.1</t>
  </si>
  <si>
    <t>RP11-530A18.1</t>
  </si>
  <si>
    <t>IGHV3-22</t>
  </si>
  <si>
    <t>AC004069.2</t>
  </si>
  <si>
    <t>C9orf47</t>
  </si>
  <si>
    <t>RNU4ATAC</t>
  </si>
  <si>
    <t>RP11-93G5.1</t>
  </si>
  <si>
    <t>RP11-775D22.3</t>
  </si>
  <si>
    <t>CTD-2306A12.1</t>
  </si>
  <si>
    <t>RP11-536C12.1</t>
  </si>
  <si>
    <t>CTD-2353F22.1</t>
  </si>
  <si>
    <t>LINC01213</t>
  </si>
  <si>
    <t>ATP5J2-PTCD1</t>
  </si>
  <si>
    <t>TRAV26-1</t>
  </si>
  <si>
    <t>S100A11P1</t>
  </si>
  <si>
    <t>LCN8</t>
  </si>
  <si>
    <t>LINC00930</t>
  </si>
  <si>
    <t>RP11-686D22.10</t>
  </si>
  <si>
    <t>AC098828.2</t>
  </si>
  <si>
    <t>LRRC37A5P</t>
  </si>
  <si>
    <t>FAM96AP2</t>
  </si>
  <si>
    <t>TEX21P</t>
  </si>
  <si>
    <t>TRBV7-3</t>
  </si>
  <si>
    <t>RP1-142L7.5</t>
  </si>
  <si>
    <t>MTND5P28</t>
  </si>
  <si>
    <t>RP11-471M2.3</t>
  </si>
  <si>
    <t>TIMM8BP2</t>
  </si>
  <si>
    <t>FGF3</t>
  </si>
  <si>
    <t>RP11-141C7.4</t>
  </si>
  <si>
    <t>snoU109</t>
  </si>
  <si>
    <t>RP5-827C21.6</t>
  </si>
  <si>
    <t>TEN1</t>
  </si>
  <si>
    <t>LINC01293</t>
  </si>
  <si>
    <t>AD001527.7</t>
  </si>
  <si>
    <t>PCDH20</t>
  </si>
  <si>
    <t>CTB-114C7.4</t>
  </si>
  <si>
    <t>RP11-707G18.1</t>
  </si>
  <si>
    <t>RP11-219D15.3</t>
  </si>
  <si>
    <t>CTC-281F24.3</t>
  </si>
  <si>
    <t>MUSK</t>
  </si>
  <si>
    <t>PRDX3P2</t>
  </si>
  <si>
    <t>CCDC147-AS1</t>
  </si>
  <si>
    <t>RP11-324I22.3</t>
  </si>
  <si>
    <t>XXbac-BPG299F13.14</t>
  </si>
  <si>
    <t>AP000697.6</t>
  </si>
  <si>
    <t>FDPSP1</t>
  </si>
  <si>
    <t>RP11-18C24.8</t>
  </si>
  <si>
    <t>NAP1L4P3</t>
  </si>
  <si>
    <t>XBP1P1</t>
  </si>
  <si>
    <t>CTD-2035E11.4</t>
  </si>
  <si>
    <t>LINC01225</t>
  </si>
  <si>
    <t>RP11-428P16.2</t>
  </si>
  <si>
    <t>IFNE</t>
  </si>
  <si>
    <t>RP11-635L1.2</t>
  </si>
  <si>
    <t>RP11-148K1.10</t>
  </si>
  <si>
    <t>INHBA-AS1</t>
  </si>
  <si>
    <t>MTND4P26</t>
  </si>
  <si>
    <t>KB-1440D3.13</t>
  </si>
  <si>
    <t>NDUFAF4P3</t>
  </si>
  <si>
    <t>RP11-417L19.4</t>
  </si>
  <si>
    <t>C19orf80</t>
  </si>
  <si>
    <t>IFNG-AS1</t>
  </si>
  <si>
    <t>RP11-609D21.3</t>
  </si>
  <si>
    <t>PCDHB19P</t>
  </si>
  <si>
    <t>AC137932.6</t>
  </si>
  <si>
    <t>RP11-352G9.1</t>
  </si>
  <si>
    <t>AC002451.3</t>
  </si>
  <si>
    <t>RP11-158H5.8</t>
  </si>
  <si>
    <t>RP11-405M12.4</t>
  </si>
  <si>
    <t>RP11-887P2.3</t>
  </si>
  <si>
    <t>RNA5SP283</t>
  </si>
  <si>
    <t>RP11-504P24.9</t>
  </si>
  <si>
    <t>AC104654.2</t>
  </si>
  <si>
    <t>RP11-429P3.8</t>
  </si>
  <si>
    <t>CTB-186H2.3</t>
  </si>
  <si>
    <t>RP11-384O8.1</t>
  </si>
  <si>
    <t>RP11-20I23.5</t>
  </si>
  <si>
    <t>RP11-622C24.2</t>
  </si>
  <si>
    <t>SAPCD1-AS1</t>
  </si>
  <si>
    <t>CTD-3234P18.6</t>
  </si>
  <si>
    <t>LRRIQ1</t>
  </si>
  <si>
    <t>RP11-770J1.3</t>
  </si>
  <si>
    <t>GP9</t>
  </si>
  <si>
    <t>HGFAC</t>
  </si>
  <si>
    <t>ANKRD55</t>
  </si>
  <si>
    <t>RP11-536L3.4</t>
  </si>
  <si>
    <t>CRHBP</t>
  </si>
  <si>
    <t>C22orf15</t>
  </si>
  <si>
    <t>RP11-448G4.2</t>
  </si>
  <si>
    <t>FAM157A</t>
  </si>
  <si>
    <t>AC005014.5</t>
  </si>
  <si>
    <t>TRBV11-2</t>
  </si>
  <si>
    <t>PRB3</t>
  </si>
  <si>
    <t>RP11-545N8.3</t>
  </si>
  <si>
    <t>LINC01415</t>
  </si>
  <si>
    <t>MIR324</t>
  </si>
  <si>
    <t>RP11-290H9.4</t>
  </si>
  <si>
    <t>RN7SL5P</t>
  </si>
  <si>
    <t>AP000662.9</t>
  </si>
  <si>
    <t>RP4-738P15.6</t>
  </si>
  <si>
    <t>SNORA79</t>
  </si>
  <si>
    <t>RP11-382D12.2</t>
  </si>
  <si>
    <t>RP11-180C16.1</t>
  </si>
  <si>
    <t>RP11-138I18.2</t>
  </si>
  <si>
    <t>TRAV1-2</t>
  </si>
  <si>
    <t>LINC00922</t>
  </si>
  <si>
    <t>AP000620.1</t>
  </si>
  <si>
    <t>MORN5</t>
  </si>
  <si>
    <t>RP3-486I3.7</t>
  </si>
  <si>
    <t>RP11-22P6.2</t>
  </si>
  <si>
    <t>HIST1H4B</t>
  </si>
  <si>
    <t>CTD-2616J11.9</t>
  </si>
  <si>
    <t>RPS3AP46</t>
  </si>
  <si>
    <t>CTA-223H9.9</t>
  </si>
  <si>
    <t>INSRR</t>
  </si>
  <si>
    <t>FAM86MP</t>
  </si>
  <si>
    <t>MIR4737</t>
  </si>
  <si>
    <t>RP11-68L18.1</t>
  </si>
  <si>
    <t>AP001052.1</t>
  </si>
  <si>
    <t>ACPT</t>
  </si>
  <si>
    <t>RP13-608F4.5</t>
  </si>
  <si>
    <t>ATP5LP3</t>
  </si>
  <si>
    <t>RP11-310P5.2</t>
  </si>
  <si>
    <t>CTB-46B19.2</t>
  </si>
  <si>
    <t>RP1-65J11.1</t>
  </si>
  <si>
    <t>RP11-245P10.4</t>
  </si>
  <si>
    <t>RP11-493L12.3</t>
  </si>
  <si>
    <t>RP11-793I11.1</t>
  </si>
  <si>
    <t>RGPD2</t>
  </si>
  <si>
    <t>KRT18P25</t>
  </si>
  <si>
    <t>RP11-341G23.3</t>
  </si>
  <si>
    <t>RP11-2B6.2</t>
  </si>
  <si>
    <t>CTD-2154I11.2</t>
  </si>
  <si>
    <t>RP11-771K4.3</t>
  </si>
  <si>
    <t>RP11-350J20.9</t>
  </si>
  <si>
    <t>LDHAL6A</t>
  </si>
  <si>
    <t>KERA</t>
  </si>
  <si>
    <t>WFDC10A</t>
  </si>
  <si>
    <t>MIRLET7D</t>
  </si>
  <si>
    <t>EPB42</t>
  </si>
  <si>
    <t>API5P1</t>
  </si>
  <si>
    <t>CCAT2</t>
  </si>
  <si>
    <t>TMEM75</t>
  </si>
  <si>
    <t>RP11-90H3.1</t>
  </si>
  <si>
    <t>RP11-295P9.8</t>
  </si>
  <si>
    <t>CTD-2349P21.5</t>
  </si>
  <si>
    <t>ZDHHC19</t>
  </si>
  <si>
    <t>HNRNPA1P14</t>
  </si>
  <si>
    <t>DKKL1</t>
  </si>
  <si>
    <t>LINC00162</t>
  </si>
  <si>
    <t>NPM1P46</t>
  </si>
  <si>
    <t>CTD-2033C11.1</t>
  </si>
  <si>
    <t>SNRPD2P1</t>
  </si>
  <si>
    <t>HFM1</t>
  </si>
  <si>
    <t>KB-1683C8.1</t>
  </si>
  <si>
    <t>RP11-439C15.5</t>
  </si>
  <si>
    <t>RP11-675F6.3</t>
  </si>
  <si>
    <t>RP11-649A18.3</t>
  </si>
  <si>
    <t>RP11-280O1.2</t>
  </si>
  <si>
    <t>ZNF285B</t>
  </si>
  <si>
    <t>AC007285.6</t>
  </si>
  <si>
    <t>MLIP</t>
  </si>
  <si>
    <t>AC092933.3</t>
  </si>
  <si>
    <t>DNM1P51</t>
  </si>
  <si>
    <t>KB-1742H10.3</t>
  </si>
  <si>
    <t>RP11-432J24.3</t>
  </si>
  <si>
    <t>SEPT10P1</t>
  </si>
  <si>
    <t>RP5-1115A15.1</t>
  </si>
  <si>
    <t>RP11-365H22.2</t>
  </si>
  <si>
    <t>RP11-264M12.2</t>
  </si>
  <si>
    <t>RP11-297C4.3</t>
  </si>
  <si>
    <t>CTD-3222D19.9</t>
  </si>
  <si>
    <t>CT62</t>
  </si>
  <si>
    <t>MTRNR2L6</t>
  </si>
  <si>
    <t>OVOL3</t>
  </si>
  <si>
    <t>CTD-2651B20.3</t>
  </si>
  <si>
    <t>SEPW1P</t>
  </si>
  <si>
    <t>CTC-537E7.3</t>
  </si>
  <si>
    <t>RP11-553N16.1</t>
  </si>
  <si>
    <t>MGARP</t>
  </si>
  <si>
    <t>RP11-217E13.1</t>
  </si>
  <si>
    <t>RP11-572O6.1</t>
  </si>
  <si>
    <t>RP11-334A14.2</t>
  </si>
  <si>
    <t>FCRL4</t>
  </si>
  <si>
    <t>CTC-246B18.10</t>
  </si>
  <si>
    <t>RP11-203H19.2</t>
  </si>
  <si>
    <t>RP11-191L17.1</t>
  </si>
  <si>
    <t>SPIN2A</t>
  </si>
  <si>
    <t>RP11-219E7.1</t>
  </si>
  <si>
    <t>RP11-982M15.8</t>
  </si>
  <si>
    <t>CTD-2012K14.7</t>
  </si>
  <si>
    <t>RP5-1050D4.4</t>
  </si>
  <si>
    <t>PRDX2P1</t>
  </si>
  <si>
    <t>SLC6A3</t>
  </si>
  <si>
    <t>HRH4</t>
  </si>
  <si>
    <t>RP11-769O8.1</t>
  </si>
  <si>
    <t>RP11-380G5.2</t>
  </si>
  <si>
    <t>MIR148A</t>
  </si>
  <si>
    <t>RP11-443C10.1</t>
  </si>
  <si>
    <t>KCNE5</t>
  </si>
  <si>
    <t>RP11-727F15.13</t>
  </si>
  <si>
    <t>RP4-597N16.4</t>
  </si>
  <si>
    <t>CTB-75G16.3</t>
  </si>
  <si>
    <t>HIST1H4J</t>
  </si>
  <si>
    <t>BRINP2</t>
  </si>
  <si>
    <t>ITPR1-AS1</t>
  </si>
  <si>
    <t>RNF126P1</t>
  </si>
  <si>
    <t>RP11-64C12.3</t>
  </si>
  <si>
    <t>RP11-697E2.6</t>
  </si>
  <si>
    <t>RP11-13N13.5</t>
  </si>
  <si>
    <t>AP000281.1</t>
  </si>
  <si>
    <t>RP11-42O4.2</t>
  </si>
  <si>
    <t>CTD-2192J16.21</t>
  </si>
  <si>
    <t>AC023283.1</t>
  </si>
  <si>
    <t>RP11-278L15.2</t>
  </si>
  <si>
    <t>H2AFZP4</t>
  </si>
  <si>
    <t>RPS20P10</t>
  </si>
  <si>
    <t>SLC6A15</t>
  </si>
  <si>
    <t>CTC-260E6.3</t>
  </si>
  <si>
    <t>MYCBP2-AS1</t>
  </si>
  <si>
    <t>TMEM74</t>
  </si>
  <si>
    <t>ATP1B3P1</t>
  </si>
  <si>
    <t>HMGB3P22</t>
  </si>
  <si>
    <t>ADAM1B</t>
  </si>
  <si>
    <t>PRSS45</t>
  </si>
  <si>
    <t>AK3P3</t>
  </si>
  <si>
    <t>RP11-769O8.3</t>
  </si>
  <si>
    <t>AC017080.1</t>
  </si>
  <si>
    <t>RP11-574K11.31</t>
  </si>
  <si>
    <t>FAM218A</t>
  </si>
  <si>
    <t>RP11-641A6.5</t>
  </si>
  <si>
    <t>RP4-742J24.2</t>
  </si>
  <si>
    <t>ITPK1-AS1</t>
  </si>
  <si>
    <t>CTD-2066L21.3</t>
  </si>
  <si>
    <t>RP11-452D12.1</t>
  </si>
  <si>
    <t>CTD-2349P21.1</t>
  </si>
  <si>
    <t>snoZ196</t>
  </si>
  <si>
    <t>AC008074.1</t>
  </si>
  <si>
    <t>AC018804.6</t>
  </si>
  <si>
    <t>RP11-247I13.11</t>
  </si>
  <si>
    <t>AP000295.10</t>
  </si>
  <si>
    <t>SNORA80B</t>
  </si>
  <si>
    <t>RP11-1035H13.3</t>
  </si>
  <si>
    <t>RP11-377K22.2</t>
  </si>
  <si>
    <t>HLA-S</t>
  </si>
  <si>
    <t>HUS1B</t>
  </si>
  <si>
    <t>FHP1</t>
  </si>
  <si>
    <t>FCGR1C</t>
  </si>
  <si>
    <t>AC015987.1</t>
  </si>
  <si>
    <t>RP11-73O6.3</t>
  </si>
  <si>
    <t>SLC46A2</t>
  </si>
  <si>
    <t>BRI3P1</t>
  </si>
  <si>
    <t>RNU5A-1</t>
  </si>
  <si>
    <t>RP11-96D1.5</t>
  </si>
  <si>
    <t>RP11-139K1.2</t>
  </si>
  <si>
    <t>CTD-2530H12.4</t>
  </si>
  <si>
    <t>RPS11P6</t>
  </si>
  <si>
    <t>RP11-407G23.5</t>
  </si>
  <si>
    <t>MEF2C-AS1</t>
  </si>
  <si>
    <t>AP000783.1</t>
  </si>
  <si>
    <t>AL022341.3</t>
  </si>
  <si>
    <t>SERPINA3</t>
  </si>
  <si>
    <t>CTC-250P20.2</t>
  </si>
  <si>
    <t>CTD-2012K14.8</t>
  </si>
  <si>
    <t>RP11-20B24.7</t>
  </si>
  <si>
    <t>RP11-368L12.1</t>
  </si>
  <si>
    <t>BBOX1</t>
  </si>
  <si>
    <t>TTLL10-AS1</t>
  </si>
  <si>
    <t>FAM196B</t>
  </si>
  <si>
    <t>CEACAM22P</t>
  </si>
  <si>
    <t>RP5-858B6.3</t>
  </si>
  <si>
    <t>RP11-162G10.5</t>
  </si>
  <si>
    <t>RP11-17A1.3</t>
  </si>
  <si>
    <t>AC007041.2</t>
  </si>
  <si>
    <t>CTD-2619J13.13</t>
  </si>
  <si>
    <t>MYH13</t>
  </si>
  <si>
    <t>PA2G4P1</t>
  </si>
  <si>
    <t>AC007879.7</t>
  </si>
  <si>
    <t>FLJ12825</t>
  </si>
  <si>
    <t>PTP4A2P2</t>
  </si>
  <si>
    <t>RPL21P4</t>
  </si>
  <si>
    <t>COX4I1P1</t>
  </si>
  <si>
    <t>RP11-626H12.1</t>
  </si>
  <si>
    <t>AC084219.4</t>
  </si>
  <si>
    <t>CYCSP10</t>
  </si>
  <si>
    <t>ZNF197-AS1</t>
  </si>
  <si>
    <t>SNORA59A</t>
  </si>
  <si>
    <t>FAM135B</t>
  </si>
  <si>
    <t>AC073130.3</t>
  </si>
  <si>
    <t>RP11-174O3.1</t>
  </si>
  <si>
    <t>MIR590</t>
  </si>
  <si>
    <t>RPL13P6</t>
  </si>
  <si>
    <t>LINC00479</t>
  </si>
  <si>
    <t>CARD17</t>
  </si>
  <si>
    <t>RP11-736N17.10</t>
  </si>
  <si>
    <t>RP11-10A14.3</t>
  </si>
  <si>
    <t>RP11-27I1.6</t>
  </si>
  <si>
    <t>LINC01358</t>
  </si>
  <si>
    <t>TRBV6-6</t>
  </si>
  <si>
    <t>RP11-506H21.5</t>
  </si>
  <si>
    <t>RPL7P26</t>
  </si>
  <si>
    <t>NR2E3</t>
  </si>
  <si>
    <t>RP5-864K19.6</t>
  </si>
  <si>
    <t>AC064850.4</t>
  </si>
  <si>
    <t>RP1-93H18.1</t>
  </si>
  <si>
    <t>RP11-215P8.1</t>
  </si>
  <si>
    <t>RP11-254A17.1</t>
  </si>
  <si>
    <t>RP11-91P24.6</t>
  </si>
  <si>
    <t>PCAT29</t>
  </si>
  <si>
    <t>RP11-120K18.2</t>
  </si>
  <si>
    <t>CTD-2616J11.10</t>
  </si>
  <si>
    <t>GLYATL1P4</t>
  </si>
  <si>
    <t>RP11-344H11.4</t>
  </si>
  <si>
    <t>KRT8P20</t>
  </si>
  <si>
    <t>AC091132.1</t>
  </si>
  <si>
    <t>RP11-426L16.3</t>
  </si>
  <si>
    <t>ZNF341-AS1</t>
  </si>
  <si>
    <t>TRAV13-2</t>
  </si>
  <si>
    <t>SLC7A14</t>
  </si>
  <si>
    <t>LINC00244</t>
  </si>
  <si>
    <t>TULP1</t>
  </si>
  <si>
    <t>AQP7P1</t>
  </si>
  <si>
    <t>CSNK2B-LY6G5B-562</t>
  </si>
  <si>
    <t>AC073043.1</t>
  </si>
  <si>
    <t>MBOAT4</t>
  </si>
  <si>
    <t>RP11-799B12.4</t>
  </si>
  <si>
    <t>AC145110.1</t>
  </si>
  <si>
    <t>RP11-98D18.17</t>
  </si>
  <si>
    <t>RPL7AP8</t>
  </si>
  <si>
    <t>SNORD59A</t>
  </si>
  <si>
    <t>ZNF259P1</t>
  </si>
  <si>
    <t>CHRM5</t>
  </si>
  <si>
    <t>AL356585.3</t>
  </si>
  <si>
    <t>LMF1-AS1</t>
  </si>
  <si>
    <t>RP1-168L15.6</t>
  </si>
  <si>
    <t>RP11-503N18.5</t>
  </si>
  <si>
    <t>AC069363.1</t>
  </si>
  <si>
    <t>TRBV12-4</t>
  </si>
  <si>
    <t>RPS5P3</t>
  </si>
  <si>
    <t>DNAJB7</t>
  </si>
  <si>
    <t>SHOX</t>
  </si>
  <si>
    <t>KLK2</t>
  </si>
  <si>
    <t>RP11-80I15.1</t>
  </si>
  <si>
    <t>RP11-110H1.4</t>
  </si>
  <si>
    <t>MIR573</t>
  </si>
  <si>
    <t>RP11-647K16.1</t>
  </si>
  <si>
    <t>RP4-569M23.2</t>
  </si>
  <si>
    <t>SMG1P6</t>
  </si>
  <si>
    <t>LINC01290</t>
  </si>
  <si>
    <t>RP11-9D8.1</t>
  </si>
  <si>
    <t>SNORA13</t>
  </si>
  <si>
    <t>ARRDC5</t>
  </si>
  <si>
    <t>GLYCTK-AS1</t>
  </si>
  <si>
    <t>RP11-103J8.1</t>
  </si>
  <si>
    <t>GRM1</t>
  </si>
  <si>
    <t>RP11-493E12.2</t>
  </si>
  <si>
    <t>RP11-50B3.4</t>
  </si>
  <si>
    <t>RP1-179N16.3</t>
  </si>
  <si>
    <t>RP11-192H23.7</t>
  </si>
  <si>
    <t>RP11-407G23.7</t>
  </si>
  <si>
    <t>QRFPR</t>
  </si>
  <si>
    <t>FOLR3</t>
  </si>
  <si>
    <t>MS4A4E</t>
  </si>
  <si>
    <t>SFTPD</t>
  </si>
  <si>
    <t>RP11-294C11.2</t>
  </si>
  <si>
    <t>CTB-102L5.7</t>
  </si>
  <si>
    <t>AC005082.12</t>
  </si>
  <si>
    <t>FAM136BP</t>
  </si>
  <si>
    <t>RP11-2C24.7</t>
  </si>
  <si>
    <t>RP11-463O9.1</t>
  </si>
  <si>
    <t>CTD-2377O17.1</t>
  </si>
  <si>
    <t>RP11-295D4.5</t>
  </si>
  <si>
    <t>AC005753.1</t>
  </si>
  <si>
    <t>RP11-813P10.2</t>
  </si>
  <si>
    <t>AC007461.2</t>
  </si>
  <si>
    <t>HM13-AS1</t>
  </si>
  <si>
    <t>RP11-739L10.1</t>
  </si>
  <si>
    <t>RP11-114H23.2</t>
  </si>
  <si>
    <t>RP11-229P13.25</t>
  </si>
  <si>
    <t>AC073842.19</t>
  </si>
  <si>
    <t>CTC-332L22.1</t>
  </si>
  <si>
    <t>RP11-773H22.4</t>
  </si>
  <si>
    <t>IGSF5</t>
  </si>
  <si>
    <t>MIR5587</t>
  </si>
  <si>
    <t>CYCSP55</t>
  </si>
  <si>
    <t>SF3A3P2</t>
  </si>
  <si>
    <t>IGHV3-75</t>
  </si>
  <si>
    <t>LA16c-385E7.1</t>
  </si>
  <si>
    <t>LY6K</t>
  </si>
  <si>
    <t>RP11-309L24.10</t>
  </si>
  <si>
    <t>GATA1</t>
  </si>
  <si>
    <t>CALM2P4</t>
  </si>
  <si>
    <t>AC023672.2</t>
  </si>
  <si>
    <t>ABBA01017803.1</t>
  </si>
  <si>
    <t>RP11-728K20.2</t>
  </si>
  <si>
    <t>RP11-396F22.1</t>
  </si>
  <si>
    <t>STAR</t>
  </si>
  <si>
    <t>SNORA40</t>
  </si>
  <si>
    <t>RP3-400B16.1</t>
  </si>
  <si>
    <t>RP11-715J22.4</t>
  </si>
  <si>
    <t>RP11-17G12.2</t>
  </si>
  <si>
    <t>RP11-173C1.1</t>
  </si>
  <si>
    <t>RP11-1399P15.1</t>
  </si>
  <si>
    <t>CTD-2650P22.2</t>
  </si>
  <si>
    <t>AF186192.5</t>
  </si>
  <si>
    <t>RP1-313L4.4</t>
  </si>
  <si>
    <t>RP11-429D19.1</t>
  </si>
  <si>
    <t>IGHV3OR16-12</t>
  </si>
  <si>
    <t>IL36B</t>
  </si>
  <si>
    <t>RP11-475D10.4</t>
  </si>
  <si>
    <t>RP11-261P13.5</t>
  </si>
  <si>
    <t>CYP4Z1</t>
  </si>
  <si>
    <t>RP11-190C22.8</t>
  </si>
  <si>
    <t>CECR3</t>
  </si>
  <si>
    <t>RP11-177H2.1</t>
  </si>
  <si>
    <t>FOXD3</t>
  </si>
  <si>
    <t>RP11-20E24.1</t>
  </si>
  <si>
    <t>AC137934.1</t>
  </si>
  <si>
    <t>LIFR-AS1</t>
  </si>
  <si>
    <t>SLC10A1</t>
  </si>
  <si>
    <t>DFFBP1</t>
  </si>
  <si>
    <t>CTD-2090I13.1</t>
  </si>
  <si>
    <t>GS1-204I12.4</t>
  </si>
  <si>
    <t>IGKV1OR2-3</t>
  </si>
  <si>
    <t>AC006042.8</t>
  </si>
  <si>
    <t>SRRM1P3</t>
  </si>
  <si>
    <t>ARMC10P1</t>
  </si>
  <si>
    <t>RP11-488C13.6</t>
  </si>
  <si>
    <t>CTD-2501B8.5</t>
  </si>
  <si>
    <t>RP11-778D9.13</t>
  </si>
  <si>
    <t>MT1P1</t>
  </si>
  <si>
    <t>RP5-1041C10.3</t>
  </si>
  <si>
    <t>CTC-232H10.1</t>
  </si>
  <si>
    <t>PAX3</t>
  </si>
  <si>
    <t>RP11-74C1.4</t>
  </si>
  <si>
    <t>AC096582.7</t>
  </si>
  <si>
    <t>RP11-646I6.5</t>
  </si>
  <si>
    <t>AC009413.2</t>
  </si>
  <si>
    <t>PTGES3P2</t>
  </si>
  <si>
    <t>AP000230.1</t>
  </si>
  <si>
    <t>LINC00552</t>
  </si>
  <si>
    <t>LL21NC02-1C16.2</t>
  </si>
  <si>
    <t>AC092881.1</t>
  </si>
  <si>
    <t>DSCAM</t>
  </si>
  <si>
    <t>RP11-297C4.1</t>
  </si>
  <si>
    <t>RP5-968D22.3</t>
  </si>
  <si>
    <t>RP11-266L9.6</t>
  </si>
  <si>
    <t>RP11-147L13.2</t>
  </si>
  <si>
    <t>RP11-93O14.2</t>
  </si>
  <si>
    <t>GAPDHP62</t>
  </si>
  <si>
    <t>CTD-3116E22.7</t>
  </si>
  <si>
    <t>RP11-195C7.1</t>
  </si>
  <si>
    <t>RP11-206L10.5</t>
  </si>
  <si>
    <t>RP11-178L8.4</t>
  </si>
  <si>
    <t>HIST2H4A</t>
  </si>
  <si>
    <t>RP11-58A11.2</t>
  </si>
  <si>
    <t>RP11-279O9.4</t>
  </si>
  <si>
    <t>AC022154.7</t>
  </si>
  <si>
    <t>KRT8P23</t>
  </si>
  <si>
    <t>AC091492.2</t>
  </si>
  <si>
    <t>SLX1A-SULT1A3</t>
  </si>
  <si>
    <t>TOMM20P4</t>
  </si>
  <si>
    <t>RP11-638F5.2</t>
  </si>
  <si>
    <t>RP11-118K6.3</t>
  </si>
  <si>
    <t>RP13-554M15.5</t>
  </si>
  <si>
    <t>RP11-397G5.2</t>
  </si>
  <si>
    <t>RP11-257O5.4</t>
  </si>
  <si>
    <t>CYP21A1P</t>
  </si>
  <si>
    <t>ZNF295-AS1</t>
  </si>
  <si>
    <t>LINC00698</t>
  </si>
  <si>
    <t>NRIR</t>
  </si>
  <si>
    <t>RP11-757O6.6</t>
  </si>
  <si>
    <t>RP11-384P7.7</t>
  </si>
  <si>
    <t>WFDC13</t>
  </si>
  <si>
    <t>RP11-373N22.3</t>
  </si>
  <si>
    <t>DMRT1</t>
  </si>
  <si>
    <t>ASB5</t>
  </si>
  <si>
    <t>CTD-2184D3.5</t>
  </si>
  <si>
    <t>HIST2H2BD</t>
  </si>
  <si>
    <t>CTD-2049O4.1</t>
  </si>
  <si>
    <t>SNURF</t>
  </si>
  <si>
    <t>DENND5B-AS1</t>
  </si>
  <si>
    <t>HMGB1P37</t>
  </si>
  <si>
    <t>SCARNA22</t>
  </si>
  <si>
    <t>AC093668.2</t>
  </si>
  <si>
    <t>RP11-706O15.7</t>
  </si>
  <si>
    <t>RANP6</t>
  </si>
  <si>
    <t>RP11-114H24.6</t>
  </si>
  <si>
    <t>RN7SL130P</t>
  </si>
  <si>
    <t>RP11-396C23.4</t>
  </si>
  <si>
    <t>CLCNKA</t>
  </si>
  <si>
    <t>SNORA81</t>
  </si>
  <si>
    <t>STAU2-AS1</t>
  </si>
  <si>
    <t>AC087350.1</t>
  </si>
  <si>
    <t>RP11-330M2.4</t>
  </si>
  <si>
    <t>RP11-944L7.4</t>
  </si>
  <si>
    <t>RP11-693J15.5</t>
  </si>
  <si>
    <t>RP11-254F7.4</t>
  </si>
  <si>
    <t>AC093642.1</t>
  </si>
  <si>
    <t>CMB9-55A18.1</t>
  </si>
  <si>
    <t>RP11-96O20.5</t>
  </si>
  <si>
    <t>CPO</t>
  </si>
  <si>
    <t>PPIAP2</t>
  </si>
  <si>
    <t>RP11-214K3.19</t>
  </si>
  <si>
    <t>APOC4-APOC2</t>
  </si>
  <si>
    <t>RP1-90G24.10</t>
  </si>
  <si>
    <t>THRSP</t>
  </si>
  <si>
    <t>RP5-966M1.7</t>
  </si>
  <si>
    <t>HIST1H2AH</t>
  </si>
  <si>
    <t>RP11-766F14.2</t>
  </si>
  <si>
    <t>KB-1507C5.4</t>
  </si>
  <si>
    <t>RP11-313P13.5</t>
  </si>
  <si>
    <t>CTGLF10P</t>
  </si>
  <si>
    <t>RNA5SP82</t>
  </si>
  <si>
    <t>RP11-887P2.5</t>
  </si>
  <si>
    <t>TRBV5-6</t>
  </si>
  <si>
    <t>C7orf57</t>
  </si>
  <si>
    <t>RP11-142L4.3</t>
  </si>
  <si>
    <t>LINC01135</t>
  </si>
  <si>
    <t>NME8</t>
  </si>
  <si>
    <t>RP4-791C19.1</t>
  </si>
  <si>
    <t>AC136289.1</t>
  </si>
  <si>
    <t>RP11-609L3.1</t>
  </si>
  <si>
    <t>TMEM155</t>
  </si>
  <si>
    <t>RP11-638I2.4</t>
  </si>
  <si>
    <t>HMGB2P1</t>
  </si>
  <si>
    <t>AC007292.7</t>
  </si>
  <si>
    <t>TTC23L</t>
  </si>
  <si>
    <t>AC002044.1</t>
  </si>
  <si>
    <t>PVRIG</t>
  </si>
  <si>
    <t>RP3-331H24.7</t>
  </si>
  <si>
    <t>RP11-845M18.6</t>
  </si>
  <si>
    <t>CTD-3247F14.2</t>
  </si>
  <si>
    <t>RP3-340N1.2</t>
  </si>
  <si>
    <t>TRAV27</t>
  </si>
  <si>
    <t>RP11-553A10.1</t>
  </si>
  <si>
    <t>ENO1-IT1</t>
  </si>
  <si>
    <t>LYPLA2P2</t>
  </si>
  <si>
    <t>RP11-378A13.2</t>
  </si>
  <si>
    <t>C8orf46</t>
  </si>
  <si>
    <t>CLCA3P</t>
  </si>
  <si>
    <t>PHBP3</t>
  </si>
  <si>
    <t>RP11-689B22.2</t>
  </si>
  <si>
    <t>RP11-463O9.9</t>
  </si>
  <si>
    <t>NPM1P21</t>
  </si>
  <si>
    <t>RP13-467H17.1</t>
  </si>
  <si>
    <t>CTD-3064M3.4</t>
  </si>
  <si>
    <t>AC005754.8</t>
  </si>
  <si>
    <t>RP11-840I19.3</t>
  </si>
  <si>
    <t>ANKRD33</t>
  </si>
  <si>
    <t>ALG13-AS1</t>
  </si>
  <si>
    <t>SPATA20P1</t>
  </si>
  <si>
    <t>CTD-3193O13.12</t>
  </si>
  <si>
    <t>KRT18P18</t>
  </si>
  <si>
    <t>RP11-61F12.1</t>
  </si>
  <si>
    <t>CYP51A1-AS1</t>
  </si>
  <si>
    <t>RP11-723D22.3</t>
  </si>
  <si>
    <t>CTD-2620I22.2</t>
  </si>
  <si>
    <t>VSTM2B</t>
  </si>
  <si>
    <t>AOC4P</t>
  </si>
  <si>
    <t>RP11-36I17.2</t>
  </si>
  <si>
    <t>RP11-159H22.1</t>
  </si>
  <si>
    <t>RP11-389O22.5</t>
  </si>
  <si>
    <t>RP11-106M3.1</t>
  </si>
  <si>
    <t>RP11-344L21.1</t>
  </si>
  <si>
    <t>RP11-430L17.1</t>
  </si>
  <si>
    <t>RP11-638I2.2</t>
  </si>
  <si>
    <t>ARPC3P2</t>
  </si>
  <si>
    <t>KIF4B</t>
  </si>
  <si>
    <t>KRT8P30</t>
  </si>
  <si>
    <t>RP11-723O4.7</t>
  </si>
  <si>
    <t>TRAV14DV4</t>
  </si>
  <si>
    <t>RNA5SP111</t>
  </si>
  <si>
    <t>RP11-58O9.1</t>
  </si>
  <si>
    <t>IL31RA</t>
  </si>
  <si>
    <t>AC002117.1</t>
  </si>
  <si>
    <t>C10orf131</t>
  </si>
  <si>
    <t>T</t>
  </si>
  <si>
    <t>HERC2P4</t>
  </si>
  <si>
    <t>AP000350.6</t>
  </si>
  <si>
    <t>CTD-2290C23.1</t>
  </si>
  <si>
    <t>RP11-524O24.2</t>
  </si>
  <si>
    <t>RP11-576C12.1</t>
  </si>
  <si>
    <t>RTEL1P1</t>
  </si>
  <si>
    <t>CTA-941F9.9</t>
  </si>
  <si>
    <t>RPS26P11</t>
  </si>
  <si>
    <t>RP11-90M2.5</t>
  </si>
  <si>
    <t>AC024937.4</t>
  </si>
  <si>
    <t>KRT18P23</t>
  </si>
  <si>
    <t>TAC4</t>
  </si>
  <si>
    <t>EIF1P5</t>
  </si>
  <si>
    <t>LANCL1-AS1</t>
  </si>
  <si>
    <t>RP11-483P21.2</t>
  </si>
  <si>
    <t>RP11-637A17.2</t>
  </si>
  <si>
    <t>RP11-611L7.2</t>
  </si>
  <si>
    <t>FLJ33360</t>
  </si>
  <si>
    <t>CNN2P1</t>
  </si>
  <si>
    <t>RP11-188D8.1</t>
  </si>
  <si>
    <t>GCGR</t>
  </si>
  <si>
    <t>SNX5P1</t>
  </si>
  <si>
    <t>RP11-468O2.1</t>
  </si>
  <si>
    <t>RP11-630I5.1</t>
  </si>
  <si>
    <t>RP11-465N4.2</t>
  </si>
  <si>
    <t>IGSF11</t>
  </si>
  <si>
    <t>GAS8-AS1</t>
  </si>
  <si>
    <t>CTD-2102P23.1</t>
  </si>
  <si>
    <t>RP3-388M5.9</t>
  </si>
  <si>
    <t>LINC01535</t>
  </si>
  <si>
    <t>AC002056.3</t>
  </si>
  <si>
    <t>NANOGNBP3</t>
  </si>
  <si>
    <t>RP11-346C20.4</t>
  </si>
  <si>
    <t>RP11-388C12.5</t>
  </si>
  <si>
    <t>KRT18P37</t>
  </si>
  <si>
    <t>RP11-195E2.1</t>
  </si>
  <si>
    <t>PTCRA</t>
  </si>
  <si>
    <t>GNAQP1</t>
  </si>
  <si>
    <t>RP11-401F2.3</t>
  </si>
  <si>
    <t>ABCB5</t>
  </si>
  <si>
    <t>UNC5D</t>
  </si>
  <si>
    <t>AP006222.2</t>
  </si>
  <si>
    <t>RP1-40E16.9</t>
  </si>
  <si>
    <t>RPL7AP31</t>
  </si>
  <si>
    <t>LINC00840</t>
  </si>
  <si>
    <t>PPIAP16</t>
  </si>
  <si>
    <t>CFL1P4</t>
  </si>
  <si>
    <t>MOBP</t>
  </si>
  <si>
    <t>RP3-476K8.4</t>
  </si>
  <si>
    <t>RNU6-322P</t>
  </si>
  <si>
    <t>RP11-216L13.17</t>
  </si>
  <si>
    <t>HPCAL4</t>
  </si>
  <si>
    <t>RP11-57C13.6</t>
  </si>
  <si>
    <t>RP11-423E7.2</t>
  </si>
  <si>
    <t>CPA5</t>
  </si>
  <si>
    <t>RP11-758P17.3</t>
  </si>
  <si>
    <t>AHCYP2</t>
  </si>
  <si>
    <t>CLCNKB</t>
  </si>
  <si>
    <t>RP13-650J16.1</t>
  </si>
  <si>
    <t>RPL12P33</t>
  </si>
  <si>
    <t>RP5-1021I20.5</t>
  </si>
  <si>
    <t>TUBG1P</t>
  </si>
  <si>
    <t>RP5-1057J7.1</t>
  </si>
  <si>
    <t>RPL7P16</t>
  </si>
  <si>
    <t>SNORA2A</t>
  </si>
  <si>
    <t>SNX19P3</t>
  </si>
  <si>
    <t>IFNA20P</t>
  </si>
  <si>
    <t>RP11-307P5.1</t>
  </si>
  <si>
    <t>RP1-257C22.2</t>
  </si>
  <si>
    <t>LL09NC01-139C3.1</t>
  </si>
  <si>
    <t>RP11-322D14.2</t>
  </si>
  <si>
    <t>LIN28A</t>
  </si>
  <si>
    <t>RP11-307C18.1</t>
  </si>
  <si>
    <t>CTD-2588E21.1</t>
  </si>
  <si>
    <t>RP11-727F15.11</t>
  </si>
  <si>
    <t>IGKV1D-33</t>
  </si>
  <si>
    <t>PTMAP1</t>
  </si>
  <si>
    <t>KB-1184D12.1</t>
  </si>
  <si>
    <t>CTD-2199O4.6</t>
  </si>
  <si>
    <t>CTD-2054N24.2</t>
  </si>
  <si>
    <t>KCNC1</t>
  </si>
  <si>
    <t>HNRNPA1P50</t>
  </si>
  <si>
    <t>RNU2-6P</t>
  </si>
  <si>
    <t>PHKA1P1</t>
  </si>
  <si>
    <t>RP11-566K19.6</t>
  </si>
  <si>
    <t>RNA5SP37</t>
  </si>
  <si>
    <t>DSG1-AS1</t>
  </si>
  <si>
    <t>ITFG1-AS1</t>
  </si>
  <si>
    <t>CTD-2619J13.27</t>
  </si>
  <si>
    <t>RP11-74D7.3</t>
  </si>
  <si>
    <t>RP11-320A16.1</t>
  </si>
  <si>
    <t>TFP1</t>
  </si>
  <si>
    <t>RP4-782L23.2</t>
  </si>
  <si>
    <t>RP11-583F2.2</t>
  </si>
  <si>
    <t>RNF148</t>
  </si>
  <si>
    <t>AC092168.2</t>
  </si>
  <si>
    <t>RNU5E-1</t>
  </si>
  <si>
    <t>GBP6</t>
  </si>
  <si>
    <t>LINC00955</t>
  </si>
  <si>
    <t>IDI2-AS1</t>
  </si>
  <si>
    <t>U47924.32</t>
  </si>
  <si>
    <t>ZP1</t>
  </si>
  <si>
    <t>CYP51A1P1</t>
  </si>
  <si>
    <t>ADAMTS7P3</t>
  </si>
  <si>
    <t>RPL36P16</t>
  </si>
  <si>
    <t>RP11-128N14.5</t>
  </si>
  <si>
    <t>RPL17P22</t>
  </si>
  <si>
    <t>IGKV2-4</t>
  </si>
  <si>
    <t>GTF2F2P1</t>
  </si>
  <si>
    <t>RPL26P37</t>
  </si>
  <si>
    <t>CTC-550B14.6</t>
  </si>
  <si>
    <t>CTD-2325A15.3</t>
  </si>
  <si>
    <t>RNU6-762P</t>
  </si>
  <si>
    <t>ARSDP1</t>
  </si>
  <si>
    <t>MIS18A-AS1</t>
  </si>
  <si>
    <t>SLC26A5</t>
  </si>
  <si>
    <t>RP11-145A3.1</t>
  </si>
  <si>
    <t>RP3-366N23.4</t>
  </si>
  <si>
    <t>AP001627.1</t>
  </si>
  <si>
    <t>GAPDHP73</t>
  </si>
  <si>
    <t>AC137723.5</t>
  </si>
  <si>
    <t>RP11-960L18.1</t>
  </si>
  <si>
    <t>MESTP1</t>
  </si>
  <si>
    <t>TEKT2</t>
  </si>
  <si>
    <t>PM20D1</t>
  </si>
  <si>
    <t>RP11-1072A3.4</t>
  </si>
  <si>
    <t>MKRN5P</t>
  </si>
  <si>
    <t>RP11-322E11.2</t>
  </si>
  <si>
    <t>RP11-353H3.1</t>
  </si>
  <si>
    <t>RP11-138H8.8</t>
  </si>
  <si>
    <t>LINC01475</t>
  </si>
  <si>
    <t>MEP1AP4</t>
  </si>
  <si>
    <t>RNA5SP383</t>
  </si>
  <si>
    <t>AC010525.4</t>
  </si>
  <si>
    <t>C12orf42</t>
  </si>
  <si>
    <t>RP11-200K12.3</t>
  </si>
  <si>
    <t>DCUN1D2-AS</t>
  </si>
  <si>
    <t>RPL18P10</t>
  </si>
  <si>
    <t>RP11-867G23.12</t>
  </si>
  <si>
    <t>RP11-172C16.4</t>
  </si>
  <si>
    <t>CSNK1G2-AS1</t>
  </si>
  <si>
    <t>SMCO3</t>
  </si>
  <si>
    <t>AC099535.4</t>
  </si>
  <si>
    <t>RP11-95M15.2</t>
  </si>
  <si>
    <t>RP11-90B9.2</t>
  </si>
  <si>
    <t>RP11-81H3.2</t>
  </si>
  <si>
    <t>TRBV7-6</t>
  </si>
  <si>
    <t>RP11-400L8.2</t>
  </si>
  <si>
    <t>ANXA8</t>
  </si>
  <si>
    <t>RPL5P8</t>
  </si>
  <si>
    <t>GS1-124K5.6</t>
  </si>
  <si>
    <t>AP001429.1</t>
  </si>
  <si>
    <t>RP11-526A4.1</t>
  </si>
  <si>
    <t>TAS2R19</t>
  </si>
  <si>
    <t>RP11-666A8.7</t>
  </si>
  <si>
    <t>AC104135.2</t>
  </si>
  <si>
    <t>RP11-432I13.5</t>
  </si>
  <si>
    <t>AP000560.3</t>
  </si>
  <si>
    <t>AP000357.4</t>
  </si>
  <si>
    <t>LRRTM4</t>
  </si>
  <si>
    <t>AF064858.10</t>
  </si>
  <si>
    <t>RP11-115L11.1</t>
  </si>
  <si>
    <t>RP11-438N5.2</t>
  </si>
  <si>
    <t>C1orf110</t>
  </si>
  <si>
    <t>RP11-178L8.9</t>
  </si>
  <si>
    <t>RP11-83M16.4</t>
  </si>
  <si>
    <t>RPS26P6</t>
  </si>
  <si>
    <t>RNF103-CHMP3</t>
  </si>
  <si>
    <t>RP11-173A16.1</t>
  </si>
  <si>
    <t>RP11-307C19.2</t>
  </si>
  <si>
    <t>RP11-276H19.1</t>
  </si>
  <si>
    <t>ADAM21</t>
  </si>
  <si>
    <t>IGHV3-37</t>
  </si>
  <si>
    <t>FAM209B</t>
  </si>
  <si>
    <t>LINC00441</t>
  </si>
  <si>
    <t>RN7SKP173</t>
  </si>
  <si>
    <t>C3orf20</t>
  </si>
  <si>
    <t>RP5-1085F17.4</t>
  </si>
  <si>
    <t>RP11-627G18.2</t>
  </si>
  <si>
    <t>RNVU1-10</t>
  </si>
  <si>
    <t>AC010878.3</t>
  </si>
  <si>
    <t>AC087793.1</t>
  </si>
  <si>
    <t>DAP3P2</t>
  </si>
  <si>
    <t>U91319.1</t>
  </si>
  <si>
    <t>SNORD48</t>
  </si>
  <si>
    <t>KCNMB2</t>
  </si>
  <si>
    <t>RP11-555M1.3</t>
  </si>
  <si>
    <t>RP11-618N24.1</t>
  </si>
  <si>
    <t>RP11-798G7.6</t>
  </si>
  <si>
    <t>RP11-771K4.1</t>
  </si>
  <si>
    <t>RP1-149A16.3</t>
  </si>
  <si>
    <t>UROC1</t>
  </si>
  <si>
    <t>LRRC2-AS1</t>
  </si>
  <si>
    <t>NPPC</t>
  </si>
  <si>
    <t>RPL35P3</t>
  </si>
  <si>
    <t>TMEM213</t>
  </si>
  <si>
    <t>CTD-2006C1.13</t>
  </si>
  <si>
    <t>IGF2BP2-AS1</t>
  </si>
  <si>
    <t>RP11-515O17.2</t>
  </si>
  <si>
    <t>RP11-725G5.2</t>
  </si>
  <si>
    <t>RP11-1000B6.3</t>
  </si>
  <si>
    <t>C9orf41-AS1</t>
  </si>
  <si>
    <t>AC053503.12</t>
  </si>
  <si>
    <t>RP11-737O24.5</t>
  </si>
  <si>
    <t>RP11-25H12.1</t>
  </si>
  <si>
    <t>CTB-47B8.5</t>
  </si>
  <si>
    <t>CCDC13-AS1</t>
  </si>
  <si>
    <t>AC073052.1</t>
  </si>
  <si>
    <t>PZP</t>
  </si>
  <si>
    <t>PCDHGC4</t>
  </si>
  <si>
    <t>AP001610.5</t>
  </si>
  <si>
    <t>RP11-407G23.4</t>
  </si>
  <si>
    <t>SIAH2-AS1</t>
  </si>
  <si>
    <t>RP11-44F21.3</t>
  </si>
  <si>
    <t>RP11-255H23.4</t>
  </si>
  <si>
    <t>RP11-159H22.2</t>
  </si>
  <si>
    <t>CTD-2026C7.1</t>
  </si>
  <si>
    <t>AC006539.2</t>
  </si>
  <si>
    <t>ADPGK-AS1</t>
  </si>
  <si>
    <t>C1QTNF9</t>
  </si>
  <si>
    <t>GPR88</t>
  </si>
  <si>
    <t>PCDHA6</t>
  </si>
  <si>
    <t>RP11-488L18.1</t>
  </si>
  <si>
    <t>RP1-27K12.4</t>
  </si>
  <si>
    <t>WBP11P1</t>
  </si>
  <si>
    <t>EBAG9P1</t>
  </si>
  <si>
    <t>AL162759.1</t>
  </si>
  <si>
    <t>RP11-294J22.7</t>
  </si>
  <si>
    <t>AC006445.7</t>
  </si>
  <si>
    <t>AL591893.1</t>
  </si>
  <si>
    <t>C8orf37-AS1</t>
  </si>
  <si>
    <t>RP11-8P13.1</t>
  </si>
  <si>
    <t>KRT8P18</t>
  </si>
  <si>
    <t>RPL9P3</t>
  </si>
  <si>
    <t>RP11-649E7.7</t>
  </si>
  <si>
    <t>SLC22A13</t>
  </si>
  <si>
    <t>COL25A1</t>
  </si>
  <si>
    <t>HNRNPCP4</t>
  </si>
  <si>
    <t>AC087163.2</t>
  </si>
  <si>
    <t>RPL4P1</t>
  </si>
  <si>
    <t>FABP7</t>
  </si>
  <si>
    <t>TRBV4-1</t>
  </si>
  <si>
    <t>RP4-545L17.12</t>
  </si>
  <si>
    <t>CTD-2012J19.1</t>
  </si>
  <si>
    <t>RP11-247L20.3</t>
  </si>
  <si>
    <t>SNRPGP14</t>
  </si>
  <si>
    <t>RP5-902P8.10</t>
  </si>
  <si>
    <t>ALK</t>
  </si>
  <si>
    <t>ATP5F1P5</t>
  </si>
  <si>
    <t>RP11-295H24.3</t>
  </si>
  <si>
    <t>SERPINB4</t>
  </si>
  <si>
    <t>RP11-305P22.9</t>
  </si>
  <si>
    <t>CTB-43E15.2</t>
  </si>
  <si>
    <t>RP11-133K1.12</t>
  </si>
  <si>
    <t>KRT18P63</t>
  </si>
  <si>
    <t>SNORD7</t>
  </si>
  <si>
    <t>VTI1BP1</t>
  </si>
  <si>
    <t>LHB</t>
  </si>
  <si>
    <t>RP11-1148O4.1</t>
  </si>
  <si>
    <t>RN7SL535P</t>
  </si>
  <si>
    <t>RPL39P38</t>
  </si>
  <si>
    <t>NDUFA5P11</t>
  </si>
  <si>
    <t>JARID2-AS1</t>
  </si>
  <si>
    <t>RP11-375I20.6</t>
  </si>
  <si>
    <t>ESRRB</t>
  </si>
  <si>
    <t>RP11-131L12.4</t>
  </si>
  <si>
    <t>CTD-2196E14.3</t>
  </si>
  <si>
    <t>AC145676.2</t>
  </si>
  <si>
    <t>ADAMTS7P1</t>
  </si>
  <si>
    <t>CTD-2024F21.1</t>
  </si>
  <si>
    <t>KCNE2</t>
  </si>
  <si>
    <t>RP11-685B14.1</t>
  </si>
  <si>
    <t>RP11-380D23.2</t>
  </si>
  <si>
    <t>HMGCLL1</t>
  </si>
  <si>
    <t>RP11-544A12.8</t>
  </si>
  <si>
    <t>FIGNL2</t>
  </si>
  <si>
    <t>RP11-196I18.4</t>
  </si>
  <si>
    <t>NSFP1</t>
  </si>
  <si>
    <t>RP11-265N7.1</t>
  </si>
  <si>
    <t>RPL34-AS1</t>
  </si>
  <si>
    <t>RP11-552F3.4</t>
  </si>
  <si>
    <t>RP11-367G6.3</t>
  </si>
  <si>
    <t>LCMT1-AS1</t>
  </si>
  <si>
    <t>KCNV2</t>
  </si>
  <si>
    <t>C11orf16</t>
  </si>
  <si>
    <t>MYL6P1</t>
  </si>
  <si>
    <t>CTC-338M12.6</t>
  </si>
  <si>
    <t>RP11-400N9.1</t>
  </si>
  <si>
    <t>XXbac-BPG249D20.9</t>
  </si>
  <si>
    <t>LINC00689</t>
  </si>
  <si>
    <t>LINC01136</t>
  </si>
  <si>
    <t>CH17-360D5.3</t>
  </si>
  <si>
    <t>SEPT7P6</t>
  </si>
  <si>
    <t>RP11-557H15.4</t>
  </si>
  <si>
    <t>RP11-626G11.6</t>
  </si>
  <si>
    <t>CTD-2562J15.4</t>
  </si>
  <si>
    <t>AC005102.1</t>
  </si>
  <si>
    <t>AC118754.4</t>
  </si>
  <si>
    <t>LLNLR-304A6.1</t>
  </si>
  <si>
    <t>ARF1P2</t>
  </si>
  <si>
    <t>DACT3-AS1</t>
  </si>
  <si>
    <t>RP11-110I1.6</t>
  </si>
  <si>
    <t>MTND4P23</t>
  </si>
  <si>
    <t>RP11-473M20.11</t>
  </si>
  <si>
    <t>HIST1H3I</t>
  </si>
  <si>
    <t>RP11-57H14.2</t>
  </si>
  <si>
    <t>CTC-487M23.7</t>
  </si>
  <si>
    <t>RP11-631M6.2</t>
  </si>
  <si>
    <t>RP11-886P16.10</t>
  </si>
  <si>
    <t>RP4-536B24.4</t>
  </si>
  <si>
    <t>RP11-242D8.2</t>
  </si>
  <si>
    <t>FOXD3-AS1</t>
  </si>
  <si>
    <t>POLR2J2</t>
  </si>
  <si>
    <t>RHOT1P1</t>
  </si>
  <si>
    <t>RP11-950C14.10</t>
  </si>
  <si>
    <t>RP11-1072C15.4</t>
  </si>
  <si>
    <t>RP11-377D9.3</t>
  </si>
  <si>
    <t>EFCAB1</t>
  </si>
  <si>
    <t>RP11-642C5.1</t>
  </si>
  <si>
    <t>AC079753.4</t>
  </si>
  <si>
    <t>KRTAP3-1</t>
  </si>
  <si>
    <t>RP11-763F8.1</t>
  </si>
  <si>
    <t>SLC22A16</t>
  </si>
  <si>
    <t>XKR5</t>
  </si>
  <si>
    <t>RP3-467L1.4</t>
  </si>
  <si>
    <t>APOBEC2</t>
  </si>
  <si>
    <t>CTC-820M8.1</t>
  </si>
  <si>
    <t>RP11-155D18.13</t>
  </si>
  <si>
    <t>CTD-2616J11.11</t>
  </si>
  <si>
    <t>RP11-280O24.3</t>
  </si>
  <si>
    <t>RP11-62H20.1</t>
  </si>
  <si>
    <t>ATP2B2</t>
  </si>
  <si>
    <t>RP3-391O22.3</t>
  </si>
  <si>
    <t>AC010492.2</t>
  </si>
  <si>
    <t>SLC22A14</t>
  </si>
  <si>
    <t>RP11-387H17.4</t>
  </si>
  <si>
    <t>RP11-244H3.4</t>
  </si>
  <si>
    <t>RP11-248M19.1</t>
  </si>
  <si>
    <t>CTC-510F12.7</t>
  </si>
  <si>
    <t>RP3-449M8.6</t>
  </si>
  <si>
    <t>RP11-503C24.4</t>
  </si>
  <si>
    <t>HNRNPA1P52</t>
  </si>
  <si>
    <t>RP1-100J12.1</t>
  </si>
  <si>
    <t>POLR2F</t>
  </si>
  <si>
    <t>RNU6-1016P</t>
  </si>
  <si>
    <t>RP11-686D22.3</t>
  </si>
  <si>
    <t>FSCN1P1</t>
  </si>
  <si>
    <t>KCTD4</t>
  </si>
  <si>
    <t>RP1-117B12.4</t>
  </si>
  <si>
    <t>AC006116.17</t>
  </si>
  <si>
    <t>CTD-2201E18.5</t>
  </si>
  <si>
    <t>LINC01010</t>
  </si>
  <si>
    <t>AC092574.2</t>
  </si>
  <si>
    <t>TMEM190</t>
  </si>
  <si>
    <t>RP11-806L2.2</t>
  </si>
  <si>
    <t>CTD-2105E13.15</t>
  </si>
  <si>
    <t>AC091180.1</t>
  </si>
  <si>
    <t>LINC01013</t>
  </si>
  <si>
    <t>IL13</t>
  </si>
  <si>
    <t>RP11-411B10.2</t>
  </si>
  <si>
    <t>AC005534.6</t>
  </si>
  <si>
    <t>CTC-348L5.1</t>
  </si>
  <si>
    <t>NPY5R</t>
  </si>
  <si>
    <t>SUGT1P2</t>
  </si>
  <si>
    <t>TRPC7</t>
  </si>
  <si>
    <t>MIR616</t>
  </si>
  <si>
    <t>MIR1539</t>
  </si>
  <si>
    <t>PTCHD3P3</t>
  </si>
  <si>
    <t>RPL21P3</t>
  </si>
  <si>
    <t>RP11-403A21.1</t>
  </si>
  <si>
    <t>RP11-81H14.1</t>
  </si>
  <si>
    <t>NUP210L</t>
  </si>
  <si>
    <t>LINC00524</t>
  </si>
  <si>
    <t>NUTM2B</t>
  </si>
  <si>
    <t>LA16c-380A1.2</t>
  </si>
  <si>
    <t>RP1-309F20.4</t>
  </si>
  <si>
    <t>ASS1P7</t>
  </si>
  <si>
    <t>RP11-552O4.2</t>
  </si>
  <si>
    <t>RP11-427J23.1</t>
  </si>
  <si>
    <t>RP11-385D13.1</t>
  </si>
  <si>
    <t>RP5-1142J19.2</t>
  </si>
  <si>
    <t>DDC-AS1</t>
  </si>
  <si>
    <t>KRT31</t>
  </si>
  <si>
    <t>RP11-576C2.1</t>
  </si>
  <si>
    <t>RP5-1155K23.4</t>
  </si>
  <si>
    <t>RP11-160H22.5</t>
  </si>
  <si>
    <t>RP13-131K19.1</t>
  </si>
  <si>
    <t>RP11-789C1.2</t>
  </si>
  <si>
    <t>CA5A</t>
  </si>
  <si>
    <t>RP11-20G13.3</t>
  </si>
  <si>
    <t>RP3-404F18.5</t>
  </si>
  <si>
    <t>RP11-356I18.1</t>
  </si>
  <si>
    <t>RPS18P13</t>
  </si>
  <si>
    <t>RP11-944C7.1</t>
  </si>
  <si>
    <t>RP11-666A20.4</t>
  </si>
  <si>
    <t>TBL1Y</t>
  </si>
  <si>
    <t>RP11-561B11.1</t>
  </si>
  <si>
    <t>BACH1-IT2</t>
  </si>
  <si>
    <t>RP3-449M8.9</t>
  </si>
  <si>
    <t>IGBP1P1</t>
  </si>
  <si>
    <t>OCIAD1-AS1</t>
  </si>
  <si>
    <t>RP11-661A12.12</t>
  </si>
  <si>
    <t>CTD-2196E14.5</t>
  </si>
  <si>
    <t>RP11-378J18.9</t>
  </si>
  <si>
    <t>CTD-2026K11.5</t>
  </si>
  <si>
    <t>RP4-668J24.2</t>
  </si>
  <si>
    <t>RP5-999L4.2</t>
  </si>
  <si>
    <t>RP11-83B20.7</t>
  </si>
  <si>
    <t>RP11-95I16.4</t>
  </si>
  <si>
    <t>KLHL33</t>
  </si>
  <si>
    <t>RPS7P15</t>
  </si>
  <si>
    <t>GYPE</t>
  </si>
  <si>
    <t>SYNPO2L</t>
  </si>
  <si>
    <t>LINC00882</t>
  </si>
  <si>
    <t>CH507-396I9.6</t>
  </si>
  <si>
    <t>RP11-83B20.9</t>
  </si>
  <si>
    <t>FOXD4L1</t>
  </si>
  <si>
    <t>RP11-181E10.3</t>
  </si>
  <si>
    <t>RP3-322G13.7</t>
  </si>
  <si>
    <t>RP11-575A19.2</t>
  </si>
  <si>
    <t>RP3-445O10.1</t>
  </si>
  <si>
    <t>SNORA71D</t>
  </si>
  <si>
    <t>KRT43P</t>
  </si>
  <si>
    <t>LINC00519</t>
  </si>
  <si>
    <t>RPL18AP7</t>
  </si>
  <si>
    <t>AC012442.5</t>
  </si>
  <si>
    <t>RP11-142A22.4</t>
  </si>
  <si>
    <t>NPPA</t>
  </si>
  <si>
    <t>CTB-113P19.3</t>
  </si>
  <si>
    <t>SMLR1</t>
  </si>
  <si>
    <t>RP13-254B10.1</t>
  </si>
  <si>
    <t>RP11-396B14.2</t>
  </si>
  <si>
    <t>BOLA2P1</t>
  </si>
  <si>
    <t>AC090587.4</t>
  </si>
  <si>
    <t>AC073415.2</t>
  </si>
  <si>
    <t>AC002310.17</t>
  </si>
  <si>
    <t>RP11-110I1.13</t>
  </si>
  <si>
    <t>HSPD1P11</t>
  </si>
  <si>
    <t>ENDOU</t>
  </si>
  <si>
    <t>RP11-231E4.5</t>
  </si>
  <si>
    <t>RP11-379B18.6</t>
  </si>
  <si>
    <t>AL662800.1</t>
  </si>
  <si>
    <t>AC073410.1</t>
  </si>
  <si>
    <t>GDPD4</t>
  </si>
  <si>
    <t>RP11-1060J15.5</t>
  </si>
  <si>
    <t>ROPN1B</t>
  </si>
  <si>
    <t>RP11-214K3.20</t>
  </si>
  <si>
    <t>CTC-436P18.5</t>
  </si>
  <si>
    <t>RP11-537E18.1</t>
  </si>
  <si>
    <t>BLOC1S5-TXNDC5</t>
  </si>
  <si>
    <t>AL161668.5</t>
  </si>
  <si>
    <t>WWP1P1</t>
  </si>
  <si>
    <t>BNIP3P1</t>
  </si>
  <si>
    <t>HOXD12</t>
  </si>
  <si>
    <t>RP11-96K19.5</t>
  </si>
  <si>
    <t>RP11-423F24.3</t>
  </si>
  <si>
    <t>RPL7P28</t>
  </si>
  <si>
    <t>RP11-445P17.8</t>
  </si>
  <si>
    <t>CTD-2371O3.2</t>
  </si>
  <si>
    <t>CTD-2288O8.1</t>
  </si>
  <si>
    <t>RP11-359I18.5</t>
  </si>
  <si>
    <t>RP11-54O7.10</t>
  </si>
  <si>
    <t>RP11-169D4.2</t>
  </si>
  <si>
    <t>RP11-169E6.1</t>
  </si>
  <si>
    <t>RP11-131L23.2</t>
  </si>
  <si>
    <t>RP11-434D9.1</t>
  </si>
  <si>
    <t>MIR4635</t>
  </si>
  <si>
    <t>CTD-3051D23.1</t>
  </si>
  <si>
    <t>RP11-72I8.1</t>
  </si>
  <si>
    <t>PPIAP3</t>
  </si>
  <si>
    <t>RP11-439E19.7</t>
  </si>
  <si>
    <t>RP11-219E7.4</t>
  </si>
  <si>
    <t>RP11-575I8.1</t>
  </si>
  <si>
    <t>RP11-141M3.6</t>
  </si>
  <si>
    <t>AC096579.13</t>
  </si>
  <si>
    <t>RPL13AP23</t>
  </si>
  <si>
    <t>RP5-1057I20.5</t>
  </si>
  <si>
    <t>RP4-616B8.4</t>
  </si>
  <si>
    <t>RP11-1055B8.3</t>
  </si>
  <si>
    <t>RP11-415K20.1</t>
  </si>
  <si>
    <t>F11-AS1</t>
  </si>
  <si>
    <t>RP11-567F11.1</t>
  </si>
  <si>
    <t>FOCAD-AS1</t>
  </si>
  <si>
    <t>C11orf94</t>
  </si>
  <si>
    <t>RP11-838N2.5</t>
  </si>
  <si>
    <t>CTD-2535L24.2</t>
  </si>
  <si>
    <t>ACSM4</t>
  </si>
  <si>
    <t>RP11-54D18.2</t>
  </si>
  <si>
    <t>THRB-AS1</t>
  </si>
  <si>
    <t>AC139100.3</t>
  </si>
  <si>
    <t>RP11-196G18.3</t>
  </si>
  <si>
    <t>SNORD36C</t>
  </si>
  <si>
    <t>ENPP7</t>
  </si>
  <si>
    <t>RP11-418I22.2</t>
  </si>
  <si>
    <t>AC215219.2</t>
  </si>
  <si>
    <t>RP11-434O22.1</t>
  </si>
  <si>
    <t>RP11-64K12.8</t>
  </si>
  <si>
    <t>HCP5B</t>
  </si>
  <si>
    <t>RP5-837J1.6</t>
  </si>
  <si>
    <t>FLJ13224</t>
  </si>
  <si>
    <t>EIF3LP3</t>
  </si>
  <si>
    <t>LINC00243</t>
  </si>
  <si>
    <t>LINC00885</t>
  </si>
  <si>
    <t>CTC-498J12.3</t>
  </si>
  <si>
    <t>ERVFRD-1</t>
  </si>
  <si>
    <t>CTD-2541M15.3</t>
  </si>
  <si>
    <t>ASS1P2</t>
  </si>
  <si>
    <t>RP11-80H5.9</t>
  </si>
  <si>
    <t>ETF1P2</t>
  </si>
  <si>
    <t>RP11-17E2.2</t>
  </si>
  <si>
    <t>RP11-152P23.2</t>
  </si>
  <si>
    <t>PHBP11</t>
  </si>
  <si>
    <t>TSKS</t>
  </si>
  <si>
    <t>TAS1R1</t>
  </si>
  <si>
    <t>BNIP3P5</t>
  </si>
  <si>
    <t>RP11-198M15.1</t>
  </si>
  <si>
    <t>RP3-466P17.1</t>
  </si>
  <si>
    <t>RPL29P24</t>
  </si>
  <si>
    <t>RP11-824M15.3</t>
  </si>
  <si>
    <t>LL0XNC01-250H12.3</t>
  </si>
  <si>
    <t>LINC00506</t>
  </si>
  <si>
    <t>AC108463.1</t>
  </si>
  <si>
    <t>RPL21P65</t>
  </si>
  <si>
    <t>RP11-83B20.1</t>
  </si>
  <si>
    <t>TRGV7</t>
  </si>
  <si>
    <t>AC132812.1</t>
  </si>
  <si>
    <t>RN7SL23P</t>
  </si>
  <si>
    <t>PARP1P1</t>
  </si>
  <si>
    <t>RPH3A</t>
  </si>
  <si>
    <t>RP11-479O9.3</t>
  </si>
  <si>
    <t>RP11-497G19.2</t>
  </si>
  <si>
    <t>RNFT1P3</t>
  </si>
  <si>
    <t>RP11-927P21.1</t>
  </si>
  <si>
    <t>DPPA4</t>
  </si>
  <si>
    <t>ACTR3P2</t>
  </si>
  <si>
    <t>MIR589</t>
  </si>
  <si>
    <t>RCVRN</t>
  </si>
  <si>
    <t>AC145343.1</t>
  </si>
  <si>
    <t>KRT32</t>
  </si>
  <si>
    <t>RP11-371I20.2</t>
  </si>
  <si>
    <t>NPY</t>
  </si>
  <si>
    <t>AC016582.2</t>
  </si>
  <si>
    <t>CTC-336P14.1</t>
  </si>
  <si>
    <t>RPEL1</t>
  </si>
  <si>
    <t>RP11-455G16.1</t>
  </si>
  <si>
    <t>KRT8P21</t>
  </si>
  <si>
    <t>IGLV3-32</t>
  </si>
  <si>
    <t>AC079630.4</t>
  </si>
  <si>
    <t>LINC01506</t>
  </si>
  <si>
    <t>CTC-296K1.3</t>
  </si>
  <si>
    <t>RP11-247A12.7</t>
  </si>
  <si>
    <t>TUBB8P1</t>
  </si>
  <si>
    <t>CTD-2515A14.1</t>
  </si>
  <si>
    <t>AC012363.8</t>
  </si>
  <si>
    <t>KIAA0087</t>
  </si>
  <si>
    <t>RP11-110I1.14</t>
  </si>
  <si>
    <t>HSPE1P6</t>
  </si>
  <si>
    <t>RP4-742C19.12</t>
  </si>
  <si>
    <t>RP11-271K11.5</t>
  </si>
  <si>
    <t>AC020983.5</t>
  </si>
  <si>
    <t>RP11-488L18.6</t>
  </si>
  <si>
    <t>ACMSD</t>
  </si>
  <si>
    <t>MTND5P1</t>
  </si>
  <si>
    <t>RP11-133K1.11</t>
  </si>
  <si>
    <t>SDR42E2</t>
  </si>
  <si>
    <t>HNRNPH1P3</t>
  </si>
  <si>
    <t>IL12B</t>
  </si>
  <si>
    <t>TUBB8P7</t>
  </si>
  <si>
    <t>SERBP1P6</t>
  </si>
  <si>
    <t>KCNIP1</t>
  </si>
  <si>
    <t>SERPINC1</t>
  </si>
  <si>
    <t>NPM1P47</t>
  </si>
  <si>
    <t>RP11-120M18.2</t>
  </si>
  <si>
    <t>RP11-834C11.7</t>
  </si>
  <si>
    <t>AC024937.2</t>
  </si>
  <si>
    <t>TRIM63</t>
  </si>
  <si>
    <t>TPT1P2</t>
  </si>
  <si>
    <t>LILRP2</t>
  </si>
  <si>
    <t>AC007036.6</t>
  </si>
  <si>
    <t>CTD-2545H1.2</t>
  </si>
  <si>
    <t>AC112721.2</t>
  </si>
  <si>
    <t>RP11-752G15.8</t>
  </si>
  <si>
    <t>RP11-760D2.7</t>
  </si>
  <si>
    <t>C5orf49</t>
  </si>
  <si>
    <t>RP11-399H11.2</t>
  </si>
  <si>
    <t>ANGPT4</t>
  </si>
  <si>
    <t>HIPK4</t>
  </si>
  <si>
    <t>RFPL1S</t>
  </si>
  <si>
    <t>RP11-1365D11.1</t>
  </si>
  <si>
    <t>RP11-452D2.2</t>
  </si>
  <si>
    <t>RPRML</t>
  </si>
  <si>
    <t>EEF1DP4</t>
  </si>
  <si>
    <t>RP5-940J5.3</t>
  </si>
  <si>
    <t>CTD-2047H16.3</t>
  </si>
  <si>
    <t>RNU1-103P</t>
  </si>
  <si>
    <t>STPG2</t>
  </si>
  <si>
    <t>RPS21P1</t>
  </si>
  <si>
    <t>RP11-94I2.4</t>
  </si>
  <si>
    <t>EEF1B2P1</t>
  </si>
  <si>
    <t>PCMTD1P3</t>
  </si>
  <si>
    <t>AC005682.7</t>
  </si>
  <si>
    <t>RP11-10A14.9</t>
  </si>
  <si>
    <t>RP11-408H1.3</t>
  </si>
  <si>
    <t>AS3MT</t>
  </si>
  <si>
    <t>RP11-575H3.1</t>
  </si>
  <si>
    <t>SYT15</t>
  </si>
  <si>
    <t>DNAJC9-AS1</t>
  </si>
  <si>
    <t>INTS4P2</t>
  </si>
  <si>
    <t>RP5-887A10.1</t>
  </si>
  <si>
    <t>AC092798.2</t>
  </si>
  <si>
    <t>RP11-783K16.14</t>
  </si>
  <si>
    <t>RP4-621B10.8</t>
  </si>
  <si>
    <t>AP001107.1</t>
  </si>
  <si>
    <t>UBE2L5P</t>
  </si>
  <si>
    <t>GSTA2</t>
  </si>
  <si>
    <t>XXbac-B461K10.4</t>
  </si>
  <si>
    <t>RP11-166B2.5</t>
  </si>
  <si>
    <t>SUMO2P19</t>
  </si>
  <si>
    <t>RP11-137J7.3</t>
  </si>
  <si>
    <t>BPIFB9P</t>
  </si>
  <si>
    <t>PYDC1</t>
  </si>
  <si>
    <t>CACNA1S</t>
  </si>
  <si>
    <t>LINC01271</t>
  </si>
  <si>
    <t>RP11-281P23.1</t>
  </si>
  <si>
    <t>RN7SL145P</t>
  </si>
  <si>
    <t>CICP16</t>
  </si>
  <si>
    <t>RP1-178F10.1</t>
  </si>
  <si>
    <t>DPRXP4</t>
  </si>
  <si>
    <t>TULP2</t>
  </si>
  <si>
    <t>LDHAL6B</t>
  </si>
  <si>
    <t>CTC-268N12.2</t>
  </si>
  <si>
    <t>HOXA11-AS1_4</t>
  </si>
  <si>
    <t>P2RX3</t>
  </si>
  <si>
    <t>RP11-837J7.3</t>
  </si>
  <si>
    <t>TIMM8AP1</t>
  </si>
  <si>
    <t>RP13-977J11.6</t>
  </si>
  <si>
    <t>HCG20</t>
  </si>
  <si>
    <t>FDPSP8</t>
  </si>
  <si>
    <t>RP11-167P11.2</t>
  </si>
  <si>
    <t>AF127936.5</t>
  </si>
  <si>
    <t>PEX5L</t>
  </si>
  <si>
    <t>MYO16-AS1</t>
  </si>
  <si>
    <t>RP11-485M7.2</t>
  </si>
  <si>
    <t>MTRNR2L10</t>
  </si>
  <si>
    <t>ELMOD1</t>
  </si>
  <si>
    <t>CTD-3105H18.7</t>
  </si>
  <si>
    <t>RP11-360N9.2</t>
  </si>
  <si>
    <t>COL19A1</t>
  </si>
  <si>
    <t>RP11-113K21.4</t>
  </si>
  <si>
    <t>CTC-459F4.6</t>
  </si>
  <si>
    <t>RP11-864G5.1</t>
  </si>
  <si>
    <t>ACTG1P10</t>
  </si>
  <si>
    <t>RP11-44N12.5</t>
  </si>
  <si>
    <t>RP5-875O13.7</t>
  </si>
  <si>
    <t>CPN2</t>
  </si>
  <si>
    <t>RP11-968A15.8</t>
  </si>
  <si>
    <t>AQP2</t>
  </si>
  <si>
    <t>TRAV23DV6</t>
  </si>
  <si>
    <t>RP11-391L3.5</t>
  </si>
  <si>
    <t>RP4-753P9.3</t>
  </si>
  <si>
    <t>HYDIN2</t>
  </si>
  <si>
    <t>RP11-1060G2.1</t>
  </si>
  <si>
    <t>PHOX2B</t>
  </si>
  <si>
    <t>C6orf58</t>
  </si>
  <si>
    <t>RP11-307O1.1</t>
  </si>
  <si>
    <t>RP3-426I6.2</t>
  </si>
  <si>
    <t>DYNLL1P1</t>
  </si>
  <si>
    <t>RP11-350G24.2</t>
  </si>
  <si>
    <t>RP11-757G1.5</t>
  </si>
  <si>
    <t>ENO1-AS1</t>
  </si>
  <si>
    <t>CTD-2033D24.2</t>
  </si>
  <si>
    <t>SLC16A12</t>
  </si>
  <si>
    <t>PRELID1P4</t>
  </si>
  <si>
    <t>RP13-258O15.1</t>
  </si>
  <si>
    <t>CTD-2522E6.4</t>
  </si>
  <si>
    <t>RNU4ATAC18P</t>
  </si>
  <si>
    <t>AKR1C8P</t>
  </si>
  <si>
    <t>LINC01433</t>
  </si>
  <si>
    <t>AC007285.7</t>
  </si>
  <si>
    <t>RP11-563E2.2</t>
  </si>
  <si>
    <t>RP11-182N22.9</t>
  </si>
  <si>
    <t>SLC27A6</t>
  </si>
  <si>
    <t>RP11-157F20.3</t>
  </si>
  <si>
    <t>RP11-227L6.1</t>
  </si>
  <si>
    <t>RP11-556E13.1</t>
  </si>
  <si>
    <t>NUTM1</t>
  </si>
  <si>
    <t>MIR8071-2</t>
  </si>
  <si>
    <t>RP11-84A19.4</t>
  </si>
  <si>
    <t>RP11-151A6.6</t>
  </si>
  <si>
    <t>RP11-388C12.1</t>
  </si>
  <si>
    <t>FAM216B</t>
  </si>
  <si>
    <t>RP11-21M24.3</t>
  </si>
  <si>
    <t>AC007787.3</t>
  </si>
  <si>
    <t>SKA2P1</t>
  </si>
  <si>
    <t>MPP4</t>
  </si>
  <si>
    <t>RPS24P17</t>
  </si>
  <si>
    <t>AC009133.17</t>
  </si>
  <si>
    <t>RP4-583P15.16</t>
  </si>
  <si>
    <t>AC007000.12</t>
  </si>
  <si>
    <t>PPIAP19</t>
  </si>
  <si>
    <t>YWHAQP6</t>
  </si>
  <si>
    <t>RP11-82H13.2</t>
  </si>
  <si>
    <t>CTB-41I6.2</t>
  </si>
  <si>
    <t>RP3-508I15.18</t>
  </si>
  <si>
    <t>CTD-2186M15.1</t>
  </si>
  <si>
    <t>RP11-816J6.3</t>
  </si>
  <si>
    <t>RP11-472I20.2</t>
  </si>
  <si>
    <t>CTD-2350C19.2</t>
  </si>
  <si>
    <t>CCDC178</t>
  </si>
  <si>
    <t>RP3-476K8.3</t>
  </si>
  <si>
    <t>CHRNA6</t>
  </si>
  <si>
    <t>RP4-816N1.7</t>
  </si>
  <si>
    <t>LINC01537</t>
  </si>
  <si>
    <t>CYP4F26P</t>
  </si>
  <si>
    <t>CTC-273B12.10</t>
  </si>
  <si>
    <t>GOLGA8R</t>
  </si>
  <si>
    <t>TVP23C-CDRT4</t>
  </si>
  <si>
    <t>RP11-5G9.5</t>
  </si>
  <si>
    <t>TRBV24-1</t>
  </si>
  <si>
    <t>RP13-638C3.2</t>
  </si>
  <si>
    <t>RP11-596C23.2</t>
  </si>
  <si>
    <t>RNA5SP219</t>
  </si>
  <si>
    <t>RP11-21K12.3</t>
  </si>
  <si>
    <t>RP11-435O5.6</t>
  </si>
  <si>
    <t>ECEL1P2</t>
  </si>
  <si>
    <t>AP000253.1</t>
  </si>
  <si>
    <t>RP11-386M24.3</t>
  </si>
  <si>
    <t>DAZL</t>
  </si>
  <si>
    <t>RP4-781B1.5</t>
  </si>
  <si>
    <t>RP11-737O24.3</t>
  </si>
  <si>
    <t>HCG4</t>
  </si>
  <si>
    <t>ANO3</t>
  </si>
  <si>
    <t>AC007256.5</t>
  </si>
  <si>
    <t>DIO1</t>
  </si>
  <si>
    <t>RP3-465N24.6</t>
  </si>
  <si>
    <t>RP11-573D15.2</t>
  </si>
  <si>
    <t>RP11-274B18.4</t>
  </si>
  <si>
    <t>AP001437.1</t>
  </si>
  <si>
    <t>AF001548.6</t>
  </si>
  <si>
    <t>UTS2B</t>
  </si>
  <si>
    <t>RP11-557J10.3</t>
  </si>
  <si>
    <t>RP11-240G22.5</t>
  </si>
  <si>
    <t>RP11-946P6.6</t>
  </si>
  <si>
    <t>SOGA3</t>
  </si>
  <si>
    <t>OR2B6</t>
  </si>
  <si>
    <t>RP11-161H23.10</t>
  </si>
  <si>
    <t>RP11-379F4.8</t>
  </si>
  <si>
    <t>RP11-285G1.14</t>
  </si>
  <si>
    <t>RPL21P10</t>
  </si>
  <si>
    <t>COPS8P2</t>
  </si>
  <si>
    <t>MAP1LC3C</t>
  </si>
  <si>
    <t>AC005624.2</t>
  </si>
  <si>
    <t>RP11-761E20.1</t>
  </si>
  <si>
    <t>PDZD9</t>
  </si>
  <si>
    <t>PGAM4</t>
  </si>
  <si>
    <t>RPL7AP14</t>
  </si>
  <si>
    <t>RP5-1042K10.13</t>
  </si>
  <si>
    <t>RP11-347C12.3</t>
  </si>
  <si>
    <t>PGAM1P5</t>
  </si>
  <si>
    <t>RP11-14K2.1</t>
  </si>
  <si>
    <t>SLC17A1</t>
  </si>
  <si>
    <t>RN7SL208P</t>
  </si>
  <si>
    <t>RNU2-11P</t>
  </si>
  <si>
    <t>SULT1A3</t>
  </si>
  <si>
    <t>MIR103A2</t>
  </si>
  <si>
    <t>AC004490.1</t>
  </si>
  <si>
    <t>AC005355.3</t>
  </si>
  <si>
    <t>HIST1H2AJ</t>
  </si>
  <si>
    <t>RP11-180N14.1</t>
  </si>
  <si>
    <t>RP11-855A2.1</t>
  </si>
  <si>
    <t>RP11-48O20.5</t>
  </si>
  <si>
    <t>RP11-45M22.3</t>
  </si>
  <si>
    <t>RP11-665C16.6</t>
  </si>
  <si>
    <t>CES5AP1</t>
  </si>
  <si>
    <t>RP11-274H2.3</t>
  </si>
  <si>
    <t>RP11-181K12.1</t>
  </si>
  <si>
    <t>PRR25</t>
  </si>
  <si>
    <t>DCDC1</t>
  </si>
  <si>
    <t>NPM1P8</t>
  </si>
  <si>
    <t>RP11-327F22.6</t>
  </si>
  <si>
    <t>FAM166A</t>
  </si>
  <si>
    <t>RP11-54A9.1</t>
  </si>
  <si>
    <t>RP11-599B13.9</t>
  </si>
  <si>
    <t>RP11-21B23.2</t>
  </si>
  <si>
    <t>RP11-1018N14.5</t>
  </si>
  <si>
    <t>MIR650</t>
  </si>
  <si>
    <t>RP11-665C16.8</t>
  </si>
  <si>
    <t>RP11-768B22.2</t>
  </si>
  <si>
    <t>PABPC1P10</t>
  </si>
  <si>
    <t>SF3A3P1</t>
  </si>
  <si>
    <t>DAO</t>
  </si>
  <si>
    <t>MIRLET7DHG</t>
  </si>
  <si>
    <t>AC064836.3</t>
  </si>
  <si>
    <t>CTC-228N24.2</t>
  </si>
  <si>
    <t>RP1-12G14.9</t>
  </si>
  <si>
    <t>GOLGA8H</t>
  </si>
  <si>
    <t>LINC00664</t>
  </si>
  <si>
    <t>AC007279.2</t>
  </si>
  <si>
    <t>RP11-408O19.5</t>
  </si>
  <si>
    <t>CTD-2262B20.1</t>
  </si>
  <si>
    <t>RPS27P29</t>
  </si>
  <si>
    <t>KRT18P65</t>
  </si>
  <si>
    <t>DNM1P46</t>
  </si>
  <si>
    <t>SEMG2</t>
  </si>
  <si>
    <t>FAM83C-AS1</t>
  </si>
  <si>
    <t>RPS12P23</t>
  </si>
  <si>
    <t>AC005262.4</t>
  </si>
  <si>
    <t>PPIHP1</t>
  </si>
  <si>
    <t>FLJ42393</t>
  </si>
  <si>
    <t>RP11-755J8.1</t>
  </si>
  <si>
    <t>TEX26-AS1</t>
  </si>
  <si>
    <t>CTD-2561B21.5</t>
  </si>
  <si>
    <t>RP11-550A5.2</t>
  </si>
  <si>
    <t>FKBP4P6</t>
  </si>
  <si>
    <t>CTC-277H1.6</t>
  </si>
  <si>
    <t>ZNF80</t>
  </si>
  <si>
    <t>U40455.1</t>
  </si>
  <si>
    <t>AC005264.2</t>
  </si>
  <si>
    <t>PLEKHA3P1</t>
  </si>
  <si>
    <t>RP11-166O4.1</t>
  </si>
  <si>
    <t>AC114752.2</t>
  </si>
  <si>
    <t>RP11-440I14.2</t>
  </si>
  <si>
    <t>HNRNPA1P67</t>
  </si>
  <si>
    <t>AC002480.3</t>
  </si>
  <si>
    <t>MKRN4P</t>
  </si>
  <si>
    <t>CFAP221</t>
  </si>
  <si>
    <t>FXYD7</t>
  </si>
  <si>
    <t>TAS2R31</t>
  </si>
  <si>
    <t>LRRC18</t>
  </si>
  <si>
    <t>AC012368.1</t>
  </si>
  <si>
    <t>RP11-214K3.23</t>
  </si>
  <si>
    <t>RP11-3B7.1</t>
  </si>
  <si>
    <t>NMD3P1</t>
  </si>
  <si>
    <t>SLC5A5</t>
  </si>
  <si>
    <t>PCDHA2</t>
  </si>
  <si>
    <t>RP13-638C3.6</t>
  </si>
  <si>
    <t>RN7SL81P</t>
  </si>
  <si>
    <t>RP11-50D9.3</t>
  </si>
  <si>
    <t>RP1-29C18.8</t>
  </si>
  <si>
    <t>RPL17P26</t>
  </si>
  <si>
    <t>RN7SKP97</t>
  </si>
  <si>
    <t>RNU6-418P</t>
  </si>
  <si>
    <t>KRT8P43</t>
  </si>
  <si>
    <t>RP5-933K21.3</t>
  </si>
  <si>
    <t>RP11-360L9.4</t>
  </si>
  <si>
    <t>ATP6V1E1P1</t>
  </si>
  <si>
    <t>RP1-101G11.2</t>
  </si>
  <si>
    <t>NEXN-AS1</t>
  </si>
  <si>
    <t>RP11-333I13.1</t>
  </si>
  <si>
    <t>RP11-807H22.6</t>
  </si>
  <si>
    <t>SLC25A3P2</t>
  </si>
  <si>
    <t>RP11-1000B6.5</t>
  </si>
  <si>
    <t>RP11-114F3.4</t>
  </si>
  <si>
    <t>RP11-895M11.3</t>
  </si>
  <si>
    <t>CTB-131B5.2</t>
  </si>
  <si>
    <t>SNORA23</t>
  </si>
  <si>
    <t>ILF2P1</t>
  </si>
  <si>
    <t>RP11-603K19.1</t>
  </si>
  <si>
    <t>ACTBP12</t>
  </si>
  <si>
    <t>RP11-1084A12.1</t>
  </si>
  <si>
    <t>RP13-554M15.8</t>
  </si>
  <si>
    <t>RP11-120K24.4</t>
  </si>
  <si>
    <t>RP5-1142A6.8</t>
  </si>
  <si>
    <t>RP11-384M15.3</t>
  </si>
  <si>
    <t>CEACAM16</t>
  </si>
  <si>
    <t>MIR6753</t>
  </si>
  <si>
    <t>RP11-1149M10.2</t>
  </si>
  <si>
    <t>RP11-415I12.3</t>
  </si>
  <si>
    <t>CH17-437K3.1</t>
  </si>
  <si>
    <t>KRTAP5-10</t>
  </si>
  <si>
    <t>RP11-467J12.4</t>
  </si>
  <si>
    <t>RP11-317J9.1</t>
  </si>
  <si>
    <t>SUMO4</t>
  </si>
  <si>
    <t>AC092159.2</t>
  </si>
  <si>
    <t>RP1-197B17.4</t>
  </si>
  <si>
    <t>ADRB3</t>
  </si>
  <si>
    <t>AP002381.2</t>
  </si>
  <si>
    <t>RP1-182O16.1</t>
  </si>
  <si>
    <t>AOAH-IT1</t>
  </si>
  <si>
    <t>RP5-1009E24.9</t>
  </si>
  <si>
    <t>ANKRD20A11P</t>
  </si>
  <si>
    <t>RP1-199J3.6</t>
  </si>
  <si>
    <t>NPAS4</t>
  </si>
  <si>
    <t>RP11-180M15.6</t>
  </si>
  <si>
    <t>SERPINH1P1</t>
  </si>
  <si>
    <t>IGLV3-13</t>
  </si>
  <si>
    <t>TRAV16</t>
  </si>
  <si>
    <t>RPS23P1</t>
  </si>
  <si>
    <t>OBP2A</t>
  </si>
  <si>
    <t>RP11-571I18.4</t>
  </si>
  <si>
    <t>AC010522.1</t>
  </si>
  <si>
    <t>RP11-714G18.1</t>
  </si>
  <si>
    <t>Six3os1_1</t>
  </si>
  <si>
    <t>ANP32C</t>
  </si>
  <si>
    <t>NACAP3</t>
  </si>
  <si>
    <t>KB-1836B5.4</t>
  </si>
  <si>
    <t>RP11-1M18.1</t>
  </si>
  <si>
    <t>RP11-70D24.2</t>
  </si>
  <si>
    <t>RP11-826F13.1</t>
  </si>
  <si>
    <t>CEP164P1</t>
  </si>
  <si>
    <t>RP13-1016M1.2</t>
  </si>
  <si>
    <t>SBK3</t>
  </si>
  <si>
    <t>SH3GL1P2</t>
  </si>
  <si>
    <t>RP11-378J18.6</t>
  </si>
  <si>
    <t>FDPSP5</t>
  </si>
  <si>
    <t>RP11-500G22.4</t>
  </si>
  <si>
    <t>RPL21P1</t>
  </si>
  <si>
    <t>AC068137.13</t>
  </si>
  <si>
    <t>U91328.22</t>
  </si>
  <si>
    <t>SLITRK2</t>
  </si>
  <si>
    <t>MROH7-TTC4</t>
  </si>
  <si>
    <t>KRT18P29</t>
  </si>
  <si>
    <t>A1BG</t>
  </si>
  <si>
    <t>RP1-90G24.11</t>
  </si>
  <si>
    <t>RNF219-AS1</t>
  </si>
  <si>
    <t>RP11-111F5.5</t>
  </si>
  <si>
    <t>RP11-805F19.4</t>
  </si>
  <si>
    <t>RRS1-AS1</t>
  </si>
  <si>
    <t>RP11-569A11.1</t>
  </si>
  <si>
    <t>RP11-706P11.2</t>
  </si>
  <si>
    <t>LINC01281</t>
  </si>
  <si>
    <t>RSU1P2</t>
  </si>
  <si>
    <t>TRBV12-3</t>
  </si>
  <si>
    <t>WASF4P</t>
  </si>
  <si>
    <t>RP11-77H9.8</t>
  </si>
  <si>
    <t>HCG17</t>
  </si>
  <si>
    <t>VWA3A</t>
  </si>
  <si>
    <t>AC005480.1</t>
  </si>
  <si>
    <t>AC021188.4</t>
  </si>
  <si>
    <t>RP11-709D24.6</t>
  </si>
  <si>
    <t>LINC01226</t>
  </si>
  <si>
    <t>GAPDHP29</t>
  </si>
  <si>
    <t>XXbac-BPG32J3.20</t>
  </si>
  <si>
    <t>RP11-327L3.3</t>
  </si>
  <si>
    <t>RP11-681N23.1</t>
  </si>
  <si>
    <t>GNRH2</t>
  </si>
  <si>
    <t>RPS4XP20</t>
  </si>
  <si>
    <t>CTB-50L17.14</t>
  </si>
  <si>
    <t>TMSB10P2</t>
  </si>
  <si>
    <t>RP11-789C17.1</t>
  </si>
  <si>
    <t>RP11-8L8.2</t>
  </si>
  <si>
    <t>RP11-20I23.8</t>
  </si>
  <si>
    <t>RP11-25I15.1</t>
  </si>
  <si>
    <t>CNGB1</t>
  </si>
  <si>
    <t>RP11-114M5.1</t>
  </si>
  <si>
    <t>LL22NC03-24A12.9</t>
  </si>
  <si>
    <t>RP11-797H7.5</t>
  </si>
  <si>
    <t>IL22</t>
  </si>
  <si>
    <t>FGF8</t>
  </si>
  <si>
    <t>CA10</t>
  </si>
  <si>
    <t>RP11-857B24.5</t>
  </si>
  <si>
    <t>IL12A-AS1</t>
  </si>
  <si>
    <t>RPSAP63</t>
  </si>
  <si>
    <t>HBG2</t>
  </si>
  <si>
    <t>AC006129.1</t>
  </si>
  <si>
    <t>PVRL3-AS1</t>
  </si>
  <si>
    <t>RP11-489E7.4</t>
  </si>
  <si>
    <t>KRT2</t>
  </si>
  <si>
    <t>RP11-1012E15.2</t>
  </si>
  <si>
    <t>DPEP3</t>
  </si>
  <si>
    <t>RP11-863P13.4</t>
  </si>
  <si>
    <t>RP4-575N6.4</t>
  </si>
  <si>
    <t>Z98750.1</t>
  </si>
  <si>
    <t>RP11-214O14.1</t>
  </si>
  <si>
    <t>AC091633.3</t>
  </si>
  <si>
    <t>CASP12</t>
  </si>
  <si>
    <t>RP11-219B4.7</t>
  </si>
  <si>
    <t>GLIS2-AS1</t>
  </si>
  <si>
    <t>ORAOV1P1</t>
  </si>
  <si>
    <t>RP11-697N18.4</t>
  </si>
  <si>
    <t>RP11-490B18.5</t>
  </si>
  <si>
    <t>ABCF2P1</t>
  </si>
  <si>
    <t>RP11-434P11.2</t>
  </si>
  <si>
    <t>FAM83A-AS1</t>
  </si>
  <si>
    <t>OFD1P16Y</t>
  </si>
  <si>
    <t>CTBP2P4</t>
  </si>
  <si>
    <t>AC002310.7</t>
  </si>
  <si>
    <t>RP1-41C23.4</t>
  </si>
  <si>
    <t>TREML3P</t>
  </si>
  <si>
    <t>FSCN3</t>
  </si>
  <si>
    <t>IGHV3OR16-11</t>
  </si>
  <si>
    <t>RP11-475O6.1</t>
  </si>
  <si>
    <t>GS1-57L11.1</t>
  </si>
  <si>
    <t>RP11-122K13.7</t>
  </si>
  <si>
    <t>CTD-2530H12.8</t>
  </si>
  <si>
    <t>ARGFXP2</t>
  </si>
  <si>
    <t>RP11-66H6.4</t>
  </si>
  <si>
    <t>IGHV1OR16-1</t>
  </si>
  <si>
    <t>RPS17P2</t>
  </si>
  <si>
    <t>AC010518.2</t>
  </si>
  <si>
    <t>AKAP14</t>
  </si>
  <si>
    <t>AC006160.5</t>
  </si>
  <si>
    <t>PURG</t>
  </si>
  <si>
    <t>FGF23</t>
  </si>
  <si>
    <t>TICAM2</t>
  </si>
  <si>
    <t>AC019050.1</t>
  </si>
  <si>
    <t>RP11-35O15.1</t>
  </si>
  <si>
    <t>KRT18P19</t>
  </si>
  <si>
    <t>AC009120.11</t>
  </si>
  <si>
    <t>MARK2P9</t>
  </si>
  <si>
    <t>CIR1P2</t>
  </si>
  <si>
    <t>FLJ26850</t>
  </si>
  <si>
    <t>ALG1L7P</t>
  </si>
  <si>
    <t>TTC39C-AS1</t>
  </si>
  <si>
    <t>OTOG</t>
  </si>
  <si>
    <t>CTC-398G3.1</t>
  </si>
  <si>
    <t>RP11-325L12.6</t>
  </si>
  <si>
    <t>RP11-589M4.2</t>
  </si>
  <si>
    <t>ZFHX4-AS1</t>
  </si>
  <si>
    <t>RP1-167F1.2</t>
  </si>
  <si>
    <t>GAST</t>
  </si>
  <si>
    <t>RP11-352D13.6</t>
  </si>
  <si>
    <t>RP11-486F17.1</t>
  </si>
  <si>
    <t>AP000223.42</t>
  </si>
  <si>
    <t>CXorf22</t>
  </si>
  <si>
    <t>AC002059.10</t>
  </si>
  <si>
    <t>AC009974.11</t>
  </si>
  <si>
    <t>RN7SL566P</t>
  </si>
  <si>
    <t>AC103563.5</t>
  </si>
  <si>
    <t>FARP1-AS1</t>
  </si>
  <si>
    <t>RPL21P123</t>
  </si>
  <si>
    <t>CAHM</t>
  </si>
  <si>
    <t>RP11-281P23.2</t>
  </si>
  <si>
    <t>RP4-565E6.1</t>
  </si>
  <si>
    <t>PARD3-AS1</t>
  </si>
  <si>
    <t>CTGLF8P</t>
  </si>
  <si>
    <t>RP11-107N15.1</t>
  </si>
  <si>
    <t>PCAT2</t>
  </si>
  <si>
    <t>TMEM210</t>
  </si>
  <si>
    <t>AC074117.13</t>
  </si>
  <si>
    <t>RP11-267J23.1</t>
  </si>
  <si>
    <t>RP11-215P8.2</t>
  </si>
  <si>
    <t>RP11-1260E13.1</t>
  </si>
  <si>
    <t>POTENP</t>
  </si>
  <si>
    <t>AC104843.3</t>
  </si>
  <si>
    <t>RP11-455O6.2</t>
  </si>
  <si>
    <t>RP11-10E18.7</t>
  </si>
  <si>
    <t>PPIAP13</t>
  </si>
  <si>
    <t>AC006273.4</t>
  </si>
  <si>
    <t>FGF4</t>
  </si>
  <si>
    <t>RP11-460N20.7</t>
  </si>
  <si>
    <t>LPPR5</t>
  </si>
  <si>
    <t>RP11-127L20.3</t>
  </si>
  <si>
    <t>FRMPD2</t>
  </si>
  <si>
    <t>UOX</t>
  </si>
  <si>
    <t>NPM1P35</t>
  </si>
  <si>
    <t>RPL34P6</t>
  </si>
  <si>
    <t>RP11-83N9.6</t>
  </si>
  <si>
    <t>FAM228A</t>
  </si>
  <si>
    <t>RP11-567C2.1</t>
  </si>
  <si>
    <t>RP11-400K9.1</t>
  </si>
  <si>
    <t>RP11-144G6.12</t>
  </si>
  <si>
    <t>RP11-77K12.3</t>
  </si>
  <si>
    <t>DCX</t>
  </si>
  <si>
    <t>OLIG1</t>
  </si>
  <si>
    <t>RP3-407E4.4</t>
  </si>
  <si>
    <t>CIB4</t>
  </si>
  <si>
    <t>RP11-174G6.1</t>
  </si>
  <si>
    <t>AL022326.1</t>
  </si>
  <si>
    <t>RP11-89K11.1</t>
  </si>
  <si>
    <t>RP4-591N18.2</t>
  </si>
  <si>
    <t>RP11-555K12.1</t>
  </si>
  <si>
    <t>RP5-1057I20.4</t>
  </si>
  <si>
    <t>RP11-262H14.5</t>
  </si>
  <si>
    <t>RP11-713C19.2</t>
  </si>
  <si>
    <t>NPM1P5</t>
  </si>
  <si>
    <t>SLC5A7</t>
  </si>
  <si>
    <t>TLX1NB</t>
  </si>
  <si>
    <t>HIST1H4A</t>
  </si>
  <si>
    <t>CH17-12M21.1</t>
  </si>
  <si>
    <t>EIF1P7</t>
  </si>
  <si>
    <t>RP13-210D15.8</t>
  </si>
  <si>
    <t>WFDC12</t>
  </si>
  <si>
    <t>AC073343.13</t>
  </si>
  <si>
    <t>CTB-134H23.2</t>
  </si>
  <si>
    <t>RP11-815J21.4</t>
  </si>
  <si>
    <t>RPSAP6</t>
  </si>
  <si>
    <t>ATP5BP1</t>
  </si>
  <si>
    <t>PLA2G1B</t>
  </si>
  <si>
    <t>RP11-390P2.2</t>
  </si>
  <si>
    <t>LINC00964</t>
  </si>
  <si>
    <t>LYG2</t>
  </si>
  <si>
    <t>CTC-455F18.3</t>
  </si>
  <si>
    <t>RP11-370A5.1</t>
  </si>
  <si>
    <t>RP5-907C10.3</t>
  </si>
  <si>
    <t>XXbac-BPG181M17.5</t>
  </si>
  <si>
    <t>RP11-216N14.7</t>
  </si>
  <si>
    <t>CTB-187L3.1</t>
  </si>
  <si>
    <t>AC019181.3</t>
  </si>
  <si>
    <t>TRIM61</t>
  </si>
  <si>
    <t>BMS1P2</t>
  </si>
  <si>
    <t>TBC1D29</t>
  </si>
  <si>
    <t>ATP1B1P1</t>
  </si>
  <si>
    <t>HMGB1P14</t>
  </si>
  <si>
    <t>HAUS6P3</t>
  </si>
  <si>
    <t>AC007790.4</t>
  </si>
  <si>
    <t>RP11-131L12.2</t>
  </si>
  <si>
    <t>RP11-98D18.1</t>
  </si>
  <si>
    <t>RP11-754B17.1</t>
  </si>
  <si>
    <t>RP11-348N5.9</t>
  </si>
  <si>
    <t>SNTG2</t>
  </si>
  <si>
    <t>RP11-667M19.9</t>
  </si>
  <si>
    <t>RP11-174O3.3</t>
  </si>
  <si>
    <t>KRT18P21</t>
  </si>
  <si>
    <t>SUMO2P6</t>
  </si>
  <si>
    <t>KLF7-IT1</t>
  </si>
  <si>
    <t>TRBJ2-3</t>
  </si>
  <si>
    <t>RP11-22P4.1</t>
  </si>
  <si>
    <t>ALG1L10P</t>
  </si>
  <si>
    <t>RP11-197N18.8</t>
  </si>
  <si>
    <t>RP3-510D11.1</t>
  </si>
  <si>
    <t>RNU6ATAC</t>
  </si>
  <si>
    <t>RP11-188P17.2</t>
  </si>
  <si>
    <t>KLRC4-KLRK1</t>
  </si>
  <si>
    <t>SRGAP2D</t>
  </si>
  <si>
    <t>RP11-710F7.2</t>
  </si>
  <si>
    <t>RP4-539M6.20</t>
  </si>
  <si>
    <t>AC005546.2</t>
  </si>
  <si>
    <t>RP11-872D17.4</t>
  </si>
  <si>
    <t>MYB-AS1</t>
  </si>
  <si>
    <t>RPL5P28</t>
  </si>
  <si>
    <t>RP4-789D17.5</t>
  </si>
  <si>
    <t>RP3-437C15.1</t>
  </si>
  <si>
    <t>CSMD3</t>
  </si>
  <si>
    <t>TPT1P3</t>
  </si>
  <si>
    <t>DBIP1</t>
  </si>
  <si>
    <t>FEZF2</t>
  </si>
  <si>
    <t>NLRP9</t>
  </si>
  <si>
    <t>ST3GAL6-AS1</t>
  </si>
  <si>
    <t>RP11-837J7.4</t>
  </si>
  <si>
    <t>HNRNPA1P36</t>
  </si>
  <si>
    <t>KAAG1</t>
  </si>
  <si>
    <t>RP11-538D16.3</t>
  </si>
  <si>
    <t>RP11-382J24.2</t>
  </si>
  <si>
    <t>CAMP</t>
  </si>
  <si>
    <t>AC004870.4</t>
  </si>
  <si>
    <t>RPL31P11</t>
  </si>
  <si>
    <t>RP11-643M14.1</t>
  </si>
  <si>
    <t>RP11-85A1.3</t>
  </si>
  <si>
    <t>AC116366.5</t>
  </si>
  <si>
    <t>RNU5B-1</t>
  </si>
  <si>
    <t>HMGN2P6</t>
  </si>
  <si>
    <t>RP5-827C21.2</t>
  </si>
  <si>
    <t>IGHV7-27</t>
  </si>
  <si>
    <t>AC016995.3</t>
  </si>
  <si>
    <t>RPL7P52</t>
  </si>
  <si>
    <t>C19orf84</t>
  </si>
  <si>
    <t>EPHA6</t>
  </si>
  <si>
    <t>RN7SL752P</t>
  </si>
  <si>
    <t>RP11-26F2.1</t>
  </si>
  <si>
    <t>CTD-2547L24.4</t>
  </si>
  <si>
    <t>UNC80</t>
  </si>
  <si>
    <t>RP11-195F19.30</t>
  </si>
  <si>
    <t>CTC-325J23.2</t>
  </si>
  <si>
    <t>RP11-361D15.2</t>
  </si>
  <si>
    <t>GLYATL1P1</t>
  </si>
  <si>
    <t>RP11-365H23.1</t>
  </si>
  <si>
    <t>AC007278.3</t>
  </si>
  <si>
    <t>LRP1B</t>
  </si>
  <si>
    <t>LA16c-349E10.1</t>
  </si>
  <si>
    <t>HMGB3P32</t>
  </si>
  <si>
    <t>RP11-68I3.11</t>
  </si>
  <si>
    <t>RP11-168K11.2</t>
  </si>
  <si>
    <t>SNORD56</t>
  </si>
  <si>
    <t>HOXC13</t>
  </si>
  <si>
    <t>RP11-255E6.6</t>
  </si>
  <si>
    <t>RP11-493L12.4</t>
  </si>
  <si>
    <t>RP11-506B6.6</t>
  </si>
  <si>
    <t>LINC00693</t>
  </si>
  <si>
    <t>RP11-229M1.2</t>
  </si>
  <si>
    <t>RP11-1094M14.1</t>
  </si>
  <si>
    <t>MAFIP</t>
  </si>
  <si>
    <t>B3GAT3P1</t>
  </si>
  <si>
    <t>FAM209A</t>
  </si>
  <si>
    <t>HNRNPA1P7</t>
  </si>
  <si>
    <t>ST13P3</t>
  </si>
  <si>
    <t>EIF3KP2</t>
  </si>
  <si>
    <t>HNRNPA1P39</t>
  </si>
  <si>
    <t>RN7SL396P</t>
  </si>
  <si>
    <t>RP11-650K20.3</t>
  </si>
  <si>
    <t>AC006033.22</t>
  </si>
  <si>
    <t>RP1-278C19.8</t>
  </si>
  <si>
    <t>CTB-32O4.2</t>
  </si>
  <si>
    <t>RP11-50D16.4</t>
  </si>
  <si>
    <t>RP11-350E12.5</t>
  </si>
  <si>
    <t>RP1-134E15.3</t>
  </si>
  <si>
    <t>RP11-53B2.3</t>
  </si>
  <si>
    <t>RN7SL738P</t>
  </si>
  <si>
    <t>RP11-542B15.1</t>
  </si>
  <si>
    <t>RP11-569G9.7</t>
  </si>
  <si>
    <t>CBY3</t>
  </si>
  <si>
    <t>PKD2L2</t>
  </si>
  <si>
    <t>CAGE1</t>
  </si>
  <si>
    <t>CTD-2023M8.1</t>
  </si>
  <si>
    <t>RP11-168O16.1</t>
  </si>
  <si>
    <t>IGKV2D-28</t>
  </si>
  <si>
    <t>ESRRAP2</t>
  </si>
  <si>
    <t>LHX1</t>
  </si>
  <si>
    <t>RP11-53I6.4</t>
  </si>
  <si>
    <t>RP4-651E10.4</t>
  </si>
  <si>
    <t>OLAH</t>
  </si>
  <si>
    <t>IGLV3-6</t>
  </si>
  <si>
    <t>IGKV3D-7</t>
  </si>
  <si>
    <t>RP11-391L3.3</t>
  </si>
  <si>
    <t>RP11-111M22.5</t>
  </si>
  <si>
    <t>SEC11B</t>
  </si>
  <si>
    <t>RP4-751H13.7</t>
  </si>
  <si>
    <t>LIX1</t>
  </si>
  <si>
    <t>RP11-638I2.10</t>
  </si>
  <si>
    <t>IGLJ6</t>
  </si>
  <si>
    <t>RP11-287D1.4</t>
  </si>
  <si>
    <t>RP11-330H6.6</t>
  </si>
  <si>
    <t>DBX1</t>
  </si>
  <si>
    <t>RP11-484K9.4</t>
  </si>
  <si>
    <t>RP11-328C8.2</t>
  </si>
  <si>
    <t>RNU6-312P</t>
  </si>
  <si>
    <t>CTD-2283N19.1</t>
  </si>
  <si>
    <t>KCNJ9</t>
  </si>
  <si>
    <t>MRPS36P1</t>
  </si>
  <si>
    <t>RP11-733O18.1</t>
  </si>
  <si>
    <t>RP11-152F13.8</t>
  </si>
  <si>
    <t>RP11-55K22.2</t>
  </si>
  <si>
    <t>RP11-117L5.1</t>
  </si>
  <si>
    <t>CTC-1337H24.3</t>
  </si>
  <si>
    <t>CRIP1P4</t>
  </si>
  <si>
    <t>RP11-429P3.4</t>
  </si>
  <si>
    <t>RP11-219G17.4</t>
  </si>
  <si>
    <t>XRCC6P4</t>
  </si>
  <si>
    <t>RP11-161H23.9</t>
  </si>
  <si>
    <t>RP11-118H4.1</t>
  </si>
  <si>
    <t>RP5-1009N12.1</t>
  </si>
  <si>
    <t>RP11-424M24.3</t>
  </si>
  <si>
    <t>FAM35DP</t>
  </si>
  <si>
    <t>RP11-251M1.1</t>
  </si>
  <si>
    <t>RP11-848P1.7</t>
  </si>
  <si>
    <t>RP11-335O4.3</t>
  </si>
  <si>
    <t>DPH6-AS1</t>
  </si>
  <si>
    <t>AC079325.6</t>
  </si>
  <si>
    <t>RP11-217B7.2</t>
  </si>
  <si>
    <t>MAFA</t>
  </si>
  <si>
    <t>EIF4A2P3</t>
  </si>
  <si>
    <t>EIF3KP1</t>
  </si>
  <si>
    <t>CTD-2358C21.5</t>
  </si>
  <si>
    <t>CMB9-94B1.2</t>
  </si>
  <si>
    <t>RP11-365F18.6</t>
  </si>
  <si>
    <t>ABHD17AP3</t>
  </si>
  <si>
    <t>RP11-91P24.7</t>
  </si>
  <si>
    <t>ACTN1-AS1</t>
  </si>
  <si>
    <t>FAM182A</t>
  </si>
  <si>
    <t>RP11-98F14.11</t>
  </si>
  <si>
    <t>AP001619.2</t>
  </si>
  <si>
    <t>RHOQP2</t>
  </si>
  <si>
    <t>RP11-275F13.3</t>
  </si>
  <si>
    <t>CTD-2600O9.2</t>
  </si>
  <si>
    <t>C17orf50</t>
  </si>
  <si>
    <t>ACTBL2</t>
  </si>
  <si>
    <t>RP11-399C16.3</t>
  </si>
  <si>
    <t>TYR</t>
  </si>
  <si>
    <t>RP11-672L10.5</t>
  </si>
  <si>
    <t>AC006548.28</t>
  </si>
  <si>
    <t>RP11-19G24.3</t>
  </si>
  <si>
    <t>HNRNPRP1</t>
  </si>
  <si>
    <t>RP11-483L5.1</t>
  </si>
  <si>
    <t>RN7SL181P</t>
  </si>
  <si>
    <t>EIF3KP3</t>
  </si>
  <si>
    <t>RP11-171I2.4</t>
  </si>
  <si>
    <t>RP11-6L6.4</t>
  </si>
  <si>
    <t>C9</t>
  </si>
  <si>
    <t>MYCNOS</t>
  </si>
  <si>
    <t>MIR4740</t>
  </si>
  <si>
    <t>TEX12</t>
  </si>
  <si>
    <t>RP11-20G13.2</t>
  </si>
  <si>
    <t>AF131215.8</t>
  </si>
  <si>
    <t>CDCA4P1</t>
  </si>
  <si>
    <t>RP11-290D2.3</t>
  </si>
  <si>
    <t>RP11-505P4.7</t>
  </si>
  <si>
    <t>RP11-253I19.3</t>
  </si>
  <si>
    <t>DCAF13P3</t>
  </si>
  <si>
    <t>AP001626.1</t>
  </si>
  <si>
    <t>KCNS2</t>
  </si>
  <si>
    <t>KRT35</t>
  </si>
  <si>
    <t>SNORA22</t>
  </si>
  <si>
    <t>CTB-50L17.5</t>
  </si>
  <si>
    <t>RP1-213J1P__B.1</t>
  </si>
  <si>
    <t>RP11-451G4.2</t>
  </si>
  <si>
    <t>RP11-674E16.4</t>
  </si>
  <si>
    <t>DGCR12</t>
  </si>
  <si>
    <t>RP11-256K7.1</t>
  </si>
  <si>
    <t>RP11-285A1.1</t>
  </si>
  <si>
    <t>SLC18A3</t>
  </si>
  <si>
    <t>VN1R42P</t>
  </si>
  <si>
    <t>RP11-281P11.1</t>
  </si>
  <si>
    <t>CTA-246H3.12</t>
  </si>
  <si>
    <t>RP11-186B7.7</t>
  </si>
  <si>
    <t>RP11-323F24.3</t>
  </si>
  <si>
    <t>AC091633.2</t>
  </si>
  <si>
    <t>RP11-402D21.2</t>
  </si>
  <si>
    <t>AC092415.1</t>
  </si>
  <si>
    <t>GK-IT1</t>
  </si>
  <si>
    <t>RP11-383C5.3</t>
  </si>
  <si>
    <t>ZEB2-AS1</t>
  </si>
  <si>
    <t>TTC3-AS1</t>
  </si>
  <si>
    <t>RP4-616B8.6</t>
  </si>
  <si>
    <t>RP11-121C6.5</t>
  </si>
  <si>
    <t>RP11-376M2.2</t>
  </si>
  <si>
    <t>DRC7</t>
  </si>
  <si>
    <t>SNORA7</t>
  </si>
  <si>
    <t>ANGPTL3</t>
  </si>
  <si>
    <t>RP4-594I10.3</t>
  </si>
  <si>
    <t>WWTR1-AS1</t>
  </si>
  <si>
    <t>RP11-182J1.12</t>
  </si>
  <si>
    <t>IGHV3OR16-10</t>
  </si>
  <si>
    <t>RP11-544A12.4</t>
  </si>
  <si>
    <t>RP1-13D10.2</t>
  </si>
  <si>
    <t>RPS12P27</t>
  </si>
  <si>
    <t>RP11-158M2.5</t>
  </si>
  <si>
    <t>RP3-467N11.2</t>
  </si>
  <si>
    <t>RP11-178L8.3</t>
  </si>
  <si>
    <t>CTB-133G6.2</t>
  </si>
  <si>
    <t>RPSAP55</t>
  </si>
  <si>
    <t>CTD-3105H18.8</t>
  </si>
  <si>
    <t>RP11-1084E5.1</t>
  </si>
  <si>
    <t>DEPDC1-AS1</t>
  </si>
  <si>
    <t>RP11-24M17.4</t>
  </si>
  <si>
    <t>AC124944.3</t>
  </si>
  <si>
    <t>KRT8P22</t>
  </si>
  <si>
    <t>RP11-565P22.6</t>
  </si>
  <si>
    <t>LINC00484</t>
  </si>
  <si>
    <t>HIGD1AP14</t>
  </si>
  <si>
    <t>TPI1P3</t>
  </si>
  <si>
    <t>RPL7P44</t>
  </si>
  <si>
    <t>RP11-144I2.1</t>
  </si>
  <si>
    <t>RP4-811M8.1</t>
  </si>
  <si>
    <t>CTD-2525I3.5</t>
  </si>
  <si>
    <t>FAM153A</t>
  </si>
  <si>
    <t>EIF5P1</t>
  </si>
  <si>
    <t>ZSCAN4</t>
  </si>
  <si>
    <t>RPL29P30</t>
  </si>
  <si>
    <t>Z69666.2</t>
  </si>
  <si>
    <t>RP11-162A23.5</t>
  </si>
  <si>
    <t>RP1-228P16.7</t>
  </si>
  <si>
    <t>MT-TS2</t>
  </si>
  <si>
    <t>RP11-126H7.4</t>
  </si>
  <si>
    <t>RP4-803A2.2</t>
  </si>
  <si>
    <t>AP000438.2</t>
  </si>
  <si>
    <t>AC093627.8</t>
  </si>
  <si>
    <t>RP11-182J1.14</t>
  </si>
  <si>
    <t>SYT6</t>
  </si>
  <si>
    <t>RP11-367J11.2</t>
  </si>
  <si>
    <t>GDNF-AS1</t>
  </si>
  <si>
    <t>KIAA1731NL</t>
  </si>
  <si>
    <t>BTF3P2</t>
  </si>
  <si>
    <t>RP11-227G15.11</t>
  </si>
  <si>
    <t>RP11-829H16.3</t>
  </si>
  <si>
    <t>RP11-57C19.2</t>
  </si>
  <si>
    <t>MIR221</t>
  </si>
  <si>
    <t>RPS5P2</t>
  </si>
  <si>
    <t>MTND4P9</t>
  </si>
  <si>
    <t>RP11-354K1.2</t>
  </si>
  <si>
    <t>AF064860.7</t>
  </si>
  <si>
    <t>RP11-575C1.1</t>
  </si>
  <si>
    <t>CTC-339F2.2</t>
  </si>
  <si>
    <t>RP11-445O16.3</t>
  </si>
  <si>
    <t>PNKDP1</t>
  </si>
  <si>
    <t>TCEB2P1</t>
  </si>
  <si>
    <t>SLC6A13</t>
  </si>
  <si>
    <t>RP4-669P10.16</t>
  </si>
  <si>
    <t>FAM86KP</t>
  </si>
  <si>
    <t>AFG3L2P1</t>
  </si>
  <si>
    <t>AC006272.1</t>
  </si>
  <si>
    <t>RP3-337H4.10</t>
  </si>
  <si>
    <t>RP11-465O11.2</t>
  </si>
  <si>
    <t>PCDHA1</t>
  </si>
  <si>
    <t>HCN4</t>
  </si>
  <si>
    <t>AC009505.2</t>
  </si>
  <si>
    <t>CTD-2515H24.1</t>
  </si>
  <si>
    <t>RP11-210N13.1</t>
  </si>
  <si>
    <t>AC093162.3</t>
  </si>
  <si>
    <t>CTC-360J11.4</t>
  </si>
  <si>
    <t>RP11-53B2.6</t>
  </si>
  <si>
    <t>CTD-2012J19.2</t>
  </si>
  <si>
    <t>TAAR3</t>
  </si>
  <si>
    <t>RP11-21C4.1</t>
  </si>
  <si>
    <t>LINC01267</t>
  </si>
  <si>
    <t>RP11-443B7.3</t>
  </si>
  <si>
    <t>RP11-964E11.2</t>
  </si>
  <si>
    <t>UBE2CP2</t>
  </si>
  <si>
    <t>RP5-1153D9.5</t>
  </si>
  <si>
    <t>RP11-158M2.4</t>
  </si>
  <si>
    <t>RHOXF1</t>
  </si>
  <si>
    <t>AP000662.4</t>
  </si>
  <si>
    <t>RP1-56K13.2</t>
  </si>
  <si>
    <t>RP11-545A16.1</t>
  </si>
  <si>
    <t>RP11-537A6.9</t>
  </si>
  <si>
    <t>RP11-23J9.4</t>
  </si>
  <si>
    <t>LINC00582</t>
  </si>
  <si>
    <t>AC012358.7</t>
  </si>
  <si>
    <t>ATP5JP1</t>
  </si>
  <si>
    <t>RP11-76E17.3</t>
  </si>
  <si>
    <t>RP11-397P13.7</t>
  </si>
  <si>
    <t>RP11-442O1.3</t>
  </si>
  <si>
    <t>RP11-180O5.2</t>
  </si>
  <si>
    <t>RP11-307P22.1</t>
  </si>
  <si>
    <t>RP11-486G15.1</t>
  </si>
  <si>
    <t>RNU6ATAC35P</t>
  </si>
  <si>
    <t>C1QTNF9B</t>
  </si>
  <si>
    <t>IGKV6D-41</t>
  </si>
  <si>
    <t>UBE2L4</t>
  </si>
  <si>
    <t>RP11-8H2.1</t>
  </si>
  <si>
    <t>CTC-344H19.4</t>
  </si>
  <si>
    <t>RP11-777F6.3</t>
  </si>
  <si>
    <t>RP11-686G8.1</t>
  </si>
  <si>
    <t>CTD-3126B10.5</t>
  </si>
  <si>
    <t>RP11-355K23B.1</t>
  </si>
  <si>
    <t>LL21NC02-1C16.1</t>
  </si>
  <si>
    <t>RP11-388M20.6</t>
  </si>
  <si>
    <t>CTC-235G5.3</t>
  </si>
  <si>
    <t>TRAV22</t>
  </si>
  <si>
    <t>RP11-1072C15.6</t>
  </si>
  <si>
    <t>RP5-1139B12.3</t>
  </si>
  <si>
    <t>SNORA47</t>
  </si>
  <si>
    <t>RP11-10O17.3</t>
  </si>
  <si>
    <t>RP11-347C12.12</t>
  </si>
  <si>
    <t>PCOLCE-AS1</t>
  </si>
  <si>
    <t>AC002398.11</t>
  </si>
  <si>
    <t>KCNH7</t>
  </si>
  <si>
    <t>AC246787.1</t>
  </si>
  <si>
    <t>AC015688.3</t>
  </si>
  <si>
    <t>RP11-351I24.3</t>
  </si>
  <si>
    <t>GRM3</t>
  </si>
  <si>
    <t>MIR6835</t>
  </si>
  <si>
    <t>RP11-184M15.1</t>
  </si>
  <si>
    <t>AK4P3</t>
  </si>
  <si>
    <t>RN7SL333P</t>
  </si>
  <si>
    <t>RP11-458I7.1</t>
  </si>
  <si>
    <t>RP11-212I21.3</t>
  </si>
  <si>
    <t>RP11-401L13.5</t>
  </si>
  <si>
    <t>CTB-102L5.8</t>
  </si>
  <si>
    <t>RP11-1134I14.8</t>
  </si>
  <si>
    <t>LA16c-380F5.1</t>
  </si>
  <si>
    <t>NPIPB1P</t>
  </si>
  <si>
    <t>RNY3P16</t>
  </si>
  <si>
    <t>RP11-115D7.3</t>
  </si>
  <si>
    <t>AC005740.3</t>
  </si>
  <si>
    <t>RP11-430G17.3</t>
  </si>
  <si>
    <t>CTD-3065B20.2</t>
  </si>
  <si>
    <t>RP11-1109F11.5</t>
  </si>
  <si>
    <t>RPS23P2</t>
  </si>
  <si>
    <t>RPS20P2</t>
  </si>
  <si>
    <t>RP1-130G2.1</t>
  </si>
  <si>
    <t>RP11-49K24.8</t>
  </si>
  <si>
    <t>MIR4768</t>
  </si>
  <si>
    <t>RP11-493E3.1</t>
  </si>
  <si>
    <t>CTC-487M23.8</t>
  </si>
  <si>
    <t>RP11-295K2.3</t>
  </si>
  <si>
    <t>CELA3B</t>
  </si>
  <si>
    <t>AP000442.4</t>
  </si>
  <si>
    <t>RP11-575G13.2</t>
  </si>
  <si>
    <t>RP11-83M16.3</t>
  </si>
  <si>
    <t>AC012671.2</t>
  </si>
  <si>
    <t>RP11-676J12.8</t>
  </si>
  <si>
    <t>CTC-471J1.10</t>
  </si>
  <si>
    <t>RP11-427P5.3</t>
  </si>
  <si>
    <t>LINC00402</t>
  </si>
  <si>
    <t>RP11-165N19.2</t>
  </si>
  <si>
    <t>SLC25A1P5</t>
  </si>
  <si>
    <t>LPA</t>
  </si>
  <si>
    <t>AL133243.4</t>
  </si>
  <si>
    <t>TRBV29OR9-2</t>
  </si>
  <si>
    <t>RP11-534L20.5</t>
  </si>
  <si>
    <t>AC011239.2</t>
  </si>
  <si>
    <t>RNVU1-3</t>
  </si>
  <si>
    <t>RP11-699C17.1</t>
  </si>
  <si>
    <t>FTH1P1</t>
  </si>
  <si>
    <t>RP11-123K3.4</t>
  </si>
  <si>
    <t>RP11-411B6.6</t>
  </si>
  <si>
    <t>UNC93B3</t>
  </si>
  <si>
    <t>PRL</t>
  </si>
  <si>
    <t>TOX4P1</t>
  </si>
  <si>
    <t>HSPE1-MOB4</t>
  </si>
  <si>
    <t>LINC00412</t>
  </si>
  <si>
    <t>PCBP2P1</t>
  </si>
  <si>
    <t>RP11-383C5.5</t>
  </si>
  <si>
    <t>KIAA1614-AS1</t>
  </si>
  <si>
    <t>RP11-731D1.1</t>
  </si>
  <si>
    <t>RP6-65G23.5</t>
  </si>
  <si>
    <t>AC007879.2</t>
  </si>
  <si>
    <t>HSPA8P4</t>
  </si>
  <si>
    <t>AC073257.2</t>
  </si>
  <si>
    <t>PMS2L2</t>
  </si>
  <si>
    <t>RP11-770J1.5</t>
  </si>
  <si>
    <t>CTC-338M12.1</t>
  </si>
  <si>
    <t>RP5-882O7.4</t>
  </si>
  <si>
    <t>CTD-2373H9.3</t>
  </si>
  <si>
    <t>GPR22</t>
  </si>
  <si>
    <t>RP11-981G7.1</t>
  </si>
  <si>
    <t>GUSBP9</t>
  </si>
  <si>
    <t>SNORA20</t>
  </si>
  <si>
    <t>NTN3</t>
  </si>
  <si>
    <t>RP1-145M24.1</t>
  </si>
  <si>
    <t>DYNLRB2</t>
  </si>
  <si>
    <t>CTD-2210P15.2</t>
  </si>
  <si>
    <t>RP11-452C13.1</t>
  </si>
  <si>
    <t>VDAC3P1</t>
  </si>
  <si>
    <t>COL4A2-AS1</t>
  </si>
  <si>
    <t>RP4-739H11.3</t>
  </si>
  <si>
    <t>LINC00907</t>
  </si>
  <si>
    <t>KB-1562D12.1</t>
  </si>
  <si>
    <t>AC092610.12</t>
  </si>
  <si>
    <t>EHMT1-IT1</t>
  </si>
  <si>
    <t>P2RY4</t>
  </si>
  <si>
    <t>RP4-646N3.1</t>
  </si>
  <si>
    <t>AC004057.1</t>
  </si>
  <si>
    <t>AC007193.6</t>
  </si>
  <si>
    <t>AC020594.5</t>
  </si>
  <si>
    <t>AC008065.1</t>
  </si>
  <si>
    <t>ATP5HP2</t>
  </si>
  <si>
    <t>CTD-3220F14.2</t>
  </si>
  <si>
    <t>RP11-399K21.13</t>
  </si>
  <si>
    <t>RP4-809F18.1</t>
  </si>
  <si>
    <t>IGLVIVOR22-1</t>
  </si>
  <si>
    <t>AF064858.7</t>
  </si>
  <si>
    <t>LINC00330</t>
  </si>
  <si>
    <t>LINC00472</t>
  </si>
  <si>
    <t>CH507-154B10.2</t>
  </si>
  <si>
    <t>SCAANT1</t>
  </si>
  <si>
    <t>RP11-1143G9.2</t>
  </si>
  <si>
    <t>RP11-697E2.9</t>
  </si>
  <si>
    <t>RP11-598D12.4</t>
  </si>
  <si>
    <t>MIR27A</t>
  </si>
  <si>
    <t>RP11-864N7.4</t>
  </si>
  <si>
    <t>Six3os1_2</t>
  </si>
  <si>
    <t>SNORD12C</t>
  </si>
  <si>
    <t>RP11-128N14.4</t>
  </si>
  <si>
    <t>CTC-429P9.4</t>
  </si>
  <si>
    <t>RP11-495P10.8</t>
  </si>
  <si>
    <t>LINC00619</t>
  </si>
  <si>
    <t>ST13P19</t>
  </si>
  <si>
    <t>TSSC1-IT1</t>
  </si>
  <si>
    <t>GSG1L</t>
  </si>
  <si>
    <t>RP11-77O7.1</t>
  </si>
  <si>
    <t>CTC-506B8.1</t>
  </si>
  <si>
    <t>RP11-37L2.1</t>
  </si>
  <si>
    <t>RP11-102L12.2</t>
  </si>
  <si>
    <t>RP11-444J21.2</t>
  </si>
  <si>
    <t>CTD-2574D22.6</t>
  </si>
  <si>
    <t>RP11-197M22.2</t>
  </si>
  <si>
    <t>RP13-941N14.1</t>
  </si>
  <si>
    <t>RPS2P2</t>
  </si>
  <si>
    <t>AP000255.6</t>
  </si>
  <si>
    <t>RPL12P15</t>
  </si>
  <si>
    <t>TRGV3</t>
  </si>
  <si>
    <t>RP11-38C17.1</t>
  </si>
  <si>
    <t>EIF4A2P1</t>
  </si>
  <si>
    <t>MIR6797</t>
  </si>
  <si>
    <t>LINC01502</t>
  </si>
  <si>
    <t>RP11-481J2.3</t>
  </si>
  <si>
    <t>MRRFP1</t>
  </si>
  <si>
    <t>RP11-175P13.2</t>
  </si>
  <si>
    <t>RP4-798A10.7</t>
  </si>
  <si>
    <t>RP11-332H18.3</t>
  </si>
  <si>
    <t>AC019129.1</t>
  </si>
  <si>
    <t>CALHM1</t>
  </si>
  <si>
    <t>FNDC8</t>
  </si>
  <si>
    <t>UGT3A2</t>
  </si>
  <si>
    <t>C19orf67</t>
  </si>
  <si>
    <t>SIRPAP1</t>
  </si>
  <si>
    <t>MCF2</t>
  </si>
  <si>
    <t>RP11-542K23.7</t>
  </si>
  <si>
    <t>CTD-3060P21.1</t>
  </si>
  <si>
    <t>RP11-408A13.3</t>
  </si>
  <si>
    <t>AC012485.2</t>
  </si>
  <si>
    <t>RNU6-1048P</t>
  </si>
  <si>
    <t>GRK7</t>
  </si>
  <si>
    <t>CTD-2616J11.3</t>
  </si>
  <si>
    <t>LINC01554</t>
  </si>
  <si>
    <t>LINC01354</t>
  </si>
  <si>
    <t>RP11-644A7.2</t>
  </si>
  <si>
    <t>LCN1P1</t>
  </si>
  <si>
    <t>GSTA9P</t>
  </si>
  <si>
    <t>FAM159B</t>
  </si>
  <si>
    <t>RP11-413H22.3</t>
  </si>
  <si>
    <t>TUBB8</t>
  </si>
  <si>
    <t>HIST1H2BI</t>
  </si>
  <si>
    <t>AC004383.3</t>
  </si>
  <si>
    <t>CD300LD</t>
  </si>
  <si>
    <t>ESRRAP1</t>
  </si>
  <si>
    <t>C11orf91</t>
  </si>
  <si>
    <t>RP11-1228E12.1</t>
  </si>
  <si>
    <t>IMMTP1</t>
  </si>
  <si>
    <t>RP11-360F5.3</t>
  </si>
  <si>
    <t>PPIAP33</t>
  </si>
  <si>
    <t>OLFM3</t>
  </si>
  <si>
    <t>RP11-3D23.1</t>
  </si>
  <si>
    <t>LINC00866</t>
  </si>
  <si>
    <t>PKMP4</t>
  </si>
  <si>
    <t>AC100830.5</t>
  </si>
  <si>
    <t>LINC01481</t>
  </si>
  <si>
    <t>XXbac-B444P24.14</t>
  </si>
  <si>
    <t>AC008781.7</t>
  </si>
  <si>
    <t>RP11-301G21.1</t>
  </si>
  <si>
    <t>RP11-56M3.1</t>
  </si>
  <si>
    <t>OR7E85P</t>
  </si>
  <si>
    <t>RP11-333A23.4</t>
  </si>
  <si>
    <t>SNORD67</t>
  </si>
  <si>
    <t>DIRC1</t>
  </si>
  <si>
    <t>RP4-676L2.1</t>
  </si>
  <si>
    <t>MIR6859-3</t>
  </si>
  <si>
    <t>RP11-598F7.3</t>
  </si>
  <si>
    <t>RP11-1191J2.5</t>
  </si>
  <si>
    <t>HSPE1P4</t>
  </si>
  <si>
    <t>SNRPGP9</t>
  </si>
  <si>
    <t>RP11-656D10.7</t>
  </si>
  <si>
    <t>RPL7P33</t>
  </si>
  <si>
    <t>RPL21P135</t>
  </si>
  <si>
    <t>HIST1H2AB</t>
  </si>
  <si>
    <t>RP11-54G14.1</t>
  </si>
  <si>
    <t>SNORA69</t>
  </si>
  <si>
    <t>LSM3P3</t>
  </si>
  <si>
    <t>LL22NC03-75H12.2</t>
  </si>
  <si>
    <t>CTD-3214K23.1</t>
  </si>
  <si>
    <t>RP11-369G6.2</t>
  </si>
  <si>
    <t>MICD</t>
  </si>
  <si>
    <t>AP000593.7</t>
  </si>
  <si>
    <t>RP11-480D4.6</t>
  </si>
  <si>
    <t>SLC7A3</t>
  </si>
  <si>
    <t>CARS-AS1</t>
  </si>
  <si>
    <t>RP11-485B17.5</t>
  </si>
  <si>
    <t>RP11-245G13.2</t>
  </si>
  <si>
    <t>GAS2L2</t>
  </si>
  <si>
    <t>CTD-2265M8.2</t>
  </si>
  <si>
    <t>TRIM50</t>
  </si>
  <si>
    <t>SNORA34</t>
  </si>
  <si>
    <t>RP11-950C14.7</t>
  </si>
  <si>
    <t>NACAP2</t>
  </si>
  <si>
    <t>PRH1-PRR4</t>
  </si>
  <si>
    <t>PSMA6P2</t>
  </si>
  <si>
    <t>MRPL35P2</t>
  </si>
  <si>
    <t>ACTN3</t>
  </si>
  <si>
    <t>SLC8A1-AS1</t>
  </si>
  <si>
    <t>RP11-740N7.3</t>
  </si>
  <si>
    <t>CTA-215D11.4</t>
  </si>
  <si>
    <t>RP11-175P19.2</t>
  </si>
  <si>
    <t>SNORD124</t>
  </si>
  <si>
    <t>ARIH2P1</t>
  </si>
  <si>
    <t>RN7SKP269</t>
  </si>
  <si>
    <t>RP11-20G13.1</t>
  </si>
  <si>
    <t>RP11-336N8.4</t>
  </si>
  <si>
    <t>RP11-370I10.11</t>
  </si>
  <si>
    <t>AC137695.1</t>
  </si>
  <si>
    <t>RP11-386I14.3</t>
  </si>
  <si>
    <t>RP11-351M8.1</t>
  </si>
  <si>
    <t>AC094019.4</t>
  </si>
  <si>
    <t>CYCSP45</t>
  </si>
  <si>
    <t>RPL21P40</t>
  </si>
  <si>
    <t>AC009473.1</t>
  </si>
  <si>
    <t>HYAL4</t>
  </si>
  <si>
    <t>RN7SL49P</t>
  </si>
  <si>
    <t>CTD-2005H7.1</t>
  </si>
  <si>
    <t>RPL7P13</t>
  </si>
  <si>
    <t>MYBPH</t>
  </si>
  <si>
    <t>RP11-285F16.1</t>
  </si>
  <si>
    <t>SLC2A2</t>
  </si>
  <si>
    <t>AC007952.5</t>
  </si>
  <si>
    <t>RP11-41O4.2</t>
  </si>
  <si>
    <t>CITF22-92A6.2</t>
  </si>
  <si>
    <t>RP3-525L6.2</t>
  </si>
  <si>
    <t>RP11-545D22.1</t>
  </si>
  <si>
    <t>RN7SKP70</t>
  </si>
  <si>
    <t>RP11-75A9.3</t>
  </si>
  <si>
    <t>CR1L</t>
  </si>
  <si>
    <t>CTD-2376I4.1</t>
  </si>
  <si>
    <t>RP11-84D1.1</t>
  </si>
  <si>
    <t>CTD-2643K12.1</t>
  </si>
  <si>
    <t>RP11-1007O24.4</t>
  </si>
  <si>
    <t>RP11-465K1.2</t>
  </si>
  <si>
    <t>RPL7P57</t>
  </si>
  <si>
    <t>RP3-510H16.3</t>
  </si>
  <si>
    <t>RP1-224A6.9</t>
  </si>
  <si>
    <t>AC110299.5</t>
  </si>
  <si>
    <t>RNU6-925P</t>
  </si>
  <si>
    <t>RP11-700H6.2</t>
  </si>
  <si>
    <t>TRAV20</t>
  </si>
  <si>
    <t>RP5-886K2.1</t>
  </si>
  <si>
    <t>HMX2</t>
  </si>
  <si>
    <t>SNORA42</t>
  </si>
  <si>
    <t>RP11-865I6.2</t>
  </si>
  <si>
    <t>ATP2B3</t>
  </si>
  <si>
    <t>RP11-561C5.4</t>
  </si>
  <si>
    <t>RP11-15E18.5</t>
  </si>
  <si>
    <t>GRM6</t>
  </si>
  <si>
    <t>RP11-554D14.2</t>
  </si>
  <si>
    <t>CTD-2373J6.1</t>
  </si>
  <si>
    <t>KCNA1</t>
  </si>
  <si>
    <t>RP11-344P13.3</t>
  </si>
  <si>
    <t>IL19</t>
  </si>
  <si>
    <t>RP11-664D7.4</t>
  </si>
  <si>
    <t>AC109829.1</t>
  </si>
  <si>
    <t>snoU13</t>
  </si>
  <si>
    <t>AC004237.1</t>
  </si>
  <si>
    <t>RP11-708J19.3</t>
  </si>
  <si>
    <t>ESRG</t>
  </si>
  <si>
    <t>SNORD88A</t>
  </si>
  <si>
    <t>CH17-373J23.1</t>
  </si>
  <si>
    <t>DUX4L26</t>
  </si>
  <si>
    <t>RP11-111K18.2</t>
  </si>
  <si>
    <t>RP1-149A16.16</t>
  </si>
  <si>
    <t>RP11-313P13.3</t>
  </si>
  <si>
    <t>RP11-1C8.5</t>
  </si>
  <si>
    <t>RP11-461F11.2</t>
  </si>
  <si>
    <t>ASAP1-IT2</t>
  </si>
  <si>
    <t>RP11-108F13.2</t>
  </si>
  <si>
    <t>MIR378J</t>
  </si>
  <si>
    <t>CYP21A2</t>
  </si>
  <si>
    <t>GNG5P2</t>
  </si>
  <si>
    <t>RP11-562A8.5</t>
  </si>
  <si>
    <t>LINC00637</t>
  </si>
  <si>
    <t>HMGN2P28</t>
  </si>
  <si>
    <t>RP11-139H15.7</t>
  </si>
  <si>
    <t>LINC01068</t>
  </si>
  <si>
    <t>TRGV4</t>
  </si>
  <si>
    <t>RHBDF1P1</t>
  </si>
  <si>
    <t>SMAD9-IT1</t>
  </si>
  <si>
    <t>RPS15AP40</t>
  </si>
  <si>
    <t>RN7SL619P</t>
  </si>
  <si>
    <t>RP11-30O15.1</t>
  </si>
  <si>
    <t>AC005154.8</t>
  </si>
  <si>
    <t>RP11-5P18.10</t>
  </si>
  <si>
    <t>EVX2</t>
  </si>
  <si>
    <t>ELANE</t>
  </si>
  <si>
    <t>Z83826.1</t>
  </si>
  <si>
    <t>AC024060.1</t>
  </si>
  <si>
    <t>C8orf44-SGK3</t>
  </si>
  <si>
    <t>AC018462.2</t>
  </si>
  <si>
    <t>RP4-550H1.7</t>
  </si>
  <si>
    <t>CUX2</t>
  </si>
  <si>
    <t>SNORD51</t>
  </si>
  <si>
    <t>ADRA1A</t>
  </si>
  <si>
    <t>AF111168.2</t>
  </si>
  <si>
    <t>RP11-49O14.2</t>
  </si>
  <si>
    <t>RP11-424I19.2</t>
  </si>
  <si>
    <t>HIST2H3D</t>
  </si>
  <si>
    <t>SPACA6P-AS</t>
  </si>
  <si>
    <t>RP11-973H7.4</t>
  </si>
  <si>
    <t>AC018647.3</t>
  </si>
  <si>
    <t>CD81-AS1</t>
  </si>
  <si>
    <t>FAM66D</t>
  </si>
  <si>
    <t>SNORA9</t>
  </si>
  <si>
    <t>CORO7-PAM16</t>
  </si>
  <si>
    <t>CTD-2526A2.2</t>
  </si>
  <si>
    <t>KRT18P3</t>
  </si>
  <si>
    <t>MIR663AHG</t>
  </si>
  <si>
    <t>RP11-96C21.2</t>
  </si>
  <si>
    <t>FNTAL1</t>
  </si>
  <si>
    <t>RP11-583F2.6</t>
  </si>
  <si>
    <t>SETP12</t>
  </si>
  <si>
    <t>RP11-565J7.1</t>
  </si>
  <si>
    <t>AC090954.5</t>
  </si>
  <si>
    <t>C1orf100</t>
  </si>
  <si>
    <t>IRG1</t>
  </si>
  <si>
    <t>RP11-652L8.4</t>
  </si>
  <si>
    <t>RP1-261D10.1</t>
  </si>
  <si>
    <t>RP11-77E14.2</t>
  </si>
  <si>
    <t>IMPA1P</t>
  </si>
  <si>
    <t>AL023806.1</t>
  </si>
  <si>
    <t>RP11-460N20.4</t>
  </si>
  <si>
    <t>CCDC37</t>
  </si>
  <si>
    <t>RP11-229P13.15</t>
  </si>
  <si>
    <t>RP11-800A3.2</t>
  </si>
  <si>
    <t>ATP5F1P7</t>
  </si>
  <si>
    <t>TCEB1P2</t>
  </si>
  <si>
    <t>TRAV26-2</t>
  </si>
  <si>
    <t>SNX19P2</t>
  </si>
  <si>
    <t>LINC00462</t>
  </si>
  <si>
    <t>LINC00632</t>
  </si>
  <si>
    <t>RP11-420C9.1</t>
  </si>
  <si>
    <t>TNRC18P2</t>
  </si>
  <si>
    <t>MLLT10P1</t>
  </si>
  <si>
    <t>AP001626.2</t>
  </si>
  <si>
    <t>INTS6P1</t>
  </si>
  <si>
    <t>RP11-484D2.4</t>
  </si>
  <si>
    <t>TNRC18P3</t>
  </si>
  <si>
    <t>CST5</t>
  </si>
  <si>
    <t>TRIM74</t>
  </si>
  <si>
    <t>RP1-310O13.7</t>
  </si>
  <si>
    <t>TRAV5</t>
  </si>
  <si>
    <t>RP11-314B1.2</t>
  </si>
  <si>
    <t>RP3-334F4.1</t>
  </si>
  <si>
    <t>CEP170P1</t>
  </si>
  <si>
    <t>ELAVL3</t>
  </si>
  <si>
    <t>RP11-93H12.4</t>
  </si>
  <si>
    <t>CTC-325H20.2</t>
  </si>
  <si>
    <t>RP11-690I21.2</t>
  </si>
  <si>
    <t>GLB1L3</t>
  </si>
  <si>
    <t>RP11-358D17.2</t>
  </si>
  <si>
    <t>RP11-69M1.3</t>
  </si>
  <si>
    <t>RP11-1166P10.1</t>
  </si>
  <si>
    <t>RPL7P48</t>
  </si>
  <si>
    <t>RP11-514F3.5</t>
  </si>
  <si>
    <t>BACH1-AS1</t>
  </si>
  <si>
    <t>RP11-214N16.2</t>
  </si>
  <si>
    <t>RP11-535A19.1</t>
  </si>
  <si>
    <t>CDHR4</t>
  </si>
  <si>
    <t>RP1-122O8.7</t>
  </si>
  <si>
    <t>UBE2NL</t>
  </si>
  <si>
    <t>RP11-467D18.2</t>
  </si>
  <si>
    <t>RP11-29H23.6</t>
  </si>
  <si>
    <t>AC092106.1</t>
  </si>
  <si>
    <t>RP11-640I15.1</t>
  </si>
  <si>
    <t>RP11-346C16.4</t>
  </si>
  <si>
    <t>HNRNPA3P1</t>
  </si>
  <si>
    <t>CTD-2026D20.2</t>
  </si>
  <si>
    <t>RP11-83J16.3</t>
  </si>
  <si>
    <t>RP11-752G15.10</t>
  </si>
  <si>
    <t>CTB-191K22.6</t>
  </si>
  <si>
    <t>KCNJ13</t>
  </si>
  <si>
    <t>AC004156.3</t>
  </si>
  <si>
    <t>APOC1P1</t>
  </si>
  <si>
    <t>MAPRE1P1</t>
  </si>
  <si>
    <t>KCNC2</t>
  </si>
  <si>
    <t>CTC-806A22.1</t>
  </si>
  <si>
    <t>RP11-286E11.1</t>
  </si>
  <si>
    <t>RAP1AP</t>
  </si>
  <si>
    <t>RP11-675F6.4</t>
  </si>
  <si>
    <t>CTC-498J12.1</t>
  </si>
  <si>
    <t>IGLV3-30</t>
  </si>
  <si>
    <t>SYNDIG1L</t>
  </si>
  <si>
    <t>RGPD3</t>
  </si>
  <si>
    <t>TRPC2</t>
  </si>
  <si>
    <t>RP5-994D16.11</t>
  </si>
  <si>
    <t>RP11-500M8.7</t>
  </si>
  <si>
    <t>CTC-499B15.6</t>
  </si>
  <si>
    <t>AC009495.4</t>
  </si>
  <si>
    <t>RP11-63H19.2</t>
  </si>
  <si>
    <t>TGIF2-C20orf24</t>
  </si>
  <si>
    <t>RP11-575L7.4</t>
  </si>
  <si>
    <t>RP11-108E14.1</t>
  </si>
  <si>
    <t>RP11-410L14.1</t>
  </si>
  <si>
    <t>XXbac-B444P24.8</t>
  </si>
  <si>
    <t>LRRC71</t>
  </si>
  <si>
    <t>AC005592.1</t>
  </si>
  <si>
    <t>RP11-777B9.5</t>
  </si>
  <si>
    <t>RFPL2</t>
  </si>
  <si>
    <t>AC010642.2</t>
  </si>
  <si>
    <t>LINC00864</t>
  </si>
  <si>
    <t>RPL15P21</t>
  </si>
  <si>
    <t>HLA-T</t>
  </si>
  <si>
    <t>SLC25A5P6</t>
  </si>
  <si>
    <t>TRBV15</t>
  </si>
  <si>
    <t>SLC25A1P1</t>
  </si>
  <si>
    <t>RP11-348H3.2</t>
  </si>
  <si>
    <t>OLIG2</t>
  </si>
  <si>
    <t>HCRTR1</t>
  </si>
  <si>
    <t>EIF1P6</t>
  </si>
  <si>
    <t>RP11-374M1.2</t>
  </si>
  <si>
    <t>RP13-991F5.2</t>
  </si>
  <si>
    <t>RPL23AP3</t>
  </si>
  <si>
    <t>RPS3AP12</t>
  </si>
  <si>
    <t>CASC18</t>
  </si>
  <si>
    <t>RP11-104O19.4</t>
  </si>
  <si>
    <t>RPL5P6</t>
  </si>
  <si>
    <t>CDSN</t>
  </si>
  <si>
    <t>RP11-65B7.2</t>
  </si>
  <si>
    <t>NFE2L3P1</t>
  </si>
  <si>
    <t>RNU4-47P</t>
  </si>
  <si>
    <t>PSMA2P3</t>
  </si>
  <si>
    <t>SPOCK3</t>
  </si>
  <si>
    <t>CTD-3075F15.1</t>
  </si>
  <si>
    <t>CELA2B</t>
  </si>
  <si>
    <t>AC062028.1</t>
  </si>
  <si>
    <t>RP11-63P12.7</t>
  </si>
  <si>
    <t>STK19B</t>
  </si>
  <si>
    <t>RP11-182J1.17</t>
  </si>
  <si>
    <t>MIR6784</t>
  </si>
  <si>
    <t>CTD-2337A12.1</t>
  </si>
  <si>
    <t>RP11-53I6.1</t>
  </si>
  <si>
    <t>ENPP7P10</t>
  </si>
  <si>
    <t>RP11-460I13.6</t>
  </si>
  <si>
    <t>EIF4A2P2</t>
  </si>
  <si>
    <t>RP11-404P21.3</t>
  </si>
  <si>
    <t>SERF1A</t>
  </si>
  <si>
    <t>S100Z</t>
  </si>
  <si>
    <t>RP11-159D23.2</t>
  </si>
  <si>
    <t>AF131215.3</t>
  </si>
  <si>
    <t>FP325331.1</t>
  </si>
  <si>
    <t>RFX4</t>
  </si>
  <si>
    <t>WNT3A</t>
  </si>
  <si>
    <t>RP11-568J23.2</t>
  </si>
  <si>
    <t>RP11-745A24.1</t>
  </si>
  <si>
    <t>RP4-737E23.2</t>
  </si>
  <si>
    <t>RPS2P6</t>
  </si>
  <si>
    <t>RP13-465B17.5</t>
  </si>
  <si>
    <t>RP11-464D20.6</t>
  </si>
  <si>
    <t>KRT18P59</t>
  </si>
  <si>
    <t>RP11-104L21.3</t>
  </si>
  <si>
    <t>GLULP4</t>
  </si>
  <si>
    <t>RP11-76P2.4</t>
  </si>
  <si>
    <t>RP11-483H20.4</t>
  </si>
  <si>
    <t>RP11-679C8.2</t>
  </si>
  <si>
    <t>NLRP14</t>
  </si>
  <si>
    <t>RP11-182J23.1</t>
  </si>
  <si>
    <t>RP1-111B22.3</t>
  </si>
  <si>
    <t>PRH2</t>
  </si>
  <si>
    <t>LY75-CD302</t>
  </si>
  <si>
    <t>RP11-235E17.5</t>
  </si>
  <si>
    <t>NDUFA3P4</t>
  </si>
  <si>
    <t>CCDC160</t>
  </si>
  <si>
    <t>RP11-46H11.12</t>
  </si>
  <si>
    <t>TPT1P1</t>
  </si>
  <si>
    <t>ENPP7P2</t>
  </si>
  <si>
    <t>GOLGA6L4</t>
  </si>
  <si>
    <t>CCNA1</t>
  </si>
  <si>
    <t>CTC-756D1.3</t>
  </si>
  <si>
    <t>EFCAB14-AS1</t>
  </si>
  <si>
    <t>OR2A13P</t>
  </si>
  <si>
    <t>THA1P</t>
  </si>
  <si>
    <t>TOMM20P2</t>
  </si>
  <si>
    <t>AC106869.2</t>
  </si>
  <si>
    <t>ANKRD20A19P</t>
  </si>
  <si>
    <t>IGLV5-52</t>
  </si>
  <si>
    <t>RP11-394O4.3</t>
  </si>
  <si>
    <t>RP11-449H3.2</t>
  </si>
  <si>
    <t>RP11-383F6.1</t>
  </si>
  <si>
    <t>RP4-671O14.7</t>
  </si>
  <si>
    <t>RP11-445K13.2</t>
  </si>
  <si>
    <t>GADL1</t>
  </si>
  <si>
    <t>AC010745.1</t>
  </si>
  <si>
    <t>RP11-513O13.1</t>
  </si>
  <si>
    <t>RP11-165F24.5</t>
  </si>
  <si>
    <t>IGLVI-63</t>
  </si>
  <si>
    <t>RP11-738B7.1</t>
  </si>
  <si>
    <t>PLGLB1</t>
  </si>
  <si>
    <t>LA16c-429E7.1</t>
  </si>
  <si>
    <t>AC010967.2</t>
  </si>
  <si>
    <t>AC007950.2</t>
  </si>
  <si>
    <t>RP11-594N15.3</t>
  </si>
  <si>
    <t>BDH2P1</t>
  </si>
  <si>
    <t>RP11-467P9.1</t>
  </si>
  <si>
    <t>RP11-101O6.2</t>
  </si>
  <si>
    <t>RP11-616K22.1</t>
  </si>
  <si>
    <t>RP11-624C23.1</t>
  </si>
  <si>
    <t>NPFFR2</t>
  </si>
  <si>
    <t>RP11-42D20.1</t>
  </si>
  <si>
    <t>RP1-202O8.2</t>
  </si>
  <si>
    <t>C8orf89</t>
  </si>
  <si>
    <t>PCGF7P</t>
  </si>
  <si>
    <t>CTRC</t>
  </si>
  <si>
    <t>RP13-122B23.9</t>
  </si>
  <si>
    <t>TRBJ2-7</t>
  </si>
  <si>
    <t>RP11-405L18.4</t>
  </si>
  <si>
    <t>RP11-290L1.5</t>
  </si>
  <si>
    <t>MAP2K1P1</t>
  </si>
  <si>
    <t>HSPE1P5</t>
  </si>
  <si>
    <t>RP11-191N8.2</t>
  </si>
  <si>
    <t>POTEE</t>
  </si>
  <si>
    <t>CTC-276P9.4</t>
  </si>
  <si>
    <t>RP13-20L14.4</t>
  </si>
  <si>
    <t>ZFR2</t>
  </si>
  <si>
    <t>HIST1H3A</t>
  </si>
  <si>
    <t>RP11-90P13.1</t>
  </si>
  <si>
    <t>PPP1R2P3</t>
  </si>
  <si>
    <t>AC003682.17</t>
  </si>
  <si>
    <t>RNA5SP187</t>
  </si>
  <si>
    <t>E2F6P4</t>
  </si>
  <si>
    <t>RP11-803P9.1</t>
  </si>
  <si>
    <t>RP3-388N13.5</t>
  </si>
  <si>
    <t>RPL21P17</t>
  </si>
  <si>
    <t>AP000476.1</t>
  </si>
  <si>
    <t>RP11-219A15.1</t>
  </si>
  <si>
    <t>RPS24P7</t>
  </si>
  <si>
    <t>RP11-384B12.3</t>
  </si>
  <si>
    <t>FLJ43681</t>
  </si>
  <si>
    <t>RP11-286N22.14</t>
  </si>
  <si>
    <t>CTD-2015B23.2</t>
  </si>
  <si>
    <t>TMEM72-AS1</t>
  </si>
  <si>
    <t>RP1-69D17.4</t>
  </si>
  <si>
    <t>MRVI1-AS1</t>
  </si>
  <si>
    <t>AC003003.5</t>
  </si>
  <si>
    <t>PCA3</t>
  </si>
  <si>
    <t>RP11-98D18.15</t>
  </si>
  <si>
    <t>RP11-650P15.1</t>
  </si>
  <si>
    <t>ERI3-IT1</t>
  </si>
  <si>
    <t>RP11-527F13.1</t>
  </si>
  <si>
    <t>AC013275.2</t>
  </si>
  <si>
    <t>RNU6-1053P</t>
  </si>
  <si>
    <t>RNA5SP203</t>
  </si>
  <si>
    <t>LINC00398</t>
  </si>
  <si>
    <t>CTD-2313D3.1</t>
  </si>
  <si>
    <t>RPL7P11</t>
  </si>
  <si>
    <t>FRMPD4</t>
  </si>
  <si>
    <t>ATP6V0CP3</t>
  </si>
  <si>
    <t>SCARNA21</t>
  </si>
  <si>
    <t>MIR3153</t>
  </si>
  <si>
    <t>CTC-501O10.1</t>
  </si>
  <si>
    <t>SUN3</t>
  </si>
  <si>
    <t>RP4-777O23.2</t>
  </si>
  <si>
    <t>RP11-277B15.1</t>
  </si>
  <si>
    <t>RP11-335F8.2</t>
  </si>
  <si>
    <t>FMR1-AS1</t>
  </si>
  <si>
    <t>RN7SL28P</t>
  </si>
  <si>
    <t>RP11-89C3.4</t>
  </si>
  <si>
    <t>RP11-66D17.5</t>
  </si>
  <si>
    <t>NKAIN3</t>
  </si>
  <si>
    <t>RP11-243J16.7</t>
  </si>
  <si>
    <t>SDCBPP3</t>
  </si>
  <si>
    <t>RP11-20I23.10</t>
  </si>
  <si>
    <t>RP11-14C10.4</t>
  </si>
  <si>
    <t>MTRNR2L9</t>
  </si>
  <si>
    <t>AZU1</t>
  </si>
  <si>
    <t>HSP90AA5P</t>
  </si>
  <si>
    <t>RPS27AP2</t>
  </si>
  <si>
    <t>RP11-101E7.2</t>
  </si>
  <si>
    <t>RP11-148B6.1</t>
  </si>
  <si>
    <t>CTB-58E17.9</t>
  </si>
  <si>
    <t>RIMKLBP1</t>
  </si>
  <si>
    <t>RP11-678G14.3</t>
  </si>
  <si>
    <t>ST13P18</t>
  </si>
  <si>
    <t>RP11-466A19.4</t>
  </si>
  <si>
    <t>CTD-2330K9.2</t>
  </si>
  <si>
    <t>KRT89P</t>
  </si>
  <si>
    <t>FNDC9</t>
  </si>
  <si>
    <t>BZW1P1</t>
  </si>
  <si>
    <t>RP1-18D14.7</t>
  </si>
  <si>
    <t>MARCKSL1P1</t>
  </si>
  <si>
    <t>RPL19P20</t>
  </si>
  <si>
    <t>RP4-534N18.2</t>
  </si>
  <si>
    <t>RP3-405J10.2</t>
  </si>
  <si>
    <t>NUPR1L</t>
  </si>
  <si>
    <t>RNA5SP18</t>
  </si>
  <si>
    <t>AC067945.3</t>
  </si>
  <si>
    <t>NRG3</t>
  </si>
  <si>
    <t>RP11-703I16.3</t>
  </si>
  <si>
    <t>BRD7P4</t>
  </si>
  <si>
    <t>KB-1991G8.1</t>
  </si>
  <si>
    <t>RP6-109B7.5</t>
  </si>
  <si>
    <t>RP11-254G11.1</t>
  </si>
  <si>
    <t>RP11-142A22.3</t>
  </si>
  <si>
    <t>RP11-552F3.12</t>
  </si>
  <si>
    <t>KB-1125A3.11</t>
  </si>
  <si>
    <t>AC012363.7</t>
  </si>
  <si>
    <t>EIF4E2P2</t>
  </si>
  <si>
    <t>RP1-182D15.2</t>
  </si>
  <si>
    <t>TRAV6</t>
  </si>
  <si>
    <t>TMEFF2</t>
  </si>
  <si>
    <t>CTD-2542L18.1</t>
  </si>
  <si>
    <t>SMIM2</t>
  </si>
  <si>
    <t>RP11-96B2.1</t>
  </si>
  <si>
    <t>RP11-426C22.8</t>
  </si>
  <si>
    <t>ABHD17AP4</t>
  </si>
  <si>
    <t>RPL21P2</t>
  </si>
  <si>
    <t>LRRC37A11P</t>
  </si>
  <si>
    <t>C11orf87</t>
  </si>
  <si>
    <t>RN7SKP150</t>
  </si>
  <si>
    <t>HPR</t>
  </si>
  <si>
    <t>AC013733.5</t>
  </si>
  <si>
    <t>P2RX2</t>
  </si>
  <si>
    <t>DGKK</t>
  </si>
  <si>
    <t>LA16c-425C2.1</t>
  </si>
  <si>
    <t>AC008427.2</t>
  </si>
  <si>
    <t>NPIPB6</t>
  </si>
  <si>
    <t>RP11-666F17.1</t>
  </si>
  <si>
    <t>RP11-323J4.1</t>
  </si>
  <si>
    <t>TRAV25</t>
  </si>
  <si>
    <t>RP11-387A1.5</t>
  </si>
  <si>
    <t>RP11-80H5.2</t>
  </si>
  <si>
    <t>RP11-666A8.12</t>
  </si>
  <si>
    <t>CTA-390C10.9</t>
  </si>
  <si>
    <t>RP11-68I18.10</t>
  </si>
  <si>
    <t>AC092641.2</t>
  </si>
  <si>
    <t>FANCD2OS</t>
  </si>
  <si>
    <t>AC092484.1</t>
  </si>
  <si>
    <t>EEF1GP8</t>
  </si>
  <si>
    <t>CDCA4P4</t>
  </si>
  <si>
    <t>RP11-973D8.5</t>
  </si>
  <si>
    <t>RP11-114N19.3</t>
  </si>
  <si>
    <t>RP11-734K21.3</t>
  </si>
  <si>
    <t>CTD-2311M21.2</t>
  </si>
  <si>
    <t>GNG8</t>
  </si>
  <si>
    <t>AC100830.3</t>
  </si>
  <si>
    <t>PHBP12</t>
  </si>
  <si>
    <t>RP11-219B4.3</t>
  </si>
  <si>
    <t>RP11-123B3.2</t>
  </si>
  <si>
    <t>TREML4</t>
  </si>
  <si>
    <t>SNORA28</t>
  </si>
  <si>
    <t>RPL37P1</t>
  </si>
  <si>
    <t>CTC-327F10.4</t>
  </si>
  <si>
    <t>MOGAT1</t>
  </si>
  <si>
    <t>RP11-168K11.3</t>
  </si>
  <si>
    <t>RP11-845C23.2</t>
  </si>
  <si>
    <t>SEC13P1</t>
  </si>
  <si>
    <t>MIR5010</t>
  </si>
  <si>
    <t>SHISA8</t>
  </si>
  <si>
    <t>GS1-293C5.1</t>
  </si>
  <si>
    <t>SNORD38A</t>
  </si>
  <si>
    <t>AP001442.2</t>
  </si>
  <si>
    <t>RP11-70L8.5</t>
  </si>
  <si>
    <t>NOXO1</t>
  </si>
  <si>
    <t>RP13-314C10.5</t>
  </si>
  <si>
    <t>TCF3P1</t>
  </si>
  <si>
    <t>RP11-503P10.1</t>
  </si>
  <si>
    <t>RP11-214J9.1</t>
  </si>
  <si>
    <t>CTC-215O4.4</t>
  </si>
  <si>
    <t>FKBP4P1</t>
  </si>
  <si>
    <t>APOC3</t>
  </si>
  <si>
    <t>RP11-1090M7.3</t>
  </si>
  <si>
    <t>RP11-602N24.3</t>
  </si>
  <si>
    <t>RP11-553K23.2</t>
  </si>
  <si>
    <t>RP1-232P20.1</t>
  </si>
  <si>
    <t>AC011551.3</t>
  </si>
  <si>
    <t>CTC-246B18.8</t>
  </si>
  <si>
    <t>CTB-50L17.16</t>
  </si>
  <si>
    <t>NPM1P33</t>
  </si>
  <si>
    <t>RP11-676J12.9</t>
  </si>
  <si>
    <t>RP11-709P2.1</t>
  </si>
  <si>
    <t>LINC00032</t>
  </si>
  <si>
    <t>BNIP3P10</t>
  </si>
  <si>
    <t>RP11-680F8.4</t>
  </si>
  <si>
    <t>RAB6C</t>
  </si>
  <si>
    <t>KARSP2</t>
  </si>
  <si>
    <t>RP13-216E22.5</t>
  </si>
  <si>
    <t>KRT37</t>
  </si>
  <si>
    <t>RP11-2A4.4</t>
  </si>
  <si>
    <t>PHOX2A</t>
  </si>
  <si>
    <t>HEATR9</t>
  </si>
  <si>
    <t>DLGAP2</t>
  </si>
  <si>
    <t>RP11-459I19.1</t>
  </si>
  <si>
    <t>RNVU1-20</t>
  </si>
  <si>
    <t>RP11-83M16.6</t>
  </si>
  <si>
    <t>RP11-6O2.2</t>
  </si>
  <si>
    <t>EIF4BP2</t>
  </si>
  <si>
    <t>SBF1P1</t>
  </si>
  <si>
    <t>RP11-1217F2.1</t>
  </si>
  <si>
    <t>RP11-1336O20.2</t>
  </si>
  <si>
    <t>CTD-2538C1.3</t>
  </si>
  <si>
    <t>CELA3A</t>
  </si>
  <si>
    <t>ZNF648</t>
  </si>
  <si>
    <t>ZNF890P</t>
  </si>
  <si>
    <t>SFTPA1</t>
  </si>
  <si>
    <t>CSTF3-AS1</t>
  </si>
  <si>
    <t>FFAR3</t>
  </si>
  <si>
    <t>RP11-439K3.1</t>
  </si>
  <si>
    <t>SH2D4B</t>
  </si>
  <si>
    <t>RPL32P33</t>
  </si>
  <si>
    <t>CHST8</t>
  </si>
  <si>
    <t>RP11-641J8.1</t>
  </si>
  <si>
    <t>RPL36A-HNRNPH2</t>
  </si>
  <si>
    <t>RPL10P14</t>
  </si>
  <si>
    <t>HNRNPA1P28</t>
  </si>
  <si>
    <t>CTD-2240J17.4</t>
  </si>
  <si>
    <t>SPINK6</t>
  </si>
  <si>
    <t>RNY3P8</t>
  </si>
  <si>
    <t>AC007283.4</t>
  </si>
  <si>
    <t>RP11-162K6.1</t>
  </si>
  <si>
    <t>CTB-40H15.4</t>
  </si>
  <si>
    <t>PGM5-AS1</t>
  </si>
  <si>
    <t>AL513327.1</t>
  </si>
  <si>
    <t>CD177P1</t>
  </si>
  <si>
    <t>AC004947.2</t>
  </si>
  <si>
    <t>AC019186.1</t>
  </si>
  <si>
    <t>IGHV7-34-1</t>
  </si>
  <si>
    <t>KB-1572G7.3</t>
  </si>
  <si>
    <t>RP11-495K9.5</t>
  </si>
  <si>
    <t>RP11-10N16.2</t>
  </si>
  <si>
    <t>RP11-88H12.2</t>
  </si>
  <si>
    <t>RNU1-67P</t>
  </si>
  <si>
    <t>RP11-82K18.2</t>
  </si>
  <si>
    <t>HIST2H3C</t>
  </si>
  <si>
    <t>CTB-174O21.2</t>
  </si>
  <si>
    <t>RP11-4M23.4</t>
  </si>
  <si>
    <t>RNU6-403P</t>
  </si>
  <si>
    <t>ELL2P1</t>
  </si>
  <si>
    <t>AC125238.2</t>
  </si>
  <si>
    <t>SMG1P4</t>
  </si>
  <si>
    <t>SDHCP2</t>
  </si>
  <si>
    <t>RP11-714L20.1</t>
  </si>
  <si>
    <t>RP11-129B9.2</t>
  </si>
  <si>
    <t>PGBD4P7</t>
  </si>
  <si>
    <t>CTD-2256P15.5</t>
  </si>
  <si>
    <t>METTL11B</t>
  </si>
  <si>
    <t>RP11-333J10.3</t>
  </si>
  <si>
    <t>CTD-2162K18.4</t>
  </si>
  <si>
    <t>RP11-15A1.2</t>
  </si>
  <si>
    <t>RP11-133K1.1</t>
  </si>
  <si>
    <t>LINC01055</t>
  </si>
  <si>
    <t>ITIH1</t>
  </si>
  <si>
    <t>RP11-350J20.4</t>
  </si>
  <si>
    <t>EPHA5</t>
  </si>
  <si>
    <t>OR7E12P</t>
  </si>
  <si>
    <t>RP11-707G14.8</t>
  </si>
  <si>
    <t>FAM19A3</t>
  </si>
  <si>
    <t>RP11-3J10.7</t>
  </si>
  <si>
    <t>RGAG1</t>
  </si>
  <si>
    <t>CTD-2083E4.6</t>
  </si>
  <si>
    <t>FOXI2</t>
  </si>
  <si>
    <t>RP11-120K19.4</t>
  </si>
  <si>
    <t>ERCC6-PGBD3</t>
  </si>
  <si>
    <t>RGS8</t>
  </si>
  <si>
    <t>RP11-1348G14.5</t>
  </si>
  <si>
    <t>BCORP1</t>
  </si>
  <si>
    <t>FAM217A</t>
  </si>
  <si>
    <t>HTR5BP</t>
  </si>
  <si>
    <t>TBC1D3B</t>
  </si>
  <si>
    <t>RPL7P10</t>
  </si>
  <si>
    <t>RP11-1012A1.7</t>
  </si>
  <si>
    <t>AC113617.1</t>
  </si>
  <si>
    <t>CENPCP1</t>
  </si>
  <si>
    <t>RP11-350G8.5</t>
  </si>
  <si>
    <t>CTA-342B11.3</t>
  </si>
  <si>
    <t>RP11-1000B6.8</t>
  </si>
  <si>
    <t>RP5-1186P10.2</t>
  </si>
  <si>
    <t>RP11-276E15.4</t>
  </si>
  <si>
    <t>CCDC168</t>
  </si>
  <si>
    <t>RP11-430K21.2</t>
  </si>
  <si>
    <t>RP11-571M6.15</t>
  </si>
  <si>
    <t>LIMD1-AS1</t>
  </si>
  <si>
    <t>CTD-2267D19.4</t>
  </si>
  <si>
    <t>RP1-22N22.1</t>
  </si>
  <si>
    <t>CTCFL</t>
  </si>
  <si>
    <t>E2F3P2</t>
  </si>
  <si>
    <t>RP11-27M24.2</t>
  </si>
  <si>
    <t>RP11-434I12.3</t>
  </si>
  <si>
    <t>ALMS1P</t>
  </si>
  <si>
    <t>RP13-638C3.5</t>
  </si>
  <si>
    <t>HCG14</t>
  </si>
  <si>
    <t>AC004112.4</t>
  </si>
  <si>
    <t>CTD-2547E10.3</t>
  </si>
  <si>
    <t>DNAI2</t>
  </si>
  <si>
    <t>AC017060.1</t>
  </si>
  <si>
    <t>LINC01393</t>
  </si>
  <si>
    <t>CTC-499B15.8</t>
  </si>
  <si>
    <t>RP11-190C22.1</t>
  </si>
  <si>
    <t>CTD-2256P15.1</t>
  </si>
  <si>
    <t>RP11-687F6.5</t>
  </si>
  <si>
    <t>CDRT15</t>
  </si>
  <si>
    <t>RP11-161M6.3</t>
  </si>
  <si>
    <t>SLED1</t>
  </si>
  <si>
    <t>RP11-12D24.6</t>
  </si>
  <si>
    <t>AC010095.5</t>
  </si>
  <si>
    <t>RP3-347M6.2</t>
  </si>
  <si>
    <t>IGHD3-3</t>
  </si>
  <si>
    <t>RP11-338N10.1</t>
  </si>
  <si>
    <t>LINC00612</t>
  </si>
  <si>
    <t>AC090804.1</t>
  </si>
  <si>
    <t>LINC01545</t>
  </si>
  <si>
    <t>C6orf195</t>
  </si>
  <si>
    <t>TYRO3P</t>
  </si>
  <si>
    <t>RP11-455F5.4</t>
  </si>
  <si>
    <t>AC008753.6</t>
  </si>
  <si>
    <t>RP11-640L9.1</t>
  </si>
  <si>
    <t>LINC00973</t>
  </si>
  <si>
    <t>RPS7P8</t>
  </si>
  <si>
    <t>MIR93</t>
  </si>
  <si>
    <t>RP13-476E20.1</t>
  </si>
  <si>
    <t>CLPSL2</t>
  </si>
  <si>
    <t>LINC01060</t>
  </si>
  <si>
    <t>XRCC6P5</t>
  </si>
  <si>
    <t>SNORA80E</t>
  </si>
  <si>
    <t>CTC-548K16.2</t>
  </si>
  <si>
    <t>RP1-224A6.3</t>
  </si>
  <si>
    <t>C20orf203</t>
  </si>
  <si>
    <t>RP11-425D17.1</t>
  </si>
  <si>
    <t>LA16c-380A1.1</t>
  </si>
  <si>
    <t>RP11-493L12.5</t>
  </si>
  <si>
    <t>CTD-2521M24.5</t>
  </si>
  <si>
    <t>AQP10</t>
  </si>
  <si>
    <t>RP11-673E1.3</t>
  </si>
  <si>
    <t>HSPA8P11</t>
  </si>
  <si>
    <t>AC013470.6</t>
  </si>
  <si>
    <t>RP11-799M12.2</t>
  </si>
  <si>
    <t>LINC01330</t>
  </si>
  <si>
    <t>RP11-7F17.1</t>
  </si>
  <si>
    <t>SERPINA9</t>
  </si>
  <si>
    <t>RPL7P7</t>
  </si>
  <si>
    <t>RP11-598F7.4</t>
  </si>
  <si>
    <t>EEF1B2P7</t>
  </si>
  <si>
    <t>RP3-426I6.6</t>
  </si>
  <si>
    <t>RPL9P2</t>
  </si>
  <si>
    <t>AP002954.4</t>
  </si>
  <si>
    <t>PACERR</t>
  </si>
  <si>
    <t>AC005071.3</t>
  </si>
  <si>
    <t>AC007319.1</t>
  </si>
  <si>
    <t>OTUD4P1</t>
  </si>
  <si>
    <t>RP11-807E13.3</t>
  </si>
  <si>
    <t>CPHL1P</t>
  </si>
  <si>
    <t>RPL7AP2</t>
  </si>
  <si>
    <t>MIR4258</t>
  </si>
  <si>
    <t>RP11-162G10.1</t>
  </si>
  <si>
    <t>LRRC37A7P</t>
  </si>
  <si>
    <t>GAPDHP76</t>
  </si>
  <si>
    <t>ZFY-AS1</t>
  </si>
  <si>
    <t>TAL2</t>
  </si>
  <si>
    <t>RP11-414C23.1</t>
  </si>
  <si>
    <t>GHRHR</t>
  </si>
  <si>
    <t>C20orf197</t>
  </si>
  <si>
    <t>RP11-936I5.1</t>
  </si>
  <si>
    <t>SETP20</t>
  </si>
  <si>
    <t>HIST1H2BM</t>
  </si>
  <si>
    <t>COX7A2P1</t>
  </si>
  <si>
    <t>SHFM1P1</t>
  </si>
  <si>
    <t>RP11-449G16.1</t>
  </si>
  <si>
    <t>BTF3P4</t>
  </si>
  <si>
    <t>AC011997.1</t>
  </si>
  <si>
    <t>CTD-2536I1.2</t>
  </si>
  <si>
    <t>RP11-227G15.12</t>
  </si>
  <si>
    <t>RP11-242J7.1</t>
  </si>
  <si>
    <t>RP11-432N13.2</t>
  </si>
  <si>
    <t>RP11-1094M14.7</t>
  </si>
  <si>
    <t>RSPH10B</t>
  </si>
  <si>
    <t>WNT9B</t>
  </si>
  <si>
    <t>RP11-83B20.3</t>
  </si>
  <si>
    <t>NEUROD2</t>
  </si>
  <si>
    <t>RP11-615I2.6</t>
  </si>
  <si>
    <t>FSTL5</t>
  </si>
  <si>
    <t>BNC1</t>
  </si>
  <si>
    <t>TCTE1</t>
  </si>
  <si>
    <t>DDX18P1</t>
  </si>
  <si>
    <t>ODF2-AS1</t>
  </si>
  <si>
    <t>RP3-395C13.1</t>
  </si>
  <si>
    <t>RP11-114M1.1</t>
  </si>
  <si>
    <t>RP11-231L11.3</t>
  </si>
  <si>
    <t>AF131216.1</t>
  </si>
  <si>
    <t>RPL36AP13</t>
  </si>
  <si>
    <t>AP000619.5</t>
  </si>
  <si>
    <t>RP11-129H15.3</t>
  </si>
  <si>
    <t>LINC00545</t>
  </si>
  <si>
    <t>RP11-613M10.8</t>
  </si>
  <si>
    <t>RP11-473C18.3</t>
  </si>
  <si>
    <t>AC104306.1</t>
  </si>
  <si>
    <t>AC135050.5</t>
  </si>
  <si>
    <t>RPS16P9</t>
  </si>
  <si>
    <t>GPR62</t>
  </si>
  <si>
    <t>CALN1</t>
  </si>
  <si>
    <t>ERVV-1</t>
  </si>
  <si>
    <t>HIST2H2AB</t>
  </si>
  <si>
    <t>RASGRF2-AS1</t>
  </si>
  <si>
    <t>RP11-256L11.3</t>
  </si>
  <si>
    <t>CTC-296K1.4</t>
  </si>
  <si>
    <t>AC090602.2</t>
  </si>
  <si>
    <t>RP11-159F24.6</t>
  </si>
  <si>
    <t>RPS3AP43</t>
  </si>
  <si>
    <t>RP11-713H12.1</t>
  </si>
  <si>
    <t>TRAV8-1</t>
  </si>
  <si>
    <t>RP11-295D4.7</t>
  </si>
  <si>
    <t>RBM17P4</t>
  </si>
  <si>
    <t>RNU6-1223P</t>
  </si>
  <si>
    <t>CH17-302M23.1</t>
  </si>
  <si>
    <t>AC010095.7</t>
  </si>
  <si>
    <t>CTD-2290P7.1</t>
  </si>
  <si>
    <t>RP11-133N21.10</t>
  </si>
  <si>
    <t>AP000679.2</t>
  </si>
  <si>
    <t>AL590762.7</t>
  </si>
  <si>
    <t>RP11-469J4.3</t>
  </si>
  <si>
    <t>ATP5F1P6</t>
  </si>
  <si>
    <t>PKN2-AS1</t>
  </si>
  <si>
    <t>RP11-24H1.1</t>
  </si>
  <si>
    <t>RP11-384C4.2</t>
  </si>
  <si>
    <t>AC011330.5</t>
  </si>
  <si>
    <t>RP11-632F7.3</t>
  </si>
  <si>
    <t>RP11-805F19.3</t>
  </si>
  <si>
    <t>GLUD1P7</t>
  </si>
  <si>
    <t>RPS20P24</t>
  </si>
  <si>
    <t>RP1-273G13.1</t>
  </si>
  <si>
    <t>RP11-59K5.1</t>
  </si>
  <si>
    <t>MIR4701</t>
  </si>
  <si>
    <t>MIR5581</t>
  </si>
  <si>
    <t>RP11-1124B17.1</t>
  </si>
  <si>
    <t>CASK-AS1</t>
  </si>
  <si>
    <t>SUMO2P3</t>
  </si>
  <si>
    <t>RP11-44K6.4</t>
  </si>
  <si>
    <t>RP5-905G11.3</t>
  </si>
  <si>
    <t>AC097461.4</t>
  </si>
  <si>
    <t>NKX6-1</t>
  </si>
  <si>
    <t>FABP5P1</t>
  </si>
  <si>
    <t>ARPC3P5</t>
  </si>
  <si>
    <t>RP11-603B24.1</t>
  </si>
  <si>
    <t>KRT18P48</t>
  </si>
  <si>
    <t>RNU6-574P</t>
  </si>
  <si>
    <t>AP000472.2</t>
  </si>
  <si>
    <t>RP4-585I14.3</t>
  </si>
  <si>
    <t>RP11-415J8.5</t>
  </si>
  <si>
    <t>CTB-88F18.3</t>
  </si>
  <si>
    <t>IL5</t>
  </si>
  <si>
    <t>RP11-390F4.2</t>
  </si>
  <si>
    <t>RP13-452N2.1</t>
  </si>
  <si>
    <t>RP11-307L14.2</t>
  </si>
  <si>
    <t>RP11-187O7.3</t>
  </si>
  <si>
    <t>AC003104.1</t>
  </si>
  <si>
    <t>EEF1A1P15</t>
  </si>
  <si>
    <t>CTD-2246P4.1</t>
  </si>
  <si>
    <t>ACR</t>
  </si>
  <si>
    <t>RP11-416N13.1</t>
  </si>
  <si>
    <t>CTA-363E6.3</t>
  </si>
  <si>
    <t>ZAR1</t>
  </si>
  <si>
    <t>AC147651.5</t>
  </si>
  <si>
    <t>RP3-452M16.1</t>
  </si>
  <si>
    <t>RP11-141O11.2</t>
  </si>
  <si>
    <t>RPS20P22</t>
  </si>
  <si>
    <t>ISCA1P4</t>
  </si>
  <si>
    <t>TRBV14</t>
  </si>
  <si>
    <t>RP11-269G24.4</t>
  </si>
  <si>
    <t>RP11-454F8.2</t>
  </si>
  <si>
    <t>RNU6-1161P</t>
  </si>
  <si>
    <t>ATP5G1P6</t>
  </si>
  <si>
    <t>AC005336.5</t>
  </si>
  <si>
    <t>RP11-223C24.2</t>
  </si>
  <si>
    <t>RP11-530C5.4</t>
  </si>
  <si>
    <t>RP11-451J24.1</t>
  </si>
  <si>
    <t>RP11-764K9.1</t>
  </si>
  <si>
    <t>LCE1E</t>
  </si>
  <si>
    <t>RP11-497H16.7</t>
  </si>
  <si>
    <t>TNRC18P1</t>
  </si>
  <si>
    <t>C1orf195</t>
  </si>
  <si>
    <t>RP11-214K3.25</t>
  </si>
  <si>
    <t>LRCOL1</t>
  </si>
  <si>
    <t>RP11-354M20.3</t>
  </si>
  <si>
    <t>RP11-1152H14.1</t>
  </si>
  <si>
    <t>AC011499.1</t>
  </si>
  <si>
    <t>PCNPP5</t>
  </si>
  <si>
    <t>RP11-766N7.3</t>
  </si>
  <si>
    <t>CTC-378H22.1</t>
  </si>
  <si>
    <t>RP3-469D22.1</t>
  </si>
  <si>
    <t>IGKV1OR2-11</t>
  </si>
  <si>
    <t>BRD2-IT1</t>
  </si>
  <si>
    <t>IGHV3-65</t>
  </si>
  <si>
    <t>RP11-759L5.2</t>
  </si>
  <si>
    <t>CTD-2571E19.3</t>
  </si>
  <si>
    <t>CTD-2651B20.4</t>
  </si>
  <si>
    <t>LINC00871</t>
  </si>
  <si>
    <t>RPS2P28</t>
  </si>
  <si>
    <t>CTD-2270P14.2</t>
  </si>
  <si>
    <t>MFRP</t>
  </si>
  <si>
    <t>TRAV39</t>
  </si>
  <si>
    <t>RPL32P1</t>
  </si>
  <si>
    <t>RP3-455J7.4</t>
  </si>
  <si>
    <t>NPY2R</t>
  </si>
  <si>
    <t>RP11-17J14.2</t>
  </si>
  <si>
    <t>HNRNPA1P9</t>
  </si>
  <si>
    <t>LINC01287</t>
  </si>
  <si>
    <t>PKMP2</t>
  </si>
  <si>
    <t>RP11-417L14.1</t>
  </si>
  <si>
    <t>RP3-507I15.1</t>
  </si>
  <si>
    <t>RP11-91P24.1</t>
  </si>
  <si>
    <t>CYP2C19</t>
  </si>
  <si>
    <t>TAF1L</t>
  </si>
  <si>
    <t>AC000111.4</t>
  </si>
  <si>
    <t>RP11-2I17.4</t>
  </si>
  <si>
    <t>MROH5</t>
  </si>
  <si>
    <t>RP11-43P8.2</t>
  </si>
  <si>
    <t>RP11-203I2.1</t>
  </si>
  <si>
    <t>ZBTB40-IT1</t>
  </si>
  <si>
    <t>RP1-181J22.1</t>
  </si>
  <si>
    <t>SLC25A39P1</t>
  </si>
  <si>
    <t>GACAT2</t>
  </si>
  <si>
    <t>RP5-1107A17.3</t>
  </si>
  <si>
    <t>RP11-663P9.2</t>
  </si>
  <si>
    <t>RPS15AP36</t>
  </si>
  <si>
    <t>FLJ38122</t>
  </si>
  <si>
    <t>RP11-545J16.1</t>
  </si>
  <si>
    <t>AICDA</t>
  </si>
  <si>
    <t>RN7SL574P</t>
  </si>
  <si>
    <t>PDLIM1P4</t>
  </si>
  <si>
    <t>LINC00315</t>
  </si>
  <si>
    <t>TMEM31</t>
  </si>
  <si>
    <t>XX-C00717C00720L.1</t>
  </si>
  <si>
    <t>AC104651.2</t>
  </si>
  <si>
    <t>AC078941.1</t>
  </si>
  <si>
    <t>RP11-732A19.1</t>
  </si>
  <si>
    <t>RP11-861E21.1</t>
  </si>
  <si>
    <t>SPATA21</t>
  </si>
  <si>
    <t>TPT1P10</t>
  </si>
  <si>
    <t>LRRC38</t>
  </si>
  <si>
    <t>LINC01016</t>
  </si>
  <si>
    <t>AC016894.1</t>
  </si>
  <si>
    <t>CTD-2017C7.1</t>
  </si>
  <si>
    <t>SCML2P1</t>
  </si>
  <si>
    <t>SNORD30</t>
  </si>
  <si>
    <t>RP11-823P9.3</t>
  </si>
  <si>
    <t>RP11-850A17.1</t>
  </si>
  <si>
    <t>RP3-323B6.1</t>
  </si>
  <si>
    <t>RNU6-415P</t>
  </si>
  <si>
    <t>LA16c-313D11.9</t>
  </si>
  <si>
    <t>RP11-499O7.7</t>
  </si>
  <si>
    <t>MIR100HG</t>
  </si>
  <si>
    <t>RNU6-817P</t>
  </si>
  <si>
    <t>LINC00867</t>
  </si>
  <si>
    <t>CTD-2649C14.3</t>
  </si>
  <si>
    <t>RNU2-7P</t>
  </si>
  <si>
    <t>AGRP</t>
  </si>
  <si>
    <t>RP4-798A17.5</t>
  </si>
  <si>
    <t>HMGB3P6</t>
  </si>
  <si>
    <t>LA16c-306E5.2</t>
  </si>
  <si>
    <t>RP11-97O12.5</t>
  </si>
  <si>
    <t>RP11-153I24.4</t>
  </si>
  <si>
    <t>CTD-2027I19.3</t>
  </si>
  <si>
    <t>RP11-428J1.2</t>
  </si>
  <si>
    <t>RP11-626P14.2</t>
  </si>
  <si>
    <t>AC004009.2</t>
  </si>
  <si>
    <t>RNU6-1095P</t>
  </si>
  <si>
    <t>RN7SL767P</t>
  </si>
  <si>
    <t>LA16c-380H5.6</t>
  </si>
  <si>
    <t>RN7SL431P</t>
  </si>
  <si>
    <t>HTR6</t>
  </si>
  <si>
    <t>RP11-359M6.1</t>
  </si>
  <si>
    <t>KRT18P57</t>
  </si>
  <si>
    <t>ASB9P1</t>
  </si>
  <si>
    <t>RP1-35C21.1</t>
  </si>
  <si>
    <t>OPN4</t>
  </si>
  <si>
    <t>RP11-13N13.6</t>
  </si>
  <si>
    <t>RP11-461G12.2</t>
  </si>
  <si>
    <t>SRGAP3-AS2</t>
  </si>
  <si>
    <t>RNF212B</t>
  </si>
  <si>
    <t>ADAMTS19-AS1</t>
  </si>
  <si>
    <t>CRYGN</t>
  </si>
  <si>
    <t>UPP2</t>
  </si>
  <si>
    <t>RP11-223P11.3</t>
  </si>
  <si>
    <t>AC004461.4</t>
  </si>
  <si>
    <t>CTD-2527I21.5</t>
  </si>
  <si>
    <t>RP11-613E4.4</t>
  </si>
  <si>
    <t>RP11-472M19.2</t>
  </si>
  <si>
    <t>RPL31P52</t>
  </si>
  <si>
    <t>SUGT1P</t>
  </si>
  <si>
    <t>HLA-DPA3</t>
  </si>
  <si>
    <t>CTD-2078B5.2</t>
  </si>
  <si>
    <t>RP11-522N14.2</t>
  </si>
  <si>
    <t>FOXP1-IT1</t>
  </si>
  <si>
    <t>MFAP1P1</t>
  </si>
  <si>
    <t>C2orf91</t>
  </si>
  <si>
    <t>RP11-517O13.1</t>
  </si>
  <si>
    <t>RP11-15B17.1</t>
  </si>
  <si>
    <t>SDCBPP2</t>
  </si>
  <si>
    <t>ANKRD2</t>
  </si>
  <si>
    <t>AC073072.5</t>
  </si>
  <si>
    <t>CLEC3A</t>
  </si>
  <si>
    <t>RP11-79L9.2</t>
  </si>
  <si>
    <t>WDR38</t>
  </si>
  <si>
    <t>HIGD1AP1</t>
  </si>
  <si>
    <t>IGHV3OR16-15</t>
  </si>
  <si>
    <t>CTC-512J14.1</t>
  </si>
  <si>
    <t>RP11-53B2.5</t>
  </si>
  <si>
    <t>RP11-647O20.1</t>
  </si>
  <si>
    <t>LCN6</t>
  </si>
  <si>
    <t>SERBP1P3</t>
  </si>
  <si>
    <t>RP11-321C24.4</t>
  </si>
  <si>
    <t>RP11-203L2.3</t>
  </si>
  <si>
    <t>CTC-250I14.3</t>
  </si>
  <si>
    <t>RN7SL684P</t>
  </si>
  <si>
    <t>LGI1</t>
  </si>
  <si>
    <t>RP11-1084J3.3</t>
  </si>
  <si>
    <t>RP11-259P15.4</t>
  </si>
  <si>
    <t>CTA-384D8.34</t>
  </si>
  <si>
    <t>CTD-2378E12.1</t>
  </si>
  <si>
    <t>ARL6IP1P2</t>
  </si>
  <si>
    <t>VWA8-AS1</t>
  </si>
  <si>
    <t>RP11-49K24.3</t>
  </si>
  <si>
    <t>RP11-2H3.7</t>
  </si>
  <si>
    <t>ST3GAL1P1</t>
  </si>
  <si>
    <t>AC010900.2</t>
  </si>
  <si>
    <t>ERICH6</t>
  </si>
  <si>
    <t>RP11-761I4.5</t>
  </si>
  <si>
    <t>RP5-961K14.1</t>
  </si>
  <si>
    <t>AC005235.1</t>
  </si>
  <si>
    <t>PVALB</t>
  </si>
  <si>
    <t>OR2A20P</t>
  </si>
  <si>
    <t>RP3-405J10.4</t>
  </si>
  <si>
    <t>RP5-867C24.1</t>
  </si>
  <si>
    <t>RPL5P11</t>
  </si>
  <si>
    <t>RP4-734P14.4</t>
  </si>
  <si>
    <t>RPL35AP32</t>
  </si>
  <si>
    <t>RP11-80H5.7</t>
  </si>
  <si>
    <t>H2AFZP1</t>
  </si>
  <si>
    <t>RP11-505E24.3</t>
  </si>
  <si>
    <t>KRT8P34</t>
  </si>
  <si>
    <t>CBX3P4</t>
  </si>
  <si>
    <t>SMARCE1P2</t>
  </si>
  <si>
    <t>AF127577.13</t>
  </si>
  <si>
    <t>CTD-2005H7.2</t>
  </si>
  <si>
    <t>DEFB4A</t>
  </si>
  <si>
    <t>DDX25</t>
  </si>
  <si>
    <t>CTD-2524L6.3</t>
  </si>
  <si>
    <t>RP11-524O1.4</t>
  </si>
  <si>
    <t>MIR320E</t>
  </si>
  <si>
    <t>RHEBP2</t>
  </si>
  <si>
    <t>LINC00862</t>
  </si>
  <si>
    <t>LA16c-444G7.2</t>
  </si>
  <si>
    <t>MIR3677</t>
  </si>
  <si>
    <t>RP11-555H23.1</t>
  </si>
  <si>
    <t>RP11-6I2.3</t>
  </si>
  <si>
    <t>RP11-514D23.2</t>
  </si>
  <si>
    <t>AC018865.5</t>
  </si>
  <si>
    <t>RP11-83B20.8</t>
  </si>
  <si>
    <t>TRBV13</t>
  </si>
  <si>
    <t>C1QTNF8</t>
  </si>
  <si>
    <t>CCDC144CP</t>
  </si>
  <si>
    <t>RP11-181K12.2</t>
  </si>
  <si>
    <t>SDCCAG3P2</t>
  </si>
  <si>
    <t>GATM-AS1</t>
  </si>
  <si>
    <t>RP11-170K4.2</t>
  </si>
  <si>
    <t>RP11-409C19.2</t>
  </si>
  <si>
    <t>AC096670.3</t>
  </si>
  <si>
    <t>RP11-182J1.5</t>
  </si>
  <si>
    <t>IGHD3-22</t>
  </si>
  <si>
    <t>LINC01320</t>
  </si>
  <si>
    <t>ACADL</t>
  </si>
  <si>
    <t>RP11-91P24.5</t>
  </si>
  <si>
    <t>AC112721.1</t>
  </si>
  <si>
    <t>RP11-461O7.1</t>
  </si>
  <si>
    <t>TRAV36DV7</t>
  </si>
  <si>
    <t>CTD-2353F22.2</t>
  </si>
  <si>
    <t>RPL12P1</t>
  </si>
  <si>
    <t>AE000662.93</t>
  </si>
  <si>
    <t>AC005013.5</t>
  </si>
  <si>
    <t>ZRANB2-AS1</t>
  </si>
  <si>
    <t>LINC00304</t>
  </si>
  <si>
    <t>RP11-44I10.3</t>
  </si>
  <si>
    <t>RP11-383B4.4</t>
  </si>
  <si>
    <t>RP11-338K13.1</t>
  </si>
  <si>
    <t>ZNF625</t>
  </si>
  <si>
    <t>RP11-177J6.1</t>
  </si>
  <si>
    <t>CTD-3195I5.4</t>
  </si>
  <si>
    <t>RP11-338E21.2</t>
  </si>
  <si>
    <t>RN7SKP271</t>
  </si>
  <si>
    <t>STMN4</t>
  </si>
  <si>
    <t>RP1-50J22.4</t>
  </si>
  <si>
    <t>RP11-227D13.1</t>
  </si>
  <si>
    <t>RNASE3</t>
  </si>
  <si>
    <t>AC008985.1</t>
  </si>
  <si>
    <t>AC009517.2</t>
  </si>
  <si>
    <t>GS1-114I9.3</t>
  </si>
  <si>
    <t>LINC00970</t>
  </si>
  <si>
    <t>ATP6V0CP1</t>
  </si>
  <si>
    <t>YAP1P1</t>
  </si>
  <si>
    <t>AF124730.4</t>
  </si>
  <si>
    <t>EIF4A1P9</t>
  </si>
  <si>
    <t>CTB-55O6.13</t>
  </si>
  <si>
    <t>PPIAL4B</t>
  </si>
  <si>
    <t>RWDD4P1</t>
  </si>
  <si>
    <t>LINC00908</t>
  </si>
  <si>
    <t>AC068587.2</t>
  </si>
  <si>
    <t>RP3-355L5.3</t>
  </si>
  <si>
    <t>LLNLR-307A6.1</t>
  </si>
  <si>
    <t>CYCSP51</t>
  </si>
  <si>
    <t>LLNLR-260G6.1</t>
  </si>
  <si>
    <t>RP11-725P16.2</t>
  </si>
  <si>
    <t>RP11-355O1.7</t>
  </si>
  <si>
    <t>PNPT1P1</t>
  </si>
  <si>
    <t>RASA4B</t>
  </si>
  <si>
    <t>RP11-89H19.1</t>
  </si>
  <si>
    <t>MTRNR2L4</t>
  </si>
  <si>
    <t>KIR3DL1</t>
  </si>
  <si>
    <t>RP11-138B4.1</t>
  </si>
  <si>
    <t>RP5-856G1.1</t>
  </si>
  <si>
    <t>LHFPL5</t>
  </si>
  <si>
    <t>CLCN3P1</t>
  </si>
  <si>
    <t>HOXC-AS1</t>
  </si>
  <si>
    <t>C4orf50</t>
  </si>
  <si>
    <t>RP11-717F1.2</t>
  </si>
  <si>
    <t>CLIC4P3</t>
  </si>
  <si>
    <t>CTD-2541J13.1</t>
  </si>
  <si>
    <t>AF127936.3</t>
  </si>
  <si>
    <t>RP11-140H17.2</t>
  </si>
  <si>
    <t>RP11-568J23.8</t>
  </si>
  <si>
    <t>ANAPC1P1</t>
  </si>
  <si>
    <t>CTC-448F2.3</t>
  </si>
  <si>
    <t>hsa-mir-4538</t>
  </si>
  <si>
    <t>RP5-933K21.2</t>
  </si>
  <si>
    <t>CTB-174D11.2</t>
  </si>
  <si>
    <t>LIPN</t>
  </si>
  <si>
    <t>RP5-881L22.6</t>
  </si>
  <si>
    <t>HNRNPCP3</t>
  </si>
  <si>
    <t>LINC01150</t>
  </si>
  <si>
    <t>GDF3</t>
  </si>
  <si>
    <t>AGGF1P2</t>
  </si>
  <si>
    <t>MESTP3</t>
  </si>
  <si>
    <t>RP11-262H14.7</t>
  </si>
  <si>
    <t>RP11-792A8.3</t>
  </si>
  <si>
    <t>SCRT1</t>
  </si>
  <si>
    <t>AP000577.2</t>
  </si>
  <si>
    <t>RP11-867G2.4</t>
  </si>
  <si>
    <t>RPS2P24</t>
  </si>
  <si>
    <t>LSMEM2</t>
  </si>
  <si>
    <t>RP11-983P16.2</t>
  </si>
  <si>
    <t>RP4-633O19__A.1</t>
  </si>
  <si>
    <t>C15orf54</t>
  </si>
  <si>
    <t>RPL29P25</t>
  </si>
  <si>
    <t>RP11-144F15.1</t>
  </si>
  <si>
    <t>RP11-302B13.5</t>
  </si>
  <si>
    <t>TRHDE-AS1</t>
  </si>
  <si>
    <t>GAPDHP25</t>
  </si>
  <si>
    <t>CTA-339C12.1</t>
  </si>
  <si>
    <t>FSD2</t>
  </si>
  <si>
    <t>RPS20P4</t>
  </si>
  <si>
    <t>RDH8</t>
  </si>
  <si>
    <t>RP11-872D17.8</t>
  </si>
  <si>
    <t>CTC-236F12.4</t>
  </si>
  <si>
    <t>RP11-197N18.7</t>
  </si>
  <si>
    <t>SLC2A3P2</t>
  </si>
  <si>
    <t>CTC-303L1.2</t>
  </si>
  <si>
    <t>RP4-666F24.3</t>
  </si>
  <si>
    <t>RP11-467C18.1</t>
  </si>
  <si>
    <t>CASC4P1</t>
  </si>
  <si>
    <t>RP11-630A13.4</t>
  </si>
  <si>
    <t>RP5-1065J22.4</t>
  </si>
  <si>
    <t>RP11-510M2.2</t>
  </si>
  <si>
    <t>IFIT1P1</t>
  </si>
  <si>
    <t>GS1-259H13.7</t>
  </si>
  <si>
    <t>RP5-839B4.8</t>
  </si>
  <si>
    <t>ZNF812</t>
  </si>
  <si>
    <t>RP11-659E9.4</t>
  </si>
  <si>
    <t>IGHV3-6</t>
  </si>
  <si>
    <t>RN7SL263P</t>
  </si>
  <si>
    <t>MT1P3</t>
  </si>
  <si>
    <t>NUS1P3</t>
  </si>
  <si>
    <t>RP11-424N24.2</t>
  </si>
  <si>
    <t>ATP5L2</t>
  </si>
  <si>
    <t>RP11-118M9.3</t>
  </si>
  <si>
    <t>SUPT4H1P</t>
  </si>
  <si>
    <t>FOXB1</t>
  </si>
  <si>
    <t>RPL23AP81</t>
  </si>
  <si>
    <t>LINC01230</t>
  </si>
  <si>
    <t>CTD-2116N17.1</t>
  </si>
  <si>
    <t>FP236383.3</t>
  </si>
  <si>
    <t>AMHR2</t>
  </si>
  <si>
    <t>AC067945.4</t>
  </si>
  <si>
    <t>RPS2P1</t>
  </si>
  <si>
    <t>RP11-661C3.2</t>
  </si>
  <si>
    <t>RP13-977J11.8</t>
  </si>
  <si>
    <t>CCND2-AS2</t>
  </si>
  <si>
    <t>RP11-51B23.3</t>
  </si>
  <si>
    <t>RP11-466A19.7</t>
  </si>
  <si>
    <t>RP4-803A2.1</t>
  </si>
  <si>
    <t>GAPDHP14</t>
  </si>
  <si>
    <t>RP11-274H2.2</t>
  </si>
  <si>
    <t>RP11-361M10.3</t>
  </si>
  <si>
    <t>CTA-150C2.13</t>
  </si>
  <si>
    <t>FGF22</t>
  </si>
  <si>
    <t>RP11-108O10.2</t>
  </si>
  <si>
    <t>RPS18P6</t>
  </si>
  <si>
    <t>RP11-819M15.1</t>
  </si>
  <si>
    <t>C9orf57</t>
  </si>
  <si>
    <t>RP4-803J11.2</t>
  </si>
  <si>
    <t>RNA5SP122</t>
  </si>
  <si>
    <t>GPR142</t>
  </si>
  <si>
    <t>RP4-562J12.1</t>
  </si>
  <si>
    <t>RP11-61K9.2</t>
  </si>
  <si>
    <t>RP11-713M15.1</t>
  </si>
  <si>
    <t>AC009961.2</t>
  </si>
  <si>
    <t>RP3-453C12.15</t>
  </si>
  <si>
    <t>RP1-131F15.2</t>
  </si>
  <si>
    <t>RP11-343C2.10</t>
  </si>
  <si>
    <t>RP4-673D20.3</t>
  </si>
  <si>
    <t>CYP8B1</t>
  </si>
  <si>
    <t>TRBJ2-1</t>
  </si>
  <si>
    <t>AC006460.2</t>
  </si>
  <si>
    <t>EEF1A1P42</t>
  </si>
  <si>
    <t>EQTN</t>
  </si>
  <si>
    <t>MGAT4C</t>
  </si>
  <si>
    <t>RP11-663N22.1</t>
  </si>
  <si>
    <t>KRT8P51</t>
  </si>
  <si>
    <t>AC073342.12</t>
  </si>
  <si>
    <t>FAM220CP</t>
  </si>
  <si>
    <t>RP4-539M6.22</t>
  </si>
  <si>
    <t>CTA-243E7.2</t>
  </si>
  <si>
    <t>IDSP1</t>
  </si>
  <si>
    <t>PGLYRP2</t>
  </si>
  <si>
    <t>RP11-70C1.1</t>
  </si>
  <si>
    <t>LHFPL3-AS1</t>
  </si>
  <si>
    <t>IGBP1-AS2</t>
  </si>
  <si>
    <t>RP11-775C24.3</t>
  </si>
  <si>
    <t>KRT74</t>
  </si>
  <si>
    <t>POM121L2</t>
  </si>
  <si>
    <t>LL0XNC01-116E7.1</t>
  </si>
  <si>
    <t>GAPDHP58</t>
  </si>
  <si>
    <t>KCNB2</t>
  </si>
  <si>
    <t>PSAT1P3</t>
  </si>
  <si>
    <t>CASR</t>
  </si>
  <si>
    <t>RP11-617F23.2</t>
  </si>
  <si>
    <t>TAS2R10</t>
  </si>
  <si>
    <t>RP11-641D5.2</t>
  </si>
  <si>
    <t>ZC3H11B</t>
  </si>
  <si>
    <t>RP11-616M22.11</t>
  </si>
  <si>
    <t>RP11-95H3.1</t>
  </si>
  <si>
    <t>RP4-784A16.5</t>
  </si>
  <si>
    <t>ZNF705E</t>
  </si>
  <si>
    <t>FUNDC2P2</t>
  </si>
  <si>
    <t>TMEM215</t>
  </si>
  <si>
    <t>RP11-83J21.3</t>
  </si>
  <si>
    <t>MEG8</t>
  </si>
  <si>
    <t>RP11-394O2.3</t>
  </si>
  <si>
    <t>AC002454.1</t>
  </si>
  <si>
    <t>DSCAS</t>
  </si>
  <si>
    <t>CTD-2529P6.3</t>
  </si>
  <si>
    <t>CTB-134F13.1</t>
  </si>
  <si>
    <t>SNHG23</t>
  </si>
  <si>
    <t>RP11-839D17.3</t>
  </si>
  <si>
    <t>ZCCHC5</t>
  </si>
  <si>
    <t>CTD-2651B20.2</t>
  </si>
  <si>
    <t>GPR45</t>
  </si>
  <si>
    <t>CCDC38</t>
  </si>
  <si>
    <t>RP11-394I13.1</t>
  </si>
  <si>
    <t>RPL7P24</t>
  </si>
  <si>
    <t>AC090286.2</t>
  </si>
  <si>
    <t>AC002519.6</t>
  </si>
  <si>
    <t>PMPCAP1</t>
  </si>
  <si>
    <t>RP11-678G14.2</t>
  </si>
  <si>
    <t>RP11-480N24.4</t>
  </si>
  <si>
    <t>RP11-12M5.3</t>
  </si>
  <si>
    <t>HMGB3P4</t>
  </si>
  <si>
    <t>RP11-7F17.3</t>
  </si>
  <si>
    <t>RP4-781K5.6</t>
  </si>
  <si>
    <t>CTB-181H17.1</t>
  </si>
  <si>
    <t>LINC00189</t>
  </si>
  <si>
    <t>LINC00705</t>
  </si>
  <si>
    <t>PES1P2</t>
  </si>
  <si>
    <t>AC004893.10</t>
  </si>
  <si>
    <t>RP11-366O20.5</t>
  </si>
  <si>
    <t>GAPDHP64</t>
  </si>
  <si>
    <t>SCML2P2</t>
  </si>
  <si>
    <t>YWHAEP1</t>
  </si>
  <si>
    <t>PPP1R26P1</t>
  </si>
  <si>
    <t>RP11-17P16.2</t>
  </si>
  <si>
    <t>CTA-38K21.4</t>
  </si>
  <si>
    <t>RBMY2TP</t>
  </si>
  <si>
    <t>AC098823.3</t>
  </si>
  <si>
    <t>RP13-150K15.1</t>
  </si>
  <si>
    <t>RP3-441A12.1</t>
  </si>
  <si>
    <t>HID1-AS1</t>
  </si>
  <si>
    <t>RP5-906C1.1</t>
  </si>
  <si>
    <t>SLC25A2</t>
  </si>
  <si>
    <t>AKR1C6P</t>
  </si>
  <si>
    <t>PFN1P9</t>
  </si>
  <si>
    <t>AC107072.2</t>
  </si>
  <si>
    <t>RP1-99E18.2</t>
  </si>
  <si>
    <t>KRT8P26</t>
  </si>
  <si>
    <t>AC011247.3</t>
  </si>
  <si>
    <t>RP11-819M15.2</t>
  </si>
  <si>
    <t>RP11-472N13.3</t>
  </si>
  <si>
    <t>RPL30P14</t>
  </si>
  <si>
    <t>RP11-730B22.1</t>
  </si>
  <si>
    <t>AC012360.4</t>
  </si>
  <si>
    <t>TRGV2</t>
  </si>
  <si>
    <t>BTBD18</t>
  </si>
  <si>
    <t>RP11-417O11.5</t>
  </si>
  <si>
    <t>AF186192.1</t>
  </si>
  <si>
    <t>RP11-697E2.12</t>
  </si>
  <si>
    <t>RP11-486M23.1</t>
  </si>
  <si>
    <t>IGKV2OR2-1</t>
  </si>
  <si>
    <t>AC108448.2</t>
  </si>
  <si>
    <t>RPS6P22</t>
  </si>
  <si>
    <t>RP11-44N11.3</t>
  </si>
  <si>
    <t>DDX39B-AS1</t>
  </si>
  <si>
    <t>SHISA7</t>
  </si>
  <si>
    <t>AC004076.7</t>
  </si>
  <si>
    <t>RP11-325E5.1</t>
  </si>
  <si>
    <t>RP11-218E20.3</t>
  </si>
  <si>
    <t>RP11-442O1.4</t>
  </si>
  <si>
    <t>AC005752.10</t>
  </si>
  <si>
    <t>AC005042.2</t>
  </si>
  <si>
    <t>CTD-2135D7.2</t>
  </si>
  <si>
    <t>RNF133</t>
  </si>
  <si>
    <t>RP4-710M16.2</t>
  </si>
  <si>
    <t>RP1-315G1.1</t>
  </si>
  <si>
    <t>RP11-429E11.2</t>
  </si>
  <si>
    <t>UBBP2</t>
  </si>
  <si>
    <t>NPHS2</t>
  </si>
  <si>
    <t>FAM85B</t>
  </si>
  <si>
    <t>DAW1</t>
  </si>
  <si>
    <t>RPS26P2</t>
  </si>
  <si>
    <t>DISC1FP1</t>
  </si>
  <si>
    <t>RP11-480D4.2</t>
  </si>
  <si>
    <t>RP5-1106E3.1</t>
  </si>
  <si>
    <t>RP11-196G11.1</t>
  </si>
  <si>
    <t>RPS17P5</t>
  </si>
  <si>
    <t>RNF222</t>
  </si>
  <si>
    <t>RP11-1105G2.4</t>
  </si>
  <si>
    <t>RP11-573M3.3</t>
  </si>
  <si>
    <t>IMPDH1P10</t>
  </si>
  <si>
    <t>CDC42-IT1</t>
  </si>
  <si>
    <t>IGLL3P</t>
  </si>
  <si>
    <t>DKFZp779M0652</t>
  </si>
  <si>
    <t>bP-2171C21.6</t>
  </si>
  <si>
    <t>HMGN2P7</t>
  </si>
  <si>
    <t>HNRNPA1P44</t>
  </si>
  <si>
    <t>AC010149.4</t>
  </si>
  <si>
    <t>RP11-584P21.2</t>
  </si>
  <si>
    <t>RP11-359D14.2</t>
  </si>
  <si>
    <t>RP11-252I13.1</t>
  </si>
  <si>
    <t>RP11-148O21.2</t>
  </si>
  <si>
    <t>ZNF33BP1</t>
  </si>
  <si>
    <t>RP4-533D7.5</t>
  </si>
  <si>
    <t>CXorf58</t>
  </si>
  <si>
    <t>CTA-243E7.4</t>
  </si>
  <si>
    <t>RP11-213H15.1</t>
  </si>
  <si>
    <t>RPL7P59</t>
  </si>
  <si>
    <t>RP11-276E17.2</t>
  </si>
  <si>
    <t>RP11-989F5.1</t>
  </si>
  <si>
    <t>CTD-2561B21.10</t>
  </si>
  <si>
    <t>RPL17P43</t>
  </si>
  <si>
    <t>RP5-1042K10.14</t>
  </si>
  <si>
    <t>TRBV5-5</t>
  </si>
  <si>
    <t>RP11-426C22.7</t>
  </si>
  <si>
    <t>RP1-71H24.1</t>
  </si>
  <si>
    <t>BIRC6-AS2</t>
  </si>
  <si>
    <t>KIR2DS4</t>
  </si>
  <si>
    <t>DDX10P2</t>
  </si>
  <si>
    <t>KRT18P52</t>
  </si>
  <si>
    <t>SFTPC</t>
  </si>
  <si>
    <t>BTF3L4P1</t>
  </si>
  <si>
    <t>CTD-2325P2.3</t>
  </si>
  <si>
    <t>SPX</t>
  </si>
  <si>
    <t>RP11-277A4.4</t>
  </si>
  <si>
    <t>RBAKDN</t>
  </si>
  <si>
    <t>RP11-613H2.2</t>
  </si>
  <si>
    <t>RP11-143J24.1</t>
  </si>
  <si>
    <t>RP11-329B9.3</t>
  </si>
  <si>
    <t>RNU6-529P</t>
  </si>
  <si>
    <t>CTD-2302E22.4</t>
  </si>
  <si>
    <t>CPB2</t>
  </si>
  <si>
    <t>AL161626.1</t>
  </si>
  <si>
    <t>RP11-92F20.1</t>
  </si>
  <si>
    <t>RP11-1223D19.1</t>
  </si>
  <si>
    <t>RP11-68I3.7</t>
  </si>
  <si>
    <t>TIMM17BP1</t>
  </si>
  <si>
    <t>RP11-1396O13.2</t>
  </si>
  <si>
    <t>RP11-4B16.1</t>
  </si>
  <si>
    <t>XXbac-B476C20.13</t>
  </si>
  <si>
    <t>RP11-701H16.4</t>
  </si>
  <si>
    <t>DDX18P5</t>
  </si>
  <si>
    <t>RP11-541P9.3</t>
  </si>
  <si>
    <t>CYP2A6</t>
  </si>
  <si>
    <t>RP11-316M1.3</t>
  </si>
  <si>
    <t>AC110615.1</t>
  </si>
  <si>
    <t>RP13-36G14.3</t>
  </si>
  <si>
    <t>NBAT1</t>
  </si>
  <si>
    <t>CTD-3162L10.1</t>
  </si>
  <si>
    <t>NRSN1</t>
  </si>
  <si>
    <t>RNU6-137P</t>
  </si>
  <si>
    <t>ISPD-AS1</t>
  </si>
  <si>
    <t>HMGB1P4</t>
  </si>
  <si>
    <t>RP11-452K12.3</t>
  </si>
  <si>
    <t>GAPDHP52</t>
  </si>
  <si>
    <t>RP11-753H16.5</t>
  </si>
  <si>
    <t>ASS1P5</t>
  </si>
  <si>
    <t>RP4-814D15.1</t>
  </si>
  <si>
    <t>NETO1</t>
  </si>
  <si>
    <t>U4</t>
  </si>
  <si>
    <t>LURAP1L-AS1</t>
  </si>
  <si>
    <t>LINC00974</t>
  </si>
  <si>
    <t>CTB-41I6.1</t>
  </si>
  <si>
    <t>RP11-502N13.2</t>
  </si>
  <si>
    <t>CTC-756D1.1</t>
  </si>
  <si>
    <t>RP11-15A1.9</t>
  </si>
  <si>
    <t>AC104024.1</t>
  </si>
  <si>
    <t>RP11-621L6.2</t>
  </si>
  <si>
    <t>RP11-144G7.2</t>
  </si>
  <si>
    <t>CRIP1P2</t>
  </si>
  <si>
    <t>RP3-388N13.2</t>
  </si>
  <si>
    <t>RN7SL546P</t>
  </si>
  <si>
    <t>CTD-2545G14.4</t>
  </si>
  <si>
    <t>RP11-831F12.3</t>
  </si>
  <si>
    <t>RN7SL32P</t>
  </si>
  <si>
    <t>A2MP1</t>
  </si>
  <si>
    <t>AC010127.3</t>
  </si>
  <si>
    <t>RPL6P25</t>
  </si>
  <si>
    <t>LINC01191</t>
  </si>
  <si>
    <t>CD200R1L</t>
  </si>
  <si>
    <t>RP11-535A5.1</t>
  </si>
  <si>
    <t>HMGB1P3</t>
  </si>
  <si>
    <t>AC008937.3</t>
  </si>
  <si>
    <t>RP11-528I4.2</t>
  </si>
  <si>
    <t>CTD-3018O17.5</t>
  </si>
  <si>
    <t>KIR3DL2</t>
  </si>
  <si>
    <t>CSNK1A1P1</t>
  </si>
  <si>
    <t>SLC34A1</t>
  </si>
  <si>
    <t>RP11-442G21.2</t>
  </si>
  <si>
    <t>RP11-961A15.3</t>
  </si>
  <si>
    <t>MTHFD2P7</t>
  </si>
  <si>
    <t>MLN</t>
  </si>
  <si>
    <t>RN7SKP239</t>
  </si>
  <si>
    <t>SNRK-AS1</t>
  </si>
  <si>
    <t>RP4-569M23.4</t>
  </si>
  <si>
    <t>LINC00881</t>
  </si>
  <si>
    <t>SUCLA2P1</t>
  </si>
  <si>
    <t>LL22NC03-33B6.4</t>
  </si>
  <si>
    <t>RP11-290O12.2</t>
  </si>
  <si>
    <t>RP3-425P12.4</t>
  </si>
  <si>
    <t>GLRXP3</t>
  </si>
  <si>
    <t>CAP2P1</t>
  </si>
  <si>
    <t>HNRNPA1P41</t>
  </si>
  <si>
    <t>RP11-61L19.1</t>
  </si>
  <si>
    <t>AC090505.5</t>
  </si>
  <si>
    <t>RP11-524F11.2</t>
  </si>
  <si>
    <t>SLX1B</t>
  </si>
  <si>
    <t>ATP5LP2</t>
  </si>
  <si>
    <t>AC091053.2</t>
  </si>
  <si>
    <t>RP11-83A24.1</t>
  </si>
  <si>
    <t>CDKL4</t>
  </si>
  <si>
    <t>RN7SL75P</t>
  </si>
  <si>
    <t>OR8T1P</t>
  </si>
  <si>
    <t>AC019206.1</t>
  </si>
  <si>
    <t>PSMC1P9</t>
  </si>
  <si>
    <t>ZNF732</t>
  </si>
  <si>
    <t>IGKV1OR10-1</t>
  </si>
  <si>
    <t>CTD-3065B20.3</t>
  </si>
  <si>
    <t>RP11-448G15.1</t>
  </si>
  <si>
    <t>CDC20B</t>
  </si>
  <si>
    <t>CTA-363E6.1</t>
  </si>
  <si>
    <t>RTP5</t>
  </si>
  <si>
    <t>RP11-214O1.3</t>
  </si>
  <si>
    <t>RP11-304L19.12</t>
  </si>
  <si>
    <t>AC064875.2</t>
  </si>
  <si>
    <t>RP4-753F5.1</t>
  </si>
  <si>
    <t>RP11-438D8.2</t>
  </si>
  <si>
    <t>RP11-516C1.1</t>
  </si>
  <si>
    <t>AP001476.2</t>
  </si>
  <si>
    <t>AC142119.1</t>
  </si>
  <si>
    <t>SETP8</t>
  </si>
  <si>
    <t>EIF3S5P1</t>
  </si>
  <si>
    <t>NPM1P12</t>
  </si>
  <si>
    <t>LL22NC03-32F9.1</t>
  </si>
  <si>
    <t>RP11-412H8.2</t>
  </si>
  <si>
    <t>RP11-436I24.1</t>
  </si>
  <si>
    <t>EZR-AS1</t>
  </si>
  <si>
    <t>RP5-1025A1.3</t>
  </si>
  <si>
    <t>TECTB</t>
  </si>
  <si>
    <t>RP1-37C10.3</t>
  </si>
  <si>
    <t>TAF9P3</t>
  </si>
  <si>
    <t>RP11-16C1.2</t>
  </si>
  <si>
    <t>RP11-326A19.4</t>
  </si>
  <si>
    <t>RP11-752D24.2</t>
  </si>
  <si>
    <t>RPSAP31</t>
  </si>
  <si>
    <t>SNORD117</t>
  </si>
  <si>
    <t>WEE2</t>
  </si>
  <si>
    <t>UNC45B</t>
  </si>
  <si>
    <t>KRT18P27</t>
  </si>
  <si>
    <t>LSAMP-AS1</t>
  </si>
  <si>
    <t>SEPT2P1</t>
  </si>
  <si>
    <t>RNU6-531P</t>
  </si>
  <si>
    <t>CCDC79</t>
  </si>
  <si>
    <t>SLC4A1APP1</t>
  </si>
  <si>
    <t>PRB2</t>
  </si>
  <si>
    <t>CTD-2201E9.1</t>
  </si>
  <si>
    <t>RP11-10J21.5</t>
  </si>
  <si>
    <t>CTD-2021A8.2</t>
  </si>
  <si>
    <t>LCN10</t>
  </si>
  <si>
    <t>ATP1A4</t>
  </si>
  <si>
    <t>MT-TE</t>
  </si>
  <si>
    <t>AC004549.6</t>
  </si>
  <si>
    <t>CTD-2245E15.3</t>
  </si>
  <si>
    <t>RP11-557J10.4</t>
  </si>
  <si>
    <t>RP11-474C8.8</t>
  </si>
  <si>
    <t>RP11-553D4.2</t>
  </si>
  <si>
    <t>NUFIP1P</t>
  </si>
  <si>
    <t>RP11-1H8.5</t>
  </si>
  <si>
    <t>RP11-103C16.2</t>
  </si>
  <si>
    <t>RP11-356K23.1</t>
  </si>
  <si>
    <t>RNU6-387P</t>
  </si>
  <si>
    <t>RPS23P6</t>
  </si>
  <si>
    <t>SNORD72</t>
  </si>
  <si>
    <t>RPL30P7</t>
  </si>
  <si>
    <t>AC078883.4</t>
  </si>
  <si>
    <t>MT-TH</t>
  </si>
  <si>
    <t>RP11-388P9.2</t>
  </si>
  <si>
    <t>RP11-480G7.2</t>
  </si>
  <si>
    <t>RP11-21L23.4</t>
  </si>
  <si>
    <t>CTD-2509G16.5</t>
  </si>
  <si>
    <t>GAPDHP46</t>
  </si>
  <si>
    <t>URGCP-MRPS24</t>
  </si>
  <si>
    <t>SAG</t>
  </si>
  <si>
    <t>RP11-430C7.2</t>
  </si>
  <si>
    <t>RP11-39H3.2</t>
  </si>
  <si>
    <t>RP11-360F5.1</t>
  </si>
  <si>
    <t>DSC1</t>
  </si>
  <si>
    <t>AC018685.1</t>
  </si>
  <si>
    <t>RP11-4M23.2</t>
  </si>
  <si>
    <t>RP11-701H24.8</t>
  </si>
  <si>
    <t>AC093107.7</t>
  </si>
  <si>
    <t>DEFB109P3</t>
  </si>
  <si>
    <t>KIR2DL3</t>
  </si>
  <si>
    <t>HPN-AS1</t>
  </si>
  <si>
    <t>RP11-38L15.8</t>
  </si>
  <si>
    <t>PRSS48</t>
  </si>
  <si>
    <t>RP11-474P2.7</t>
  </si>
  <si>
    <t>TGM4</t>
  </si>
  <si>
    <t>SETP22</t>
  </si>
  <si>
    <t>RP11-449H3.3</t>
  </si>
  <si>
    <t>HLA-P</t>
  </si>
  <si>
    <t>HDAC11-AS1</t>
  </si>
  <si>
    <t>CTA-221G9.7</t>
  </si>
  <si>
    <t>RP11-71L14.4</t>
  </si>
  <si>
    <t>RP11-541M12.6</t>
  </si>
  <si>
    <t>RP11-375H19.2</t>
  </si>
  <si>
    <t>RP11-113A11.1</t>
  </si>
  <si>
    <t>BRD9P2</t>
  </si>
  <si>
    <t>MGAT4EP</t>
  </si>
  <si>
    <t>NLRP4</t>
  </si>
  <si>
    <t>FBXW10</t>
  </si>
  <si>
    <t>KRT18P35</t>
  </si>
  <si>
    <t>RP11-33N14.5</t>
  </si>
  <si>
    <t>RPL12P44</t>
  </si>
  <si>
    <t>CTD-2044J15.1</t>
  </si>
  <si>
    <t>MAP3K19</t>
  </si>
  <si>
    <t>HOXA10-HOXA9</t>
  </si>
  <si>
    <t>RP11-492E3.51</t>
  </si>
  <si>
    <t>LINC01058</t>
  </si>
  <si>
    <t>STT3A-AS1</t>
  </si>
  <si>
    <t>RP11-76C10.5</t>
  </si>
  <si>
    <t>HMGN1P35</t>
  </si>
  <si>
    <t>PPP1R27</t>
  </si>
  <si>
    <t>CTD-2118P12.1</t>
  </si>
  <si>
    <t>LINC00403</t>
  </si>
  <si>
    <t>IMPDH1P6</t>
  </si>
  <si>
    <t>RP11-343H5.6</t>
  </si>
  <si>
    <t>RP11-1212A22.4</t>
  </si>
  <si>
    <t>HS3ST6</t>
  </si>
  <si>
    <t>ZNF676</t>
  </si>
  <si>
    <t>KRT18P36</t>
  </si>
  <si>
    <t>KRT18P2</t>
  </si>
  <si>
    <t>TBL1XR1-AS1</t>
  </si>
  <si>
    <t>AC009970.1</t>
  </si>
  <si>
    <t>AL049794.1</t>
  </si>
  <si>
    <t>RP4-665N4.8</t>
  </si>
  <si>
    <t>RP11-290L1.4</t>
  </si>
  <si>
    <t>LINC00184</t>
  </si>
  <si>
    <t>SMARCE1P6</t>
  </si>
  <si>
    <t>RNFT1P2</t>
  </si>
  <si>
    <t>AL133245.2</t>
  </si>
  <si>
    <t>RPS3P2</t>
  </si>
  <si>
    <t>SNRPCP3</t>
  </si>
  <si>
    <t>EHD4-AS1</t>
  </si>
  <si>
    <t>RNU5F-1</t>
  </si>
  <si>
    <t>HNRNPA1P2</t>
  </si>
  <si>
    <t>RP11-514P8.2</t>
  </si>
  <si>
    <t>LINC01531</t>
  </si>
  <si>
    <t>RP11-116O18.3</t>
  </si>
  <si>
    <t>RP11-44N11.1</t>
  </si>
  <si>
    <t>RP11-122M14.1</t>
  </si>
  <si>
    <t>RPS6P16</t>
  </si>
  <si>
    <t>LINC00487</t>
  </si>
  <si>
    <t>RP11-94A24.1</t>
  </si>
  <si>
    <t>RP11-340I6.8</t>
  </si>
  <si>
    <t>RP4-725G10.4</t>
  </si>
  <si>
    <t>RP11-835E18.5</t>
  </si>
  <si>
    <t>RPL32P31</t>
  </si>
  <si>
    <t>CTD-2063L20.1</t>
  </si>
  <si>
    <t>CTD-2002J20.1</t>
  </si>
  <si>
    <t>AC093063.2</t>
  </si>
  <si>
    <t>RP11-493E12.3</t>
  </si>
  <si>
    <t>FAM86LP</t>
  </si>
  <si>
    <t>CCL16</t>
  </si>
  <si>
    <t>RP11-432J24.2</t>
  </si>
  <si>
    <t>RP3-473L9.4</t>
  </si>
  <si>
    <t>PMP2</t>
  </si>
  <si>
    <t>C18orf42</t>
  </si>
  <si>
    <t>RP11-1074O12.1</t>
  </si>
  <si>
    <t>ADCY8</t>
  </si>
  <si>
    <t>RP11-147L13.14</t>
  </si>
  <si>
    <t>RPL21P5</t>
  </si>
  <si>
    <t>KB-176G8.1</t>
  </si>
  <si>
    <t>RP11-84O12.2</t>
  </si>
  <si>
    <t>RP11-378I6.1</t>
  </si>
  <si>
    <t>RP13-204A15.5</t>
  </si>
  <si>
    <t>TMEM114</t>
  </si>
  <si>
    <t>INHBC</t>
  </si>
  <si>
    <t>MAPK6PS3</t>
  </si>
  <si>
    <t>RP11-281O15.4</t>
  </si>
  <si>
    <t>SNORD3B-2</t>
  </si>
  <si>
    <t>RP11-314A20.5</t>
  </si>
  <si>
    <t>LINC00629</t>
  </si>
  <si>
    <t>COX6B1P5</t>
  </si>
  <si>
    <t>MIR6812</t>
  </si>
  <si>
    <t>RP11-388B24.4</t>
  </si>
  <si>
    <t>EPN2-AS1</t>
  </si>
  <si>
    <t>EIF5AP3</t>
  </si>
  <si>
    <t>RP11-378E13.3</t>
  </si>
  <si>
    <t>RP5-875H18.9</t>
  </si>
  <si>
    <t>RP11-229O3.1</t>
  </si>
  <si>
    <t>RP11-544M22.3</t>
  </si>
  <si>
    <t>RP11-338C15.3</t>
  </si>
  <si>
    <t>RP11-112N23.1</t>
  </si>
  <si>
    <t>RP11-336A10.2</t>
  </si>
  <si>
    <t>IGHV1OR16-3</t>
  </si>
  <si>
    <t>DNAJC8P1</t>
  </si>
  <si>
    <t>SNORA74B</t>
  </si>
  <si>
    <t>AC102953.4</t>
  </si>
  <si>
    <t>SNRPGP4</t>
  </si>
  <si>
    <t>AP000721.4</t>
  </si>
  <si>
    <t>RP11-111A21.1</t>
  </si>
  <si>
    <t>RP3-406P24.4</t>
  </si>
  <si>
    <t>SLCO1B7</t>
  </si>
  <si>
    <t>RPL21P44</t>
  </si>
  <si>
    <t>KRT8P19</t>
  </si>
  <si>
    <t>RP11-236L14.2</t>
  </si>
  <si>
    <t>CYP26C1</t>
  </si>
  <si>
    <t>RP11-676J12.7</t>
  </si>
  <si>
    <t>RP11-381E24.4</t>
  </si>
  <si>
    <t>RP11-800A18.3</t>
  </si>
  <si>
    <t>NANOGP7</t>
  </si>
  <si>
    <t>SIAH3</t>
  </si>
  <si>
    <t>PRMT8</t>
  </si>
  <si>
    <t>CTB-12O2.1</t>
  </si>
  <si>
    <t>THEG</t>
  </si>
  <si>
    <t>RP11-432I5.8</t>
  </si>
  <si>
    <t>ERVFRD-3</t>
  </si>
  <si>
    <t>ANKRD34B</t>
  </si>
  <si>
    <t>TAS2R64P</t>
  </si>
  <si>
    <t>RP11-930O11.3</t>
  </si>
  <si>
    <t>CTA-268H5.12</t>
  </si>
  <si>
    <t>KRT18P42</t>
  </si>
  <si>
    <t>BOLA2P3</t>
  </si>
  <si>
    <t>ADAD2</t>
  </si>
  <si>
    <t>CTB-54O9.9</t>
  </si>
  <si>
    <t>RP11-849F2.7</t>
  </si>
  <si>
    <t>CLVS2</t>
  </si>
  <si>
    <t>RP1-249I4.2</t>
  </si>
  <si>
    <t>TPTE2</t>
  </si>
  <si>
    <t>RP11-62F24.2</t>
  </si>
  <si>
    <t>MRPL40P1</t>
  </si>
  <si>
    <t>RNU6-611P</t>
  </si>
  <si>
    <t>RNU6-652P</t>
  </si>
  <si>
    <t>RP11-54D18.4</t>
  </si>
  <si>
    <t>RP11-54O7.11</t>
  </si>
  <si>
    <t>AC024995.1</t>
  </si>
  <si>
    <t>PLA2G4E-AS1</t>
  </si>
  <si>
    <t>RP11-20B7.1</t>
  </si>
  <si>
    <t>LINC00222</t>
  </si>
  <si>
    <t>RP1-32B1.4</t>
  </si>
  <si>
    <t>RP11-807H22.5</t>
  </si>
  <si>
    <t>RP11-67P15.1</t>
  </si>
  <si>
    <t>RP11-382A20.7</t>
  </si>
  <si>
    <t>RP11-572M11.3</t>
  </si>
  <si>
    <t>AC002306.1</t>
  </si>
  <si>
    <t>GAPDHP32</t>
  </si>
  <si>
    <t>RP11-574K11.8</t>
  </si>
  <si>
    <t>CTB-35F21.1</t>
  </si>
  <si>
    <t>RP11-621L6.3</t>
  </si>
  <si>
    <t>RP11-533K9.3</t>
  </si>
  <si>
    <t>RP11-324L17.1</t>
  </si>
  <si>
    <t>RP11-11C20.3</t>
  </si>
  <si>
    <t>RP11-697N18.1</t>
  </si>
  <si>
    <t>AP001055.6</t>
  </si>
  <si>
    <t>HMGN1P4</t>
  </si>
  <si>
    <t>RP4-778K6.3</t>
  </si>
  <si>
    <t>RP13-152O15.5</t>
  </si>
  <si>
    <t>RP1-224A6.8</t>
  </si>
  <si>
    <t>BANCR</t>
  </si>
  <si>
    <t>RP11-365O16.3</t>
  </si>
  <si>
    <t>SRD5A2</t>
  </si>
  <si>
    <t>CTRL</t>
  </si>
  <si>
    <t>ALX4</t>
  </si>
  <si>
    <t>RP11-478C6.6</t>
  </si>
  <si>
    <t>RP11-523O18.5</t>
  </si>
  <si>
    <t>ERVV-2</t>
  </si>
  <si>
    <t>MUC15</t>
  </si>
  <si>
    <t>PLA2G2C</t>
  </si>
  <si>
    <t>RP1-90J4.1</t>
  </si>
  <si>
    <t>RNU6ATAC18P</t>
  </si>
  <si>
    <t>UNC93B6</t>
  </si>
  <si>
    <t>RP11-359G22.2</t>
  </si>
  <si>
    <t>RP11-669B18.1</t>
  </si>
  <si>
    <t>RP4-733B9.1</t>
  </si>
  <si>
    <t>LINC01444</t>
  </si>
  <si>
    <t>RP11-209A2.1</t>
  </si>
  <si>
    <t>RP5-1029F21.2</t>
  </si>
  <si>
    <t>SMCR5</t>
  </si>
  <si>
    <t>BVES-AS1</t>
  </si>
  <si>
    <t>ZDHHC4P1</t>
  </si>
  <si>
    <t>RP11-887P2.6</t>
  </si>
  <si>
    <t>RP11-218E20.5</t>
  </si>
  <si>
    <t>RP11-553A21.3</t>
  </si>
  <si>
    <t>AF213884.2</t>
  </si>
  <si>
    <t>SEPT7P7</t>
  </si>
  <si>
    <t>MIR331</t>
  </si>
  <si>
    <t>AC009303.1</t>
  </si>
  <si>
    <t>ANP32D</t>
  </si>
  <si>
    <t>C14orf180</t>
  </si>
  <si>
    <t>MRGPRF-AS1</t>
  </si>
  <si>
    <t>SP7</t>
  </si>
  <si>
    <t>RP11-855A2.3</t>
  </si>
  <si>
    <t>RNU1-122P</t>
  </si>
  <si>
    <t>AC007040.11</t>
  </si>
  <si>
    <t>IGKV3OR22-2</t>
  </si>
  <si>
    <t>RPL39P5</t>
  </si>
  <si>
    <t>TPPP2</t>
  </si>
  <si>
    <t>OCSTAMP</t>
  </si>
  <si>
    <t>RP11-428G5.2</t>
  </si>
  <si>
    <t>TUBBP2</t>
  </si>
  <si>
    <t>RP11-932O9.7</t>
  </si>
  <si>
    <t>SNORD73</t>
  </si>
  <si>
    <t>CHST9</t>
  </si>
  <si>
    <t>SNX29P1</t>
  </si>
  <si>
    <t>RP11-45M22.4</t>
  </si>
  <si>
    <t>PHBP7</t>
  </si>
  <si>
    <t>VN1R84P</t>
  </si>
  <si>
    <t>RP11-484D2.3</t>
  </si>
  <si>
    <t>RP11-407N8.6</t>
  </si>
  <si>
    <t>C16orf96</t>
  </si>
  <si>
    <t>PHACTR2P1</t>
  </si>
  <si>
    <t>RP11-235E17.4</t>
  </si>
  <si>
    <t>GPR31</t>
  </si>
  <si>
    <t>RSF1-IT2</t>
  </si>
  <si>
    <t>RN7SL648P</t>
  </si>
  <si>
    <t>TCERG1L</t>
  </si>
  <si>
    <t>MIR3671</t>
  </si>
  <si>
    <t>CTD-2001C12.1</t>
  </si>
  <si>
    <t>RP11-84A19.3</t>
  </si>
  <si>
    <t>KRT18P22</t>
  </si>
  <si>
    <t>AP000696.2</t>
  </si>
  <si>
    <t>HNRNPA1P25</t>
  </si>
  <si>
    <t>RP11-82O19.1</t>
  </si>
  <si>
    <t>CTD-2218G20.1</t>
  </si>
  <si>
    <t>DDX10P1</t>
  </si>
  <si>
    <t>RP11-195C7.2</t>
  </si>
  <si>
    <t>AC007163.6</t>
  </si>
  <si>
    <t>RP11-104E19.1</t>
  </si>
  <si>
    <t>CHRND</t>
  </si>
  <si>
    <t>CGA</t>
  </si>
  <si>
    <t>RP11-203F10.5</t>
  </si>
  <si>
    <t>AC005041.11</t>
  </si>
  <si>
    <t>OVCH1</t>
  </si>
  <si>
    <t>HIST1H2APS4</t>
  </si>
  <si>
    <t>RP11-295P9.12</t>
  </si>
  <si>
    <t>AC004129.9</t>
  </si>
  <si>
    <t>TMPRSS15</t>
  </si>
  <si>
    <t>AC105009.1</t>
  </si>
  <si>
    <t>C11orf72</t>
  </si>
  <si>
    <t>FDX1P1</t>
  </si>
  <si>
    <t>MIR4326</t>
  </si>
  <si>
    <t>AC092535.3</t>
  </si>
  <si>
    <t>TPRG1-AS1</t>
  </si>
  <si>
    <t>RPL12P41</t>
  </si>
  <si>
    <t>CPB2-AS1</t>
  </si>
  <si>
    <t>FOXN4</t>
  </si>
  <si>
    <t>AC004449.6</t>
  </si>
  <si>
    <t>RP11-296A18.6</t>
  </si>
  <si>
    <t>HNRNPCP6</t>
  </si>
  <si>
    <t>RP11-26J3.1</t>
  </si>
  <si>
    <t>AC019100.7</t>
  </si>
  <si>
    <t>G6PC</t>
  </si>
  <si>
    <t>RP11-396C23.3</t>
  </si>
  <si>
    <t>IGHV3-50</t>
  </si>
  <si>
    <t>PCCA-AS1</t>
  </si>
  <si>
    <t>CTC-548K16.6</t>
  </si>
  <si>
    <t>ENPP7P14</t>
  </si>
  <si>
    <t>AHCYP7</t>
  </si>
  <si>
    <t>NPM1P18</t>
  </si>
  <si>
    <t>CAPNS2</t>
  </si>
  <si>
    <t>GAPDHP22</t>
  </si>
  <si>
    <t>AC013472.3</t>
  </si>
  <si>
    <t>RP4-706L14.2</t>
  </si>
  <si>
    <t>RP4-671O14.5</t>
  </si>
  <si>
    <t>AP000925.2</t>
  </si>
  <si>
    <t>PLCE1-AS1</t>
  </si>
  <si>
    <t>KLRC4</t>
  </si>
  <si>
    <t>GS1-124K5.9</t>
  </si>
  <si>
    <t>RP11-95P9.1</t>
  </si>
  <si>
    <t>IGKV2-18</t>
  </si>
  <si>
    <t>RP11-447H19.1</t>
  </si>
  <si>
    <t>RNVU1-15</t>
  </si>
  <si>
    <t>UNC93B5</t>
  </si>
  <si>
    <t>LRRC63</t>
  </si>
  <si>
    <t>CTB-127C13.1</t>
  </si>
  <si>
    <t>GULOP</t>
  </si>
  <si>
    <t>RP1-154K9.2</t>
  </si>
  <si>
    <t>RP11-21G15.1</t>
  </si>
  <si>
    <t>RPL14P5</t>
  </si>
  <si>
    <t>RP11-342K6.4</t>
  </si>
  <si>
    <t>EGLN3-AS1</t>
  </si>
  <si>
    <t>RP11-288C17.1</t>
  </si>
  <si>
    <t>SOX21</t>
  </si>
  <si>
    <t>PEBP4</t>
  </si>
  <si>
    <t>SDHDP6</t>
  </si>
  <si>
    <t>AC011290.4</t>
  </si>
  <si>
    <t>KRT79</t>
  </si>
  <si>
    <t>RP11-311F12.1</t>
  </si>
  <si>
    <t>TOMM20P1</t>
  </si>
  <si>
    <t>CYCSP24</t>
  </si>
  <si>
    <t>RP11-327F22.1</t>
  </si>
  <si>
    <t>EPO</t>
  </si>
  <si>
    <t>CTC-756D1.2</t>
  </si>
  <si>
    <t>RP11-330L19.2</t>
  </si>
  <si>
    <t>RPL7AP28</t>
  </si>
  <si>
    <t>CTB-60B18.10</t>
  </si>
  <si>
    <t>RP11-146D12.2</t>
  </si>
  <si>
    <t>RPS12P31</t>
  </si>
  <si>
    <t>AC087380.14</t>
  </si>
  <si>
    <t>SNCB</t>
  </si>
  <si>
    <t>OR13Z2P</t>
  </si>
  <si>
    <t>IL1RAPL1</t>
  </si>
  <si>
    <t>SNORA84</t>
  </si>
  <si>
    <t>PPP1R2P1</t>
  </si>
  <si>
    <t>EIF4BP8</t>
  </si>
  <si>
    <t>RP11-840I19.5</t>
  </si>
  <si>
    <t>RP11-1079K10.3</t>
  </si>
  <si>
    <t>C11orf85</t>
  </si>
  <si>
    <t>MS4A10</t>
  </si>
  <si>
    <t>KRT9</t>
  </si>
  <si>
    <t>AC090505.6</t>
  </si>
  <si>
    <t>GS1-204I12.3</t>
  </si>
  <si>
    <t>ANKUB1</t>
  </si>
  <si>
    <t>RP11-621H8.2</t>
  </si>
  <si>
    <t>MIR23A</t>
  </si>
  <si>
    <t>NPM1P19</t>
  </si>
  <si>
    <t>RP11-452H21.1</t>
  </si>
  <si>
    <t>LINC01168</t>
  </si>
  <si>
    <t>ZBTB20-AS1</t>
  </si>
  <si>
    <t>NKX2-5</t>
  </si>
  <si>
    <t>AC000110.1</t>
  </si>
  <si>
    <t>RP11-305L7.6</t>
  </si>
  <si>
    <t>RP11-132A1.6</t>
  </si>
  <si>
    <t>BECN1P1</t>
  </si>
  <si>
    <t>RP11-701H24.7</t>
  </si>
  <si>
    <t>SLC25A5P7</t>
  </si>
  <si>
    <t>RP11-71H17.8</t>
  </si>
  <si>
    <t>RP11-109E12.1</t>
  </si>
  <si>
    <t>RN7SKP30</t>
  </si>
  <si>
    <t>CICP22</t>
  </si>
  <si>
    <t>CTA-212A2.3</t>
  </si>
  <si>
    <t>C15orf53</t>
  </si>
  <si>
    <t>LINC00989</t>
  </si>
  <si>
    <t>KRT34</t>
  </si>
  <si>
    <t>RP11-48G14.3</t>
  </si>
  <si>
    <t>MIR5195</t>
  </si>
  <si>
    <t>LRTM2</t>
  </si>
  <si>
    <t>RP11-123J14.4</t>
  </si>
  <si>
    <t>IGLJ1</t>
  </si>
  <si>
    <t>RP3-467K16.7</t>
  </si>
  <si>
    <t>ERBB4</t>
  </si>
  <si>
    <t>AL022344.7</t>
  </si>
  <si>
    <t>NPM1P40</t>
  </si>
  <si>
    <t>RP11-386I23.1</t>
  </si>
  <si>
    <t>AC016999.2</t>
  </si>
  <si>
    <t>AC016732.2</t>
  </si>
  <si>
    <t>SNORA70</t>
  </si>
  <si>
    <t>CTD-2651B20.7</t>
  </si>
  <si>
    <t>RP11-161H23.8</t>
  </si>
  <si>
    <t>RP13-497K6.1</t>
  </si>
  <si>
    <t>GOLGA8UP</t>
  </si>
  <si>
    <t>CER1</t>
  </si>
  <si>
    <t>CTA-246H3.8</t>
  </si>
  <si>
    <t>RP11-1102P16.1</t>
  </si>
  <si>
    <t>RP5-1018K9.1</t>
  </si>
  <si>
    <t>ZSCAN10</t>
  </si>
  <si>
    <t>AC002064.4</t>
  </si>
  <si>
    <t>C9orf171</t>
  </si>
  <si>
    <t>RP11-535C21.3</t>
  </si>
  <si>
    <t>RP11-209M4.1</t>
  </si>
  <si>
    <t>LRRC74B</t>
  </si>
  <si>
    <t>CTD-2192J16.11</t>
  </si>
  <si>
    <t>RP11-483F11.7</t>
  </si>
  <si>
    <t>RP11-382D8.3</t>
  </si>
  <si>
    <t>RP11-57C13.5</t>
  </si>
  <si>
    <t>C11orf52</t>
  </si>
  <si>
    <t>PIGUP1</t>
  </si>
  <si>
    <t>RP11-761I4.4</t>
  </si>
  <si>
    <t>AC002310.10</t>
  </si>
  <si>
    <t>TUBB8P2</t>
  </si>
  <si>
    <t>RP11-142C4.4</t>
  </si>
  <si>
    <t>RP11-713N11.6</t>
  </si>
  <si>
    <t>KRTAP3-2</t>
  </si>
  <si>
    <t>KRT8P1</t>
  </si>
  <si>
    <t>CTB-36O1.3</t>
  </si>
  <si>
    <t>RP11-91J19.2</t>
  </si>
  <si>
    <t>KRT18P64</t>
  </si>
  <si>
    <t>RP11-383G6.3</t>
  </si>
  <si>
    <t>CTC-325H20.7</t>
  </si>
  <si>
    <t>RP1-52D1.1</t>
  </si>
  <si>
    <t>RPL21P18</t>
  </si>
  <si>
    <t>AC074011.2</t>
  </si>
  <si>
    <t>CTD-2210P15.3</t>
  </si>
  <si>
    <t>RPL12P37</t>
  </si>
  <si>
    <t>RPL7AP26</t>
  </si>
  <si>
    <t>RP11-543E8.2</t>
  </si>
  <si>
    <t>RP11-613M10.9</t>
  </si>
  <si>
    <t>RP11-511H9.3</t>
  </si>
  <si>
    <t>SAPCD2P3</t>
  </si>
  <si>
    <t>HSPD1P10</t>
  </si>
  <si>
    <t>SIRPG-AS1</t>
  </si>
  <si>
    <t>CTD-2008P7.10</t>
  </si>
  <si>
    <t>RP11-464F9.1</t>
  </si>
  <si>
    <t>RP11-131H24.4</t>
  </si>
  <si>
    <t>RP11-45A17.4</t>
  </si>
  <si>
    <t>RP11-16E23.4</t>
  </si>
  <si>
    <t>KB-1674E1.2</t>
  </si>
  <si>
    <t>RP11-524C21.2</t>
  </si>
  <si>
    <t>TRAV35</t>
  </si>
  <si>
    <t>RP11-287D1.3</t>
  </si>
  <si>
    <t>RP11-204L24.2</t>
  </si>
  <si>
    <t>SMARCA5-AS1</t>
  </si>
  <si>
    <t>AP001065.7</t>
  </si>
  <si>
    <t>WNT1</t>
  </si>
  <si>
    <t>RP11-156K13.1</t>
  </si>
  <si>
    <t>PPIAP30</t>
  </si>
  <si>
    <t>RPL7P58</t>
  </si>
  <si>
    <t>CTD-2301A4.3</t>
  </si>
  <si>
    <t>OCM</t>
  </si>
  <si>
    <t>RP11-644F5.15</t>
  </si>
  <si>
    <t>LINC01366</t>
  </si>
  <si>
    <t>IGHV3-36</t>
  </si>
  <si>
    <t>CTD-2349P21.6</t>
  </si>
  <si>
    <t>RP11-574F21.3</t>
  </si>
  <si>
    <t>PCAT18</t>
  </si>
  <si>
    <t>POU5F2</t>
  </si>
  <si>
    <t>RP11-44K6.2</t>
  </si>
  <si>
    <t>OFD1P17</t>
  </si>
  <si>
    <t>CTD-2313F11.1</t>
  </si>
  <si>
    <t>HSPA8P14</t>
  </si>
  <si>
    <t>RP11-200A1.1</t>
  </si>
  <si>
    <t>RP11-15F12.6</t>
  </si>
  <si>
    <t>TRAV10</t>
  </si>
  <si>
    <t>RP11-10N16.3</t>
  </si>
  <si>
    <t>CTD-2525I3.6</t>
  </si>
  <si>
    <t>AC079779.4</t>
  </si>
  <si>
    <t>RP11-216N14.5</t>
  </si>
  <si>
    <t>SNORA51</t>
  </si>
  <si>
    <t>MIR4645</t>
  </si>
  <si>
    <t>RP11-112L6.3</t>
  </si>
  <si>
    <t>RP11-116D17.3</t>
  </si>
  <si>
    <t>RP3-324O17.8</t>
  </si>
  <si>
    <t>RPL21P132</t>
  </si>
  <si>
    <t>LINC00390</t>
  </si>
  <si>
    <t>RP3-405J10.5</t>
  </si>
  <si>
    <t>RP11-504I13.3</t>
  </si>
  <si>
    <t>AC132008.1</t>
  </si>
  <si>
    <t>PXT1</t>
  </si>
  <si>
    <t>LETM1P2</t>
  </si>
  <si>
    <t>RP11-159D12.3</t>
  </si>
  <si>
    <t>FLJ43879</t>
  </si>
  <si>
    <t>CTD-2011F17.2</t>
  </si>
  <si>
    <t>RP11-108L7.14</t>
  </si>
  <si>
    <t>RP3-514P16.1</t>
  </si>
  <si>
    <t>RP11-170J3.2</t>
  </si>
  <si>
    <t>MT-TL2</t>
  </si>
  <si>
    <t>CTD-2035E11.3</t>
  </si>
  <si>
    <t>RP11-320N21.2</t>
  </si>
  <si>
    <t>XXyac-YM21GA2.4</t>
  </si>
  <si>
    <t>NPM1P31</t>
  </si>
  <si>
    <t>MGC27382</t>
  </si>
  <si>
    <t>AC022098.1</t>
  </si>
  <si>
    <t>BTF3P9</t>
  </si>
  <si>
    <t>ZSWIM8-AS1</t>
  </si>
  <si>
    <t>RP11-756G20.1</t>
  </si>
  <si>
    <t>SIK3-IT1</t>
  </si>
  <si>
    <t>SLC22A12</t>
  </si>
  <si>
    <t>RP11-635N19.3</t>
  </si>
  <si>
    <t>ABHD17AP6</t>
  </si>
  <si>
    <t>RP11-214K3.22</t>
  </si>
  <si>
    <t>CTD-3148I10.15</t>
  </si>
  <si>
    <t>TCEAL5</t>
  </si>
  <si>
    <t>AC003002.6</t>
  </si>
  <si>
    <t>PMCH</t>
  </si>
  <si>
    <t>RP11-39K24.4</t>
  </si>
  <si>
    <t>RP11-91I20.2</t>
  </si>
  <si>
    <t>RP11-371E8.4</t>
  </si>
  <si>
    <t>IGHV1-68</t>
  </si>
  <si>
    <t>AC073657.1</t>
  </si>
  <si>
    <t>RP11-404P21.8</t>
  </si>
  <si>
    <t>VDAC1P11</t>
  </si>
  <si>
    <t>RN7SL221P</t>
  </si>
  <si>
    <t>FDPSP4</t>
  </si>
  <si>
    <t>HNRNPA1P23</t>
  </si>
  <si>
    <t>RP11-701H24.3</t>
  </si>
  <si>
    <t>RP11-715I4.1</t>
  </si>
  <si>
    <t>RN7SL364P</t>
  </si>
  <si>
    <t>RP11-456D7.1</t>
  </si>
  <si>
    <t>AC078852.1</t>
  </si>
  <si>
    <t>SLC2A3P4</t>
  </si>
  <si>
    <t>RP11-303E16.6</t>
  </si>
  <si>
    <t>RP11-108M9.6</t>
  </si>
  <si>
    <t>RP11-556H2.1</t>
  </si>
  <si>
    <t>LHX9</t>
  </si>
  <si>
    <t>CTD-2240J17.3</t>
  </si>
  <si>
    <t>CTD-3105H18.11</t>
  </si>
  <si>
    <t>RN7SL15P</t>
  </si>
  <si>
    <t>RNU6-118P</t>
  </si>
  <si>
    <t>DCAF13P1</t>
  </si>
  <si>
    <t>GCOM2</t>
  </si>
  <si>
    <t>AC005019.2</t>
  </si>
  <si>
    <t>RNU6-30P</t>
  </si>
  <si>
    <t>RP1-168P16.2</t>
  </si>
  <si>
    <t>RP11-477G18.2</t>
  </si>
  <si>
    <t>CTC-453G23.7</t>
  </si>
  <si>
    <t>PSMD7P1</t>
  </si>
  <si>
    <t>FANCD2P2</t>
  </si>
  <si>
    <t>AURKAPS1</t>
  </si>
  <si>
    <t>RP5-1132H15.1</t>
  </si>
  <si>
    <t>RP11-30L15.6</t>
  </si>
  <si>
    <t>RP11-504A18.1</t>
  </si>
  <si>
    <t>SND1-IT1</t>
  </si>
  <si>
    <t>IGHV3OR16-16</t>
  </si>
  <si>
    <t>RP11-157F20.1</t>
  </si>
  <si>
    <t>RP11-439L18.2</t>
  </si>
  <si>
    <t>RP11-459C13.1</t>
  </si>
  <si>
    <t>RP11-207C16.4</t>
  </si>
  <si>
    <t>UGT1A7</t>
  </si>
  <si>
    <t>RP11-946L16.1</t>
  </si>
  <si>
    <t>RP11-497E19.1</t>
  </si>
  <si>
    <t>PHF21B</t>
  </si>
  <si>
    <t>PGAM1P7</t>
  </si>
  <si>
    <t>RP11-379K17.9</t>
  </si>
  <si>
    <t>CTD-2620I22.3</t>
  </si>
  <si>
    <t>IGKV1OR2-9</t>
  </si>
  <si>
    <t>RP11-1090M7.1</t>
  </si>
  <si>
    <t>AC079612.1</t>
  </si>
  <si>
    <t>MUC21</t>
  </si>
  <si>
    <t>RN7SL838P</t>
  </si>
  <si>
    <t>RP13-143G15.4</t>
  </si>
  <si>
    <t>FAM187B2P</t>
  </si>
  <si>
    <t>C12orf54</t>
  </si>
  <si>
    <t>SMAD5-AS1</t>
  </si>
  <si>
    <t>RP11-12M5.4</t>
  </si>
  <si>
    <t>RP11-545A16.4</t>
  </si>
  <si>
    <t>RPL7P37</t>
  </si>
  <si>
    <t>HMGN2P36</t>
  </si>
  <si>
    <t>RP11-20I20.1</t>
  </si>
  <si>
    <t>CTB-111H14.1</t>
  </si>
  <si>
    <t>RP3-324O17.7</t>
  </si>
  <si>
    <t>RP11-468E2.2</t>
  </si>
  <si>
    <t>CTD-2619J13.5</t>
  </si>
  <si>
    <t>KCTD8</t>
  </si>
  <si>
    <t>RP11-362L22.1</t>
  </si>
  <si>
    <t>RP11-439M11.1</t>
  </si>
  <si>
    <t>AC096559.1</t>
  </si>
  <si>
    <t>EEF1GP3</t>
  </si>
  <si>
    <t>RP11-168A11.4</t>
  </si>
  <si>
    <t>UPF3AP1</t>
  </si>
  <si>
    <t>RP11-142C4.5</t>
  </si>
  <si>
    <t>RP11-543C4.1</t>
  </si>
  <si>
    <t>MUC19</t>
  </si>
  <si>
    <t>CTD-2260A17.3</t>
  </si>
  <si>
    <t>UPK3BP1</t>
  </si>
  <si>
    <t>RP11-159F24.5</t>
  </si>
  <si>
    <t>RP11-182B22.2</t>
  </si>
  <si>
    <t>RPS6KA2-IT1</t>
  </si>
  <si>
    <t>RP11-222K16.1</t>
  </si>
  <si>
    <t>IPO7P1</t>
  </si>
  <si>
    <t>RP11-143I21.1</t>
  </si>
  <si>
    <t>C1QTNF3-AMACR</t>
  </si>
  <si>
    <t>LINC00167</t>
  </si>
  <si>
    <t>AC091801.1</t>
  </si>
  <si>
    <t>OSTCP1</t>
  </si>
  <si>
    <t>AC002519.8</t>
  </si>
  <si>
    <t>C10orf90</t>
  </si>
  <si>
    <t>AC078942.1</t>
  </si>
  <si>
    <t>AC006026.10</t>
  </si>
  <si>
    <t>RP11-325P15.2</t>
  </si>
  <si>
    <t>RP4-568B10.1</t>
  </si>
  <si>
    <t>RPL31P28</t>
  </si>
  <si>
    <t>CTD-2562J17.7</t>
  </si>
  <si>
    <t>RP11-33I11.2</t>
  </si>
  <si>
    <t>RP11-758N13.3</t>
  </si>
  <si>
    <t>RPS27P15</t>
  </si>
  <si>
    <t>AC114730.2</t>
  </si>
  <si>
    <t>RP11-700H6.4</t>
  </si>
  <si>
    <t>C9orf131</t>
  </si>
  <si>
    <t>RP11-415J8.7</t>
  </si>
  <si>
    <t>RP11-142O6.1</t>
  </si>
  <si>
    <t>RP11-95O2.5</t>
  </si>
  <si>
    <t>RP1-163G9.2</t>
  </si>
  <si>
    <t>AC091849.1</t>
  </si>
  <si>
    <t>STEAP2-AS1</t>
  </si>
  <si>
    <t>RP11-583F2.7</t>
  </si>
  <si>
    <t>RP11-568A7.1</t>
  </si>
  <si>
    <t>AC007000.10</t>
  </si>
  <si>
    <t>IGHV4OR15-8</t>
  </si>
  <si>
    <t>RP4-713B5.2</t>
  </si>
  <si>
    <t>RP11-687E1.2</t>
  </si>
  <si>
    <t>CTD-2528L19.3</t>
  </si>
  <si>
    <t>RP6-91H8.3</t>
  </si>
  <si>
    <t>RP11-690G19.4</t>
  </si>
  <si>
    <t>CTC-457L16.2</t>
  </si>
  <si>
    <t>CTD-2339M3.1</t>
  </si>
  <si>
    <t>LINC01336</t>
  </si>
  <si>
    <t>RP11-147L13.7</t>
  </si>
  <si>
    <t>RP1-142L7.9</t>
  </si>
  <si>
    <t>RNU6-140P</t>
  </si>
  <si>
    <t>RP11-325P15.1</t>
  </si>
  <si>
    <t>RP11-766H1.1</t>
  </si>
  <si>
    <t>AC005498.3</t>
  </si>
  <si>
    <t>AC005281.2</t>
  </si>
  <si>
    <t>ADAM20</t>
  </si>
  <si>
    <t>RP1-97D16.1</t>
  </si>
  <si>
    <t>CNOT6LP1</t>
  </si>
  <si>
    <t>RP11-651L5.2</t>
  </si>
  <si>
    <t>RP11-650L12.4</t>
  </si>
  <si>
    <t>CUBNP3</t>
  </si>
  <si>
    <t>RP11-810P12.1</t>
  </si>
  <si>
    <t>RP11-2J18.1</t>
  </si>
  <si>
    <t>AC114730.8</t>
  </si>
  <si>
    <t>PDIA3P2</t>
  </si>
  <si>
    <t>RN7SL146P</t>
  </si>
  <si>
    <t>TEX38</t>
  </si>
  <si>
    <t>RP11-286H14.8</t>
  </si>
  <si>
    <t>SLC26A4-AS1</t>
  </si>
  <si>
    <t>RP11-109G23.1</t>
  </si>
  <si>
    <t>CTC-453G23.8</t>
  </si>
  <si>
    <t>RP11-323P17.2</t>
  </si>
  <si>
    <t>AL022345.7</t>
  </si>
  <si>
    <t>RP11-435I10.3</t>
  </si>
  <si>
    <t>COL4A2-AS2</t>
  </si>
  <si>
    <t>RNU12</t>
  </si>
  <si>
    <t>RP11-401O9.4</t>
  </si>
  <si>
    <t>RP6-99M1.3</t>
  </si>
  <si>
    <t>CTC-458A3.1</t>
  </si>
  <si>
    <t>RP11-44M6.3</t>
  </si>
  <si>
    <t>HNRNPA1P61</t>
  </si>
  <si>
    <t>XXbac-BPG13B8.10</t>
  </si>
  <si>
    <t>RP11-9E13.4</t>
  </si>
  <si>
    <t>SEC62-AS1</t>
  </si>
  <si>
    <t>COX6B1P1</t>
  </si>
  <si>
    <t>DNAI1</t>
  </si>
  <si>
    <t>RP11-462D18.4</t>
  </si>
  <si>
    <t>AC091729.7</t>
  </si>
  <si>
    <t>SOD1P3</t>
  </si>
  <si>
    <t>CDH20</t>
  </si>
  <si>
    <t>SNORD11</t>
  </si>
  <si>
    <t>RP11-95P13.1</t>
  </si>
  <si>
    <t>RP1-13D10.3</t>
  </si>
  <si>
    <t>RP11-526I2.1</t>
  </si>
  <si>
    <t>RP5-963E22.4</t>
  </si>
  <si>
    <t>LINC00488</t>
  </si>
  <si>
    <t>RP11-603J24.21</t>
  </si>
  <si>
    <t>RP11-248J23.6</t>
  </si>
  <si>
    <t>AC074008.1</t>
  </si>
  <si>
    <t>RP11-498E2.9</t>
  </si>
  <si>
    <t>RP11-407N17.3</t>
  </si>
  <si>
    <t>RNU6-1099P</t>
  </si>
  <si>
    <t>KRT8P15</t>
  </si>
  <si>
    <t>RP11-12A20.6</t>
  </si>
  <si>
    <t>RP3-414A15.11</t>
  </si>
  <si>
    <t>LCN1</t>
  </si>
  <si>
    <t>CTD-3193K9.11</t>
  </si>
  <si>
    <t>RPL36AP45</t>
  </si>
  <si>
    <t>HSF5</t>
  </si>
  <si>
    <t>RP11-21M24.2</t>
  </si>
  <si>
    <t>KLHL30-AS1</t>
  </si>
  <si>
    <t>RNU6-353P</t>
  </si>
  <si>
    <t>RPLP2P1</t>
  </si>
  <si>
    <t>GRIA2</t>
  </si>
  <si>
    <t>RN7SL262P</t>
  </si>
  <si>
    <t>SP3P</t>
  </si>
  <si>
    <t>RP11-710F7.3</t>
  </si>
  <si>
    <t>LINC01277</t>
  </si>
  <si>
    <t>RP11-93B14.4</t>
  </si>
  <si>
    <t>LINC00683</t>
  </si>
  <si>
    <t>ANKRD20A4</t>
  </si>
  <si>
    <t>RP11-540B6.2</t>
  </si>
  <si>
    <t>RP4-758J18.7</t>
  </si>
  <si>
    <t>RP11-758I14.3</t>
  </si>
  <si>
    <t>AC009302.2</t>
  </si>
  <si>
    <t>RP11-313P22.1</t>
  </si>
  <si>
    <t>LINC01170</t>
  </si>
  <si>
    <t>RP11-797D24.3</t>
  </si>
  <si>
    <t>RP11-43A14.1</t>
  </si>
  <si>
    <t>PTPN2P1</t>
  </si>
  <si>
    <t>AC124914.3</t>
  </si>
  <si>
    <t>RP11-554F20.1</t>
  </si>
  <si>
    <t>RPS24P6</t>
  </si>
  <si>
    <t>RP11-154D6.1</t>
  </si>
  <si>
    <t>MIR3646</t>
  </si>
  <si>
    <t>CTC-450M9.1</t>
  </si>
  <si>
    <t>FRY-AS1</t>
  </si>
  <si>
    <t>RNF225</t>
  </si>
  <si>
    <t>RP11-632P5.1</t>
  </si>
  <si>
    <t>AHCYP4</t>
  </si>
  <si>
    <t>RP11-22C11.1</t>
  </si>
  <si>
    <t>C17orf61-PLSCR3</t>
  </si>
  <si>
    <t>CTB-186G2.4</t>
  </si>
  <si>
    <t>RP5-991G20.6</t>
  </si>
  <si>
    <t>RP11-867G23.13</t>
  </si>
  <si>
    <t>SGCG</t>
  </si>
  <si>
    <t>RP11-74M13.5</t>
  </si>
  <si>
    <t>RP11-495P10.5</t>
  </si>
  <si>
    <t>RNF2P1</t>
  </si>
  <si>
    <t>RP11-6J24.3</t>
  </si>
  <si>
    <t>AP000350.8</t>
  </si>
  <si>
    <t>RP4-806M20.3</t>
  </si>
  <si>
    <t>IL21-AS1</t>
  </si>
  <si>
    <t>USP32P2</t>
  </si>
  <si>
    <t>RP11-118F19.1</t>
  </si>
  <si>
    <t>OR5BK1P</t>
  </si>
  <si>
    <t>RP11-546B8.3</t>
  </si>
  <si>
    <t>MIR34A</t>
  </si>
  <si>
    <t>RP11-114F3.2</t>
  </si>
  <si>
    <t>RP3-333B15.5</t>
  </si>
  <si>
    <t>AC005954.3</t>
  </si>
  <si>
    <t>OOSP1</t>
  </si>
  <si>
    <t>LINC00856</t>
  </si>
  <si>
    <t>POTEJ</t>
  </si>
  <si>
    <t>OR13A1</t>
  </si>
  <si>
    <t>RP11-517C16.4</t>
  </si>
  <si>
    <t>HNRNPA1P40</t>
  </si>
  <si>
    <t>SCARNA8</t>
  </si>
  <si>
    <t>RPL3P5</t>
  </si>
  <si>
    <t>AL122127.2</t>
  </si>
  <si>
    <t>KRT84</t>
  </si>
  <si>
    <t>RP11-1012A1.4</t>
  </si>
  <si>
    <t>AC004854.4</t>
  </si>
  <si>
    <t>AC021087.1</t>
  </si>
  <si>
    <t>RSL24D1P1</t>
  </si>
  <si>
    <t>CTD-2301A4.1</t>
  </si>
  <si>
    <t>SIGLEC22P</t>
  </si>
  <si>
    <t>CTD-2313J17.6</t>
  </si>
  <si>
    <t>AC005932.1</t>
  </si>
  <si>
    <t>RP4-621N11.2</t>
  </si>
  <si>
    <t>LINC01352</t>
  </si>
  <si>
    <t>RPA2P2</t>
  </si>
  <si>
    <t>RP11-702B10.2</t>
  </si>
  <si>
    <t>KRT8P40</t>
  </si>
  <si>
    <t>SYT16</t>
  </si>
  <si>
    <t>AC092377.1</t>
  </si>
  <si>
    <t>RP11-425D17.2</t>
  </si>
  <si>
    <t>AL138706.2</t>
  </si>
  <si>
    <t>RP11-67A1.2</t>
  </si>
  <si>
    <t>RP11-19G24.1</t>
  </si>
  <si>
    <t>ONECUT1</t>
  </si>
  <si>
    <t>RP11-67L3.2</t>
  </si>
  <si>
    <t>snoU2_19</t>
  </si>
  <si>
    <t>RP11-66N24.7</t>
  </si>
  <si>
    <t>RP11-362F19.3</t>
  </si>
  <si>
    <t>RPS15AP16</t>
  </si>
  <si>
    <t>RP11-1007J8.1</t>
  </si>
  <si>
    <t>CTD-2506J14.1</t>
  </si>
  <si>
    <t>RP11-420A6.2</t>
  </si>
  <si>
    <t>RP11-702H23.2</t>
  </si>
  <si>
    <t>EEF1A1P34</t>
  </si>
  <si>
    <t>RNU6ATAC24P</t>
  </si>
  <si>
    <t>RP11-63G10.3</t>
  </si>
  <si>
    <t>FAM106A</t>
  </si>
  <si>
    <t>MANSC4</t>
  </si>
  <si>
    <t>RP5-965F6.2</t>
  </si>
  <si>
    <t>GNRHR</t>
  </si>
  <si>
    <t>MIR1285-1</t>
  </si>
  <si>
    <t>AC019181.2</t>
  </si>
  <si>
    <t>AP001434.2</t>
  </si>
  <si>
    <t>RP11-818F20.5</t>
  </si>
  <si>
    <t>RP11-325N19.3</t>
  </si>
  <si>
    <t>RP11-4B16.3</t>
  </si>
  <si>
    <t>UBE2V2P3</t>
  </si>
  <si>
    <t>HNRNPA1P55</t>
  </si>
  <si>
    <t>AC010287.1</t>
  </si>
  <si>
    <t>RP11-304F15.5</t>
  </si>
  <si>
    <t>TRAV24</t>
  </si>
  <si>
    <t>RP11-542K23.9</t>
  </si>
  <si>
    <t>TERC</t>
  </si>
  <si>
    <t>RP11-717A5.2</t>
  </si>
  <si>
    <t>DNAJC5G</t>
  </si>
  <si>
    <t>RP11-104G3.2</t>
  </si>
  <si>
    <t>RP11-254I22.3</t>
  </si>
  <si>
    <t>RP11-424M22.3</t>
  </si>
  <si>
    <t>CTD-2179L22.1</t>
  </si>
  <si>
    <t>RP5-875O13.1</t>
  </si>
  <si>
    <t>SCARNA24</t>
  </si>
  <si>
    <t>KRT18P14</t>
  </si>
  <si>
    <t>RP5-1057I20.6</t>
  </si>
  <si>
    <t>RP11-102G14.1</t>
  </si>
  <si>
    <t>RP11-17G12.3</t>
  </si>
  <si>
    <t>RP11-492D6.3</t>
  </si>
  <si>
    <t>CMTM5</t>
  </si>
  <si>
    <t>CFL1P6</t>
  </si>
  <si>
    <t>RP11-493P1.2</t>
  </si>
  <si>
    <t>RP11-475E11.9</t>
  </si>
  <si>
    <t>RP11-380D23.1</t>
  </si>
  <si>
    <t>RP11-173A16.2</t>
  </si>
  <si>
    <t>RP11-730A19.5</t>
  </si>
  <si>
    <t>OSTCP4</t>
  </si>
  <si>
    <t>HNRNPA1P6</t>
  </si>
  <si>
    <t>RPL21P8</t>
  </si>
  <si>
    <t>ZAN</t>
  </si>
  <si>
    <t>AC110926.4</t>
  </si>
  <si>
    <t>AC007560.1</t>
  </si>
  <si>
    <t>RNY1P16</t>
  </si>
  <si>
    <t>KATNBL1P6</t>
  </si>
  <si>
    <t>RP3-486D24.1</t>
  </si>
  <si>
    <t>AC005740.4</t>
  </si>
  <si>
    <t>RP11-405O10.2</t>
  </si>
  <si>
    <t>CTC-338M12.2</t>
  </si>
  <si>
    <t>AC118344.1</t>
  </si>
  <si>
    <t>RP11-185E8.1</t>
  </si>
  <si>
    <t>RP11-818O24.2</t>
  </si>
  <si>
    <t>AC018463.5</t>
  </si>
  <si>
    <t>RP11-361H10.3</t>
  </si>
  <si>
    <t>RP13-415G19.2</t>
  </si>
  <si>
    <t>BCAP31P1</t>
  </si>
  <si>
    <t>RP5-851M4.1</t>
  </si>
  <si>
    <t>GALR3</t>
  </si>
  <si>
    <t>AADACL2-AS1</t>
  </si>
  <si>
    <t>RP1-63G5.7</t>
  </si>
  <si>
    <t>RP11-98J23.2</t>
  </si>
  <si>
    <t>LGALS9DP</t>
  </si>
  <si>
    <t>AP001271.3</t>
  </si>
  <si>
    <t>ATP8A2P2</t>
  </si>
  <si>
    <t>RP11-98D18.16</t>
  </si>
  <si>
    <t>RP11-156L14.1</t>
  </si>
  <si>
    <t>RP4-601P9.2</t>
  </si>
  <si>
    <t>RP11-401E9.3</t>
  </si>
  <si>
    <t>SNORA74A</t>
  </si>
  <si>
    <t>HSPA8P3</t>
  </si>
  <si>
    <t>GTF2IRD1P1</t>
  </si>
  <si>
    <t>RP11-76E16.2</t>
  </si>
  <si>
    <t>RP11-182J1.1</t>
  </si>
  <si>
    <t>RP11-253A20.1</t>
  </si>
  <si>
    <t>RP11-715J22.2</t>
  </si>
  <si>
    <t>AC007392.3</t>
  </si>
  <si>
    <t>TOP3BP1</t>
  </si>
  <si>
    <t>CH17-385C13.2</t>
  </si>
  <si>
    <t>RP4-644L1.2</t>
  </si>
  <si>
    <t>RP11-1430O6.1</t>
  </si>
  <si>
    <t>RNU6-510P</t>
  </si>
  <si>
    <t>RP11-727A23.10</t>
  </si>
  <si>
    <t>AL591704.5</t>
  </si>
  <si>
    <t>CTB-147C22.3</t>
  </si>
  <si>
    <t>SNORA7B</t>
  </si>
  <si>
    <t>RP11-379F4.9</t>
  </si>
  <si>
    <t>PRSS37</t>
  </si>
  <si>
    <t>NEDD8-MDP1</t>
  </si>
  <si>
    <t>RP11-173M1.4</t>
  </si>
  <si>
    <t>AF001548.3</t>
  </si>
  <si>
    <t>CTAGE9</t>
  </si>
  <si>
    <t>FTLP12</t>
  </si>
  <si>
    <t>MYT1L</t>
  </si>
  <si>
    <t>PIGFP1</t>
  </si>
  <si>
    <t>PTX4</t>
  </si>
  <si>
    <t>KB-1027C11.4</t>
  </si>
  <si>
    <t>RP11-346C4.3</t>
  </si>
  <si>
    <t>TRAV1-1</t>
  </si>
  <si>
    <t>RP5-1116H23.3</t>
  </si>
  <si>
    <t>RP11-103J8.2</t>
  </si>
  <si>
    <t>RP11-16L9.1</t>
  </si>
  <si>
    <t>RP11-677M24.1</t>
  </si>
  <si>
    <t>SNORD1B</t>
  </si>
  <si>
    <t>RP3-434P1.6</t>
  </si>
  <si>
    <t>RP11-470E16.2</t>
  </si>
  <si>
    <t>RP11-215D10.1</t>
  </si>
  <si>
    <t>RP11-22B23.2</t>
  </si>
  <si>
    <t>CC2D2B</t>
  </si>
  <si>
    <t>RP11-489O18.1</t>
  </si>
  <si>
    <t>RP11-325E14.5</t>
  </si>
  <si>
    <t>RP11-817J15.3</t>
  </si>
  <si>
    <t>RP11-685G9.2</t>
  </si>
  <si>
    <t>RP11-331F9.3</t>
  </si>
  <si>
    <t>CACNG1</t>
  </si>
  <si>
    <t>MIR4728</t>
  </si>
  <si>
    <t>RP11-426C22.6</t>
  </si>
  <si>
    <t>CACNG7</t>
  </si>
  <si>
    <t>CTD-2377D24.2</t>
  </si>
  <si>
    <t>RP11-867G23.1</t>
  </si>
  <si>
    <t>RP11-40F6.1</t>
  </si>
  <si>
    <t>RP11-467H10.2</t>
  </si>
  <si>
    <t>RP3-341D10.1</t>
  </si>
  <si>
    <t>Z84812.4</t>
  </si>
  <si>
    <t>SLC25A38P1</t>
  </si>
  <si>
    <t>FAM215B</t>
  </si>
  <si>
    <t>RP3-414A15.2</t>
  </si>
  <si>
    <t>RP11-662I13.2</t>
  </si>
  <si>
    <t>RP11-13A1.1</t>
  </si>
  <si>
    <t>RP4-593H12.1</t>
  </si>
  <si>
    <t>FADS2P1</t>
  </si>
  <si>
    <t>HEMGN</t>
  </si>
  <si>
    <t>RNU6-1011P</t>
  </si>
  <si>
    <t>ST8SIA3</t>
  </si>
  <si>
    <t>CSNK1A1L</t>
  </si>
  <si>
    <t>MAG</t>
  </si>
  <si>
    <t>RP11-313P13.4</t>
  </si>
  <si>
    <t>TRAPPC3L</t>
  </si>
  <si>
    <t>MIR4482</t>
  </si>
  <si>
    <t>FAM201B</t>
  </si>
  <si>
    <t>RP4-539M6.21</t>
  </si>
  <si>
    <t>PHF5CP</t>
  </si>
  <si>
    <t>RP11-332K15.1</t>
  </si>
  <si>
    <t>AC079354.5</t>
  </si>
  <si>
    <t>TUBB7P</t>
  </si>
  <si>
    <t>GCSAML-AS1</t>
  </si>
  <si>
    <t>RP11-697E22.2</t>
  </si>
  <si>
    <t>USP26</t>
  </si>
  <si>
    <t>PDCD5P2</t>
  </si>
  <si>
    <t>RP11-345F18.1</t>
  </si>
  <si>
    <t>RP11-124D2.7</t>
  </si>
  <si>
    <t>FAM157B</t>
  </si>
  <si>
    <t>RPS10-NUDT3</t>
  </si>
  <si>
    <t>AC131097.4</t>
  </si>
  <si>
    <t>IL21R-AS1</t>
  </si>
  <si>
    <t>RP11-113K21.3</t>
  </si>
  <si>
    <t>TESC-AS1</t>
  </si>
  <si>
    <t>RP5-1092A3.5</t>
  </si>
  <si>
    <t>RP11-13J8.1</t>
  </si>
  <si>
    <t>LINC01351</t>
  </si>
  <si>
    <t>RP1-20B11.2</t>
  </si>
  <si>
    <t>LINC01516</t>
  </si>
  <si>
    <t>AC006026.9</t>
  </si>
  <si>
    <t>RP11-379K17.4</t>
  </si>
  <si>
    <t>RP5-968D22.1</t>
  </si>
  <si>
    <t>TRBJ2-2P</t>
  </si>
  <si>
    <t>RP11-135J2.3</t>
  </si>
  <si>
    <t>FO538757.3</t>
  </si>
  <si>
    <t>RP11-732A19.6</t>
  </si>
  <si>
    <t>MTND5P25</t>
  </si>
  <si>
    <t>EEF1GP2</t>
  </si>
  <si>
    <t>RP11-461L13.3</t>
  </si>
  <si>
    <t>RP11-91K9.1</t>
  </si>
  <si>
    <t>RP11-206L10.3</t>
  </si>
  <si>
    <t>NPM1P29</t>
  </si>
  <si>
    <t>RPL7P20</t>
  </si>
  <si>
    <t>RP4-635A23.4</t>
  </si>
  <si>
    <t>RP11-521L9.2</t>
  </si>
  <si>
    <t>KRTAP3-3</t>
  </si>
  <si>
    <t>C4orf26</t>
  </si>
  <si>
    <t>CTD-2587H19.3</t>
  </si>
  <si>
    <t>RP11-474L23.3</t>
  </si>
  <si>
    <t>DNM1P47</t>
  </si>
  <si>
    <t>ZRSR1</t>
  </si>
  <si>
    <t>MIR6829</t>
  </si>
  <si>
    <t>ROR1-AS1</t>
  </si>
  <si>
    <t>AC007386.3</t>
  </si>
  <si>
    <t>RPL18AP15</t>
  </si>
  <si>
    <t>IGHVIII-51-1</t>
  </si>
  <si>
    <t>KCNMA1-AS1</t>
  </si>
  <si>
    <t>AC108059.1</t>
  </si>
  <si>
    <t>GPS2P2</t>
  </si>
  <si>
    <t>SIRPD</t>
  </si>
  <si>
    <t>FAM210CP</t>
  </si>
  <si>
    <t>FLJ30679</t>
  </si>
  <si>
    <t>KRT41P</t>
  </si>
  <si>
    <t>CTB-1048E9.7</t>
  </si>
  <si>
    <t>RP11-179A10.1</t>
  </si>
  <si>
    <t>RP11-40H20.5</t>
  </si>
  <si>
    <t>AC027119.1</t>
  </si>
  <si>
    <t>ANTXRLP1</t>
  </si>
  <si>
    <t>CTD-2224J9.8</t>
  </si>
  <si>
    <t>MORF4</t>
  </si>
  <si>
    <t>ATP4A</t>
  </si>
  <si>
    <t>RP11-498B4.5</t>
  </si>
  <si>
    <t>MIR421</t>
  </si>
  <si>
    <t>AC090627.1</t>
  </si>
  <si>
    <t>CTC-421K24.1</t>
  </si>
  <si>
    <t>MIR1249</t>
  </si>
  <si>
    <t>HDAC1P1</t>
  </si>
  <si>
    <t>CYP4F60P</t>
  </si>
  <si>
    <t>PPP4R1-AS1</t>
  </si>
  <si>
    <t>RP11-30P6.1</t>
  </si>
  <si>
    <t>CA15P1</t>
  </si>
  <si>
    <t>AP002495.1</t>
  </si>
  <si>
    <t>Six3os1_5</t>
  </si>
  <si>
    <t>DYNLL1P3</t>
  </si>
  <si>
    <t>RP13-228J13.8</t>
  </si>
  <si>
    <t>CTD-2329K10.1</t>
  </si>
  <si>
    <t>LINC01553</t>
  </si>
  <si>
    <t>AP000439.1</t>
  </si>
  <si>
    <t>RP11-517B11.4</t>
  </si>
  <si>
    <t>AC114730.7</t>
  </si>
  <si>
    <t>FETUB</t>
  </si>
  <si>
    <t>MIR133A1HG</t>
  </si>
  <si>
    <t>RP5-1172N10.2</t>
  </si>
  <si>
    <t>RP11-266J6.2</t>
  </si>
  <si>
    <t>RP11-430C7.4</t>
  </si>
  <si>
    <t>RPL21P71</t>
  </si>
  <si>
    <t>TRBV10-2</t>
  </si>
  <si>
    <t>SOX21-AS1</t>
  </si>
  <si>
    <t>EEF1A1P27</t>
  </si>
  <si>
    <t>RP11-29H23.4</t>
  </si>
  <si>
    <t>RP11-6F2.5</t>
  </si>
  <si>
    <t>UPK1B</t>
  </si>
  <si>
    <t>RPL29P7</t>
  </si>
  <si>
    <t>RP11-1149O23.1</t>
  </si>
  <si>
    <t>RP11-45L9.1</t>
  </si>
  <si>
    <t>RP11-594N15.2</t>
  </si>
  <si>
    <t>RP11-440G5.2</t>
  </si>
  <si>
    <t>FAM32B</t>
  </si>
  <si>
    <t>RP11-895M11.2</t>
  </si>
  <si>
    <t>RP11-503C24.1</t>
  </si>
  <si>
    <t>RP13-580B18.4</t>
  </si>
  <si>
    <t>CTD-2568A17.1</t>
  </si>
  <si>
    <t>RP11-711D18.2</t>
  </si>
  <si>
    <t>AC008694.2</t>
  </si>
  <si>
    <t>NGB</t>
  </si>
  <si>
    <t>RP11-561P12.2</t>
  </si>
  <si>
    <t>RP11-358B23.7</t>
  </si>
  <si>
    <t>AC012499.1</t>
  </si>
  <si>
    <t>IGHEP2</t>
  </si>
  <si>
    <t>RP11-136K14.1</t>
  </si>
  <si>
    <t>CTC-543D15.1</t>
  </si>
  <si>
    <t>RP11-834C11.11</t>
  </si>
  <si>
    <t>RP11-334J6.6</t>
  </si>
  <si>
    <t>RP3-414A15.10</t>
  </si>
  <si>
    <t>RP11-297A16.2</t>
  </si>
  <si>
    <t>CTD-3076O17.2</t>
  </si>
  <si>
    <t>RP4-612B18.1</t>
  </si>
  <si>
    <t>RP11-256I23.1</t>
  </si>
  <si>
    <t>RP11-701I24.1</t>
  </si>
  <si>
    <t>TRBV27</t>
  </si>
  <si>
    <t>RP4-737E23.6</t>
  </si>
  <si>
    <t>MIR4754</t>
  </si>
  <si>
    <t>AC073465.3</t>
  </si>
  <si>
    <t>AC009502.4</t>
  </si>
  <si>
    <t>ASCL1</t>
  </si>
  <si>
    <t>RP11-762H8.1</t>
  </si>
  <si>
    <t>AC068831.16</t>
  </si>
  <si>
    <t>LINC01337</t>
  </si>
  <si>
    <t>RP4-737E23.5</t>
  </si>
  <si>
    <t>RLIMP1</t>
  </si>
  <si>
    <t>RP11-259P15.3</t>
  </si>
  <si>
    <t>ERICH3</t>
  </si>
  <si>
    <t>TMPRSS4-AS1</t>
  </si>
  <si>
    <t>RP11-354E23.5</t>
  </si>
  <si>
    <t>Z69720.3</t>
  </si>
  <si>
    <t>RP11-702H23.4</t>
  </si>
  <si>
    <t>RP11-209E8.1</t>
  </si>
  <si>
    <t>RP11-524L6.2</t>
  </si>
  <si>
    <t>RP11-258F1.1</t>
  </si>
  <si>
    <t>GDI2P1</t>
  </si>
  <si>
    <t>FTLP17</t>
  </si>
  <si>
    <t>RPL36AP21</t>
  </si>
  <si>
    <t>RNU6-476P</t>
  </si>
  <si>
    <t>SLC25A5P8</t>
  </si>
  <si>
    <t>CTD-3064H18.4</t>
  </si>
  <si>
    <t>PRSS57</t>
  </si>
  <si>
    <t>SPINK13</t>
  </si>
  <si>
    <t>FARSA-AS1</t>
  </si>
  <si>
    <t>RP11-384K6.8</t>
  </si>
  <si>
    <t>RP11-513G11.4</t>
  </si>
  <si>
    <t>RP11-671E7.1</t>
  </si>
  <si>
    <t>CLEC12B</t>
  </si>
  <si>
    <t>SLC12A1</t>
  </si>
  <si>
    <t>ATP4B</t>
  </si>
  <si>
    <t>RPL21P32</t>
  </si>
  <si>
    <t>RP11-37J13.1</t>
  </si>
  <si>
    <t>NPIPB7</t>
  </si>
  <si>
    <t>RP11-667M19.2</t>
  </si>
  <si>
    <t>RPL31P7</t>
  </si>
  <si>
    <t>GAPDHP42</t>
  </si>
  <si>
    <t>RP5-934G17.6</t>
  </si>
  <si>
    <t>LYZL4</t>
  </si>
  <si>
    <t>INO80B-WBP1</t>
  </si>
  <si>
    <t>EEF1A1P36</t>
  </si>
  <si>
    <t>RP11-480D4.7</t>
  </si>
  <si>
    <t>KHDRBS2</t>
  </si>
  <si>
    <t>RP11-120K18.3</t>
  </si>
  <si>
    <t>RP11-370A5.2</t>
  </si>
  <si>
    <t>CTD-2062A1.2</t>
  </si>
  <si>
    <t>OSMR-AS1</t>
  </si>
  <si>
    <t>KIR3DX1</t>
  </si>
  <si>
    <t>GRAPL</t>
  </si>
  <si>
    <t>PCDH15</t>
  </si>
  <si>
    <t>RP11-254F19.4</t>
  </si>
  <si>
    <t>RPL21P110</t>
  </si>
  <si>
    <t>TCAF2P1</t>
  </si>
  <si>
    <t>RP11-363J20.2</t>
  </si>
  <si>
    <t>OR2AG2</t>
  </si>
  <si>
    <t>RP11-96D1.3</t>
  </si>
  <si>
    <t>AL356585.2</t>
  </si>
  <si>
    <t>KLKP1</t>
  </si>
  <si>
    <t>RP11-204K16.1</t>
  </si>
  <si>
    <t>LINC01346</t>
  </si>
  <si>
    <t>CTB-178M22.2</t>
  </si>
  <si>
    <t>KB-1674E1.1</t>
  </si>
  <si>
    <t>RP11-460N11.2</t>
  </si>
  <si>
    <t>RP11-81A1.3</t>
  </si>
  <si>
    <t>CTAGE11P</t>
  </si>
  <si>
    <t>FAM172BP</t>
  </si>
  <si>
    <t>TRPV5</t>
  </si>
  <si>
    <t>CICP27</t>
  </si>
  <si>
    <t>RP11-568G11.4</t>
  </si>
  <si>
    <t>RP1-130H16.18</t>
  </si>
  <si>
    <t>RP5-837J1.4</t>
  </si>
  <si>
    <t>RP11-108K14.8</t>
  </si>
  <si>
    <t>RP11-597M12.2</t>
  </si>
  <si>
    <t>RP11-342M1.7</t>
  </si>
  <si>
    <t>OVCH1-AS1</t>
  </si>
  <si>
    <t>AC009274.6</t>
  </si>
  <si>
    <t>LAMA5-AS1</t>
  </si>
  <si>
    <t>PRSS42</t>
  </si>
  <si>
    <t>RP11-404F10.6</t>
  </si>
  <si>
    <t>IGHV3-16</t>
  </si>
  <si>
    <t>AC015977.5</t>
  </si>
  <si>
    <t>RP11-136C24.3</t>
  </si>
  <si>
    <t>RP11-226L15.1</t>
  </si>
  <si>
    <t>RP11-209D14.4</t>
  </si>
  <si>
    <t>FAM53B-AS1</t>
  </si>
  <si>
    <t>RP11-255L13.1</t>
  </si>
  <si>
    <t>RP11-426C22.1</t>
  </si>
  <si>
    <t>RP11-381N20.1</t>
  </si>
  <si>
    <t>AC139103.1</t>
  </si>
  <si>
    <t>APOA1-AS</t>
  </si>
  <si>
    <t>RP1-102E24.9</t>
  </si>
  <si>
    <t>RP11-225H22.4</t>
  </si>
  <si>
    <t>LINC01229</t>
  </si>
  <si>
    <t>MIR4537</t>
  </si>
  <si>
    <t>RP11-434P11.1</t>
  </si>
  <si>
    <t>RP11-443B7.2</t>
  </si>
  <si>
    <t>BCLAF1P1</t>
  </si>
  <si>
    <t>AC074363.1</t>
  </si>
  <si>
    <t>RP11-123K3.9</t>
  </si>
  <si>
    <t>SHC1P2</t>
  </si>
  <si>
    <t>RP11-690P14.4</t>
  </si>
  <si>
    <t>RP11-350D17.3</t>
  </si>
  <si>
    <t>NUTM2E</t>
  </si>
  <si>
    <t>RP11-380M21.4</t>
  </si>
  <si>
    <t>AC006946.15</t>
  </si>
  <si>
    <t>RP11-403P17.2</t>
  </si>
  <si>
    <t>RBMXP1</t>
  </si>
  <si>
    <t>AL672183.2</t>
  </si>
  <si>
    <t>RNA5SP123</t>
  </si>
  <si>
    <t>RP11-804M7.1</t>
  </si>
  <si>
    <t>RP11-245J9.6</t>
  </si>
  <si>
    <t>RPS27P23</t>
  </si>
  <si>
    <t>SNORA16B</t>
  </si>
  <si>
    <t>KRT8P44</t>
  </si>
  <si>
    <t>TDGP1</t>
  </si>
  <si>
    <t>RN7SKP116</t>
  </si>
  <si>
    <t>HILS1</t>
  </si>
  <si>
    <t>RP11-874G11.1</t>
  </si>
  <si>
    <t>RP11-115N4.1</t>
  </si>
  <si>
    <t>RP11-297M9.1</t>
  </si>
  <si>
    <t>RP11-47I22.1</t>
  </si>
  <si>
    <t>AC007016.3</t>
  </si>
  <si>
    <t>CTC-428G20.2</t>
  </si>
  <si>
    <t>MIR4539</t>
  </si>
  <si>
    <t>PABPC1P2</t>
  </si>
  <si>
    <t>RP11-229A12.2</t>
  </si>
  <si>
    <t>CTA-313A17.2</t>
  </si>
  <si>
    <t>KRT18P60</t>
  </si>
  <si>
    <t>AC097711.1</t>
  </si>
  <si>
    <t>SETP17</t>
  </si>
  <si>
    <t>RP11-20B24.5</t>
  </si>
  <si>
    <t>RP11-435J9.2</t>
  </si>
  <si>
    <t>AC010524.4</t>
  </si>
  <si>
    <t>CTD-2650P22.1</t>
  </si>
  <si>
    <t>MARCH10</t>
  </si>
  <si>
    <t>AP000688.29</t>
  </si>
  <si>
    <t>HNRNPA1P51</t>
  </si>
  <si>
    <t>RP11-793A3.2</t>
  </si>
  <si>
    <t>ACA59</t>
  </si>
  <si>
    <t>RP11-166O4.4</t>
  </si>
  <si>
    <t>WDR87</t>
  </si>
  <si>
    <t>RP11-696D21.2</t>
  </si>
  <si>
    <t>RP11-85G18.6</t>
  </si>
  <si>
    <t>CLEC4C</t>
  </si>
  <si>
    <t>RPS17P1</t>
  </si>
  <si>
    <t>EEF1A1P32</t>
  </si>
  <si>
    <t>RP11-629B11.4</t>
  </si>
  <si>
    <t>MYOZ2</t>
  </si>
  <si>
    <t>RP11-67K19.3</t>
  </si>
  <si>
    <t>RP11-342F17.1</t>
  </si>
  <si>
    <t>RP11-118F2.2</t>
  </si>
  <si>
    <t>RP11-533E19.3</t>
  </si>
  <si>
    <t>RMDN2-AS1</t>
  </si>
  <si>
    <t>RP11-215P8.4</t>
  </si>
  <si>
    <t>RP11-10J5.1</t>
  </si>
  <si>
    <t>RP11-388M20.7</t>
  </si>
  <si>
    <t>AC092569.2</t>
  </si>
  <si>
    <t>RANBP20P</t>
  </si>
  <si>
    <t>RP11-3K24.1</t>
  </si>
  <si>
    <t>BCAS2P2</t>
  </si>
  <si>
    <t>CNN2P6</t>
  </si>
  <si>
    <t>GSTM2P1</t>
  </si>
  <si>
    <t>RP13-444K19.1</t>
  </si>
  <si>
    <t>RPS3AP53</t>
  </si>
  <si>
    <t>CTAGE12P</t>
  </si>
  <si>
    <t>APOF</t>
  </si>
  <si>
    <t>RP11-494K3.2</t>
  </si>
  <si>
    <t>RP11-274H24.1</t>
  </si>
  <si>
    <t>PPIAP14</t>
  </si>
  <si>
    <t>ARHGAP36</t>
  </si>
  <si>
    <t>CTD-2293H3.2</t>
  </si>
  <si>
    <t>CTB-30L5.1</t>
  </si>
  <si>
    <t>RNU2-63P</t>
  </si>
  <si>
    <t>XXYLT1-AS1</t>
  </si>
  <si>
    <t>HNRNPA1P45</t>
  </si>
  <si>
    <t>CTD-2542C24.3</t>
  </si>
  <si>
    <t>RPL30P3</t>
  </si>
  <si>
    <t>RN7SL558P</t>
  </si>
  <si>
    <t>AC011385.1</t>
  </si>
  <si>
    <t>MARK2P8</t>
  </si>
  <si>
    <t>OSBPL10-AS1</t>
  </si>
  <si>
    <t>RP11-264L1.2</t>
  </si>
  <si>
    <t>AC005363.11</t>
  </si>
  <si>
    <t>TAT-AS1</t>
  </si>
  <si>
    <t>RP11-79M19.2</t>
  </si>
  <si>
    <t>RP11-495P10.3</t>
  </si>
  <si>
    <t>RP11-15I11.3</t>
  </si>
  <si>
    <t>TNPO1P1</t>
  </si>
  <si>
    <t>RP11-325L7.1</t>
  </si>
  <si>
    <t>CH17-260O16.1</t>
  </si>
  <si>
    <t>SNORD3B-1</t>
  </si>
  <si>
    <t>RP11-120K19.3</t>
  </si>
  <si>
    <t>NSRP1P1</t>
  </si>
  <si>
    <t>RP11-75C10.9</t>
  </si>
  <si>
    <t>XXbac-BPG294E21.9</t>
  </si>
  <si>
    <t>SNORA74</t>
  </si>
  <si>
    <t>RP11-517O13.3</t>
  </si>
  <si>
    <t>CTA-313A17.3</t>
  </si>
  <si>
    <t>AP000275.65</t>
  </si>
  <si>
    <t>OPA1-AS1</t>
  </si>
  <si>
    <t>LINC01479</t>
  </si>
  <si>
    <t>MIR4500HG</t>
  </si>
  <si>
    <t>CTD-2616J11.2</t>
  </si>
  <si>
    <t>LINC00707</t>
  </si>
  <si>
    <t>MIR548I2</t>
  </si>
  <si>
    <t>MIR8071-1</t>
  </si>
  <si>
    <t>MIR6819</t>
  </si>
  <si>
    <t>MIR106B</t>
  </si>
  <si>
    <t>TRAV38-1</t>
  </si>
  <si>
    <t>RPL7P21</t>
  </si>
  <si>
    <t>RP11-313L6.2</t>
  </si>
  <si>
    <t>RP11-507B12.2</t>
  </si>
  <si>
    <t>DUSP8P3</t>
  </si>
  <si>
    <t>AC005071.4</t>
  </si>
  <si>
    <t>RP11-616M22.3</t>
  </si>
  <si>
    <t>PPP1R11P1</t>
  </si>
  <si>
    <t>MRPS17P1</t>
  </si>
  <si>
    <t>RP11-354P11.4</t>
  </si>
  <si>
    <t>CTD-2516F10.4</t>
  </si>
  <si>
    <t>RP11-778J16.2</t>
  </si>
  <si>
    <t>FABP5P2</t>
  </si>
  <si>
    <t>CYP3A43</t>
  </si>
  <si>
    <t>EIF1AX-AS1</t>
  </si>
  <si>
    <t>MIR6739</t>
  </si>
  <si>
    <t>AC073326.3</t>
  </si>
  <si>
    <t>5S_rRNA</t>
  </si>
  <si>
    <t>RP11-331F4.4</t>
  </si>
  <si>
    <t>RP11-632L2.2</t>
  </si>
  <si>
    <t>RP11-434J24.2</t>
  </si>
  <si>
    <t>RPF2P1</t>
  </si>
  <si>
    <t>RP11-718B12.1</t>
  </si>
  <si>
    <t>SCGB3A2</t>
  </si>
  <si>
    <t>GS1-24F4.1</t>
  </si>
  <si>
    <t>KRT8P25</t>
  </si>
  <si>
    <t>RP11-187C18.4</t>
  </si>
  <si>
    <t>MSANTD3-TMEFF1</t>
  </si>
  <si>
    <t>RP11-545M17.2</t>
  </si>
  <si>
    <t>RP11-674N23.4</t>
  </si>
  <si>
    <t>RP11-474P2.4</t>
  </si>
  <si>
    <t>HRG</t>
  </si>
  <si>
    <t>RP11-544M22.8</t>
  </si>
  <si>
    <t>RP11-397P13.6</t>
  </si>
  <si>
    <t>AC097382.5</t>
  </si>
  <si>
    <t>RP11-1182P23.5</t>
  </si>
  <si>
    <t>SYT10</t>
  </si>
  <si>
    <t>AL139099.2</t>
  </si>
  <si>
    <t>EIF4A1P6</t>
  </si>
  <si>
    <t>NUS1P2</t>
  </si>
  <si>
    <t>AJ006998.2</t>
  </si>
  <si>
    <t>SETP5</t>
  </si>
  <si>
    <t>RP11-77H9.6</t>
  </si>
  <si>
    <t>RP11-96C23.13</t>
  </si>
  <si>
    <t>RP11-316K19.3</t>
  </si>
  <si>
    <t>EVPLL</t>
  </si>
  <si>
    <t>RNF151</t>
  </si>
  <si>
    <t>CTD-2583A14.9</t>
  </si>
  <si>
    <t>RP11-269M20.1</t>
  </si>
  <si>
    <t>RP11-79O8.1</t>
  </si>
  <si>
    <t>RP11-753H16.3</t>
  </si>
  <si>
    <t>AL122127.25</t>
  </si>
  <si>
    <t>RP4-547N15.3</t>
  </si>
  <si>
    <t>RP11-214K3.18</t>
  </si>
  <si>
    <t>RP11-686O6.1</t>
  </si>
  <si>
    <t>RP11-255H23.5</t>
  </si>
  <si>
    <t>DPYS</t>
  </si>
  <si>
    <t>RP11-399E6.4</t>
  </si>
  <si>
    <t>GACAT3</t>
  </si>
  <si>
    <t>AC005007.3</t>
  </si>
  <si>
    <t>CTC-457L16.1</t>
  </si>
  <si>
    <t>RP11-264E20.1</t>
  </si>
  <si>
    <t>FCF1P7</t>
  </si>
  <si>
    <t>RP11-103J17.2</t>
  </si>
  <si>
    <t>AC004019.13</t>
  </si>
  <si>
    <t>RPS2P44</t>
  </si>
  <si>
    <t>RP11-723O4.3</t>
  </si>
  <si>
    <t>RP11-350E12.4</t>
  </si>
  <si>
    <t>RP11-613F22.8</t>
  </si>
  <si>
    <t>RP11-543B16.1</t>
  </si>
  <si>
    <t>NUTF2P6</t>
  </si>
  <si>
    <t>RSF1-IT1</t>
  </si>
  <si>
    <t>CNPY1</t>
  </si>
  <si>
    <t>RP11-296O14.1</t>
  </si>
  <si>
    <t>RPL17P33</t>
  </si>
  <si>
    <t>RP11-730B22.4</t>
  </si>
  <si>
    <t>AC017083.2</t>
  </si>
  <si>
    <t>LAMTOR5P1</t>
  </si>
  <si>
    <t>FAM133CP</t>
  </si>
  <si>
    <t>RP11-35G22.1</t>
  </si>
  <si>
    <t>RP11-441F2.5</t>
  </si>
  <si>
    <t>AP001439.2</t>
  </si>
  <si>
    <t>CTD-2003C8.2</t>
  </si>
  <si>
    <t>RN7SL706P</t>
  </si>
  <si>
    <t>RP11-64C12.8</t>
  </si>
  <si>
    <t>RP11-271C24.2</t>
  </si>
  <si>
    <t>RS1</t>
  </si>
  <si>
    <t>AC004895.4</t>
  </si>
  <si>
    <t>AC011893.3</t>
  </si>
  <si>
    <t>CTC-550B14.1</t>
  </si>
  <si>
    <t>EPGN</t>
  </si>
  <si>
    <t>FAM212B-AS1</t>
  </si>
  <si>
    <t>OR10V2P</t>
  </si>
  <si>
    <t>RPL12P29</t>
  </si>
  <si>
    <t>TMEM26-AS1</t>
  </si>
  <si>
    <t>RPL7P36</t>
  </si>
  <si>
    <t>BNIP3P39</t>
  </si>
  <si>
    <t>RPL23AP10</t>
  </si>
  <si>
    <t>MIR765</t>
  </si>
  <si>
    <t>RP11-96H17.3</t>
  </si>
  <si>
    <t>RP11-259P15.1</t>
  </si>
  <si>
    <t>LL22NC03-63E9.3</t>
  </si>
  <si>
    <t>RP11-14D22.1</t>
  </si>
  <si>
    <t>RP4-564M11.2</t>
  </si>
  <si>
    <t>EIF4BP5</t>
  </si>
  <si>
    <t>CTD-2538A21.1</t>
  </si>
  <si>
    <t>RP11-540O11.4</t>
  </si>
  <si>
    <t>HNRNPA3P7</t>
  </si>
  <si>
    <t>HNRNPA1P43</t>
  </si>
  <si>
    <t>RPL7P60</t>
  </si>
  <si>
    <t>RP3-406A7.5</t>
  </si>
  <si>
    <t>CTA-732E4.1</t>
  </si>
  <si>
    <t>RP11-615I2.3</t>
  </si>
  <si>
    <t>CTA-796E4.5</t>
  </si>
  <si>
    <t>RPSAP43</t>
  </si>
  <si>
    <t>RP11-69L16.4</t>
  </si>
  <si>
    <t>MTND6P3</t>
  </si>
  <si>
    <t>RP11-862L9.2</t>
  </si>
  <si>
    <t>RP11-562A8.1</t>
  </si>
  <si>
    <t>SNORA16</t>
  </si>
  <si>
    <t>RP11-420K14.3</t>
  </si>
  <si>
    <t>RP1-35C21.2</t>
  </si>
  <si>
    <t>LINC01585</t>
  </si>
  <si>
    <t>RP11-405F3.5</t>
  </si>
  <si>
    <t>RP11-2H8.4</t>
  </si>
  <si>
    <t>ZNF534</t>
  </si>
  <si>
    <t>GALR1</t>
  </si>
  <si>
    <t>RP11-804A23.2</t>
  </si>
  <si>
    <t>TAS2R12</t>
  </si>
  <si>
    <t>SPINK14</t>
  </si>
  <si>
    <t>AC017002.2</t>
  </si>
  <si>
    <t>AC078852.2</t>
  </si>
  <si>
    <t>AC073325.2</t>
  </si>
  <si>
    <t>RP11-363N22.2</t>
  </si>
  <si>
    <t>MIR143</t>
  </si>
  <si>
    <t>RP4-756H11.4</t>
  </si>
  <si>
    <t>AC008746.3</t>
  </si>
  <si>
    <t>ST20-MTHFS</t>
  </si>
  <si>
    <t>SLC30A8</t>
  </si>
  <si>
    <t>RP11-394B2.6</t>
  </si>
  <si>
    <t>AC006116.22</t>
  </si>
  <si>
    <t>GLRA3</t>
  </si>
  <si>
    <t>RP4-595K12.1</t>
  </si>
  <si>
    <t>RP11-384B12.2</t>
  </si>
  <si>
    <t>IRGM</t>
  </si>
  <si>
    <t>RP5-890O15.3</t>
  </si>
  <si>
    <t>UBE2F-SCLY</t>
  </si>
  <si>
    <t>HIST1H4PS1</t>
  </si>
  <si>
    <t>SNX31</t>
  </si>
  <si>
    <t>SCN1A</t>
  </si>
  <si>
    <t>RP11-382N13.3</t>
  </si>
  <si>
    <t>RP11-799B12.2</t>
  </si>
  <si>
    <t>RNVU1-6</t>
  </si>
  <si>
    <t>IGHD2-15</t>
  </si>
  <si>
    <t>RP11-4K3__A.3</t>
  </si>
  <si>
    <t>RP1-182O16.2</t>
  </si>
  <si>
    <t>RP11-445N20.3</t>
  </si>
  <si>
    <t>RP11-537H15.4</t>
  </si>
  <si>
    <t>ZNF649-AS1</t>
  </si>
  <si>
    <t>RP11-153K11.3</t>
  </si>
  <si>
    <t>CTB-55O6.10</t>
  </si>
  <si>
    <t>E2F3P1</t>
  </si>
  <si>
    <t>CAMTA1-IT1</t>
  </si>
  <si>
    <t>AC092687.5</t>
  </si>
  <si>
    <t>RP1-102D24.5</t>
  </si>
  <si>
    <t>RPS4XP19</t>
  </si>
  <si>
    <t>RP11-159N11.3</t>
  </si>
  <si>
    <t>RN7SKP160</t>
  </si>
  <si>
    <t>RP11-303E16.7</t>
  </si>
  <si>
    <t>SZT2-AS1</t>
  </si>
  <si>
    <t>RP1-153P14.8</t>
  </si>
  <si>
    <t>LINC00592</t>
  </si>
  <si>
    <t>EXOC5P1</t>
  </si>
  <si>
    <t>RP11-157K17.5</t>
  </si>
  <si>
    <t>RP11-63P12.2</t>
  </si>
  <si>
    <t>RP11-70F11.8</t>
  </si>
  <si>
    <t>MIR6867</t>
  </si>
  <si>
    <t>RP11-434D9.2</t>
  </si>
  <si>
    <t>PLCXD2-AS1</t>
  </si>
  <si>
    <t>RP3-329E20.2</t>
  </si>
  <si>
    <t>RP11-809C18.3</t>
  </si>
  <si>
    <t>RP4-598P13.1</t>
  </si>
  <si>
    <t>RP11-219E7.3</t>
  </si>
  <si>
    <t>RNVU1-7</t>
  </si>
  <si>
    <t>RP11-399E6.1</t>
  </si>
  <si>
    <t>STMN1P1</t>
  </si>
  <si>
    <t>UNC13C</t>
  </si>
  <si>
    <t>TEPP</t>
  </si>
  <si>
    <t>UBA52P7</t>
  </si>
  <si>
    <t>RP11-264B14.2</t>
  </si>
  <si>
    <t>WDR49</t>
  </si>
  <si>
    <t>RNU6-2</t>
  </si>
  <si>
    <t>HMGB1P41</t>
  </si>
  <si>
    <t>RP11-100G15.3</t>
  </si>
  <si>
    <t>CTD-2538G9.5</t>
  </si>
  <si>
    <t>RPL30P2</t>
  </si>
  <si>
    <t>RP11-299L17.1</t>
  </si>
  <si>
    <t>LINC01210</t>
  </si>
  <si>
    <t>HMGN1P8</t>
  </si>
  <si>
    <t>THAP5P1</t>
  </si>
  <si>
    <t>CTD-2313N18.7</t>
  </si>
  <si>
    <t>UGT1A9</t>
  </si>
  <si>
    <t>RP11-286E11.2</t>
  </si>
  <si>
    <t>RP11-129K12.1</t>
  </si>
  <si>
    <t>RPSAP1</t>
  </si>
  <si>
    <t>AC001226.7</t>
  </si>
  <si>
    <t>UHRF2P1</t>
  </si>
  <si>
    <t>RP11-362J17.1</t>
  </si>
  <si>
    <t>CTD-2047H16.5</t>
  </si>
  <si>
    <t>AC009945.4</t>
  </si>
  <si>
    <t>AC005740.5</t>
  </si>
  <si>
    <t>AC004791.2</t>
  </si>
  <si>
    <t>KLHL10</t>
  </si>
  <si>
    <t>RP11-235E17.3</t>
  </si>
  <si>
    <t>RP11-414H17.5</t>
  </si>
  <si>
    <t>KB-1980E6.2</t>
  </si>
  <si>
    <t>RP1-127H14.3</t>
  </si>
  <si>
    <t>RBAK-RBAKDN</t>
  </si>
  <si>
    <t>CTD-2223O18.1</t>
  </si>
  <si>
    <t>DDX50P2</t>
  </si>
  <si>
    <t>AC023115.2</t>
  </si>
  <si>
    <t>GRPEL2-AS1</t>
  </si>
  <si>
    <t>HNRNPA1P22</t>
  </si>
  <si>
    <t>RP11-30K9.5</t>
  </si>
  <si>
    <t>AF001548.4</t>
  </si>
  <si>
    <t>AJ011932.1</t>
  </si>
  <si>
    <t>RP11-325L12.7</t>
  </si>
  <si>
    <t>AC013264.2</t>
  </si>
  <si>
    <t>RP11-74E22.6</t>
  </si>
  <si>
    <t>RP11-574K11.27</t>
  </si>
  <si>
    <t>RP1-30E17.2</t>
  </si>
  <si>
    <t>ZPBP2</t>
  </si>
  <si>
    <t>MTND4P15</t>
  </si>
  <si>
    <t>FOXP1-AS1</t>
  </si>
  <si>
    <t>SEPHS1P1</t>
  </si>
  <si>
    <t>RP1-71H19.2</t>
  </si>
  <si>
    <t>RP5-1050D4.2</t>
  </si>
  <si>
    <t>RP3-354N19.3</t>
  </si>
  <si>
    <t>MRPL37P1</t>
  </si>
  <si>
    <t>RP11-49K24.5</t>
  </si>
  <si>
    <t>RP11-473P24.2</t>
  </si>
  <si>
    <t>RP11-752G15.4</t>
  </si>
  <si>
    <t>CTD-2553C6.1</t>
  </si>
  <si>
    <t>TEKT4</t>
  </si>
  <si>
    <t>MIR641</t>
  </si>
  <si>
    <t>RP11-462G12.2</t>
  </si>
  <si>
    <t>KRT222</t>
  </si>
  <si>
    <t>SKINTL</t>
  </si>
  <si>
    <t>VN1R20P</t>
  </si>
  <si>
    <t>RP11-63A1.1</t>
  </si>
  <si>
    <t>AC022201.4</t>
  </si>
  <si>
    <t>RP11-184A2.2</t>
  </si>
  <si>
    <t>AC004924.1</t>
  </si>
  <si>
    <t>ZPLD1</t>
  </si>
  <si>
    <t>RAB5CP2</t>
  </si>
  <si>
    <t>CTB-118N6.2</t>
  </si>
  <si>
    <t>RP11-435P24.2</t>
  </si>
  <si>
    <t>C10orf105</t>
  </si>
  <si>
    <t>ZBTB20-AS4</t>
  </si>
  <si>
    <t>RP4-612B18.3</t>
  </si>
  <si>
    <t>SMIM18</t>
  </si>
  <si>
    <t>RP11-112N19.2</t>
  </si>
  <si>
    <t>RNU6-882P</t>
  </si>
  <si>
    <t>FAM41C</t>
  </si>
  <si>
    <t>AC013410.2</t>
  </si>
  <si>
    <t>RP11-433P17.3</t>
  </si>
  <si>
    <t>TUBBP6</t>
  </si>
  <si>
    <t>RP5-968J1.1</t>
  </si>
  <si>
    <t>FAM133DP</t>
  </si>
  <si>
    <t>RP11-90K6.1</t>
  </si>
  <si>
    <t>CTA-85E5.6</t>
  </si>
  <si>
    <t>RP11-93I21.3</t>
  </si>
  <si>
    <t>AC002044.4</t>
  </si>
  <si>
    <t>OR5G5P</t>
  </si>
  <si>
    <t>CTD-2529O21.2</t>
  </si>
  <si>
    <t>OR56B4</t>
  </si>
  <si>
    <t>ISM1-AS1</t>
  </si>
  <si>
    <t>RNU2-22P</t>
  </si>
  <si>
    <t>RNF138P1</t>
  </si>
  <si>
    <t>RPS2P41</t>
  </si>
  <si>
    <t>OR13J1</t>
  </si>
  <si>
    <t>HNRNPA1P30</t>
  </si>
  <si>
    <t>OR5G3</t>
  </si>
  <si>
    <t>C12orf71</t>
  </si>
  <si>
    <t>RPL12P2</t>
  </si>
  <si>
    <t>CHRNA9</t>
  </si>
  <si>
    <t>RPL6P7</t>
  </si>
  <si>
    <t>RP11-643G16.3</t>
  </si>
  <si>
    <t>XXbac-BPG246D15.9</t>
  </si>
  <si>
    <t>RP11-24M17.3</t>
  </si>
  <si>
    <t>GAPDHP37</t>
  </si>
  <si>
    <t>UGT1A3</t>
  </si>
  <si>
    <t>NT5CP1</t>
  </si>
  <si>
    <t>OR1H1P</t>
  </si>
  <si>
    <t>RP11-173A8.2</t>
  </si>
  <si>
    <t>AF196972.4</t>
  </si>
  <si>
    <t>RP11-317B17.4</t>
  </si>
  <si>
    <t>RP11-635N19.2</t>
  </si>
  <si>
    <t>CTD-2014B16.5</t>
  </si>
  <si>
    <t>RP11-477J21.6</t>
  </si>
  <si>
    <t>RP11-66B24.9</t>
  </si>
  <si>
    <t>RP11-402G3.3</t>
  </si>
  <si>
    <t>RPL36AP15</t>
  </si>
  <si>
    <t>MMP21</t>
  </si>
  <si>
    <t>RP11-1100L3.4</t>
  </si>
  <si>
    <t>RP11-499E14.1</t>
  </si>
  <si>
    <t>RP11-26P13.2</t>
  </si>
  <si>
    <t>CTC-559E9.4</t>
  </si>
  <si>
    <t>RP11-588G21.2</t>
  </si>
  <si>
    <t>LDHAP1</t>
  </si>
  <si>
    <t>SRRM4</t>
  </si>
  <si>
    <t>RP11-176D17.3</t>
  </si>
  <si>
    <t>RP11-639F1.2</t>
  </si>
  <si>
    <t>NFE4</t>
  </si>
  <si>
    <t>RP11-409K20.7</t>
  </si>
  <si>
    <t>AC098820.4</t>
  </si>
  <si>
    <t>RP13-514E23.1</t>
  </si>
  <si>
    <t>RNU1-22P</t>
  </si>
  <si>
    <t>SEPT12</t>
  </si>
  <si>
    <t>RP11-357N13.6</t>
  </si>
  <si>
    <t>ARPP21</t>
  </si>
  <si>
    <t>RP11-849F2.10</t>
  </si>
  <si>
    <t>RNU4-78P</t>
  </si>
  <si>
    <t>CERS3</t>
  </si>
  <si>
    <t>RP11-1036E20.9</t>
  </si>
  <si>
    <t>Z69890.1</t>
  </si>
  <si>
    <t>RP11-166N6.1</t>
  </si>
  <si>
    <t>LINC01276</t>
  </si>
  <si>
    <t>CTB-73N10.1</t>
  </si>
  <si>
    <t>HNRNPA1P15</t>
  </si>
  <si>
    <t>RP11-382A20.1</t>
  </si>
  <si>
    <t>ANKRD20A10P</t>
  </si>
  <si>
    <t>CTD-2014B16.3</t>
  </si>
  <si>
    <t>RPS4XP23</t>
  </si>
  <si>
    <t>RP11-3K16.2</t>
  </si>
  <si>
    <t>RP11-1060G2.2</t>
  </si>
  <si>
    <t>RP11-61L19.2</t>
  </si>
  <si>
    <t>NPM1P50</t>
  </si>
  <si>
    <t>RP11-80H18.4</t>
  </si>
  <si>
    <t>CTD-2616J11.14</t>
  </si>
  <si>
    <t>CTD-3224K15.3</t>
  </si>
  <si>
    <t>AC069257.8</t>
  </si>
  <si>
    <t>RP11-297K7.1</t>
  </si>
  <si>
    <t>CTD-2060C23.1</t>
  </si>
  <si>
    <t>RP11-379C10.4</t>
  </si>
  <si>
    <t>POU4F3</t>
  </si>
  <si>
    <t>RP11-864I4.3</t>
  </si>
  <si>
    <t>RP11-114H24.2</t>
  </si>
  <si>
    <t>RP11-798G7.7</t>
  </si>
  <si>
    <t>RP11-646E18.4</t>
  </si>
  <si>
    <t>CTD-3088G3.4</t>
  </si>
  <si>
    <t>RP11-10L12.2</t>
  </si>
  <si>
    <t>RPL12P11</t>
  </si>
  <si>
    <t>CTD-2008L17.2</t>
  </si>
  <si>
    <t>CTB-161M19.4</t>
  </si>
  <si>
    <t>RP11-713P17.4</t>
  </si>
  <si>
    <t>RP11-977G19.10</t>
  </si>
  <si>
    <t>AJ011931.1</t>
  </si>
  <si>
    <t>RP11-46I8.3</t>
  </si>
  <si>
    <t>HMGB1P11</t>
  </si>
  <si>
    <t>RP11-294C11.4</t>
  </si>
  <si>
    <t>RP11-358B23.6</t>
  </si>
  <si>
    <t>ERAS</t>
  </si>
  <si>
    <t>CTC-527H23.3</t>
  </si>
  <si>
    <t>RP11-129J12.1</t>
  </si>
  <si>
    <t>RPL7AP15</t>
  </si>
  <si>
    <t>TNNI3K</t>
  </si>
  <si>
    <t>RP11-73M18.11</t>
  </si>
  <si>
    <t>RP4-535B20.4</t>
  </si>
  <si>
    <t>FOSL1P1</t>
  </si>
  <si>
    <t>CTD-2626G11.2</t>
  </si>
  <si>
    <t>RP11-205A8.3</t>
  </si>
  <si>
    <t>RP1-118J21.5</t>
  </si>
  <si>
    <t>HAUS6P1</t>
  </si>
  <si>
    <t>RP11-512M8.11</t>
  </si>
  <si>
    <t>RP11-666A8.9</t>
  </si>
  <si>
    <t>XIAP-AS1</t>
  </si>
  <si>
    <t>CTD-3214H19.12</t>
  </si>
  <si>
    <t>HAO2</t>
  </si>
  <si>
    <t>KRT18P41</t>
  </si>
  <si>
    <t>L29074.3</t>
  </si>
  <si>
    <t>LRRC53</t>
  </si>
  <si>
    <t>RBBP4P5</t>
  </si>
  <si>
    <t>SLX1A</t>
  </si>
  <si>
    <t>RP11-934B9.3</t>
  </si>
  <si>
    <t>RP11-283C24.1</t>
  </si>
  <si>
    <t>RP11-357G3.2</t>
  </si>
  <si>
    <t>RP11-1042B17.1</t>
  </si>
  <si>
    <t>STX8P1</t>
  </si>
  <si>
    <t>RP11-194N12.2</t>
  </si>
  <si>
    <t>SPZ1</t>
  </si>
  <si>
    <t>TRIM55</t>
  </si>
  <si>
    <t>RNA5SP78</t>
  </si>
  <si>
    <t>ABRA</t>
  </si>
  <si>
    <t>RP11-1G11.2</t>
  </si>
  <si>
    <t>OR10Q1</t>
  </si>
  <si>
    <t>RP11-137L10.5</t>
  </si>
  <si>
    <t>SNORD9</t>
  </si>
  <si>
    <t>CTA-221G9.10</t>
  </si>
  <si>
    <t>RP11-151H2.3</t>
  </si>
  <si>
    <t>VTI1BP2</t>
  </si>
  <si>
    <t>RP11-141J13.3</t>
  </si>
  <si>
    <t>MIR3942</t>
  </si>
  <si>
    <t>AC106875.1</t>
  </si>
  <si>
    <t>ROPN1</t>
  </si>
  <si>
    <t>CT45A11P</t>
  </si>
  <si>
    <t>RP11-6O2.4</t>
  </si>
  <si>
    <t>MPRIP-AS1</t>
  </si>
  <si>
    <t>TTLL11-IT1</t>
  </si>
  <si>
    <t>TAS2R18</t>
  </si>
  <si>
    <t>FAM154A</t>
  </si>
  <si>
    <t>SHANK2-AS1</t>
  </si>
  <si>
    <t>RP1-101K10.6</t>
  </si>
  <si>
    <t>RP1-281H8.3</t>
  </si>
  <si>
    <t>AC098614.1</t>
  </si>
  <si>
    <t>RP11-305L7.3</t>
  </si>
  <si>
    <t>HNRNPA1P53</t>
  </si>
  <si>
    <t>RP11-429P3.5</t>
  </si>
  <si>
    <t>AC010761.14</t>
  </si>
  <si>
    <t>KRTAP5-8</t>
  </si>
  <si>
    <t>RP11-444D3.1</t>
  </si>
  <si>
    <t>SYT9</t>
  </si>
  <si>
    <t>RP11-141P6.1</t>
  </si>
  <si>
    <t>LINC01258</t>
  </si>
  <si>
    <t>RP11-174N3.4</t>
  </si>
  <si>
    <t>RP11-202A13.1</t>
  </si>
  <si>
    <t>AC073641.2</t>
  </si>
  <si>
    <t>RP11-204P2.3</t>
  </si>
  <si>
    <t>OSTCP2</t>
  </si>
  <si>
    <t>RP11-93K22.6</t>
  </si>
  <si>
    <t>RP11-6N13.1</t>
  </si>
  <si>
    <t>AGAP11</t>
  </si>
  <si>
    <t>RP11-267A15.3</t>
  </si>
  <si>
    <t>SLC6A11</t>
  </si>
  <si>
    <t>CTD-2090I13.2</t>
  </si>
  <si>
    <t>RP11-62H7.3</t>
  </si>
  <si>
    <t>RNA5SP317</t>
  </si>
  <si>
    <t>RP4-781K5.4</t>
  </si>
  <si>
    <t>EIF4BP9</t>
  </si>
  <si>
    <t>RP11-6N17.2</t>
  </si>
  <si>
    <t>ZDHHC20P1</t>
  </si>
  <si>
    <t>TPTE2P2</t>
  </si>
  <si>
    <t>AC006272.2</t>
  </si>
  <si>
    <t>MT-TI</t>
  </si>
  <si>
    <t>BANF1P4</t>
  </si>
  <si>
    <t>AC114776.1</t>
  </si>
  <si>
    <t>RP11-474B16.1</t>
  </si>
  <si>
    <t>POLR2KP1</t>
  </si>
  <si>
    <t>RPS15AP5</t>
  </si>
  <si>
    <t>KLRC3</t>
  </si>
  <si>
    <t>RP11-1112J20.2</t>
  </si>
  <si>
    <t>TMLHE-AS1</t>
  </si>
  <si>
    <t>RP11-894J14.2</t>
  </si>
  <si>
    <t>C9orf106</t>
  </si>
  <si>
    <t>AC023271.1</t>
  </si>
  <si>
    <t>RP11-38L15.3</t>
  </si>
  <si>
    <t>FAM91A3P</t>
  </si>
  <si>
    <t>GAPDHP39</t>
  </si>
  <si>
    <t>SNORA68</t>
  </si>
  <si>
    <t>RP11-530N7.2</t>
  </si>
  <si>
    <t>RP11-104J23.2</t>
  </si>
  <si>
    <t>AC098824.6</t>
  </si>
  <si>
    <t>AC010904.1</t>
  </si>
  <si>
    <t>RN7SL812P</t>
  </si>
  <si>
    <t>RP11-268P4.4</t>
  </si>
  <si>
    <t>AC106801.1</t>
  </si>
  <si>
    <t>ZIM2-AS1</t>
  </si>
  <si>
    <t>RP11-428G5.5</t>
  </si>
  <si>
    <t>RP11-717D12.1</t>
  </si>
  <si>
    <t>C9orf153</t>
  </si>
  <si>
    <t>AC004221.2</t>
  </si>
  <si>
    <t>CTC-563A5.2</t>
  </si>
  <si>
    <t>LINC01266</t>
  </si>
  <si>
    <t>RNA5SP323</t>
  </si>
  <si>
    <t>RP3-432I18.1</t>
  </si>
  <si>
    <t>RP11-486O13.5</t>
  </si>
  <si>
    <t>LHFPL1</t>
  </si>
  <si>
    <t>RP11-746B8.1</t>
  </si>
  <si>
    <t>RP4-541C22.5</t>
  </si>
  <si>
    <t>NUTM2F</t>
  </si>
  <si>
    <t>RP11-420L9.2</t>
  </si>
  <si>
    <t>RP4-530I15.6</t>
  </si>
  <si>
    <t>NAP1L6</t>
  </si>
  <si>
    <t>MIR374B</t>
  </si>
  <si>
    <t>AC005523.3</t>
  </si>
  <si>
    <t>RP11-385D13.3</t>
  </si>
  <si>
    <t>RNU7-49P</t>
  </si>
  <si>
    <t>ATP5HP3</t>
  </si>
  <si>
    <t>RPL17P25</t>
  </si>
  <si>
    <t>LINC01413</t>
  </si>
  <si>
    <t>RP11-326I11.4</t>
  </si>
  <si>
    <t>RP11-432F4.2</t>
  </si>
  <si>
    <t>GYS2</t>
  </si>
  <si>
    <t>RP11-282O18.7</t>
  </si>
  <si>
    <t>RP11-1046B16.3</t>
  </si>
  <si>
    <t>RP11-462D18.2</t>
  </si>
  <si>
    <t>DUTP2</t>
  </si>
  <si>
    <t>RP11-119F7.3</t>
  </si>
  <si>
    <t>SLMO2P1</t>
  </si>
  <si>
    <t>KRT18P51</t>
  </si>
  <si>
    <t>RALYL</t>
  </si>
  <si>
    <t>RP11-60A14.1</t>
  </si>
  <si>
    <t>RPL11P5</t>
  </si>
  <si>
    <t>KRT78</t>
  </si>
  <si>
    <t>TSGA10IP</t>
  </si>
  <si>
    <t>SNORA38B</t>
  </si>
  <si>
    <t>IGHD3-9</t>
  </si>
  <si>
    <t>SLC35G6</t>
  </si>
  <si>
    <t>HSPA8P16</t>
  </si>
  <si>
    <t>RP11-358B23.1</t>
  </si>
  <si>
    <t>RP11-242G20.1</t>
  </si>
  <si>
    <t>CTA-384D8.33</t>
  </si>
  <si>
    <t>RP11-252I14.2</t>
  </si>
  <si>
    <t>USP8P1</t>
  </si>
  <si>
    <t>RP3-496C20.1</t>
  </si>
  <si>
    <t>GGT8P</t>
  </si>
  <si>
    <t>CTD-2126E3.3</t>
  </si>
  <si>
    <t>RP11-269G24.6</t>
  </si>
  <si>
    <t>THEM7P</t>
  </si>
  <si>
    <t>RP11-46A10.6</t>
  </si>
  <si>
    <t>YPEL5P2</t>
  </si>
  <si>
    <t>IGLV8OR8-1</t>
  </si>
  <si>
    <t>EEF1A1P26</t>
  </si>
  <si>
    <t>RP11-271K21.12</t>
  </si>
  <si>
    <t>CFAP99</t>
  </si>
  <si>
    <t>RP1-102K2.9</t>
  </si>
  <si>
    <t>ETF1P1</t>
  </si>
  <si>
    <t>RP11-890B15.2</t>
  </si>
  <si>
    <t>RP11-159L20.2</t>
  </si>
  <si>
    <t>RNU6-343P</t>
  </si>
  <si>
    <t>CTD-2313J17.1</t>
  </si>
  <si>
    <t>RP11-229P13.19</t>
  </si>
  <si>
    <t>CTD-2571L23.8</t>
  </si>
  <si>
    <t>CTD-3126B10.4</t>
  </si>
  <si>
    <t>SYCE1</t>
  </si>
  <si>
    <t>RP11-152L20.3</t>
  </si>
  <si>
    <t>RP11-3K16.1</t>
  </si>
  <si>
    <t>ANKRD20A7P</t>
  </si>
  <si>
    <t>ADH1A</t>
  </si>
  <si>
    <t>HOXB13-AS1_2</t>
  </si>
  <si>
    <t>RP11-446H18.1</t>
  </si>
  <si>
    <t>RP11-12A2.1</t>
  </si>
  <si>
    <t>RP11-447H19.3</t>
  </si>
  <si>
    <t>AC010150.1</t>
  </si>
  <si>
    <t>RP11-1099M24.9</t>
  </si>
  <si>
    <t>RP13-49I15.6</t>
  </si>
  <si>
    <t>SLC35F4</t>
  </si>
  <si>
    <t>CH17-78J1.1</t>
  </si>
  <si>
    <t>LINC01257</t>
  </si>
  <si>
    <t>RP11-534I8.1</t>
  </si>
  <si>
    <t>C20orf85</t>
  </si>
  <si>
    <t>RP11-806L2.6</t>
  </si>
  <si>
    <t>RP11-620J15.4</t>
  </si>
  <si>
    <t>RP11-16P20.4</t>
  </si>
  <si>
    <t>IGLV1-62</t>
  </si>
  <si>
    <t>DHX40P1</t>
  </si>
  <si>
    <t>AC023593.1</t>
  </si>
  <si>
    <t>RP11-411B10.8</t>
  </si>
  <si>
    <t>RP11-531A24.3</t>
  </si>
  <si>
    <t>RP11-544L8__B.4</t>
  </si>
  <si>
    <t>XXbac-B476C20.11</t>
  </si>
  <si>
    <t>RPS15P9</t>
  </si>
  <si>
    <t>RP11-47F1.1</t>
  </si>
  <si>
    <t>CTD-2373J6.2</t>
  </si>
  <si>
    <t>RP11-132M7.3</t>
  </si>
  <si>
    <t>CTD-2639E6.4</t>
  </si>
  <si>
    <t>AC002398.9</t>
  </si>
  <si>
    <t>RP1-206D15.5</t>
  </si>
  <si>
    <t>RP11-655B23.1</t>
  </si>
  <si>
    <t>RN7SKP127</t>
  </si>
  <si>
    <t>RNASE10</t>
  </si>
  <si>
    <t>CTD-2008A1.3</t>
  </si>
  <si>
    <t>RP11-597G23.1</t>
  </si>
  <si>
    <t>IGHV3-54</t>
  </si>
  <si>
    <t>RP11-1102P22.3</t>
  </si>
  <si>
    <t>RNU6-1136P</t>
  </si>
  <si>
    <t>RP11-356M20.3</t>
  </si>
  <si>
    <t>RP1-37N7.1</t>
  </si>
  <si>
    <t>RP4-816N1.1</t>
  </si>
  <si>
    <t>AC084149.2</t>
  </si>
  <si>
    <t>HNRNPA1P64</t>
  </si>
  <si>
    <t>RP11-187E13.2</t>
  </si>
  <si>
    <t>AC004066.2</t>
  </si>
  <si>
    <t>RP11-712B9.4</t>
  </si>
  <si>
    <t>RP11-119H12.1</t>
  </si>
  <si>
    <t>RP5-856G1.2</t>
  </si>
  <si>
    <t>AK3P5</t>
  </si>
  <si>
    <t>CTD-3220F14.1</t>
  </si>
  <si>
    <t>CSNK1G2P1</t>
  </si>
  <si>
    <t>TOMM22P5</t>
  </si>
  <si>
    <t>AL138898.1</t>
  </si>
  <si>
    <t>HSBP1P2</t>
  </si>
  <si>
    <t>RP11-57K17.1</t>
  </si>
  <si>
    <t>CTB-5E10.3</t>
  </si>
  <si>
    <t>RP3-422G23.4</t>
  </si>
  <si>
    <t>U6</t>
  </si>
  <si>
    <t>AC006369.2</t>
  </si>
  <si>
    <t>CTA-243E7.3</t>
  </si>
  <si>
    <t>RP3-425C14.6</t>
  </si>
  <si>
    <t>AC016549.1</t>
  </si>
  <si>
    <t>AC015849.2</t>
  </si>
  <si>
    <t>AC004012.1</t>
  </si>
  <si>
    <t>RP11-404O13.1</t>
  </si>
  <si>
    <t>MFSD1P1</t>
  </si>
  <si>
    <t>TUNAR</t>
  </si>
  <si>
    <t>AC008984.2</t>
  </si>
  <si>
    <t>AC108004.2</t>
  </si>
  <si>
    <t>C17orf47</t>
  </si>
  <si>
    <t>RP11-9M16.2</t>
  </si>
  <si>
    <t>RP11-71H17.1</t>
  </si>
  <si>
    <t>ST13P10</t>
  </si>
  <si>
    <t>AGBL5-AS1</t>
  </si>
  <si>
    <t>RP5-965G21.5</t>
  </si>
  <si>
    <t>NBPF13P</t>
  </si>
  <si>
    <t>FLJ35934</t>
  </si>
  <si>
    <t>RP11-109D9.4</t>
  </si>
  <si>
    <t>RP11-240L7.4</t>
  </si>
  <si>
    <t>RP11-667K14.8</t>
  </si>
  <si>
    <t>RP1-161P9.5</t>
  </si>
  <si>
    <t>SLC22A7</t>
  </si>
  <si>
    <t>RP13-494C23.1</t>
  </si>
  <si>
    <t>RP11-339B21.8</t>
  </si>
  <si>
    <t>BSN-AS2</t>
  </si>
  <si>
    <t>RP11-147G7.3</t>
  </si>
  <si>
    <t>SNAP47-AS1</t>
  </si>
  <si>
    <t>AP000266.7</t>
  </si>
  <si>
    <t>TRBV23-1</t>
  </si>
  <si>
    <t>RP11-755E23.2</t>
  </si>
  <si>
    <t>LINC01468</t>
  </si>
  <si>
    <t>RP11-177G23.1</t>
  </si>
  <si>
    <t>RP5-1116H23.4</t>
  </si>
  <si>
    <t>CTD-2026G6.3</t>
  </si>
  <si>
    <t>RP11-542G1.1</t>
  </si>
  <si>
    <t>TDGF1P5</t>
  </si>
  <si>
    <t>RP11-576D8.4</t>
  </si>
  <si>
    <t>RP11-7F17.5</t>
  </si>
  <si>
    <t>AKAP8P1</t>
  </si>
  <si>
    <t>CTD-2240J17.1</t>
  </si>
  <si>
    <t>AC068499.10</t>
  </si>
  <si>
    <t>RP11-982M15.5</t>
  </si>
  <si>
    <t>CTC-303L1.1</t>
  </si>
  <si>
    <t>RP5-1092A11.5</t>
  </si>
  <si>
    <t>NANOGP4</t>
  </si>
  <si>
    <t>PRKCA-AS1</t>
  </si>
  <si>
    <t>RP11-33B1.3</t>
  </si>
  <si>
    <t>C11orf88</t>
  </si>
  <si>
    <t>RP11-779O18.2</t>
  </si>
  <si>
    <t>RP11-131N11.4</t>
  </si>
  <si>
    <t>CTA-268H5.14</t>
  </si>
  <si>
    <t>AC104978.1</t>
  </si>
  <si>
    <t>RP11-99E15.2</t>
  </si>
  <si>
    <t>AP000569.9</t>
  </si>
  <si>
    <t>RP11-154P18.2</t>
  </si>
  <si>
    <t>RN7SL749P</t>
  </si>
  <si>
    <t>AC004471.10</t>
  </si>
  <si>
    <t>LINC01399</t>
  </si>
  <si>
    <t>SIDT1-AS1</t>
  </si>
  <si>
    <t>LINC00211</t>
  </si>
  <si>
    <t>BNIP3P27</t>
  </si>
  <si>
    <t>AC073150.6</t>
  </si>
  <si>
    <t>FAM180B</t>
  </si>
  <si>
    <t>FLJ45079</t>
  </si>
  <si>
    <t>RP11-461F11.3</t>
  </si>
  <si>
    <t>RP11-212P7.3</t>
  </si>
  <si>
    <t>IL20</t>
  </si>
  <si>
    <t>HNRNPCL1</t>
  </si>
  <si>
    <t>RP11-330M19.1</t>
  </si>
  <si>
    <t>BCL2L12P1</t>
  </si>
  <si>
    <t>KCNA10</t>
  </si>
  <si>
    <t>RP11-160A9.2</t>
  </si>
  <si>
    <t>AC093323.1</t>
  </si>
  <si>
    <t>PBOV1</t>
  </si>
  <si>
    <t>RNU6-1157P</t>
  </si>
  <si>
    <t>RP3-468B3.2</t>
  </si>
  <si>
    <t>RP11-519G16.2</t>
  </si>
  <si>
    <t>OTP</t>
  </si>
  <si>
    <t>RP11-379B18.1</t>
  </si>
  <si>
    <t>CYP4A11</t>
  </si>
  <si>
    <t>RP11-253M7.6</t>
  </si>
  <si>
    <t>RPS27P25</t>
  </si>
  <si>
    <t>AGXT2</t>
  </si>
  <si>
    <t>RP1-265C24.5</t>
  </si>
  <si>
    <t>OTOP3</t>
  </si>
  <si>
    <t>RP4-569D19.5</t>
  </si>
  <si>
    <t>CTC-431G16.2</t>
  </si>
  <si>
    <t>TMEM246-AS1</t>
  </si>
  <si>
    <t>AC091878.1</t>
  </si>
  <si>
    <t>AC016745.3</t>
  </si>
  <si>
    <t>RPL32P26</t>
  </si>
  <si>
    <t>RP5-1021I20.4</t>
  </si>
  <si>
    <t>AC069154.4</t>
  </si>
  <si>
    <t>RN7SL118P</t>
  </si>
  <si>
    <t>AC073869.2</t>
  </si>
  <si>
    <t>PSMD12P</t>
  </si>
  <si>
    <t>KRT18P40</t>
  </si>
  <si>
    <t>HSPD1P7</t>
  </si>
  <si>
    <t>CTD-2215E18.1</t>
  </si>
  <si>
    <t>RP11-1006G14.1</t>
  </si>
  <si>
    <t>RP11-276H1.3</t>
  </si>
  <si>
    <t>ZNF99</t>
  </si>
  <si>
    <t>RP11-440K22.1</t>
  </si>
  <si>
    <t>AC104986.1</t>
  </si>
  <si>
    <t>RPL21P12</t>
  </si>
  <si>
    <t>RPL19P11</t>
  </si>
  <si>
    <t>RP11-476C8.2</t>
  </si>
  <si>
    <t>RP11-404O13.4</t>
  </si>
  <si>
    <t>LL0XNC01-116E7.5</t>
  </si>
  <si>
    <t>RP11-69L16.6</t>
  </si>
  <si>
    <t>RP11-474C8.4</t>
  </si>
  <si>
    <t>EPPIN</t>
  </si>
  <si>
    <t>RP11-631M6.3</t>
  </si>
  <si>
    <t>RP11-281J9.1</t>
  </si>
  <si>
    <t>SDHCP4</t>
  </si>
  <si>
    <t>RP11-107E5.3</t>
  </si>
  <si>
    <t>RP11-329J18.4</t>
  </si>
  <si>
    <t>RP11-118D22.3</t>
  </si>
  <si>
    <t>WI2-89031B12.1</t>
  </si>
  <si>
    <t>LENEP</t>
  </si>
  <si>
    <t>CNTN6</t>
  </si>
  <si>
    <t>NPM1P34</t>
  </si>
  <si>
    <t>RP11-629N8.4</t>
  </si>
  <si>
    <t>RP11-466C23.5</t>
  </si>
  <si>
    <t>CTD-2369P2.5</t>
  </si>
  <si>
    <t>LINC00504</t>
  </si>
  <si>
    <t>AC079907.1</t>
  </si>
  <si>
    <t>SOST</t>
  </si>
  <si>
    <t>RPL7P38</t>
  </si>
  <si>
    <t>RPS3AP14</t>
  </si>
  <si>
    <t>RP11-149I23.3</t>
  </si>
  <si>
    <t>LINC00595</t>
  </si>
  <si>
    <t>RP11-417N10.3</t>
  </si>
  <si>
    <t>RP11-259O2.1</t>
  </si>
  <si>
    <t>BTF3P6</t>
  </si>
  <si>
    <t>GABRG3</t>
  </si>
  <si>
    <t>RP11-436D10.3</t>
  </si>
  <si>
    <t>RPL21P42</t>
  </si>
  <si>
    <t>RN7SKP287</t>
  </si>
  <si>
    <t>RP11-668G10.2</t>
  </si>
  <si>
    <t>RP11-406H23.2</t>
  </si>
  <si>
    <t>RP11-115A15.2</t>
  </si>
  <si>
    <t>RP11-108K3.5</t>
  </si>
  <si>
    <t>LINC00935</t>
  </si>
  <si>
    <t>RP11-43D4.2</t>
  </si>
  <si>
    <t>AC104634.3</t>
  </si>
  <si>
    <t>RP11-69L16.3</t>
  </si>
  <si>
    <t>RP11-315D16.2</t>
  </si>
  <si>
    <t>RP11-255P5.2</t>
  </si>
  <si>
    <t>RP11-475J5.11</t>
  </si>
  <si>
    <t>RP11-365F18.3</t>
  </si>
  <si>
    <t>WARS2-IT1</t>
  </si>
  <si>
    <t>RP11-212E4.1</t>
  </si>
  <si>
    <t>RP11-282I1.1</t>
  </si>
  <si>
    <t>MTND3P10</t>
  </si>
  <si>
    <t>AC073316.1</t>
  </si>
  <si>
    <t>CTD-2515H24.2</t>
  </si>
  <si>
    <t>CDC42P5</t>
  </si>
  <si>
    <t>TUBA3E</t>
  </si>
  <si>
    <t>SNORA46</t>
  </si>
  <si>
    <t>LINC00404</t>
  </si>
  <si>
    <t>LINC01251</t>
  </si>
  <si>
    <t>FTH1P19</t>
  </si>
  <si>
    <t>MCCD1P2</t>
  </si>
  <si>
    <t>LARGE-AS1</t>
  </si>
  <si>
    <t>RP11-579D7.8</t>
  </si>
  <si>
    <t>AC015849.13</t>
  </si>
  <si>
    <t>AC004980.9</t>
  </si>
  <si>
    <t>LINC01080</t>
  </si>
  <si>
    <t>RP11-400F19.12</t>
  </si>
  <si>
    <t>RPL7P4</t>
  </si>
  <si>
    <t>RP11-55J15.2</t>
  </si>
  <si>
    <t>POU5F1P6</t>
  </si>
  <si>
    <t>RP11-133K1.9</t>
  </si>
  <si>
    <t>AIRN</t>
  </si>
  <si>
    <t>MYH1</t>
  </si>
  <si>
    <t>PHBP4</t>
  </si>
  <si>
    <t>AC007362.3</t>
  </si>
  <si>
    <t>MIR3180-1</t>
  </si>
  <si>
    <t>RNU6-1280P</t>
  </si>
  <si>
    <t>AC093382.1</t>
  </si>
  <si>
    <t>RP11-264J4.8</t>
  </si>
  <si>
    <t>IGKV1D-35</t>
  </si>
  <si>
    <t>PKP4P1</t>
  </si>
  <si>
    <t>RP1-170O19.23</t>
  </si>
  <si>
    <t>CTD-2553L13.7</t>
  </si>
  <si>
    <t>TAS2R3</t>
  </si>
  <si>
    <t>CTD-2369P2.12</t>
  </si>
  <si>
    <t>RP5-915N17.11</t>
  </si>
  <si>
    <t>CLEC1B</t>
  </si>
  <si>
    <t>RP11-376N17.4</t>
  </si>
  <si>
    <t>AC005329.7</t>
  </si>
  <si>
    <t>RP11-20F18.1</t>
  </si>
  <si>
    <t>CTD-2129N1.1</t>
  </si>
  <si>
    <t>RP11-401O9.3</t>
  </si>
  <si>
    <t>GJD4</t>
  </si>
  <si>
    <t>KIR2DL1</t>
  </si>
  <si>
    <t>RNU6-1262P</t>
  </si>
  <si>
    <t>RPL5P10</t>
  </si>
  <si>
    <t>C1orf234</t>
  </si>
  <si>
    <t>AL358815.1</t>
  </si>
  <si>
    <t>RP4-568F9.6</t>
  </si>
  <si>
    <t>RP11-476D10.1</t>
  </si>
  <si>
    <t>CTB-46B19.1</t>
  </si>
  <si>
    <t>AC003005.2</t>
  </si>
  <si>
    <t>RP11-307C19.1</t>
  </si>
  <si>
    <t>MIR4786</t>
  </si>
  <si>
    <t>RP11-755B10.2</t>
  </si>
  <si>
    <t>PRKACG</t>
  </si>
  <si>
    <t>RP5-903E17.2</t>
  </si>
  <si>
    <t>POLR3GP1</t>
  </si>
  <si>
    <t>AC055866.1</t>
  </si>
  <si>
    <t>RP11-364B6.1</t>
  </si>
  <si>
    <t>RP11-616M22.5</t>
  </si>
  <si>
    <t>RP11-814H16.2</t>
  </si>
  <si>
    <t>TEKT1</t>
  </si>
  <si>
    <t>MIR4721</t>
  </si>
  <si>
    <t>MIR27B</t>
  </si>
  <si>
    <t>AC068831.3</t>
  </si>
  <si>
    <t>RP3-406A7.3</t>
  </si>
  <si>
    <t>RP11-846F4.9</t>
  </si>
  <si>
    <t>CTC-439O9.1</t>
  </si>
  <si>
    <t>ZNF157</t>
  </si>
  <si>
    <t>TEDDM1</t>
  </si>
  <si>
    <t>RP11-63K6.1</t>
  </si>
  <si>
    <t>PPATP1</t>
  </si>
  <si>
    <t>RP11-10J21.3</t>
  </si>
  <si>
    <t>LINC01344</t>
  </si>
  <si>
    <t>MIR4489</t>
  </si>
  <si>
    <t>RPL3P10</t>
  </si>
  <si>
    <t>ACTBP14</t>
  </si>
  <si>
    <t>KRTAP13-2</t>
  </si>
  <si>
    <t>RP11-685B14.3</t>
  </si>
  <si>
    <t>WDR64</t>
  </si>
  <si>
    <t>ARNTL2-AS1</t>
  </si>
  <si>
    <t>RP4-811H24.9</t>
  </si>
  <si>
    <t>AC005052.1</t>
  </si>
  <si>
    <t>SPINK7</t>
  </si>
  <si>
    <t>SCARNA2</t>
  </si>
  <si>
    <t>RP11-452G18.1</t>
  </si>
  <si>
    <t>MAGEA8</t>
  </si>
  <si>
    <t>AC006946.12</t>
  </si>
  <si>
    <t>ZBTB9</t>
  </si>
  <si>
    <t>TGM5</t>
  </si>
  <si>
    <t>SLC6A21P</t>
  </si>
  <si>
    <t>AC074019.2</t>
  </si>
  <si>
    <t>AC111155.1</t>
  </si>
  <si>
    <t>RP11-484L8.1</t>
  </si>
  <si>
    <t>AL035610.2</t>
  </si>
  <si>
    <t>AC009542.2</t>
  </si>
  <si>
    <t>CTD-2104P17.2</t>
  </si>
  <si>
    <t>RP11-90L20.2</t>
  </si>
  <si>
    <t>POU1F1</t>
  </si>
  <si>
    <t>RP11-230G5.2</t>
  </si>
  <si>
    <t>FAM95B1</t>
  </si>
  <si>
    <t>TPM3P7</t>
  </si>
  <si>
    <t>RN7SL589P</t>
  </si>
  <si>
    <t>RNU6-377P</t>
  </si>
  <si>
    <t>HIST1H4L</t>
  </si>
  <si>
    <t>XXbac-BPG300A18.13</t>
  </si>
  <si>
    <t>RP11-203B7.2</t>
  </si>
  <si>
    <t>RP11-245C17.2</t>
  </si>
  <si>
    <t>RP11-981G7.3</t>
  </si>
  <si>
    <t>RP1-149A16.17</t>
  </si>
  <si>
    <t>RP11-205M3.3</t>
  </si>
  <si>
    <t>CTC-507E2.2</t>
  </si>
  <si>
    <t>RP11-63M22.1</t>
  </si>
  <si>
    <t>RP11-302F12.10</t>
  </si>
  <si>
    <t>FAM153B</t>
  </si>
  <si>
    <t>ME2P1</t>
  </si>
  <si>
    <t>RP11-113C12.4</t>
  </si>
  <si>
    <t>RP11-586K2.1</t>
  </si>
  <si>
    <t>RP11-402J7.2</t>
  </si>
  <si>
    <t>SLMO2P11</t>
  </si>
  <si>
    <t>LA16c-312E8.2</t>
  </si>
  <si>
    <t>RP11-165D6.1</t>
  </si>
  <si>
    <t>RP11-643C9.2</t>
  </si>
  <si>
    <t>NBEAP1</t>
  </si>
  <si>
    <t>C1orf94</t>
  </si>
  <si>
    <t>THRAP3P1</t>
  </si>
  <si>
    <t>PGAM1P11</t>
  </si>
  <si>
    <t>TSPAN16</t>
  </si>
  <si>
    <t>MCM8-AS1</t>
  </si>
  <si>
    <t>RP11-293M10.2</t>
  </si>
  <si>
    <t>RP11-864I4.4</t>
  </si>
  <si>
    <t>RP11-875O11.2</t>
  </si>
  <si>
    <t>CDCP2</t>
  </si>
  <si>
    <t>RP11-709D24.8</t>
  </si>
  <si>
    <t>RP1-45I4.3</t>
  </si>
  <si>
    <t>SGOL1-AS1</t>
  </si>
  <si>
    <t>RPL5P25</t>
  </si>
  <si>
    <t>HMGN2P32</t>
  </si>
  <si>
    <t>RP11-686G8.5</t>
  </si>
  <si>
    <t>PROKR1</t>
  </si>
  <si>
    <t>RP11-253M7.4</t>
  </si>
  <si>
    <t>AC023672.1</t>
  </si>
  <si>
    <t>RP11-1035H13.2</t>
  </si>
  <si>
    <t>LINC01581</t>
  </si>
  <si>
    <t>RP11-582E3.4</t>
  </si>
  <si>
    <t>RP11-309L24.2</t>
  </si>
  <si>
    <t>AC025048.1</t>
  </si>
  <si>
    <t>RBBP4P4</t>
  </si>
  <si>
    <t>RNU1-134P</t>
  </si>
  <si>
    <t>GOLGA8VP</t>
  </si>
  <si>
    <t>RP11-266A24.1</t>
  </si>
  <si>
    <t>RP11-989F5.3</t>
  </si>
  <si>
    <t>AC073130.1</t>
  </si>
  <si>
    <t>FTLP5</t>
  </si>
  <si>
    <t>RP11-230C9.4</t>
  </si>
  <si>
    <t>AC024361.1</t>
  </si>
  <si>
    <t>IFNL1</t>
  </si>
  <si>
    <t>RP11-734E19.1</t>
  </si>
  <si>
    <t>RP5-1096J16.1</t>
  </si>
  <si>
    <t>RP11-65E22.2</t>
  </si>
  <si>
    <t>BNIP3P16</t>
  </si>
  <si>
    <t>RP11-274A11.3</t>
  </si>
  <si>
    <t>POTEI</t>
  </si>
  <si>
    <t>PROK1</t>
  </si>
  <si>
    <t>ZSCAN5B</t>
  </si>
  <si>
    <t>AC110602.1</t>
  </si>
  <si>
    <t>SNORD53_SNORD92</t>
  </si>
  <si>
    <t>PHBP1</t>
  </si>
  <si>
    <t>TBC1D3E</t>
  </si>
  <si>
    <t>OR5M6P</t>
  </si>
  <si>
    <t>CDC42P4</t>
  </si>
  <si>
    <t>RP11-62I21.1</t>
  </si>
  <si>
    <t>ANKRD18CP</t>
  </si>
  <si>
    <t>FAM133A</t>
  </si>
  <si>
    <t>AC074391.1</t>
  </si>
  <si>
    <t>RP11-144C15.1</t>
  </si>
  <si>
    <t>RP11-69M1.4</t>
  </si>
  <si>
    <t>MTND5P10</t>
  </si>
  <si>
    <t>RD3</t>
  </si>
  <si>
    <t>CKS1BP7</t>
  </si>
  <si>
    <t>KNOP1P2</t>
  </si>
  <si>
    <t>C5orf60</t>
  </si>
  <si>
    <t>RP1-21O18.3</t>
  </si>
  <si>
    <t>RP11-340F14.6</t>
  </si>
  <si>
    <t>CHCHD2P8</t>
  </si>
  <si>
    <t>GLYATL1P3</t>
  </si>
  <si>
    <t>RP11-323I15.3</t>
  </si>
  <si>
    <t>AP000640.2</t>
  </si>
  <si>
    <t>TUBBP10</t>
  </si>
  <si>
    <t>RP11-84H6.1</t>
  </si>
  <si>
    <t>RP11-809N8.4</t>
  </si>
  <si>
    <t>MACC1-AS1</t>
  </si>
  <si>
    <t>CTA-972D3.2</t>
  </si>
  <si>
    <t>PRKG1-AS1</t>
  </si>
  <si>
    <t>ATP11A-AS1</t>
  </si>
  <si>
    <t>DDX3P3</t>
  </si>
  <si>
    <t>RP11-525A16.4</t>
  </si>
  <si>
    <t>MIR6774</t>
  </si>
  <si>
    <t>DDX55P1</t>
  </si>
  <si>
    <t>RP11-354M1.2</t>
  </si>
  <si>
    <t>RP6-149D17.1</t>
  </si>
  <si>
    <t>RP11-1191J2.4</t>
  </si>
  <si>
    <t>VEZF1P1</t>
  </si>
  <si>
    <t>RP11-89N17.1</t>
  </si>
  <si>
    <t>LILRP1</t>
  </si>
  <si>
    <t>RP11-677N16.1</t>
  </si>
  <si>
    <t>MED28P7</t>
  </si>
  <si>
    <t>RP3-426I6.5</t>
  </si>
  <si>
    <t>RP11-32D17.4</t>
  </si>
  <si>
    <t>RP11-867O8.5</t>
  </si>
  <si>
    <t>PIK3CD-AS1</t>
  </si>
  <si>
    <t>RP11-560I19.2</t>
  </si>
  <si>
    <t>RP11-51J9.4</t>
  </si>
  <si>
    <t>RP11-662M24.2</t>
  </si>
  <si>
    <t>RPL6P30</t>
  </si>
  <si>
    <t>CPA1</t>
  </si>
  <si>
    <t>AC002543.2</t>
  </si>
  <si>
    <t>RPSAP2</t>
  </si>
  <si>
    <t>CTA-212D2.2</t>
  </si>
  <si>
    <t>AL928761.1</t>
  </si>
  <si>
    <t>RP11-791G16.4</t>
  </si>
  <si>
    <t>RP11-599B13.8</t>
  </si>
  <si>
    <t>CTC-287O8.1</t>
  </si>
  <si>
    <t>RP11-426L16.10</t>
  </si>
  <si>
    <t>RP11-537I16.2</t>
  </si>
  <si>
    <t>PKD1P1</t>
  </si>
  <si>
    <t>RPS4XP21</t>
  </si>
  <si>
    <t>AC108456.1</t>
  </si>
  <si>
    <t>AC004637.1</t>
  </si>
  <si>
    <t>RP4-675C20.4</t>
  </si>
  <si>
    <t>RN7SL704P</t>
  </si>
  <si>
    <t>RPL7AP7</t>
  </si>
  <si>
    <t>RP11-123O10.4</t>
  </si>
  <si>
    <t>RP11-213G2.5</t>
  </si>
  <si>
    <t>PCSK6-AS1</t>
  </si>
  <si>
    <t>RPS2P45</t>
  </si>
  <si>
    <t>SPAG6</t>
  </si>
  <si>
    <t>RP11-93K22.1</t>
  </si>
  <si>
    <t>RP11-478C6.1</t>
  </si>
  <si>
    <t>PRDX2P3</t>
  </si>
  <si>
    <t>RP11-20G13.5</t>
  </si>
  <si>
    <t>RP11-876N24.1</t>
  </si>
  <si>
    <t>TSEN15P1</t>
  </si>
  <si>
    <t>HMMR-AS1</t>
  </si>
  <si>
    <t>FAM204BP</t>
  </si>
  <si>
    <t>RP11-699L21.2</t>
  </si>
  <si>
    <t>MIR4449</t>
  </si>
  <si>
    <t>PRR13P2</t>
  </si>
  <si>
    <t>RP11-56D16.8</t>
  </si>
  <si>
    <t>RP11-5G9.6</t>
  </si>
  <si>
    <t>RP11-82O19.2</t>
  </si>
  <si>
    <t>CETN4P</t>
  </si>
  <si>
    <t>GS1-304P7.2</t>
  </si>
  <si>
    <t>RP11-404E16.1</t>
  </si>
  <si>
    <t>CDC37P1</t>
  </si>
  <si>
    <t>RP11-539G18.1</t>
  </si>
  <si>
    <t>TRAV33</t>
  </si>
  <si>
    <t>AC007899.3</t>
  </si>
  <si>
    <t>FDPSP7</t>
  </si>
  <si>
    <t>LINC01250</t>
  </si>
  <si>
    <t>RP11-173G21.1</t>
  </si>
  <si>
    <t>XXyac-YM21GA2.7</t>
  </si>
  <si>
    <t>CHAT</t>
  </si>
  <si>
    <t>AC016700.4</t>
  </si>
  <si>
    <t>RP11-421E14.2</t>
  </si>
  <si>
    <t>RP11-89N17.4</t>
  </si>
  <si>
    <t>C7orf69</t>
  </si>
  <si>
    <t>LINC00102</t>
  </si>
  <si>
    <t>RP11-490K7.1</t>
  </si>
  <si>
    <t>CTD-2270L9.2</t>
  </si>
  <si>
    <t>RNU6-431P</t>
  </si>
  <si>
    <t>RRM2P2</t>
  </si>
  <si>
    <t>TEX35</t>
  </si>
  <si>
    <t>RP11-475O23.2</t>
  </si>
  <si>
    <t>RP11-471B18.1</t>
  </si>
  <si>
    <t>RP11-712L6.7</t>
  </si>
  <si>
    <t>LRRC3-AS1</t>
  </si>
  <si>
    <t>GRK5-IT1</t>
  </si>
  <si>
    <t>BNIP3P4</t>
  </si>
  <si>
    <t>RBPJL</t>
  </si>
  <si>
    <t>RP11-453N18.1</t>
  </si>
  <si>
    <t>RP11-696L21.2</t>
  </si>
  <si>
    <t>RP11-433A10.3</t>
  </si>
  <si>
    <t>IMMP1LP1</t>
  </si>
  <si>
    <t>RNU6-610P</t>
  </si>
  <si>
    <t>RNU7-140P</t>
  </si>
  <si>
    <t>SLC2A7</t>
  </si>
  <si>
    <t>RP11-279F6.2</t>
  </si>
  <si>
    <t>SDAD1P2</t>
  </si>
  <si>
    <t>RP11-730A19.7</t>
  </si>
  <si>
    <t>RP11-52A20.2</t>
  </si>
  <si>
    <t>RP11-85B7.2</t>
  </si>
  <si>
    <t>LECT1</t>
  </si>
  <si>
    <t>RP11-240D10.4</t>
  </si>
  <si>
    <t>RP5-983L19.2</t>
  </si>
  <si>
    <t>RP11-521C20.2</t>
  </si>
  <si>
    <t>CCDC42</t>
  </si>
  <si>
    <t>RP11-185B14.1</t>
  </si>
  <si>
    <t>RP11-123M21.2</t>
  </si>
  <si>
    <t>RP11-517P14.7</t>
  </si>
  <si>
    <t>IGKV1OR1-1</t>
  </si>
  <si>
    <t>RPLP0P11</t>
  </si>
  <si>
    <t>FKSG62</t>
  </si>
  <si>
    <t>RP5-1022P6.7</t>
  </si>
  <si>
    <t>ZSCAN5D</t>
  </si>
  <si>
    <t>RP11-632K20.2</t>
  </si>
  <si>
    <t>AC005229.7</t>
  </si>
  <si>
    <t>AC011288.2</t>
  </si>
  <si>
    <t>CRYBA1</t>
  </si>
  <si>
    <t>LINC00643</t>
  </si>
  <si>
    <t>AP002884.2</t>
  </si>
  <si>
    <t>RP11-446E24.3</t>
  </si>
  <si>
    <t>LYPLAL1-AS1</t>
  </si>
  <si>
    <t>RP11-611O2.1</t>
  </si>
  <si>
    <t>OR6E1P</t>
  </si>
  <si>
    <t>AP000436.4</t>
  </si>
  <si>
    <t>FOLH1B</t>
  </si>
  <si>
    <t>YBX1P4</t>
  </si>
  <si>
    <t>RP11-79P5.3</t>
  </si>
  <si>
    <t>RP13-672B3.2</t>
  </si>
  <si>
    <t>RPS3AP40</t>
  </si>
  <si>
    <t>XXyac-YX60D10.2</t>
  </si>
  <si>
    <t>AC079753.5</t>
  </si>
  <si>
    <t>RP11-593F23.1</t>
  </si>
  <si>
    <t>RP11-483K5.2</t>
  </si>
  <si>
    <t>AL022345.10</t>
  </si>
  <si>
    <t>RP11-454H19.2</t>
  </si>
  <si>
    <t>CTC-137K3.1</t>
  </si>
  <si>
    <t>CTD-3032J10.3</t>
  </si>
  <si>
    <t>FAM66A</t>
  </si>
  <si>
    <t>RP11-1148O4.2</t>
  </si>
  <si>
    <t>RP11-452K12.7</t>
  </si>
  <si>
    <t>RPL7P46</t>
  </si>
  <si>
    <t>RP11-281A20.2</t>
  </si>
  <si>
    <t>RPS3AP29</t>
  </si>
  <si>
    <t>EXD1</t>
  </si>
  <si>
    <t>TDH</t>
  </si>
  <si>
    <t>RP11-283G6.5</t>
  </si>
  <si>
    <t>RP4-781L3.1</t>
  </si>
  <si>
    <t>RP5-1007H16.1</t>
  </si>
  <si>
    <t>RP11-231P20.5</t>
  </si>
  <si>
    <t>RP11-279N8.1</t>
  </si>
  <si>
    <t>RP11-351A11.1</t>
  </si>
  <si>
    <t>UGT1A12P</t>
  </si>
  <si>
    <t>AC003986.6</t>
  </si>
  <si>
    <t>RP11-33I11.3</t>
  </si>
  <si>
    <t>HMGB1P21</t>
  </si>
  <si>
    <t>HSPE1P7</t>
  </si>
  <si>
    <t>RANP8</t>
  </si>
  <si>
    <t>AC007383.6</t>
  </si>
  <si>
    <t>GRID2</t>
  </si>
  <si>
    <t>RP11-214K3.5</t>
  </si>
  <si>
    <t>RP13-487P22.1</t>
  </si>
  <si>
    <t>RP11-245P10.6</t>
  </si>
  <si>
    <t>RP11-659E9.2</t>
  </si>
  <si>
    <t>AC068641.1</t>
  </si>
  <si>
    <t>AC064834.2</t>
  </si>
  <si>
    <t>RPL7P12</t>
  </si>
  <si>
    <t>CTD-2372A4.1</t>
  </si>
  <si>
    <t>GS1-259H13.10</t>
  </si>
  <si>
    <t>RNF7P1</t>
  </si>
  <si>
    <t>RP11-211N8.2</t>
  </si>
  <si>
    <t>CTD-2105E13.16</t>
  </si>
  <si>
    <t>YWHAQP5</t>
  </si>
  <si>
    <t>RP11-134E15.2</t>
  </si>
  <si>
    <t>CTC-297N7.1</t>
  </si>
  <si>
    <t>SDHDP2</t>
  </si>
  <si>
    <t>AC009262.2</t>
  </si>
  <si>
    <t>RP3-525N10.2</t>
  </si>
  <si>
    <t>IGKV1OR9-2</t>
  </si>
  <si>
    <t>RP1-187B23.1</t>
  </si>
  <si>
    <t>UNC93B4</t>
  </si>
  <si>
    <t>RAB40AL</t>
  </si>
  <si>
    <t>AC008686.1</t>
  </si>
  <si>
    <t>RP5-1042K10.10</t>
  </si>
  <si>
    <t>RP11-474N24.6</t>
  </si>
  <si>
    <t>RP11-598O8.1</t>
  </si>
  <si>
    <t>RP11-647P12.2</t>
  </si>
  <si>
    <t>ZNF807</t>
  </si>
  <si>
    <t>RP11-363D14.1</t>
  </si>
  <si>
    <t>RP11-288K12.1</t>
  </si>
  <si>
    <t>RP11-684B2.3</t>
  </si>
  <si>
    <t>RP1-228P16.5</t>
  </si>
  <si>
    <t>MIR181A1HG</t>
  </si>
  <si>
    <t>RP11-474D1.2</t>
  </si>
  <si>
    <t>LINC01118</t>
  </si>
  <si>
    <t>RP11-156K13.3</t>
  </si>
  <si>
    <t>RP11-744O11.2</t>
  </si>
  <si>
    <t>TLR9</t>
  </si>
  <si>
    <t>CTD-3105H18.9</t>
  </si>
  <si>
    <t>FAM183B</t>
  </si>
  <si>
    <t>RP11-1007I13.4</t>
  </si>
  <si>
    <t>MIR26B</t>
  </si>
  <si>
    <t>RP3-522D1.2</t>
  </si>
  <si>
    <t>TKTL2</t>
  </si>
  <si>
    <t>AC093159.1</t>
  </si>
  <si>
    <t>RP11-1057B6.1</t>
  </si>
  <si>
    <t>AC017079.4</t>
  </si>
  <si>
    <t>RP11-507K2.2</t>
  </si>
  <si>
    <t>RP11-73B8.1</t>
  </si>
  <si>
    <t>CTD-2583A14.1</t>
  </si>
  <si>
    <t>FAM19A4</t>
  </si>
  <si>
    <t>LKAAEAR1</t>
  </si>
  <si>
    <t>C16orf47</t>
  </si>
  <si>
    <t>PLD5</t>
  </si>
  <si>
    <t>AL360176.1</t>
  </si>
  <si>
    <t>PCDHA9</t>
  </si>
  <si>
    <t>XXbac-BPG170G13.32</t>
  </si>
  <si>
    <t>YY1P1</t>
  </si>
  <si>
    <t>RPL36AP39</t>
  </si>
  <si>
    <t>CTD-2312P21.1</t>
  </si>
  <si>
    <t>AC007969.4</t>
  </si>
  <si>
    <t>CTB-193M12.3</t>
  </si>
  <si>
    <t>AC141930.2</t>
  </si>
  <si>
    <t>RP11-363H12.1</t>
  </si>
  <si>
    <t>RP1-278O22.2</t>
  </si>
  <si>
    <t>FDPSP2</t>
  </si>
  <si>
    <t>RP11-364M6.1</t>
  </si>
  <si>
    <t>RP11-196E1.3</t>
  </si>
  <si>
    <t>RP11-21L19.1</t>
  </si>
  <si>
    <t>WDR11-AS1</t>
  </si>
  <si>
    <t>AC008697.1</t>
  </si>
  <si>
    <t>RP11-403P14.1</t>
  </si>
  <si>
    <t>RNU11</t>
  </si>
  <si>
    <t>RP11-370I10.6</t>
  </si>
  <si>
    <t>RP11-37N22.1</t>
  </si>
  <si>
    <t>CTD-2501E16.2</t>
  </si>
  <si>
    <t>HCG4P8</t>
  </si>
  <si>
    <t>RP11-671M22.4</t>
  </si>
  <si>
    <t>RP11-927P21.2</t>
  </si>
  <si>
    <t>OPTC</t>
  </si>
  <si>
    <t>PDC</t>
  </si>
  <si>
    <t>SUMO2P20</t>
  </si>
  <si>
    <t>RP11-307N16.7</t>
  </si>
  <si>
    <t>RFWD2P1</t>
  </si>
  <si>
    <t>RNU2-51P</t>
  </si>
  <si>
    <t>XXcos-LUCA16.1</t>
  </si>
  <si>
    <t>CTD-2003D5.1</t>
  </si>
  <si>
    <t>RP11-58K22.4</t>
  </si>
  <si>
    <t>PLCH1-AS1</t>
  </si>
  <si>
    <t>RP11-261C10.5</t>
  </si>
  <si>
    <t>AC139530.1</t>
  </si>
  <si>
    <t>RNU4-52P</t>
  </si>
  <si>
    <t>RP11-815J21.1</t>
  </si>
  <si>
    <t>AC090043.1</t>
  </si>
  <si>
    <t>RPS4XP5</t>
  </si>
  <si>
    <t>AC004510.3</t>
  </si>
  <si>
    <t>MIR135B</t>
  </si>
  <si>
    <t>RP5-1073O3.2</t>
  </si>
  <si>
    <t>RP11-297J22.1</t>
  </si>
  <si>
    <t>AC011477.2</t>
  </si>
  <si>
    <t>CSN1S1</t>
  </si>
  <si>
    <t>NPHP3-AS1</t>
  </si>
  <si>
    <t>FREM3</t>
  </si>
  <si>
    <t>RNU6-1024P</t>
  </si>
  <si>
    <t>bP-2171C21.4</t>
  </si>
  <si>
    <t>RP5-855F16.1</t>
  </si>
  <si>
    <t>RPL12P18</t>
  </si>
  <si>
    <t>RP11-146I2.1</t>
  </si>
  <si>
    <t>LINC01474</t>
  </si>
  <si>
    <t>RP1-257A7.5</t>
  </si>
  <si>
    <t>ZNF30-AS1</t>
  </si>
  <si>
    <t>CTB-147C22.9</t>
  </si>
  <si>
    <t>TMA16P2</t>
  </si>
  <si>
    <t>ISCA1P1</t>
  </si>
  <si>
    <t>HNRNPA3P13</t>
  </si>
  <si>
    <t>DPP3P2</t>
  </si>
  <si>
    <t>VN1R48P</t>
  </si>
  <si>
    <t>LIPI</t>
  </si>
  <si>
    <t>GS1-24F4.2</t>
  </si>
  <si>
    <t>CTC-327F10.5</t>
  </si>
  <si>
    <t>LHX3</t>
  </si>
  <si>
    <t>RP11-347C18.4</t>
  </si>
  <si>
    <t>RP11-250B2.2</t>
  </si>
  <si>
    <t>KIAA1210</t>
  </si>
  <si>
    <t>POU5F1P4</t>
  </si>
  <si>
    <t>RP1-151B14.6</t>
  </si>
  <si>
    <t>PGM5P4</t>
  </si>
  <si>
    <t>RP5-1029F21.4</t>
  </si>
  <si>
    <t>RP11-501C14.7</t>
  </si>
  <si>
    <t>CCDC83</t>
  </si>
  <si>
    <t>PAGE5</t>
  </si>
  <si>
    <t>AC092664.1</t>
  </si>
  <si>
    <t>KRT72</t>
  </si>
  <si>
    <t>MIR3609</t>
  </si>
  <si>
    <t>RNASE13</t>
  </si>
  <si>
    <t>MYL2</t>
  </si>
  <si>
    <t>RP5-890O3.3</t>
  </si>
  <si>
    <t>RP11-96D1.7</t>
  </si>
  <si>
    <t>MIR3174</t>
  </si>
  <si>
    <t>FAM58DP</t>
  </si>
  <si>
    <t>GAPDHP33</t>
  </si>
  <si>
    <t>ZSCAN1</t>
  </si>
  <si>
    <t>RP11-177A2.5</t>
  </si>
  <si>
    <t>RP11-613F22.6</t>
  </si>
  <si>
    <t>RP11-347C18.1</t>
  </si>
  <si>
    <t>RP11-202G11.2</t>
  </si>
  <si>
    <t>GS1-304P7.1</t>
  </si>
  <si>
    <t>RP11-533K9.4</t>
  </si>
  <si>
    <t>TERF1P4</t>
  </si>
  <si>
    <t>RP11-90D4.3</t>
  </si>
  <si>
    <t>NUTM2HP</t>
  </si>
  <si>
    <t>DNAJB1P1</t>
  </si>
  <si>
    <t>HNRNPA1P70</t>
  </si>
  <si>
    <t>XRCC6P3</t>
  </si>
  <si>
    <t>HNRNPA3P14</t>
  </si>
  <si>
    <t>PRPF38AP2</t>
  </si>
  <si>
    <t>RP1-168P16.3</t>
  </si>
  <si>
    <t>RP1-256G22.2</t>
  </si>
  <si>
    <t>AC005776.1</t>
  </si>
  <si>
    <t>IKBKGP1</t>
  </si>
  <si>
    <t>MRPL30P1</t>
  </si>
  <si>
    <t>RP11-340I6.6</t>
  </si>
  <si>
    <t>AC009963.5</t>
  </si>
  <si>
    <t>KRT18P24</t>
  </si>
  <si>
    <t>RP11-267M23.6</t>
  </si>
  <si>
    <t>CYP2A7</t>
  </si>
  <si>
    <t>RP4-550H1.4</t>
  </si>
  <si>
    <t>AC016683.5</t>
  </si>
  <si>
    <t>RP11-227D13.2</t>
  </si>
  <si>
    <t>OR5M11</t>
  </si>
  <si>
    <t>SLFN14</t>
  </si>
  <si>
    <t>MCFD2P1</t>
  </si>
  <si>
    <t>RP5-979D14.1</t>
  </si>
  <si>
    <t>AC002401.1</t>
  </si>
  <si>
    <t>RP11-80I15.4</t>
  </si>
  <si>
    <t>RP11-667M19.10</t>
  </si>
  <si>
    <t>AC079834.1</t>
  </si>
  <si>
    <t>RP11-494M8.1</t>
  </si>
  <si>
    <t>AC005578.3</t>
  </si>
  <si>
    <t>RP11-164H13.1</t>
  </si>
  <si>
    <t>FAR1-IT1</t>
  </si>
  <si>
    <t>AC016907.3</t>
  </si>
  <si>
    <t>RP11-545G3.1</t>
  </si>
  <si>
    <t>RP11-1096G20.5</t>
  </si>
  <si>
    <t>LL22NC03-N64E9.1</t>
  </si>
  <si>
    <t>AGGF1P1</t>
  </si>
  <si>
    <t>CTD-2024I7.18</t>
  </si>
  <si>
    <t>AC012065.5</t>
  </si>
  <si>
    <t>AC037459.4</t>
  </si>
  <si>
    <t>RPL5P35</t>
  </si>
  <si>
    <t>IGHVII-51-2</t>
  </si>
  <si>
    <t>CTD-2062F14.3</t>
  </si>
  <si>
    <t>RP11-857B24.3</t>
  </si>
  <si>
    <t>C17orf64</t>
  </si>
  <si>
    <t>RNU7-40P</t>
  </si>
  <si>
    <t>AC092162.1</t>
  </si>
  <si>
    <t>NCR2</t>
  </si>
  <si>
    <t>HSD3BP4</t>
  </si>
  <si>
    <t>AC097381.1</t>
  </si>
  <si>
    <t>RP11-664D1.1</t>
  </si>
  <si>
    <t>ZDHHC22</t>
  </si>
  <si>
    <t>MIR3164</t>
  </si>
  <si>
    <t>CTD-3193O13.1</t>
  </si>
  <si>
    <t>RP11-500M8.6</t>
  </si>
  <si>
    <t>RP11-47G11.2</t>
  </si>
  <si>
    <t>CTD-2547L16.3</t>
  </si>
  <si>
    <t>CNOT7P1</t>
  </si>
  <si>
    <t>VDAC1P4</t>
  </si>
  <si>
    <t>RNU6-658P</t>
  </si>
  <si>
    <t>AC079781.5</t>
  </si>
  <si>
    <t>RP11-333A23.2</t>
  </si>
  <si>
    <t>AC002069.5</t>
  </si>
  <si>
    <t>AC097523.3</t>
  </si>
  <si>
    <t>CCDC177</t>
  </si>
  <si>
    <t>CCNB2P1</t>
  </si>
  <si>
    <t>DAP3P1</t>
  </si>
  <si>
    <t>CEACAMP1</t>
  </si>
  <si>
    <t>RP5-844F9.1</t>
  </si>
  <si>
    <t>CTD-3236F5.1</t>
  </si>
  <si>
    <t>RP11-530N7.3</t>
  </si>
  <si>
    <t>RP11-121A14.3</t>
  </si>
  <si>
    <t>CTA-544A11.1</t>
  </si>
  <si>
    <t>GLYATL1P2</t>
  </si>
  <si>
    <t>MYL8P</t>
  </si>
  <si>
    <t>RP11-566K19.11</t>
  </si>
  <si>
    <t>RP11-302F12.1</t>
  </si>
  <si>
    <t>RP11-65J3.14</t>
  </si>
  <si>
    <t>AC245028.1</t>
  </si>
  <si>
    <t>RP3-522J7.5</t>
  </si>
  <si>
    <t>SLC31A1P1</t>
  </si>
  <si>
    <t>CHRNA2</t>
  </si>
  <si>
    <t>NUTF2P7</t>
  </si>
  <si>
    <t>RP11-420N3.3</t>
  </si>
  <si>
    <t>RP11-16C1.1</t>
  </si>
  <si>
    <t>RP11-55L4.2</t>
  </si>
  <si>
    <t>RP11-91K8.5</t>
  </si>
  <si>
    <t>TAS2R2P</t>
  </si>
  <si>
    <t>AC018463.4</t>
  </si>
  <si>
    <t>AC138517.4</t>
  </si>
  <si>
    <t>UPK1A-AS1</t>
  </si>
  <si>
    <t>THOC7-AS1</t>
  </si>
  <si>
    <t>LINC01508</t>
  </si>
  <si>
    <t>CTA-38K21.5</t>
  </si>
  <si>
    <t>MIR4477B</t>
  </si>
  <si>
    <t>RP11-528A10.1</t>
  </si>
  <si>
    <t>RP11-642A1.1</t>
  </si>
  <si>
    <t>RP6-191P20.5</t>
  </si>
  <si>
    <t>C1orf189</t>
  </si>
  <si>
    <t>RP11-109A6.3</t>
  </si>
  <si>
    <t>TRBJ2-2</t>
  </si>
  <si>
    <t>RPL17P41</t>
  </si>
  <si>
    <t>AC016738.3</t>
  </si>
  <si>
    <t>RP11-643G16.4</t>
  </si>
  <si>
    <t>NALCN-AS1</t>
  </si>
  <si>
    <t>RP3-510O8.4</t>
  </si>
  <si>
    <t>RP11-478B9.3</t>
  </si>
  <si>
    <t>CRB1</t>
  </si>
  <si>
    <t>RP11-392E22.11</t>
  </si>
  <si>
    <t>RP11-67M9.1</t>
  </si>
  <si>
    <t>RP11-56B16.1</t>
  </si>
  <si>
    <t>COX4I1P2</t>
  </si>
  <si>
    <t>HNRNPA3P2</t>
  </si>
  <si>
    <t>RAC1P4</t>
  </si>
  <si>
    <t>RP5-937E21.8</t>
  </si>
  <si>
    <t>RP11-90O23.1</t>
  </si>
  <si>
    <t>RP11-351I21.11</t>
  </si>
  <si>
    <t>KDM5C-IT1</t>
  </si>
  <si>
    <t>RP11-428C19.4</t>
  </si>
  <si>
    <t>ZSCAN5C</t>
  </si>
  <si>
    <t>ATP5G1P5</t>
  </si>
  <si>
    <t>SNAP23P</t>
  </si>
  <si>
    <t>C1orf87</t>
  </si>
  <si>
    <t>CHL1-AS2</t>
  </si>
  <si>
    <t>RP5-1147A1.2</t>
  </si>
  <si>
    <t>RP11-45M22.5</t>
  </si>
  <si>
    <t>RP11-364P2.2</t>
  </si>
  <si>
    <t>RP1-45C12.1</t>
  </si>
  <si>
    <t>RP11-85G21.3</t>
  </si>
  <si>
    <t>CTD-2024I7.13</t>
  </si>
  <si>
    <t>OSTN-AS1</t>
  </si>
  <si>
    <t>PRDM7</t>
  </si>
  <si>
    <t>MIR378A</t>
  </si>
  <si>
    <t>RP13-672B3.5</t>
  </si>
  <si>
    <t>RP11-88G17.6</t>
  </si>
  <si>
    <t>RP11-631M21.7</t>
  </si>
  <si>
    <t>PDSS1P1</t>
  </si>
  <si>
    <t>RP11-775J23.2</t>
  </si>
  <si>
    <t>AC024704.2</t>
  </si>
  <si>
    <t>Z85986.1</t>
  </si>
  <si>
    <t>SPATA45</t>
  </si>
  <si>
    <t>TUBB8P11</t>
  </si>
  <si>
    <t>CTD-2135D7.5</t>
  </si>
  <si>
    <t>BANF2</t>
  </si>
  <si>
    <t>AC098826.5</t>
  </si>
  <si>
    <t>RP11-430B1.1</t>
  </si>
  <si>
    <t>HYPM</t>
  </si>
  <si>
    <t>RNU6-481P</t>
  </si>
  <si>
    <t>RP11-36B6.1</t>
  </si>
  <si>
    <t>RP11-536C5.2</t>
  </si>
  <si>
    <t>HNRNPA1P37</t>
  </si>
  <si>
    <t>RP4-736L20.3</t>
  </si>
  <si>
    <t>XX-C283C717.1</t>
  </si>
  <si>
    <t>ZFP42</t>
  </si>
  <si>
    <t>SETP21</t>
  </si>
  <si>
    <t>ATP5F1P3</t>
  </si>
  <si>
    <t>AL355480.1</t>
  </si>
  <si>
    <t>LY86-AS1</t>
  </si>
  <si>
    <t>RP3-333A15.2</t>
  </si>
  <si>
    <t>RP11-680G10.1</t>
  </si>
  <si>
    <t>RP5-1107A17.4</t>
  </si>
  <si>
    <t>RP11-673E1.1</t>
  </si>
  <si>
    <t>MKI67P1</t>
  </si>
  <si>
    <t>BNIP3P24</t>
  </si>
  <si>
    <t>RP11-6B19.1</t>
  </si>
  <si>
    <t>CPEB2-AS1</t>
  </si>
  <si>
    <t>RP11-831H9.3</t>
  </si>
  <si>
    <t>RP11-307B6.3</t>
  </si>
  <si>
    <t>AP000944.1</t>
  </si>
  <si>
    <t>CFAP44-AS1</t>
  </si>
  <si>
    <t>RNU4-39P</t>
  </si>
  <si>
    <t>AC104134.2</t>
  </si>
  <si>
    <t>CFL1P3</t>
  </si>
  <si>
    <t>FER1L6-AS2</t>
  </si>
  <si>
    <t>RNU6-689P</t>
  </si>
  <si>
    <t>ACTL6B</t>
  </si>
  <si>
    <t>RPL21P136</t>
  </si>
  <si>
    <t>AC002076.10</t>
  </si>
  <si>
    <t>RPL7P22</t>
  </si>
  <si>
    <t>CBX1P2</t>
  </si>
  <si>
    <t>SLC9C2</t>
  </si>
  <si>
    <t>KCTD9P4</t>
  </si>
  <si>
    <t>ADH5P3</t>
  </si>
  <si>
    <t>LINC01204</t>
  </si>
  <si>
    <t>OSTCP6</t>
  </si>
  <si>
    <t>LINC00284</t>
  </si>
  <si>
    <t>RP11-576N17.5</t>
  </si>
  <si>
    <t>AC007204.2</t>
  </si>
  <si>
    <t>AC007365.3</t>
  </si>
  <si>
    <t>SNORD91B</t>
  </si>
  <si>
    <t>AC002456.2</t>
  </si>
  <si>
    <t>RP11-18B16.2</t>
  </si>
  <si>
    <t>OR7E102P</t>
  </si>
  <si>
    <t>RP5-1098D14.1</t>
  </si>
  <si>
    <t>CTC-448F2.4</t>
  </si>
  <si>
    <t>RNY1P13</t>
  </si>
  <si>
    <t>MIR4648</t>
  </si>
  <si>
    <t>snoU2-30</t>
  </si>
  <si>
    <t>PHBP10</t>
  </si>
  <si>
    <t>KCNJ1</t>
  </si>
  <si>
    <t>RP11-21A7A.4</t>
  </si>
  <si>
    <t>SNX6P1</t>
  </si>
  <si>
    <t>TAS2R30</t>
  </si>
  <si>
    <t>AC016716.1</t>
  </si>
  <si>
    <t>RP11-366M4.17</t>
  </si>
  <si>
    <t>PRELID1P3</t>
  </si>
  <si>
    <t>RN7SL444P</t>
  </si>
  <si>
    <t>WFDC5</t>
  </si>
  <si>
    <t>AC124944.5</t>
  </si>
  <si>
    <t>SLC35G5</t>
  </si>
  <si>
    <t>RP1-72A23.3</t>
  </si>
  <si>
    <t>AC002400.1</t>
  </si>
  <si>
    <t>USP12-AS2</t>
  </si>
  <si>
    <t>OR52B3P</t>
  </si>
  <si>
    <t>CTD-2587H24.5</t>
  </si>
  <si>
    <t>RP11-358M11.4</t>
  </si>
  <si>
    <t>RP11-306G20.1</t>
  </si>
  <si>
    <t>UBE2NP1</t>
  </si>
  <si>
    <t>RP11-206P5.2</t>
  </si>
  <si>
    <t>MIR499A</t>
  </si>
  <si>
    <t>CTD-3187F8.14</t>
  </si>
  <si>
    <t>RP1-117O3.2</t>
  </si>
  <si>
    <t>RP11-53I6.3</t>
  </si>
  <si>
    <t>RNU6-438P</t>
  </si>
  <si>
    <t>NAMA</t>
  </si>
  <si>
    <t>CTD-2566J3.2</t>
  </si>
  <si>
    <t>AC104655.3</t>
  </si>
  <si>
    <t>RP11-557L19.1</t>
  </si>
  <si>
    <t>C1orf146</t>
  </si>
  <si>
    <t>RP11-454K7.3</t>
  </si>
  <si>
    <t>AC006042.7</t>
  </si>
  <si>
    <t>OR10AD1</t>
  </si>
  <si>
    <t>KARSP1</t>
  </si>
  <si>
    <t>bP-21264C1.1</t>
  </si>
  <si>
    <t>RP11-108K14.12</t>
  </si>
  <si>
    <t>RP11-390B4.3</t>
  </si>
  <si>
    <t>RP11-167J8.3</t>
  </si>
  <si>
    <t>RN7SKP74</t>
  </si>
  <si>
    <t>AC092597.3</t>
  </si>
  <si>
    <t>LLNLR-276H7.1</t>
  </si>
  <si>
    <t>RP11-449H3.1</t>
  </si>
  <si>
    <t>CATIP-AS2</t>
  </si>
  <si>
    <t>PCNAP3</t>
  </si>
  <si>
    <t>RP11-20B24.6</t>
  </si>
  <si>
    <t>RP11-264E20.2</t>
  </si>
  <si>
    <t>RPL35P4</t>
  </si>
  <si>
    <t>RPL7AP3</t>
  </si>
  <si>
    <t>KRTAP5-7</t>
  </si>
  <si>
    <t>RP11-106M7.4</t>
  </si>
  <si>
    <t>ST3GAL5-AS1</t>
  </si>
  <si>
    <t>ARHGAP26-AS1</t>
  </si>
  <si>
    <t>RP11-474I16.8</t>
  </si>
  <si>
    <t>AP000318.2</t>
  </si>
  <si>
    <t>CTA-440B3.1</t>
  </si>
  <si>
    <t>RP11-130C19.3</t>
  </si>
  <si>
    <t>RP11-662I13.3</t>
  </si>
  <si>
    <t>RP1-121G13.3</t>
  </si>
  <si>
    <t>AC024896.1</t>
  </si>
  <si>
    <t>HNRNPA1P56</t>
  </si>
  <si>
    <t>RP11-665G4.1</t>
  </si>
  <si>
    <t>CTA-929C8.6</t>
  </si>
  <si>
    <t>CTC-558O2.2</t>
  </si>
  <si>
    <t>RP11-651P23.5</t>
  </si>
  <si>
    <t>LRRD1</t>
  </si>
  <si>
    <t>AC013262.1</t>
  </si>
  <si>
    <t>RP11-433J8.1</t>
  </si>
  <si>
    <t>RP11-64P14.7</t>
  </si>
  <si>
    <t>RP11-665C16.1</t>
  </si>
  <si>
    <t>FGF21</t>
  </si>
  <si>
    <t>AC073109.2</t>
  </si>
  <si>
    <t>RP11-457M11.7</t>
  </si>
  <si>
    <t>ACER1</t>
  </si>
  <si>
    <t>AC097713.5</t>
  </si>
  <si>
    <t>RP11-697N18.2</t>
  </si>
  <si>
    <t>CTD-2659N19.9</t>
  </si>
  <si>
    <t>RP11-12L8.1</t>
  </si>
  <si>
    <t>UGT2B11</t>
  </si>
  <si>
    <t>LMO1</t>
  </si>
  <si>
    <t>RP11-615J4.4</t>
  </si>
  <si>
    <t>RP11-551G24.2</t>
  </si>
  <si>
    <t>RP11-295B17.6</t>
  </si>
  <si>
    <t>FAM35BP</t>
  </si>
  <si>
    <t>RP11-356N1.2</t>
  </si>
  <si>
    <t>RP11-321P16.1</t>
  </si>
  <si>
    <t>RP11-56F10.3</t>
  </si>
  <si>
    <t>NPM1P30</t>
  </si>
  <si>
    <t>G6PC2</t>
  </si>
  <si>
    <t>CTC-492K19.7</t>
  </si>
  <si>
    <t>RP3-399J4.2</t>
  </si>
  <si>
    <t>NR0B1</t>
  </si>
  <si>
    <t>AP000473.8</t>
  </si>
  <si>
    <t>RP4-802A10.1</t>
  </si>
  <si>
    <t>PPEF2</t>
  </si>
  <si>
    <t>AL589822.1</t>
  </si>
  <si>
    <t>RPL38P4</t>
  </si>
  <si>
    <t>AP001625.4</t>
  </si>
  <si>
    <t>QRSL1P3</t>
  </si>
  <si>
    <t>RP11-162A12.3</t>
  </si>
  <si>
    <t>RP11-60L3.3</t>
  </si>
  <si>
    <t>RP6-186E3.1</t>
  </si>
  <si>
    <t>LINC01198</t>
  </si>
  <si>
    <t>RP11-380P13.1</t>
  </si>
  <si>
    <t>KB-1448A5.1</t>
  </si>
  <si>
    <t>ANO1-AS2</t>
  </si>
  <si>
    <t>RP11-345J13.1</t>
  </si>
  <si>
    <t>RP11-697E2.11</t>
  </si>
  <si>
    <t>RP1-63M2.5</t>
  </si>
  <si>
    <t>CALM1P1</t>
  </si>
  <si>
    <t>AP001042.1</t>
  </si>
  <si>
    <t>AZGP1P2</t>
  </si>
  <si>
    <t>RP11-28G8.1</t>
  </si>
  <si>
    <t>CXADRP3</t>
  </si>
  <si>
    <t>DCLRE1CP1</t>
  </si>
  <si>
    <t>IGKV2D-26</t>
  </si>
  <si>
    <t>RP11-342F17.2</t>
  </si>
  <si>
    <t>RP11-336N8.3</t>
  </si>
  <si>
    <t>AL160471.6</t>
  </si>
  <si>
    <t>AC139085.2</t>
  </si>
  <si>
    <t>RP11-212I21.5</t>
  </si>
  <si>
    <t>LINC01510</t>
  </si>
  <si>
    <t>RP11-319G9.5</t>
  </si>
  <si>
    <t>MED15P5</t>
  </si>
  <si>
    <t>MIR548AA1</t>
  </si>
  <si>
    <t>TTC21B-AS1</t>
  </si>
  <si>
    <t>LL22NC03-88E1.18</t>
  </si>
  <si>
    <t>AC003006.1</t>
  </si>
  <si>
    <t>ST7-AS2</t>
  </si>
  <si>
    <t>FABP5P3</t>
  </si>
  <si>
    <t>RP11-56B16.5</t>
  </si>
  <si>
    <t>FKSG48</t>
  </si>
  <si>
    <t>RP11-446H18.5</t>
  </si>
  <si>
    <t>RP11-462G2.2</t>
  </si>
  <si>
    <t>RP11-332L8.1</t>
  </si>
  <si>
    <t>RNVU1-19</t>
  </si>
  <si>
    <t>AC012513.4</t>
  </si>
  <si>
    <t>RP11-135A24.4</t>
  </si>
  <si>
    <t>RP11-386M24.9</t>
  </si>
  <si>
    <t>AF038458.5</t>
  </si>
  <si>
    <t>PPY</t>
  </si>
  <si>
    <t>RP11-405M12.3</t>
  </si>
  <si>
    <t>MINOS1-NBL1</t>
  </si>
  <si>
    <t>RP1-102K2.6</t>
  </si>
  <si>
    <t>BOLL</t>
  </si>
  <si>
    <t>MIR10B</t>
  </si>
  <si>
    <t>CTA-305I2.1</t>
  </si>
  <si>
    <t>RP11-336N8.1</t>
  </si>
  <si>
    <t>AC093788.1</t>
  </si>
  <si>
    <t>HNRNPA1P71</t>
  </si>
  <si>
    <t>bP-21201H5.1</t>
  </si>
  <si>
    <t>VDAC1P3</t>
  </si>
  <si>
    <t>AC104532.2</t>
  </si>
  <si>
    <t>PPIAP15</t>
  </si>
  <si>
    <t>RP11-704M14.1</t>
  </si>
  <si>
    <t>AC009120.8</t>
  </si>
  <si>
    <t>RP11-521O16.2</t>
  </si>
  <si>
    <t>AC009961.5</t>
  </si>
  <si>
    <t>RP11-160H22.3</t>
  </si>
  <si>
    <t>RPL7L1P3</t>
  </si>
  <si>
    <t>JAZF1-AS1</t>
  </si>
  <si>
    <t>AC002480.5</t>
  </si>
  <si>
    <t>ZMYND19P1</t>
  </si>
  <si>
    <t>C11orf97</t>
  </si>
  <si>
    <t>RP3-412A9.15</t>
  </si>
  <si>
    <t>RP11-299L17.3</t>
  </si>
  <si>
    <t>HNRNPA1P33</t>
  </si>
  <si>
    <t>RP11-531F16.3</t>
  </si>
  <si>
    <t>RP11-4L24.3</t>
  </si>
  <si>
    <t>RPL31P50</t>
  </si>
  <si>
    <t>MIR6895</t>
  </si>
  <si>
    <t>AP000295.9</t>
  </si>
  <si>
    <t>RP11-383G10.3</t>
  </si>
  <si>
    <t>RP11-249C24.12</t>
  </si>
  <si>
    <t>RP11-69E9.1</t>
  </si>
  <si>
    <t>RP11-61E11.2</t>
  </si>
  <si>
    <t>AC008547.1</t>
  </si>
  <si>
    <t>RP11-693M3.1</t>
  </si>
  <si>
    <t>RP11-805I24.4</t>
  </si>
  <si>
    <t>RP11-439L8.5</t>
  </si>
  <si>
    <t>RP11-322D14.1</t>
  </si>
  <si>
    <t>XXbac-BPG55C20.7</t>
  </si>
  <si>
    <t>RP11-355F22.1</t>
  </si>
  <si>
    <t>RP11-392O18.2</t>
  </si>
  <si>
    <t>RP1-138B7.4</t>
  </si>
  <si>
    <t>RP11-534L6.3</t>
  </si>
  <si>
    <t>AP000265.1</t>
  </si>
  <si>
    <t>LINC00158</t>
  </si>
  <si>
    <t>RP11-480C16.1</t>
  </si>
  <si>
    <t>AQP4</t>
  </si>
  <si>
    <t>RP11-861E21.3</t>
  </si>
  <si>
    <t>RP3-359N14.1</t>
  </si>
  <si>
    <t>RP11-1038A11.2</t>
  </si>
  <si>
    <t>LINC00636</t>
  </si>
  <si>
    <t>RP11-1E4.1</t>
  </si>
  <si>
    <t>SNORD116-4</t>
  </si>
  <si>
    <t>MIR3197</t>
  </si>
  <si>
    <t>RPS12P20</t>
  </si>
  <si>
    <t>RP5-1049G16.4</t>
  </si>
  <si>
    <t>AC132825.1</t>
  </si>
  <si>
    <t>TRAV18</t>
  </si>
  <si>
    <t>RP5-1139B12.4</t>
  </si>
  <si>
    <t>CTD-2532N20.1</t>
  </si>
  <si>
    <t>RP13-631K18.3</t>
  </si>
  <si>
    <t>RP5-872K7.7</t>
  </si>
  <si>
    <t>RP11-331F9.4</t>
  </si>
  <si>
    <t>RPL5P32</t>
  </si>
  <si>
    <t>RP13-20L14.1</t>
  </si>
  <si>
    <t>AC093698.1</t>
  </si>
  <si>
    <t>AC091729.8</t>
  </si>
  <si>
    <t>MTND5P12</t>
  </si>
  <si>
    <t>CCDC58P3</t>
  </si>
  <si>
    <t>AC011742.3</t>
  </si>
  <si>
    <t>RP11-894P9.2</t>
  </si>
  <si>
    <t>VTRNA2-1</t>
  </si>
  <si>
    <t>U8</t>
  </si>
  <si>
    <t>RP11-332J15.4</t>
  </si>
  <si>
    <t>RNA5SP217</t>
  </si>
  <si>
    <t>RP11-798G7.8</t>
  </si>
  <si>
    <t>RP11-848P1.4</t>
  </si>
  <si>
    <t>SDCBPP1</t>
  </si>
  <si>
    <t>AL121578.7</t>
  </si>
  <si>
    <t>AC008063.2</t>
  </si>
  <si>
    <t>IMPDH1P11</t>
  </si>
  <si>
    <t>CTD-2086O20.1</t>
  </si>
  <si>
    <t>AC109631.1</t>
  </si>
  <si>
    <t>LINC00891</t>
  </si>
  <si>
    <t>RP5-988G15.1</t>
  </si>
  <si>
    <t>AP001619.3</t>
  </si>
  <si>
    <t>AC008280.1</t>
  </si>
  <si>
    <t>AC027612.1</t>
  </si>
  <si>
    <t>HNRNPA1P57</t>
  </si>
  <si>
    <t>RP4-604K5.3</t>
  </si>
  <si>
    <t>EEF1GP4</t>
  </si>
  <si>
    <t>RP11-181B11.1</t>
  </si>
  <si>
    <t>GS1-166A23.1</t>
  </si>
  <si>
    <t>RP11-145M4.3</t>
  </si>
  <si>
    <t>HAUS1P1</t>
  </si>
  <si>
    <t>RP11-420H19.3</t>
  </si>
  <si>
    <t>GHRH</t>
  </si>
  <si>
    <t>LINC01450</t>
  </si>
  <si>
    <t>RP11-136L23.2</t>
  </si>
  <si>
    <t>RP13-126P21.2</t>
  </si>
  <si>
    <t>GUSBP3</t>
  </si>
  <si>
    <t>CTD-2227C6.2</t>
  </si>
  <si>
    <t>RPL7AP58</t>
  </si>
  <si>
    <t>CBX1P1</t>
  </si>
  <si>
    <t>RNU7-45P</t>
  </si>
  <si>
    <t>AC000111.3</t>
  </si>
  <si>
    <t>RP11-615I2.1</t>
  </si>
  <si>
    <t>AC092574.1</t>
  </si>
  <si>
    <t>SPECC1L-ADORA2A</t>
  </si>
  <si>
    <t>LDHBP1</t>
  </si>
  <si>
    <t>AC108479.2</t>
  </si>
  <si>
    <t>RP11-527L4.5</t>
  </si>
  <si>
    <t>RP11-330A16.1</t>
  </si>
  <si>
    <t>RP11-392O17.1</t>
  </si>
  <si>
    <t>RP11-567P19.1</t>
  </si>
  <si>
    <t>AC007036.4</t>
  </si>
  <si>
    <t>AC007078.4</t>
  </si>
  <si>
    <t>RP11-358B23.5</t>
  </si>
  <si>
    <t>CTC-559E9.12</t>
  </si>
  <si>
    <t>RP11-52J3.2</t>
  </si>
  <si>
    <t>RP11-733D4.2</t>
  </si>
  <si>
    <t>MIR6891</t>
  </si>
  <si>
    <t>RCC2P7</t>
  </si>
  <si>
    <t>CTB-167G5.3</t>
  </si>
  <si>
    <t>RP11-57H12.2</t>
  </si>
  <si>
    <t>RP11-61K12.2</t>
  </si>
  <si>
    <t>RP11-544M22.1</t>
  </si>
  <si>
    <t>RP11-73E6.2</t>
  </si>
  <si>
    <t>AC011747.6</t>
  </si>
  <si>
    <t>KB-1507C5.3</t>
  </si>
  <si>
    <t>HNRNPA1P34</t>
  </si>
  <si>
    <t>IZUMO1R</t>
  </si>
  <si>
    <t>SNORA67</t>
  </si>
  <si>
    <t>CTD-2550O8.7</t>
  </si>
  <si>
    <t>NEK2P4</t>
  </si>
  <si>
    <t>HNRNPA1P47</t>
  </si>
  <si>
    <t>RN7SL219P</t>
  </si>
  <si>
    <t>HORMAD2-AS1</t>
  </si>
  <si>
    <t>ATP5G2P3</t>
  </si>
  <si>
    <t>DNAJB3</t>
  </si>
  <si>
    <t>RP1-17K7.2</t>
  </si>
  <si>
    <t>RP11-18B3.3</t>
  </si>
  <si>
    <t>RP11-113K21.2</t>
  </si>
  <si>
    <t>RP11-276H19.4</t>
  </si>
  <si>
    <t>RP3-495K2.2</t>
  </si>
  <si>
    <t>UBE2CP1</t>
  </si>
  <si>
    <t>RP11-304F15.7</t>
  </si>
  <si>
    <t>RP11-85G20.2</t>
  </si>
  <si>
    <t>HCG23</t>
  </si>
  <si>
    <t>HSP90AB6P</t>
  </si>
  <si>
    <t>RP11-423G4.10</t>
  </si>
  <si>
    <t>MIR593</t>
  </si>
  <si>
    <t>RP11-386J22.3</t>
  </si>
  <si>
    <t>CTD-2001J20.1</t>
  </si>
  <si>
    <t>GS1-120K12.4</t>
  </si>
  <si>
    <t>AC104650.2</t>
  </si>
  <si>
    <t>RP11-538D16.2</t>
  </si>
  <si>
    <t>RNU7-171P</t>
  </si>
  <si>
    <t>AC004691.5</t>
  </si>
  <si>
    <t>RP11-529H22.1</t>
  </si>
  <si>
    <t>AC092755.4</t>
  </si>
  <si>
    <t>CH17-408M7.1</t>
  </si>
  <si>
    <t>MIR1307</t>
  </si>
  <si>
    <t>LINC00671</t>
  </si>
  <si>
    <t>LINC01402</t>
  </si>
  <si>
    <t>IFT74-AS1</t>
  </si>
  <si>
    <t>RP11-335G20.7</t>
  </si>
  <si>
    <t>RP11-81K2.1</t>
  </si>
  <si>
    <t>RP11-692C23.1</t>
  </si>
  <si>
    <t>RP11-446E24.4</t>
  </si>
  <si>
    <t>RP11-767L7.1</t>
  </si>
  <si>
    <t>UBTFL6</t>
  </si>
  <si>
    <t>RP11-332O19.2</t>
  </si>
  <si>
    <t>RNU6-1035P</t>
  </si>
  <si>
    <t>RP11-641C17.1</t>
  </si>
  <si>
    <t>RP11-9N20.3</t>
  </si>
  <si>
    <t>RPS3AP3</t>
  </si>
  <si>
    <t>GPHA2</t>
  </si>
  <si>
    <t>CCT4P2</t>
  </si>
  <si>
    <t>LINC01105</t>
  </si>
  <si>
    <t>RP11-667K14.5</t>
  </si>
  <si>
    <t>CTD-2024P10.2</t>
  </si>
  <si>
    <t>AC097635.4</t>
  </si>
  <si>
    <t>LINC00505</t>
  </si>
  <si>
    <t>RP11-117D22.2</t>
  </si>
  <si>
    <t>RP11-169K16.4</t>
  </si>
  <si>
    <t>RP11-431M3.1</t>
  </si>
  <si>
    <t>RPL21P13</t>
  </si>
  <si>
    <t>UBBP5</t>
  </si>
  <si>
    <t>RPL7P18</t>
  </si>
  <si>
    <t>AC012123.1</t>
  </si>
  <si>
    <t>AC007161.5</t>
  </si>
  <si>
    <t>RBBP8P1</t>
  </si>
  <si>
    <t>MAGEB5</t>
  </si>
  <si>
    <t>RNU6-930P</t>
  </si>
  <si>
    <t>MIR219A1</t>
  </si>
  <si>
    <t>HIGD2B</t>
  </si>
  <si>
    <t>RP11-613M5.1</t>
  </si>
  <si>
    <t>CALM2P1</t>
  </si>
  <si>
    <t>RP5-881P19.7</t>
  </si>
  <si>
    <t>RP11-521M14.1</t>
  </si>
  <si>
    <t>AC069257.6</t>
  </si>
  <si>
    <t>RP11-74E22.4</t>
  </si>
  <si>
    <t>RP11-494O16.3</t>
  </si>
  <si>
    <t>C2orf73</t>
  </si>
  <si>
    <t>RP3-510L9.1</t>
  </si>
  <si>
    <t>RP11-60A24.3</t>
  </si>
  <si>
    <t>RP11-299J3.6</t>
  </si>
  <si>
    <t>LINC00566</t>
  </si>
  <si>
    <t>BUB1P1</t>
  </si>
  <si>
    <t>CTC-250P20.1</t>
  </si>
  <si>
    <t>RP11-573G6.6</t>
  </si>
  <si>
    <t>RP5-850E9.3</t>
  </si>
  <si>
    <t>MARCKSL1P2</t>
  </si>
  <si>
    <t>LINC01529</t>
  </si>
  <si>
    <t>NDST4</t>
  </si>
  <si>
    <t>RP11-466F5.9</t>
  </si>
  <si>
    <t>RP11-867G2.5</t>
  </si>
  <si>
    <t>RN7SKP78</t>
  </si>
  <si>
    <t>SLURP1</t>
  </si>
  <si>
    <t>RP11-342K6.3</t>
  </si>
  <si>
    <t>AC012507.3</t>
  </si>
  <si>
    <t>TRMT2B-AS1</t>
  </si>
  <si>
    <t>SNORD70</t>
  </si>
  <si>
    <t>AF121897.4</t>
  </si>
  <si>
    <t>RP5-864K19.7</t>
  </si>
  <si>
    <t>AC025918.2</t>
  </si>
  <si>
    <t>RP11-474I11.7</t>
  </si>
  <si>
    <t>RP11-402G3.5</t>
  </si>
  <si>
    <t>RP3-406P24.3</t>
  </si>
  <si>
    <t>RP11-431M7.3</t>
  </si>
  <si>
    <t>RP11-367F23.1</t>
  </si>
  <si>
    <t>RP11-268P4.6</t>
  </si>
  <si>
    <t>RP11-308N19.5</t>
  </si>
  <si>
    <t>TNFSF12-TNFSF13</t>
  </si>
  <si>
    <t>TBCAP3</t>
  </si>
  <si>
    <t>RP11-343H19.1</t>
  </si>
  <si>
    <t>GAPDHP59</t>
  </si>
  <si>
    <t>CTD-2655K5.1</t>
  </si>
  <si>
    <t>RP4-784A16.3</t>
  </si>
  <si>
    <t>DIP2A-IT1</t>
  </si>
  <si>
    <t>RP11-11N7.4</t>
  </si>
  <si>
    <t>AP000654.5</t>
  </si>
  <si>
    <t>COX11P1</t>
  </si>
  <si>
    <t>RN7SL665P</t>
  </si>
  <si>
    <t>HSPE1P8</t>
  </si>
  <si>
    <t>CCL1</t>
  </si>
  <si>
    <t>C3orf67-AS1</t>
  </si>
  <si>
    <t>MC4R</t>
  </si>
  <si>
    <t>AC112198.1</t>
  </si>
  <si>
    <t>TAS2R43</t>
  </si>
  <si>
    <t>HSPA8P18</t>
  </si>
  <si>
    <t>RPL31P35</t>
  </si>
  <si>
    <t>RP11-770J1.4</t>
  </si>
  <si>
    <t>LA16c-321D4.1</t>
  </si>
  <si>
    <t>CTC-338M12.13</t>
  </si>
  <si>
    <t>AC008277.1</t>
  </si>
  <si>
    <t>INGX</t>
  </si>
  <si>
    <t>RRM1-AS1</t>
  </si>
  <si>
    <t>RN7SL336P</t>
  </si>
  <si>
    <t>RP11-177G23.2</t>
  </si>
  <si>
    <t>ANGPTL5</t>
  </si>
  <si>
    <t>RP11-60E8.2</t>
  </si>
  <si>
    <t>RP11-34P13.7</t>
  </si>
  <si>
    <t>BCRP2</t>
  </si>
  <si>
    <t>RP11-262H14.11</t>
  </si>
  <si>
    <t>LIPJ</t>
  </si>
  <si>
    <t>RP3-415N12.1</t>
  </si>
  <si>
    <t>DYNLL1P4</t>
  </si>
  <si>
    <t>RP11-727A23.7</t>
  </si>
  <si>
    <t>RP11-328J14.2</t>
  </si>
  <si>
    <t>CTD-3105H18.18</t>
  </si>
  <si>
    <t>SOCS5P2</t>
  </si>
  <si>
    <t>CTD-3224K15.2</t>
  </si>
  <si>
    <t>RP11-126F18.2</t>
  </si>
  <si>
    <t>SEC14L3</t>
  </si>
  <si>
    <t>SLC1A6</t>
  </si>
  <si>
    <t>RP11-803D5.4</t>
  </si>
  <si>
    <t>CTC-232P5.4</t>
  </si>
  <si>
    <t>RP11-382A20.6</t>
  </si>
  <si>
    <t>HMGN2P31</t>
  </si>
  <si>
    <t>RP11-563D10.1</t>
  </si>
  <si>
    <t>RP11-106M7.1</t>
  </si>
  <si>
    <t>LINC01449</t>
  </si>
  <si>
    <t>PRR13P4</t>
  </si>
  <si>
    <t>CSE1L-AS1</t>
  </si>
  <si>
    <t>AC018892.9</t>
  </si>
  <si>
    <t>KRT18P67</t>
  </si>
  <si>
    <t>TMEM8C</t>
  </si>
  <si>
    <t>RP11-58E21.4</t>
  </si>
  <si>
    <t>MIR339</t>
  </si>
  <si>
    <t>OR11H7</t>
  </si>
  <si>
    <t>FAM90A2P</t>
  </si>
  <si>
    <t>IGHD3-16</t>
  </si>
  <si>
    <t>RP11-219E7.2</t>
  </si>
  <si>
    <t>NANOGP1</t>
  </si>
  <si>
    <t>U51561.1</t>
  </si>
  <si>
    <t>AC010884.1</t>
  </si>
  <si>
    <t>RP11-214C8.2</t>
  </si>
  <si>
    <t>RNU6-548P</t>
  </si>
  <si>
    <t>AC025750.5</t>
  </si>
  <si>
    <t>AC017074.1</t>
  </si>
  <si>
    <t>HLCS-IT1</t>
  </si>
  <si>
    <t>MIR3138</t>
  </si>
  <si>
    <t>LINC00593</t>
  </si>
  <si>
    <t>ARL6IP1P3</t>
  </si>
  <si>
    <t>CH17-140K24.5</t>
  </si>
  <si>
    <t>PTTG2</t>
  </si>
  <si>
    <t>RP11-285G1.9</t>
  </si>
  <si>
    <t>API5P2</t>
  </si>
  <si>
    <t>AC018735.1</t>
  </si>
  <si>
    <t>RPS3AP39</t>
  </si>
  <si>
    <t>AC003092.1</t>
  </si>
  <si>
    <t>RP11-709A23.2</t>
  </si>
  <si>
    <t>CTD-2012K14.2</t>
  </si>
  <si>
    <t>AC004014.4</t>
  </si>
  <si>
    <t>RNU6-678P</t>
  </si>
  <si>
    <t>CAPSL</t>
  </si>
  <si>
    <t>GATA3-AS1</t>
  </si>
  <si>
    <t>TRAV8-5</t>
  </si>
  <si>
    <t>OSTCP8</t>
  </si>
  <si>
    <t>VSX1</t>
  </si>
  <si>
    <t>RP11-473O4.4</t>
  </si>
  <si>
    <t>AC016691.2</t>
  </si>
  <si>
    <t>RP11-540O11.6</t>
  </si>
  <si>
    <t>RP11-521O16.1</t>
  </si>
  <si>
    <t>RP11-426K3.1</t>
  </si>
  <si>
    <t>AP004290.1</t>
  </si>
  <si>
    <t>AC087501.1</t>
  </si>
  <si>
    <t>RP11-613C6.4</t>
  </si>
  <si>
    <t>HNRNPA1P68</t>
  </si>
  <si>
    <t>AP001596.6</t>
  </si>
  <si>
    <t>HNRNPA1P20</t>
  </si>
  <si>
    <t>RP11-307C12.13</t>
  </si>
  <si>
    <t>AC011738.4</t>
  </si>
  <si>
    <t>AC011515.2</t>
  </si>
  <si>
    <t>RP5-1065P14.2</t>
  </si>
  <si>
    <t>RNU6-807P</t>
  </si>
  <si>
    <t>AC011899.10</t>
  </si>
  <si>
    <t>TBPL2</t>
  </si>
  <si>
    <t>RP5-1057I20.2</t>
  </si>
  <si>
    <t>RP11-58A17.3</t>
  </si>
  <si>
    <t>PRPF38AP1</t>
  </si>
  <si>
    <t>ADH5P2</t>
  </si>
  <si>
    <t>AC006262.4</t>
  </si>
  <si>
    <t>RP1-90J20.8</t>
  </si>
  <si>
    <t>HNRNPA1P63</t>
  </si>
  <si>
    <t>RP3-336K20__B.2</t>
  </si>
  <si>
    <t>CTD-2525I3.3</t>
  </si>
  <si>
    <t>RAB4B-EGLN2</t>
  </si>
  <si>
    <t>RP11-154H23.4</t>
  </si>
  <si>
    <t>RP11-286N22.6</t>
  </si>
  <si>
    <t>RP5-935K16.2</t>
  </si>
  <si>
    <t>RNU6-856P</t>
  </si>
  <si>
    <t>RP11-883A18.3</t>
  </si>
  <si>
    <t>RPS10P14</t>
  </si>
  <si>
    <t>RP11-274J2.1</t>
  </si>
  <si>
    <t>CTD-2375G15.1</t>
  </si>
  <si>
    <t>RP13-977J11.3</t>
  </si>
  <si>
    <t>AC004775.5</t>
  </si>
  <si>
    <t>RP4-705D16.3</t>
  </si>
  <si>
    <t>RP11-467L13.4</t>
  </si>
  <si>
    <t>AC018867.1</t>
  </si>
  <si>
    <t>LDHAL6FP</t>
  </si>
  <si>
    <t>KB-1125A3.10</t>
  </si>
  <si>
    <t>RP11-3D4.4</t>
  </si>
  <si>
    <t>OR1J4</t>
  </si>
  <si>
    <t>RP11-285E23.2</t>
  </si>
  <si>
    <t>LRRC37A14P</t>
  </si>
  <si>
    <t>AC079807.4</t>
  </si>
  <si>
    <t>FAM9C</t>
  </si>
  <si>
    <t>RP11-761N21.1</t>
  </si>
  <si>
    <t>MTUS2-AS1</t>
  </si>
  <si>
    <t>RP11-405F3.4</t>
  </si>
  <si>
    <t>FTH1P21</t>
  </si>
  <si>
    <t>PLCE1-AS2</t>
  </si>
  <si>
    <t>RPL26P35</t>
  </si>
  <si>
    <t>MC5R</t>
  </si>
  <si>
    <t>RP11-10N23.5</t>
  </si>
  <si>
    <t>CTC-339O9.1</t>
  </si>
  <si>
    <t>RP11-514D23.1</t>
  </si>
  <si>
    <t>AC091814.3</t>
  </si>
  <si>
    <t>RP11-479A21.1</t>
  </si>
  <si>
    <t>CTD-2410N18.5</t>
  </si>
  <si>
    <t>AF165138.7</t>
  </si>
  <si>
    <t>RP11-709A23.1</t>
  </si>
  <si>
    <t>RARRES2P1</t>
  </si>
  <si>
    <t>CTD-2207O23.3</t>
  </si>
  <si>
    <t>CH17-258A22.4</t>
  </si>
  <si>
    <t>CTD-3193K9.3</t>
  </si>
  <si>
    <t>AC093106.4</t>
  </si>
  <si>
    <t>AC006539.3</t>
  </si>
  <si>
    <t>TXNDC2</t>
  </si>
  <si>
    <t>RP11-165M1.1</t>
  </si>
  <si>
    <t>PLG</t>
  </si>
  <si>
    <t>RP5-1053E7.3</t>
  </si>
  <si>
    <t>RP11-489M13.1</t>
  </si>
  <si>
    <t>RP4-580O19.2</t>
  </si>
  <si>
    <t>RP11-115J16.2</t>
  </si>
  <si>
    <t>RP11-545M17.1</t>
  </si>
  <si>
    <t>RP4-575N6.5</t>
  </si>
  <si>
    <t>TNXA</t>
  </si>
  <si>
    <t>RP11-344H11.5</t>
  </si>
  <si>
    <t>RP11-666O2.5</t>
  </si>
  <si>
    <t>TMEM78</t>
  </si>
  <si>
    <t>RAPGEF4-AS1</t>
  </si>
  <si>
    <t>ZFX-AS1</t>
  </si>
  <si>
    <t>BTF3P8</t>
  </si>
  <si>
    <t>ETV5-AS1</t>
  </si>
  <si>
    <t>RP11-568J23.6</t>
  </si>
  <si>
    <t>RP11-647P12.1</t>
  </si>
  <si>
    <t>RP11-434H6.2</t>
  </si>
  <si>
    <t>MYO5BP3</t>
  </si>
  <si>
    <t>RP11-293P20.4</t>
  </si>
  <si>
    <t>RN7SKP26</t>
  </si>
  <si>
    <t>PPP1R2P6</t>
  </si>
  <si>
    <t>CH507-24F1.2</t>
  </si>
  <si>
    <t>MIR4639</t>
  </si>
  <si>
    <t>TPM3P1</t>
  </si>
  <si>
    <t>GGT2</t>
  </si>
  <si>
    <t>RP11-401N16.2</t>
  </si>
  <si>
    <t>TXNP1</t>
  </si>
  <si>
    <t>RP3-407E4.3</t>
  </si>
  <si>
    <t>UNC93B8</t>
  </si>
  <si>
    <t>KRT18P66</t>
  </si>
  <si>
    <t>RP11-519C12.1</t>
  </si>
  <si>
    <t>TPTE2P6</t>
  </si>
  <si>
    <t>HNRNPA1P42</t>
  </si>
  <si>
    <t>RN7SL403P</t>
  </si>
  <si>
    <t>GSG1</t>
  </si>
  <si>
    <t>BEAN1-AS1</t>
  </si>
  <si>
    <t>RP11-295M18.6</t>
  </si>
  <si>
    <t>CTD-3035K23.6</t>
  </si>
  <si>
    <t>AC093850.1</t>
  </si>
  <si>
    <t>DPRXP2</t>
  </si>
  <si>
    <t>CTD-2509G16.3</t>
  </si>
  <si>
    <t>TRBV7-4</t>
  </si>
  <si>
    <t>AC079949.1</t>
  </si>
  <si>
    <t>MIR4767</t>
  </si>
  <si>
    <t>RP13-16H11.5</t>
  </si>
  <si>
    <t>AP000479.1</t>
  </si>
  <si>
    <t>AC006445.6</t>
  </si>
  <si>
    <t>TMEM88B</t>
  </si>
  <si>
    <t>IQCF1</t>
  </si>
  <si>
    <t>RP11-231E19.1</t>
  </si>
  <si>
    <t>RP11-256L6.2</t>
  </si>
  <si>
    <t>RPL22P18</t>
  </si>
  <si>
    <t>MIR6730</t>
  </si>
  <si>
    <t>RNU6-945P</t>
  </si>
  <si>
    <t>RP11-337N6.2</t>
  </si>
  <si>
    <t>RP11-269F21.3</t>
  </si>
  <si>
    <t>TRBV7-7</t>
  </si>
  <si>
    <t>RP4-604G5.1</t>
  </si>
  <si>
    <t>RP11-558O12.1</t>
  </si>
  <si>
    <t>HSPE1P11</t>
  </si>
  <si>
    <t>RP11-275I4.2</t>
  </si>
  <si>
    <t>RP11-439K3.3</t>
  </si>
  <si>
    <t>RNU4-62P</t>
  </si>
  <si>
    <t>RP11-359M6.2</t>
  </si>
  <si>
    <t>RP11-524F11.3</t>
  </si>
  <si>
    <t>HIF1A-AS1</t>
  </si>
  <si>
    <t>RP11-481K9.4</t>
  </si>
  <si>
    <t>CLEC19A</t>
  </si>
  <si>
    <t>OR2C1</t>
  </si>
  <si>
    <t>RP11-305O4.3</t>
  </si>
  <si>
    <t>VN2R17P</t>
  </si>
  <si>
    <t>MTND2P29</t>
  </si>
  <si>
    <t>RP11-220C2.1</t>
  </si>
  <si>
    <t>CTD-2265O21.7</t>
  </si>
  <si>
    <t>AC019118.4</t>
  </si>
  <si>
    <t>RP5-884C9.2</t>
  </si>
  <si>
    <t>RPL29P3</t>
  </si>
  <si>
    <t>HNRNPA1P62</t>
  </si>
  <si>
    <t>RP11-654A16.3</t>
  </si>
  <si>
    <t>RP11-1396O13.1</t>
  </si>
  <si>
    <t>AMIGO3</t>
  </si>
  <si>
    <t>RP11-737O24.2</t>
  </si>
  <si>
    <t>RP5-1174J21.1</t>
  </si>
  <si>
    <t>R3HDM2P2</t>
  </si>
  <si>
    <t>RP11-150O12.4</t>
  </si>
  <si>
    <t>RP11-341D18.5</t>
  </si>
  <si>
    <t>HP09025</t>
  </si>
  <si>
    <t>RP11-15P13.1</t>
  </si>
  <si>
    <t>SLC36A2</t>
  </si>
  <si>
    <t>CTD-2357A8.2</t>
  </si>
  <si>
    <t>RP11-468E2.6</t>
  </si>
  <si>
    <t>NANOG</t>
  </si>
  <si>
    <t>RP11-96C23.9</t>
  </si>
  <si>
    <t>MPPED1</t>
  </si>
  <si>
    <t>RP11-20I23.6</t>
  </si>
  <si>
    <t>RP11-1099M24.8</t>
  </si>
  <si>
    <t>RP11-254I22.1</t>
  </si>
  <si>
    <t>RP11-174B4.2</t>
  </si>
  <si>
    <t>RPS10P27</t>
  </si>
  <si>
    <t>HNRNPA1P5</t>
  </si>
  <si>
    <t>CLEC18C</t>
  </si>
  <si>
    <t>RP11-1102P22.2</t>
  </si>
  <si>
    <t>RP11-483P21.6</t>
  </si>
  <si>
    <t>FNDC7</t>
  </si>
  <si>
    <t>SNRPCP16</t>
  </si>
  <si>
    <t>CTD-3137H5.1</t>
  </si>
  <si>
    <t>TRGV9</t>
  </si>
  <si>
    <t>ZNF101P2</t>
  </si>
  <si>
    <t>RN7SL239P</t>
  </si>
  <si>
    <t>CKS1BP6</t>
  </si>
  <si>
    <t>RPL34P26</t>
  </si>
  <si>
    <t>RP11-578F21.2</t>
  </si>
  <si>
    <t>AC093142.2</t>
  </si>
  <si>
    <t>AD000671.6</t>
  </si>
  <si>
    <t>RP11-494O16.4</t>
  </si>
  <si>
    <t>RP11-295M3.2</t>
  </si>
  <si>
    <t>RNU6-1065P</t>
  </si>
  <si>
    <t>SCARNA20</t>
  </si>
  <si>
    <t>RSPH10B2</t>
  </si>
  <si>
    <t>CTD-2647L4.1</t>
  </si>
  <si>
    <t>RP11-524N5.1</t>
  </si>
  <si>
    <t>RP11-33A14.3</t>
  </si>
  <si>
    <t>FTLP1</t>
  </si>
  <si>
    <t>RN7SL180P</t>
  </si>
  <si>
    <t>RP11-586D19.1</t>
  </si>
  <si>
    <t>CEP57L1P1</t>
  </si>
  <si>
    <t>RPL23AP12</t>
  </si>
  <si>
    <t>CTC-529G1.1</t>
  </si>
  <si>
    <t>RP11-395N3.1</t>
  </si>
  <si>
    <t>CTD-2024I7.1</t>
  </si>
  <si>
    <t>RP11-109E24.1</t>
  </si>
  <si>
    <t>MIR320A</t>
  </si>
  <si>
    <t>CYCSP52</t>
  </si>
  <si>
    <t>RP11-1136G11.8</t>
  </si>
  <si>
    <t>RNU2-33P</t>
  </si>
  <si>
    <t>CTC-534B23.1</t>
  </si>
  <si>
    <t>RP11-278H7.1</t>
  </si>
  <si>
    <t>RP11-360L9.7</t>
  </si>
  <si>
    <t>RP11-529G21.2</t>
  </si>
  <si>
    <t>RP11-148O21.4</t>
  </si>
  <si>
    <t>RP11-342D11.2</t>
  </si>
  <si>
    <t>XXbac-BPG170G13.31</t>
  </si>
  <si>
    <t>MRPL53P1</t>
  </si>
  <si>
    <t>C14orf183</t>
  </si>
  <si>
    <t>CD5L</t>
  </si>
  <si>
    <t>RP11-505E24.2</t>
  </si>
  <si>
    <t>NPM1P22</t>
  </si>
  <si>
    <t>FAM230A</t>
  </si>
  <si>
    <t>RP1-292B18.4</t>
  </si>
  <si>
    <t>RP11-477G18.1</t>
  </si>
  <si>
    <t>PTP4A1P1</t>
  </si>
  <si>
    <t>AP002954.6</t>
  </si>
  <si>
    <t>CTB-49A3.2</t>
  </si>
  <si>
    <t>RP11-323F24.4</t>
  </si>
  <si>
    <t>PPIAP26</t>
  </si>
  <si>
    <t>RP11-770G2.2</t>
  </si>
  <si>
    <t>RP11-179B15.5</t>
  </si>
  <si>
    <t>AP000354.4</t>
  </si>
  <si>
    <t>COX20P2</t>
  </si>
  <si>
    <t>LA16c-360A4.1</t>
  </si>
  <si>
    <t>RP11-90D4.4</t>
  </si>
  <si>
    <t>RP4-533D7.4</t>
  </si>
  <si>
    <t>WI2-2118C23.2</t>
  </si>
  <si>
    <t>AC009234.1</t>
  </si>
  <si>
    <t>RP5-894D12.5</t>
  </si>
  <si>
    <t>SMCR2</t>
  </si>
  <si>
    <t>SDHCP3</t>
  </si>
  <si>
    <t>RP11-118E18.4</t>
  </si>
  <si>
    <t>RP11-12D24.10</t>
  </si>
  <si>
    <t>MUSTN1</t>
  </si>
  <si>
    <t>MIR6838</t>
  </si>
  <si>
    <t>CTC-471J1.9</t>
  </si>
  <si>
    <t>AF131215.4</t>
  </si>
  <si>
    <t>AC000067.1</t>
  </si>
  <si>
    <t>RP11-618L22.1</t>
  </si>
  <si>
    <t>KRT19P2</t>
  </si>
  <si>
    <t>L34079.3</t>
  </si>
  <si>
    <t>CTD-3252C9.2</t>
  </si>
  <si>
    <t>RP11-68I3.5</t>
  </si>
  <si>
    <t>CTB-92J24.3</t>
  </si>
  <si>
    <t>SRP72P1</t>
  </si>
  <si>
    <t>RP11-1112G13.3</t>
  </si>
  <si>
    <t>RP11-2N1.2</t>
  </si>
  <si>
    <t>HHATL</t>
  </si>
  <si>
    <t>CTD-2583P5.3</t>
  </si>
  <si>
    <t>RPL21P129</t>
  </si>
  <si>
    <t>CTD-2623N2.11</t>
  </si>
  <si>
    <t>PLA2G2E</t>
  </si>
  <si>
    <t>RXFP3</t>
  </si>
  <si>
    <t>RP11-403P17.4</t>
  </si>
  <si>
    <t>AC104841.1</t>
  </si>
  <si>
    <t>RP11-881M11.4</t>
  </si>
  <si>
    <t>MTND1P9</t>
  </si>
  <si>
    <t>RP11-125H8.1</t>
  </si>
  <si>
    <t>RP11-154D17.1</t>
  </si>
  <si>
    <t>CELA2A</t>
  </si>
  <si>
    <t>AC079951.1</t>
  </si>
  <si>
    <t>AC002066.1</t>
  </si>
  <si>
    <t>CTB-180A7.6</t>
  </si>
  <si>
    <t>GSTP1P1</t>
  </si>
  <si>
    <t>RP11-158I9.5</t>
  </si>
  <si>
    <t>AC110781.3</t>
  </si>
  <si>
    <t>HNRNPA1P1</t>
  </si>
  <si>
    <t>RP4-591B8.2</t>
  </si>
  <si>
    <t>RP11-295I5.4</t>
  </si>
  <si>
    <t>RP11-557C18.3</t>
  </si>
  <si>
    <t>RP11-343J3.2</t>
  </si>
  <si>
    <t>RP11-542M13.3</t>
  </si>
  <si>
    <t>CH17-472G23.1</t>
  </si>
  <si>
    <t>HMGN2P25</t>
  </si>
  <si>
    <t>RP11-466G12.2</t>
  </si>
  <si>
    <t>GAPDHP55</t>
  </si>
  <si>
    <t>RP11-248J23.5</t>
  </si>
  <si>
    <t>RP5-940J5.8</t>
  </si>
  <si>
    <t>AL590762.10</t>
  </si>
  <si>
    <t>TCEAL6</t>
  </si>
  <si>
    <t>DEFB124</t>
  </si>
  <si>
    <t>MS4A3</t>
  </si>
  <si>
    <t>RP5-1182A14.5</t>
  </si>
  <si>
    <t>HNRNPA1P17</t>
  </si>
  <si>
    <t>RP1-72A23.4</t>
  </si>
  <si>
    <t>CKS1BP3</t>
  </si>
  <si>
    <t>LINC01163</t>
  </si>
  <si>
    <t>RP11-145B3.2</t>
  </si>
  <si>
    <t>RP11-556N21.1</t>
  </si>
  <si>
    <t>RP11-662B19.2</t>
  </si>
  <si>
    <t>WDR82P1</t>
  </si>
  <si>
    <t>RP4-777L9.3</t>
  </si>
  <si>
    <t>MIR3186</t>
  </si>
  <si>
    <t>RP11-46O21.2</t>
  </si>
  <si>
    <t>RNU6-45P</t>
  </si>
  <si>
    <t>RP5-1115A15.2</t>
  </si>
  <si>
    <t>CTD-2609K8.3</t>
  </si>
  <si>
    <t>CTC-350I8.1</t>
  </si>
  <si>
    <t>RP11-19G24.2</t>
  </si>
  <si>
    <t>RP11-382N13.1</t>
  </si>
  <si>
    <t>AC007787.2</t>
  </si>
  <si>
    <t>OGFOD1P1</t>
  </si>
  <si>
    <t>DKFZP434A062</t>
  </si>
  <si>
    <t>RP11-182J1.13</t>
  </si>
  <si>
    <t>TET2-AS1</t>
  </si>
  <si>
    <t>RPL21P111</t>
  </si>
  <si>
    <t>RP11-193H22.2</t>
  </si>
  <si>
    <t>RP11-567M16.2</t>
  </si>
  <si>
    <t>CTC-367F4.1</t>
  </si>
  <si>
    <t>GGTA2P</t>
  </si>
  <si>
    <t>RP11-354P11.3</t>
  </si>
  <si>
    <t>RP11-79E3.1</t>
  </si>
  <si>
    <t>LINC01122</t>
  </si>
  <si>
    <t>RBMS3-AS3</t>
  </si>
  <si>
    <t>KRT18P43</t>
  </si>
  <si>
    <t>RP11-102M11.2</t>
  </si>
  <si>
    <t>RP11-216N21.2</t>
  </si>
  <si>
    <t>RP11-701P16.2</t>
  </si>
  <si>
    <t>RNA5SP498</t>
  </si>
  <si>
    <t>RP11-536K7.5</t>
  </si>
  <si>
    <t>RP11-259G18.2</t>
  </si>
  <si>
    <t>CTD-3032J10.4</t>
  </si>
  <si>
    <t>KCNQ1-AS1</t>
  </si>
  <si>
    <t>IQCB2P</t>
  </si>
  <si>
    <t>KRT18P58</t>
  </si>
  <si>
    <t>BSND</t>
  </si>
  <si>
    <t>RP11-553L6.2</t>
  </si>
  <si>
    <t>RP11-907D1.3</t>
  </si>
  <si>
    <t>RP11-566K19.5</t>
  </si>
  <si>
    <t>TRBV21-1</t>
  </si>
  <si>
    <t>RP11-114M1.3</t>
  </si>
  <si>
    <t>RP11-220I1.5</t>
  </si>
  <si>
    <t>RN7SL559P</t>
  </si>
  <si>
    <t>TMED10P2</t>
  </si>
  <si>
    <t>FCF1P1</t>
  </si>
  <si>
    <t>DYNLT3P2</t>
  </si>
  <si>
    <t>RP11-257P3.3</t>
  </si>
  <si>
    <t>RPS3AP22</t>
  </si>
  <si>
    <t>CTD-3247H4.2</t>
  </si>
  <si>
    <t>PITX3</t>
  </si>
  <si>
    <t>AL365331.2</t>
  </si>
  <si>
    <t>RP5-1125A11.4</t>
  </si>
  <si>
    <t>CLIP1-AS1</t>
  </si>
  <si>
    <t>DDX39BP2</t>
  </si>
  <si>
    <t>LOC440461</t>
  </si>
  <si>
    <t>RP11-335K5.3</t>
  </si>
  <si>
    <t>HIST3H3</t>
  </si>
  <si>
    <t>RP11-227D13.4</t>
  </si>
  <si>
    <t>RP11-374M1.5</t>
  </si>
  <si>
    <t>TMPRSS11CP</t>
  </si>
  <si>
    <t>XXbac-BPG181B23.6</t>
  </si>
  <si>
    <t>HSFX1</t>
  </si>
  <si>
    <t>RPL36P2</t>
  </si>
  <si>
    <t>RP11-569G13.3</t>
  </si>
  <si>
    <t>GSTO3P</t>
  </si>
  <si>
    <t>RPS27AP3</t>
  </si>
  <si>
    <t>AC007386.2</t>
  </si>
  <si>
    <t>RP11-57B24.1</t>
  </si>
  <si>
    <t>TRBV11-3</t>
  </si>
  <si>
    <t>RP11-227H15.7</t>
  </si>
  <si>
    <t>CTD-2315E11.1</t>
  </si>
  <si>
    <t>RP5-1119A7.11</t>
  </si>
  <si>
    <t>AC073115.7</t>
  </si>
  <si>
    <t>DUSP13</t>
  </si>
  <si>
    <t>C9orf129</t>
  </si>
  <si>
    <t>IGHD2-2</t>
  </si>
  <si>
    <t>AC073957.15</t>
  </si>
  <si>
    <t>CTD-2062F14.2</t>
  </si>
  <si>
    <t>RNU6-407P</t>
  </si>
  <si>
    <t>RP11-152H18.4</t>
  </si>
  <si>
    <t>RNU6-388P</t>
  </si>
  <si>
    <t>FAM90A25P</t>
  </si>
  <si>
    <t>GAPDHP28</t>
  </si>
  <si>
    <t>PSMA2P2</t>
  </si>
  <si>
    <t>RP5-1042K10.12</t>
  </si>
  <si>
    <t>AC005077.7</t>
  </si>
  <si>
    <t>PWRN1</t>
  </si>
  <si>
    <t>EEF1DP8</t>
  </si>
  <si>
    <t>MIR378H</t>
  </si>
  <si>
    <t>OLA1P3</t>
  </si>
  <si>
    <t>RP11-363G15.2</t>
  </si>
  <si>
    <t>LINC01300</t>
  </si>
  <si>
    <t>AC005300.5</t>
  </si>
  <si>
    <t>RP11-626A5.2</t>
  </si>
  <si>
    <t>RP11-1197K16.2</t>
  </si>
  <si>
    <t>RN7SL477P</t>
  </si>
  <si>
    <t>HMGN2P19</t>
  </si>
  <si>
    <t>LINC01394</t>
  </si>
  <si>
    <t>RP11-84A19.2</t>
  </si>
  <si>
    <t>RP11-91I11.1</t>
  </si>
  <si>
    <t>RP11-120J1.1</t>
  </si>
  <si>
    <t>RP1-39G22.4</t>
  </si>
  <si>
    <t>ATP5HP1</t>
  </si>
  <si>
    <t>RP1-232L24.3</t>
  </si>
  <si>
    <t>RP11-269M20.3</t>
  </si>
  <si>
    <t>CRHR1</t>
  </si>
  <si>
    <t>RN7SL395P</t>
  </si>
  <si>
    <t>RP11-343C2.11</t>
  </si>
  <si>
    <t>RP11-567M16.3</t>
  </si>
  <si>
    <t>RP11-433M22.2</t>
  </si>
  <si>
    <t>RNU6-638P</t>
  </si>
  <si>
    <t>RP11-235C23.5</t>
  </si>
  <si>
    <t>RP11-157J24.1</t>
  </si>
  <si>
    <t>ANKRD7</t>
  </si>
  <si>
    <t>HSPE1P26</t>
  </si>
  <si>
    <t>GRIK1-AS1</t>
  </si>
  <si>
    <t>AC018804.1</t>
  </si>
  <si>
    <t>RN7SKP296</t>
  </si>
  <si>
    <t>RP11-475I24.3</t>
  </si>
  <si>
    <t>CTB-96E2.6</t>
  </si>
  <si>
    <t>ZNF560</t>
  </si>
  <si>
    <t>RP11-304L19.2</t>
  </si>
  <si>
    <t>RP11-410D17.2</t>
  </si>
  <si>
    <t>RP5-1031D4.2</t>
  </si>
  <si>
    <t>MIR6740</t>
  </si>
  <si>
    <t>RPS24P13</t>
  </si>
  <si>
    <t>ACSM6</t>
  </si>
  <si>
    <t>RNY4P19</t>
  </si>
  <si>
    <t>RP11-452J21.2</t>
  </si>
  <si>
    <t>GOLGA6L17P</t>
  </si>
  <si>
    <t>AOX2P</t>
  </si>
  <si>
    <t>CICP3</t>
  </si>
  <si>
    <t>HMGN3P1</t>
  </si>
  <si>
    <t>RP5-998N21.4</t>
  </si>
  <si>
    <t>RP11-377G16.2</t>
  </si>
  <si>
    <t>RP5-837J1.1</t>
  </si>
  <si>
    <t>RP11-163G10.2</t>
  </si>
  <si>
    <t>CHURC1-FNTB</t>
  </si>
  <si>
    <t>RNU6-834P</t>
  </si>
  <si>
    <t>MIR1268A</t>
  </si>
  <si>
    <t>AC004846.1</t>
  </si>
  <si>
    <t>AL355075.1</t>
  </si>
  <si>
    <t>RNU6-216P</t>
  </si>
  <si>
    <t>MYH2</t>
  </si>
  <si>
    <t>AL109761.5</t>
  </si>
  <si>
    <t>CTC-360G5.6</t>
  </si>
  <si>
    <t>SNORA38</t>
  </si>
  <si>
    <t>RP11-332J15.3</t>
  </si>
  <si>
    <t>APOOP5</t>
  </si>
  <si>
    <t>RP11-49I11.3</t>
  </si>
  <si>
    <t>MOXD2P</t>
  </si>
  <si>
    <t>LINC01583</t>
  </si>
  <si>
    <t>RP11-225N10.1</t>
  </si>
  <si>
    <t>AP000568.2</t>
  </si>
  <si>
    <t>RNU4-82P</t>
  </si>
  <si>
    <t>C4orf45</t>
  </si>
  <si>
    <t>FNTAP2</t>
  </si>
  <si>
    <t>YWHAEP7</t>
  </si>
  <si>
    <t>RP11-555K12.2</t>
  </si>
  <si>
    <t>AC004158.3</t>
  </si>
  <si>
    <t>FNDC1-IT1</t>
  </si>
  <si>
    <t>RP11-469A15.2</t>
  </si>
  <si>
    <t>RP11-109G23.3</t>
  </si>
  <si>
    <t>SNORA14A</t>
  </si>
  <si>
    <t>CTD-2272G21.2</t>
  </si>
  <si>
    <t>CTA-38K21.2</t>
  </si>
  <si>
    <t>PIP</t>
  </si>
  <si>
    <t>AC068196.1</t>
  </si>
  <si>
    <t>KRT8P4</t>
  </si>
  <si>
    <t>LINC00311</t>
  </si>
  <si>
    <t>RP11-748H22.1</t>
  </si>
  <si>
    <t>RP3-522P13.1</t>
  </si>
  <si>
    <t>RNU6-577P</t>
  </si>
  <si>
    <t>RP11-65J3.3</t>
  </si>
  <si>
    <t>CACNA1G-AS1</t>
  </si>
  <si>
    <t>RP11-69G7.1</t>
  </si>
  <si>
    <t>AC002398.12</t>
  </si>
  <si>
    <t>C10orf113</t>
  </si>
  <si>
    <t>RP11-515E23.1</t>
  </si>
  <si>
    <t>RP11-731J8.1</t>
  </si>
  <si>
    <t>RP1-247F3.1</t>
  </si>
  <si>
    <t>RPS2P52</t>
  </si>
  <si>
    <t>SNRPCP13</t>
  </si>
  <si>
    <t>AC096649.2</t>
  </si>
  <si>
    <t>KB-1562D12.2</t>
  </si>
  <si>
    <t>RP11-359I18.1</t>
  </si>
  <si>
    <t>P4HA2-AS1</t>
  </si>
  <si>
    <t>RP11-401N16.1</t>
  </si>
  <si>
    <t>RP11-483G21.3</t>
  </si>
  <si>
    <t>AVPR1B</t>
  </si>
  <si>
    <t>CTA-38K21.3</t>
  </si>
  <si>
    <t>CTD-3001H11.1</t>
  </si>
  <si>
    <t>RP1-167O22.1</t>
  </si>
  <si>
    <t>RN7SL605P</t>
  </si>
  <si>
    <t>RPS6P8</t>
  </si>
  <si>
    <t>RP11-10L7.1</t>
  </si>
  <si>
    <t>AC144836.1</t>
  </si>
  <si>
    <t>CTD-2184D3.7</t>
  </si>
  <si>
    <t>RP11-484N16.1</t>
  </si>
  <si>
    <t>ARF4P2</t>
  </si>
  <si>
    <t>FDPSP3</t>
  </si>
  <si>
    <t>AC005757.6</t>
  </si>
  <si>
    <t>FAM81B</t>
  </si>
  <si>
    <t>ST13P13</t>
  </si>
  <si>
    <t>AC010890.1</t>
  </si>
  <si>
    <t>SRPK2P</t>
  </si>
  <si>
    <t>KRT19P3</t>
  </si>
  <si>
    <t>AC246787.5</t>
  </si>
  <si>
    <t>RP11-108K3.3</t>
  </si>
  <si>
    <t>RP11-547D24.3</t>
  </si>
  <si>
    <t>RP11-353N14.7</t>
  </si>
  <si>
    <t>AC007773.1</t>
  </si>
  <si>
    <t>FOXD4L4</t>
  </si>
  <si>
    <t>RP11-34E5.4</t>
  </si>
  <si>
    <t>ALG3P1</t>
  </si>
  <si>
    <t>AC138744.2</t>
  </si>
  <si>
    <t>RP11-36N20.1</t>
  </si>
  <si>
    <t>RP11-660M5.1</t>
  </si>
  <si>
    <t>RP1-69D17.3</t>
  </si>
  <si>
    <t>AL133243.3</t>
  </si>
  <si>
    <t>AC008073.7</t>
  </si>
  <si>
    <t>RP11-973N13.2</t>
  </si>
  <si>
    <t>RHOQP3</t>
  </si>
  <si>
    <t>TMPRSS11D</t>
  </si>
  <si>
    <t>RP11-1000B6.2</t>
  </si>
  <si>
    <t>RP11-356I2.1</t>
  </si>
  <si>
    <t>CTD-2293H3.1</t>
  </si>
  <si>
    <t>RP11-387H17.6</t>
  </si>
  <si>
    <t>EEF1DP7</t>
  </si>
  <si>
    <t>RP11-641A6.9</t>
  </si>
  <si>
    <t>SNORA77</t>
  </si>
  <si>
    <t>RP11-734C14.2</t>
  </si>
  <si>
    <t>SNORA37</t>
  </si>
  <si>
    <t>RP11-81H14.3</t>
  </si>
  <si>
    <t>LINC00163</t>
  </si>
  <si>
    <t>LARP1P1</t>
  </si>
  <si>
    <t>SPATA22</t>
  </si>
  <si>
    <t>LINC01562</t>
  </si>
  <si>
    <t>LINC01059</t>
  </si>
  <si>
    <t>RP11-351M16.1</t>
  </si>
  <si>
    <t>AC010243.1</t>
  </si>
  <si>
    <t>RNF216-IT1</t>
  </si>
  <si>
    <t>CTC-444N24.13</t>
  </si>
  <si>
    <t>CTD-2525P14.5</t>
  </si>
  <si>
    <t>AC017074.3</t>
  </si>
  <si>
    <t>RPL23AP77</t>
  </si>
  <si>
    <t>RP11-551L14.6</t>
  </si>
  <si>
    <t>RAC1P5</t>
  </si>
  <si>
    <t>AC079776.1</t>
  </si>
  <si>
    <t>AC004076.9</t>
  </si>
  <si>
    <t>RP11-603J24.14</t>
  </si>
  <si>
    <t>CTBP2P7</t>
  </si>
  <si>
    <t>AP003774.6</t>
  </si>
  <si>
    <t>C12orf50</t>
  </si>
  <si>
    <t>RP11-520D19.2</t>
  </si>
  <si>
    <t>RPL23AP67</t>
  </si>
  <si>
    <t>RP4-630A11.3</t>
  </si>
  <si>
    <t>PRKRIRP1</t>
  </si>
  <si>
    <t>DUTP1</t>
  </si>
  <si>
    <t>MAS1</t>
  </si>
  <si>
    <t>RP4-654C18.1</t>
  </si>
  <si>
    <t>MIR199A1</t>
  </si>
  <si>
    <t>HNRNPCP8</t>
  </si>
  <si>
    <t>CTD-2553L13.5</t>
  </si>
  <si>
    <t>AC002064.5</t>
  </si>
  <si>
    <t>DDX26B-AS1</t>
  </si>
  <si>
    <t>HIST1H2APS3</t>
  </si>
  <si>
    <t>KRT18P54</t>
  </si>
  <si>
    <t>RP4-536B24.2</t>
  </si>
  <si>
    <t>RP4-568F9.3</t>
  </si>
  <si>
    <t>RP11-466F5.6</t>
  </si>
  <si>
    <t>AC019117.1</t>
  </si>
  <si>
    <t>RP1-274L7.4</t>
  </si>
  <si>
    <t>RNU6-96P</t>
  </si>
  <si>
    <t>UBE2E1-AS1</t>
  </si>
  <si>
    <t>RP11-63E16.1</t>
  </si>
  <si>
    <t>VDAC1P7</t>
  </si>
  <si>
    <t>TIMM9P2</t>
  </si>
  <si>
    <t>RP1-37E16.12</t>
  </si>
  <si>
    <t>CTAGE1</t>
  </si>
  <si>
    <t>SNORD91A</t>
  </si>
  <si>
    <t>RP11-624D20.1</t>
  </si>
  <si>
    <t>RP11-546B8.1</t>
  </si>
  <si>
    <t>AC112715.2</t>
  </si>
  <si>
    <t>RP11-479J7.2</t>
  </si>
  <si>
    <t>RP11-725G5.3</t>
  </si>
  <si>
    <t>RP11-53B2.1</t>
  </si>
  <si>
    <t>RNU6-883P</t>
  </si>
  <si>
    <t>RP11-656G20.1</t>
  </si>
  <si>
    <t>HMGN2P24</t>
  </si>
  <si>
    <t>RN7SL751P</t>
  </si>
  <si>
    <t>RN7SL328P</t>
  </si>
  <si>
    <t>RP11-864J10.2</t>
  </si>
  <si>
    <t>RN7SL34P</t>
  </si>
  <si>
    <t>RP1-308E4.1</t>
  </si>
  <si>
    <t>RP1-180M12.1</t>
  </si>
  <si>
    <t>LINC01141</t>
  </si>
  <si>
    <t>RP11-956E11.1</t>
  </si>
  <si>
    <t>AP006216.10</t>
  </si>
  <si>
    <t>AL160165.1</t>
  </si>
  <si>
    <t>IGKV2D-18</t>
  </si>
  <si>
    <t>WDR82P2</t>
  </si>
  <si>
    <t>PTPN2P2</t>
  </si>
  <si>
    <t>RP11-247A12.1</t>
  </si>
  <si>
    <t>AC006994.1</t>
  </si>
  <si>
    <t>UNC93B7</t>
  </si>
  <si>
    <t>AC006116.19</t>
  </si>
  <si>
    <t>PFN1P3</t>
  </si>
  <si>
    <t>RP11-416H1.2</t>
  </si>
  <si>
    <t>SMARCE1P3</t>
  </si>
  <si>
    <t>CTD-2014B16.2</t>
  </si>
  <si>
    <t>RP11-367F23.2</t>
  </si>
  <si>
    <t>MPC1L</t>
  </si>
  <si>
    <t>RP11-404P21.5</t>
  </si>
  <si>
    <t>HMGN2P27</t>
  </si>
  <si>
    <t>RP11-729L2.2</t>
  </si>
  <si>
    <t>RP11-452J6.2</t>
  </si>
  <si>
    <t>LDLRAD4-AS1</t>
  </si>
  <si>
    <t>RP11-541E12.1</t>
  </si>
  <si>
    <t>AL359314.1</t>
  </si>
  <si>
    <t>RPL5P27</t>
  </si>
  <si>
    <t>RP11-863H1.1</t>
  </si>
  <si>
    <t>HAUS1P2</t>
  </si>
  <si>
    <t>RP11-408H20.3</t>
  </si>
  <si>
    <t>RPL7AP73</t>
  </si>
  <si>
    <t>CATSPER4</t>
  </si>
  <si>
    <t>LINC00640</t>
  </si>
  <si>
    <t>AC097467.2</t>
  </si>
  <si>
    <t>RTP3</t>
  </si>
  <si>
    <t>RP5-951N9.1</t>
  </si>
  <si>
    <t>PAGE2B</t>
  </si>
  <si>
    <t>RPS6P12</t>
  </si>
  <si>
    <t>LINC00298</t>
  </si>
  <si>
    <t>RP11-236F9.2</t>
  </si>
  <si>
    <t>CTB-113P19.4</t>
  </si>
  <si>
    <t>RP11-195C7.3</t>
  </si>
  <si>
    <t>CTA-331F8.1</t>
  </si>
  <si>
    <t>RP11-731F5.1</t>
  </si>
  <si>
    <t>RP11-326L17.1</t>
  </si>
  <si>
    <t>RNF17</t>
  </si>
  <si>
    <t>AC083843.2</t>
  </si>
  <si>
    <t>RP11-1085N6.2</t>
  </si>
  <si>
    <t>RP11-689J19.1</t>
  </si>
  <si>
    <t>MC2R</t>
  </si>
  <si>
    <t>RP11-404O13.5</t>
  </si>
  <si>
    <t>RP11-100G15.12</t>
  </si>
  <si>
    <t>RP11-567O18.1</t>
  </si>
  <si>
    <t>RP11-96A15.1</t>
  </si>
  <si>
    <t>RP11-138H8.6</t>
  </si>
  <si>
    <t>OR7E29P</t>
  </si>
  <si>
    <t>KCTD9P2</t>
  </si>
  <si>
    <t>RN7SKP237</t>
  </si>
  <si>
    <t>RPL35P9</t>
  </si>
  <si>
    <t>RP11-489M13.3</t>
  </si>
  <si>
    <t>CTC-412M14.5</t>
  </si>
  <si>
    <t>COX6CP2</t>
  </si>
  <si>
    <t>RP11-881L2.1</t>
  </si>
  <si>
    <t>RP11-481J13.1</t>
  </si>
  <si>
    <t>RN7SL67P</t>
  </si>
  <si>
    <t>AC242988.1</t>
  </si>
  <si>
    <t>RP11-94D20.1</t>
  </si>
  <si>
    <t>POTEM</t>
  </si>
  <si>
    <t>RP11-530C5.2</t>
  </si>
  <si>
    <t>LINC01031</t>
  </si>
  <si>
    <t>IGLV3-24</t>
  </si>
  <si>
    <t>AC002984.2</t>
  </si>
  <si>
    <t>RP11-7G12.1</t>
  </si>
  <si>
    <t>RP11-46B11.2</t>
  </si>
  <si>
    <t>RP11-213O5.4</t>
  </si>
  <si>
    <t>HMGB3P14</t>
  </si>
  <si>
    <t>RP3-468O1.6</t>
  </si>
  <si>
    <t>KRTAP5-2</t>
  </si>
  <si>
    <t>RP11-180I4.2</t>
  </si>
  <si>
    <t>HSPE1P27</t>
  </si>
  <si>
    <t>RP11-745L13.2</t>
  </si>
  <si>
    <t>AC104113.3</t>
  </si>
  <si>
    <t>RP11-493E12.1</t>
  </si>
  <si>
    <t>TRDV3</t>
  </si>
  <si>
    <t>IGKV1OR2-118</t>
  </si>
  <si>
    <t>ATP13A5</t>
  </si>
  <si>
    <t>RN7SL513P</t>
  </si>
  <si>
    <t>RN7SKP230</t>
  </si>
  <si>
    <t>RP11-466A19.6</t>
  </si>
  <si>
    <t>RP11-351M16.3</t>
  </si>
  <si>
    <t>ALLC</t>
  </si>
  <si>
    <t>AC092839.1</t>
  </si>
  <si>
    <t>RP5-1024G6.7</t>
  </si>
  <si>
    <t>PPP1R8P1</t>
  </si>
  <si>
    <t>FAM35CP</t>
  </si>
  <si>
    <t>IGBP1P4</t>
  </si>
  <si>
    <t>CTD-2370N5.3</t>
  </si>
  <si>
    <t>RP11-1080G15.1</t>
  </si>
  <si>
    <t>RP1-265C24.8</t>
  </si>
  <si>
    <t>RP11-119K6.6</t>
  </si>
  <si>
    <t>RP4-537K23.4</t>
  </si>
  <si>
    <t>AC097635.5</t>
  </si>
  <si>
    <t>RP11-190A12.7</t>
  </si>
  <si>
    <t>TAF9BP1</t>
  </si>
  <si>
    <t>RP11-69J7.1</t>
  </si>
  <si>
    <t>CLYBL-AS2</t>
  </si>
  <si>
    <t>LL0XNC01-240C2.1</t>
  </si>
  <si>
    <t>AGBL1</t>
  </si>
  <si>
    <t>RP11-451F20.1</t>
  </si>
  <si>
    <t>RP11-473O4.3</t>
  </si>
  <si>
    <t>RN7SL40P</t>
  </si>
  <si>
    <t>CTD-3239E11.2</t>
  </si>
  <si>
    <t>RP11-624M8.1</t>
  </si>
  <si>
    <t>PRICKLE2-AS1</t>
  </si>
  <si>
    <t>PPIAP20</t>
  </si>
  <si>
    <t>MRPL48P1</t>
  </si>
  <si>
    <t>DLEU1-AS1</t>
  </si>
  <si>
    <t>GNA14-AS1</t>
  </si>
  <si>
    <t>RP11-653J6.1</t>
  </si>
  <si>
    <t>MEI4</t>
  </si>
  <si>
    <t>RP5-1077I2.3</t>
  </si>
  <si>
    <t>FLJ41941</t>
  </si>
  <si>
    <t>CTD-2501B8.1</t>
  </si>
  <si>
    <t>MT1JP</t>
  </si>
  <si>
    <t>RP11-155D18.12</t>
  </si>
  <si>
    <t>IGKV1OR-2</t>
  </si>
  <si>
    <t>RP1-34H18.1</t>
  </si>
  <si>
    <t>RP3-369A17.4</t>
  </si>
  <si>
    <t>BNIP3P40</t>
  </si>
  <si>
    <t>RP5-874C20.6</t>
  </si>
  <si>
    <t>RPL10AP3</t>
  </si>
  <si>
    <t>GPR123</t>
  </si>
  <si>
    <t>PPBPP2</t>
  </si>
  <si>
    <t>RP5-827A12.2</t>
  </si>
  <si>
    <t>SNRPFP4</t>
  </si>
  <si>
    <t>AP001187.1</t>
  </si>
  <si>
    <t>RP11-89F3.2</t>
  </si>
  <si>
    <t>RP5-849H19.3</t>
  </si>
  <si>
    <t>CTD-3162L10.5</t>
  </si>
  <si>
    <t>RP11-1O7.1</t>
  </si>
  <si>
    <t>RP11-406H21.2</t>
  </si>
  <si>
    <t>EIF2S2P2</t>
  </si>
  <si>
    <t>AC073115.6</t>
  </si>
  <si>
    <t>RP11-613E4.5</t>
  </si>
  <si>
    <t>VDAC1P5</t>
  </si>
  <si>
    <t>RP11-259P6.3</t>
  </si>
  <si>
    <t>RNU6-190P</t>
  </si>
  <si>
    <t>RNA5SP477</t>
  </si>
  <si>
    <t>RP11-785G17.1</t>
  </si>
  <si>
    <t>SNRPEP6</t>
  </si>
  <si>
    <t>RP11-109I13.2</t>
  </si>
  <si>
    <t>RP11-6L6.2</t>
  </si>
  <si>
    <t>TLK1P1</t>
  </si>
  <si>
    <t>MIR659</t>
  </si>
  <si>
    <t>RP11-770E5.1</t>
  </si>
  <si>
    <t>XXbac-BPGBPG55C20.1</t>
  </si>
  <si>
    <t>LINC00507</t>
  </si>
  <si>
    <t>RP13-884E18.2</t>
  </si>
  <si>
    <t>SYNJ2-IT1</t>
  </si>
  <si>
    <t>RP11-184E9.1</t>
  </si>
  <si>
    <t>RP1-16A9.1</t>
  </si>
  <si>
    <t>SPG20-AS1</t>
  </si>
  <si>
    <t>TAS2R46</t>
  </si>
  <si>
    <t>RP11-339A7.1</t>
  </si>
  <si>
    <t>AC114812.8</t>
  </si>
  <si>
    <t>RP11-159F24.2</t>
  </si>
  <si>
    <t>RP11-486P11.1</t>
  </si>
  <si>
    <t>MIR6832</t>
  </si>
  <si>
    <t>MIR4685</t>
  </si>
  <si>
    <t>C8orf17</t>
  </si>
  <si>
    <t>RP11-576N17.2</t>
  </si>
  <si>
    <t>KRT18P61</t>
  </si>
  <si>
    <t>RP11-308D13.3</t>
  </si>
  <si>
    <t>AP004782.1</t>
  </si>
  <si>
    <t>CTB-186G2.1</t>
  </si>
  <si>
    <t>GS1-124K5.13</t>
  </si>
  <si>
    <t>RP11-390K5.3</t>
  </si>
  <si>
    <t>CTD-2213F21.1</t>
  </si>
  <si>
    <t>RP11-857B24.1</t>
  </si>
  <si>
    <t>LUC7L2</t>
  </si>
  <si>
    <t>OR1J1</t>
  </si>
  <si>
    <t>RPL36AP51</t>
  </si>
  <si>
    <t>RP11-333O1.1</t>
  </si>
  <si>
    <t>RP11-46H11.2</t>
  </si>
  <si>
    <t>RP11-326A19.3</t>
  </si>
  <si>
    <t>AC007009.2</t>
  </si>
  <si>
    <t>AF127577.11</t>
  </si>
  <si>
    <t>RP11-674P19.2</t>
  </si>
  <si>
    <t>DOCK11P1</t>
  </si>
  <si>
    <t>SPATA31C2</t>
  </si>
  <si>
    <t>RP5-874C20.8</t>
  </si>
  <si>
    <t>BRWD1-AS1</t>
  </si>
  <si>
    <t>RP11-255E6.5</t>
  </si>
  <si>
    <t>AP000807.1</t>
  </si>
  <si>
    <t>RP11-326N17.2</t>
  </si>
  <si>
    <t>VPS26AP1</t>
  </si>
  <si>
    <t>COL18A1-AS1</t>
  </si>
  <si>
    <t>CTD-2525I3.2</t>
  </si>
  <si>
    <t>IGHVIII-67-2</t>
  </si>
  <si>
    <t>SNORD42B</t>
  </si>
  <si>
    <t>OVCH2</t>
  </si>
  <si>
    <t>RP11-376P6.3</t>
  </si>
  <si>
    <t>RP11-271M24.2</t>
  </si>
  <si>
    <t>RP11-92A5.2</t>
  </si>
  <si>
    <t>MIR4793</t>
  </si>
  <si>
    <t>RP11-1082L8.3</t>
  </si>
  <si>
    <t>TUBB4AP1</t>
  </si>
  <si>
    <t>RP11-89B16.1</t>
  </si>
  <si>
    <t>RP11-316J7.4</t>
  </si>
  <si>
    <t>RP11-81A1.4</t>
  </si>
  <si>
    <t>RP1-170O19.22</t>
  </si>
  <si>
    <t>RP11-529E10.7</t>
  </si>
  <si>
    <t>CTB-35F21.3</t>
  </si>
  <si>
    <t>FAM149B1P1</t>
  </si>
  <si>
    <t>RP11-315D16.4</t>
  </si>
  <si>
    <t>BIN2P1</t>
  </si>
  <si>
    <t>RP1-125I3.2</t>
  </si>
  <si>
    <t>GSTTP2</t>
  </si>
  <si>
    <t>RP11-686D22.5</t>
  </si>
  <si>
    <t>RP11-529H2.2</t>
  </si>
  <si>
    <t>RP11-378E13.4</t>
  </si>
  <si>
    <t>RP11-674E16.1</t>
  </si>
  <si>
    <t>RP11-327J17.9</t>
  </si>
  <si>
    <t>RNU7-3P</t>
  </si>
  <si>
    <t>ASNSP3</t>
  </si>
  <si>
    <t>CYCSP39</t>
  </si>
  <si>
    <t>RNF113B</t>
  </si>
  <si>
    <t>CTA-363E6.5</t>
  </si>
  <si>
    <t>RP11-385M4.3</t>
  </si>
  <si>
    <t>HCG9P5</t>
  </si>
  <si>
    <t>RP11-16D22.2</t>
  </si>
  <si>
    <t>TMEM5-AS1</t>
  </si>
  <si>
    <t>CTC-340I23.2</t>
  </si>
  <si>
    <t>RP3-483K16.4</t>
  </si>
  <si>
    <t>RPL23AP83</t>
  </si>
  <si>
    <t>RP11-84C10.2</t>
  </si>
  <si>
    <t>CTD-2349P21.11</t>
  </si>
  <si>
    <t>RPL21P122</t>
  </si>
  <si>
    <t>XAGE3</t>
  </si>
  <si>
    <t>GMCL1P1</t>
  </si>
  <si>
    <t>HMGN2P21</t>
  </si>
  <si>
    <t>RP11-117L5.4</t>
  </si>
  <si>
    <t>TRI-TAT2-2</t>
  </si>
  <si>
    <t>RP11-454F8.4</t>
  </si>
  <si>
    <t>TRBV12-5</t>
  </si>
  <si>
    <t>RP5-828K20.1</t>
  </si>
  <si>
    <t>RP11-77I22.2</t>
  </si>
  <si>
    <t>AC007050.17</t>
  </si>
  <si>
    <t>RP11-431N15.2</t>
  </si>
  <si>
    <t>RP4-529N6.1</t>
  </si>
  <si>
    <t>AC005779.2</t>
  </si>
  <si>
    <t>AC009120.4</t>
  </si>
  <si>
    <t>RP3-395M20.3</t>
  </si>
  <si>
    <t>RP11-244N9.4</t>
  </si>
  <si>
    <t>IGHEP1</t>
  </si>
  <si>
    <t>MAGEE2</t>
  </si>
  <si>
    <t>RP1-102G20.5</t>
  </si>
  <si>
    <t>AC103564.7</t>
  </si>
  <si>
    <t>AL021546.6</t>
  </si>
  <si>
    <t>LMO7DN</t>
  </si>
  <si>
    <t>RAD21L1</t>
  </si>
  <si>
    <t>CHTF8P1</t>
  </si>
  <si>
    <t>RN7SL851P</t>
  </si>
  <si>
    <t>AC092620.3</t>
  </si>
  <si>
    <t>SPHKAP</t>
  </si>
  <si>
    <t>AC131160.2</t>
  </si>
  <si>
    <t>RNU1-72P</t>
  </si>
  <si>
    <t>RP5-919F19.5</t>
  </si>
  <si>
    <t>RP11-434O22.2</t>
  </si>
  <si>
    <t>RNA5SP311</t>
  </si>
  <si>
    <t>PSMC1P2</t>
  </si>
  <si>
    <t>AC006126.3</t>
  </si>
  <si>
    <t>RP11-460I13.2</t>
  </si>
  <si>
    <t>RP11-976B16.1</t>
  </si>
  <si>
    <t>DPY19L2P4</t>
  </si>
  <si>
    <t>RP11-946L16.2</t>
  </si>
  <si>
    <t>AC018442.1</t>
  </si>
  <si>
    <t>RP11-298J20.3</t>
  </si>
  <si>
    <t>RP11-474P2.5</t>
  </si>
  <si>
    <t>PGBD3</t>
  </si>
  <si>
    <t>HMGB1P27</t>
  </si>
  <si>
    <t>AP001056.1</t>
  </si>
  <si>
    <t>AC004381.7</t>
  </si>
  <si>
    <t>RP11-466F5.3</t>
  </si>
  <si>
    <t>RP11-225H22.7</t>
  </si>
  <si>
    <t>RP11-589C21.6</t>
  </si>
  <si>
    <t>RP11-44D5.1</t>
  </si>
  <si>
    <t>RPS3AP4</t>
  </si>
  <si>
    <t>RPL3P11</t>
  </si>
  <si>
    <t>AL031768.1</t>
  </si>
  <si>
    <t>FABP5P11</t>
  </si>
  <si>
    <t>RN7SL255P</t>
  </si>
  <si>
    <t>CTD-2527I21.7</t>
  </si>
  <si>
    <t>KARSP3</t>
  </si>
  <si>
    <t>MIR6763</t>
  </si>
  <si>
    <t>RP11-333A23.1</t>
  </si>
  <si>
    <t>RP11-445O16.2</t>
  </si>
  <si>
    <t>IGHV3OR16-7</t>
  </si>
  <si>
    <t>AC015849.14</t>
  </si>
  <si>
    <t>RPL7P56</t>
  </si>
  <si>
    <t>RP11-71E19.1</t>
  </si>
  <si>
    <t>RP11-95G17.2</t>
  </si>
  <si>
    <t>RP11-128A17.2</t>
  </si>
  <si>
    <t>RNU6-282P</t>
  </si>
  <si>
    <t>AP000654.4</t>
  </si>
  <si>
    <t>RPL36AP48</t>
  </si>
  <si>
    <t>RP11-481J2.2</t>
  </si>
  <si>
    <t>NEPNP</t>
  </si>
  <si>
    <t>RP4-735C1.4</t>
  </si>
  <si>
    <t>ZNF728</t>
  </si>
  <si>
    <t>RNU6-595P</t>
  </si>
  <si>
    <t>RPS3P1</t>
  </si>
  <si>
    <t>RP11-1036F1.1</t>
  </si>
  <si>
    <t>RP4-758J24.4</t>
  </si>
  <si>
    <t>GLYAT</t>
  </si>
  <si>
    <t>RP11-234B24.6</t>
  </si>
  <si>
    <t>RP11-363L24.3</t>
  </si>
  <si>
    <t>RP11-309J13.1</t>
  </si>
  <si>
    <t>RP11-433P17.2</t>
  </si>
  <si>
    <t>RP11-95O2.1</t>
  </si>
  <si>
    <t>TMBIM7P</t>
  </si>
  <si>
    <t>RP1-56K13.5</t>
  </si>
  <si>
    <t>AL713999.1</t>
  </si>
  <si>
    <t>RP11-40E6.2</t>
  </si>
  <si>
    <t>RP11-57H14.3</t>
  </si>
  <si>
    <t>RN7SL363P</t>
  </si>
  <si>
    <t>DYNLL1P7</t>
  </si>
  <si>
    <t>HNRNPA1P60</t>
  </si>
  <si>
    <t>RP11-468N14.5</t>
  </si>
  <si>
    <t>RP1-5O6.5</t>
  </si>
  <si>
    <t>AC073621.2</t>
  </si>
  <si>
    <t>RPL22P19</t>
  </si>
  <si>
    <t>RP11-221J22.2</t>
  </si>
  <si>
    <t>SNORA44</t>
  </si>
  <si>
    <t>AC091177.1</t>
  </si>
  <si>
    <t>LRRC3B</t>
  </si>
  <si>
    <t>AL357140.1</t>
  </si>
  <si>
    <t>MIR325HG</t>
  </si>
  <si>
    <t>RP11-10L12.1</t>
  </si>
  <si>
    <t>RPL31P58</t>
  </si>
  <si>
    <t>RP5-1139I1.1</t>
  </si>
  <si>
    <t>CEACAMP5</t>
  </si>
  <si>
    <t>RP11-747H7.1</t>
  </si>
  <si>
    <t>RP11-20I23.1</t>
  </si>
  <si>
    <t>RN7SL230P</t>
  </si>
  <si>
    <t>TRAV34</t>
  </si>
  <si>
    <t>LINC01482</t>
  </si>
  <si>
    <t>RPLP0P1</t>
  </si>
  <si>
    <t>RP11-1072C15.1</t>
  </si>
  <si>
    <t>AC005593.2</t>
  </si>
  <si>
    <t>SEL1L2</t>
  </si>
  <si>
    <t>RNU6-696P</t>
  </si>
  <si>
    <t>HMGB1P9</t>
  </si>
  <si>
    <t>FLJ40194</t>
  </si>
  <si>
    <t>RP5-867C24.5</t>
  </si>
  <si>
    <t>RP11-564A8.8</t>
  </si>
  <si>
    <t>AC073069.2</t>
  </si>
  <si>
    <t>RP11-304L19.4</t>
  </si>
  <si>
    <t>RP1-67A8.3</t>
  </si>
  <si>
    <t>RP11-271K11.1</t>
  </si>
  <si>
    <t>RP11-48G14.1</t>
  </si>
  <si>
    <t>RNU6V</t>
  </si>
  <si>
    <t>WI2-85898F10.2</t>
  </si>
  <si>
    <t>RP1-278D1.2</t>
  </si>
  <si>
    <t>RP11-370B6.1</t>
  </si>
  <si>
    <t>HIGD1AP16</t>
  </si>
  <si>
    <t>AC000367.1</t>
  </si>
  <si>
    <t>MAGEA10</t>
  </si>
  <si>
    <t>RP1-249H1.3</t>
  </si>
  <si>
    <t>PIP5K1P1</t>
  </si>
  <si>
    <t>RP11-302M6.5</t>
  </si>
  <si>
    <t>RP11-533F5.2</t>
  </si>
  <si>
    <t>S100A11P2</t>
  </si>
  <si>
    <t>RP11-23D24.2</t>
  </si>
  <si>
    <t>CTB-158E9.2</t>
  </si>
  <si>
    <t>NKX6-2</t>
  </si>
  <si>
    <t>RPL7AP65</t>
  </si>
  <si>
    <t>RP11-383J24.2</t>
  </si>
  <si>
    <t>RP11-220I1.2</t>
  </si>
  <si>
    <t>RP11-982M15.7</t>
  </si>
  <si>
    <t>RP11-216B9.8</t>
  </si>
  <si>
    <t>RNU7-75P</t>
  </si>
  <si>
    <t>RP11-342D14.1</t>
  </si>
  <si>
    <t>LINC01361</t>
  </si>
  <si>
    <t>RN7SL748P</t>
  </si>
  <si>
    <t>RP11-53B2.4</t>
  </si>
  <si>
    <t>RPS21P8</t>
  </si>
  <si>
    <t>TPM3P4</t>
  </si>
  <si>
    <t>RP4-535B20.1</t>
  </si>
  <si>
    <t>MIR4512</t>
  </si>
  <si>
    <t>SPATA42</t>
  </si>
  <si>
    <t>RP11-1376P16.1</t>
  </si>
  <si>
    <t>RP11-407P15.2</t>
  </si>
  <si>
    <t>TVP23CP2</t>
  </si>
  <si>
    <t>PSMA8</t>
  </si>
  <si>
    <t>TRH</t>
  </si>
  <si>
    <t>SLC17A3</t>
  </si>
  <si>
    <t>RP11-171I2.3</t>
  </si>
  <si>
    <t>RP11-291H24.1</t>
  </si>
  <si>
    <t>RP11-11M20.2</t>
  </si>
  <si>
    <t>CTD-2623N2.5</t>
  </si>
  <si>
    <t>AP001471.1</t>
  </si>
  <si>
    <t>RP3-455J7.3</t>
  </si>
  <si>
    <t>RP11-177C12.4</t>
  </si>
  <si>
    <t>AC005592.3</t>
  </si>
  <si>
    <t>RP1-209B5.2</t>
  </si>
  <si>
    <t>CBX5P1</t>
  </si>
  <si>
    <t>BNIP3P26</t>
  </si>
  <si>
    <t>RP4-587D13.1</t>
  </si>
  <si>
    <t>PGPEP1L</t>
  </si>
  <si>
    <t>AC079807.3</t>
  </si>
  <si>
    <t>MIR3939</t>
  </si>
  <si>
    <t>CTD-2589M5.5</t>
  </si>
  <si>
    <t>RP11-49I11.2</t>
  </si>
  <si>
    <t>RP4-593M8.1</t>
  </si>
  <si>
    <t>SNORA72</t>
  </si>
  <si>
    <t>MIR4260</t>
  </si>
  <si>
    <t>KB-1460A1.3</t>
  </si>
  <si>
    <t>AC002551.1</t>
  </si>
  <si>
    <t>TEX40</t>
  </si>
  <si>
    <t>RABGAP1L-IT1</t>
  </si>
  <si>
    <t>AL441988.1</t>
  </si>
  <si>
    <t>B4GALT4-AS1</t>
  </si>
  <si>
    <t>RP11-651P23.2</t>
  </si>
  <si>
    <t>RP11-775C24.4</t>
  </si>
  <si>
    <t>RP11-497H16.9</t>
  </si>
  <si>
    <t>RP11-114H24.4</t>
  </si>
  <si>
    <t>CTB-31N19.2</t>
  </si>
  <si>
    <t>RP11-439L18.1</t>
  </si>
  <si>
    <t>RP11-567F11.2</t>
  </si>
  <si>
    <t>RP11-6K23.1</t>
  </si>
  <si>
    <t>RP11-243M5.2</t>
  </si>
  <si>
    <t>RP11-46I1.2</t>
  </si>
  <si>
    <t>AC105053.3</t>
  </si>
  <si>
    <t>AC099342.1</t>
  </si>
  <si>
    <t>HMGN1P24</t>
  </si>
  <si>
    <t>AC017101.10</t>
  </si>
  <si>
    <t>CTD-2373N4.5</t>
  </si>
  <si>
    <t>SNRPGP5</t>
  </si>
  <si>
    <t>AC003088.1</t>
  </si>
  <si>
    <t>AC124074.1</t>
  </si>
  <si>
    <t>RP11-19E18.2</t>
  </si>
  <si>
    <t>DYNLL1P2</t>
  </si>
  <si>
    <t>KRT17P4</t>
  </si>
  <si>
    <t>Z83001.1</t>
  </si>
  <si>
    <t>AKR1D1</t>
  </si>
  <si>
    <t>CYP7A1</t>
  </si>
  <si>
    <t>RPS26P35</t>
  </si>
  <si>
    <t>MIR548AR</t>
  </si>
  <si>
    <t>CTD-2175A23.1</t>
  </si>
  <si>
    <t>RP11-65D17.1</t>
  </si>
  <si>
    <t>RPS4XP9</t>
  </si>
  <si>
    <t>ANKRD44-IT1</t>
  </si>
  <si>
    <t>RP1-7G5.5</t>
  </si>
  <si>
    <t>ASB11</t>
  </si>
  <si>
    <t>RP5-878I13.1</t>
  </si>
  <si>
    <t>AC114803.3</t>
  </si>
  <si>
    <t>GAPDHP27</t>
  </si>
  <si>
    <t>CTD-3032J10.2</t>
  </si>
  <si>
    <t>RPL9P16</t>
  </si>
  <si>
    <t>AP001062.9</t>
  </si>
  <si>
    <t>RP11-63L7.5</t>
  </si>
  <si>
    <t>AC005237.4</t>
  </si>
  <si>
    <t>AC012370.2</t>
  </si>
  <si>
    <t>STK25P1</t>
  </si>
  <si>
    <t>RP11-345N11.1</t>
  </si>
  <si>
    <t>TRAJ49</t>
  </si>
  <si>
    <t>RP11-31F19.1</t>
  </si>
  <si>
    <t>RP11-158M2.2</t>
  </si>
  <si>
    <t>CTD-2591A1.1</t>
  </si>
  <si>
    <t>RP1-140K8.2</t>
  </si>
  <si>
    <t>NUP210P3</t>
  </si>
  <si>
    <t>RP11-885B4.2</t>
  </si>
  <si>
    <t>RP11-855A2.5</t>
  </si>
  <si>
    <t>TXNDC12-AS1</t>
  </si>
  <si>
    <t>RP11-329J18.3</t>
  </si>
  <si>
    <t>CTB-161C1.1</t>
  </si>
  <si>
    <t>MRPL35P3</t>
  </si>
  <si>
    <t>RP13-614K11.2</t>
  </si>
  <si>
    <t>TAS2R13</t>
  </si>
  <si>
    <t>VN1R80P</t>
  </si>
  <si>
    <t>IGLV7-35</t>
  </si>
  <si>
    <t>AC013460.1</t>
  </si>
  <si>
    <t>CUL1P1</t>
  </si>
  <si>
    <t>RP11-318C2.1</t>
  </si>
  <si>
    <t>TPT1P7</t>
  </si>
  <si>
    <t>bP-2189O9.3</t>
  </si>
  <si>
    <t>MROH2B</t>
  </si>
  <si>
    <t>RP11-685G9.4</t>
  </si>
  <si>
    <t>RP1-140C12.2</t>
  </si>
  <si>
    <t>TRDN</t>
  </si>
  <si>
    <t>RP11-848G14.2</t>
  </si>
  <si>
    <t>RP11-618P17.4</t>
  </si>
  <si>
    <t>OR1Q1</t>
  </si>
  <si>
    <t>ANAPC10P1</t>
  </si>
  <si>
    <t>PDCL3P3</t>
  </si>
  <si>
    <t>CTD-2319I12.5</t>
  </si>
  <si>
    <t>LINC00567</t>
  </si>
  <si>
    <t>RP11-436I9.6</t>
  </si>
  <si>
    <t>CTC-479C5.11</t>
  </si>
  <si>
    <t>VTRNA1-2</t>
  </si>
  <si>
    <t>RP11-74E24.2</t>
  </si>
  <si>
    <t>SETP4</t>
  </si>
  <si>
    <t>RP11-328J14.1</t>
  </si>
  <si>
    <t>SAMD7</t>
  </si>
  <si>
    <t>RP11-259F16.3</t>
  </si>
  <si>
    <t>CBX3P1</t>
  </si>
  <si>
    <t>SPCS2P1</t>
  </si>
  <si>
    <t>RP11-667K14.14</t>
  </si>
  <si>
    <t>SMIM23</t>
  </si>
  <si>
    <t>RNU6-100P</t>
  </si>
  <si>
    <t>IGLV3-17</t>
  </si>
  <si>
    <t>NUCB1-AS1</t>
  </si>
  <si>
    <t>FTX_1</t>
  </si>
  <si>
    <t>C11orf44</t>
  </si>
  <si>
    <t>AC096921.2</t>
  </si>
  <si>
    <t>RP11-547D23.1</t>
  </si>
  <si>
    <t>RP11-466F5.10</t>
  </si>
  <si>
    <t>PSMB3P2</t>
  </si>
  <si>
    <t>RP1-193H18.3</t>
  </si>
  <si>
    <t>RP11-478C1.7</t>
  </si>
  <si>
    <t>CTD-2287O16.4</t>
  </si>
  <si>
    <t>RP13-235E23.1</t>
  </si>
  <si>
    <t>CTB-50L17.2</t>
  </si>
  <si>
    <t>RP11-121C6.4</t>
  </si>
  <si>
    <t>RP11-423C15.3</t>
  </si>
  <si>
    <t>OR7M1P</t>
  </si>
  <si>
    <t>RN7SL614P</t>
  </si>
  <si>
    <t>RP11-531A24.7</t>
  </si>
  <si>
    <t>RP11-632K5.2</t>
  </si>
  <si>
    <t>CTC-507E12.1</t>
  </si>
  <si>
    <t>HNRNPMP1</t>
  </si>
  <si>
    <t>LARP4P</t>
  </si>
  <si>
    <t>NDUFA3P1</t>
  </si>
  <si>
    <t>RP11-548P2.2</t>
  </si>
  <si>
    <t>GPR26</t>
  </si>
  <si>
    <t>RP11-666O2.4</t>
  </si>
  <si>
    <t>RP11-35O15.2</t>
  </si>
  <si>
    <t>RP5-877J2.1</t>
  </si>
  <si>
    <t>AMER2</t>
  </si>
  <si>
    <t>CTA-797E19.1</t>
  </si>
  <si>
    <t>RP11-142L4.2</t>
  </si>
  <si>
    <t>RP11-291I6.2</t>
  </si>
  <si>
    <t>KRTAP1-5</t>
  </si>
  <si>
    <t>RGPD1</t>
  </si>
  <si>
    <t>AC009303.3</t>
  </si>
  <si>
    <t>CTD-2046J7.1</t>
  </si>
  <si>
    <t>C5orf64</t>
  </si>
  <si>
    <t>HSP90AB7P</t>
  </si>
  <si>
    <t>AC090810.1</t>
  </si>
  <si>
    <t>RP11-685M7.5</t>
  </si>
  <si>
    <t>KRT8P38</t>
  </si>
  <si>
    <t>RP11-57H14.5</t>
  </si>
  <si>
    <t>MTND6P21</t>
  </si>
  <si>
    <t>CCDC103</t>
  </si>
  <si>
    <t>RP11-352D13.5</t>
  </si>
  <si>
    <t>MIR567</t>
  </si>
  <si>
    <t>CCDC58P1</t>
  </si>
  <si>
    <t>RN7SKP180</t>
  </si>
  <si>
    <t>CTD-2016O11.1</t>
  </si>
  <si>
    <t>RP11-597A11.3</t>
  </si>
  <si>
    <t>RP11-253M7.3</t>
  </si>
  <si>
    <t>RP11-291L19.1</t>
  </si>
  <si>
    <t>RP13-228J13.1</t>
  </si>
  <si>
    <t>RP11-432I5.6</t>
  </si>
  <si>
    <t>CRP</t>
  </si>
  <si>
    <t>RP11-1167A19.2</t>
  </si>
  <si>
    <t>RNU7-48P</t>
  </si>
  <si>
    <t>ZNF587P1</t>
  </si>
  <si>
    <t>AP000487.4</t>
  </si>
  <si>
    <t>RP11-793H13.12</t>
  </si>
  <si>
    <t>RP11-557H15.3</t>
  </si>
  <si>
    <t>CLEC4M</t>
  </si>
  <si>
    <t>RP11-775A3.1</t>
  </si>
  <si>
    <t>RP11-87G24.2</t>
  </si>
  <si>
    <t>RP11-630D6.5</t>
  </si>
  <si>
    <t>RP11-309P22.1</t>
  </si>
  <si>
    <t>GFOD1-AS1</t>
  </si>
  <si>
    <t>CTD-2194F4.2</t>
  </si>
  <si>
    <t>RP11-383C6.2</t>
  </si>
  <si>
    <t>RP11-265B8.5</t>
  </si>
  <si>
    <t>ELDR</t>
  </si>
  <si>
    <t>SNORD88</t>
  </si>
  <si>
    <t>RP11-70D24.1</t>
  </si>
  <si>
    <t>RP11-661D19.1</t>
  </si>
  <si>
    <t>ACTL7B</t>
  </si>
  <si>
    <t>RPL13P4</t>
  </si>
  <si>
    <t>IL2</t>
  </si>
  <si>
    <t>RN7SL154P</t>
  </si>
  <si>
    <t>GOLGA8K</t>
  </si>
  <si>
    <t>RP11-182N22.8</t>
  </si>
  <si>
    <t>IRGC</t>
  </si>
  <si>
    <t>RP11-15B17.4</t>
  </si>
  <si>
    <t>RP11-335L23.5</t>
  </si>
  <si>
    <t>RNU7-123P</t>
  </si>
  <si>
    <t>ZAR1L</t>
  </si>
  <si>
    <t>PIK3C2G</t>
  </si>
  <si>
    <t>RP11-278A23.4</t>
  </si>
  <si>
    <t>SPDYE2B</t>
  </si>
  <si>
    <t>RP5-966M1.5</t>
  </si>
  <si>
    <t>MIR320B2</t>
  </si>
  <si>
    <t>CTD-2290C23.2</t>
  </si>
  <si>
    <t>SUPT20HL1</t>
  </si>
  <si>
    <t>BNIP3P42</t>
  </si>
  <si>
    <t>RP11-806L2.5</t>
  </si>
  <si>
    <t>RP11-231D20.2</t>
  </si>
  <si>
    <t>AC007040.6</t>
  </si>
  <si>
    <t>RP11-443K8.1</t>
  </si>
  <si>
    <t>CTB-96E2.10</t>
  </si>
  <si>
    <t>ARMC4P1</t>
  </si>
  <si>
    <t>RN7SL487P</t>
  </si>
  <si>
    <t>GJA9</t>
  </si>
  <si>
    <t>RP11-627K11.3</t>
  </si>
  <si>
    <t>RP11-100G15.7</t>
  </si>
  <si>
    <t>HNRNPA1P13</t>
  </si>
  <si>
    <t>ZNF705A</t>
  </si>
  <si>
    <t>LINC01526</t>
  </si>
  <si>
    <t>RP11-9M16.3</t>
  </si>
  <si>
    <t>RP3-395M20.2</t>
  </si>
  <si>
    <t>IGHV3-33-2</t>
  </si>
  <si>
    <t>RP11-641C17.2</t>
  </si>
  <si>
    <t>MIR3613</t>
  </si>
  <si>
    <t>LINC00452</t>
  </si>
  <si>
    <t>HSPD1P16</t>
  </si>
  <si>
    <t>RPL7P39</t>
  </si>
  <si>
    <t>RNA5SP155</t>
  </si>
  <si>
    <t>BRD7P5</t>
  </si>
  <si>
    <t>AP000593.6</t>
  </si>
  <si>
    <t>LINC01048</t>
  </si>
  <si>
    <t>RP4-576H24.2</t>
  </si>
  <si>
    <t>PGAM1P6</t>
  </si>
  <si>
    <t>RN7SL806P</t>
  </si>
  <si>
    <t>RP11-710M11.1</t>
  </si>
  <si>
    <t>RP11-482D24.3</t>
  </si>
  <si>
    <t>RP11-344P13.6</t>
  </si>
  <si>
    <t>OR2W6P</t>
  </si>
  <si>
    <t>RP11-18B3.2</t>
  </si>
  <si>
    <t>HIST2H2BA</t>
  </si>
  <si>
    <t>AC004000.1</t>
  </si>
  <si>
    <t>RP11-44F21.2</t>
  </si>
  <si>
    <t>AC005477.1</t>
  </si>
  <si>
    <t>AC068491.3</t>
  </si>
  <si>
    <t>RP5-1100H13.3</t>
  </si>
  <si>
    <t>TRBV6-4</t>
  </si>
  <si>
    <t>RP11-413E1.4</t>
  </si>
  <si>
    <t>CTD-2562G15.2</t>
  </si>
  <si>
    <t>A4GNT</t>
  </si>
  <si>
    <t>RP11-439A17.9</t>
  </si>
  <si>
    <t>RP11-470M17.2</t>
  </si>
  <si>
    <t>FRMD6-AS2</t>
  </si>
  <si>
    <t>LINC01494</t>
  </si>
  <si>
    <t>HSPE1P18</t>
  </si>
  <si>
    <t>RP11-513D5.5</t>
  </si>
  <si>
    <t>CTD-2114J12.1</t>
  </si>
  <si>
    <t>RN7SL652P</t>
  </si>
  <si>
    <t>CTSLP2</t>
  </si>
  <si>
    <t>AC074338.4</t>
  </si>
  <si>
    <t>EFTUD1P1</t>
  </si>
  <si>
    <t>RP11-218C14.2</t>
  </si>
  <si>
    <t>RP11-80H8.4</t>
  </si>
  <si>
    <t>RP11-325E14.2</t>
  </si>
  <si>
    <t>RP11-110G21.2</t>
  </si>
  <si>
    <t>RP11-392B6.1</t>
  </si>
  <si>
    <t>CTB-138E5.1</t>
  </si>
  <si>
    <t>LNX1-AS1</t>
  </si>
  <si>
    <t>RP11-1E11.1</t>
  </si>
  <si>
    <t>RP11-133K1.7</t>
  </si>
  <si>
    <t>RPL21P127</t>
  </si>
  <si>
    <t>LINC01120</t>
  </si>
  <si>
    <t>SLC25A14P1</t>
  </si>
  <si>
    <t>CTD-2560E9.3</t>
  </si>
  <si>
    <t>NUDT19P3</t>
  </si>
  <si>
    <t>RP11-616K22.2</t>
  </si>
  <si>
    <t>RPL6P2</t>
  </si>
  <si>
    <t>RP11-258F1.2</t>
  </si>
  <si>
    <t>RP11-8L18.2</t>
  </si>
  <si>
    <t>RN7SL610P</t>
  </si>
  <si>
    <t>RP11-84A12.1</t>
  </si>
  <si>
    <t>RP11-326K13.5</t>
  </si>
  <si>
    <t>C1orf167</t>
  </si>
  <si>
    <t>RPL18AP8</t>
  </si>
  <si>
    <t>TAS2R50</t>
  </si>
  <si>
    <t>GGTLC1</t>
  </si>
  <si>
    <t>RP11-626E13.1</t>
  </si>
  <si>
    <t>RP11-693J15.3</t>
  </si>
  <si>
    <t>RP11-756J15.2</t>
  </si>
  <si>
    <t>OSTCP5</t>
  </si>
  <si>
    <t>RN7SL449P</t>
  </si>
  <si>
    <t>RP11-736N17.4</t>
  </si>
  <si>
    <t>RP11-453E17.4</t>
  </si>
  <si>
    <t>RAI1-AS1</t>
  </si>
  <si>
    <t>RP11-288L9.1</t>
  </si>
  <si>
    <t>RPL35AP35</t>
  </si>
  <si>
    <t>UFL1-AS1</t>
  </si>
  <si>
    <t>RP11-49G2.3</t>
  </si>
  <si>
    <t>AC135178.7</t>
  </si>
  <si>
    <t>RNA5SP201</t>
  </si>
  <si>
    <t>MT-TG</t>
  </si>
  <si>
    <t>GPR42</t>
  </si>
  <si>
    <t>XXbac-BPG308K3.6</t>
  </si>
  <si>
    <t>ANKRD18DP</t>
  </si>
  <si>
    <t>RP1-122K4.3</t>
  </si>
  <si>
    <t>RP5-1097F14.1</t>
  </si>
  <si>
    <t>CTA-833B7.2</t>
  </si>
  <si>
    <t>RP11-262M14.2</t>
  </si>
  <si>
    <t>AK2P2</t>
  </si>
  <si>
    <t>AC002365.5</t>
  </si>
  <si>
    <t>RP13-726E6.1</t>
  </si>
  <si>
    <t>TUBB8P8</t>
  </si>
  <si>
    <t>RP11-256I23.2</t>
  </si>
  <si>
    <t>CCND3P1</t>
  </si>
  <si>
    <t>IL4</t>
  </si>
  <si>
    <t>RP11-644K8.1</t>
  </si>
  <si>
    <t>CTD-2342N23.3</t>
  </si>
  <si>
    <t>RPL3P8</t>
  </si>
  <si>
    <t>RP11-498D10.8</t>
  </si>
  <si>
    <t>RNU6-37P</t>
  </si>
  <si>
    <t>FAM156B</t>
  </si>
  <si>
    <t>RP11-793H13.3</t>
  </si>
  <si>
    <t>RP11-689P11.3</t>
  </si>
  <si>
    <t>RP11-735A19.3</t>
  </si>
  <si>
    <t>RPS29P12</t>
  </si>
  <si>
    <t>RP11-505K9.3</t>
  </si>
  <si>
    <t>RN7SL587P</t>
  </si>
  <si>
    <t>RGSL1</t>
  </si>
  <si>
    <t>RP5-849H19.2</t>
  </si>
  <si>
    <t>C18orf15</t>
  </si>
  <si>
    <t>RP11-488L18.8</t>
  </si>
  <si>
    <t>RP5-991C6.2</t>
  </si>
  <si>
    <t>AC108004.3</t>
  </si>
  <si>
    <t>AF186192.6</t>
  </si>
  <si>
    <t>ARMC2-AS1</t>
  </si>
  <si>
    <t>RN7SL405P</t>
  </si>
  <si>
    <t>PTPRQ</t>
  </si>
  <si>
    <t>HMGN2P10</t>
  </si>
  <si>
    <t>RP11-532F6.4</t>
  </si>
  <si>
    <t>RP11-65M17.3</t>
  </si>
  <si>
    <t>RP4-613B23.5</t>
  </si>
  <si>
    <t>AC012363.10</t>
  </si>
  <si>
    <t>TERF1P5</t>
  </si>
  <si>
    <t>RP11-202G18.1</t>
  </si>
  <si>
    <t>SNORD3A</t>
  </si>
  <si>
    <t>RP11-559M23.1</t>
  </si>
  <si>
    <t>IL21</t>
  </si>
  <si>
    <t>RP11-417L19.2</t>
  </si>
  <si>
    <t>SNORD62A</t>
  </si>
  <si>
    <t>AL353662.3</t>
  </si>
  <si>
    <t>MIR514B</t>
  </si>
  <si>
    <t>OR2H2</t>
  </si>
  <si>
    <t>RP11-573G6.9</t>
  </si>
  <si>
    <t>KRT18P32</t>
  </si>
  <si>
    <t>TTC4P1</t>
  </si>
  <si>
    <t>AC069368.3</t>
  </si>
  <si>
    <t>RPL12P9</t>
  </si>
  <si>
    <t>ZNF177</t>
  </si>
  <si>
    <t>NPM1P42</t>
  </si>
  <si>
    <t>RP11-813F20.4</t>
  </si>
  <si>
    <t>MLNR</t>
  </si>
  <si>
    <t>RP11-343B18.2</t>
  </si>
  <si>
    <t>PP2672</t>
  </si>
  <si>
    <t>FFAR1</t>
  </si>
  <si>
    <t>IGLC5</t>
  </si>
  <si>
    <t>RP11-74M13.4</t>
  </si>
  <si>
    <t>NPM1P38</t>
  </si>
  <si>
    <t>RP3-492J12.2</t>
  </si>
  <si>
    <t>AC096558.1</t>
  </si>
  <si>
    <t>RP11-750H9.7</t>
  </si>
  <si>
    <t>C9orf170</t>
  </si>
  <si>
    <t>LINC00677</t>
  </si>
  <si>
    <t>RP4-566D2.1</t>
  </si>
  <si>
    <t>CYP2G1P</t>
  </si>
  <si>
    <t>LINC00538</t>
  </si>
  <si>
    <t>REC114</t>
  </si>
  <si>
    <t>CTA-929C8.7</t>
  </si>
  <si>
    <t>CTD-2651C21.3</t>
  </si>
  <si>
    <t>CHCHD2P11</t>
  </si>
  <si>
    <t>RP11-235D19.2</t>
  </si>
  <si>
    <t>RP3-408N23.4</t>
  </si>
  <si>
    <t>RP11-162J8.3</t>
  </si>
  <si>
    <t>RP11-785H5.2</t>
  </si>
  <si>
    <t>RP11-635L1.3</t>
  </si>
  <si>
    <t>OR7E13P</t>
  </si>
  <si>
    <t>RP11-85B7.5</t>
  </si>
  <si>
    <t>AC003006.7</t>
  </si>
  <si>
    <t>P3H2-AS1</t>
  </si>
  <si>
    <t>RP11-394J1.2</t>
  </si>
  <si>
    <t>RP11-322E11.6</t>
  </si>
  <si>
    <t>UBE2V1P1</t>
  </si>
  <si>
    <t>RP11-511B23.3</t>
  </si>
  <si>
    <t>RP11-461A8.5</t>
  </si>
  <si>
    <t>CAV3</t>
  </si>
  <si>
    <t>A3GALT2</t>
  </si>
  <si>
    <t>CTD-2576D5.1</t>
  </si>
  <si>
    <t>NIFKP6</t>
  </si>
  <si>
    <t>GSTT2</t>
  </si>
  <si>
    <t>RP11-613C6.2</t>
  </si>
  <si>
    <t>LINC01115</t>
  </si>
  <si>
    <t>RN7SL45P</t>
  </si>
  <si>
    <t>RNU1-58P</t>
  </si>
  <si>
    <t>RP11-171I2.5</t>
  </si>
  <si>
    <t>RNU4-21P</t>
  </si>
  <si>
    <t>AF064860.5</t>
  </si>
  <si>
    <t>RP11-46A10.2</t>
  </si>
  <si>
    <t>LINC00359</t>
  </si>
  <si>
    <t>CTC-512J12.7</t>
  </si>
  <si>
    <t>BFSP2-AS1</t>
  </si>
  <si>
    <t>RP11-54I5.1</t>
  </si>
  <si>
    <t>RNF152P1</t>
  </si>
  <si>
    <t>CTD-2588C8.8</t>
  </si>
  <si>
    <t>AC011530.4</t>
  </si>
  <si>
    <t>ITCH-IT1</t>
  </si>
  <si>
    <t>RP11-637O19.2</t>
  </si>
  <si>
    <t>CCDC166</t>
  </si>
  <si>
    <t>RP11-456J20.1</t>
  </si>
  <si>
    <t>RP11-139H14.5</t>
  </si>
  <si>
    <t>HSPE1P9</t>
  </si>
  <si>
    <t>RP11-345P4.10</t>
  </si>
  <si>
    <t>UMODL1-AS1</t>
  </si>
  <si>
    <t>RNU6ATAC16P</t>
  </si>
  <si>
    <t>ANKRD20A18P</t>
  </si>
  <si>
    <t>CTC-575I10.1</t>
  </si>
  <si>
    <t>RP11-619I22.1</t>
  </si>
  <si>
    <t>RP11-136I13.1</t>
  </si>
  <si>
    <t>TDGF1P6</t>
  </si>
  <si>
    <t>AP004550.1</t>
  </si>
  <si>
    <t>RPL9P30</t>
  </si>
  <si>
    <t>AC010547.9</t>
  </si>
  <si>
    <t>RP4-701O16.5</t>
  </si>
  <si>
    <t>AC138430.4</t>
  </si>
  <si>
    <t>RNU1-16P</t>
  </si>
  <si>
    <t>SNORA58</t>
  </si>
  <si>
    <t>TSSK1A</t>
  </si>
  <si>
    <t>U82695.9</t>
  </si>
  <si>
    <t>RP11-779O18.3</t>
  </si>
  <si>
    <t>RP11-433J20.1</t>
  </si>
  <si>
    <t>AC092675.3</t>
  </si>
  <si>
    <t>ISY1-RAB43</t>
  </si>
  <si>
    <t>AC079780.3</t>
  </si>
  <si>
    <t>AC004906.3</t>
  </si>
  <si>
    <t>AC068657.2</t>
  </si>
  <si>
    <t>RPL34P1</t>
  </si>
  <si>
    <t>FCF1P5</t>
  </si>
  <si>
    <t>QRSL1P1</t>
  </si>
  <si>
    <t>RP13-923O23.6</t>
  </si>
  <si>
    <t>CTD-2339L15.3</t>
  </si>
  <si>
    <t>GGT3P</t>
  </si>
  <si>
    <t>RNU6-195P</t>
  </si>
  <si>
    <t>RP11-329J18.5</t>
  </si>
  <si>
    <t>RP11-65L3.3</t>
  </si>
  <si>
    <t>PGBD4P1</t>
  </si>
  <si>
    <t>RP11-5P22.1</t>
  </si>
  <si>
    <t>CTD-2380F24.1</t>
  </si>
  <si>
    <t>RP11-462B18.3</t>
  </si>
  <si>
    <t>AC003080.4</t>
  </si>
  <si>
    <t>RP11-142A23.1</t>
  </si>
  <si>
    <t>RP11-332H18.5</t>
  </si>
  <si>
    <t>RNU6-623P</t>
  </si>
  <si>
    <t>RP11-91K8.4</t>
  </si>
  <si>
    <t>AC068858.1</t>
  </si>
  <si>
    <t>RP11-655C2.3</t>
  </si>
  <si>
    <t>TM4SF19-TCTEX1D2</t>
  </si>
  <si>
    <t>KRT18P26</t>
  </si>
  <si>
    <t>LINC01524</t>
  </si>
  <si>
    <t>SNORD116-24</t>
  </si>
  <si>
    <t>AC069294.1</t>
  </si>
  <si>
    <t>RP11-1055B8.10</t>
  </si>
  <si>
    <t>RP11-58K22.5</t>
  </si>
  <si>
    <t>CH17-60O17.1</t>
  </si>
  <si>
    <t>RNU4-25P</t>
  </si>
  <si>
    <t>RP4-657D16.6</t>
  </si>
  <si>
    <t>RP1-90L6.3</t>
  </si>
  <si>
    <t>AL592528.1</t>
  </si>
  <si>
    <t>ATP6V0E1P2</t>
  </si>
  <si>
    <t>AC005009.2</t>
  </si>
  <si>
    <t>RP11-497G19.7</t>
  </si>
  <si>
    <t>AC000095.11</t>
  </si>
  <si>
    <t>RP11-325E5.4</t>
  </si>
  <si>
    <t>SNRPEP5</t>
  </si>
  <si>
    <t>TGIF2P1</t>
  </si>
  <si>
    <t>RP5-1107A17.2</t>
  </si>
  <si>
    <t>RP11-392A14.8</t>
  </si>
  <si>
    <t>AC006960.5</t>
  </si>
  <si>
    <t>RP4-659I19.1</t>
  </si>
  <si>
    <t>RP5-1087E8.2</t>
  </si>
  <si>
    <t>GPR52</t>
  </si>
  <si>
    <t>USP50</t>
  </si>
  <si>
    <t>RNU6-833P</t>
  </si>
  <si>
    <t>CTD-2528A14.5</t>
  </si>
  <si>
    <t>RP11-241M13.2</t>
  </si>
  <si>
    <t>RP11-234B24.4</t>
  </si>
  <si>
    <t>KRT8P29</t>
  </si>
  <si>
    <t>PRR13P3</t>
  </si>
  <si>
    <t>ANKRD26P4</t>
  </si>
  <si>
    <t>MIR7856</t>
  </si>
  <si>
    <t>RP11-296K13.4</t>
  </si>
  <si>
    <t>AC007618.3</t>
  </si>
  <si>
    <t>HMGB1P26</t>
  </si>
  <si>
    <t>GOLGA8S</t>
  </si>
  <si>
    <t>AC006480.1</t>
  </si>
  <si>
    <t>RP11-266K22.2</t>
  </si>
  <si>
    <t>CCDC26</t>
  </si>
  <si>
    <t>RP11-109E24.2</t>
  </si>
  <si>
    <t>RP11-697H9.2</t>
  </si>
  <si>
    <t>RP11-648O15.1</t>
  </si>
  <si>
    <t>MIR6750</t>
  </si>
  <si>
    <t>AC004691.1</t>
  </si>
  <si>
    <t>CTD-2066L21.2</t>
  </si>
  <si>
    <t>RNU6-583P</t>
  </si>
  <si>
    <t>RP11-359E19.2</t>
  </si>
  <si>
    <t>AC021037.2</t>
  </si>
  <si>
    <t>RN7SL825P</t>
  </si>
  <si>
    <t>RP1-39J2.1</t>
  </si>
  <si>
    <t>AC006116.24</t>
  </si>
  <si>
    <t>RP11-227G15.9</t>
  </si>
  <si>
    <t>GAPDHP51</t>
  </si>
  <si>
    <t>AC005522.7</t>
  </si>
  <si>
    <t>SHMT1P1</t>
  </si>
  <si>
    <t>AL135745.1</t>
  </si>
  <si>
    <t>RP11-371A19.2</t>
  </si>
  <si>
    <t>CTC-232P5.3</t>
  </si>
  <si>
    <t>RP3-331H24.6</t>
  </si>
  <si>
    <t>BLZF2P</t>
  </si>
  <si>
    <t>SUB1P4</t>
  </si>
  <si>
    <t>RPS26P54</t>
  </si>
  <si>
    <t>RP11-126O1.6</t>
  </si>
  <si>
    <t>RP11-38G5.2</t>
  </si>
  <si>
    <t>PRKAR1AP</t>
  </si>
  <si>
    <t>RN7SL753P</t>
  </si>
  <si>
    <t>CRX</t>
  </si>
  <si>
    <t>RP11-271C24.3</t>
  </si>
  <si>
    <t>HNRNPA1P32</t>
  </si>
  <si>
    <t>AC104809.2</t>
  </si>
  <si>
    <t>RP11-692P14.1</t>
  </si>
  <si>
    <t>C7orf71</t>
  </si>
  <si>
    <t>RP11-184B22.2</t>
  </si>
  <si>
    <t>RP11-751K21.1</t>
  </si>
  <si>
    <t>RP11-241K18.2</t>
  </si>
  <si>
    <t>RP11-466A19.3</t>
  </si>
  <si>
    <t>CTC-454I21.3</t>
  </si>
  <si>
    <t>REV3L-IT1</t>
  </si>
  <si>
    <t>RP11-210K20.5</t>
  </si>
  <si>
    <t>RP11-145M9.5</t>
  </si>
  <si>
    <t>RP11-227G15.8</t>
  </si>
  <si>
    <t>RP11-7F17.7</t>
  </si>
  <si>
    <t>AP001058.3</t>
  </si>
  <si>
    <t>ANP32BP3</t>
  </si>
  <si>
    <t>AC012363.13</t>
  </si>
  <si>
    <t>MYH8</t>
  </si>
  <si>
    <t>RPL36AP29</t>
  </si>
  <si>
    <t>ZNF969P</t>
  </si>
  <si>
    <t>RNA5SP474</t>
  </si>
  <si>
    <t>AF127577.12</t>
  </si>
  <si>
    <t>RNU12-2P</t>
  </si>
  <si>
    <t>FGF10-AS1</t>
  </si>
  <si>
    <t>RP11-847H18.3</t>
  </si>
  <si>
    <t>DBIL5P2</t>
  </si>
  <si>
    <t>FKBP6</t>
  </si>
  <si>
    <t>SNORD121B</t>
  </si>
  <si>
    <t>RN7SL233P</t>
  </si>
  <si>
    <t>HCFC1-AS1</t>
  </si>
  <si>
    <t>RP11-15I11.2</t>
  </si>
  <si>
    <t>AC093484.4</t>
  </si>
  <si>
    <t>RP11-286B14.1</t>
  </si>
  <si>
    <t>LARS2-AS1</t>
  </si>
  <si>
    <t>RPL7P25</t>
  </si>
  <si>
    <t>RP5-1116H23.5</t>
  </si>
  <si>
    <t>RP11-146N23.4</t>
  </si>
  <si>
    <t>SMARCE1P1</t>
  </si>
  <si>
    <t>RP11-37O16.3</t>
  </si>
  <si>
    <t>UNGP3</t>
  </si>
  <si>
    <t>RP1-128O3.6</t>
  </si>
  <si>
    <t>RP11-429E11.3</t>
  </si>
  <si>
    <t>CCDC54</t>
  </si>
  <si>
    <t>CPEB1-AS1</t>
  </si>
  <si>
    <t>AC079354.3</t>
  </si>
  <si>
    <t>RP11-701H24.5</t>
  </si>
  <si>
    <t>RP11-91A18.4</t>
  </si>
  <si>
    <t>RPL9P5</t>
  </si>
  <si>
    <t>AC005391.2</t>
  </si>
  <si>
    <t>CTC-559E9.9</t>
  </si>
  <si>
    <t>TPT1P13</t>
  </si>
  <si>
    <t>RP11-317B17.3</t>
  </si>
  <si>
    <t>RP13-228J13.6</t>
  </si>
  <si>
    <t>RP11-512N21.3</t>
  </si>
  <si>
    <t>CTC-218B8.3</t>
  </si>
  <si>
    <t>AC103564.6</t>
  </si>
  <si>
    <t>Z69720.2</t>
  </si>
  <si>
    <t>KB-173C10.2</t>
  </si>
  <si>
    <t>AC073310.4</t>
  </si>
  <si>
    <t>XXyac-YRM2039.3</t>
  </si>
  <si>
    <t>HNRNPKP3</t>
  </si>
  <si>
    <t>AC007163.3</t>
  </si>
  <si>
    <t>RP5-1174J21.2</t>
  </si>
  <si>
    <t>RP11-307N16.6</t>
  </si>
  <si>
    <t>AC093117.1</t>
  </si>
  <si>
    <t>RBMS3-AS2</t>
  </si>
  <si>
    <t>CTD-2256P15.3</t>
  </si>
  <si>
    <t>RP11-215G15.4</t>
  </si>
  <si>
    <t>RP11-93O14.3</t>
  </si>
  <si>
    <t>PPIAP23</t>
  </si>
  <si>
    <t>RP11-161H23.5</t>
  </si>
  <si>
    <t>RP1-128M12.3</t>
  </si>
  <si>
    <t>AC115115.3</t>
  </si>
  <si>
    <t>AC009474.2</t>
  </si>
  <si>
    <t>PCDHB1</t>
  </si>
  <si>
    <t>RP11-414J4.2</t>
  </si>
  <si>
    <t>SNORA63</t>
  </si>
  <si>
    <t>AC090952.5</t>
  </si>
  <si>
    <t>ANKRD20A1</t>
  </si>
  <si>
    <t>AC008074.5</t>
  </si>
  <si>
    <t>LA16c-359F1.1</t>
  </si>
  <si>
    <t>MIR6793</t>
  </si>
  <si>
    <t>IMPDH1P4</t>
  </si>
  <si>
    <t>TAS2R60</t>
  </si>
  <si>
    <t>RPS7P7</t>
  </si>
  <si>
    <t>OR1L8</t>
  </si>
  <si>
    <t>GAPDHP74</t>
  </si>
  <si>
    <t>RP11-932O9.8</t>
  </si>
  <si>
    <t>RP11-400K9.3</t>
  </si>
  <si>
    <t>RPLP1P13</t>
  </si>
  <si>
    <t>LL0XNC01-116E7.4</t>
  </si>
  <si>
    <t>ABC7-43041300I9.1</t>
  </si>
  <si>
    <t>AL627171.2</t>
  </si>
  <si>
    <t>RP11-348H3.5</t>
  </si>
  <si>
    <t>AL121893.2</t>
  </si>
  <si>
    <t>RP11-804H8.7</t>
  </si>
  <si>
    <t>FOXCUT</t>
  </si>
  <si>
    <t>RP11-246E12.2</t>
  </si>
  <si>
    <t>RP11-321N4.4</t>
  </si>
  <si>
    <t>AC004448.5</t>
  </si>
  <si>
    <t>RP11-480C22.1</t>
  </si>
  <si>
    <t>RP11-366L20.3</t>
  </si>
  <si>
    <t>RP1-85F18.6</t>
  </si>
  <si>
    <t>RP11-720N19.1</t>
  </si>
  <si>
    <t>CLCP2</t>
  </si>
  <si>
    <t>MIR215</t>
  </si>
  <si>
    <t>CTC-444N24.9</t>
  </si>
  <si>
    <t>TTTY10</t>
  </si>
  <si>
    <t>SPTLC1P4</t>
  </si>
  <si>
    <t>RP11-834C11.10</t>
  </si>
  <si>
    <t>RP11-554A11.5</t>
  </si>
  <si>
    <t>TCEB1P31</t>
  </si>
  <si>
    <t>RP11-192H23.6</t>
  </si>
  <si>
    <t>RP11-200A13.2</t>
  </si>
  <si>
    <t>AC009967.3</t>
  </si>
  <si>
    <t>RP11-554I8.1</t>
  </si>
  <si>
    <t>AC018761.1</t>
  </si>
  <si>
    <t>SNORA70F</t>
  </si>
  <si>
    <t>RP11-138H8.2</t>
  </si>
  <si>
    <t>CTC-461F20.1</t>
  </si>
  <si>
    <t>RP3-477M7.6</t>
  </si>
  <si>
    <t>MIR553</t>
  </si>
  <si>
    <t>RP11-1079K10.2</t>
  </si>
  <si>
    <t>CTA-929C8.9</t>
  </si>
  <si>
    <t>EIF4EBP1P1</t>
  </si>
  <si>
    <t>CYP4F25P</t>
  </si>
  <si>
    <t>RP11-104H15.10</t>
  </si>
  <si>
    <t>LINC01539</t>
  </si>
  <si>
    <t>RP11-443K8.2</t>
  </si>
  <si>
    <t>RP11-646D13.1</t>
  </si>
  <si>
    <t>ITPKB-IT1</t>
  </si>
  <si>
    <t>RP11-10D7.5</t>
  </si>
  <si>
    <t>HERC2P5</t>
  </si>
  <si>
    <t>RP5-1027G4.3</t>
  </si>
  <si>
    <t>IGKV1OR-3</t>
  </si>
  <si>
    <t>KB-1572G7.5</t>
  </si>
  <si>
    <t>SNORA2B</t>
  </si>
  <si>
    <t>LMOD2</t>
  </si>
  <si>
    <t>RP11-308N19.1</t>
  </si>
  <si>
    <t>UBE2D3P3</t>
  </si>
  <si>
    <t>RP11-395N21.2</t>
  </si>
  <si>
    <t>CTC-470C15.1</t>
  </si>
  <si>
    <t>RPS15AP6</t>
  </si>
  <si>
    <t>AC091153.4</t>
  </si>
  <si>
    <t>RP11-20I20.2</t>
  </si>
  <si>
    <t>DUSP5P2</t>
  </si>
  <si>
    <t>RNU6-341P</t>
  </si>
  <si>
    <t>RP11-160C18.2</t>
  </si>
  <si>
    <t>GOLGA8M</t>
  </si>
  <si>
    <t>RNU6-1238P</t>
  </si>
  <si>
    <t>RP11-478C6.2</t>
  </si>
  <si>
    <t>RP11-474P12.3</t>
  </si>
  <si>
    <t>RP11-298J23.5</t>
  </si>
  <si>
    <t>RPL7P17</t>
  </si>
  <si>
    <t>KB-1517D11.4</t>
  </si>
  <si>
    <t>CTD-2384B11.2</t>
  </si>
  <si>
    <t>MIR4641</t>
  </si>
  <si>
    <t>RP11-812I20.2</t>
  </si>
  <si>
    <t>TRPC5</t>
  </si>
  <si>
    <t>SC22CB-109E1.1</t>
  </si>
  <si>
    <t>RP11-758P17.2</t>
  </si>
  <si>
    <t>RP11-164O23.8</t>
  </si>
  <si>
    <t>RP1-164F3.8</t>
  </si>
  <si>
    <t>RNU6-703P</t>
  </si>
  <si>
    <t>HMGN2P35</t>
  </si>
  <si>
    <t>RP11-463D19.1</t>
  </si>
  <si>
    <t>MIR5006</t>
  </si>
  <si>
    <t>MIR491</t>
  </si>
  <si>
    <t>MIR5685</t>
  </si>
  <si>
    <t>AC011816.1</t>
  </si>
  <si>
    <t>ZMYM4-AS1</t>
  </si>
  <si>
    <t>BMP7-AS1</t>
  </si>
  <si>
    <t>RP11-472G21.2</t>
  </si>
  <si>
    <t>CTD-2340D6.2</t>
  </si>
  <si>
    <t>MAGEA5</t>
  </si>
  <si>
    <t>CTD-3030D20.1</t>
  </si>
  <si>
    <t>AC010136.2</t>
  </si>
  <si>
    <t>RP11-130C6.1</t>
  </si>
  <si>
    <t>RP11-296I10.3</t>
  </si>
  <si>
    <t>RP11-210K20.2</t>
  </si>
  <si>
    <t>CTD-2089N3.1</t>
  </si>
  <si>
    <t>RP11-274B21.5</t>
  </si>
  <si>
    <t>HCG2040054</t>
  </si>
  <si>
    <t>RBMX2P5</t>
  </si>
  <si>
    <t>BRDT</t>
  </si>
  <si>
    <t>SUCLA2P3</t>
  </si>
  <si>
    <t>RP11-993B23.3</t>
  </si>
  <si>
    <t>RP11-190A12.9</t>
  </si>
  <si>
    <t>RP11-713D19.1</t>
  </si>
  <si>
    <t>AC005037.4</t>
  </si>
  <si>
    <t>LA16c-390E6.3</t>
  </si>
  <si>
    <t>RP11-20B24.4</t>
  </si>
  <si>
    <t>RP11-862L9.3</t>
  </si>
  <si>
    <t>AC007556.3</t>
  </si>
  <si>
    <t>RP11-54C4.2</t>
  </si>
  <si>
    <t>RP11-576N17.3</t>
  </si>
  <si>
    <t>OR7A5</t>
  </si>
  <si>
    <t>MIR3651</t>
  </si>
  <si>
    <t>RP11-356M20.2</t>
  </si>
  <si>
    <t>LINC01571</t>
  </si>
  <si>
    <t>GAPDHP23</t>
  </si>
  <si>
    <t>SAR1P1</t>
  </si>
  <si>
    <t>AC130469.2</t>
  </si>
  <si>
    <t>AC016644.1</t>
  </si>
  <si>
    <t>NPHP3-ACAD11</t>
  </si>
  <si>
    <t>SPATA31E1</t>
  </si>
  <si>
    <t>RNU6-237P</t>
  </si>
  <si>
    <t>RN7SL452P</t>
  </si>
  <si>
    <t>HMGB1P19</t>
  </si>
  <si>
    <t>TPT1P14</t>
  </si>
  <si>
    <t>CTD-2263F21.1</t>
  </si>
  <si>
    <t>RP11-323I15.5</t>
  </si>
  <si>
    <t>SNORA15</t>
  </si>
  <si>
    <t>RP11-34F13.2</t>
  </si>
  <si>
    <t>LINC01108</t>
  </si>
  <si>
    <t>SNORD15A</t>
  </si>
  <si>
    <t>AC090044.2</t>
  </si>
  <si>
    <t>AC004840.8</t>
  </si>
  <si>
    <t>RNA5SP425</t>
  </si>
  <si>
    <t>RP11-430C1.2</t>
  </si>
  <si>
    <t>AP000708.1</t>
  </si>
  <si>
    <t>OR52N4</t>
  </si>
  <si>
    <t>CTB-70D19.1</t>
  </si>
  <si>
    <t>RP11-94H18.1</t>
  </si>
  <si>
    <t>BAALC-AS2</t>
  </si>
  <si>
    <t>RPS4XP18</t>
  </si>
  <si>
    <t>RP11-363I22.3</t>
  </si>
  <si>
    <t>NPM1P14</t>
  </si>
  <si>
    <t>KRT18P9</t>
  </si>
  <si>
    <t>RP11-75C10.7</t>
  </si>
  <si>
    <t>ACSM2B</t>
  </si>
  <si>
    <t>PGAM1P4</t>
  </si>
  <si>
    <t>RPL7AP33</t>
  </si>
  <si>
    <t>RP4-665N4.4</t>
  </si>
  <si>
    <t>FAM153C</t>
  </si>
  <si>
    <t>LINC00111</t>
  </si>
  <si>
    <t>RP11-138P22.1</t>
  </si>
  <si>
    <t>MTAPP2</t>
  </si>
  <si>
    <t>RP11-270M14.5</t>
  </si>
  <si>
    <t>TSPYL6</t>
  </si>
  <si>
    <t>XXyac-YX155B6.7</t>
  </si>
  <si>
    <t>RP11-107F6.4</t>
  </si>
  <si>
    <t>RP11-326G21.1</t>
  </si>
  <si>
    <t>RP11-885N19.6</t>
  </si>
  <si>
    <t>RPS26P55</t>
  </si>
  <si>
    <t>RP11-288G3.3</t>
  </si>
  <si>
    <t>RP11-267M23.3</t>
  </si>
  <si>
    <t>RP11-694O4.1</t>
  </si>
  <si>
    <t>RP11-73M7.9</t>
  </si>
  <si>
    <t>LINC00266-1</t>
  </si>
  <si>
    <t>RP5-1139I1.2</t>
  </si>
  <si>
    <t>GTSF1L</t>
  </si>
  <si>
    <t>AF196779.12</t>
  </si>
  <si>
    <t>RP11-173P15.7</t>
  </si>
  <si>
    <t>KB-1460A1.2</t>
  </si>
  <si>
    <t>CTD-2144E22.10</t>
  </si>
  <si>
    <t>CTD-3099C6.5</t>
  </si>
  <si>
    <t>HNRNPA3P4</t>
  </si>
  <si>
    <t>RP11-203E8.1</t>
  </si>
  <si>
    <t>MS4A6E</t>
  </si>
  <si>
    <t>RP11-57C19.6</t>
  </si>
  <si>
    <t>RP11-159A18.1</t>
  </si>
  <si>
    <t>RNA5SP494</t>
  </si>
  <si>
    <t>RP11-329B9.5</t>
  </si>
  <si>
    <t>RP11-156F23.2</t>
  </si>
  <si>
    <t>RNU6-130P</t>
  </si>
  <si>
    <t>CLIC4P1</t>
  </si>
  <si>
    <t>CDH10</t>
  </si>
  <si>
    <t>RP11-141O15.1</t>
  </si>
  <si>
    <t>UBE2HP1</t>
  </si>
  <si>
    <t>RNU5B-4P</t>
  </si>
  <si>
    <t>LINC01447</t>
  </si>
  <si>
    <t>CTD-2555O16.1</t>
  </si>
  <si>
    <t>CCDC27</t>
  </si>
  <si>
    <t>MIR4257</t>
  </si>
  <si>
    <t>PMS2P9</t>
  </si>
  <si>
    <t>RPS10P18</t>
  </si>
  <si>
    <t>KRT18P49</t>
  </si>
  <si>
    <t>CTRB2</t>
  </si>
  <si>
    <t>RNU4-8P</t>
  </si>
  <si>
    <t>PWAR1</t>
  </si>
  <si>
    <t>RNU6-853P</t>
  </si>
  <si>
    <t>FBXO47</t>
  </si>
  <si>
    <t>AL512506.1</t>
  </si>
  <si>
    <t>ITGB5-AS1</t>
  </si>
  <si>
    <t>ZNF90P1</t>
  </si>
  <si>
    <t>LINC00846</t>
  </si>
  <si>
    <t>RBMXL2</t>
  </si>
  <si>
    <t>PPIAP28</t>
  </si>
  <si>
    <t>LOC401913</t>
  </si>
  <si>
    <t>RP11-597D13.2</t>
  </si>
  <si>
    <t>CCDC70</t>
  </si>
  <si>
    <t>AC005786.3</t>
  </si>
  <si>
    <t>FTLP8</t>
  </si>
  <si>
    <t>MIR657</t>
  </si>
  <si>
    <t>RP1-102H19.7</t>
  </si>
  <si>
    <t>RP11-1026M7.2</t>
  </si>
  <si>
    <t>RP11-435D7.3</t>
  </si>
  <si>
    <t>RP11-747H12.5</t>
  </si>
  <si>
    <t>AC004543.2</t>
  </si>
  <si>
    <t>RNU6-181P</t>
  </si>
  <si>
    <t>RP11-553N16.5</t>
  </si>
  <si>
    <t>RNU6-890P</t>
  </si>
  <si>
    <t>KDM4E</t>
  </si>
  <si>
    <t>RP11-554D20.2</t>
  </si>
  <si>
    <t>LINC01107</t>
  </si>
  <si>
    <t>RP11-188I24.1</t>
  </si>
  <si>
    <t>EIF4A1P8</t>
  </si>
  <si>
    <t>RNU6-759P</t>
  </si>
  <si>
    <t>ADARB2-AS1</t>
  </si>
  <si>
    <t>RP11-474I11.8</t>
  </si>
  <si>
    <t>ATP5EP1</t>
  </si>
  <si>
    <t>RP11-532F6.5</t>
  </si>
  <si>
    <t>RP11-124N19.3</t>
  </si>
  <si>
    <t>AL355480.3</t>
  </si>
  <si>
    <t>AC013404.1</t>
  </si>
  <si>
    <t>CTA-212A2.4</t>
  </si>
  <si>
    <t>PTPRJ-AS1</t>
  </si>
  <si>
    <t>CATSPERD</t>
  </si>
  <si>
    <t>RP11-474P2.2</t>
  </si>
  <si>
    <t>CTD-2195B23.3</t>
  </si>
  <si>
    <t>AC111200.7</t>
  </si>
  <si>
    <t>SNORD121A</t>
  </si>
  <si>
    <t>SPA17P1</t>
  </si>
  <si>
    <t>AC128709.4</t>
  </si>
  <si>
    <t>TRBV10-1</t>
  </si>
  <si>
    <t>AC006461.1</t>
  </si>
  <si>
    <t>RP11-419I17.1</t>
  </si>
  <si>
    <t>RN7SL153P</t>
  </si>
  <si>
    <t>RP11-425A6.5</t>
  </si>
  <si>
    <t>AC016831.6</t>
  </si>
  <si>
    <t>CTD-2298J14.2</t>
  </si>
  <si>
    <t>AC026904.1</t>
  </si>
  <si>
    <t>KRT18P62</t>
  </si>
  <si>
    <t>NBPF17P</t>
  </si>
  <si>
    <t>EEF1B2P4</t>
  </si>
  <si>
    <t>RNU6-483P</t>
  </si>
  <si>
    <t>RNU6-1209P</t>
  </si>
  <si>
    <t>RP11-1086F11.1</t>
  </si>
  <si>
    <t>C14orf178</t>
  </si>
  <si>
    <t>KRT18P44</t>
  </si>
  <si>
    <t>RP11-346D6.4</t>
  </si>
  <si>
    <t>AC008592.4</t>
  </si>
  <si>
    <t>AC015691.13</t>
  </si>
  <si>
    <t>RP11-554D15.1</t>
  </si>
  <si>
    <t>HMGB3P10</t>
  </si>
  <si>
    <t>RNU6-26P</t>
  </si>
  <si>
    <t>PGBD4P3</t>
  </si>
  <si>
    <t>SNORD37</t>
  </si>
  <si>
    <t>RP11-356O9.1</t>
  </si>
  <si>
    <t>LINC01395</t>
  </si>
  <si>
    <t>GNRHR2P1</t>
  </si>
  <si>
    <t>AC009166.7</t>
  </si>
  <si>
    <t>RN7SL744P</t>
  </si>
  <si>
    <t>RP11-297K8.2</t>
  </si>
  <si>
    <t>AC026188.1</t>
  </si>
  <si>
    <t>RP11-172C16.5</t>
  </si>
  <si>
    <t>RP11-418H16.1</t>
  </si>
  <si>
    <t>RP11-312B8.2</t>
  </si>
  <si>
    <t>AC005037.6</t>
  </si>
  <si>
    <t>RP11-671P2.1</t>
  </si>
  <si>
    <t>ARSF</t>
  </si>
  <si>
    <t>RP1-63G5.5</t>
  </si>
  <si>
    <t>RP3-352A20.1</t>
  </si>
  <si>
    <t>RP5-1185H19.2</t>
  </si>
  <si>
    <t>RP11-5O23.1</t>
  </si>
  <si>
    <t>AF038458.3</t>
  </si>
  <si>
    <t>RP3-347M6.1</t>
  </si>
  <si>
    <t>RBMX2P3</t>
  </si>
  <si>
    <t>CCDC58P5</t>
  </si>
  <si>
    <t>AP000320.7</t>
  </si>
  <si>
    <t>RP11-212D19.5</t>
  </si>
  <si>
    <t>MTRNR2L11</t>
  </si>
  <si>
    <t>RP11-428C19.5</t>
  </si>
  <si>
    <t>RP11-522B15.6</t>
  </si>
  <si>
    <t>ASB18</t>
  </si>
  <si>
    <t>CTC-308K20.4</t>
  </si>
  <si>
    <t>PDCL3P6</t>
  </si>
  <si>
    <t>RNU6-48P</t>
  </si>
  <si>
    <t>RP11-54O15.3</t>
  </si>
  <si>
    <t>RPS24P12</t>
  </si>
  <si>
    <t>RP11-813N20.3</t>
  </si>
  <si>
    <t>RP11-83B20.5</t>
  </si>
  <si>
    <t>RP11-400G3.5</t>
  </si>
  <si>
    <t>AC027612.4</t>
  </si>
  <si>
    <t>CTD-2036J7.1</t>
  </si>
  <si>
    <t>RP11-266N13.2</t>
  </si>
  <si>
    <t>AC006070.12</t>
  </si>
  <si>
    <t>ADAM29</t>
  </si>
  <si>
    <t>KB-1572G7.4</t>
  </si>
  <si>
    <t>RP11-108P20.2</t>
  </si>
  <si>
    <t>CTA-397H3.3</t>
  </si>
  <si>
    <t>GAPDHP66</t>
  </si>
  <si>
    <t>NPB</t>
  </si>
  <si>
    <t>RP11-396O20.1</t>
  </si>
  <si>
    <t>AC009784.3</t>
  </si>
  <si>
    <t>AC073900.4</t>
  </si>
  <si>
    <t>RP11-599B13.7</t>
  </si>
  <si>
    <t>RP5-1069C8.2</t>
  </si>
  <si>
    <t>CTC-268N12.3</t>
  </si>
  <si>
    <t>PLS1-AS1</t>
  </si>
  <si>
    <t>KB-1562D12.3</t>
  </si>
  <si>
    <t>RP11-834C11.8</t>
  </si>
  <si>
    <t>RP11-495P10.9</t>
  </si>
  <si>
    <t>RP11-508N22.13</t>
  </si>
  <si>
    <t>SETP2</t>
  </si>
  <si>
    <t>RP11-438P9.1</t>
  </si>
  <si>
    <t>MIR1972-1</t>
  </si>
  <si>
    <t>RP11-707G14.1</t>
  </si>
  <si>
    <t>RNU6-875P</t>
  </si>
  <si>
    <t>AC234917.1</t>
  </si>
  <si>
    <t>RP11-164H5.1</t>
  </si>
  <si>
    <t>RP3-388N13.3</t>
  </si>
  <si>
    <t>C1orf141</t>
  </si>
  <si>
    <t>POLHP1</t>
  </si>
  <si>
    <t>RP11-383M4.6</t>
  </si>
  <si>
    <t>RP11-368J22.2</t>
  </si>
  <si>
    <t>SMIM2-IT1</t>
  </si>
  <si>
    <t>RP11-404P21.1</t>
  </si>
  <si>
    <t>SCOCP1</t>
  </si>
  <si>
    <t>AC128709.2</t>
  </si>
  <si>
    <t>RP11-274J7.3</t>
  </si>
  <si>
    <t>RP11-629G13.1</t>
  </si>
  <si>
    <t>RPS20P15</t>
  </si>
  <si>
    <t>HMGN2P40</t>
  </si>
  <si>
    <t>RP11-463H24.1</t>
  </si>
  <si>
    <t>LINC01500</t>
  </si>
  <si>
    <t>MIR2116</t>
  </si>
  <si>
    <t>RNU4-53P</t>
  </si>
  <si>
    <t>RP11-354P11.8</t>
  </si>
  <si>
    <t>RP11-466F5.4</t>
  </si>
  <si>
    <t>CTD-2145A24.4</t>
  </si>
  <si>
    <t>UCP1</t>
  </si>
  <si>
    <t>RP11-1110F20.1</t>
  </si>
  <si>
    <t>F8A3</t>
  </si>
  <si>
    <t>RP11-254F7.3</t>
  </si>
  <si>
    <t>RP11-543P15.3</t>
  </si>
  <si>
    <t>RP11-15J22.8</t>
  </si>
  <si>
    <t>RP11-672A2.5</t>
  </si>
  <si>
    <t>HIGD1AP18</t>
  </si>
  <si>
    <t>ART1</t>
  </si>
  <si>
    <t>SIGLEC18P</t>
  </si>
  <si>
    <t>RPS26P56</t>
  </si>
  <si>
    <t>TRBV11-1</t>
  </si>
  <si>
    <t>GCNT1P1</t>
  </si>
  <si>
    <t>RP11-167N4.5</t>
  </si>
  <si>
    <t>RP11-376O6.2</t>
  </si>
  <si>
    <t>RP5-943J3.1</t>
  </si>
  <si>
    <t>RP5-1039K5.16</t>
  </si>
  <si>
    <t>RPL23AP78</t>
  </si>
  <si>
    <t>AC092839.4</t>
  </si>
  <si>
    <t>RP11-634B7.4</t>
  </si>
  <si>
    <t>RP11-528A10.2</t>
  </si>
  <si>
    <t>AC073321.4</t>
  </si>
  <si>
    <t>BMS1P16</t>
  </si>
  <si>
    <t>HNRNPA3P8</t>
  </si>
  <si>
    <t>MIR4668</t>
  </si>
  <si>
    <t>RP11-47A17.2</t>
  </si>
  <si>
    <t>AL022393.7</t>
  </si>
  <si>
    <t>DEAR</t>
  </si>
  <si>
    <t>PABPC1P7</t>
  </si>
  <si>
    <t>FCF1P8</t>
  </si>
  <si>
    <t>RGPD6</t>
  </si>
  <si>
    <t>TPRKBP2</t>
  </si>
  <si>
    <t>RNU6-42P</t>
  </si>
  <si>
    <t>FTLP15</t>
  </si>
  <si>
    <t>MEIS1-AS2</t>
  </si>
  <si>
    <t>RP11-179B15.6</t>
  </si>
  <si>
    <t>RP11-253I19.4</t>
  </si>
  <si>
    <t>AP000647.3</t>
  </si>
  <si>
    <t>FKSG54</t>
  </si>
  <si>
    <t>RP11-141M1.1</t>
  </si>
  <si>
    <t>CICP9</t>
  </si>
  <si>
    <t>RP11-567E21.3</t>
  </si>
  <si>
    <t>SALRNA2</t>
  </si>
  <si>
    <t>RP5-998N21.10</t>
  </si>
  <si>
    <t>RP11-266L9.3</t>
  </si>
  <si>
    <t>AC007880.1</t>
  </si>
  <si>
    <t>RIMBP3C</t>
  </si>
  <si>
    <t>SNAP25-AS1</t>
  </si>
  <si>
    <t>RP3-418A9.3</t>
  </si>
  <si>
    <t>CH507-254M2.3</t>
  </si>
  <si>
    <t>CTD-3020H12.4</t>
  </si>
  <si>
    <t>C1orf140</t>
  </si>
  <si>
    <t>RP11-434I12.5</t>
  </si>
  <si>
    <t>MEIOB</t>
  </si>
  <si>
    <t>PFN1P4</t>
  </si>
  <si>
    <t>CTD-2561B21.4</t>
  </si>
  <si>
    <t>RPS23P7</t>
  </si>
  <si>
    <t>RP11-154H12.2</t>
  </si>
  <si>
    <t>RN7SL76P</t>
  </si>
  <si>
    <t>RNU6-199P</t>
  </si>
  <si>
    <t>RNU6-702P</t>
  </si>
  <si>
    <t>LINC01546</t>
  </si>
  <si>
    <t>CTD-2122P11.1</t>
  </si>
  <si>
    <t>RP11-148L24.1</t>
  </si>
  <si>
    <t>RP11-446H13.2</t>
  </si>
  <si>
    <t>CHCHD4P4</t>
  </si>
  <si>
    <t>RP11-1134I14.4</t>
  </si>
  <si>
    <t>SLC22A9</t>
  </si>
  <si>
    <t>RP11-440E5.1</t>
  </si>
  <si>
    <t>IGHJ2P</t>
  </si>
  <si>
    <t>PPAN-P2RY11</t>
  </si>
  <si>
    <t>RP11-138E2.1</t>
  </si>
  <si>
    <t>AP001092.4</t>
  </si>
  <si>
    <t>RPL35P6</t>
  </si>
  <si>
    <t>RP3-461F17.1</t>
  </si>
  <si>
    <t>RP11-381O7.3</t>
  </si>
  <si>
    <t>MIR6769A</t>
  </si>
  <si>
    <t>RP11-96B5.3</t>
  </si>
  <si>
    <t>RNU6-50P</t>
  </si>
  <si>
    <t>RN7SL526P</t>
  </si>
  <si>
    <t>RPS4XP4</t>
  </si>
  <si>
    <t>LINC00551</t>
  </si>
  <si>
    <t>RP11-157D18.2</t>
  </si>
  <si>
    <t>RP11-318K12.3</t>
  </si>
  <si>
    <t>FAM215A</t>
  </si>
  <si>
    <t>AC104532.3</t>
  </si>
  <si>
    <t>AC007879.3</t>
  </si>
  <si>
    <t>LINC00371</t>
  </si>
  <si>
    <t>CTD-2653M23.3</t>
  </si>
  <si>
    <t>MIR6124</t>
  </si>
  <si>
    <t>RP11-861L17.4</t>
  </si>
  <si>
    <t>AC024082.4</t>
  </si>
  <si>
    <t>RP5-850O15.3</t>
  </si>
  <si>
    <t>RP11-159D12.5</t>
  </si>
  <si>
    <t>RP11-703H8.7</t>
  </si>
  <si>
    <t>RP11-482E14.1</t>
  </si>
  <si>
    <t>RP11-350N15.6</t>
  </si>
  <si>
    <t>OR6T1</t>
  </si>
  <si>
    <t>RP11-64K12.9</t>
  </si>
  <si>
    <t>MDC1-AS1</t>
  </si>
  <si>
    <t>RP4-550H1.5</t>
  </si>
  <si>
    <t>RSU1P1</t>
  </si>
  <si>
    <t>RP11-932O9.9</t>
  </si>
  <si>
    <t>RP11-671J11.7</t>
  </si>
  <si>
    <t>RP5-837I24.5</t>
  </si>
  <si>
    <t>RP5-1057B20.3</t>
  </si>
  <si>
    <t>AP000797.1</t>
  </si>
  <si>
    <t>RNU6-485P</t>
  </si>
  <si>
    <t>FLJ42969</t>
  </si>
  <si>
    <t>RP11-449D8.5</t>
  </si>
  <si>
    <t>ANKRD62</t>
  </si>
  <si>
    <t>AC008850.3</t>
  </si>
  <si>
    <t>RP11-455B3.1</t>
  </si>
  <si>
    <t>CTD-2021A8.3</t>
  </si>
  <si>
    <t>LLNLR-276E7.1</t>
  </si>
  <si>
    <t>NHP2P2</t>
  </si>
  <si>
    <t>RGPD4</t>
  </si>
  <si>
    <t>PPP1R14BP5</t>
  </si>
  <si>
    <t>RP11-807H22.7</t>
  </si>
  <si>
    <t>RNU4-38P</t>
  </si>
  <si>
    <t>RP11-491H19.1</t>
  </si>
  <si>
    <t>RP5-1022P6.5</t>
  </si>
  <si>
    <t>RP11-290M5.4</t>
  </si>
  <si>
    <t>CTD-2530H12.2</t>
  </si>
  <si>
    <t>RP11-409I10.2</t>
  </si>
  <si>
    <t>RP11-277P12.10</t>
  </si>
  <si>
    <t>CTB-1144G6.5</t>
  </si>
  <si>
    <t>AC016768.1</t>
  </si>
  <si>
    <t>KLF3P1</t>
  </si>
  <si>
    <t>AL672294.1</t>
  </si>
  <si>
    <t>RP11-328L11.1</t>
  </si>
  <si>
    <t>KRT8P50</t>
  </si>
  <si>
    <t>RP11-6D1.3</t>
  </si>
  <si>
    <t>AC005614.3</t>
  </si>
  <si>
    <t>RP11-96O20.4</t>
  </si>
  <si>
    <t>RP11-453D16.2</t>
  </si>
  <si>
    <t>RP11-49K24.4</t>
  </si>
  <si>
    <t>AC083862.6</t>
  </si>
  <si>
    <t>RPS4XP10</t>
  </si>
  <si>
    <t>RP11-34A14.3</t>
  </si>
  <si>
    <t>RN7SL388P</t>
  </si>
  <si>
    <t>AC104058.1</t>
  </si>
  <si>
    <t>RP11-447H19.4</t>
  </si>
  <si>
    <t>AC017104.2</t>
  </si>
  <si>
    <t>PFN1P8</t>
  </si>
  <si>
    <t>RP11-712B9.5</t>
  </si>
  <si>
    <t>RP11-263K4.1</t>
  </si>
  <si>
    <t>ACSM2A</t>
  </si>
  <si>
    <t>LINC00824</t>
  </si>
  <si>
    <t>SNORD93</t>
  </si>
  <si>
    <t>RP11-755B10.3</t>
  </si>
  <si>
    <t>RP11-44D5.2</t>
  </si>
  <si>
    <t>RP11-445F6.2</t>
  </si>
  <si>
    <t>RASA3-IT1</t>
  </si>
  <si>
    <t>CDK2AP2P2</t>
  </si>
  <si>
    <t>CTA-268H5.9</t>
  </si>
  <si>
    <t>MIR6514</t>
  </si>
  <si>
    <t>RPL32P34</t>
  </si>
  <si>
    <t>RP11-34F13.3</t>
  </si>
  <si>
    <t>AL928970.1</t>
  </si>
  <si>
    <t>RP11-380M21.1</t>
  </si>
  <si>
    <t>TCEAL3-AS1</t>
  </si>
  <si>
    <t>AC068831.17</t>
  </si>
  <si>
    <t>pRNA</t>
  </si>
  <si>
    <t>ETV3L</t>
  </si>
  <si>
    <t>RP1-34L19.1</t>
  </si>
  <si>
    <t>RP11-739N20.3</t>
  </si>
  <si>
    <t>SNRPCP11</t>
  </si>
  <si>
    <t>RP4-676J13.2</t>
  </si>
  <si>
    <t>FGF13-AS1</t>
  </si>
  <si>
    <t>RP11-718O11.1</t>
  </si>
  <si>
    <t>HMGN2P20</t>
  </si>
  <si>
    <t>AC013271.3</t>
  </si>
  <si>
    <t>AC097533.1</t>
  </si>
  <si>
    <t>PRKRIRP3</t>
  </si>
  <si>
    <t>OR52W1</t>
  </si>
  <si>
    <t>BMPR1APS2</t>
  </si>
  <si>
    <t>TSNAX-DISC1</t>
  </si>
  <si>
    <t>DDTP1</t>
  </si>
  <si>
    <t>RP11-281A20.1</t>
  </si>
  <si>
    <t>DNAJB5-AS1</t>
  </si>
  <si>
    <t>CTD-3116E22.8</t>
  </si>
  <si>
    <t>BCRP8</t>
  </si>
  <si>
    <t>ISCA2P1</t>
  </si>
  <si>
    <t>GH1</t>
  </si>
  <si>
    <t>AL137229.1</t>
  </si>
  <si>
    <t>RP11-73M11.3</t>
  </si>
  <si>
    <t>TBATA</t>
  </si>
  <si>
    <t>MIR623</t>
  </si>
  <si>
    <t>AC004692.5</t>
  </si>
  <si>
    <t>HMGB1P39</t>
  </si>
  <si>
    <t>SPIC</t>
  </si>
  <si>
    <t>MIR141</t>
  </si>
  <si>
    <t>RP11-346E8.1</t>
  </si>
  <si>
    <t>CTB-193M12.1</t>
  </si>
  <si>
    <t>RP11-120M18.5</t>
  </si>
  <si>
    <t>RPL19P13</t>
  </si>
  <si>
    <t>RP11-509J21.4</t>
  </si>
  <si>
    <t>RP11-416N2.3</t>
  </si>
  <si>
    <t>CTD-2527I21.9</t>
  </si>
  <si>
    <t>RPL23AP50</t>
  </si>
  <si>
    <t>LINC00303</t>
  </si>
  <si>
    <t>RP11-654D12.2</t>
  </si>
  <si>
    <t>RN7SL502P</t>
  </si>
  <si>
    <t>RP11-136C24.2</t>
  </si>
  <si>
    <t>AC007391.2</t>
  </si>
  <si>
    <t>AQP4-AS1</t>
  </si>
  <si>
    <t>TMEM189-UBE2V1</t>
  </si>
  <si>
    <t>RP11-30K9.4</t>
  </si>
  <si>
    <t>RN7SKP281</t>
  </si>
  <si>
    <t>CTD-3037G24.3</t>
  </si>
  <si>
    <t>AC005017.2</t>
  </si>
  <si>
    <t>BCAP31P2</t>
  </si>
  <si>
    <t>LINC00621</t>
  </si>
  <si>
    <t>AL109659.1</t>
  </si>
  <si>
    <t>RP11-243J16.8</t>
  </si>
  <si>
    <t>CTD-2325P2.2</t>
  </si>
  <si>
    <t>RP11-756H6.1</t>
  </si>
  <si>
    <t>RP11-172E9.2</t>
  </si>
  <si>
    <t>RP11-310E22.4</t>
  </si>
  <si>
    <t>RSL24D1P8</t>
  </si>
  <si>
    <t>RN7SL92P</t>
  </si>
  <si>
    <t>RP1-65P5.5</t>
  </si>
  <si>
    <t>AC007365.1</t>
  </si>
  <si>
    <t>RP1-313L4.3</t>
  </si>
  <si>
    <t>RP11-500M8.4</t>
  </si>
  <si>
    <t>CCNL2P1</t>
  </si>
  <si>
    <t>HNRNPA1P69</t>
  </si>
  <si>
    <t>BX255923.3</t>
  </si>
  <si>
    <t>VN2R11P</t>
  </si>
  <si>
    <t>RHEBP1</t>
  </si>
  <si>
    <t>RPS26P52</t>
  </si>
  <si>
    <t>CTD-2297D10.2</t>
  </si>
  <si>
    <t>RP11-398J16.1</t>
  </si>
  <si>
    <t>RP11-239L20.6</t>
  </si>
  <si>
    <t>RP11-745C15.2</t>
  </si>
  <si>
    <t>RP11-184A2.3</t>
  </si>
  <si>
    <t>RNU6-554P</t>
  </si>
  <si>
    <t>METTL8P1</t>
  </si>
  <si>
    <t>RNA5SP132</t>
  </si>
  <si>
    <t>RP11-290F24.3</t>
  </si>
  <si>
    <t>RP11-46A10.8</t>
  </si>
  <si>
    <t>RNU6-720P</t>
  </si>
  <si>
    <t>NAALADL2-AS2</t>
  </si>
  <si>
    <t>AC105339.1</t>
  </si>
  <si>
    <t>RP11-265N7.2</t>
  </si>
  <si>
    <t>CTC-498M16.2</t>
  </si>
  <si>
    <t>RP11-667M19.4</t>
  </si>
  <si>
    <t>RP11-863P13.5</t>
  </si>
  <si>
    <t>RP13-93L13.1</t>
  </si>
  <si>
    <t>RP11-21B23.1</t>
  </si>
  <si>
    <t>ALOX12P1</t>
  </si>
  <si>
    <t>PRTN3</t>
  </si>
  <si>
    <t>RNA5SP268</t>
  </si>
  <si>
    <t>RP11-708H21.1</t>
  </si>
  <si>
    <t>RNA5SP151</t>
  </si>
  <si>
    <t>RP11-115H18.1</t>
  </si>
  <si>
    <t>RN7SKP292</t>
  </si>
  <si>
    <t>RP11-820I16.3</t>
  </si>
  <si>
    <t>RP11-589M4.4</t>
  </si>
  <si>
    <t>CDC42P1</t>
  </si>
  <si>
    <t>AP001258.5</t>
  </si>
  <si>
    <t>RP11-567J20.2</t>
  </si>
  <si>
    <t>RP11-62C7.2</t>
  </si>
  <si>
    <t>GAPDHP20</t>
  </si>
  <si>
    <t>RP11-788M5.3</t>
  </si>
  <si>
    <t>ASS1P6</t>
  </si>
  <si>
    <t>RP11-83B20.2</t>
  </si>
  <si>
    <t>AC092295.4</t>
  </si>
  <si>
    <t>ZNF321P</t>
  </si>
  <si>
    <t>FBXO36P1</t>
  </si>
  <si>
    <t>NPM1P51</t>
  </si>
  <si>
    <t>DNM3-IT1</t>
  </si>
  <si>
    <t>RP11-144O23.8</t>
  </si>
  <si>
    <t>RP1-212P9.3</t>
  </si>
  <si>
    <t>RN7SL125P</t>
  </si>
  <si>
    <t>AC079610.2</t>
  </si>
  <si>
    <t>RP11-561O4.1</t>
  </si>
  <si>
    <t>RP11-420J11.1</t>
  </si>
  <si>
    <t>CHRM3-AS1</t>
  </si>
  <si>
    <t>AC007278.2</t>
  </si>
  <si>
    <t>AF015262.2</t>
  </si>
  <si>
    <t>RP11-173D9.5</t>
  </si>
  <si>
    <t>CH507-145C22.1</t>
  </si>
  <si>
    <t>RP11-554A11.7</t>
  </si>
  <si>
    <t>RP11-434D11.4</t>
  </si>
  <si>
    <t>LINC00427</t>
  </si>
  <si>
    <t>RNA5SP379</t>
  </si>
  <si>
    <t>ARMS2</t>
  </si>
  <si>
    <t>RP11-118B22.4</t>
  </si>
  <si>
    <t>RP11-379F4.1</t>
  </si>
  <si>
    <t>RPS12P2</t>
  </si>
  <si>
    <t>RP11-715H19.2</t>
  </si>
  <si>
    <t>NPIPB8</t>
  </si>
  <si>
    <t>FAM205A</t>
  </si>
  <si>
    <t>RP11-60L3.6</t>
  </si>
  <si>
    <t>HNRNPA1P46</t>
  </si>
  <si>
    <t>RP11-923I11.5</t>
  </si>
  <si>
    <t>RP11-162P23.2</t>
  </si>
  <si>
    <t>H1FNT</t>
  </si>
  <si>
    <t>RP11-97N19.2</t>
  </si>
  <si>
    <t>HFE2</t>
  </si>
  <si>
    <t>RP11-266K4.13</t>
  </si>
  <si>
    <t>RP11-294N21.3</t>
  </si>
  <si>
    <t>PGM5P4-AS1</t>
  </si>
  <si>
    <t>CTD-2006C1.10</t>
  </si>
  <si>
    <t>RP11-77M5.1</t>
  </si>
  <si>
    <t>RUVBL1-AS1</t>
  </si>
  <si>
    <t>RP11-317N8.3</t>
  </si>
  <si>
    <t>RP11-670E13.3</t>
  </si>
  <si>
    <t>RP11-723C11.2</t>
  </si>
  <si>
    <t>THRB-IT1</t>
  </si>
  <si>
    <t>RP5-859M6.1</t>
  </si>
  <si>
    <t>RP13-514E23.2</t>
  </si>
  <si>
    <t>RP11-445L13__B.3</t>
  </si>
  <si>
    <t>RP11-154B12.3</t>
  </si>
  <si>
    <t>AC016292.1</t>
  </si>
  <si>
    <t>RP11-793A3.1</t>
  </si>
  <si>
    <t>AC007919.18</t>
  </si>
  <si>
    <t>RP11-346J10.2</t>
  </si>
  <si>
    <t>ITM2BP1</t>
  </si>
  <si>
    <t>AC104076.3</t>
  </si>
  <si>
    <t>RP11-454H13.1</t>
  </si>
  <si>
    <t>SEPT7P3</t>
  </si>
  <si>
    <t>RP11-145A3.4</t>
  </si>
  <si>
    <t>RP11-342M1.6</t>
  </si>
  <si>
    <t>C17orf105</t>
  </si>
  <si>
    <t>CIB3</t>
  </si>
  <si>
    <t>FGF12-AS2</t>
  </si>
  <si>
    <t>RP11-456I15.2</t>
  </si>
  <si>
    <t>RP5-1063M23.1</t>
  </si>
  <si>
    <t>RP11-306I1.1</t>
  </si>
  <si>
    <t>RP11-78C3.1</t>
  </si>
  <si>
    <t>MAS1L</t>
  </si>
  <si>
    <t>AC231657.1</t>
  </si>
  <si>
    <t>WI2-80269A6.1</t>
  </si>
  <si>
    <t>PLGLB2</t>
  </si>
  <si>
    <t>AC079741.2</t>
  </si>
  <si>
    <t>RP11-597A11.4</t>
  </si>
  <si>
    <t>AC072062.3</t>
  </si>
  <si>
    <t>RP11-239H6.2</t>
  </si>
  <si>
    <t>RP11-439E19.6</t>
  </si>
  <si>
    <t>THEGL</t>
  </si>
  <si>
    <t>RP11-404E12.1</t>
  </si>
  <si>
    <t>RP11-86H7.6</t>
  </si>
  <si>
    <t>AL593848.2</t>
  </si>
  <si>
    <t>RNU4-23P</t>
  </si>
  <si>
    <t>MIR4520-1</t>
  </si>
  <si>
    <t>RP5-1147A1.1</t>
  </si>
  <si>
    <t>MTND4P19</t>
  </si>
  <si>
    <t>AC013429.5</t>
  </si>
  <si>
    <t>MEIS1-AS3</t>
  </si>
  <si>
    <t>RP11-195L15.2</t>
  </si>
  <si>
    <t>RP11-618M23.5</t>
  </si>
  <si>
    <t>C17orf98</t>
  </si>
  <si>
    <t>MIR744</t>
  </si>
  <si>
    <t>RP11-61E11.1</t>
  </si>
  <si>
    <t>AC008269.2</t>
  </si>
  <si>
    <t>RP4-718P11.1</t>
  </si>
  <si>
    <t>MIR7851</t>
  </si>
  <si>
    <t>MSX2P1</t>
  </si>
  <si>
    <t>AL133168.3</t>
  </si>
  <si>
    <t>RNU6-307P</t>
  </si>
  <si>
    <t>RP11-299M14.2</t>
  </si>
  <si>
    <t>RP11-557C18.4</t>
  </si>
  <si>
    <t>GGTLC2</t>
  </si>
  <si>
    <t>AC006116.13</t>
  </si>
  <si>
    <t>RP11-434C1.4</t>
  </si>
  <si>
    <t>RP11-522M21.3</t>
  </si>
  <si>
    <t>RP11-89B16.2</t>
  </si>
  <si>
    <t>RP11-305L7.5</t>
  </si>
  <si>
    <t>SNORA3</t>
  </si>
  <si>
    <t>MIR8055</t>
  </si>
  <si>
    <t>EIF4A1P11</t>
  </si>
  <si>
    <t>RP11-357N13.1</t>
  </si>
  <si>
    <t>RPL7P27</t>
  </si>
  <si>
    <t>RP13-279N23.2</t>
  </si>
  <si>
    <t>RSL24D1P11</t>
  </si>
  <si>
    <t>AC020550.7</t>
  </si>
  <si>
    <t>RP11-288A5.2</t>
  </si>
  <si>
    <t>RP11-22H5.2</t>
  </si>
  <si>
    <t>AC108925.1</t>
  </si>
  <si>
    <t>KB-1458E12.1</t>
  </si>
  <si>
    <t>TRBJ2-4</t>
  </si>
  <si>
    <t>RP11-136H19.1</t>
  </si>
  <si>
    <t>RP11-611E13.3</t>
  </si>
  <si>
    <t>MIR643</t>
  </si>
  <si>
    <t>RP11-490D19.8</t>
  </si>
  <si>
    <t>CTD-3131K8.1</t>
  </si>
  <si>
    <t>AC097359.2</t>
  </si>
  <si>
    <t>RP3-454B23.1</t>
  </si>
  <si>
    <t>RP11-182L21.5</t>
  </si>
  <si>
    <t>CDKN2B-AS</t>
  </si>
  <si>
    <t>RP11-489G11.3</t>
  </si>
  <si>
    <t>RP11-647F2.2</t>
  </si>
  <si>
    <t>RP11-342A23.2</t>
  </si>
  <si>
    <t>RP11-213G2.1</t>
  </si>
  <si>
    <t>RP11-744J10.3</t>
  </si>
  <si>
    <t>ENPP7P5</t>
  </si>
  <si>
    <t>AC021451.1</t>
  </si>
  <si>
    <t>MTCO1P3</t>
  </si>
  <si>
    <t>FBXO40</t>
  </si>
  <si>
    <t>RP11-392A14.9</t>
  </si>
  <si>
    <t>RP11-501J20.5</t>
  </si>
  <si>
    <t>XXbac-BPGBPG55C20.3</t>
  </si>
  <si>
    <t>RP11-349G13.3</t>
  </si>
  <si>
    <t>CTD-2104P17.1</t>
  </si>
  <si>
    <t>RP11-192P3.4</t>
  </si>
  <si>
    <t>RP11-708L7.6</t>
  </si>
  <si>
    <t>CTD-3187F8.15</t>
  </si>
  <si>
    <t>TRAJ39</t>
  </si>
  <si>
    <t>CTD-2560E9.5</t>
  </si>
  <si>
    <t>GABARAPL3</t>
  </si>
  <si>
    <t>CTC-453G23.4</t>
  </si>
  <si>
    <t>MIR4284</t>
  </si>
  <si>
    <t>AC005355.1</t>
  </si>
  <si>
    <t>HSPE1P10</t>
  </si>
  <si>
    <t>RP11-397E7.2</t>
  </si>
  <si>
    <t>RP11-269F20.1</t>
  </si>
  <si>
    <t>RP11-1E1.2</t>
  </si>
  <si>
    <t>CTD-2158P22.1</t>
  </si>
  <si>
    <t>AC073130.2</t>
  </si>
  <si>
    <t>CTC-471J1.8</t>
  </si>
  <si>
    <t>RP11-382A18.3</t>
  </si>
  <si>
    <t>RP11-432J24.5</t>
  </si>
  <si>
    <t>AC021037.1</t>
  </si>
  <si>
    <t>RP11-706D8.3</t>
  </si>
  <si>
    <t>RP5-1099C19.2</t>
  </si>
  <si>
    <t>ZNF630-AS1</t>
  </si>
  <si>
    <t>RP11-169K17.3</t>
  </si>
  <si>
    <t>CALR3</t>
  </si>
  <si>
    <t>LTC4S</t>
  </si>
  <si>
    <t>C12orf40</t>
  </si>
  <si>
    <t>MIR608</t>
  </si>
  <si>
    <t>CTD-3138B18.4</t>
  </si>
  <si>
    <t>GJA1P1</t>
  </si>
  <si>
    <t>RP11-266L9.1</t>
  </si>
  <si>
    <t>FMO7P</t>
  </si>
  <si>
    <t>HNRNPA3P15</t>
  </si>
  <si>
    <t>RP11-44F14.5</t>
  </si>
  <si>
    <t>EGFEM1P</t>
  </si>
  <si>
    <t>RN7SL351P</t>
  </si>
  <si>
    <t>RP11-313A24.1</t>
  </si>
  <si>
    <t>RP11-285G1.2</t>
  </si>
  <si>
    <t>RP11-331H13.1</t>
  </si>
  <si>
    <t>SPTLC1P1</t>
  </si>
  <si>
    <t>RNA5SP21</t>
  </si>
  <si>
    <t>RP4-612C19.1</t>
  </si>
  <si>
    <t>AP000343.1</t>
  </si>
  <si>
    <t>RP11-266O8.1</t>
  </si>
  <si>
    <t>AC025442.3</t>
  </si>
  <si>
    <t>RP11-109N23.5</t>
  </si>
  <si>
    <t>XXbac-BPG116M5.17</t>
  </si>
  <si>
    <t>AC004920.2</t>
  </si>
  <si>
    <t>AC079305.11</t>
  </si>
  <si>
    <t>CELA1</t>
  </si>
  <si>
    <t>RP11-100G15.4</t>
  </si>
  <si>
    <t>RNU6-944P</t>
  </si>
  <si>
    <t>NPM1P48</t>
  </si>
  <si>
    <t>MIR200C</t>
  </si>
  <si>
    <t>LINC00264</t>
  </si>
  <si>
    <t>RP11-585F1.6</t>
  </si>
  <si>
    <t>CTD-2587H24.1</t>
  </si>
  <si>
    <t>RN7SL510P</t>
  </si>
  <si>
    <t>RP11-285E9.5</t>
  </si>
  <si>
    <t>AC092431.3</t>
  </si>
  <si>
    <t>LA16c-329F2.1</t>
  </si>
  <si>
    <t>ZBTB45P2</t>
  </si>
  <si>
    <t>RP11-297B17.2</t>
  </si>
  <si>
    <t>OR6L2P</t>
  </si>
  <si>
    <t>RP11-78I14.1</t>
  </si>
  <si>
    <t>AC079781.8</t>
  </si>
  <si>
    <t>AC009495.3</t>
  </si>
  <si>
    <t>RP11-676J12.6</t>
  </si>
  <si>
    <t>RP11-254F19.2</t>
  </si>
  <si>
    <t>CTD-2528A14.3</t>
  </si>
  <si>
    <t>PPIAL4C</t>
  </si>
  <si>
    <t>FOXD4L5</t>
  </si>
  <si>
    <t>AK4P4</t>
  </si>
  <si>
    <t>CTD-2193G5.1</t>
  </si>
  <si>
    <t>RP5-1096D14.6</t>
  </si>
  <si>
    <t>LINC00444</t>
  </si>
  <si>
    <t>RP11-950K24.2</t>
  </si>
  <si>
    <t>LINC00670</t>
  </si>
  <si>
    <t>AC012363.2</t>
  </si>
  <si>
    <t>AL020997.1</t>
  </si>
  <si>
    <t>RN7SL784P</t>
  </si>
  <si>
    <t>MIR3178</t>
  </si>
  <si>
    <t>RP11-712C19.1</t>
  </si>
  <si>
    <t>NPIPB9</t>
  </si>
  <si>
    <t>CTC-248O19.1</t>
  </si>
  <si>
    <t>CTD-3105H18.10</t>
  </si>
  <si>
    <t>PFN1P11</t>
  </si>
  <si>
    <t>CTC-441N14.2</t>
  </si>
  <si>
    <t>SULT1D1P</t>
  </si>
  <si>
    <t>MIR3145</t>
  </si>
  <si>
    <t>ATP5G1P3</t>
  </si>
  <si>
    <t>RP11-158M2.6</t>
  </si>
  <si>
    <t>IQSEC3P1</t>
  </si>
  <si>
    <t>AC007792.1</t>
  </si>
  <si>
    <t>MIR7848</t>
  </si>
  <si>
    <t>PTTG4P</t>
  </si>
  <si>
    <t>RP11-474J18.1</t>
  </si>
  <si>
    <t>AC092636.1</t>
  </si>
  <si>
    <t>RP1-200G19.1</t>
  </si>
  <si>
    <t>HMGN1P28</t>
  </si>
  <si>
    <t>RP11-429B14.1</t>
  </si>
  <si>
    <t>AF196970.3</t>
  </si>
  <si>
    <t>RP5-1021I20.6</t>
  </si>
  <si>
    <t>RP11-344N10.4</t>
  </si>
  <si>
    <t>RP11-763B22.3</t>
  </si>
  <si>
    <t>DHRS7C</t>
  </si>
  <si>
    <t>AC008759.1</t>
  </si>
  <si>
    <t>MIR642A</t>
  </si>
  <si>
    <t>AC110769.3</t>
  </si>
  <si>
    <t>AC018755.17</t>
  </si>
  <si>
    <t>RP11-3P17.4</t>
  </si>
  <si>
    <t>HMGN2P18</t>
  </si>
  <si>
    <t>KB-1615E4.2</t>
  </si>
  <si>
    <t>HMHB1</t>
  </si>
  <si>
    <t>RP11-403A3.3</t>
  </si>
  <si>
    <t>RP11-667M19.1</t>
  </si>
  <si>
    <t>RP11-770J1.7</t>
  </si>
  <si>
    <t>RPS3AP15</t>
  </si>
  <si>
    <t>RP11-886P16.6</t>
  </si>
  <si>
    <t>CTC-367J11.1</t>
  </si>
  <si>
    <t>AC012627.1</t>
  </si>
  <si>
    <t>GLUD1P8</t>
  </si>
  <si>
    <t>AC010525.1</t>
  </si>
  <si>
    <t>MIR5188</t>
  </si>
  <si>
    <t>NCAM1-AS1</t>
  </si>
  <si>
    <t>LINC00334</t>
  </si>
  <si>
    <t>CTD-2616J11.16</t>
  </si>
  <si>
    <t>RP11-780K2.1</t>
  </si>
  <si>
    <t>RP11-305E17.7</t>
  </si>
  <si>
    <t>AC016722.3</t>
  </si>
  <si>
    <t>TUBB2BP1</t>
  </si>
  <si>
    <t>AC080125.1</t>
  </si>
  <si>
    <t>PPIAP10</t>
  </si>
  <si>
    <t>AHSP</t>
  </si>
  <si>
    <t>CTD-2323K18.2</t>
  </si>
  <si>
    <t>MIR3944</t>
  </si>
  <si>
    <t>CTD-2008P7.1</t>
  </si>
  <si>
    <t>ZFP91-CNTF</t>
  </si>
  <si>
    <t>RP11-522B15.4</t>
  </si>
  <si>
    <t>HNRNPA1P66</t>
  </si>
  <si>
    <t>RP11-310E22.5</t>
  </si>
  <si>
    <t>OR7E115P</t>
  </si>
  <si>
    <t>RP11-697M17.2</t>
  </si>
  <si>
    <t>MIR193A</t>
  </si>
  <si>
    <t>RNY1P4</t>
  </si>
  <si>
    <t>RN7SL724P</t>
  </si>
  <si>
    <t>SLC25A52</t>
  </si>
  <si>
    <t>CBX1P4</t>
  </si>
  <si>
    <t>RP13-884E18.4</t>
  </si>
  <si>
    <t>LINC00345</t>
  </si>
  <si>
    <t>SC22CB-1D7.1</t>
  </si>
  <si>
    <t>HNRNPA1P76</t>
  </si>
  <si>
    <t>EFCAB14P1</t>
  </si>
  <si>
    <t>RP11-573M3.2</t>
  </si>
  <si>
    <t>AC074366.3</t>
  </si>
  <si>
    <t>RP5-875H3.2</t>
  </si>
  <si>
    <t>RP11-3B12.4</t>
  </si>
  <si>
    <t>RP11-90H3.2</t>
  </si>
  <si>
    <t>RPS27P16</t>
  </si>
  <si>
    <t>RP11-241G9.3</t>
  </si>
  <si>
    <t>RP11-1021O19.2</t>
  </si>
  <si>
    <t>RNU6-204P</t>
  </si>
  <si>
    <t>HSPD1P3</t>
  </si>
  <si>
    <t>SLC6A1-AS1</t>
  </si>
  <si>
    <t>RPL34P22</t>
  </si>
  <si>
    <t>SPATA4</t>
  </si>
  <si>
    <t>RP3-470L22.1</t>
  </si>
  <si>
    <t>RBBP4P3</t>
  </si>
  <si>
    <t>AC013444.1</t>
  </si>
  <si>
    <t>KB-1440D3.14</t>
  </si>
  <si>
    <t>MIR548D2</t>
  </si>
  <si>
    <t>CTD-2013N17.4</t>
  </si>
  <si>
    <t>RP11-338K17.8</t>
  </si>
  <si>
    <t>RP11-157H4.1</t>
  </si>
  <si>
    <t>OR5K2</t>
  </si>
  <si>
    <t>RP11-20J15.5</t>
  </si>
  <si>
    <t>SNORD127</t>
  </si>
  <si>
    <t>RP11-387D10.4</t>
  </si>
  <si>
    <t>CBX3P5</t>
  </si>
  <si>
    <t>RP11-230L22.4</t>
  </si>
  <si>
    <t>RP11-58E21.7</t>
  </si>
  <si>
    <t>FAM71F1</t>
  </si>
  <si>
    <t>RP11-513G11.3</t>
  </si>
  <si>
    <t>RNU5E-10P</t>
  </si>
  <si>
    <t>AL117187.1</t>
  </si>
  <si>
    <t>LINC01483</t>
  </si>
  <si>
    <t>CTB-180A7.3</t>
  </si>
  <si>
    <t>PPIAL4G</t>
  </si>
  <si>
    <t>RNU6-695P</t>
  </si>
  <si>
    <t>HNRNPA1P65</t>
  </si>
  <si>
    <t>RPS3AP2</t>
  </si>
  <si>
    <t>RNU6-1160P</t>
  </si>
  <si>
    <t>RP11-542C16.2</t>
  </si>
  <si>
    <t>RNA5SP39</t>
  </si>
  <si>
    <t>RPS23P5</t>
  </si>
  <si>
    <t>RN7SL441P</t>
  </si>
  <si>
    <t>WWTR1-IT1</t>
  </si>
  <si>
    <t>AC007292.4</t>
  </si>
  <si>
    <t>RP3-413H6.2</t>
  </si>
  <si>
    <t>MIR4312</t>
  </si>
  <si>
    <t>MIR4677</t>
  </si>
  <si>
    <t>MIR579</t>
  </si>
  <si>
    <t>AC019048.1</t>
  </si>
  <si>
    <t>RP11-266I3.9</t>
  </si>
  <si>
    <t>AP000320.6</t>
  </si>
  <si>
    <t>RP11-154D3.1</t>
  </si>
  <si>
    <t>AC002480.4</t>
  </si>
  <si>
    <t>RPL17-C18orf32</t>
  </si>
  <si>
    <t>RP11-16B13.1</t>
  </si>
  <si>
    <t>CTD-3088G3.6</t>
  </si>
  <si>
    <t>AC079776.2</t>
  </si>
  <si>
    <t>RP11-328C8.4</t>
  </si>
  <si>
    <t>RNU6-1165P</t>
  </si>
  <si>
    <t>RP11-295P9.2</t>
  </si>
  <si>
    <t>RP11-209D14.2</t>
  </si>
  <si>
    <t>AC025918.1</t>
  </si>
  <si>
    <t>RPL3P13</t>
  </si>
  <si>
    <t>AC008592.8</t>
  </si>
  <si>
    <t>AC009228.1</t>
  </si>
  <si>
    <t>AC104534.3</t>
  </si>
  <si>
    <t>SNORD19B</t>
  </si>
  <si>
    <t>AC093590.1</t>
  </si>
  <si>
    <t>SLC25A6P5</t>
  </si>
  <si>
    <t>AC019118.3</t>
  </si>
  <si>
    <t>CTD-2201G3.1</t>
  </si>
  <si>
    <t>TEX26</t>
  </si>
  <si>
    <t>LRTM1</t>
  </si>
  <si>
    <t>CTD-2509G16.2</t>
  </si>
  <si>
    <t>RNU6-242P</t>
  </si>
  <si>
    <t>RPL23AP6</t>
  </si>
  <si>
    <t>RP11-900F13.2</t>
  </si>
  <si>
    <t>BCAR4</t>
  </si>
  <si>
    <t>LINC00682</t>
  </si>
  <si>
    <t>RP11-692M12.5</t>
  </si>
  <si>
    <t>MIR1302-3</t>
  </si>
  <si>
    <t>ZNF625-ZNF20</t>
  </si>
  <si>
    <t>HMGN1P30</t>
  </si>
  <si>
    <t>CTD-2631K10.1</t>
  </si>
  <si>
    <t>RP11-757G14.3</t>
  </si>
  <si>
    <t>RP11-893F2.13</t>
  </si>
  <si>
    <t>RP11-80H5.6</t>
  </si>
  <si>
    <t>RP11-466A19.5</t>
  </si>
  <si>
    <t>GOLGA8O</t>
  </si>
  <si>
    <t>AC009336.1</t>
  </si>
  <si>
    <t>SPINK9</t>
  </si>
  <si>
    <t>AL034553.1</t>
  </si>
  <si>
    <t>RP11-574K11.26</t>
  </si>
  <si>
    <t>RP11-227F19.5</t>
  </si>
  <si>
    <t>RP11-481A20.10</t>
  </si>
  <si>
    <t>TRAPPC13P1</t>
  </si>
  <si>
    <t>RP11-797J4.1</t>
  </si>
  <si>
    <t>RP11-144H23.2</t>
  </si>
  <si>
    <t>SLC39A12</t>
  </si>
  <si>
    <t>AC006534.3</t>
  </si>
  <si>
    <t>CTC-265F19.2</t>
  </si>
  <si>
    <t>KCTD9P6</t>
  </si>
  <si>
    <t>MIR6728</t>
  </si>
  <si>
    <t>RP11-76E17.4</t>
  </si>
  <si>
    <t>RP1-149A16.19</t>
  </si>
  <si>
    <t>RP11-350N15.3</t>
  </si>
  <si>
    <t>CHRNA4</t>
  </si>
  <si>
    <t>AC074121.4</t>
  </si>
  <si>
    <t>YIPF7</t>
  </si>
  <si>
    <t>MIR3657</t>
  </si>
  <si>
    <t>RP11-87N3.6</t>
  </si>
  <si>
    <t>GS1-72M22.1</t>
  </si>
  <si>
    <t>OLA1P2</t>
  </si>
  <si>
    <t>AC006994.2</t>
  </si>
  <si>
    <t>GPAA1P2</t>
  </si>
  <si>
    <t>CTD-2015H6.2</t>
  </si>
  <si>
    <t>RNU6-1091P</t>
  </si>
  <si>
    <t>RP11-584P21.4</t>
  </si>
  <si>
    <t>MCCD1P1</t>
  </si>
  <si>
    <t>RP11-96C23.14</t>
  </si>
  <si>
    <t>RP11-849N15.4</t>
  </si>
  <si>
    <t>AC084357.1</t>
  </si>
  <si>
    <t>RP11-100L22.1</t>
  </si>
  <si>
    <t>RP11-547L9.1</t>
  </si>
  <si>
    <t>RP11-47J17.2</t>
  </si>
  <si>
    <t>RP11-403B2.7</t>
  </si>
  <si>
    <t>GLRA1</t>
  </si>
  <si>
    <t>AC005351.1</t>
  </si>
  <si>
    <t>CTD-2647E9.1</t>
  </si>
  <si>
    <t>RP11-253D19.1</t>
  </si>
  <si>
    <t>RP11-78H18.2</t>
  </si>
  <si>
    <t>RNU1-73P</t>
  </si>
  <si>
    <t>HLX-AS1</t>
  </si>
  <si>
    <t>AC128709.3</t>
  </si>
  <si>
    <t>PPIAP7</t>
  </si>
  <si>
    <t>RP11-834C11.5</t>
  </si>
  <si>
    <t>RP11-681L4.1</t>
  </si>
  <si>
    <t>AC004160.4</t>
  </si>
  <si>
    <t>RP11-550A18.1</t>
  </si>
  <si>
    <t>AC083822.2</t>
  </si>
  <si>
    <t>ZNF322P1</t>
  </si>
  <si>
    <t>MIR4730</t>
  </si>
  <si>
    <t>RP11-356J5.13</t>
  </si>
  <si>
    <t>RN7SKP198</t>
  </si>
  <si>
    <t>ACA64</t>
  </si>
  <si>
    <t>RP11-349G13.1</t>
  </si>
  <si>
    <t>RP11-728K20.3</t>
  </si>
  <si>
    <t>RP11-552J9.1</t>
  </si>
  <si>
    <t>RP11-930O11.2</t>
  </si>
  <si>
    <t>RP11-839G9.1</t>
  </si>
  <si>
    <t>LINC00517</t>
  </si>
  <si>
    <t>LINC01489</t>
  </si>
  <si>
    <t>RP11-121E16.1</t>
  </si>
  <si>
    <t>MRP63P3</t>
  </si>
  <si>
    <t>RN7SL258P</t>
  </si>
  <si>
    <t>RP13-487C10.1</t>
  </si>
  <si>
    <t>RP11-157D23.2</t>
  </si>
  <si>
    <t>RP11-333J10.2</t>
  </si>
  <si>
    <t>AC092580.3</t>
  </si>
  <si>
    <t>RNU7-71P</t>
  </si>
  <si>
    <t>RP5-874C20.7</t>
  </si>
  <si>
    <t>PRELID2P1</t>
  </si>
  <si>
    <t>RP11-475B2.1</t>
  </si>
  <si>
    <t>LAMTOR3P2</t>
  </si>
  <si>
    <t>RP11-180M15.3</t>
  </si>
  <si>
    <t>AC010894.5</t>
  </si>
  <si>
    <t>RP4-686C3.7</t>
  </si>
  <si>
    <t>ZNF29P</t>
  </si>
  <si>
    <t>RP11-650L12.1</t>
  </si>
  <si>
    <t>RP11-157L3.9</t>
  </si>
  <si>
    <t>TMSB4XP3</t>
  </si>
  <si>
    <t>RNU6-780P</t>
  </si>
  <si>
    <t>RP11-803B1.2</t>
  </si>
  <si>
    <t>RP11-446F17.3</t>
  </si>
  <si>
    <t>CTC-297N7.10</t>
  </si>
  <si>
    <t>NMBR</t>
  </si>
  <si>
    <t>AC009227.2</t>
  </si>
  <si>
    <t>RP11-213G2.2</t>
  </si>
  <si>
    <t>RP11-219B17.3</t>
  </si>
  <si>
    <t>RP11-705C15.4</t>
  </si>
  <si>
    <t>MIR596</t>
  </si>
  <si>
    <t>MIR601</t>
  </si>
  <si>
    <t>RP3-522J7.6</t>
  </si>
  <si>
    <t>RP11-65N13.8</t>
  </si>
  <si>
    <t>RP11-139I14.2</t>
  </si>
  <si>
    <t>RNY1P9</t>
  </si>
  <si>
    <t>RP11-115N12.1</t>
  </si>
  <si>
    <t>RP11-572M11.1</t>
  </si>
  <si>
    <t>RP11-90P5.5</t>
  </si>
  <si>
    <t>KRT27</t>
  </si>
  <si>
    <t>MIR554</t>
  </si>
  <si>
    <t>AE000658.31</t>
  </si>
  <si>
    <t>RP11-603J24.4</t>
  </si>
  <si>
    <t>RP11-367H5.8</t>
  </si>
  <si>
    <t>AC090954.1</t>
  </si>
  <si>
    <t>RP11-75L1.1</t>
  </si>
  <si>
    <t>CYCSP38</t>
  </si>
  <si>
    <t>RNU6-1153P</t>
  </si>
  <si>
    <t>RPL23AP69</t>
  </si>
  <si>
    <t>RP11-1180F24.1</t>
  </si>
  <si>
    <t>AC026954.6</t>
  </si>
  <si>
    <t>RP11-407P15.1</t>
  </si>
  <si>
    <t>MIR3202-1</t>
  </si>
  <si>
    <t>RP5-1056L3.1</t>
  </si>
  <si>
    <t>RP11-640B6.1</t>
  </si>
  <si>
    <t>TMCO2</t>
  </si>
  <si>
    <t>CTC-422A18.2</t>
  </si>
  <si>
    <t>PPM1AP1</t>
  </si>
  <si>
    <t>RP11-366L18.1</t>
  </si>
  <si>
    <t>RP11-146E23.2</t>
  </si>
  <si>
    <t>CTAGE10P</t>
  </si>
  <si>
    <t>MIR4761</t>
  </si>
  <si>
    <t>UBXN7-AS1</t>
  </si>
  <si>
    <t>RP11-265F19.1</t>
  </si>
  <si>
    <t>CTD-2621I17.6</t>
  </si>
  <si>
    <t>RP11-416A14.1</t>
  </si>
  <si>
    <t>AC144568.4</t>
  </si>
  <si>
    <t>RP11-674I16.2</t>
  </si>
  <si>
    <t>MIR3125</t>
  </si>
  <si>
    <t>NOS2P3</t>
  </si>
  <si>
    <t>RP11-151G12.2</t>
  </si>
  <si>
    <t>RNU6-125P</t>
  </si>
  <si>
    <t>RP11-423H2.4</t>
  </si>
  <si>
    <t>RP11-177H2.2</t>
  </si>
  <si>
    <t>ENPP7P1</t>
  </si>
  <si>
    <t>LA16c-3G11.7</t>
  </si>
  <si>
    <t>RNA5SP490</t>
  </si>
  <si>
    <t>SMCO1</t>
  </si>
  <si>
    <t>HMGN1P15</t>
  </si>
  <si>
    <t>HNRNPA1P11</t>
  </si>
  <si>
    <t>SHANK2-AS2</t>
  </si>
  <si>
    <t>RPL18AP2</t>
  </si>
  <si>
    <t>PPP1R42</t>
  </si>
  <si>
    <t>RN7SL377P</t>
  </si>
  <si>
    <t>RP11-18M17.1</t>
  </si>
  <si>
    <t>RP11-263C24.3</t>
  </si>
  <si>
    <t>RP11-763B22.4</t>
  </si>
  <si>
    <t>RP5-894D12.4</t>
  </si>
  <si>
    <t>RPL39P6</t>
  </si>
  <si>
    <t>RP11-306I1.2</t>
  </si>
  <si>
    <t>BMS1P15</t>
  </si>
  <si>
    <t>CTD-2013N17.7</t>
  </si>
  <si>
    <t>PAWRP1</t>
  </si>
  <si>
    <t>HMGN2P38</t>
  </si>
  <si>
    <t>RP11-927P21.6</t>
  </si>
  <si>
    <t>RP11-360I2.1</t>
  </si>
  <si>
    <t>AC008752.1</t>
  </si>
  <si>
    <t>RP11-862G15.2</t>
  </si>
  <si>
    <t>RP11-371F15.3</t>
  </si>
  <si>
    <t>RP11-322E11.3</t>
  </si>
  <si>
    <t>CTC-559E9.13</t>
  </si>
  <si>
    <t>CELF6</t>
  </si>
  <si>
    <t>ENPP7P6</t>
  </si>
  <si>
    <t>RP11-627G18.4</t>
  </si>
  <si>
    <t>RP11-61G19.1</t>
  </si>
  <si>
    <t>AC068724.1</t>
  </si>
  <si>
    <t>RP3-468K18.5</t>
  </si>
  <si>
    <t>RNU6-315P</t>
  </si>
  <si>
    <t>AC116035.1</t>
  </si>
  <si>
    <t>RP11-305D15.8</t>
  </si>
  <si>
    <t>AC008641.1</t>
  </si>
  <si>
    <t>MIR574</t>
  </si>
  <si>
    <t>RP11-439H8.4</t>
  </si>
  <si>
    <t>AC016723.4</t>
  </si>
  <si>
    <t>RP11-180M15.4</t>
  </si>
  <si>
    <t>RNA5SP434</t>
  </si>
  <si>
    <t>KB-1043D8.6</t>
  </si>
  <si>
    <t>CTC-412M14.6</t>
  </si>
  <si>
    <t>YRDCP2</t>
  </si>
  <si>
    <t>RP11-403P17.5</t>
  </si>
  <si>
    <t>RP11-415C15.2</t>
  </si>
  <si>
    <t>RP11-575L7.2</t>
  </si>
  <si>
    <t>CTD-3037G24.4</t>
  </si>
  <si>
    <t>RPL31P12</t>
  </si>
  <si>
    <t>RP11-406D1.2</t>
  </si>
  <si>
    <t>DSTNP4</t>
  </si>
  <si>
    <t>AL391384.1</t>
  </si>
  <si>
    <t>GOLGA8IP</t>
  </si>
  <si>
    <t>RP11-718B12.5</t>
  </si>
  <si>
    <t>RP11-478C1.8</t>
  </si>
  <si>
    <t>AC126365.1</t>
  </si>
  <si>
    <t>RP1-148H17.1</t>
  </si>
  <si>
    <t>IDI2</t>
  </si>
  <si>
    <t>RP11-468E2.1</t>
  </si>
  <si>
    <t>INMT-FAM188B</t>
  </si>
  <si>
    <t>MIR6804</t>
  </si>
  <si>
    <t>RP11-298E9.7</t>
  </si>
  <si>
    <t>RP11-57G10.1</t>
  </si>
  <si>
    <t>BTF3L4P3</t>
  </si>
  <si>
    <t>TSEN15P2</t>
  </si>
  <si>
    <t>RP1-60O19.2</t>
  </si>
  <si>
    <t>RP11-353M9.1</t>
  </si>
  <si>
    <t>KLRF2</t>
  </si>
  <si>
    <t>RP4-744I24.4</t>
  </si>
  <si>
    <t>RP11-34D15.2</t>
  </si>
  <si>
    <t>RP3-522P13.2</t>
  </si>
  <si>
    <t>RP11-672A2.6</t>
  </si>
  <si>
    <t>RP11-167B3.2</t>
  </si>
  <si>
    <t>RP5-888M10.2</t>
  </si>
  <si>
    <t>RP11-546M21.6</t>
  </si>
  <si>
    <t>ULK4P2</t>
  </si>
  <si>
    <t>RP11-407N8.5</t>
  </si>
  <si>
    <t>AL365502.1</t>
  </si>
  <si>
    <t>RP11-89C3.3</t>
  </si>
  <si>
    <t>MED28P1</t>
  </si>
  <si>
    <t>RP11-227D13.5</t>
  </si>
  <si>
    <t>RP1-40E16.2</t>
  </si>
  <si>
    <t>AC092667.2</t>
  </si>
  <si>
    <t>OR9A3P</t>
  </si>
  <si>
    <t>CTB-140J7.2</t>
  </si>
  <si>
    <t>MTRNR2L2</t>
  </si>
  <si>
    <t>AC006129.3</t>
  </si>
  <si>
    <t>RP11-10K17.3</t>
  </si>
  <si>
    <t>LL0XNC01-221F2.2</t>
  </si>
  <si>
    <t>CDC42P3</t>
  </si>
  <si>
    <t>RPL7P41</t>
  </si>
  <si>
    <t>RP4-613A2.1</t>
  </si>
  <si>
    <t>LINC00313</t>
  </si>
  <si>
    <t>RP11-646E18.2</t>
  </si>
  <si>
    <t>AC110611.1</t>
  </si>
  <si>
    <t>RP11-327P2.6</t>
  </si>
  <si>
    <t>RP11-264J4.10</t>
  </si>
  <si>
    <t>CTB-32O4.3</t>
  </si>
  <si>
    <t>RIMBP3B</t>
  </si>
  <si>
    <t>CTD-2215E18.3</t>
  </si>
  <si>
    <t>CTD-2561B21.3</t>
  </si>
  <si>
    <t>MIR378G</t>
  </si>
  <si>
    <t>AC079199.2</t>
  </si>
  <si>
    <t>RP11-64C12.1</t>
  </si>
  <si>
    <t>TMEM261P1</t>
  </si>
  <si>
    <t>RP11-361L15.4</t>
  </si>
  <si>
    <t>SPDYE7P</t>
  </si>
  <si>
    <t>MTND2P9</t>
  </si>
  <si>
    <t>RNU6-46P</t>
  </si>
  <si>
    <t>AC093826.1</t>
  </si>
  <si>
    <t>HNRNPA1P58</t>
  </si>
  <si>
    <t>CTD-2026K11.2</t>
  </si>
  <si>
    <t>RP11-317M11.1</t>
  </si>
  <si>
    <t>SUMO1P4</t>
  </si>
  <si>
    <t>CTA-373H7.7</t>
  </si>
  <si>
    <t>RNU6-1005P</t>
  </si>
  <si>
    <t>RGPD5</t>
  </si>
  <si>
    <t>RP11-181G12.4</t>
  </si>
  <si>
    <t>TRIM39-RPP21</t>
  </si>
  <si>
    <t>IGLVIVOR22-2</t>
  </si>
  <si>
    <t>AMD1P1</t>
  </si>
  <si>
    <t>RP4-603I14.3</t>
  </si>
  <si>
    <t>RP11-986G18.2</t>
  </si>
  <si>
    <t>CTD-2201E9.4</t>
  </si>
  <si>
    <t>AC079354.6</t>
  </si>
  <si>
    <t>RP11-525E9.1</t>
  </si>
  <si>
    <t>RP11-479O17.10</t>
  </si>
  <si>
    <t>CTC-435M10.3</t>
  </si>
  <si>
    <t>RP11-338H14.1</t>
  </si>
  <si>
    <t>RP11-252A24.5</t>
  </si>
  <si>
    <t>RNU6-126P</t>
  </si>
  <si>
    <t>AC006014.8</t>
  </si>
  <si>
    <t>AC112229.6</t>
  </si>
  <si>
    <t>MIR4513</t>
  </si>
  <si>
    <t>RNU6-828P</t>
  </si>
  <si>
    <t>RP11-566K19.8</t>
  </si>
  <si>
    <t>RP11-563M4.1</t>
  </si>
  <si>
    <t>PSMC1P10</t>
  </si>
  <si>
    <t>RNU6ATAC27P</t>
  </si>
  <si>
    <t>PGGT1BP1</t>
  </si>
  <si>
    <t>AKAP17BP</t>
  </si>
  <si>
    <t>RP11-468H14.2</t>
  </si>
  <si>
    <t>RP11-707P17.1</t>
  </si>
  <si>
    <t>XXbac-BPGBPG34I8.1</t>
  </si>
  <si>
    <t>RP11-779O18.1</t>
  </si>
  <si>
    <t>CTD-2339F6.1</t>
  </si>
  <si>
    <t>RP11-343C2.7</t>
  </si>
  <si>
    <t>RP11-498D10.3</t>
  </si>
  <si>
    <t>RNU6ATAC40P</t>
  </si>
  <si>
    <t>RP11-337N6.1</t>
  </si>
  <si>
    <t>RP11-76H14.2</t>
  </si>
  <si>
    <t>CTD-2651B20.1</t>
  </si>
  <si>
    <t>RP11-1006G14.2</t>
  </si>
  <si>
    <t>AP000302.58</t>
  </si>
  <si>
    <t>CTD-2270F17.1</t>
  </si>
  <si>
    <t>RNU6-767P</t>
  </si>
  <si>
    <t>CTD-3193K9.4</t>
  </si>
  <si>
    <t>RP3-333H23.9</t>
  </si>
  <si>
    <t>RP11-616M17.1</t>
  </si>
  <si>
    <t>SNORA36</t>
  </si>
  <si>
    <t>RN7SL417P</t>
  </si>
  <si>
    <t>RP11-1151B14.4</t>
  </si>
  <si>
    <t>RP11-121G22.3</t>
  </si>
  <si>
    <t>RP11-116K4.1</t>
  </si>
  <si>
    <t>RNU6-5P</t>
  </si>
  <si>
    <t>RNU6-564P</t>
  </si>
  <si>
    <t>AC009060.2</t>
  </si>
  <si>
    <t>AC010480.1</t>
  </si>
  <si>
    <t>AC003682.16</t>
  </si>
  <si>
    <t>RP11-718B12.2</t>
  </si>
  <si>
    <t>RP11-321N4.5</t>
  </si>
  <si>
    <t>SMIM11</t>
  </si>
  <si>
    <t>C2orf80</t>
  </si>
  <si>
    <t>INSL6</t>
  </si>
  <si>
    <t>RP11-798G7.5</t>
  </si>
  <si>
    <t>RP11-973N13.3</t>
  </si>
  <si>
    <t>RP11-713H12.2</t>
  </si>
  <si>
    <t>AC113192.1</t>
  </si>
  <si>
    <t>LINC01563</t>
  </si>
  <si>
    <t>LINC01099</t>
  </si>
  <si>
    <t>MZT1P2</t>
  </si>
  <si>
    <t>RP4-777O23.3</t>
  </si>
  <si>
    <t>MIR544B</t>
  </si>
  <si>
    <t>H2AFZP6</t>
  </si>
  <si>
    <t>RP11-557F20.2</t>
  </si>
  <si>
    <t>CTA-797E19.2</t>
  </si>
  <si>
    <t>XXbac-BPG154L12.4</t>
  </si>
  <si>
    <t>MMP27</t>
  </si>
  <si>
    <t>PRKAG3</t>
  </si>
  <si>
    <t>HZGJ</t>
  </si>
  <si>
    <t>RP11-654C22.2</t>
  </si>
  <si>
    <t>KCTD9P3</t>
  </si>
  <si>
    <t>RP1-300G12.2</t>
  </si>
  <si>
    <t>ARL5AP3</t>
  </si>
  <si>
    <t>RP11-461L13.5</t>
  </si>
  <si>
    <t>RP11-963H4.5</t>
  </si>
  <si>
    <t>CTD-2123J17.2</t>
  </si>
  <si>
    <t>RP11-266K4.1</t>
  </si>
  <si>
    <t>RN7SL382P</t>
  </si>
  <si>
    <t>CTAGE16P</t>
  </si>
  <si>
    <t>RP11-678D18.1</t>
  </si>
  <si>
    <t>HMGN2P47</t>
  </si>
  <si>
    <t>RP1-127B20.4</t>
  </si>
  <si>
    <t>CTC-441N14.1</t>
  </si>
  <si>
    <t>CTD-3179P9.1</t>
  </si>
  <si>
    <t>RP11-644F5.12</t>
  </si>
  <si>
    <t>SLC14A2-AS1</t>
  </si>
  <si>
    <t>AL050310.1</t>
  </si>
  <si>
    <t>RP11-232L2.2</t>
  </si>
  <si>
    <t>RP11-1101H11.1</t>
  </si>
  <si>
    <t>RP11-384K6.4</t>
  </si>
  <si>
    <t>AC007796.1</t>
  </si>
  <si>
    <t>LINC01185</t>
  </si>
  <si>
    <t>RP11-983G14.3</t>
  </si>
  <si>
    <t>RP11-58E21.5</t>
  </si>
  <si>
    <t>RP11-386I8.4</t>
  </si>
  <si>
    <t>AC107079.1</t>
  </si>
  <si>
    <t>RNU6-1266P</t>
  </si>
  <si>
    <t>CTD-2017F17.1</t>
  </si>
  <si>
    <t>RP11-434H14.1</t>
  </si>
  <si>
    <t>RP11-490N5.3</t>
  </si>
  <si>
    <t>RP11-171I2.1</t>
  </si>
  <si>
    <t>AC016910.1</t>
  </si>
  <si>
    <t>AC144522.1</t>
  </si>
  <si>
    <t>RP4-580N22.2</t>
  </si>
  <si>
    <t>ACTG1P11</t>
  </si>
  <si>
    <t>RP11-70C1.3</t>
  </si>
  <si>
    <t>RP11-531A21.2</t>
  </si>
  <si>
    <t>OR7E94P</t>
  </si>
  <si>
    <t>CTD-2252P21.1</t>
  </si>
  <si>
    <t>FKSG52</t>
  </si>
  <si>
    <t>AC099539.1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</si>
</sst>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2"/>
      <color theme="1"/>
      <name val="等线"/>
      <charset val="134"/>
      <scheme val="minor"/>
    </font>
    <font>
      <sz val="14"/>
      <color theme="1"/>
      <name val="Times New Roman"/>
      <charset val="134"/>
    </font>
    <font>
      <b/>
      <sz val="14"/>
      <color theme="1"/>
      <name val="Times New Roman"/>
      <charset val="134"/>
    </font>
    <font>
      <sz val="11"/>
      <color theme="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2"/>
      <color rgb="FFFF0000"/>
      <name val="等线"/>
      <charset val="134"/>
      <scheme val="minor"/>
    </font>
    <font>
      <sz val="18"/>
      <color theme="3"/>
      <name val="等线 Light"/>
      <charset val="134"/>
      <scheme val="major"/>
    </font>
    <font>
      <i/>
      <sz val="12"/>
      <color rgb="FF7F7F7F"/>
      <name val="等线"/>
      <charset val="134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2"/>
      <color rgb="FF3F3F76"/>
      <name val="等线"/>
      <charset val="134"/>
      <scheme val="minor"/>
    </font>
    <font>
      <b/>
      <sz val="12"/>
      <color rgb="FF3F3F3F"/>
      <name val="等线"/>
      <charset val="134"/>
      <scheme val="minor"/>
    </font>
    <font>
      <b/>
      <sz val="12"/>
      <color rgb="FFFA7D00"/>
      <name val="等线"/>
      <charset val="134"/>
      <scheme val="minor"/>
    </font>
    <font>
      <b/>
      <sz val="12"/>
      <color theme="0"/>
      <name val="等线"/>
      <charset val="134"/>
      <scheme val="minor"/>
    </font>
    <font>
      <sz val="12"/>
      <color rgb="FFFA7D00"/>
      <name val="等线"/>
      <charset val="134"/>
      <scheme val="minor"/>
    </font>
    <font>
      <b/>
      <sz val="12"/>
      <color theme="1"/>
      <name val="等线"/>
      <charset val="134"/>
      <scheme val="minor"/>
    </font>
    <font>
      <sz val="12"/>
      <color rgb="FF006100"/>
      <name val="等线"/>
      <charset val="134"/>
      <scheme val="minor"/>
    </font>
    <font>
      <sz val="12"/>
      <color rgb="FF9C0006"/>
      <name val="等线"/>
      <charset val="134"/>
      <scheme val="minor"/>
    </font>
    <font>
      <sz val="12"/>
      <color rgb="FF9C5700"/>
      <name val="等线"/>
      <charset val="134"/>
      <scheme val="minor"/>
    </font>
    <font>
      <sz val="12"/>
      <color theme="0"/>
      <name val="等线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3" fillId="0" borderId="0" applyFont="0" applyFill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0" fillId="10" borderId="0" applyNumberFormat="0" applyBorder="0" applyAlignment="0" applyProtection="0">
      <alignment vertical="center"/>
    </xf>
    <xf numFmtId="0" fontId="0" fillId="11" borderId="0" applyNumberFormat="0" applyBorder="0" applyAlignment="0" applyProtection="0">
      <alignment vertical="center"/>
    </xf>
    <xf numFmtId="0" fontId="0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0" fillId="3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0" xfId="0" applyAlignment="1"/>
    <xf numFmtId="0" fontId="2" fillId="0" borderId="0" xfId="0" applyFont="1" applyAlignment="1">
      <alignment horizont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250"/>
  <sheetViews>
    <sheetView tabSelected="1" workbookViewId="0">
      <selection activeCell="A1" sqref="A1"/>
    </sheetView>
  </sheetViews>
  <sheetFormatPr defaultColWidth="11" defaultRowHeight="15.6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67</v>
      </c>
    </row>
    <row r="69" spans="1:1">
      <c r="A69" t="s">
        <v>68</v>
      </c>
    </row>
    <row r="70" spans="1:1">
      <c r="A70" t="s">
        <v>69</v>
      </c>
    </row>
    <row r="71" spans="1:1">
      <c r="A71" t="s">
        <v>70</v>
      </c>
    </row>
    <row r="72" spans="1:1">
      <c r="A72" t="s">
        <v>71</v>
      </c>
    </row>
    <row r="73" spans="1:1">
      <c r="A73" t="s">
        <v>72</v>
      </c>
    </row>
    <row r="74" spans="1:1">
      <c r="A74" t="s">
        <v>73</v>
      </c>
    </row>
    <row r="75" spans="1:1">
      <c r="A75" t="s">
        <v>74</v>
      </c>
    </row>
    <row r="76" spans="1:1">
      <c r="A76" t="s">
        <v>75</v>
      </c>
    </row>
    <row r="77" spans="1:1">
      <c r="A77" t="s">
        <v>76</v>
      </c>
    </row>
    <row r="78" spans="1:1">
      <c r="A78" t="s">
        <v>77</v>
      </c>
    </row>
    <row r="79" spans="1:1">
      <c r="A79" t="s">
        <v>78</v>
      </c>
    </row>
    <row r="80" spans="1:1">
      <c r="A80" t="s">
        <v>79</v>
      </c>
    </row>
    <row r="81" spans="1:1">
      <c r="A81" t="s">
        <v>0</v>
      </c>
    </row>
    <row r="82" spans="1:1">
      <c r="A82" t="s">
        <v>80</v>
      </c>
    </row>
    <row r="83" spans="1:1">
      <c r="A83" t="s">
        <v>81</v>
      </c>
    </row>
    <row r="84" spans="1:1">
      <c r="A84" t="s">
        <v>82</v>
      </c>
    </row>
    <row r="85" spans="1:1">
      <c r="A85" t="s">
        <v>83</v>
      </c>
    </row>
    <row r="86" spans="1:1">
      <c r="A86" t="s">
        <v>84</v>
      </c>
    </row>
    <row r="87" spans="1:1">
      <c r="A87" t="s">
        <v>85</v>
      </c>
    </row>
    <row r="88" spans="1:1">
      <c r="A88" t="s">
        <v>86</v>
      </c>
    </row>
    <row r="89" spans="1:1">
      <c r="A89" t="s">
        <v>87</v>
      </c>
    </row>
    <row r="90" spans="1:1">
      <c r="A90" t="s">
        <v>88</v>
      </c>
    </row>
    <row r="91" spans="1:1">
      <c r="A91" t="s">
        <v>89</v>
      </c>
    </row>
    <row r="92" spans="1:1">
      <c r="A92" t="s">
        <v>90</v>
      </c>
    </row>
    <row r="93" spans="1:1">
      <c r="A93" t="s">
        <v>91</v>
      </c>
    </row>
    <row r="94" spans="1:1">
      <c r="A94" t="s">
        <v>92</v>
      </c>
    </row>
    <row r="95" spans="1:1">
      <c r="A95" t="s">
        <v>93</v>
      </c>
    </row>
    <row r="96" spans="1:1">
      <c r="A96" t="s">
        <v>94</v>
      </c>
    </row>
    <row r="97" spans="1:1">
      <c r="A97" t="s">
        <v>95</v>
      </c>
    </row>
    <row r="98" spans="1:1">
      <c r="A98" t="s">
        <v>96</v>
      </c>
    </row>
    <row r="99" spans="1:1">
      <c r="A99" t="s">
        <v>97</v>
      </c>
    </row>
    <row r="100" spans="1:1">
      <c r="A100" t="s">
        <v>98</v>
      </c>
    </row>
    <row r="101" spans="1:1">
      <c r="A101" t="s">
        <v>99</v>
      </c>
    </row>
    <row r="102" spans="1:1">
      <c r="A102" t="s">
        <v>100</v>
      </c>
    </row>
    <row r="103" spans="1:1">
      <c r="A103" t="s">
        <v>101</v>
      </c>
    </row>
    <row r="104" spans="1:1">
      <c r="A104" t="s">
        <v>102</v>
      </c>
    </row>
    <row r="105" spans="1:1">
      <c r="A105" t="s">
        <v>103</v>
      </c>
    </row>
    <row r="106" spans="1:1">
      <c r="A106" t="s">
        <v>104</v>
      </c>
    </row>
    <row r="107" spans="1:1">
      <c r="A107" t="s">
        <v>105</v>
      </c>
    </row>
    <row r="108" spans="1:1">
      <c r="A108" t="s">
        <v>106</v>
      </c>
    </row>
    <row r="109" spans="1:1">
      <c r="A109" t="s">
        <v>107</v>
      </c>
    </row>
    <row r="110" spans="1:1">
      <c r="A110" t="s">
        <v>108</v>
      </c>
    </row>
    <row r="111" spans="1:1">
      <c r="A111" t="s">
        <v>109</v>
      </c>
    </row>
    <row r="112" spans="1:1">
      <c r="A112" t="s">
        <v>110</v>
      </c>
    </row>
    <row r="113" spans="1:1">
      <c r="A113" t="s">
        <v>111</v>
      </c>
    </row>
    <row r="114" spans="1:1">
      <c r="A114" t="s">
        <v>112</v>
      </c>
    </row>
    <row r="115" spans="1:1">
      <c r="A115" t="s">
        <v>113</v>
      </c>
    </row>
    <row r="116" spans="1:1">
      <c r="A116" t="s">
        <v>114</v>
      </c>
    </row>
    <row r="117" spans="1:1">
      <c r="A117" t="s">
        <v>115</v>
      </c>
    </row>
    <row r="118" spans="1:1">
      <c r="A118" t="s">
        <v>116</v>
      </c>
    </row>
    <row r="119" spans="1:1">
      <c r="A119" t="s">
        <v>117</v>
      </c>
    </row>
    <row r="120" spans="1:1">
      <c r="A120" t="s">
        <v>118</v>
      </c>
    </row>
    <row r="121" spans="1:1">
      <c r="A121" t="s">
        <v>119</v>
      </c>
    </row>
    <row r="122" spans="1:1">
      <c r="A122" t="s">
        <v>120</v>
      </c>
    </row>
    <row r="123" spans="1:1">
      <c r="A123" t="s">
        <v>121</v>
      </c>
    </row>
    <row r="124" spans="1:1">
      <c r="A124" t="s">
        <v>122</v>
      </c>
    </row>
    <row r="125" spans="1:1">
      <c r="A125" t="s">
        <v>123</v>
      </c>
    </row>
    <row r="126" spans="1:1">
      <c r="A126" t="s">
        <v>124</v>
      </c>
    </row>
    <row r="127" spans="1:1">
      <c r="A127" t="s">
        <v>125</v>
      </c>
    </row>
    <row r="128" spans="1:1">
      <c r="A128" t="s">
        <v>126</v>
      </c>
    </row>
    <row r="129" spans="1:1">
      <c r="A129" t="s">
        <v>127</v>
      </c>
    </row>
    <row r="130" spans="1:1">
      <c r="A130" t="s">
        <v>128</v>
      </c>
    </row>
    <row r="131" spans="1:1">
      <c r="A131" t="s">
        <v>129</v>
      </c>
    </row>
    <row r="132" spans="1:1">
      <c r="A132" t="s">
        <v>130</v>
      </c>
    </row>
    <row r="133" spans="1:1">
      <c r="A133" t="s">
        <v>131</v>
      </c>
    </row>
    <row r="134" spans="1:1">
      <c r="A134" t="s">
        <v>132</v>
      </c>
    </row>
    <row r="135" spans="1:1">
      <c r="A135" t="s">
        <v>133</v>
      </c>
    </row>
    <row r="136" spans="1:1">
      <c r="A136" t="s">
        <v>134</v>
      </c>
    </row>
    <row r="137" spans="1:1">
      <c r="A137" t="s">
        <v>135</v>
      </c>
    </row>
    <row r="138" spans="1:1">
      <c r="A138" t="s">
        <v>136</v>
      </c>
    </row>
    <row r="139" spans="1:1">
      <c r="A139" t="s">
        <v>137</v>
      </c>
    </row>
    <row r="140" spans="1:1">
      <c r="A140" t="s">
        <v>138</v>
      </c>
    </row>
    <row r="141" spans="1:1">
      <c r="A141" t="s">
        <v>139</v>
      </c>
    </row>
    <row r="142" spans="1:1">
      <c r="A142" t="s">
        <v>140</v>
      </c>
    </row>
    <row r="143" spans="1:1">
      <c r="A143" t="s">
        <v>141</v>
      </c>
    </row>
    <row r="144" spans="1:1">
      <c r="A144" t="s">
        <v>142</v>
      </c>
    </row>
    <row r="145" spans="1:1">
      <c r="A145" t="s">
        <v>143</v>
      </c>
    </row>
    <row r="146" spans="1:1">
      <c r="A146" t="s">
        <v>144</v>
      </c>
    </row>
    <row r="147" spans="1:1">
      <c r="A147" t="s">
        <v>145</v>
      </c>
    </row>
    <row r="148" spans="1:1">
      <c r="A148" t="s">
        <v>146</v>
      </c>
    </row>
    <row r="149" spans="1:1">
      <c r="A149" t="s">
        <v>147</v>
      </c>
    </row>
    <row r="150" spans="1:1">
      <c r="A150" t="s">
        <v>148</v>
      </c>
    </row>
    <row r="151" spans="1:1">
      <c r="A151" t="s">
        <v>149</v>
      </c>
    </row>
    <row r="152" spans="1:1">
      <c r="A152" t="s">
        <v>150</v>
      </c>
    </row>
    <row r="153" spans="1:1">
      <c r="A153" t="s">
        <v>151</v>
      </c>
    </row>
    <row r="154" spans="1:1">
      <c r="A154" t="s">
        <v>152</v>
      </c>
    </row>
    <row r="155" spans="1:1">
      <c r="A155" t="s">
        <v>153</v>
      </c>
    </row>
    <row r="156" spans="1:1">
      <c r="A156" t="s">
        <v>154</v>
      </c>
    </row>
    <row r="157" spans="1:1">
      <c r="A157" t="s">
        <v>155</v>
      </c>
    </row>
    <row r="158" spans="1:1">
      <c r="A158" t="s">
        <v>156</v>
      </c>
    </row>
    <row r="159" spans="1:1">
      <c r="A159" t="s">
        <v>157</v>
      </c>
    </row>
    <row r="160" spans="1:1">
      <c r="A160" t="s">
        <v>158</v>
      </c>
    </row>
    <row r="161" spans="1:1">
      <c r="A161" t="s">
        <v>159</v>
      </c>
    </row>
    <row r="162" spans="1:1">
      <c r="A162" t="s">
        <v>160</v>
      </c>
    </row>
    <row r="163" spans="1:1">
      <c r="A163" t="s">
        <v>161</v>
      </c>
    </row>
    <row r="164" spans="1:1">
      <c r="A164" t="s">
        <v>162</v>
      </c>
    </row>
    <row r="165" spans="1:1">
      <c r="A165" t="s">
        <v>163</v>
      </c>
    </row>
    <row r="166" spans="1:1">
      <c r="A166" t="s">
        <v>164</v>
      </c>
    </row>
    <row r="167" spans="1:1">
      <c r="A167" t="s">
        <v>165</v>
      </c>
    </row>
    <row r="168" spans="1:1">
      <c r="A168" t="s">
        <v>166</v>
      </c>
    </row>
    <row r="169" spans="1:1">
      <c r="A169" t="s">
        <v>167</v>
      </c>
    </row>
    <row r="170" spans="1:1">
      <c r="A170" t="s">
        <v>168</v>
      </c>
    </row>
    <row r="171" spans="1:1">
      <c r="A171" t="s">
        <v>169</v>
      </c>
    </row>
    <row r="172" spans="1:1">
      <c r="A172" t="s">
        <v>170</v>
      </c>
    </row>
    <row r="173" spans="1:1">
      <c r="A173" t="s">
        <v>171</v>
      </c>
    </row>
    <row r="174" spans="1:1">
      <c r="A174" t="s">
        <v>172</v>
      </c>
    </row>
    <row r="175" spans="1:1">
      <c r="A175" t="s">
        <v>173</v>
      </c>
    </row>
    <row r="176" spans="1:1">
      <c r="A176" t="s">
        <v>174</v>
      </c>
    </row>
    <row r="177" spans="1:1">
      <c r="A177" t="s">
        <v>175</v>
      </c>
    </row>
    <row r="178" spans="1:1">
      <c r="A178" t="s">
        <v>176</v>
      </c>
    </row>
    <row r="179" spans="1:1">
      <c r="A179" t="s">
        <v>177</v>
      </c>
    </row>
    <row r="180" spans="1:1">
      <c r="A180" t="s">
        <v>178</v>
      </c>
    </row>
    <row r="181" spans="1:1">
      <c r="A181" t="s">
        <v>179</v>
      </c>
    </row>
    <row r="182" spans="1:1">
      <c r="A182" t="s">
        <v>180</v>
      </c>
    </row>
    <row r="183" spans="1:1">
      <c r="A183" t="s">
        <v>181</v>
      </c>
    </row>
    <row r="184" spans="1:1">
      <c r="A184" t="s">
        <v>182</v>
      </c>
    </row>
    <row r="185" spans="1:1">
      <c r="A185" t="s">
        <v>183</v>
      </c>
    </row>
    <row r="186" spans="1:1">
      <c r="A186" t="s">
        <v>184</v>
      </c>
    </row>
    <row r="187" spans="1:1">
      <c r="A187" t="s">
        <v>185</v>
      </c>
    </row>
    <row r="188" spans="1:1">
      <c r="A188" t="s">
        <v>186</v>
      </c>
    </row>
    <row r="189" spans="1:1">
      <c r="A189" t="s">
        <v>187</v>
      </c>
    </row>
    <row r="190" spans="1:1">
      <c r="A190" t="s">
        <v>188</v>
      </c>
    </row>
    <row r="191" spans="1:1">
      <c r="A191" t="s">
        <v>189</v>
      </c>
    </row>
    <row r="192" spans="1:1">
      <c r="A192" t="s">
        <v>190</v>
      </c>
    </row>
    <row r="193" spans="1:1">
      <c r="A193" t="s">
        <v>191</v>
      </c>
    </row>
    <row r="194" spans="1:1">
      <c r="A194" t="s">
        <v>192</v>
      </c>
    </row>
    <row r="195" spans="1:1">
      <c r="A195" t="s">
        <v>193</v>
      </c>
    </row>
    <row r="196" spans="1:1">
      <c r="A196" t="s">
        <v>194</v>
      </c>
    </row>
    <row r="197" spans="1:1">
      <c r="A197" t="s">
        <v>195</v>
      </c>
    </row>
    <row r="198" spans="1:1">
      <c r="A198" t="s">
        <v>196</v>
      </c>
    </row>
    <row r="199" spans="1:1">
      <c r="A199" t="s">
        <v>197</v>
      </c>
    </row>
    <row r="200" spans="1:1">
      <c r="A200" t="s">
        <v>198</v>
      </c>
    </row>
    <row r="201" spans="1:1">
      <c r="A201" t="s">
        <v>199</v>
      </c>
    </row>
    <row r="202" spans="1:1">
      <c r="A202" t="s">
        <v>200</v>
      </c>
    </row>
    <row r="203" spans="1:1">
      <c r="A203" t="s">
        <v>201</v>
      </c>
    </row>
    <row r="204" spans="1:1">
      <c r="A204" t="s">
        <v>202</v>
      </c>
    </row>
    <row r="205" spans="1:1">
      <c r="A205" t="s">
        <v>203</v>
      </c>
    </row>
    <row r="206" spans="1:1">
      <c r="A206" t="s">
        <v>204</v>
      </c>
    </row>
    <row r="207" spans="1:1">
      <c r="A207" t="s">
        <v>205</v>
      </c>
    </row>
    <row r="208" spans="1:1">
      <c r="A208" t="s">
        <v>206</v>
      </c>
    </row>
    <row r="209" spans="1:1">
      <c r="A209" t="s">
        <v>207</v>
      </c>
    </row>
    <row r="210" spans="1:1">
      <c r="A210" t="s">
        <v>208</v>
      </c>
    </row>
    <row r="211" spans="1:1">
      <c r="A211" t="s">
        <v>209</v>
      </c>
    </row>
    <row r="212" spans="1:1">
      <c r="A212" t="s">
        <v>210</v>
      </c>
    </row>
    <row r="213" spans="1:1">
      <c r="A213" t="s">
        <v>211</v>
      </c>
    </row>
    <row r="214" spans="1:1">
      <c r="A214" t="s">
        <v>212</v>
      </c>
    </row>
    <row r="215" spans="1:1">
      <c r="A215" t="s">
        <v>213</v>
      </c>
    </row>
    <row r="216" spans="1:1">
      <c r="A216" t="s">
        <v>214</v>
      </c>
    </row>
    <row r="217" spans="1:1">
      <c r="A217" t="s">
        <v>215</v>
      </c>
    </row>
    <row r="218" spans="1:1">
      <c r="A218" t="s">
        <v>216</v>
      </c>
    </row>
    <row r="219" spans="1:1">
      <c r="A219" t="s">
        <v>217</v>
      </c>
    </row>
    <row r="220" spans="1:1">
      <c r="A220" t="s">
        <v>218</v>
      </c>
    </row>
    <row r="221" spans="1:1">
      <c r="A221" t="s">
        <v>219</v>
      </c>
    </row>
    <row r="222" spans="1:1">
      <c r="A222" t="s">
        <v>220</v>
      </c>
    </row>
    <row r="223" spans="1:1">
      <c r="A223" t="s">
        <v>221</v>
      </c>
    </row>
    <row r="224" spans="1:1">
      <c r="A224" t="s">
        <v>222</v>
      </c>
    </row>
    <row r="225" spans="1:1">
      <c r="A225" t="s">
        <v>223</v>
      </c>
    </row>
    <row r="226" spans="1:1">
      <c r="A226" t="s">
        <v>224</v>
      </c>
    </row>
    <row r="227" spans="1:1">
      <c r="A227" t="s">
        <v>225</v>
      </c>
    </row>
    <row r="228" spans="1:1">
      <c r="A228" t="s">
        <v>226</v>
      </c>
    </row>
    <row r="229" spans="1:1">
      <c r="A229" t="s">
        <v>227</v>
      </c>
    </row>
    <row r="230" spans="1:1">
      <c r="A230" t="s">
        <v>228</v>
      </c>
    </row>
    <row r="231" spans="1:1">
      <c r="A231" t="s">
        <v>229</v>
      </c>
    </row>
    <row r="232" spans="1:1">
      <c r="A232" t="s">
        <v>230</v>
      </c>
    </row>
    <row r="233" spans="1:1">
      <c r="A233" t="s">
        <v>231</v>
      </c>
    </row>
    <row r="234" spans="1:1">
      <c r="A234" t="s">
        <v>232</v>
      </c>
    </row>
    <row r="235" spans="1:1">
      <c r="A235" t="s">
        <v>233</v>
      </c>
    </row>
    <row r="236" spans="1:1">
      <c r="A236" t="s">
        <v>234</v>
      </c>
    </row>
    <row r="237" spans="1:1">
      <c r="A237" t="s">
        <v>235</v>
      </c>
    </row>
    <row r="238" spans="1:1">
      <c r="A238" t="s">
        <v>236</v>
      </c>
    </row>
    <row r="239" spans="1:1">
      <c r="A239" t="s">
        <v>237</v>
      </c>
    </row>
    <row r="240" spans="1:1">
      <c r="A240" t="s">
        <v>238</v>
      </c>
    </row>
    <row r="241" spans="1:1">
      <c r="A241" t="s">
        <v>239</v>
      </c>
    </row>
    <row r="242" spans="1:1">
      <c r="A242" t="s">
        <v>240</v>
      </c>
    </row>
    <row r="243" spans="1:1">
      <c r="A243" t="s">
        <v>241</v>
      </c>
    </row>
    <row r="244" spans="1:1">
      <c r="A244" t="s">
        <v>242</v>
      </c>
    </row>
    <row r="245" spans="1:1">
      <c r="A245" t="s">
        <v>243</v>
      </c>
    </row>
    <row r="246" spans="1:1">
      <c r="A246" t="s">
        <v>244</v>
      </c>
    </row>
    <row r="247" spans="1:1">
      <c r="A247" t="s">
        <v>245</v>
      </c>
    </row>
    <row r="248" spans="1:1">
      <c r="A248" t="s">
        <v>246</v>
      </c>
    </row>
    <row r="249" spans="1:1">
      <c r="A249" t="s">
        <v>247</v>
      </c>
    </row>
    <row r="250" spans="1:1">
      <c r="A250" t="s">
        <v>248</v>
      </c>
    </row>
  </sheetData>
  <sortState ref="A1:A249">
    <sortCondition ref="A1"/>
  </sortState>
  <conditionalFormatting sqref="A2:A1048576">
    <cfRule type="duplicateValues" dxfId="0" priority="1"/>
    <cfRule type="duplicateValues" dxfId="0" priority="2"/>
  </conditionalFormatting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2839"/>
  <sheetViews>
    <sheetView workbookViewId="0">
      <selection activeCell="J9" sqref="J9"/>
    </sheetView>
  </sheetViews>
  <sheetFormatPr defaultColWidth="11" defaultRowHeight="15.6" outlineLevelCol="7"/>
  <cols>
    <col min="1" max="1" width="10.8333333333333" style="2"/>
    <col min="2" max="2" width="19.1666666666667" style="2" customWidth="1"/>
    <col min="3" max="3" width="27.5" style="2" customWidth="1"/>
    <col min="4" max="7" width="10.8333333333333" style="2"/>
    <col min="8" max="8" width="6.33333333333333" style="2" customWidth="1"/>
  </cols>
  <sheetData>
    <row r="1" s="1" customFormat="1" ht="18" spans="1:8">
      <c r="A1" s="3" t="s">
        <v>0</v>
      </c>
      <c r="B1" s="3" t="s">
        <v>249</v>
      </c>
      <c r="C1" s="3" t="s">
        <v>250</v>
      </c>
      <c r="D1" s="3" t="s">
        <v>251</v>
      </c>
      <c r="E1" s="3" t="s">
        <v>252</v>
      </c>
      <c r="F1" s="3" t="s">
        <v>253</v>
      </c>
      <c r="G1" s="3" t="s">
        <v>254</v>
      </c>
      <c r="H1" s="3" t="s">
        <v>255</v>
      </c>
    </row>
    <row r="2" spans="1:8">
      <c r="A2" s="2" t="s">
        <v>256</v>
      </c>
      <c r="B2" s="2">
        <v>27843.750089443</v>
      </c>
      <c r="C2" s="2">
        <v>1.02957592579374</v>
      </c>
      <c r="D2" s="2">
        <v>0.305501300706628</v>
      </c>
      <c r="E2" s="2">
        <v>3.37011961458862</v>
      </c>
      <c r="F2" s="2">
        <v>0.000751355611844105</v>
      </c>
      <c r="G2" s="2">
        <v>0.00355570191407072</v>
      </c>
      <c r="H2" s="2" t="s">
        <v>257</v>
      </c>
    </row>
    <row r="3" spans="1:8">
      <c r="A3" s="2" t="s">
        <v>258</v>
      </c>
      <c r="B3" s="2">
        <v>1940.10644817764</v>
      </c>
      <c r="C3" s="2">
        <v>1.19520922499674</v>
      </c>
      <c r="D3" s="2">
        <v>0.238523848826945</v>
      </c>
      <c r="E3" s="2">
        <v>5.01085837275709</v>
      </c>
      <c r="F3" s="2">
        <v>5.41877847934287e-7</v>
      </c>
      <c r="G3" s="2">
        <v>8.69281131923113e-6</v>
      </c>
      <c r="H3" s="2" t="s">
        <v>257</v>
      </c>
    </row>
    <row r="4" spans="1:8">
      <c r="A4" s="2" t="s">
        <v>208</v>
      </c>
      <c r="B4" s="2">
        <v>1651.10349966221</v>
      </c>
      <c r="C4" s="2">
        <v>1.12330663322432</v>
      </c>
      <c r="D4" s="2">
        <v>0.145320740396418</v>
      </c>
      <c r="E4" s="2">
        <v>7.72984386234253</v>
      </c>
      <c r="F4" s="2">
        <v>1.07678571101311e-14</v>
      </c>
      <c r="G4" s="2">
        <v>3.27402677576376e-12</v>
      </c>
      <c r="H4" s="2" t="s">
        <v>257</v>
      </c>
    </row>
    <row r="5" spans="1:8">
      <c r="A5" s="2" t="s">
        <v>259</v>
      </c>
      <c r="B5" s="2">
        <v>1047.90761347212</v>
      </c>
      <c r="C5" s="2">
        <v>1.26870615546203</v>
      </c>
      <c r="D5" s="2">
        <v>0.193721703960498</v>
      </c>
      <c r="E5" s="2">
        <v>6.54911726215629</v>
      </c>
      <c r="F5" s="2">
        <v>5.78781729963785e-11</v>
      </c>
      <c r="G5" s="2">
        <v>4.19559259349907e-9</v>
      </c>
      <c r="H5" s="2" t="s">
        <v>257</v>
      </c>
    </row>
    <row r="6" spans="1:8">
      <c r="A6" s="2" t="s">
        <v>260</v>
      </c>
      <c r="B6" s="2">
        <v>720.004847953381</v>
      </c>
      <c r="C6" s="2">
        <v>1.01347500207827</v>
      </c>
      <c r="D6" s="2">
        <v>0.221122432679736</v>
      </c>
      <c r="E6" s="2">
        <v>4.58332060567615</v>
      </c>
      <c r="F6" s="2">
        <v>4.57649525094472e-6</v>
      </c>
      <c r="G6" s="2">
        <v>5.11178142315119e-5</v>
      </c>
      <c r="H6" s="2" t="s">
        <v>257</v>
      </c>
    </row>
    <row r="7" spans="1:8">
      <c r="A7" s="2" t="s">
        <v>261</v>
      </c>
      <c r="B7" s="2">
        <v>670.73008509061</v>
      </c>
      <c r="C7" s="2">
        <v>1.00696479117696</v>
      </c>
      <c r="D7" s="2">
        <v>0.141609206221144</v>
      </c>
      <c r="E7" s="2">
        <v>7.11087095287033</v>
      </c>
      <c r="F7" s="2">
        <v>1.15312923084853e-12</v>
      </c>
      <c r="G7" s="2">
        <v>1.5843706143349e-10</v>
      </c>
      <c r="H7" s="2" t="s">
        <v>257</v>
      </c>
    </row>
    <row r="8" spans="1:8">
      <c r="A8" s="2" t="s">
        <v>262</v>
      </c>
      <c r="B8" s="2">
        <v>428.98776324292</v>
      </c>
      <c r="C8" s="2">
        <v>1.2042617469018</v>
      </c>
      <c r="D8" s="2">
        <v>0.212100955168499</v>
      </c>
      <c r="E8" s="2">
        <v>5.67777616062641</v>
      </c>
      <c r="F8" s="2">
        <v>1.36457114637437e-8</v>
      </c>
      <c r="G8" s="2">
        <v>4.12293513714973e-7</v>
      </c>
      <c r="H8" s="2" t="s">
        <v>257</v>
      </c>
    </row>
    <row r="9" spans="1:8">
      <c r="A9" s="2" t="s">
        <v>263</v>
      </c>
      <c r="B9" s="2">
        <v>325.864121262918</v>
      </c>
      <c r="C9" s="2">
        <v>1.4754765382489</v>
      </c>
      <c r="D9" s="2">
        <v>0.163142761679261</v>
      </c>
      <c r="E9" s="2">
        <v>9.04408214659064</v>
      </c>
      <c r="F9" s="2">
        <v>1.50927759057173e-19</v>
      </c>
      <c r="G9" s="2">
        <v>2.91539161877614e-16</v>
      </c>
      <c r="H9" s="2" t="s">
        <v>257</v>
      </c>
    </row>
    <row r="10" spans="1:8">
      <c r="A10" s="2" t="s">
        <v>264</v>
      </c>
      <c r="B10" s="2">
        <v>234.355415965317</v>
      </c>
      <c r="C10" s="2">
        <v>1.85788015951035</v>
      </c>
      <c r="D10" s="2">
        <v>0.241213480449432</v>
      </c>
      <c r="E10" s="2">
        <v>7.70222359069121</v>
      </c>
      <c r="F10" s="2">
        <v>1.33718642050601e-14</v>
      </c>
      <c r="G10" s="2">
        <v>3.92058282826574e-12</v>
      </c>
      <c r="H10" s="2" t="s">
        <v>257</v>
      </c>
    </row>
    <row r="11" spans="1:8">
      <c r="A11" s="2" t="s">
        <v>265</v>
      </c>
      <c r="B11" s="2">
        <v>233.057807308461</v>
      </c>
      <c r="C11" s="2">
        <v>1.70473037486828</v>
      </c>
      <c r="D11" s="2">
        <v>0.233176812450212</v>
      </c>
      <c r="E11" s="2">
        <v>7.31089149454894</v>
      </c>
      <c r="F11" s="2">
        <v>2.65375767320214e-13</v>
      </c>
      <c r="G11" s="2">
        <v>4.84133858181178e-11</v>
      </c>
      <c r="H11" s="2" t="s">
        <v>257</v>
      </c>
    </row>
    <row r="12" spans="1:8">
      <c r="A12" s="2" t="s">
        <v>266</v>
      </c>
      <c r="B12" s="2">
        <v>230.360155334174</v>
      </c>
      <c r="C12" s="2">
        <v>1.02455897207692</v>
      </c>
      <c r="D12" s="2">
        <v>0.172393166354375</v>
      </c>
      <c r="E12" s="2">
        <v>5.94315304802056</v>
      </c>
      <c r="F12" s="2">
        <v>2.79591162871849e-9</v>
      </c>
      <c r="G12" s="2">
        <v>1.08289287229226e-7</v>
      </c>
      <c r="H12" s="2" t="s">
        <v>257</v>
      </c>
    </row>
    <row r="13" spans="1:8">
      <c r="A13" s="2" t="s">
        <v>267</v>
      </c>
      <c r="B13" s="2">
        <v>221.247853097388</v>
      </c>
      <c r="C13" s="2">
        <v>1.00522258198991</v>
      </c>
      <c r="D13" s="2">
        <v>0.184816907035431</v>
      </c>
      <c r="E13" s="2">
        <v>5.43901852982096</v>
      </c>
      <c r="F13" s="2">
        <v>5.35748835237593e-8</v>
      </c>
      <c r="G13" s="2">
        <v>1.2693304654785e-6</v>
      </c>
      <c r="H13" s="2" t="s">
        <v>257</v>
      </c>
    </row>
    <row r="14" spans="1:8">
      <c r="A14" s="2" t="s">
        <v>268</v>
      </c>
      <c r="B14" s="2">
        <v>217.842836367796</v>
      </c>
      <c r="C14" s="2">
        <v>1.02735460532691</v>
      </c>
      <c r="D14" s="2">
        <v>0.166502064568022</v>
      </c>
      <c r="E14" s="2">
        <v>6.17022142033079</v>
      </c>
      <c r="F14" s="2">
        <v>6.81944265887955e-10</v>
      </c>
      <c r="G14" s="2">
        <v>3.26915121215017e-8</v>
      </c>
      <c r="H14" s="2" t="s">
        <v>257</v>
      </c>
    </row>
    <row r="15" spans="1:8">
      <c r="A15" s="2" t="s">
        <v>269</v>
      </c>
      <c r="B15" s="2">
        <v>180.83763515433</v>
      </c>
      <c r="C15" s="2">
        <v>1.4221612308356</v>
      </c>
      <c r="D15" s="2">
        <v>0.170292523541118</v>
      </c>
      <c r="E15" s="2">
        <v>8.35128402153377</v>
      </c>
      <c r="F15" s="2">
        <v>6.75248283638536e-17</v>
      </c>
      <c r="G15" s="2">
        <v>5.75089239456217e-14</v>
      </c>
      <c r="H15" s="2" t="s">
        <v>257</v>
      </c>
    </row>
    <row r="16" spans="1:8">
      <c r="A16" s="2" t="s">
        <v>270</v>
      </c>
      <c r="B16" s="2">
        <v>170.908187390596</v>
      </c>
      <c r="C16" s="2">
        <v>1.06756996198166</v>
      </c>
      <c r="D16" s="2">
        <v>0.144173891102738</v>
      </c>
      <c r="E16" s="2">
        <v>7.40473849887922</v>
      </c>
      <c r="F16" s="2">
        <v>1.31409157543196e-13</v>
      </c>
      <c r="G16" s="2">
        <v>2.73114804772371e-11</v>
      </c>
      <c r="H16" s="2" t="s">
        <v>257</v>
      </c>
    </row>
    <row r="17" spans="1:8">
      <c r="A17" s="2" t="s">
        <v>271</v>
      </c>
      <c r="B17" s="2">
        <v>157.320351469347</v>
      </c>
      <c r="C17" s="2">
        <v>1.51288121851614</v>
      </c>
      <c r="D17" s="2">
        <v>0.361993401957587</v>
      </c>
      <c r="E17" s="2">
        <v>4.17930606009608</v>
      </c>
      <c r="F17" s="2">
        <v>2.9239995376718e-5</v>
      </c>
      <c r="G17" s="2">
        <v>0.000239925779155589</v>
      </c>
      <c r="H17" s="2" t="s">
        <v>257</v>
      </c>
    </row>
    <row r="18" spans="1:8">
      <c r="A18" s="2" t="s">
        <v>105</v>
      </c>
      <c r="B18" s="2">
        <v>154.046297236382</v>
      </c>
      <c r="C18" s="2">
        <v>1.01893497425145</v>
      </c>
      <c r="D18" s="2">
        <v>0.180249967087021</v>
      </c>
      <c r="E18" s="2">
        <v>5.65289964108305</v>
      </c>
      <c r="F18" s="2">
        <v>1.57763430770367e-8</v>
      </c>
      <c r="G18" s="2">
        <v>4.62970110780813e-7</v>
      </c>
      <c r="H18" s="2" t="s">
        <v>257</v>
      </c>
    </row>
    <row r="19" spans="1:8">
      <c r="A19" s="2" t="s">
        <v>272</v>
      </c>
      <c r="B19" s="2">
        <v>152.946375118346</v>
      </c>
      <c r="C19" s="2">
        <v>1.17426663865604</v>
      </c>
      <c r="D19" s="2">
        <v>0.157144708917991</v>
      </c>
      <c r="E19" s="2">
        <v>7.47251782603038</v>
      </c>
      <c r="F19" s="2">
        <v>7.86747071086864e-14</v>
      </c>
      <c r="G19" s="2">
        <v>1.81938030425003e-11</v>
      </c>
      <c r="H19" s="2" t="s">
        <v>257</v>
      </c>
    </row>
    <row r="20" spans="1:8">
      <c r="A20" s="2" t="s">
        <v>273</v>
      </c>
      <c r="B20" s="2">
        <v>130.325220859542</v>
      </c>
      <c r="C20" s="2">
        <v>1.03069736762501</v>
      </c>
      <c r="D20" s="2">
        <v>0.101728718045812</v>
      </c>
      <c r="E20" s="2">
        <v>10.131823023277</v>
      </c>
      <c r="F20" s="2">
        <v>3.99137514559259e-24</v>
      </c>
      <c r="G20" s="2">
        <v>6.55343885154847e-20</v>
      </c>
      <c r="H20" s="2" t="s">
        <v>257</v>
      </c>
    </row>
    <row r="21" spans="1:8">
      <c r="A21" s="2" t="s">
        <v>274</v>
      </c>
      <c r="B21" s="2">
        <v>120.992206794463</v>
      </c>
      <c r="C21" s="2">
        <v>1.07787226445265</v>
      </c>
      <c r="D21" s="2">
        <v>0.186214118674826</v>
      </c>
      <c r="E21" s="2">
        <v>5.78834876819876</v>
      </c>
      <c r="F21" s="2">
        <v>7.10817044146515e-9</v>
      </c>
      <c r="G21" s="2">
        <v>2.38668814884287e-7</v>
      </c>
      <c r="H21" s="2" t="s">
        <v>257</v>
      </c>
    </row>
    <row r="22" spans="1:8">
      <c r="A22" s="2" t="s">
        <v>275</v>
      </c>
      <c r="B22" s="2">
        <v>118.580370041417</v>
      </c>
      <c r="C22" s="2">
        <v>1.26046285636006</v>
      </c>
      <c r="D22" s="2">
        <v>0.328010461267922</v>
      </c>
      <c r="E22" s="2">
        <v>3.84275200092019</v>
      </c>
      <c r="F22" s="2">
        <v>0.000121662389660398</v>
      </c>
      <c r="G22" s="2">
        <v>0.000789399239610381</v>
      </c>
      <c r="H22" s="2" t="s">
        <v>257</v>
      </c>
    </row>
    <row r="23" spans="1:8">
      <c r="A23" s="2" t="s">
        <v>276</v>
      </c>
      <c r="B23" s="2">
        <v>118.402431962056</v>
      </c>
      <c r="C23" s="2">
        <v>1.13316885045326</v>
      </c>
      <c r="D23" s="2">
        <v>0.154861372852932</v>
      </c>
      <c r="E23" s="2">
        <v>7.31731115111191</v>
      </c>
      <c r="F23" s="2">
        <v>2.52988793190604e-13</v>
      </c>
      <c r="G23" s="2">
        <v>4.70035952697481e-11</v>
      </c>
      <c r="H23" s="2" t="s">
        <v>257</v>
      </c>
    </row>
    <row r="24" spans="1:8">
      <c r="A24" s="2" t="s">
        <v>277</v>
      </c>
      <c r="B24" s="2">
        <v>116.198610162922</v>
      </c>
      <c r="C24" s="2">
        <v>1.30350690220009</v>
      </c>
      <c r="D24" s="2">
        <v>0.210190144880227</v>
      </c>
      <c r="E24" s="2">
        <v>6.20156051056944</v>
      </c>
      <c r="F24" s="2">
        <v>5.59060167940841e-10</v>
      </c>
      <c r="G24" s="2">
        <v>2.78157845376384e-8</v>
      </c>
      <c r="H24" s="2" t="s">
        <v>257</v>
      </c>
    </row>
    <row r="25" spans="1:8">
      <c r="A25" s="2" t="s">
        <v>278</v>
      </c>
      <c r="B25" s="2">
        <v>115.164276533612</v>
      </c>
      <c r="C25" s="2">
        <v>1.003762953175</v>
      </c>
      <c r="D25" s="2">
        <v>0.172441524170286</v>
      </c>
      <c r="E25" s="2">
        <v>5.82088889555271</v>
      </c>
      <c r="F25" s="2">
        <v>5.85354728964006e-9</v>
      </c>
      <c r="G25" s="2">
        <v>2.02762432381013e-7</v>
      </c>
      <c r="H25" s="2" t="s">
        <v>257</v>
      </c>
    </row>
    <row r="26" spans="1:8">
      <c r="A26" s="2" t="s">
        <v>279</v>
      </c>
      <c r="B26" s="2">
        <v>113.048986539763</v>
      </c>
      <c r="C26" s="2">
        <v>1.03085654428702</v>
      </c>
      <c r="D26" s="2">
        <v>0.25077143408752</v>
      </c>
      <c r="E26" s="2">
        <v>4.11074151263675</v>
      </c>
      <c r="F26" s="2">
        <v>3.94390519266524e-5</v>
      </c>
      <c r="G26" s="2">
        <v>0.00031027781197111</v>
      </c>
      <c r="H26" s="2" t="s">
        <v>257</v>
      </c>
    </row>
    <row r="27" spans="1:8">
      <c r="A27" s="2" t="s">
        <v>280</v>
      </c>
      <c r="B27" s="2">
        <v>108.730141425202</v>
      </c>
      <c r="C27" s="2">
        <v>1.0410889831348</v>
      </c>
      <c r="D27" s="2">
        <v>0.172452987104733</v>
      </c>
      <c r="E27" s="2">
        <v>6.03694375269091</v>
      </c>
      <c r="F27" s="2">
        <v>1.57060437929438e-9</v>
      </c>
      <c r="G27" s="2">
        <v>6.71556075615478e-8</v>
      </c>
      <c r="H27" s="2" t="s">
        <v>257</v>
      </c>
    </row>
    <row r="28" spans="1:8">
      <c r="A28" s="2" t="s">
        <v>281</v>
      </c>
      <c r="B28" s="2">
        <v>101.412354455959</v>
      </c>
      <c r="C28" s="2">
        <v>1.04369863854743</v>
      </c>
      <c r="D28" s="2">
        <v>0.130301022506222</v>
      </c>
      <c r="E28" s="2">
        <v>8.00990367130535</v>
      </c>
      <c r="F28" s="2">
        <v>1.14798325993078e-15</v>
      </c>
      <c r="G28" s="2">
        <v>5.38535346994383e-13</v>
      </c>
      <c r="H28" s="2" t="s">
        <v>257</v>
      </c>
    </row>
    <row r="29" spans="1:8">
      <c r="A29" s="2" t="s">
        <v>282</v>
      </c>
      <c r="B29" s="2">
        <v>98.4139594095319</v>
      </c>
      <c r="C29" s="2">
        <v>1.46164103288929</v>
      </c>
      <c r="D29" s="2">
        <v>0.263190903646319</v>
      </c>
      <c r="E29" s="2">
        <v>5.55353932312747</v>
      </c>
      <c r="F29" s="2">
        <v>2.79942653172795e-8</v>
      </c>
      <c r="G29" s="2">
        <v>7.43149300314329e-7</v>
      </c>
      <c r="H29" s="2" t="s">
        <v>257</v>
      </c>
    </row>
    <row r="30" spans="1:8">
      <c r="A30" s="2" t="s">
        <v>283</v>
      </c>
      <c r="B30" s="2">
        <v>95.1712385330859</v>
      </c>
      <c r="C30" s="2">
        <v>1.04037275101301</v>
      </c>
      <c r="D30" s="2">
        <v>0.172372874539497</v>
      </c>
      <c r="E30" s="2">
        <v>6.0355943694298</v>
      </c>
      <c r="F30" s="2">
        <v>1.58378638543527e-9</v>
      </c>
      <c r="G30" s="2">
        <v>6.76311798763635e-8</v>
      </c>
      <c r="H30" s="2" t="s">
        <v>257</v>
      </c>
    </row>
    <row r="31" spans="1:8">
      <c r="A31" s="2" t="s">
        <v>284</v>
      </c>
      <c r="B31" s="2">
        <v>95.0055152458746</v>
      </c>
      <c r="C31" s="2">
        <v>1.21109064163565</v>
      </c>
      <c r="D31" s="2">
        <v>0.17491460958778</v>
      </c>
      <c r="E31" s="2">
        <v>6.92389643432197</v>
      </c>
      <c r="F31" s="2">
        <v>4.39387191608737e-12</v>
      </c>
      <c r="G31" s="2">
        <v>4.87044131123399e-10</v>
      </c>
      <c r="H31" s="2" t="s">
        <v>257</v>
      </c>
    </row>
    <row r="32" spans="1:8">
      <c r="A32" s="2" t="s">
        <v>285</v>
      </c>
      <c r="B32" s="2">
        <v>92.2942519322384</v>
      </c>
      <c r="C32" s="2">
        <v>1.00803894779895</v>
      </c>
      <c r="D32" s="2">
        <v>0.255152964928816</v>
      </c>
      <c r="E32" s="2">
        <v>3.95072402188303</v>
      </c>
      <c r="F32" s="2">
        <v>7.79151285112211e-5</v>
      </c>
      <c r="G32" s="2">
        <v>0.000543106981543511</v>
      </c>
      <c r="H32" s="2" t="s">
        <v>257</v>
      </c>
    </row>
    <row r="33" spans="1:8">
      <c r="A33" s="2" t="s">
        <v>286</v>
      </c>
      <c r="B33" s="2">
        <v>84.1021141584746</v>
      </c>
      <c r="C33" s="2">
        <v>1.41699282909905</v>
      </c>
      <c r="D33" s="2">
        <v>0.214826308285592</v>
      </c>
      <c r="E33" s="2">
        <v>6.59599301597312</v>
      </c>
      <c r="F33" s="2">
        <v>4.22418809906832e-11</v>
      </c>
      <c r="G33" s="2">
        <v>3.21841969367066e-9</v>
      </c>
      <c r="H33" s="2" t="s">
        <v>257</v>
      </c>
    </row>
    <row r="34" spans="1:8">
      <c r="A34" s="2" t="s">
        <v>287</v>
      </c>
      <c r="B34" s="2">
        <v>74.8515397829557</v>
      </c>
      <c r="C34" s="2">
        <v>1.15674034123142</v>
      </c>
      <c r="D34" s="2">
        <v>0.142992764614686</v>
      </c>
      <c r="E34" s="2">
        <v>8.08950260069746</v>
      </c>
      <c r="F34" s="2">
        <v>5.99088752759958e-16</v>
      </c>
      <c r="G34" s="2">
        <v>3.22506171526746e-13</v>
      </c>
      <c r="H34" s="2" t="s">
        <v>257</v>
      </c>
    </row>
    <row r="35" spans="1:8">
      <c r="A35" s="2" t="s">
        <v>288</v>
      </c>
      <c r="B35" s="2">
        <v>74.5084532076791</v>
      </c>
      <c r="C35" s="2">
        <v>1.51638707526726</v>
      </c>
      <c r="D35" s="2">
        <v>0.210819846335507</v>
      </c>
      <c r="E35" s="2">
        <v>7.19280988780354</v>
      </c>
      <c r="F35" s="2">
        <v>6.34712936566869e-13</v>
      </c>
      <c r="G35" s="2">
        <v>9.73958103316955e-11</v>
      </c>
      <c r="H35" s="2" t="s">
        <v>257</v>
      </c>
    </row>
    <row r="36" spans="1:8">
      <c r="A36" s="2" t="s">
        <v>289</v>
      </c>
      <c r="B36" s="2">
        <v>70.2542138219949</v>
      </c>
      <c r="C36" s="2">
        <v>1.10715095877469</v>
      </c>
      <c r="D36" s="2">
        <v>0.23832329671642</v>
      </c>
      <c r="E36" s="2">
        <v>4.64558427157075</v>
      </c>
      <c r="F36" s="2">
        <v>3.39115304652569e-6</v>
      </c>
      <c r="G36" s="2">
        <v>3.98706350668853e-5</v>
      </c>
      <c r="H36" s="2" t="s">
        <v>257</v>
      </c>
    </row>
    <row r="37" spans="1:8">
      <c r="A37" s="2" t="s">
        <v>290</v>
      </c>
      <c r="B37" s="2">
        <v>66.1465414334305</v>
      </c>
      <c r="C37" s="2">
        <v>1.23288787244423</v>
      </c>
      <c r="D37" s="2">
        <v>0.179066844577754</v>
      </c>
      <c r="E37" s="2">
        <v>6.88507063019634</v>
      </c>
      <c r="F37" s="2">
        <v>5.77588704013672e-12</v>
      </c>
      <c r="G37" s="2">
        <v>6.0986681229585e-10</v>
      </c>
      <c r="H37" s="2" t="s">
        <v>257</v>
      </c>
    </row>
    <row r="38" spans="1:8">
      <c r="A38" s="2" t="s">
        <v>291</v>
      </c>
      <c r="B38" s="2">
        <v>60.7550117794535</v>
      </c>
      <c r="C38" s="2">
        <v>1.58163451231338</v>
      </c>
      <c r="D38" s="2">
        <v>0.224498133420314</v>
      </c>
      <c r="E38" s="2">
        <v>7.04520117034639</v>
      </c>
      <c r="F38" s="2">
        <v>1.85193750984191e-12</v>
      </c>
      <c r="G38" s="2">
        <v>2.37572381503637e-10</v>
      </c>
      <c r="H38" s="2" t="s">
        <v>257</v>
      </c>
    </row>
    <row r="39" spans="1:8">
      <c r="A39" s="2" t="s">
        <v>292</v>
      </c>
      <c r="B39" s="2">
        <v>58.4830434132135</v>
      </c>
      <c r="C39" s="2">
        <v>1.05341598246947</v>
      </c>
      <c r="D39" s="2">
        <v>0.146389012361778</v>
      </c>
      <c r="E39" s="2">
        <v>7.19600443690481</v>
      </c>
      <c r="F39" s="2">
        <v>6.20026122492638e-13</v>
      </c>
      <c r="G39" s="2">
        <v>9.60397066528926e-11</v>
      </c>
      <c r="H39" s="2" t="s">
        <v>257</v>
      </c>
    </row>
    <row r="40" spans="1:8">
      <c r="A40" s="2" t="s">
        <v>293</v>
      </c>
      <c r="B40" s="2">
        <v>57.4658765658832</v>
      </c>
      <c r="C40" s="2">
        <v>1.11616031196965</v>
      </c>
      <c r="D40" s="2">
        <v>0.178564245254382</v>
      </c>
      <c r="E40" s="2">
        <v>6.25074919326414</v>
      </c>
      <c r="F40" s="2">
        <v>4.08488405023518e-10</v>
      </c>
      <c r="G40" s="2">
        <v>2.12245921584846e-8</v>
      </c>
      <c r="H40" s="2" t="s">
        <v>257</v>
      </c>
    </row>
    <row r="41" spans="1:8">
      <c r="A41" s="2" t="s">
        <v>294</v>
      </c>
      <c r="B41" s="2">
        <v>56.8481215231223</v>
      </c>
      <c r="C41" s="2">
        <v>1.14786457493331</v>
      </c>
      <c r="D41" s="2">
        <v>0.173926466492362</v>
      </c>
      <c r="E41" s="2">
        <v>6.59971192471573</v>
      </c>
      <c r="F41" s="2">
        <v>4.11957478325157e-11</v>
      </c>
      <c r="G41" s="2">
        <v>3.14601387749803e-9</v>
      </c>
      <c r="H41" s="2" t="s">
        <v>257</v>
      </c>
    </row>
    <row r="42" spans="1:8">
      <c r="A42" s="2" t="s">
        <v>295</v>
      </c>
      <c r="B42" s="2">
        <v>56.2369870856918</v>
      </c>
      <c r="C42" s="2">
        <v>1.48370306997757</v>
      </c>
      <c r="D42" s="2">
        <v>0.184580765827684</v>
      </c>
      <c r="E42" s="2">
        <v>8.03823227910265</v>
      </c>
      <c r="F42" s="2">
        <v>9.11437357769348e-16</v>
      </c>
      <c r="G42" s="2">
        <v>4.53481514461058e-13</v>
      </c>
      <c r="H42" s="2" t="s">
        <v>257</v>
      </c>
    </row>
    <row r="43" spans="1:8">
      <c r="A43" s="2" t="s">
        <v>189</v>
      </c>
      <c r="B43" s="2">
        <v>52.3882801078107</v>
      </c>
      <c r="C43" s="2">
        <v>1.41441160852179</v>
      </c>
      <c r="D43" s="2">
        <v>0.11707806980784</v>
      </c>
      <c r="E43" s="2">
        <v>12.0809269476621</v>
      </c>
      <c r="F43" s="2">
        <v>1.33209474315448e-33</v>
      </c>
      <c r="G43" s="2">
        <v>4.37433271757067e-29</v>
      </c>
      <c r="H43" s="2" t="s">
        <v>257</v>
      </c>
    </row>
    <row r="44" spans="1:8">
      <c r="A44" s="2" t="s">
        <v>296</v>
      </c>
      <c r="B44" s="2">
        <v>52.0323100331662</v>
      </c>
      <c r="C44" s="2">
        <v>1.01623193378696</v>
      </c>
      <c r="D44" s="2">
        <v>0.143845895512227</v>
      </c>
      <c r="E44" s="2">
        <v>7.06472666577118</v>
      </c>
      <c r="F44" s="2">
        <v>1.60932452552312e-12</v>
      </c>
      <c r="G44" s="2">
        <v>2.12236942847904e-10</v>
      </c>
      <c r="H44" s="2" t="s">
        <v>257</v>
      </c>
    </row>
    <row r="45" spans="1:8">
      <c r="A45" s="2" t="s">
        <v>297</v>
      </c>
      <c r="B45" s="2">
        <v>47.5244389421957</v>
      </c>
      <c r="C45" s="2">
        <v>1.71124150937626</v>
      </c>
      <c r="D45" s="2">
        <v>0.268785240370764</v>
      </c>
      <c r="E45" s="2">
        <v>6.36657543775754</v>
      </c>
      <c r="F45" s="2">
        <v>1.93295252432417e-10</v>
      </c>
      <c r="G45" s="2">
        <v>1.13346955345995e-8</v>
      </c>
      <c r="H45" s="2" t="s">
        <v>257</v>
      </c>
    </row>
    <row r="46" spans="1:8">
      <c r="A46" s="2" t="s">
        <v>298</v>
      </c>
      <c r="B46" s="2">
        <v>47.4972549595088</v>
      </c>
      <c r="C46" s="2">
        <v>1.17625809972841</v>
      </c>
      <c r="D46" s="2">
        <v>0.190539272329211</v>
      </c>
      <c r="E46" s="2">
        <v>6.17331054826373</v>
      </c>
      <c r="F46" s="2">
        <v>6.68746726816181e-10</v>
      </c>
      <c r="G46" s="2">
        <v>3.22945661988085e-8</v>
      </c>
      <c r="H46" s="2" t="s">
        <v>257</v>
      </c>
    </row>
    <row r="47" spans="1:8">
      <c r="A47" s="2" t="s">
        <v>299</v>
      </c>
      <c r="B47" s="2">
        <v>46.9313321095749</v>
      </c>
      <c r="C47" s="2">
        <v>1.00477655483412</v>
      </c>
      <c r="D47" s="2">
        <v>0.15579705945408</v>
      </c>
      <c r="E47" s="2">
        <v>6.44926520664066</v>
      </c>
      <c r="F47" s="2">
        <v>1.12393735576587e-10</v>
      </c>
      <c r="G47" s="2">
        <v>7.32298708107932e-9</v>
      </c>
      <c r="H47" s="2" t="s">
        <v>257</v>
      </c>
    </row>
    <row r="48" spans="1:8">
      <c r="A48" s="2" t="s">
        <v>300</v>
      </c>
      <c r="B48" s="2">
        <v>42.9552401782352</v>
      </c>
      <c r="C48" s="2">
        <v>1.03204333194134</v>
      </c>
      <c r="D48" s="2">
        <v>0.160867771279856</v>
      </c>
      <c r="E48" s="2">
        <v>6.41547603805572</v>
      </c>
      <c r="F48" s="2">
        <v>1.4038349543479e-10</v>
      </c>
      <c r="G48" s="2">
        <v>8.68801949022174e-9</v>
      </c>
      <c r="H48" s="2" t="s">
        <v>257</v>
      </c>
    </row>
    <row r="49" spans="1:8">
      <c r="A49" s="2" t="s">
        <v>301</v>
      </c>
      <c r="B49" s="2">
        <v>42.8766172157233</v>
      </c>
      <c r="C49" s="2">
        <v>1.37421768488293</v>
      </c>
      <c r="D49" s="2">
        <v>0.180749580618804</v>
      </c>
      <c r="E49" s="2">
        <v>7.60288173382332</v>
      </c>
      <c r="F49" s="2">
        <v>2.89608137130072e-14</v>
      </c>
      <c r="G49" s="2">
        <v>7.66947742506235e-12</v>
      </c>
      <c r="H49" s="2" t="s">
        <v>257</v>
      </c>
    </row>
    <row r="50" spans="1:8">
      <c r="A50" s="2" t="s">
        <v>302</v>
      </c>
      <c r="B50" s="2">
        <v>42.8615448242726</v>
      </c>
      <c r="C50" s="2">
        <v>1.03103312779597</v>
      </c>
      <c r="D50" s="2">
        <v>0.250076823864638</v>
      </c>
      <c r="E50" s="2">
        <v>4.12286557331699</v>
      </c>
      <c r="F50" s="2">
        <v>3.74188088093094e-5</v>
      </c>
      <c r="G50" s="2">
        <v>0.000296586735138813</v>
      </c>
      <c r="H50" s="2" t="s">
        <v>257</v>
      </c>
    </row>
    <row r="51" spans="1:8">
      <c r="A51" s="2" t="s">
        <v>303</v>
      </c>
      <c r="B51" s="2">
        <v>41.2115958881701</v>
      </c>
      <c r="C51" s="2">
        <v>1.02092251741203</v>
      </c>
      <c r="D51" s="2">
        <v>0.251789532675473</v>
      </c>
      <c r="E51" s="2">
        <v>4.05466623875856</v>
      </c>
      <c r="F51" s="2">
        <v>5.02059356595147e-5</v>
      </c>
      <c r="G51" s="2">
        <v>0.000377960228149276</v>
      </c>
      <c r="H51" s="2" t="s">
        <v>257</v>
      </c>
    </row>
    <row r="52" spans="1:8">
      <c r="A52" s="2" t="s">
        <v>304</v>
      </c>
      <c r="B52" s="2">
        <v>39.8649450321078</v>
      </c>
      <c r="C52" s="2">
        <v>1.12339462255998</v>
      </c>
      <c r="D52" s="2">
        <v>0.118039966309894</v>
      </c>
      <c r="E52" s="2">
        <v>9.51707000331301</v>
      </c>
      <c r="F52" s="2">
        <v>1.78130556565882e-21</v>
      </c>
      <c r="G52" s="2">
        <v>1.16989024330209e-17</v>
      </c>
      <c r="H52" s="2" t="s">
        <v>257</v>
      </c>
    </row>
    <row r="53" spans="1:8">
      <c r="A53" s="2" t="s">
        <v>305</v>
      </c>
      <c r="B53" s="2">
        <v>39.7998449683335</v>
      </c>
      <c r="C53" s="2">
        <v>1.38589087722985</v>
      </c>
      <c r="D53" s="2">
        <v>0.228586967204349</v>
      </c>
      <c r="E53" s="2">
        <v>6.06286042541922</v>
      </c>
      <c r="F53" s="2">
        <v>1.33721704372329e-9</v>
      </c>
      <c r="G53" s="2">
        <v>5.85487110423806e-8</v>
      </c>
      <c r="H53" s="2" t="s">
        <v>257</v>
      </c>
    </row>
    <row r="54" spans="1:8">
      <c r="A54" s="2" t="s">
        <v>306</v>
      </c>
      <c r="B54" s="2">
        <v>39.4064154387045</v>
      </c>
      <c r="C54" s="2">
        <v>1.29161801671178</v>
      </c>
      <c r="D54" s="2">
        <v>0.201559513253126</v>
      </c>
      <c r="E54" s="2">
        <v>6.40812232509075</v>
      </c>
      <c r="F54" s="2">
        <v>1.47322690895593e-10</v>
      </c>
      <c r="G54" s="2">
        <v>9.01359006246681e-9</v>
      </c>
      <c r="H54" s="2" t="s">
        <v>257</v>
      </c>
    </row>
    <row r="55" spans="1:8">
      <c r="A55" s="2" t="s">
        <v>307</v>
      </c>
      <c r="B55" s="2">
        <v>38.8191702483045</v>
      </c>
      <c r="C55" s="2">
        <v>1.15111898529278</v>
      </c>
      <c r="D55" s="2">
        <v>0.180720765842658</v>
      </c>
      <c r="E55" s="2">
        <v>6.36959997333668</v>
      </c>
      <c r="F55" s="2">
        <v>1.89521851875356e-10</v>
      </c>
      <c r="G55" s="2">
        <v>1.12162715943788e-8</v>
      </c>
      <c r="H55" s="2" t="s">
        <v>257</v>
      </c>
    </row>
    <row r="56" spans="1:8">
      <c r="A56" s="2" t="s">
        <v>308</v>
      </c>
      <c r="B56" s="2">
        <v>38.4541526429335</v>
      </c>
      <c r="C56" s="2">
        <v>1.01734033591721</v>
      </c>
      <c r="D56" s="2">
        <v>0.13764580080123</v>
      </c>
      <c r="E56" s="2">
        <v>7.39100161425426</v>
      </c>
      <c r="F56" s="2">
        <v>1.45726849964273e-13</v>
      </c>
      <c r="G56" s="2">
        <v>3.00967188624327e-11</v>
      </c>
      <c r="H56" s="2" t="s">
        <v>257</v>
      </c>
    </row>
    <row r="57" spans="1:8">
      <c r="A57" s="2" t="s">
        <v>309</v>
      </c>
      <c r="B57" s="2">
        <v>38.4501413574633</v>
      </c>
      <c r="C57" s="2">
        <v>1.00161428743565</v>
      </c>
      <c r="D57" s="2">
        <v>0.22191937325185</v>
      </c>
      <c r="E57" s="2">
        <v>4.51341526771051</v>
      </c>
      <c r="F57" s="2">
        <v>6.37919424265636e-6</v>
      </c>
      <c r="G57" s="2">
        <v>6.69265113547443e-5</v>
      </c>
      <c r="H57" s="2" t="s">
        <v>257</v>
      </c>
    </row>
    <row r="58" spans="1:8">
      <c r="A58" s="2" t="s">
        <v>310</v>
      </c>
      <c r="B58" s="2">
        <v>37.9970257217353</v>
      </c>
      <c r="C58" s="2">
        <v>1.92113006875218</v>
      </c>
      <c r="D58" s="2">
        <v>0.367661971754134</v>
      </c>
      <c r="E58" s="2">
        <v>5.22526183381537</v>
      </c>
      <c r="F58" s="2">
        <v>1.73908838547922e-7</v>
      </c>
      <c r="G58" s="2">
        <v>3.38438230942984e-6</v>
      </c>
      <c r="H58" s="2" t="s">
        <v>257</v>
      </c>
    </row>
    <row r="59" spans="1:8">
      <c r="A59" s="2" t="s">
        <v>311</v>
      </c>
      <c r="B59" s="2">
        <v>37.6881339090123</v>
      </c>
      <c r="C59" s="2">
        <v>1.31383471869771</v>
      </c>
      <c r="D59" s="2">
        <v>0.139980734352776</v>
      </c>
      <c r="E59" s="2">
        <v>9.38582530497816</v>
      </c>
      <c r="F59" s="2">
        <v>6.24256123489649e-21</v>
      </c>
      <c r="G59" s="2">
        <v>2.27770250923923e-17</v>
      </c>
      <c r="H59" s="2" t="s">
        <v>257</v>
      </c>
    </row>
    <row r="60" spans="1:8">
      <c r="A60" s="2" t="s">
        <v>312</v>
      </c>
      <c r="B60" s="2">
        <v>37.1488197483768</v>
      </c>
      <c r="C60" s="2">
        <v>1.36173654419456</v>
      </c>
      <c r="D60" s="2">
        <v>0.213157536297136</v>
      </c>
      <c r="E60" s="2">
        <v>6.38840440666541</v>
      </c>
      <c r="F60" s="2">
        <v>1.67625557968208e-10</v>
      </c>
      <c r="G60" s="2">
        <v>1.00814799863737e-8</v>
      </c>
      <c r="H60" s="2" t="s">
        <v>257</v>
      </c>
    </row>
    <row r="61" spans="1:8">
      <c r="A61" s="2" t="s">
        <v>313</v>
      </c>
      <c r="B61" s="2">
        <v>37.0608359662381</v>
      </c>
      <c r="C61" s="2">
        <v>1.07264300261935</v>
      </c>
      <c r="D61" s="2">
        <v>0.138505255111437</v>
      </c>
      <c r="E61" s="2">
        <v>7.74442097345935</v>
      </c>
      <c r="F61" s="2">
        <v>9.60183924484291e-15</v>
      </c>
      <c r="G61" s="2">
        <v>3.00290663925859e-12</v>
      </c>
      <c r="H61" s="2" t="s">
        <v>257</v>
      </c>
    </row>
    <row r="62" spans="1:8">
      <c r="A62" s="2" t="s">
        <v>314</v>
      </c>
      <c r="B62" s="2">
        <v>36.5224107184469</v>
      </c>
      <c r="C62" s="2">
        <v>1.12578066784249</v>
      </c>
      <c r="D62" s="2">
        <v>0.173992620950911</v>
      </c>
      <c r="E62" s="2">
        <v>6.4702782318574</v>
      </c>
      <c r="F62" s="2">
        <v>9.78226250937986e-11</v>
      </c>
      <c r="G62" s="2">
        <v>6.58630388985832e-9</v>
      </c>
      <c r="H62" s="2" t="s">
        <v>257</v>
      </c>
    </row>
    <row r="63" spans="1:8">
      <c r="A63" s="2" t="s">
        <v>315</v>
      </c>
      <c r="B63" s="2">
        <v>36.2760446398094</v>
      </c>
      <c r="C63" s="2">
        <v>1.38401782104943</v>
      </c>
      <c r="D63" s="2">
        <v>0.217267628166014</v>
      </c>
      <c r="E63" s="2">
        <v>6.37010599660941</v>
      </c>
      <c r="F63" s="2">
        <v>1.88897606173894e-10</v>
      </c>
      <c r="G63" s="2">
        <v>1.12162715943788e-8</v>
      </c>
      <c r="H63" s="2" t="s">
        <v>257</v>
      </c>
    </row>
    <row r="64" spans="1:8">
      <c r="A64" s="2" t="s">
        <v>316</v>
      </c>
      <c r="B64" s="2">
        <v>35.9427016379944</v>
      </c>
      <c r="C64" s="2">
        <v>1.10491242388755</v>
      </c>
      <c r="D64" s="2">
        <v>0.136323496780932</v>
      </c>
      <c r="E64" s="2">
        <v>8.10507689414038</v>
      </c>
      <c r="F64" s="2">
        <v>5.27121689078287e-16</v>
      </c>
      <c r="G64" s="2">
        <v>2.93383424168691e-13</v>
      </c>
      <c r="H64" s="2" t="s">
        <v>257</v>
      </c>
    </row>
    <row r="65" spans="1:8">
      <c r="A65" s="2" t="s">
        <v>317</v>
      </c>
      <c r="B65" s="2">
        <v>35.2641815406723</v>
      </c>
      <c r="C65" s="2">
        <v>1.06575731995337</v>
      </c>
      <c r="D65" s="2">
        <v>0.225959564230972</v>
      </c>
      <c r="E65" s="2">
        <v>4.71658424187778</v>
      </c>
      <c r="F65" s="2">
        <v>2.39837087586435e-6</v>
      </c>
      <c r="G65" s="2">
        <v>2.98899138615846e-5</v>
      </c>
      <c r="H65" s="2" t="s">
        <v>257</v>
      </c>
    </row>
    <row r="66" spans="1:8">
      <c r="A66" s="2" t="s">
        <v>318</v>
      </c>
      <c r="B66" s="2">
        <v>34.89834770042</v>
      </c>
      <c r="C66" s="2">
        <v>1.05559867243334</v>
      </c>
      <c r="D66" s="2">
        <v>0.248313043305549</v>
      </c>
      <c r="E66" s="2">
        <v>4.25108024283051</v>
      </c>
      <c r="F66" s="2">
        <v>2.12741924352991e-5</v>
      </c>
      <c r="G66" s="2">
        <v>0.000183939423694142</v>
      </c>
      <c r="H66" s="2" t="s">
        <v>257</v>
      </c>
    </row>
    <row r="67" spans="1:8">
      <c r="A67" s="2" t="s">
        <v>319</v>
      </c>
      <c r="B67" s="2">
        <v>34.5720753122099</v>
      </c>
      <c r="C67" s="2">
        <v>1.58840672199792</v>
      </c>
      <c r="D67" s="2">
        <v>0.180746967030902</v>
      </c>
      <c r="E67" s="2">
        <v>8.78801314395698</v>
      </c>
      <c r="F67" s="2">
        <v>1.52228164301684e-18</v>
      </c>
      <c r="G67" s="2">
        <v>2.27221293606305e-15</v>
      </c>
      <c r="H67" s="2" t="s">
        <v>257</v>
      </c>
    </row>
    <row r="68" spans="1:8">
      <c r="A68" s="2" t="s">
        <v>320</v>
      </c>
      <c r="B68" s="2">
        <v>33.165940170311</v>
      </c>
      <c r="C68" s="2">
        <v>1.48540651114935</v>
      </c>
      <c r="D68" s="2">
        <v>0.390460554672392</v>
      </c>
      <c r="E68" s="2">
        <v>3.80424217856179</v>
      </c>
      <c r="F68" s="2">
        <v>0.000142238971181942</v>
      </c>
      <c r="G68" s="2">
        <v>0.00089858471251878</v>
      </c>
      <c r="H68" s="2" t="s">
        <v>257</v>
      </c>
    </row>
    <row r="69" spans="1:8">
      <c r="A69" s="2" t="s">
        <v>321</v>
      </c>
      <c r="B69" s="2">
        <v>32.8808019286613</v>
      </c>
      <c r="C69" s="2">
        <v>1.42786239695722</v>
      </c>
      <c r="D69" s="2">
        <v>0.244104643837197</v>
      </c>
      <c r="E69" s="2">
        <v>5.84938645374365</v>
      </c>
      <c r="F69" s="2">
        <v>4.93389554677837e-9</v>
      </c>
      <c r="G69" s="2">
        <v>1.76684037039376e-7</v>
      </c>
      <c r="H69" s="2" t="s">
        <v>257</v>
      </c>
    </row>
    <row r="70" spans="1:8">
      <c r="A70" s="2" t="s">
        <v>322</v>
      </c>
      <c r="B70" s="2">
        <v>32.7917844952192</v>
      </c>
      <c r="C70" s="2">
        <v>1.15769163764052</v>
      </c>
      <c r="D70" s="2">
        <v>0.170732169938386</v>
      </c>
      <c r="E70" s="2">
        <v>6.78074693280306</v>
      </c>
      <c r="F70" s="2">
        <v>1.19556140419275e-11</v>
      </c>
      <c r="G70" s="2">
        <v>1.07856718106818e-9</v>
      </c>
      <c r="H70" s="2" t="s">
        <v>257</v>
      </c>
    </row>
    <row r="71" spans="1:8">
      <c r="A71" s="2" t="s">
        <v>323</v>
      </c>
      <c r="B71" s="2">
        <v>32.6709658790707</v>
      </c>
      <c r="C71" s="2">
        <v>1.39711331897437</v>
      </c>
      <c r="D71" s="2">
        <v>0.220444244922762</v>
      </c>
      <c r="E71" s="2">
        <v>6.33771736460564</v>
      </c>
      <c r="F71" s="2">
        <v>2.33194094659043e-10</v>
      </c>
      <c r="G71" s="2">
        <v>1.32564015800401e-8</v>
      </c>
      <c r="H71" s="2" t="s">
        <v>257</v>
      </c>
    </row>
    <row r="72" spans="1:8">
      <c r="A72" s="2" t="s">
        <v>324</v>
      </c>
      <c r="B72" s="2">
        <v>31.7252461903519</v>
      </c>
      <c r="C72" s="2">
        <v>1.13200087563499</v>
      </c>
      <c r="D72" s="2">
        <v>0.199663737578954</v>
      </c>
      <c r="E72" s="2">
        <v>5.66953663875673</v>
      </c>
      <c r="F72" s="2">
        <v>1.43184229620732e-8</v>
      </c>
      <c r="G72" s="2">
        <v>4.28222562138943e-7</v>
      </c>
      <c r="H72" s="2" t="s">
        <v>257</v>
      </c>
    </row>
    <row r="73" spans="1:8">
      <c r="A73" s="2" t="s">
        <v>325</v>
      </c>
      <c r="B73" s="2">
        <v>31.1272015403127</v>
      </c>
      <c r="C73" s="2">
        <v>1.11695165236649</v>
      </c>
      <c r="D73" s="2">
        <v>0.182031237591889</v>
      </c>
      <c r="E73" s="2">
        <v>6.13604383040385</v>
      </c>
      <c r="F73" s="2">
        <v>8.46018244558758e-10</v>
      </c>
      <c r="G73" s="2">
        <v>3.91841285117355e-8</v>
      </c>
      <c r="H73" s="2" t="s">
        <v>257</v>
      </c>
    </row>
    <row r="74" spans="1:8">
      <c r="A74" s="2" t="s">
        <v>326</v>
      </c>
      <c r="B74" s="2">
        <v>30.2246524299173</v>
      </c>
      <c r="C74" s="2">
        <v>1.15801831868481</v>
      </c>
      <c r="D74" s="2">
        <v>0.181804995329809</v>
      </c>
      <c r="E74" s="2">
        <v>6.36956270967186</v>
      </c>
      <c r="F74" s="2">
        <v>1.89567901056101e-10</v>
      </c>
      <c r="G74" s="2">
        <v>1.12162715943788e-8</v>
      </c>
      <c r="H74" s="2" t="s">
        <v>257</v>
      </c>
    </row>
    <row r="75" spans="1:8">
      <c r="A75" s="2" t="s">
        <v>327</v>
      </c>
      <c r="B75" s="2">
        <v>30.1227935139338</v>
      </c>
      <c r="C75" s="2">
        <v>1.24260252259158</v>
      </c>
      <c r="D75" s="2">
        <v>0.132657807273264</v>
      </c>
      <c r="E75" s="2">
        <v>9.3669761933568</v>
      </c>
      <c r="F75" s="2">
        <v>7.46402132595795e-21</v>
      </c>
      <c r="G75" s="2">
        <v>2.45103532301807e-17</v>
      </c>
      <c r="H75" s="2" t="s">
        <v>257</v>
      </c>
    </row>
    <row r="76" spans="1:8">
      <c r="A76" s="2" t="s">
        <v>328</v>
      </c>
      <c r="B76" s="2">
        <v>29.8046585703884</v>
      </c>
      <c r="C76" s="2">
        <v>1.0085624275334</v>
      </c>
      <c r="D76" s="2">
        <v>0.158820759360858</v>
      </c>
      <c r="E76" s="2">
        <v>6.35031863335844</v>
      </c>
      <c r="F76" s="2">
        <v>2.14869402386023e-10</v>
      </c>
      <c r="G76" s="2">
        <v>1.24004946143273e-8</v>
      </c>
      <c r="H76" s="2" t="s">
        <v>257</v>
      </c>
    </row>
    <row r="77" spans="1:8">
      <c r="A77" s="2" t="s">
        <v>329</v>
      </c>
      <c r="B77" s="2">
        <v>29.594718752867</v>
      </c>
      <c r="C77" s="2">
        <v>1.19341643955174</v>
      </c>
      <c r="D77" s="2">
        <v>0.159899411483692</v>
      </c>
      <c r="E77" s="2">
        <v>7.46354491538233</v>
      </c>
      <c r="F77" s="2">
        <v>8.4225147819318e-14</v>
      </c>
      <c r="G77" s="2">
        <v>1.8814866694495e-11</v>
      </c>
      <c r="H77" s="2" t="s">
        <v>257</v>
      </c>
    </row>
    <row r="78" spans="1:8">
      <c r="A78" s="2" t="s">
        <v>330</v>
      </c>
      <c r="B78" s="2">
        <v>29.5021594053203</v>
      </c>
      <c r="C78" s="2">
        <v>1.48607623195587</v>
      </c>
      <c r="D78" s="2">
        <v>0.212109936312666</v>
      </c>
      <c r="E78" s="2">
        <v>7.00616037980078</v>
      </c>
      <c r="F78" s="2">
        <v>2.44947123068887e-12</v>
      </c>
      <c r="G78" s="2">
        <v>3.01257439226071e-10</v>
      </c>
      <c r="H78" s="2" t="s">
        <v>257</v>
      </c>
    </row>
    <row r="79" spans="1:8">
      <c r="A79" s="2" t="s">
        <v>49</v>
      </c>
      <c r="B79" s="2">
        <v>28.8358339262305</v>
      </c>
      <c r="C79" s="2">
        <v>1.18754651023162</v>
      </c>
      <c r="D79" s="2">
        <v>0.155990306234064</v>
      </c>
      <c r="E79" s="2">
        <v>7.61295069483166</v>
      </c>
      <c r="F79" s="2">
        <v>2.67908010684026e-14</v>
      </c>
      <c r="G79" s="2">
        <v>7.21111742200168e-12</v>
      </c>
      <c r="H79" s="2" t="s">
        <v>257</v>
      </c>
    </row>
    <row r="80" spans="1:8">
      <c r="A80" s="2" t="s">
        <v>331</v>
      </c>
      <c r="B80" s="2">
        <v>28.348321637716</v>
      </c>
      <c r="C80" s="2">
        <v>1.30442331347919</v>
      </c>
      <c r="D80" s="2">
        <v>0.174644860062364</v>
      </c>
      <c r="E80" s="2">
        <v>7.46900488805339</v>
      </c>
      <c r="F80" s="2">
        <v>8.08035381844032e-14</v>
      </c>
      <c r="G80" s="2">
        <v>1.83338066855448e-11</v>
      </c>
      <c r="H80" s="2" t="s">
        <v>257</v>
      </c>
    </row>
    <row r="81" spans="1:8">
      <c r="A81" s="2" t="s">
        <v>332</v>
      </c>
      <c r="B81" s="2">
        <v>27.7645620000509</v>
      </c>
      <c r="C81" s="2">
        <v>1.40881311746396</v>
      </c>
      <c r="D81" s="2">
        <v>0.148754775792103</v>
      </c>
      <c r="E81" s="2">
        <v>9.47070848624644</v>
      </c>
      <c r="F81" s="2">
        <v>2.77951981441648e-21</v>
      </c>
      <c r="G81" s="2">
        <v>1.41670052229631e-17</v>
      </c>
      <c r="H81" s="2" t="s">
        <v>257</v>
      </c>
    </row>
    <row r="82" spans="1:8">
      <c r="A82" s="2" t="s">
        <v>333</v>
      </c>
      <c r="B82" s="2">
        <v>27.4535970196904</v>
      </c>
      <c r="C82" s="2">
        <v>1.15552930485454</v>
      </c>
      <c r="D82" s="2">
        <v>0.220340184982562</v>
      </c>
      <c r="E82" s="2">
        <v>5.24429669942405</v>
      </c>
      <c r="F82" s="2">
        <v>1.56879577315425e-7</v>
      </c>
      <c r="G82" s="2">
        <v>3.10712398062964e-6</v>
      </c>
      <c r="H82" s="2" t="s">
        <v>257</v>
      </c>
    </row>
    <row r="83" spans="1:8">
      <c r="A83" s="2" t="s">
        <v>334</v>
      </c>
      <c r="B83" s="2">
        <v>27.3476393364414</v>
      </c>
      <c r="C83" s="2">
        <v>1.04408886794624</v>
      </c>
      <c r="D83" s="2">
        <v>0.227334113142401</v>
      </c>
      <c r="E83" s="2">
        <v>4.59275052702815</v>
      </c>
      <c r="F83" s="2">
        <v>4.37441880529789e-6</v>
      </c>
      <c r="G83" s="2">
        <v>4.92786156872631e-5</v>
      </c>
      <c r="H83" s="2" t="s">
        <v>257</v>
      </c>
    </row>
    <row r="84" spans="1:8">
      <c r="A84" s="2" t="s">
        <v>335</v>
      </c>
      <c r="B84" s="2">
        <v>27.088072817956</v>
      </c>
      <c r="C84" s="2">
        <v>1.31217030988751</v>
      </c>
      <c r="D84" s="2">
        <v>0.166259978270176</v>
      </c>
      <c r="E84" s="2">
        <v>7.8922800516382</v>
      </c>
      <c r="F84" s="2">
        <v>2.96714964838844e-15</v>
      </c>
      <c r="G84" s="2">
        <v>1.13296814132302e-12</v>
      </c>
      <c r="H84" s="2" t="s">
        <v>257</v>
      </c>
    </row>
    <row r="85" spans="1:8">
      <c r="A85" s="2" t="s">
        <v>336</v>
      </c>
      <c r="B85" s="2">
        <v>26.9822975493835</v>
      </c>
      <c r="C85" s="2">
        <v>1.10828898255025</v>
      </c>
      <c r="D85" s="2">
        <v>0.147564717623526</v>
      </c>
      <c r="E85" s="2">
        <v>7.51052826447148</v>
      </c>
      <c r="F85" s="2">
        <v>5.88892385730761e-14</v>
      </c>
      <c r="G85" s="2">
        <v>1.39393281126719e-11</v>
      </c>
      <c r="H85" s="2" t="s">
        <v>257</v>
      </c>
    </row>
    <row r="86" spans="1:8">
      <c r="A86" s="2" t="s">
        <v>337</v>
      </c>
      <c r="B86" s="2">
        <v>26.5209381495616</v>
      </c>
      <c r="C86" s="2">
        <v>1.61703317123806</v>
      </c>
      <c r="D86" s="2">
        <v>0.175480722096134</v>
      </c>
      <c r="E86" s="2">
        <v>9.21487643726582</v>
      </c>
      <c r="F86" s="2">
        <v>3.11637021565712e-20</v>
      </c>
      <c r="G86" s="2">
        <v>9.30321501288622e-17</v>
      </c>
      <c r="H86" s="2" t="s">
        <v>257</v>
      </c>
    </row>
    <row r="87" spans="1:8">
      <c r="A87" s="2" t="s">
        <v>338</v>
      </c>
      <c r="B87" s="2">
        <v>26.4436675030532</v>
      </c>
      <c r="C87" s="2">
        <v>1.01467746767044</v>
      </c>
      <c r="D87" s="2">
        <v>0.147027571385286</v>
      </c>
      <c r="E87" s="2">
        <v>6.90127340137771</v>
      </c>
      <c r="F87" s="2">
        <v>5.15384318439989e-12</v>
      </c>
      <c r="G87" s="2">
        <v>5.60403650626899e-10</v>
      </c>
      <c r="H87" s="2" t="s">
        <v>257</v>
      </c>
    </row>
    <row r="88" spans="1:8">
      <c r="A88" s="2" t="s">
        <v>339</v>
      </c>
      <c r="B88" s="2">
        <v>26.240385265192</v>
      </c>
      <c r="C88" s="2">
        <v>1.20838901530082</v>
      </c>
      <c r="D88" s="2">
        <v>0.207219134401732</v>
      </c>
      <c r="E88" s="2">
        <v>5.83145479682459</v>
      </c>
      <c r="F88" s="2">
        <v>5.49461976522477e-9</v>
      </c>
      <c r="G88" s="2">
        <v>1.93389414630709e-7</v>
      </c>
      <c r="H88" s="2" t="s">
        <v>257</v>
      </c>
    </row>
    <row r="89" spans="1:8">
      <c r="A89" s="2" t="s">
        <v>340</v>
      </c>
      <c r="B89" s="2">
        <v>26.190121079595</v>
      </c>
      <c r="C89" s="2">
        <v>1.3474839688347</v>
      </c>
      <c r="D89" s="2">
        <v>0.153271805659455</v>
      </c>
      <c r="E89" s="2">
        <v>8.79146665648729</v>
      </c>
      <c r="F89" s="2">
        <v>1.4762003858168e-18</v>
      </c>
      <c r="G89" s="2">
        <v>2.27221293606305e-15</v>
      </c>
      <c r="H89" s="2" t="s">
        <v>257</v>
      </c>
    </row>
    <row r="90" spans="1:8">
      <c r="A90" s="2" t="s">
        <v>341</v>
      </c>
      <c r="B90" s="2">
        <v>26.1276816857566</v>
      </c>
      <c r="C90" s="2">
        <v>1.03134153521546</v>
      </c>
      <c r="D90" s="2">
        <v>0.197373058281218</v>
      </c>
      <c r="E90" s="2">
        <v>5.2253410075148</v>
      </c>
      <c r="F90" s="2">
        <v>1.73834437062309e-7</v>
      </c>
      <c r="G90" s="2">
        <v>3.38438230942984e-6</v>
      </c>
      <c r="H90" s="2" t="s">
        <v>257</v>
      </c>
    </row>
    <row r="91" spans="1:8">
      <c r="A91" s="2" t="s">
        <v>342</v>
      </c>
      <c r="B91" s="2">
        <v>26.1111710521383</v>
      </c>
      <c r="C91" s="2">
        <v>1.29635979638687</v>
      </c>
      <c r="D91" s="2">
        <v>0.231143995224909</v>
      </c>
      <c r="E91" s="2">
        <v>5.60845110912562</v>
      </c>
      <c r="F91" s="2">
        <v>2.04145349361289e-8</v>
      </c>
      <c r="G91" s="2">
        <v>5.71990186205292e-7</v>
      </c>
      <c r="H91" s="2" t="s">
        <v>257</v>
      </c>
    </row>
    <row r="92" spans="1:8">
      <c r="A92" s="2" t="s">
        <v>343</v>
      </c>
      <c r="B92" s="2">
        <v>25.8952096126106</v>
      </c>
      <c r="C92" s="2">
        <v>1.46096319299352</v>
      </c>
      <c r="D92" s="2">
        <v>0.205500037746639</v>
      </c>
      <c r="E92" s="2">
        <v>7.10930863572269</v>
      </c>
      <c r="F92" s="2">
        <v>1.16625682490992e-12</v>
      </c>
      <c r="G92" s="2">
        <v>1.595730900683e-10</v>
      </c>
      <c r="H92" s="2" t="s">
        <v>257</v>
      </c>
    </row>
    <row r="93" spans="1:8">
      <c r="A93" s="2" t="s">
        <v>344</v>
      </c>
      <c r="B93" s="2">
        <v>25.8817052747806</v>
      </c>
      <c r="C93" s="2">
        <v>1.21520153757216</v>
      </c>
      <c r="D93" s="2">
        <v>0.329307421591505</v>
      </c>
      <c r="E93" s="2">
        <v>3.69017355181135</v>
      </c>
      <c r="F93" s="2">
        <v>0.00022410110825917</v>
      </c>
      <c r="G93" s="2">
        <v>0.00130571898385639</v>
      </c>
      <c r="H93" s="2" t="s">
        <v>257</v>
      </c>
    </row>
    <row r="94" spans="1:8">
      <c r="A94" s="2" t="s">
        <v>345</v>
      </c>
      <c r="B94" s="2">
        <v>25.7278414642616</v>
      </c>
      <c r="C94" s="2">
        <v>1.09119107450873</v>
      </c>
      <c r="D94" s="2">
        <v>0.218546114547995</v>
      </c>
      <c r="E94" s="2">
        <v>4.99295572820212</v>
      </c>
      <c r="F94" s="2">
        <v>5.94621915906002e-7</v>
      </c>
      <c r="G94" s="2">
        <v>9.36508128274402e-6</v>
      </c>
      <c r="H94" s="2" t="s">
        <v>257</v>
      </c>
    </row>
    <row r="95" spans="1:8">
      <c r="A95" s="2" t="s">
        <v>346</v>
      </c>
      <c r="B95" s="2">
        <v>25.4390880179668</v>
      </c>
      <c r="C95" s="2">
        <v>1.31981777132424</v>
      </c>
      <c r="D95" s="2">
        <v>0.137070175326468</v>
      </c>
      <c r="E95" s="2">
        <v>9.62877422590841</v>
      </c>
      <c r="F95" s="2">
        <v>6.04462065938094e-22</v>
      </c>
      <c r="G95" s="2">
        <v>4.96233133031879e-18</v>
      </c>
      <c r="H95" s="2" t="s">
        <v>257</v>
      </c>
    </row>
    <row r="96" spans="1:8">
      <c r="A96" s="2" t="s">
        <v>347</v>
      </c>
      <c r="B96" s="2">
        <v>25.422676033975</v>
      </c>
      <c r="C96" s="2">
        <v>1.18495021450562</v>
      </c>
      <c r="D96" s="2">
        <v>0.172520104313549</v>
      </c>
      <c r="E96" s="2">
        <v>6.86847610729481</v>
      </c>
      <c r="F96" s="2">
        <v>6.48913387181297e-12</v>
      </c>
      <c r="G96" s="2">
        <v>6.61770739386939e-10</v>
      </c>
      <c r="H96" s="2" t="s">
        <v>257</v>
      </c>
    </row>
    <row r="97" spans="1:8">
      <c r="A97" s="2" t="s">
        <v>348</v>
      </c>
      <c r="B97" s="2">
        <v>25.4211455992651</v>
      </c>
      <c r="C97" s="2">
        <v>1.43375062550181</v>
      </c>
      <c r="D97" s="2">
        <v>0.211531211918508</v>
      </c>
      <c r="E97" s="2">
        <v>6.77796251672853</v>
      </c>
      <c r="F97" s="2">
        <v>1.21882459075658e-11</v>
      </c>
      <c r="G97" s="2">
        <v>1.0935454074116e-9</v>
      </c>
      <c r="H97" s="2" t="s">
        <v>257</v>
      </c>
    </row>
    <row r="98" spans="1:8">
      <c r="A98" s="2" t="s">
        <v>349</v>
      </c>
      <c r="B98" s="2">
        <v>25.3680844763494</v>
      </c>
      <c r="C98" s="2">
        <v>1.51728291861551</v>
      </c>
      <c r="D98" s="2">
        <v>0.183826966342231</v>
      </c>
      <c r="E98" s="2">
        <v>8.25386475557012</v>
      </c>
      <c r="F98" s="2">
        <v>1.53352887168547e-16</v>
      </c>
      <c r="G98" s="2">
        <v>1.09473958887843e-13</v>
      </c>
      <c r="H98" s="2" t="s">
        <v>257</v>
      </c>
    </row>
    <row r="99" spans="1:8">
      <c r="A99" s="2" t="s">
        <v>350</v>
      </c>
      <c r="B99" s="2">
        <v>25.2789584175307</v>
      </c>
      <c r="C99" s="2">
        <v>1.03218430142897</v>
      </c>
      <c r="D99" s="2">
        <v>0.147430789812006</v>
      </c>
      <c r="E99" s="2">
        <v>7.00114475914525</v>
      </c>
      <c r="F99" s="2">
        <v>2.53879455514259e-12</v>
      </c>
      <c r="G99" s="2">
        <v>3.07706692002624e-10</v>
      </c>
      <c r="H99" s="2" t="s">
        <v>257</v>
      </c>
    </row>
    <row r="100" spans="1:8">
      <c r="A100" s="2" t="s">
        <v>351</v>
      </c>
      <c r="B100" s="2">
        <v>24.9885390080976</v>
      </c>
      <c r="C100" s="2">
        <v>1.12152787892196</v>
      </c>
      <c r="D100" s="2">
        <v>0.204248197560042</v>
      </c>
      <c r="E100" s="2">
        <v>5.49100502388652</v>
      </c>
      <c r="F100" s="2">
        <v>3.99652984396638e-8</v>
      </c>
      <c r="G100" s="2">
        <v>1.00334898330404e-6</v>
      </c>
      <c r="H100" s="2" t="s">
        <v>257</v>
      </c>
    </row>
    <row r="101" spans="1:8">
      <c r="A101" s="2" t="s">
        <v>352</v>
      </c>
      <c r="B101" s="2">
        <v>24.5912909324577</v>
      </c>
      <c r="C101" s="2">
        <v>1.26482298835605</v>
      </c>
      <c r="D101" s="2">
        <v>0.202502115694494</v>
      </c>
      <c r="E101" s="2">
        <v>6.24597419152019</v>
      </c>
      <c r="F101" s="2">
        <v>4.21166719907836e-10</v>
      </c>
      <c r="G101" s="2">
        <v>2.17799570839898e-8</v>
      </c>
      <c r="H101" s="2" t="s">
        <v>257</v>
      </c>
    </row>
    <row r="102" spans="1:8">
      <c r="A102" s="2" t="s">
        <v>353</v>
      </c>
      <c r="B102" s="2">
        <v>24.3623768826391</v>
      </c>
      <c r="C102" s="2">
        <v>1.06252868724699</v>
      </c>
      <c r="D102" s="2">
        <v>0.357961635585105</v>
      </c>
      <c r="E102" s="2">
        <v>2.96827531673956</v>
      </c>
      <c r="F102" s="2">
        <v>0.00299475956883157</v>
      </c>
      <c r="G102" s="2">
        <v>0.0110014447613034</v>
      </c>
      <c r="H102" s="2" t="s">
        <v>257</v>
      </c>
    </row>
    <row r="103" spans="1:8">
      <c r="A103" s="2" t="s">
        <v>354</v>
      </c>
      <c r="B103" s="2">
        <v>24.3515774643184</v>
      </c>
      <c r="C103" s="2">
        <v>1.11553313462144</v>
      </c>
      <c r="D103" s="2">
        <v>0.270901955003455</v>
      </c>
      <c r="E103" s="2">
        <v>4.11784822522679</v>
      </c>
      <c r="F103" s="2">
        <v>3.82426411181775e-5</v>
      </c>
      <c r="G103" s="2">
        <v>0.000302241118902218</v>
      </c>
      <c r="H103" s="2" t="s">
        <v>257</v>
      </c>
    </row>
    <row r="104" spans="1:8">
      <c r="A104" s="2" t="s">
        <v>91</v>
      </c>
      <c r="B104" s="2">
        <v>24.3190496405329</v>
      </c>
      <c r="C104" s="2">
        <v>1.12687115497258</v>
      </c>
      <c r="D104" s="2">
        <v>0.21630862628785</v>
      </c>
      <c r="E104" s="2">
        <v>5.20955254679955</v>
      </c>
      <c r="F104" s="2">
        <v>1.89296592305992e-7</v>
      </c>
      <c r="G104" s="2">
        <v>3.62244842549193e-6</v>
      </c>
      <c r="H104" s="2" t="s">
        <v>257</v>
      </c>
    </row>
    <row r="105" spans="1:8">
      <c r="A105" s="2" t="s">
        <v>355</v>
      </c>
      <c r="B105" s="2">
        <v>24.2704457427234</v>
      </c>
      <c r="C105" s="2">
        <v>1.03907822402376</v>
      </c>
      <c r="D105" s="2">
        <v>0.214229990750776</v>
      </c>
      <c r="E105" s="2">
        <v>4.8502929976437</v>
      </c>
      <c r="F105" s="2">
        <v>1.23279231899634e-6</v>
      </c>
      <c r="G105" s="2">
        <v>1.72265677324264e-5</v>
      </c>
      <c r="H105" s="2" t="s">
        <v>257</v>
      </c>
    </row>
    <row r="106" spans="1:8">
      <c r="A106" s="2" t="s">
        <v>356</v>
      </c>
      <c r="B106" s="2">
        <v>24.1451010299763</v>
      </c>
      <c r="C106" s="2">
        <v>1.23982905026713</v>
      </c>
      <c r="D106" s="2">
        <v>0.179054624619631</v>
      </c>
      <c r="E106" s="2">
        <v>6.92430621605512</v>
      </c>
      <c r="F106" s="2">
        <v>4.3811730857249e-12</v>
      </c>
      <c r="G106" s="2">
        <v>4.87044131123399e-10</v>
      </c>
      <c r="H106" s="2" t="s">
        <v>257</v>
      </c>
    </row>
    <row r="107" spans="1:8">
      <c r="A107" s="2" t="s">
        <v>357</v>
      </c>
      <c r="B107" s="2">
        <v>24.0469403937727</v>
      </c>
      <c r="C107" s="2">
        <v>1.39432152170862</v>
      </c>
      <c r="D107" s="2">
        <v>0.325537137345665</v>
      </c>
      <c r="E107" s="2">
        <v>4.28314118959672</v>
      </c>
      <c r="F107" s="2">
        <v>1.84273156124106e-5</v>
      </c>
      <c r="G107" s="2">
        <v>0.000164004685131775</v>
      </c>
      <c r="H107" s="2" t="s">
        <v>257</v>
      </c>
    </row>
    <row r="108" spans="1:8">
      <c r="A108" s="2" t="s">
        <v>358</v>
      </c>
      <c r="B108" s="2">
        <v>23.9573239896393</v>
      </c>
      <c r="C108" s="2">
        <v>1.56323784364788</v>
      </c>
      <c r="D108" s="2">
        <v>0.335134151546221</v>
      </c>
      <c r="E108" s="2">
        <v>4.66451370722893</v>
      </c>
      <c r="F108" s="2">
        <v>3.09347712445839e-6</v>
      </c>
      <c r="G108" s="2">
        <v>3.69933000047213e-5</v>
      </c>
      <c r="H108" s="2" t="s">
        <v>257</v>
      </c>
    </row>
    <row r="109" spans="1:8">
      <c r="A109" s="2" t="s">
        <v>359</v>
      </c>
      <c r="B109" s="2">
        <v>22.7127684901901</v>
      </c>
      <c r="C109" s="2">
        <v>1.57890658983015</v>
      </c>
      <c r="D109" s="2">
        <v>0.213004992271412</v>
      </c>
      <c r="E109" s="2">
        <v>7.41253326033926</v>
      </c>
      <c r="F109" s="2">
        <v>1.2390936556763e-13</v>
      </c>
      <c r="G109" s="2">
        <v>2.6082921451986e-11</v>
      </c>
      <c r="H109" s="2" t="s">
        <v>257</v>
      </c>
    </row>
    <row r="110" spans="1:8">
      <c r="A110" s="2" t="s">
        <v>360</v>
      </c>
      <c r="B110" s="2">
        <v>22.4776563023411</v>
      </c>
      <c r="C110" s="2">
        <v>1.22457375623878</v>
      </c>
      <c r="D110" s="2">
        <v>0.274952275192571</v>
      </c>
      <c r="E110" s="2">
        <v>4.4537684053755</v>
      </c>
      <c r="F110" s="2">
        <v>8.43761123116931e-6</v>
      </c>
      <c r="G110" s="2">
        <v>8.51226659321467e-5</v>
      </c>
      <c r="H110" s="2" t="s">
        <v>257</v>
      </c>
    </row>
    <row r="111" spans="1:8">
      <c r="A111" s="2" t="s">
        <v>361</v>
      </c>
      <c r="B111" s="2">
        <v>22.4717423338231</v>
      </c>
      <c r="C111" s="2">
        <v>1.60547716971378</v>
      </c>
      <c r="D111" s="2">
        <v>0.208096754095406</v>
      </c>
      <c r="E111" s="2">
        <v>7.71505147541955</v>
      </c>
      <c r="F111" s="2">
        <v>1.20933414800971e-14</v>
      </c>
      <c r="G111" s="2">
        <v>3.61809260630297e-12</v>
      </c>
      <c r="H111" s="2" t="s">
        <v>257</v>
      </c>
    </row>
    <row r="112" spans="1:8">
      <c r="A112" s="2" t="s">
        <v>362</v>
      </c>
      <c r="B112" s="2">
        <v>22.3258442251215</v>
      </c>
      <c r="C112" s="2">
        <v>1.17208553282019</v>
      </c>
      <c r="D112" s="2">
        <v>0.225171038165558</v>
      </c>
      <c r="E112" s="2">
        <v>5.20531211459978</v>
      </c>
      <c r="F112" s="2">
        <v>1.93670812363731e-7</v>
      </c>
      <c r="G112" s="2">
        <v>3.69109816390029e-6</v>
      </c>
      <c r="H112" s="2" t="s">
        <v>257</v>
      </c>
    </row>
    <row r="113" spans="1:8">
      <c r="A113" s="2" t="s">
        <v>363</v>
      </c>
      <c r="B113" s="2">
        <v>22.2279495436863</v>
      </c>
      <c r="C113" s="2">
        <v>1.08491130540427</v>
      </c>
      <c r="D113" s="2">
        <v>0.1766089420327</v>
      </c>
      <c r="E113" s="2">
        <v>6.14301457738981</v>
      </c>
      <c r="F113" s="2">
        <v>8.09698491938853e-10</v>
      </c>
      <c r="G113" s="2">
        <v>3.77682941452955e-8</v>
      </c>
      <c r="H113" s="2" t="s">
        <v>257</v>
      </c>
    </row>
    <row r="114" spans="1:8">
      <c r="A114" s="2" t="s">
        <v>364</v>
      </c>
      <c r="B114" s="2">
        <v>21.7088420852195</v>
      </c>
      <c r="C114" s="2">
        <v>1.12609874588496</v>
      </c>
      <c r="D114" s="2">
        <v>0.164168848770368</v>
      </c>
      <c r="E114" s="2">
        <v>6.85939357143264</v>
      </c>
      <c r="F114" s="2">
        <v>6.91534760975084e-12</v>
      </c>
      <c r="G114" s="2">
        <v>6.98726722489225e-10</v>
      </c>
      <c r="H114" s="2" t="s">
        <v>257</v>
      </c>
    </row>
    <row r="115" spans="1:8">
      <c r="A115" s="2" t="s">
        <v>365</v>
      </c>
      <c r="B115" s="2">
        <v>21.3507365096001</v>
      </c>
      <c r="C115" s="2">
        <v>1.1908745785577</v>
      </c>
      <c r="D115" s="2">
        <v>0.337491249628221</v>
      </c>
      <c r="E115" s="2">
        <v>3.52860875613682</v>
      </c>
      <c r="F115" s="2">
        <v>0.00041775025138043</v>
      </c>
      <c r="G115" s="2">
        <v>0.00218998766839569</v>
      </c>
      <c r="H115" s="2" t="s">
        <v>257</v>
      </c>
    </row>
    <row r="116" spans="1:8">
      <c r="A116" s="2" t="s">
        <v>366</v>
      </c>
      <c r="B116" s="2">
        <v>20.9032988807484</v>
      </c>
      <c r="C116" s="2">
        <v>1.3203395375018</v>
      </c>
      <c r="D116" s="2">
        <v>0.217184457846056</v>
      </c>
      <c r="E116" s="2">
        <v>6.07934633351007</v>
      </c>
      <c r="F116" s="2">
        <v>1.20673464296286e-9</v>
      </c>
      <c r="G116" s="2">
        <v>5.37676420700331e-8</v>
      </c>
      <c r="H116" s="2" t="s">
        <v>257</v>
      </c>
    </row>
    <row r="117" spans="1:8">
      <c r="A117" s="2" t="s">
        <v>367</v>
      </c>
      <c r="B117" s="2">
        <v>20.2536177685797</v>
      </c>
      <c r="C117" s="2">
        <v>1.35494557329618</v>
      </c>
      <c r="D117" s="2">
        <v>0.157369643390649</v>
      </c>
      <c r="E117" s="2">
        <v>8.60995516100082</v>
      </c>
      <c r="F117" s="2">
        <v>7.30891584637679e-18</v>
      </c>
      <c r="G117" s="2">
        <v>9.52783874303916e-15</v>
      </c>
      <c r="H117" s="2" t="s">
        <v>257</v>
      </c>
    </row>
    <row r="118" spans="1:8">
      <c r="A118" s="2" t="s">
        <v>368</v>
      </c>
      <c r="B118" s="2">
        <v>20.122991894215</v>
      </c>
      <c r="C118" s="2">
        <v>1.37144841377613</v>
      </c>
      <c r="D118" s="2">
        <v>0.196989815514974</v>
      </c>
      <c r="E118" s="2">
        <v>6.96202699713618</v>
      </c>
      <c r="F118" s="2">
        <v>3.35411205607991e-12</v>
      </c>
      <c r="G118" s="2">
        <v>3.93314351308467e-10</v>
      </c>
      <c r="H118" s="2" t="s">
        <v>257</v>
      </c>
    </row>
    <row r="119" spans="1:8">
      <c r="A119" s="2" t="s">
        <v>369</v>
      </c>
      <c r="B119" s="2">
        <v>19.439275555988</v>
      </c>
      <c r="C119" s="2">
        <v>1.34851038365574</v>
      </c>
      <c r="D119" s="2">
        <v>0.174269027537047</v>
      </c>
      <c r="E119" s="2">
        <v>7.73809553375206</v>
      </c>
      <c r="F119" s="2">
        <v>1.00917009691714e-14</v>
      </c>
      <c r="G119" s="2">
        <v>3.09711473295e-12</v>
      </c>
      <c r="H119" s="2" t="s">
        <v>257</v>
      </c>
    </row>
    <row r="120" spans="1:8">
      <c r="A120" s="2" t="s">
        <v>370</v>
      </c>
      <c r="B120" s="2">
        <v>19.0764469598479</v>
      </c>
      <c r="C120" s="2">
        <v>1.34871105639345</v>
      </c>
      <c r="D120" s="2">
        <v>0.195682890034994</v>
      </c>
      <c r="E120" s="2">
        <v>6.89233001491476</v>
      </c>
      <c r="F120" s="2">
        <v>5.48858594645345e-12</v>
      </c>
      <c r="G120" s="2">
        <v>5.85906303137987e-10</v>
      </c>
      <c r="H120" s="2" t="s">
        <v>257</v>
      </c>
    </row>
    <row r="121" spans="1:8">
      <c r="A121" s="2" t="s">
        <v>371</v>
      </c>
      <c r="B121" s="2">
        <v>19.0190526047839</v>
      </c>
      <c r="C121" s="2">
        <v>1.02564156215746</v>
      </c>
      <c r="D121" s="2">
        <v>0.197184525831072</v>
      </c>
      <c r="E121" s="2">
        <v>5.2014302736723</v>
      </c>
      <c r="F121" s="2">
        <v>1.97760666033182e-7</v>
      </c>
      <c r="G121" s="2">
        <v>3.76249406210755e-6</v>
      </c>
      <c r="H121" s="2" t="s">
        <v>257</v>
      </c>
    </row>
    <row r="122" spans="1:8">
      <c r="A122" s="2" t="s">
        <v>372</v>
      </c>
      <c r="B122" s="2">
        <v>18.7282537844165</v>
      </c>
      <c r="C122" s="2">
        <v>1.25149533926063</v>
      </c>
      <c r="D122" s="2">
        <v>0.251596611605627</v>
      </c>
      <c r="E122" s="2">
        <v>4.97421380706958</v>
      </c>
      <c r="F122" s="2">
        <v>6.55129714209164e-7</v>
      </c>
      <c r="G122" s="2">
        <v>1.02054789161293e-5</v>
      </c>
      <c r="H122" s="2" t="s">
        <v>257</v>
      </c>
    </row>
    <row r="123" spans="1:8">
      <c r="A123" s="2" t="s">
        <v>373</v>
      </c>
      <c r="B123" s="2">
        <v>18.6480473173376</v>
      </c>
      <c r="C123" s="2">
        <v>1.13389949998043</v>
      </c>
      <c r="D123" s="2">
        <v>0.347580520057323</v>
      </c>
      <c r="E123" s="2">
        <v>3.26226423676858</v>
      </c>
      <c r="F123" s="2">
        <v>0.00110526067064303</v>
      </c>
      <c r="G123" s="2">
        <v>0.00489057659567749</v>
      </c>
      <c r="H123" s="2" t="s">
        <v>257</v>
      </c>
    </row>
    <row r="124" spans="1:8">
      <c r="A124" s="2" t="s">
        <v>374</v>
      </c>
      <c r="B124" s="2">
        <v>18.4768866295974</v>
      </c>
      <c r="C124" s="2">
        <v>1.11718660614105</v>
      </c>
      <c r="D124" s="2">
        <v>0.143651357107722</v>
      </c>
      <c r="E124" s="2">
        <v>7.77706962631262</v>
      </c>
      <c r="F124" s="2">
        <v>7.42237599699248e-15</v>
      </c>
      <c r="G124" s="2">
        <v>2.4132275543489e-12</v>
      </c>
      <c r="H124" s="2" t="s">
        <v>257</v>
      </c>
    </row>
    <row r="125" spans="1:8">
      <c r="A125" s="2" t="s">
        <v>375</v>
      </c>
      <c r="B125" s="2">
        <v>17.1964750702139</v>
      </c>
      <c r="C125" s="2">
        <v>1.75803203400173</v>
      </c>
      <c r="D125" s="2">
        <v>0.541136860534395</v>
      </c>
      <c r="E125" s="2">
        <v>3.24877524008547</v>
      </c>
      <c r="F125" s="2">
        <v>0.0011590301819758</v>
      </c>
      <c r="G125" s="2">
        <v>0.00508418823346532</v>
      </c>
      <c r="H125" s="2" t="s">
        <v>257</v>
      </c>
    </row>
    <row r="126" spans="1:8">
      <c r="A126" s="2" t="s">
        <v>376</v>
      </c>
      <c r="B126" s="2">
        <v>16.948740557033</v>
      </c>
      <c r="C126" s="2">
        <v>1.04592735966584</v>
      </c>
      <c r="D126" s="2">
        <v>0.145684089878483</v>
      </c>
      <c r="E126" s="2">
        <v>7.17942062539747</v>
      </c>
      <c r="F126" s="2">
        <v>7.00074530024943e-13</v>
      </c>
      <c r="G126" s="2">
        <v>1.06430775078514e-10</v>
      </c>
      <c r="H126" s="2" t="s">
        <v>257</v>
      </c>
    </row>
    <row r="127" spans="1:8">
      <c r="A127" s="2" t="s">
        <v>377</v>
      </c>
      <c r="B127" s="2">
        <v>16.9461712956435</v>
      </c>
      <c r="C127" s="2">
        <v>1.01054017435168</v>
      </c>
      <c r="D127" s="2">
        <v>0.124011193510123</v>
      </c>
      <c r="E127" s="2">
        <v>8.14878194256872</v>
      </c>
      <c r="F127" s="2">
        <v>3.67608127877245e-16</v>
      </c>
      <c r="G127" s="2">
        <v>2.15562780414874e-13</v>
      </c>
      <c r="H127" s="2" t="s">
        <v>257</v>
      </c>
    </row>
    <row r="128" spans="1:8">
      <c r="A128" s="2" t="s">
        <v>378</v>
      </c>
      <c r="B128" s="2">
        <v>16.5127281298766</v>
      </c>
      <c r="C128" s="2">
        <v>1.33830680788937</v>
      </c>
      <c r="D128" s="2">
        <v>0.21306190009992</v>
      </c>
      <c r="E128" s="2">
        <v>6.28130513837406</v>
      </c>
      <c r="F128" s="2">
        <v>3.35742431460767e-10</v>
      </c>
      <c r="G128" s="2">
        <v>1.79562051535972e-8</v>
      </c>
      <c r="H128" s="2" t="s">
        <v>257</v>
      </c>
    </row>
    <row r="129" spans="1:8">
      <c r="A129" s="2" t="s">
        <v>379</v>
      </c>
      <c r="B129" s="2">
        <v>16.4790064667409</v>
      </c>
      <c r="C129" s="2">
        <v>1.20144481144358</v>
      </c>
      <c r="D129" s="2">
        <v>0.145883059496747</v>
      </c>
      <c r="E129" s="2">
        <v>8.23567051299996</v>
      </c>
      <c r="F129" s="2">
        <v>1.78554731627489e-16</v>
      </c>
      <c r="G129" s="2">
        <v>1.19660821983336e-13</v>
      </c>
      <c r="H129" s="2" t="s">
        <v>257</v>
      </c>
    </row>
    <row r="130" spans="1:8">
      <c r="A130" s="2" t="s">
        <v>380</v>
      </c>
      <c r="B130" s="2">
        <v>16.1734409404835</v>
      </c>
      <c r="C130" s="2">
        <v>1.26451859361967</v>
      </c>
      <c r="D130" s="2">
        <v>0.179052665466839</v>
      </c>
      <c r="E130" s="2">
        <v>7.06227181998504</v>
      </c>
      <c r="F130" s="2">
        <v>1.6380216006606e-12</v>
      </c>
      <c r="G130" s="2">
        <v>2.15157413289971e-10</v>
      </c>
      <c r="H130" s="2" t="s">
        <v>257</v>
      </c>
    </row>
    <row r="131" spans="1:8">
      <c r="A131" s="2" t="s">
        <v>381</v>
      </c>
      <c r="B131" s="2">
        <v>15.943881574892</v>
      </c>
      <c r="C131" s="2">
        <v>1.14311004941793</v>
      </c>
      <c r="D131" s="2">
        <v>0.217634060257418</v>
      </c>
      <c r="E131" s="2">
        <v>5.25244094635675</v>
      </c>
      <c r="F131" s="2">
        <v>1.50096596205678e-7</v>
      </c>
      <c r="G131" s="2">
        <v>2.99207871514149e-6</v>
      </c>
      <c r="H131" s="2" t="s">
        <v>257</v>
      </c>
    </row>
    <row r="132" spans="1:8">
      <c r="A132" s="2" t="s">
        <v>382</v>
      </c>
      <c r="B132" s="2">
        <v>15.9010147912701</v>
      </c>
      <c r="C132" s="2">
        <v>1.01856261704315</v>
      </c>
      <c r="D132" s="2">
        <v>0.158183337669756</v>
      </c>
      <c r="E132" s="2">
        <v>6.43912710433278</v>
      </c>
      <c r="F132" s="2">
        <v>1.20162544223387e-10</v>
      </c>
      <c r="G132" s="2">
        <v>7.76751501418816e-9</v>
      </c>
      <c r="H132" s="2" t="s">
        <v>257</v>
      </c>
    </row>
    <row r="133" spans="1:8">
      <c r="A133" s="2" t="s">
        <v>383</v>
      </c>
      <c r="B133" s="2">
        <v>15.5965770226984</v>
      </c>
      <c r="C133" s="2">
        <v>1.22373157541364</v>
      </c>
      <c r="D133" s="2">
        <v>0.163656591820268</v>
      </c>
      <c r="E133" s="2">
        <v>7.47743529180651</v>
      </c>
      <c r="F133" s="2">
        <v>7.57870627000045e-14</v>
      </c>
      <c r="G133" s="2">
        <v>1.77763968924482e-11</v>
      </c>
      <c r="H133" s="2" t="s">
        <v>257</v>
      </c>
    </row>
    <row r="134" spans="1:8">
      <c r="A134" s="2" t="s">
        <v>384</v>
      </c>
      <c r="B134" s="2">
        <v>15.5260590749548</v>
      </c>
      <c r="C134" s="2">
        <v>1.43125840929809</v>
      </c>
      <c r="D134" s="2">
        <v>0.208986305142963</v>
      </c>
      <c r="E134" s="2">
        <v>6.84857511748917</v>
      </c>
      <c r="F134" s="2">
        <v>7.45891660368203e-12</v>
      </c>
      <c r="G134" s="2">
        <v>7.37758745276237e-10</v>
      </c>
      <c r="H134" s="2" t="s">
        <v>257</v>
      </c>
    </row>
    <row r="135" spans="1:8">
      <c r="A135" s="2" t="s">
        <v>385</v>
      </c>
      <c r="B135" s="2">
        <v>15.31570371435</v>
      </c>
      <c r="C135" s="2">
        <v>1.43588127779804</v>
      </c>
      <c r="D135" s="2">
        <v>0.148488352108585</v>
      </c>
      <c r="E135" s="2">
        <v>9.66999267894105</v>
      </c>
      <c r="F135" s="2">
        <v>4.04407008648953e-22</v>
      </c>
      <c r="G135" s="2">
        <v>4.42663911667144e-18</v>
      </c>
      <c r="H135" s="2" t="s">
        <v>257</v>
      </c>
    </row>
    <row r="136" spans="1:8">
      <c r="A136" s="2" t="s">
        <v>386</v>
      </c>
      <c r="B136" s="2">
        <v>15.2666639346688</v>
      </c>
      <c r="C136" s="2">
        <v>1.73103906471886</v>
      </c>
      <c r="D136" s="2">
        <v>0.563761003148556</v>
      </c>
      <c r="E136" s="2">
        <v>3.07051934250712</v>
      </c>
      <c r="F136" s="2">
        <v>0.00213686844788514</v>
      </c>
      <c r="G136" s="2">
        <v>0.00834766667756987</v>
      </c>
      <c r="H136" s="2" t="s">
        <v>257</v>
      </c>
    </row>
    <row r="137" spans="1:8">
      <c r="A137" s="2" t="s">
        <v>387</v>
      </c>
      <c r="B137" s="2">
        <v>14.8990496928479</v>
      </c>
      <c r="C137" s="2">
        <v>1.04939321751925</v>
      </c>
      <c r="D137" s="2">
        <v>0.155004163949778</v>
      </c>
      <c r="E137" s="2">
        <v>6.77009694951973</v>
      </c>
      <c r="F137" s="2">
        <v>1.28696126596278e-11</v>
      </c>
      <c r="G137" s="2">
        <v>1.13911682080015e-9</v>
      </c>
      <c r="H137" s="2" t="s">
        <v>257</v>
      </c>
    </row>
    <row r="138" spans="1:8">
      <c r="A138" s="2" t="s">
        <v>388</v>
      </c>
      <c r="B138" s="2">
        <v>14.487101413615</v>
      </c>
      <c r="C138" s="2">
        <v>1.72372118892596</v>
      </c>
      <c r="D138" s="2">
        <v>0.314004517086922</v>
      </c>
      <c r="E138" s="2">
        <v>5.48947895691834</v>
      </c>
      <c r="F138" s="2">
        <v>4.03121138127485e-8</v>
      </c>
      <c r="G138" s="2">
        <v>1.00666858812398e-6</v>
      </c>
      <c r="H138" s="2" t="s">
        <v>257</v>
      </c>
    </row>
    <row r="139" spans="1:8">
      <c r="A139" s="2" t="s">
        <v>389</v>
      </c>
      <c r="B139" s="2">
        <v>13.8919805556272</v>
      </c>
      <c r="C139" s="2">
        <v>1.01460387942202</v>
      </c>
      <c r="D139" s="2">
        <v>0.131619774279165</v>
      </c>
      <c r="E139" s="2">
        <v>7.70859762508067</v>
      </c>
      <c r="F139" s="2">
        <v>1.27207792386675e-14</v>
      </c>
      <c r="G139" s="2">
        <v>3.76328782557986e-12</v>
      </c>
      <c r="H139" s="2" t="s">
        <v>257</v>
      </c>
    </row>
    <row r="140" spans="1:8">
      <c r="A140" s="2" t="s">
        <v>390</v>
      </c>
      <c r="B140" s="2">
        <v>13.888247564527</v>
      </c>
      <c r="C140" s="2">
        <v>1.18213671427827</v>
      </c>
      <c r="D140" s="2">
        <v>0.241556997460516</v>
      </c>
      <c r="E140" s="2">
        <v>4.89382103067206</v>
      </c>
      <c r="F140" s="2">
        <v>9.88967805883551e-7</v>
      </c>
      <c r="G140" s="2">
        <v>1.42882903265488e-5</v>
      </c>
      <c r="H140" s="2" t="s">
        <v>257</v>
      </c>
    </row>
    <row r="141" spans="1:8">
      <c r="A141" s="2" t="s">
        <v>391</v>
      </c>
      <c r="B141" s="2">
        <v>13.4902737056879</v>
      </c>
      <c r="C141" s="2">
        <v>1.07706002296187</v>
      </c>
      <c r="D141" s="2">
        <v>0.179149115500353</v>
      </c>
      <c r="E141" s="2">
        <v>6.01208674658372</v>
      </c>
      <c r="F141" s="2">
        <v>1.83150265772545e-9</v>
      </c>
      <c r="G141" s="2">
        <v>7.65176644712319e-8</v>
      </c>
      <c r="H141" s="2" t="s">
        <v>257</v>
      </c>
    </row>
    <row r="142" spans="1:8">
      <c r="A142" s="2" t="s">
        <v>392</v>
      </c>
      <c r="B142" s="2">
        <v>13.4744615253019</v>
      </c>
      <c r="C142" s="2">
        <v>1.15382348737463</v>
      </c>
      <c r="D142" s="2">
        <v>0.289319848444898</v>
      </c>
      <c r="E142" s="2">
        <v>3.98805506630971</v>
      </c>
      <c r="F142" s="2">
        <v>6.66172027120595e-5</v>
      </c>
      <c r="G142" s="2">
        <v>0.000478577051555154</v>
      </c>
      <c r="H142" s="2" t="s">
        <v>257</v>
      </c>
    </row>
    <row r="143" spans="1:8">
      <c r="A143" s="2" t="s">
        <v>393</v>
      </c>
      <c r="B143" s="2">
        <v>13.4455197939323</v>
      </c>
      <c r="C143" s="2">
        <v>1.10589091708302</v>
      </c>
      <c r="D143" s="2">
        <v>0.323670607484305</v>
      </c>
      <c r="E143" s="2">
        <v>3.4167171547594</v>
      </c>
      <c r="F143" s="2">
        <v>0.000633810926202692</v>
      </c>
      <c r="G143" s="2">
        <v>0.00309902965971471</v>
      </c>
      <c r="H143" s="2" t="s">
        <v>257</v>
      </c>
    </row>
    <row r="144" spans="1:8">
      <c r="A144" s="2" t="s">
        <v>394</v>
      </c>
      <c r="B144" s="2">
        <v>12.9861280881936</v>
      </c>
      <c r="C144" s="2">
        <v>1.03267897182588</v>
      </c>
      <c r="D144" s="2">
        <v>0.160419833396041</v>
      </c>
      <c r="E144" s="2">
        <v>6.43735222736717</v>
      </c>
      <c r="F144" s="2">
        <v>1.21575587741641e-10</v>
      </c>
      <c r="G144" s="2">
        <v>7.81271849365952e-9</v>
      </c>
      <c r="H144" s="2" t="s">
        <v>257</v>
      </c>
    </row>
    <row r="145" spans="1:8">
      <c r="A145" s="2" t="s">
        <v>395</v>
      </c>
      <c r="B145" s="2">
        <v>12.9783642696913</v>
      </c>
      <c r="C145" s="2">
        <v>1.44116425531485</v>
      </c>
      <c r="D145" s="2">
        <v>0.205812202542437</v>
      </c>
      <c r="E145" s="2">
        <v>7.00232657496433</v>
      </c>
      <c r="F145" s="2">
        <v>2.51746415124746e-12</v>
      </c>
      <c r="G145" s="2">
        <v>3.07317798508045e-10</v>
      </c>
      <c r="H145" s="2" t="s">
        <v>257</v>
      </c>
    </row>
    <row r="146" spans="1:8">
      <c r="A146" s="2" t="s">
        <v>396</v>
      </c>
      <c r="B146" s="2">
        <v>12.753424352894</v>
      </c>
      <c r="C146" s="2">
        <v>1.05862146008785</v>
      </c>
      <c r="D146" s="2">
        <v>0.186786881643851</v>
      </c>
      <c r="E146" s="2">
        <v>5.6675364499437</v>
      </c>
      <c r="F146" s="2">
        <v>1.44865244647054e-8</v>
      </c>
      <c r="G146" s="2">
        <v>4.32855769219287e-7</v>
      </c>
      <c r="H146" s="2" t="s">
        <v>257</v>
      </c>
    </row>
    <row r="147" spans="1:8">
      <c r="A147" s="2" t="s">
        <v>397</v>
      </c>
      <c r="B147" s="2">
        <v>12.3817345354732</v>
      </c>
      <c r="C147" s="2">
        <v>1.00392250412426</v>
      </c>
      <c r="D147" s="2">
        <v>0.293032605628709</v>
      </c>
      <c r="E147" s="2">
        <v>3.42597541993771</v>
      </c>
      <c r="F147" s="2">
        <v>0.000612595816765945</v>
      </c>
      <c r="G147" s="2">
        <v>0.00301369609452586</v>
      </c>
      <c r="H147" s="2" t="s">
        <v>257</v>
      </c>
    </row>
    <row r="148" spans="1:8">
      <c r="A148" s="2" t="s">
        <v>398</v>
      </c>
      <c r="B148" s="2">
        <v>12.3739531748086</v>
      </c>
      <c r="C148" s="2">
        <v>2.00264002993104</v>
      </c>
      <c r="D148" s="2">
        <v>0.334657580811792</v>
      </c>
      <c r="E148" s="2">
        <v>5.98414661658988</v>
      </c>
      <c r="F148" s="2">
        <v>2.17527307336489e-9</v>
      </c>
      <c r="G148" s="2">
        <v>8.73247153828317e-8</v>
      </c>
      <c r="H148" s="2" t="s">
        <v>257</v>
      </c>
    </row>
    <row r="149" spans="1:8">
      <c r="A149" s="2" t="s">
        <v>399</v>
      </c>
      <c r="B149" s="2">
        <v>12.0993756279606</v>
      </c>
      <c r="C149" s="2">
        <v>1.0263221004848</v>
      </c>
      <c r="D149" s="2">
        <v>0.19352989011862</v>
      </c>
      <c r="E149" s="2">
        <v>5.30317099780165</v>
      </c>
      <c r="F149" s="2">
        <v>1.13808222541712e-7</v>
      </c>
      <c r="G149" s="2">
        <v>2.38040408396479e-6</v>
      </c>
      <c r="H149" s="2" t="s">
        <v>257</v>
      </c>
    </row>
    <row r="150" spans="1:8">
      <c r="A150" s="2" t="s">
        <v>400</v>
      </c>
      <c r="B150" s="2">
        <v>11.8369218473076</v>
      </c>
      <c r="C150" s="2">
        <v>1.23758065361121</v>
      </c>
      <c r="D150" s="2">
        <v>0.291459597468338</v>
      </c>
      <c r="E150" s="2">
        <v>4.2461482289862</v>
      </c>
      <c r="F150" s="2">
        <v>2.17476784689663e-5</v>
      </c>
      <c r="G150" s="2">
        <v>0.000187588722239011</v>
      </c>
      <c r="H150" s="2" t="s">
        <v>257</v>
      </c>
    </row>
    <row r="151" spans="1:8">
      <c r="A151" s="2" t="s">
        <v>401</v>
      </c>
      <c r="B151" s="2">
        <v>11.7661910028178</v>
      </c>
      <c r="C151" s="2">
        <v>1.36358569369077</v>
      </c>
      <c r="D151" s="2">
        <v>0.170879557811047</v>
      </c>
      <c r="E151" s="2">
        <v>7.97980584195205</v>
      </c>
      <c r="F151" s="2">
        <v>1.46563651621773e-15</v>
      </c>
      <c r="G151" s="2">
        <v>6.58854747946879e-13</v>
      </c>
      <c r="H151" s="2" t="s">
        <v>257</v>
      </c>
    </row>
    <row r="152" spans="1:8">
      <c r="A152" s="2" t="s">
        <v>402</v>
      </c>
      <c r="B152" s="2">
        <v>11.7018662212109</v>
      </c>
      <c r="C152" s="2">
        <v>1.12426159624869</v>
      </c>
      <c r="D152" s="2">
        <v>0.256640304941529</v>
      </c>
      <c r="E152" s="2">
        <v>4.38068991737223</v>
      </c>
      <c r="F152" s="2">
        <v>1.18304127287692e-5</v>
      </c>
      <c r="G152" s="2">
        <v>0.000112637603127667</v>
      </c>
      <c r="H152" s="2" t="s">
        <v>257</v>
      </c>
    </row>
    <row r="153" spans="1:8">
      <c r="A153" s="2" t="s">
        <v>403</v>
      </c>
      <c r="B153" s="2">
        <v>11.5637775589806</v>
      </c>
      <c r="C153" s="2">
        <v>1.18340817366318</v>
      </c>
      <c r="D153" s="2">
        <v>0.18423607802436</v>
      </c>
      <c r="E153" s="2">
        <v>6.42332482515563</v>
      </c>
      <c r="F153" s="2">
        <v>1.33329559500293e-10</v>
      </c>
      <c r="G153" s="2">
        <v>8.4026093915788e-9</v>
      </c>
      <c r="H153" s="2" t="s">
        <v>257</v>
      </c>
    </row>
    <row r="154" spans="1:8">
      <c r="A154" s="2" t="s">
        <v>404</v>
      </c>
      <c r="B154" s="2">
        <v>11.3137761905345</v>
      </c>
      <c r="C154" s="2">
        <v>1.0389647715529</v>
      </c>
      <c r="D154" s="2">
        <v>0.126374723866346</v>
      </c>
      <c r="E154" s="2">
        <v>8.22130201171964</v>
      </c>
      <c r="F154" s="2">
        <v>2.01305618395432e-16</v>
      </c>
      <c r="G154" s="2">
        <v>1.29617135232729e-13</v>
      </c>
      <c r="H154" s="2" t="s">
        <v>257</v>
      </c>
    </row>
    <row r="155" spans="1:8">
      <c r="A155" s="2" t="s">
        <v>405</v>
      </c>
      <c r="B155" s="2">
        <v>11.3025565267154</v>
      </c>
      <c r="C155" s="2">
        <v>1.2517134656095</v>
      </c>
      <c r="D155" s="2">
        <v>0.181503316155174</v>
      </c>
      <c r="E155" s="2">
        <v>6.89636692113861</v>
      </c>
      <c r="F155" s="2">
        <v>5.33492944936945e-12</v>
      </c>
      <c r="G155" s="2">
        <v>5.76277675192085e-10</v>
      </c>
      <c r="H155" s="2" t="s">
        <v>257</v>
      </c>
    </row>
    <row r="156" spans="1:8">
      <c r="A156" s="2" t="s">
        <v>406</v>
      </c>
      <c r="B156" s="2">
        <v>11.2729607938448</v>
      </c>
      <c r="C156" s="2">
        <v>1.17633001390559</v>
      </c>
      <c r="D156" s="2">
        <v>0.143980362609151</v>
      </c>
      <c r="E156" s="2">
        <v>8.17007258898813</v>
      </c>
      <c r="F156" s="2">
        <v>3.0820395679101e-16</v>
      </c>
      <c r="G156" s="2">
        <v>1.84014573329149e-13</v>
      </c>
      <c r="H156" s="2" t="s">
        <v>257</v>
      </c>
    </row>
    <row r="157" spans="1:8">
      <c r="A157" s="2" t="s">
        <v>407</v>
      </c>
      <c r="B157" s="2">
        <v>11.2287567613002</v>
      </c>
      <c r="C157" s="2">
        <v>1.37191407652455</v>
      </c>
      <c r="D157" s="2">
        <v>0.24704916857965</v>
      </c>
      <c r="E157" s="2">
        <v>5.55320256454229</v>
      </c>
      <c r="F157" s="2">
        <v>2.80482727259956e-8</v>
      </c>
      <c r="G157" s="2">
        <v>7.43860351980848e-7</v>
      </c>
      <c r="H157" s="2" t="s">
        <v>257</v>
      </c>
    </row>
    <row r="158" spans="1:8">
      <c r="A158" s="2" t="s">
        <v>408</v>
      </c>
      <c r="B158" s="2">
        <v>11.11718067947</v>
      </c>
      <c r="C158" s="2">
        <v>1.0318047813591</v>
      </c>
      <c r="D158" s="2">
        <v>0.167199350885818</v>
      </c>
      <c r="E158" s="2">
        <v>6.17110518607056</v>
      </c>
      <c r="F158" s="2">
        <v>6.78142865057267e-10</v>
      </c>
      <c r="G158" s="2">
        <v>3.26159756111103e-8</v>
      </c>
      <c r="H158" s="2" t="s">
        <v>257</v>
      </c>
    </row>
    <row r="159" spans="1:8">
      <c r="A159" s="2" t="s">
        <v>409</v>
      </c>
      <c r="B159" s="2">
        <v>11.1119524004607</v>
      </c>
      <c r="C159" s="2">
        <v>1.74695031815819</v>
      </c>
      <c r="D159" s="2">
        <v>0.253469476478733</v>
      </c>
      <c r="E159" s="2">
        <v>6.89215262692493</v>
      </c>
      <c r="F159" s="2">
        <v>5.49543642628967e-12</v>
      </c>
      <c r="G159" s="2">
        <v>5.85906303137987e-10</v>
      </c>
      <c r="H159" s="2" t="s">
        <v>257</v>
      </c>
    </row>
    <row r="160" spans="1:8">
      <c r="A160" s="2" t="s">
        <v>410</v>
      </c>
      <c r="B160" s="2">
        <v>10.8011685638897</v>
      </c>
      <c r="C160" s="2">
        <v>1.16050257623779</v>
      </c>
      <c r="D160" s="2">
        <v>0.185771426689741</v>
      </c>
      <c r="E160" s="2">
        <v>6.24693795443558</v>
      </c>
      <c r="F160" s="2">
        <v>4.1857723425374e-10</v>
      </c>
      <c r="G160" s="2">
        <v>2.16801880416787e-8</v>
      </c>
      <c r="H160" s="2" t="s">
        <v>257</v>
      </c>
    </row>
    <row r="161" spans="1:8">
      <c r="A161" s="2" t="s">
        <v>411</v>
      </c>
      <c r="B161" s="2">
        <v>10.6187447564567</v>
      </c>
      <c r="C161" s="2">
        <v>1.81347481283159</v>
      </c>
      <c r="D161" s="2">
        <v>0.311340690801235</v>
      </c>
      <c r="E161" s="2">
        <v>5.82472791514858</v>
      </c>
      <c r="F161" s="2">
        <v>5.72057206253701e-9</v>
      </c>
      <c r="G161" s="2">
        <v>1.99338599411567e-7</v>
      </c>
      <c r="H161" s="2" t="s">
        <v>257</v>
      </c>
    </row>
    <row r="162" spans="1:8">
      <c r="A162" s="2" t="s">
        <v>412</v>
      </c>
      <c r="B162" s="2">
        <v>10.188091856161</v>
      </c>
      <c r="C162" s="2">
        <v>1.27369203026237</v>
      </c>
      <c r="D162" s="2">
        <v>0.176088322405276</v>
      </c>
      <c r="E162" s="2">
        <v>7.23325665702522</v>
      </c>
      <c r="F162" s="2">
        <v>4.71547014763177e-13</v>
      </c>
      <c r="G162" s="2">
        <v>7.62791175901143e-11</v>
      </c>
      <c r="H162" s="2" t="s">
        <v>257</v>
      </c>
    </row>
    <row r="163" spans="1:8">
      <c r="A163" s="2" t="s">
        <v>413</v>
      </c>
      <c r="B163" s="2">
        <v>10.1266495291735</v>
      </c>
      <c r="C163" s="2">
        <v>1.43405823378407</v>
      </c>
      <c r="D163" s="2">
        <v>0.259701784652378</v>
      </c>
      <c r="E163" s="2">
        <v>5.52194216032678</v>
      </c>
      <c r="F163" s="2">
        <v>3.35272866214942e-8</v>
      </c>
      <c r="G163" s="2">
        <v>8.66222689281375e-7</v>
      </c>
      <c r="H163" s="2" t="s">
        <v>257</v>
      </c>
    </row>
    <row r="164" spans="1:8">
      <c r="A164" s="2" t="s">
        <v>414</v>
      </c>
      <c r="B164" s="2">
        <v>10.0301012648473</v>
      </c>
      <c r="C164" s="2">
        <v>1.31770773612712</v>
      </c>
      <c r="D164" s="2">
        <v>0.334964244285134</v>
      </c>
      <c r="E164" s="2">
        <v>3.93387580498124</v>
      </c>
      <c r="F164" s="2">
        <v>8.35869847167673e-5</v>
      </c>
      <c r="G164" s="2">
        <v>0.000575315322600965</v>
      </c>
      <c r="H164" s="2" t="s">
        <v>257</v>
      </c>
    </row>
    <row r="165" spans="1:8">
      <c r="A165" s="2" t="s">
        <v>230</v>
      </c>
      <c r="B165" s="2">
        <v>10.0224361098236</v>
      </c>
      <c r="C165" s="2">
        <v>1.82854585974339</v>
      </c>
      <c r="D165" s="2">
        <v>0.290206626409962</v>
      </c>
      <c r="E165" s="2">
        <v>6.30084117087074</v>
      </c>
      <c r="F165" s="2">
        <v>2.96034627790888e-10</v>
      </c>
      <c r="G165" s="2">
        <v>1.62019751789953e-8</v>
      </c>
      <c r="H165" s="2" t="s">
        <v>257</v>
      </c>
    </row>
    <row r="166" spans="1:8">
      <c r="A166" s="2" t="s">
        <v>415</v>
      </c>
      <c r="B166" s="2">
        <v>9.76348495723363</v>
      </c>
      <c r="C166" s="2">
        <v>1.40209241723562</v>
      </c>
      <c r="D166" s="2">
        <v>0.172258779182621</v>
      </c>
      <c r="E166" s="2">
        <v>8.13945404634025</v>
      </c>
      <c r="F166" s="2">
        <v>3.97064269028617e-16</v>
      </c>
      <c r="G166" s="2">
        <v>2.28750815199329e-13</v>
      </c>
      <c r="H166" s="2" t="s">
        <v>257</v>
      </c>
    </row>
    <row r="167" spans="1:8">
      <c r="A167" s="2" t="s">
        <v>416</v>
      </c>
      <c r="B167" s="2">
        <v>9.75020364534681</v>
      </c>
      <c r="C167" s="2">
        <v>1.66553216736251</v>
      </c>
      <c r="D167" s="2">
        <v>0.212486487061405</v>
      </c>
      <c r="E167" s="2">
        <v>7.83829687429114</v>
      </c>
      <c r="F167" s="2">
        <v>4.56698252778869e-15</v>
      </c>
      <c r="G167" s="2">
        <v>1.63011491573397e-12</v>
      </c>
      <c r="H167" s="2" t="s">
        <v>257</v>
      </c>
    </row>
    <row r="168" spans="1:8">
      <c r="A168" s="2" t="s">
        <v>417</v>
      </c>
      <c r="B168" s="2">
        <v>9.73408763736733</v>
      </c>
      <c r="C168" s="2">
        <v>1.00269544607537</v>
      </c>
      <c r="D168" s="2">
        <v>0.165240927542686</v>
      </c>
      <c r="E168" s="2">
        <v>6.06808168524925</v>
      </c>
      <c r="F168" s="2">
        <v>1.29447067303435e-9</v>
      </c>
      <c r="G168" s="2">
        <v>5.69980721300625e-8</v>
      </c>
      <c r="H168" s="2" t="s">
        <v>257</v>
      </c>
    </row>
    <row r="169" spans="1:8">
      <c r="A169" s="2" t="s">
        <v>418</v>
      </c>
      <c r="B169" s="2">
        <v>9.69959820818114</v>
      </c>
      <c r="C169" s="2">
        <v>1.40925488402097</v>
      </c>
      <c r="D169" s="2">
        <v>0.232753756377731</v>
      </c>
      <c r="E169" s="2">
        <v>6.05470307312214</v>
      </c>
      <c r="F169" s="2">
        <v>1.40676906558719e-9</v>
      </c>
      <c r="G169" s="2">
        <v>6.08636134067879e-8</v>
      </c>
      <c r="H169" s="2" t="s">
        <v>257</v>
      </c>
    </row>
    <row r="170" spans="1:8">
      <c r="A170" s="2" t="s">
        <v>419</v>
      </c>
      <c r="B170" s="2">
        <v>9.48844594370637</v>
      </c>
      <c r="C170" s="2">
        <v>1.35758315291654</v>
      </c>
      <c r="D170" s="2">
        <v>0.277434636853324</v>
      </c>
      <c r="E170" s="2">
        <v>4.89334413436733</v>
      </c>
      <c r="F170" s="2">
        <v>9.91368332110585e-7</v>
      </c>
      <c r="G170" s="2">
        <v>1.42971248528096e-5</v>
      </c>
      <c r="H170" s="2" t="s">
        <v>257</v>
      </c>
    </row>
    <row r="171" spans="1:8">
      <c r="A171" s="2" t="s">
        <v>420</v>
      </c>
      <c r="B171" s="2">
        <v>9.26422046436226</v>
      </c>
      <c r="C171" s="2">
        <v>1.0135304031449</v>
      </c>
      <c r="D171" s="2">
        <v>0.150501516270457</v>
      </c>
      <c r="E171" s="2">
        <v>6.73435343550658</v>
      </c>
      <c r="F171" s="2">
        <v>1.64660485120258e-11</v>
      </c>
      <c r="G171" s="2">
        <v>1.41547670428771e-9</v>
      </c>
      <c r="H171" s="2" t="s">
        <v>257</v>
      </c>
    </row>
    <row r="172" spans="1:8">
      <c r="A172" s="2" t="s">
        <v>421</v>
      </c>
      <c r="B172" s="2">
        <v>9.21645203446888</v>
      </c>
      <c r="C172" s="2">
        <v>1.03192273587514</v>
      </c>
      <c r="D172" s="2">
        <v>0.24032294327966</v>
      </c>
      <c r="E172" s="2">
        <v>4.29390020691577</v>
      </c>
      <c r="F172" s="2">
        <v>1.7556141009749e-5</v>
      </c>
      <c r="G172" s="2">
        <v>0.000157817836977317</v>
      </c>
      <c r="H172" s="2" t="s">
        <v>257</v>
      </c>
    </row>
    <row r="173" spans="1:8">
      <c r="A173" s="2" t="s">
        <v>422</v>
      </c>
      <c r="B173" s="2">
        <v>9.20997431988772</v>
      </c>
      <c r="C173" s="2">
        <v>1.65205869952224</v>
      </c>
      <c r="D173" s="2">
        <v>0.282358887992959</v>
      </c>
      <c r="E173" s="2">
        <v>5.85091799753595</v>
      </c>
      <c r="F173" s="2">
        <v>4.88867220153716e-9</v>
      </c>
      <c r="G173" s="2">
        <v>1.75255696238076e-7</v>
      </c>
      <c r="H173" s="2" t="s">
        <v>257</v>
      </c>
    </row>
    <row r="174" spans="1:8">
      <c r="A174" s="2" t="s">
        <v>423</v>
      </c>
      <c r="B174" s="2">
        <v>9.20387843534068</v>
      </c>
      <c r="C174" s="2">
        <v>1.17111100934543</v>
      </c>
      <c r="D174" s="2">
        <v>0.210248073485068</v>
      </c>
      <c r="E174" s="2">
        <v>5.57013907396682</v>
      </c>
      <c r="F174" s="2">
        <v>2.54536078072754e-8</v>
      </c>
      <c r="G174" s="2">
        <v>6.87373004256011e-7</v>
      </c>
      <c r="H174" s="2" t="s">
        <v>257</v>
      </c>
    </row>
    <row r="175" spans="1:8">
      <c r="A175" s="2" t="s">
        <v>424</v>
      </c>
      <c r="B175" s="2">
        <v>9.18160613501523</v>
      </c>
      <c r="C175" s="2">
        <v>1.50372922776318</v>
      </c>
      <c r="D175" s="2">
        <v>0.438188849496367</v>
      </c>
      <c r="E175" s="2">
        <v>3.43169213340662</v>
      </c>
      <c r="F175" s="2">
        <v>0.000599828071215511</v>
      </c>
      <c r="G175" s="2">
        <v>0.00296286916404557</v>
      </c>
      <c r="H175" s="2" t="s">
        <v>257</v>
      </c>
    </row>
    <row r="176" spans="1:8">
      <c r="A176" s="2" t="s">
        <v>425</v>
      </c>
      <c r="B176" s="2">
        <v>9.16947338233685</v>
      </c>
      <c r="C176" s="2">
        <v>1.48184973858394</v>
      </c>
      <c r="D176" s="2">
        <v>0.287812512590563</v>
      </c>
      <c r="E176" s="2">
        <v>5.14866336159606</v>
      </c>
      <c r="F176" s="2">
        <v>2.62349240068594e-7</v>
      </c>
      <c r="G176" s="2">
        <v>4.74395613731965e-6</v>
      </c>
      <c r="H176" s="2" t="s">
        <v>257</v>
      </c>
    </row>
    <row r="177" spans="1:8">
      <c r="A177" s="2" t="s">
        <v>426</v>
      </c>
      <c r="B177" s="2">
        <v>9.07188305882435</v>
      </c>
      <c r="C177" s="2">
        <v>1.0418657446298</v>
      </c>
      <c r="D177" s="2">
        <v>0.218593684528478</v>
      </c>
      <c r="E177" s="2">
        <v>4.76622070247444</v>
      </c>
      <c r="F177" s="2">
        <v>1.87713635088313e-6</v>
      </c>
      <c r="G177" s="2">
        <v>2.44221091482964e-5</v>
      </c>
      <c r="H177" s="2" t="s">
        <v>257</v>
      </c>
    </row>
    <row r="178" spans="1:8">
      <c r="A178" s="2" t="s">
        <v>427</v>
      </c>
      <c r="B178" s="2">
        <v>8.97478701372439</v>
      </c>
      <c r="C178" s="2">
        <v>1.33410136828813</v>
      </c>
      <c r="D178" s="2">
        <v>0.222073720194853</v>
      </c>
      <c r="E178" s="2">
        <v>6.00747070440194</v>
      </c>
      <c r="F178" s="2">
        <v>1.88439841669379e-9</v>
      </c>
      <c r="G178" s="2">
        <v>7.82299307299505e-8</v>
      </c>
      <c r="H178" s="2" t="s">
        <v>257</v>
      </c>
    </row>
    <row r="179" spans="1:8">
      <c r="A179" s="2" t="s">
        <v>428</v>
      </c>
      <c r="B179" s="2">
        <v>8.88609338253192</v>
      </c>
      <c r="C179" s="2">
        <v>1.50073503912243</v>
      </c>
      <c r="D179" s="2">
        <v>0.263887656815839</v>
      </c>
      <c r="E179" s="2">
        <v>5.68702248991417</v>
      </c>
      <c r="F179" s="2">
        <v>1.29273437767742e-8</v>
      </c>
      <c r="G179" s="2">
        <v>3.9507961444307e-7</v>
      </c>
      <c r="H179" s="2" t="s">
        <v>257</v>
      </c>
    </row>
    <row r="180" spans="1:8">
      <c r="A180" s="2" t="s">
        <v>429</v>
      </c>
      <c r="B180" s="2">
        <v>8.84185180626253</v>
      </c>
      <c r="C180" s="2">
        <v>1.23097409928529</v>
      </c>
      <c r="D180" s="2">
        <v>0.183404658027655</v>
      </c>
      <c r="E180" s="2">
        <v>6.71179299655343</v>
      </c>
      <c r="F180" s="2">
        <v>1.92247298441473e-11</v>
      </c>
      <c r="G180" s="2">
        <v>1.6187222528772e-9</v>
      </c>
      <c r="H180" s="2" t="s">
        <v>257</v>
      </c>
    </row>
    <row r="181" spans="1:8">
      <c r="A181" s="2" t="s">
        <v>430</v>
      </c>
      <c r="B181" s="2">
        <v>8.75857027750127</v>
      </c>
      <c r="C181" s="2">
        <v>1.8757615249553</v>
      </c>
      <c r="D181" s="2">
        <v>0.263117781102638</v>
      </c>
      <c r="E181" s="2">
        <v>7.1289804782277</v>
      </c>
      <c r="F181" s="2">
        <v>1.01115072568761e-12</v>
      </c>
      <c r="G181" s="2">
        <v>1.43121411767801e-10</v>
      </c>
      <c r="H181" s="2" t="s">
        <v>257</v>
      </c>
    </row>
    <row r="182" spans="1:8">
      <c r="A182" s="2" t="s">
        <v>431</v>
      </c>
      <c r="B182" s="2">
        <v>8.74937078325995</v>
      </c>
      <c r="C182" s="2">
        <v>1.25555793815952</v>
      </c>
      <c r="D182" s="2">
        <v>0.171795543199701</v>
      </c>
      <c r="E182" s="2">
        <v>7.30844301763999</v>
      </c>
      <c r="F182" s="2">
        <v>2.70255504316605e-13</v>
      </c>
      <c r="G182" s="2">
        <v>4.90312168549651e-11</v>
      </c>
      <c r="H182" s="2" t="s">
        <v>257</v>
      </c>
    </row>
    <row r="183" spans="1:8">
      <c r="A183" s="2" t="s">
        <v>432</v>
      </c>
      <c r="B183" s="2">
        <v>8.70126599749037</v>
      </c>
      <c r="C183" s="2">
        <v>1.6725764264558</v>
      </c>
      <c r="D183" s="2">
        <v>0.234646388209713</v>
      </c>
      <c r="E183" s="2">
        <v>7.12807232711785</v>
      </c>
      <c r="F183" s="2">
        <v>1.01784292552409e-12</v>
      </c>
      <c r="G183" s="2">
        <v>1.434503261303e-10</v>
      </c>
      <c r="H183" s="2" t="s">
        <v>257</v>
      </c>
    </row>
    <row r="184" spans="1:8">
      <c r="A184" s="2" t="s">
        <v>433</v>
      </c>
      <c r="B184" s="2">
        <v>8.68669504037461</v>
      </c>
      <c r="C184" s="2">
        <v>1.86904222238311</v>
      </c>
      <c r="D184" s="2">
        <v>0.262395149587092</v>
      </c>
      <c r="E184" s="2">
        <v>7.12300599048517</v>
      </c>
      <c r="F184" s="2">
        <v>1.0559822863608e-12</v>
      </c>
      <c r="G184" s="2">
        <v>1.46933670845406e-10</v>
      </c>
      <c r="H184" s="2" t="s">
        <v>257</v>
      </c>
    </row>
    <row r="185" spans="1:8">
      <c r="A185" s="2" t="s">
        <v>434</v>
      </c>
      <c r="B185" s="2">
        <v>8.59551770138627</v>
      </c>
      <c r="C185" s="2">
        <v>1.05361270162916</v>
      </c>
      <c r="D185" s="2">
        <v>0.29279670826804</v>
      </c>
      <c r="E185" s="2">
        <v>3.59844449024553</v>
      </c>
      <c r="F185" s="2">
        <v>0.000320126158381164</v>
      </c>
      <c r="G185" s="2">
        <v>0.00175938121990304</v>
      </c>
      <c r="H185" s="2" t="s">
        <v>257</v>
      </c>
    </row>
    <row r="186" spans="1:8">
      <c r="A186" s="2" t="s">
        <v>435</v>
      </c>
      <c r="B186" s="2">
        <v>8.29181287393211</v>
      </c>
      <c r="C186" s="2">
        <v>1.05041674450314</v>
      </c>
      <c r="D186" s="2">
        <v>0.150899721880347</v>
      </c>
      <c r="E186" s="2">
        <v>6.96102505302199</v>
      </c>
      <c r="F186" s="2">
        <v>3.37805686793817e-12</v>
      </c>
      <c r="G186" s="2">
        <v>3.93363941238843e-10</v>
      </c>
      <c r="H186" s="2" t="s">
        <v>257</v>
      </c>
    </row>
    <row r="187" spans="1:8">
      <c r="A187" s="2" t="s">
        <v>436</v>
      </c>
      <c r="B187" s="2">
        <v>8.20662754459868</v>
      </c>
      <c r="C187" s="2">
        <v>2.31519538995303</v>
      </c>
      <c r="D187" s="2">
        <v>0.318024774550532</v>
      </c>
      <c r="E187" s="2">
        <v>7.2799214879568</v>
      </c>
      <c r="F187" s="2">
        <v>3.34014508268929e-13</v>
      </c>
      <c r="G187" s="2">
        <v>5.65379815594592e-11</v>
      </c>
      <c r="H187" s="2" t="s">
        <v>257</v>
      </c>
    </row>
    <row r="188" spans="1:8">
      <c r="A188" s="2" t="s">
        <v>437</v>
      </c>
      <c r="B188" s="2">
        <v>8.1775265255531</v>
      </c>
      <c r="C188" s="2">
        <v>1.46528599144202</v>
      </c>
      <c r="D188" s="2">
        <v>0.219838573945567</v>
      </c>
      <c r="E188" s="2">
        <v>6.66528155247601</v>
      </c>
      <c r="F188" s="2">
        <v>2.64158448235603e-11</v>
      </c>
      <c r="G188" s="2">
        <v>2.12088878316888e-9</v>
      </c>
      <c r="H188" s="2" t="s">
        <v>257</v>
      </c>
    </row>
    <row r="189" spans="1:8">
      <c r="A189" s="2" t="s">
        <v>438</v>
      </c>
      <c r="B189" s="2">
        <v>8.16025887735401</v>
      </c>
      <c r="C189" s="2">
        <v>1.26789013537718</v>
      </c>
      <c r="D189" s="2">
        <v>0.171704568196356</v>
      </c>
      <c r="E189" s="2">
        <v>7.3841374676023</v>
      </c>
      <c r="F189" s="2">
        <v>1.53444846445876e-13</v>
      </c>
      <c r="G189" s="2">
        <v>3.12970302334763e-11</v>
      </c>
      <c r="H189" s="2" t="s">
        <v>257</v>
      </c>
    </row>
    <row r="190" spans="1:8">
      <c r="A190" s="2" t="s">
        <v>439</v>
      </c>
      <c r="B190" s="2">
        <v>8.16009644413644</v>
      </c>
      <c r="C190" s="2">
        <v>1.80427555362172</v>
      </c>
      <c r="D190" s="2">
        <v>0.224411645700915</v>
      </c>
      <c r="E190" s="2">
        <v>8.04002638983525</v>
      </c>
      <c r="F190" s="2">
        <v>8.98191262222574e-16</v>
      </c>
      <c r="G190" s="2">
        <v>4.53481514461058e-13</v>
      </c>
      <c r="H190" s="2" t="s">
        <v>257</v>
      </c>
    </row>
    <row r="191" spans="1:8">
      <c r="A191" s="2" t="s">
        <v>440</v>
      </c>
      <c r="B191" s="2">
        <v>8.06866442632742</v>
      </c>
      <c r="C191" s="2">
        <v>2.28051744588787</v>
      </c>
      <c r="D191" s="2">
        <v>0.424084349512388</v>
      </c>
      <c r="E191" s="2">
        <v>5.37750909343864</v>
      </c>
      <c r="F191" s="2">
        <v>7.55233998710617e-8</v>
      </c>
      <c r="G191" s="2">
        <v>1.69857127038536e-6</v>
      </c>
      <c r="H191" s="2" t="s">
        <v>257</v>
      </c>
    </row>
    <row r="192" spans="1:8">
      <c r="A192" s="2" t="s">
        <v>441</v>
      </c>
      <c r="B192" s="2">
        <v>7.86087080440433</v>
      </c>
      <c r="C192" s="2">
        <v>1.18250743394489</v>
      </c>
      <c r="D192" s="2">
        <v>0.199404203139352</v>
      </c>
      <c r="E192" s="2">
        <v>5.9302031518288</v>
      </c>
      <c r="F192" s="2">
        <v>3.02560105881072e-9</v>
      </c>
      <c r="G192" s="2">
        <v>1.15663198567202e-7</v>
      </c>
      <c r="H192" s="2" t="s">
        <v>257</v>
      </c>
    </row>
    <row r="193" spans="1:8">
      <c r="A193" s="2" t="s">
        <v>442</v>
      </c>
      <c r="B193" s="2">
        <v>7.75357294002472</v>
      </c>
      <c r="C193" s="2">
        <v>1.71694588635981</v>
      </c>
      <c r="D193" s="2">
        <v>0.235754868186567</v>
      </c>
      <c r="E193" s="2">
        <v>7.28275899270544</v>
      </c>
      <c r="F193" s="2">
        <v>3.2706122178911e-13</v>
      </c>
      <c r="G193" s="2">
        <v>5.65265073742674e-11</v>
      </c>
      <c r="H193" s="2" t="s">
        <v>257</v>
      </c>
    </row>
    <row r="194" spans="1:8">
      <c r="A194" s="2" t="s">
        <v>443</v>
      </c>
      <c r="B194" s="2">
        <v>7.66663126557891</v>
      </c>
      <c r="C194" s="2">
        <v>2.65887246301168</v>
      </c>
      <c r="D194" s="2">
        <v>0.297708824041231</v>
      </c>
      <c r="E194" s="2">
        <v>8.93111741506001</v>
      </c>
      <c r="F194" s="2">
        <v>4.21727208633499e-19</v>
      </c>
      <c r="G194" s="2">
        <v>7.28877793531938e-16</v>
      </c>
      <c r="H194" s="2" t="s">
        <v>257</v>
      </c>
    </row>
    <row r="195" spans="1:8">
      <c r="A195" s="2" t="s">
        <v>444</v>
      </c>
      <c r="B195" s="2">
        <v>7.6580714325109</v>
      </c>
      <c r="C195" s="2">
        <v>1.01431063121564</v>
      </c>
      <c r="D195" s="2">
        <v>0.215710396458013</v>
      </c>
      <c r="E195" s="2">
        <v>4.70218704276995</v>
      </c>
      <c r="F195" s="2">
        <v>2.57389547925466e-6</v>
      </c>
      <c r="G195" s="2">
        <v>3.1798938957022e-5</v>
      </c>
      <c r="H195" s="2" t="s">
        <v>257</v>
      </c>
    </row>
    <row r="196" spans="1:8">
      <c r="A196" s="2" t="s">
        <v>445</v>
      </c>
      <c r="B196" s="2">
        <v>7.61161214998226</v>
      </c>
      <c r="C196" s="2">
        <v>1.31715462168678</v>
      </c>
      <c r="D196" s="2">
        <v>0.162652431413694</v>
      </c>
      <c r="E196" s="2">
        <v>8.09797068656598</v>
      </c>
      <c r="F196" s="2">
        <v>5.58835297641519e-16</v>
      </c>
      <c r="G196" s="2">
        <v>3.05850558399203e-13</v>
      </c>
      <c r="H196" s="2" t="s">
        <v>257</v>
      </c>
    </row>
    <row r="197" spans="1:8">
      <c r="A197" s="2" t="s">
        <v>446</v>
      </c>
      <c r="B197" s="2">
        <v>7.5605011576898</v>
      </c>
      <c r="C197" s="2">
        <v>1.05554236891038</v>
      </c>
      <c r="D197" s="2">
        <v>0.276963444428617</v>
      </c>
      <c r="E197" s="2">
        <v>3.81112522299825</v>
      </c>
      <c r="F197" s="2">
        <v>0.000138335664546994</v>
      </c>
      <c r="G197" s="2">
        <v>0.000877809961815305</v>
      </c>
      <c r="H197" s="2" t="s">
        <v>257</v>
      </c>
    </row>
    <row r="198" spans="1:8">
      <c r="A198" s="2" t="s">
        <v>447</v>
      </c>
      <c r="B198" s="2">
        <v>7.37706433785447</v>
      </c>
      <c r="C198" s="2">
        <v>1.25799882220813</v>
      </c>
      <c r="D198" s="2">
        <v>0.185323882842741</v>
      </c>
      <c r="E198" s="2">
        <v>6.78810956748417</v>
      </c>
      <c r="F198" s="2">
        <v>1.13612357528543e-11</v>
      </c>
      <c r="G198" s="2">
        <v>1.03922077897557e-9</v>
      </c>
      <c r="H198" s="2" t="s">
        <v>257</v>
      </c>
    </row>
    <row r="199" spans="1:8">
      <c r="A199" s="2" t="s">
        <v>448</v>
      </c>
      <c r="B199" s="2">
        <v>7.21628566434775</v>
      </c>
      <c r="C199" s="2">
        <v>1.08720135544893</v>
      </c>
      <c r="D199" s="2">
        <v>0.209618905404461</v>
      </c>
      <c r="E199" s="2">
        <v>5.18656155250483</v>
      </c>
      <c r="F199" s="2">
        <v>2.14212245194003e-7</v>
      </c>
      <c r="G199" s="2">
        <v>4.0311184571236e-6</v>
      </c>
      <c r="H199" s="2" t="s">
        <v>257</v>
      </c>
    </row>
    <row r="200" spans="1:8">
      <c r="A200" s="2" t="s">
        <v>449</v>
      </c>
      <c r="B200" s="2">
        <v>7.15117622512124</v>
      </c>
      <c r="C200" s="2">
        <v>1.30536796258101</v>
      </c>
      <c r="D200" s="2">
        <v>0.182626856332021</v>
      </c>
      <c r="E200" s="2">
        <v>7.14773275299559</v>
      </c>
      <c r="F200" s="2">
        <v>8.82228531024516e-13</v>
      </c>
      <c r="G200" s="2">
        <v>1.28758313341258e-10</v>
      </c>
      <c r="H200" s="2" t="s">
        <v>257</v>
      </c>
    </row>
    <row r="201" spans="1:8">
      <c r="A201" s="2" t="s">
        <v>450</v>
      </c>
      <c r="B201" s="2">
        <v>7.12549017249579</v>
      </c>
      <c r="C201" s="2">
        <v>1.02281474697093</v>
      </c>
      <c r="D201" s="2">
        <v>0.170002453105619</v>
      </c>
      <c r="E201" s="2">
        <v>6.01647051725467</v>
      </c>
      <c r="F201" s="2">
        <v>1.78260946623031e-9</v>
      </c>
      <c r="G201" s="2">
        <v>7.48559202711903e-8</v>
      </c>
      <c r="H201" s="2" t="s">
        <v>257</v>
      </c>
    </row>
    <row r="202" spans="1:8">
      <c r="A202" s="2" t="s">
        <v>451</v>
      </c>
      <c r="B202" s="2">
        <v>7.08993682554945</v>
      </c>
      <c r="C202" s="2">
        <v>1.30951804841261</v>
      </c>
      <c r="D202" s="2">
        <v>0.191563018497852</v>
      </c>
      <c r="E202" s="2">
        <v>6.83596478423261</v>
      </c>
      <c r="F202" s="2">
        <v>8.14549530104951e-12</v>
      </c>
      <c r="G202" s="2">
        <v>7.8903178376361e-10</v>
      </c>
      <c r="H202" s="2" t="s">
        <v>257</v>
      </c>
    </row>
    <row r="203" spans="1:8">
      <c r="A203" s="2" t="s">
        <v>452</v>
      </c>
      <c r="B203" s="2">
        <v>6.9838624970918</v>
      </c>
      <c r="C203" s="2">
        <v>1.74785527662356</v>
      </c>
      <c r="D203" s="2">
        <v>0.377766104099438</v>
      </c>
      <c r="E203" s="2">
        <v>4.62681870516227</v>
      </c>
      <c r="F203" s="2">
        <v>3.71325283092541e-6</v>
      </c>
      <c r="G203" s="2">
        <v>4.30891498001281e-5</v>
      </c>
      <c r="H203" s="2" t="s">
        <v>257</v>
      </c>
    </row>
    <row r="204" spans="1:8">
      <c r="A204" s="2" t="s">
        <v>453</v>
      </c>
      <c r="B204" s="2">
        <v>6.93105207660125</v>
      </c>
      <c r="C204" s="2">
        <v>1.14202496647071</v>
      </c>
      <c r="D204" s="2">
        <v>0.232622090224058</v>
      </c>
      <c r="E204" s="2">
        <v>4.90935734164682</v>
      </c>
      <c r="F204" s="2">
        <v>9.13753426990097e-7</v>
      </c>
      <c r="G204" s="2">
        <v>1.34014448573027e-5</v>
      </c>
      <c r="H204" s="2" t="s">
        <v>257</v>
      </c>
    </row>
    <row r="205" spans="1:8">
      <c r="A205" s="2" t="s">
        <v>454</v>
      </c>
      <c r="B205" s="2">
        <v>6.91254459441722</v>
      </c>
      <c r="C205" s="2">
        <v>1.66240784456569</v>
      </c>
      <c r="D205" s="2">
        <v>0.176483587463214</v>
      </c>
      <c r="E205" s="2">
        <v>9.41961724861357</v>
      </c>
      <c r="F205" s="2">
        <v>4.52735336771622e-21</v>
      </c>
      <c r="G205" s="2">
        <v>1.85836537361332e-17</v>
      </c>
      <c r="H205" s="2" t="s">
        <v>257</v>
      </c>
    </row>
    <row r="206" spans="1:8">
      <c r="A206" s="2" t="s">
        <v>455</v>
      </c>
      <c r="B206" s="2">
        <v>6.89874227035186</v>
      </c>
      <c r="C206" s="2">
        <v>1.00317556704197</v>
      </c>
      <c r="D206" s="2">
        <v>0.171905783471054</v>
      </c>
      <c r="E206" s="2">
        <v>5.83561266402002</v>
      </c>
      <c r="F206" s="2">
        <v>5.35932678726161e-9</v>
      </c>
      <c r="G206" s="2">
        <v>1.8903283892599e-7</v>
      </c>
      <c r="H206" s="2" t="s">
        <v>257</v>
      </c>
    </row>
    <row r="207" spans="1:8">
      <c r="A207" s="2" t="s">
        <v>456</v>
      </c>
      <c r="B207" s="2">
        <v>6.86018842942535</v>
      </c>
      <c r="C207" s="2">
        <v>1.49093999899917</v>
      </c>
      <c r="D207" s="2">
        <v>0.22770810374074</v>
      </c>
      <c r="E207" s="2">
        <v>6.54759305666477</v>
      </c>
      <c r="F207" s="2">
        <v>5.84717871027081e-11</v>
      </c>
      <c r="G207" s="2">
        <v>4.21999240632688e-9</v>
      </c>
      <c r="H207" s="2" t="s">
        <v>257</v>
      </c>
    </row>
    <row r="208" spans="1:8">
      <c r="A208" s="2" t="s">
        <v>457</v>
      </c>
      <c r="B208" s="2">
        <v>6.85812340159563</v>
      </c>
      <c r="C208" s="2">
        <v>1.09049500199258</v>
      </c>
      <c r="D208" s="2">
        <v>0.20754999973986</v>
      </c>
      <c r="E208" s="2">
        <v>5.25413155075591</v>
      </c>
      <c r="F208" s="2">
        <v>1.48724554034637e-7</v>
      </c>
      <c r="G208" s="2">
        <v>2.97180025970865e-6</v>
      </c>
      <c r="H208" s="2" t="s">
        <v>257</v>
      </c>
    </row>
    <row r="209" spans="1:8">
      <c r="A209" s="2" t="s">
        <v>458</v>
      </c>
      <c r="B209" s="2">
        <v>6.80045331442574</v>
      </c>
      <c r="C209" s="2">
        <v>1.17591507891218</v>
      </c>
      <c r="D209" s="2">
        <v>0.225397387768327</v>
      </c>
      <c r="E209" s="2">
        <v>5.21707500940888</v>
      </c>
      <c r="F209" s="2">
        <v>1.81770663644717e-7</v>
      </c>
      <c r="G209" s="2">
        <v>3.51116767809719e-6</v>
      </c>
      <c r="H209" s="2" t="s">
        <v>257</v>
      </c>
    </row>
    <row r="210" spans="1:8">
      <c r="A210" s="2" t="s">
        <v>459</v>
      </c>
      <c r="B210" s="2">
        <v>6.76086412663501</v>
      </c>
      <c r="C210" s="2">
        <v>1.20615004386088</v>
      </c>
      <c r="D210" s="2">
        <v>0.213056361302013</v>
      </c>
      <c r="E210" s="2">
        <v>5.66117827456526</v>
      </c>
      <c r="F210" s="2">
        <v>1.50337144839735e-8</v>
      </c>
      <c r="G210" s="2">
        <v>4.46362672897578e-7</v>
      </c>
      <c r="H210" s="2" t="s">
        <v>257</v>
      </c>
    </row>
    <row r="211" spans="1:8">
      <c r="A211" s="2" t="s">
        <v>460</v>
      </c>
      <c r="B211" s="2">
        <v>6.73768758137222</v>
      </c>
      <c r="C211" s="2">
        <v>1.68721819694593</v>
      </c>
      <c r="D211" s="2">
        <v>0.305030370170452</v>
      </c>
      <c r="E211" s="2">
        <v>5.53131216410718</v>
      </c>
      <c r="F211" s="2">
        <v>3.17844101657835e-8</v>
      </c>
      <c r="G211" s="2">
        <v>8.2967922179968e-7</v>
      </c>
      <c r="H211" s="2" t="s">
        <v>257</v>
      </c>
    </row>
    <row r="212" spans="1:8">
      <c r="A212" s="2" t="s">
        <v>461</v>
      </c>
      <c r="B212" s="2">
        <v>6.67505424906156</v>
      </c>
      <c r="C212" s="2">
        <v>1.22496815472481</v>
      </c>
      <c r="D212" s="2">
        <v>0.18378132146798</v>
      </c>
      <c r="E212" s="2">
        <v>6.66535720246324</v>
      </c>
      <c r="F212" s="2">
        <v>2.64022410045323e-11</v>
      </c>
      <c r="G212" s="2">
        <v>2.12088878316888e-9</v>
      </c>
      <c r="H212" s="2" t="s">
        <v>257</v>
      </c>
    </row>
    <row r="213" spans="1:8">
      <c r="A213" s="2" t="s">
        <v>462</v>
      </c>
      <c r="B213" s="2">
        <v>6.56376863401177</v>
      </c>
      <c r="C213" s="2">
        <v>1.70886490968791</v>
      </c>
      <c r="D213" s="2">
        <v>0.313321089031807</v>
      </c>
      <c r="E213" s="2">
        <v>5.45403731031469</v>
      </c>
      <c r="F213" s="2">
        <v>4.92388636344577e-8</v>
      </c>
      <c r="G213" s="2">
        <v>1.18819632982804e-6</v>
      </c>
      <c r="H213" s="2" t="s">
        <v>257</v>
      </c>
    </row>
    <row r="214" spans="1:8">
      <c r="A214" s="2" t="s">
        <v>463</v>
      </c>
      <c r="B214" s="2">
        <v>6.53710387046316</v>
      </c>
      <c r="C214" s="2">
        <v>1.10412369574413</v>
      </c>
      <c r="D214" s="2">
        <v>0.225764880735134</v>
      </c>
      <c r="E214" s="2">
        <v>4.89059100843715</v>
      </c>
      <c r="F214" s="2">
        <v>1.00533662623211e-6</v>
      </c>
      <c r="G214" s="2">
        <v>1.44604661113492e-5</v>
      </c>
      <c r="H214" s="2" t="s">
        <v>257</v>
      </c>
    </row>
    <row r="215" spans="1:8">
      <c r="A215" s="2" t="s">
        <v>464</v>
      </c>
      <c r="B215" s="2">
        <v>6.49790445909694</v>
      </c>
      <c r="C215" s="2">
        <v>1.62351686320511</v>
      </c>
      <c r="D215" s="2">
        <v>0.250563115583922</v>
      </c>
      <c r="E215" s="2">
        <v>6.47947268464316</v>
      </c>
      <c r="F215" s="2">
        <v>9.20437278564586e-11</v>
      </c>
      <c r="G215" s="2">
        <v>6.23202460896987e-9</v>
      </c>
      <c r="H215" s="2" t="s">
        <v>257</v>
      </c>
    </row>
    <row r="216" spans="1:8">
      <c r="A216" s="2" t="s">
        <v>465</v>
      </c>
      <c r="B216" s="2">
        <v>6.46852316781634</v>
      </c>
      <c r="C216" s="2">
        <v>1.61690940611847</v>
      </c>
      <c r="D216" s="2">
        <v>0.229185412134075</v>
      </c>
      <c r="E216" s="2">
        <v>7.0550275912525</v>
      </c>
      <c r="F216" s="2">
        <v>1.72566478102429e-12</v>
      </c>
      <c r="G216" s="2">
        <v>2.23209095687433e-10</v>
      </c>
      <c r="H216" s="2" t="s">
        <v>257</v>
      </c>
    </row>
    <row r="217" spans="1:8">
      <c r="A217" s="2" t="s">
        <v>466</v>
      </c>
      <c r="B217" s="2">
        <v>6.35639910069898</v>
      </c>
      <c r="C217" s="2">
        <v>1.05617283034081</v>
      </c>
      <c r="D217" s="2">
        <v>0.204712946145593</v>
      </c>
      <c r="E217" s="2">
        <v>5.15928694411758</v>
      </c>
      <c r="F217" s="2">
        <v>2.47892138201916e-7</v>
      </c>
      <c r="G217" s="2">
        <v>4.51235146024087e-6</v>
      </c>
      <c r="H217" s="2" t="s">
        <v>257</v>
      </c>
    </row>
    <row r="218" spans="1:8">
      <c r="A218" s="2" t="s">
        <v>467</v>
      </c>
      <c r="B218" s="2">
        <v>6.3254930760808</v>
      </c>
      <c r="C218" s="2">
        <v>1.54054103689813</v>
      </c>
      <c r="D218" s="2">
        <v>0.348771184043233</v>
      </c>
      <c r="E218" s="2">
        <v>4.41705366549769</v>
      </c>
      <c r="F218" s="2">
        <v>1.00055395164986e-5</v>
      </c>
      <c r="G218" s="2">
        <v>9.79517436339556e-5</v>
      </c>
      <c r="H218" s="2" t="s">
        <v>257</v>
      </c>
    </row>
    <row r="219" spans="1:8">
      <c r="A219" s="2" t="s">
        <v>107</v>
      </c>
      <c r="B219" s="2">
        <v>6.29253184564497</v>
      </c>
      <c r="C219" s="2">
        <v>1.2090764725422</v>
      </c>
      <c r="D219" s="2">
        <v>0.229503665286949</v>
      </c>
      <c r="E219" s="2">
        <v>5.26822293243329</v>
      </c>
      <c r="F219" s="2">
        <v>1.37750757126782e-7</v>
      </c>
      <c r="G219" s="2">
        <v>2.78366730001801e-6</v>
      </c>
      <c r="H219" s="2" t="s">
        <v>257</v>
      </c>
    </row>
    <row r="220" spans="1:8">
      <c r="A220" s="2" t="s">
        <v>468</v>
      </c>
      <c r="B220" s="2">
        <v>6.21044878733854</v>
      </c>
      <c r="C220" s="2">
        <v>1.0732604768332</v>
      </c>
      <c r="D220" s="2">
        <v>0.22960965662587</v>
      </c>
      <c r="E220" s="2">
        <v>4.67428283550803</v>
      </c>
      <c r="F220" s="2">
        <v>2.94982579256577e-6</v>
      </c>
      <c r="G220" s="2">
        <v>3.57173193767155e-5</v>
      </c>
      <c r="H220" s="2" t="s">
        <v>257</v>
      </c>
    </row>
    <row r="221" spans="1:8">
      <c r="A221" s="2" t="s">
        <v>469</v>
      </c>
      <c r="B221" s="2">
        <v>6.17553863263668</v>
      </c>
      <c r="C221" s="2">
        <v>1.01262499529573</v>
      </c>
      <c r="D221" s="2">
        <v>0.144165347816391</v>
      </c>
      <c r="E221" s="2">
        <v>7.02405266337241</v>
      </c>
      <c r="F221" s="2">
        <v>2.15523512022667e-12</v>
      </c>
      <c r="G221" s="2">
        <v>2.70128285793906e-10</v>
      </c>
      <c r="H221" s="2" t="s">
        <v>257</v>
      </c>
    </row>
    <row r="222" spans="1:8">
      <c r="A222" s="2" t="s">
        <v>470</v>
      </c>
      <c r="B222" s="2">
        <v>6.15377012173975</v>
      </c>
      <c r="C222" s="2">
        <v>2.04527030513833</v>
      </c>
      <c r="D222" s="2">
        <v>0.254740791338964</v>
      </c>
      <c r="E222" s="2">
        <v>8.0288292047301</v>
      </c>
      <c r="F222" s="2">
        <v>9.84072416920384e-16</v>
      </c>
      <c r="G222" s="2">
        <v>4.68332898939588e-13</v>
      </c>
      <c r="H222" s="2" t="s">
        <v>257</v>
      </c>
    </row>
    <row r="223" spans="1:8">
      <c r="A223" s="2" t="s">
        <v>471</v>
      </c>
      <c r="B223" s="2">
        <v>5.9856190406097</v>
      </c>
      <c r="C223" s="2">
        <v>1.00151872208872</v>
      </c>
      <c r="D223" s="2">
        <v>0.272697260628381</v>
      </c>
      <c r="E223" s="2">
        <v>3.67263946759461</v>
      </c>
      <c r="F223" s="2">
        <v>0.000240058057651009</v>
      </c>
      <c r="G223" s="2">
        <v>0.00138032332291084</v>
      </c>
      <c r="H223" s="2" t="s">
        <v>257</v>
      </c>
    </row>
    <row r="224" spans="1:8">
      <c r="A224" s="2" t="s">
        <v>472</v>
      </c>
      <c r="B224" s="2">
        <v>5.98122207468128</v>
      </c>
      <c r="C224" s="2">
        <v>1.20252867044767</v>
      </c>
      <c r="D224" s="2">
        <v>0.238294451728004</v>
      </c>
      <c r="E224" s="2">
        <v>5.04639810842207</v>
      </c>
      <c r="F224" s="2">
        <v>4.50216812743654e-7</v>
      </c>
      <c r="G224" s="2">
        <v>7.43299130059132e-6</v>
      </c>
      <c r="H224" s="2" t="s">
        <v>257</v>
      </c>
    </row>
    <row r="225" spans="1:8">
      <c r="A225" s="2" t="s">
        <v>473</v>
      </c>
      <c r="B225" s="2">
        <v>5.97946002205396</v>
      </c>
      <c r="C225" s="2">
        <v>1.18346660341777</v>
      </c>
      <c r="D225" s="2">
        <v>0.373864823392295</v>
      </c>
      <c r="E225" s="2">
        <v>3.16549332638326</v>
      </c>
      <c r="F225" s="2">
        <v>0.00154820213288361</v>
      </c>
      <c r="G225" s="2">
        <v>0.00642079586254508</v>
      </c>
      <c r="H225" s="2" t="s">
        <v>257</v>
      </c>
    </row>
    <row r="226" spans="1:8">
      <c r="A226" s="2" t="s">
        <v>474</v>
      </c>
      <c r="B226" s="2">
        <v>5.85197219182433</v>
      </c>
      <c r="C226" s="2">
        <v>1.32258228711831</v>
      </c>
      <c r="D226" s="2">
        <v>0.281839825269674</v>
      </c>
      <c r="E226" s="2">
        <v>4.69267352778413</v>
      </c>
      <c r="F226" s="2">
        <v>2.69657634802446e-6</v>
      </c>
      <c r="G226" s="2">
        <v>3.31772851691372e-5</v>
      </c>
      <c r="H226" s="2" t="s">
        <v>257</v>
      </c>
    </row>
    <row r="227" spans="1:8">
      <c r="A227" s="2" t="s">
        <v>475</v>
      </c>
      <c r="B227" s="2">
        <v>5.79697946616465</v>
      </c>
      <c r="C227" s="2">
        <v>1.00028802012504</v>
      </c>
      <c r="D227" s="2">
        <v>0.272039083565796</v>
      </c>
      <c r="E227" s="2">
        <v>3.67700113900403</v>
      </c>
      <c r="F227" s="2">
        <v>0.000235991987199407</v>
      </c>
      <c r="G227" s="2">
        <v>0.00136123394970211</v>
      </c>
      <c r="H227" s="2" t="s">
        <v>257</v>
      </c>
    </row>
    <row r="228" spans="1:8">
      <c r="A228" s="2" t="s">
        <v>476</v>
      </c>
      <c r="B228" s="2">
        <v>5.71244430172644</v>
      </c>
      <c r="C228" s="2">
        <v>1.2030042849796</v>
      </c>
      <c r="D228" s="2">
        <v>0.208867899293183</v>
      </c>
      <c r="E228" s="2">
        <v>5.75964180733666</v>
      </c>
      <c r="F228" s="2">
        <v>8.42926179773229e-9</v>
      </c>
      <c r="G228" s="2">
        <v>2.74331118844334e-7</v>
      </c>
      <c r="H228" s="2" t="s">
        <v>257</v>
      </c>
    </row>
    <row r="229" spans="1:8">
      <c r="A229" s="2" t="s">
        <v>477</v>
      </c>
      <c r="B229" s="2">
        <v>5.61692684759478</v>
      </c>
      <c r="C229" s="2">
        <v>1.49616472955831</v>
      </c>
      <c r="D229" s="2">
        <v>0.243416130564819</v>
      </c>
      <c r="E229" s="2">
        <v>6.14653074176567</v>
      </c>
      <c r="F229" s="2">
        <v>7.91959793055437e-10</v>
      </c>
      <c r="G229" s="2">
        <v>3.72373779917521e-8</v>
      </c>
      <c r="H229" s="2" t="s">
        <v>257</v>
      </c>
    </row>
    <row r="230" spans="1:8">
      <c r="A230" s="2" t="s">
        <v>478</v>
      </c>
      <c r="B230" s="2">
        <v>5.59019882215716</v>
      </c>
      <c r="C230" s="2">
        <v>1.54460887309675</v>
      </c>
      <c r="D230" s="2">
        <v>0.223577106190361</v>
      </c>
      <c r="E230" s="2">
        <v>6.90861823652739</v>
      </c>
      <c r="F230" s="2">
        <v>4.8939700240371e-12</v>
      </c>
      <c r="G230" s="2">
        <v>5.3748557742251e-10</v>
      </c>
      <c r="H230" s="2" t="s">
        <v>257</v>
      </c>
    </row>
    <row r="231" spans="1:8">
      <c r="A231" s="2" t="s">
        <v>479</v>
      </c>
      <c r="B231" s="2">
        <v>5.56017711392069</v>
      </c>
      <c r="C231" s="2">
        <v>1.12851936938845</v>
      </c>
      <c r="D231" s="2">
        <v>0.173869250215158</v>
      </c>
      <c r="E231" s="2">
        <v>6.4906207854002</v>
      </c>
      <c r="F231" s="2">
        <v>8.54833995726923e-11</v>
      </c>
      <c r="G231" s="2">
        <v>5.89727704867242e-9</v>
      </c>
      <c r="H231" s="2" t="s">
        <v>257</v>
      </c>
    </row>
    <row r="232" spans="1:8">
      <c r="A232" s="2" t="s">
        <v>480</v>
      </c>
      <c r="B232" s="2">
        <v>5.55171884232968</v>
      </c>
      <c r="C232" s="2">
        <v>1.57747394127916</v>
      </c>
      <c r="D232" s="2">
        <v>0.263864390960114</v>
      </c>
      <c r="E232" s="2">
        <v>5.97835098377338</v>
      </c>
      <c r="F232" s="2">
        <v>2.25407671584975e-9</v>
      </c>
      <c r="G232" s="2">
        <v>9.0157577582307e-8</v>
      </c>
      <c r="H232" s="2" t="s">
        <v>257</v>
      </c>
    </row>
    <row r="233" spans="1:8">
      <c r="A233" s="2" t="s">
        <v>481</v>
      </c>
      <c r="B233" s="2">
        <v>5.52417411126687</v>
      </c>
      <c r="C233" s="2">
        <v>1.50282547985184</v>
      </c>
      <c r="D233" s="2">
        <v>0.312362188843963</v>
      </c>
      <c r="E233" s="2">
        <v>4.8111632378225</v>
      </c>
      <c r="F233" s="2">
        <v>1.50054397320445e-6</v>
      </c>
      <c r="G233" s="2">
        <v>2.02610456381939e-5</v>
      </c>
      <c r="H233" s="2" t="s">
        <v>257</v>
      </c>
    </row>
    <row r="234" spans="1:8">
      <c r="A234" s="2" t="s">
        <v>482</v>
      </c>
      <c r="B234" s="2">
        <v>5.51949256761681</v>
      </c>
      <c r="C234" s="2">
        <v>2.00955330373484</v>
      </c>
      <c r="D234" s="2">
        <v>0.472211008134545</v>
      </c>
      <c r="E234" s="2">
        <v>4.25562570358856</v>
      </c>
      <c r="F234" s="2">
        <v>2.08465201299236e-5</v>
      </c>
      <c r="G234" s="2">
        <v>0.000181004237976317</v>
      </c>
      <c r="H234" s="2" t="s">
        <v>257</v>
      </c>
    </row>
    <row r="235" spans="1:8">
      <c r="A235" s="2" t="s">
        <v>483</v>
      </c>
      <c r="B235" s="2">
        <v>5.45702593373287</v>
      </c>
      <c r="C235" s="2">
        <v>1.97710396074581</v>
      </c>
      <c r="D235" s="2">
        <v>0.268367209563788</v>
      </c>
      <c r="E235" s="2">
        <v>7.3671592142701</v>
      </c>
      <c r="F235" s="2">
        <v>1.743022743608e-13</v>
      </c>
      <c r="G235" s="2">
        <v>3.46893217300603e-11</v>
      </c>
      <c r="H235" s="2" t="s">
        <v>257</v>
      </c>
    </row>
    <row r="236" spans="1:8">
      <c r="A236" s="2" t="s">
        <v>484</v>
      </c>
      <c r="B236" s="2">
        <v>5.45505872739921</v>
      </c>
      <c r="C236" s="2">
        <v>1.02575216450458</v>
      </c>
      <c r="D236" s="2">
        <v>0.2232498106711</v>
      </c>
      <c r="E236" s="2">
        <v>4.59463845197054</v>
      </c>
      <c r="F236" s="2">
        <v>4.33500224772062e-6</v>
      </c>
      <c r="G236" s="2">
        <v>4.88848914184923e-5</v>
      </c>
      <c r="H236" s="2" t="s">
        <v>257</v>
      </c>
    </row>
    <row r="237" spans="1:8">
      <c r="A237" s="2" t="s">
        <v>485</v>
      </c>
      <c r="B237" s="2">
        <v>5.4273531242875</v>
      </c>
      <c r="C237" s="2">
        <v>1.08778997836392</v>
      </c>
      <c r="D237" s="2">
        <v>0.257150218476898</v>
      </c>
      <c r="E237" s="2">
        <v>4.23017326139915</v>
      </c>
      <c r="F237" s="2">
        <v>2.33511387987495e-5</v>
      </c>
      <c r="G237" s="2">
        <v>0.000198551190024168</v>
      </c>
      <c r="H237" s="2" t="s">
        <v>257</v>
      </c>
    </row>
    <row r="238" spans="1:8">
      <c r="A238" s="2" t="s">
        <v>486</v>
      </c>
      <c r="B238" s="2">
        <v>5.2169008846776</v>
      </c>
      <c r="C238" s="2">
        <v>1.03907639027658</v>
      </c>
      <c r="D238" s="2">
        <v>0.185115321471337</v>
      </c>
      <c r="E238" s="2">
        <v>5.61313013973003</v>
      </c>
      <c r="F238" s="2">
        <v>1.98699044668835e-8</v>
      </c>
      <c r="G238" s="2">
        <v>5.58636920276986e-7</v>
      </c>
      <c r="H238" s="2" t="s">
        <v>257</v>
      </c>
    </row>
    <row r="239" spans="1:8">
      <c r="A239" s="2" t="s">
        <v>487</v>
      </c>
      <c r="B239" s="2">
        <v>5.19463080353414</v>
      </c>
      <c r="C239" s="2">
        <v>1.02038403234709</v>
      </c>
      <c r="D239" s="2">
        <v>0.202349936302235</v>
      </c>
      <c r="E239" s="2">
        <v>5.04267039067916</v>
      </c>
      <c r="F239" s="2">
        <v>4.59079647327621e-7</v>
      </c>
      <c r="G239" s="2">
        <v>7.55652002954607e-6</v>
      </c>
      <c r="H239" s="2" t="s">
        <v>257</v>
      </c>
    </row>
    <row r="240" spans="1:8">
      <c r="A240" s="2" t="s">
        <v>488</v>
      </c>
      <c r="B240" s="2">
        <v>5.17519696939591</v>
      </c>
      <c r="C240" s="2">
        <v>1.14119594723937</v>
      </c>
      <c r="D240" s="2">
        <v>0.470861165558667</v>
      </c>
      <c r="E240" s="2">
        <v>2.42363573535601</v>
      </c>
      <c r="F240" s="2">
        <v>0.0153660097265327</v>
      </c>
      <c r="G240" s="2">
        <v>0.0419407387083269</v>
      </c>
      <c r="H240" s="2" t="s">
        <v>257</v>
      </c>
    </row>
    <row r="241" spans="1:8">
      <c r="A241" s="2" t="s">
        <v>489</v>
      </c>
      <c r="B241" s="2">
        <v>5.14856304404214</v>
      </c>
      <c r="C241" s="2">
        <v>1.40688766739404</v>
      </c>
      <c r="D241" s="2">
        <v>0.435024331099914</v>
      </c>
      <c r="E241" s="2">
        <v>3.23404363116165</v>
      </c>
      <c r="F241" s="2">
        <v>0.00122050808293074</v>
      </c>
      <c r="G241" s="2">
        <v>0.00531059287495426</v>
      </c>
      <c r="H241" s="2" t="s">
        <v>257</v>
      </c>
    </row>
    <row r="242" spans="1:8">
      <c r="A242" s="2" t="s">
        <v>490</v>
      </c>
      <c r="B242" s="2">
        <v>5.13440795826294</v>
      </c>
      <c r="C242" s="2">
        <v>1.19918844488739</v>
      </c>
      <c r="D242" s="2">
        <v>0.202111379011334</v>
      </c>
      <c r="E242" s="2">
        <v>5.9333049467746</v>
      </c>
      <c r="F242" s="2">
        <v>2.96896668587082e-9</v>
      </c>
      <c r="G242" s="2">
        <v>1.14029155591376e-7</v>
      </c>
      <c r="H242" s="2" t="s">
        <v>257</v>
      </c>
    </row>
    <row r="243" spans="1:8">
      <c r="A243" s="2" t="s">
        <v>491</v>
      </c>
      <c r="B243" s="2">
        <v>5.10001381995093</v>
      </c>
      <c r="C243" s="2">
        <v>1.20899772057362</v>
      </c>
      <c r="D243" s="2">
        <v>0.199093175938585</v>
      </c>
      <c r="E243" s="2">
        <v>6.0725221488584</v>
      </c>
      <c r="F243" s="2">
        <v>1.25916724602535e-9</v>
      </c>
      <c r="G243" s="2">
        <v>5.56507860363127e-8</v>
      </c>
      <c r="H243" s="2" t="s">
        <v>257</v>
      </c>
    </row>
    <row r="244" spans="1:8">
      <c r="A244" s="2" t="s">
        <v>492</v>
      </c>
      <c r="B244" s="2">
        <v>5.09979851060864</v>
      </c>
      <c r="C244" s="2">
        <v>1.24905685084422</v>
      </c>
      <c r="D244" s="2">
        <v>0.327354587466523</v>
      </c>
      <c r="E244" s="2">
        <v>3.81560820794044</v>
      </c>
      <c r="F244" s="2">
        <v>0.000135847907503207</v>
      </c>
      <c r="G244" s="2">
        <v>0.000864864983829066</v>
      </c>
      <c r="H244" s="2" t="s">
        <v>257</v>
      </c>
    </row>
    <row r="245" spans="1:8">
      <c r="A245" s="2" t="s">
        <v>493</v>
      </c>
      <c r="B245" s="2">
        <v>5.04805034390342</v>
      </c>
      <c r="C245" s="2">
        <v>1.43868314114176</v>
      </c>
      <c r="D245" s="2">
        <v>0.212656722977744</v>
      </c>
      <c r="E245" s="2">
        <v>6.76528407377146</v>
      </c>
      <c r="F245" s="2">
        <v>1.33047885725657e-11</v>
      </c>
      <c r="G245" s="2">
        <v>1.17446948157503e-9</v>
      </c>
      <c r="H245" s="2" t="s">
        <v>257</v>
      </c>
    </row>
    <row r="246" spans="1:8">
      <c r="A246" s="2" t="s">
        <v>494</v>
      </c>
      <c r="B246" s="2">
        <v>5.03750035994443</v>
      </c>
      <c r="C246" s="2">
        <v>1.19694323136902</v>
      </c>
      <c r="D246" s="2">
        <v>0.238176954096456</v>
      </c>
      <c r="E246" s="2">
        <v>5.02543680562937</v>
      </c>
      <c r="F246" s="2">
        <v>5.02287951027867e-7</v>
      </c>
      <c r="G246" s="2">
        <v>8.18567331804124e-6</v>
      </c>
      <c r="H246" s="2" t="s">
        <v>257</v>
      </c>
    </row>
    <row r="247" spans="1:8">
      <c r="A247" s="2" t="s">
        <v>495</v>
      </c>
      <c r="B247" s="2">
        <v>5.02302043399757</v>
      </c>
      <c r="C247" s="2">
        <v>1.28431379441492</v>
      </c>
      <c r="D247" s="2">
        <v>0.248067827799571</v>
      </c>
      <c r="E247" s="2">
        <v>5.17726867610011</v>
      </c>
      <c r="F247" s="2">
        <v>2.25157852628831e-7</v>
      </c>
      <c r="G247" s="2">
        <v>4.18197599809138e-6</v>
      </c>
      <c r="H247" s="2" t="s">
        <v>257</v>
      </c>
    </row>
    <row r="248" spans="1:8">
      <c r="A248" s="2" t="s">
        <v>496</v>
      </c>
      <c r="B248" s="2">
        <v>5.02229460012237</v>
      </c>
      <c r="C248" s="2">
        <v>1.67268195284837</v>
      </c>
      <c r="D248" s="2">
        <v>0.496684310882358</v>
      </c>
      <c r="E248" s="2">
        <v>3.36769637413523</v>
      </c>
      <c r="F248" s="2">
        <v>0.000757990233184415</v>
      </c>
      <c r="G248" s="2">
        <v>0.00358142205428918</v>
      </c>
      <c r="H248" s="2" t="s">
        <v>257</v>
      </c>
    </row>
    <row r="249" spans="1:8">
      <c r="A249" s="2" t="s">
        <v>497</v>
      </c>
      <c r="B249" s="2">
        <v>4.98735883235281</v>
      </c>
      <c r="C249" s="2">
        <v>1.09469151728274</v>
      </c>
      <c r="D249" s="2">
        <v>0.229253096502632</v>
      </c>
      <c r="E249" s="2">
        <v>4.77503481515757</v>
      </c>
      <c r="F249" s="2">
        <v>1.79676167239459e-6</v>
      </c>
      <c r="G249" s="2">
        <v>2.35349261260844e-5</v>
      </c>
      <c r="H249" s="2" t="s">
        <v>257</v>
      </c>
    </row>
    <row r="250" spans="1:8">
      <c r="A250" s="2" t="s">
        <v>498</v>
      </c>
      <c r="B250" s="2">
        <v>4.94631173762285</v>
      </c>
      <c r="C250" s="2">
        <v>1.83780347448224</v>
      </c>
      <c r="D250" s="2">
        <v>0.222813319735824</v>
      </c>
      <c r="E250" s="2">
        <v>8.24817599172801</v>
      </c>
      <c r="F250" s="2">
        <v>1.60830397265834e-16</v>
      </c>
      <c r="G250" s="2">
        <v>1.12369118838627e-13</v>
      </c>
      <c r="H250" s="2" t="s">
        <v>257</v>
      </c>
    </row>
    <row r="251" spans="1:8">
      <c r="A251" s="2" t="s">
        <v>499</v>
      </c>
      <c r="B251" s="2">
        <v>4.91152702301766</v>
      </c>
      <c r="C251" s="2">
        <v>1.17996948386707</v>
      </c>
      <c r="D251" s="2">
        <v>0.444142119531552</v>
      </c>
      <c r="E251" s="2">
        <v>2.65673853475463</v>
      </c>
      <c r="F251" s="2">
        <v>0.00789006106483832</v>
      </c>
      <c r="G251" s="2">
        <v>0.0243326282162998</v>
      </c>
      <c r="H251" s="2" t="s">
        <v>257</v>
      </c>
    </row>
    <row r="252" spans="1:8">
      <c r="A252" s="2" t="s">
        <v>500</v>
      </c>
      <c r="B252" s="2">
        <v>4.90563163640233</v>
      </c>
      <c r="C252" s="2">
        <v>1.13701374278688</v>
      </c>
      <c r="D252" s="2">
        <v>0.332255696704515</v>
      </c>
      <c r="E252" s="2">
        <v>3.42210458410307</v>
      </c>
      <c r="F252" s="2">
        <v>0.000621384071277559</v>
      </c>
      <c r="G252" s="2">
        <v>0.00305053223689826</v>
      </c>
      <c r="H252" s="2" t="s">
        <v>257</v>
      </c>
    </row>
    <row r="253" spans="1:8">
      <c r="A253" s="2" t="s">
        <v>501</v>
      </c>
      <c r="B253" s="2">
        <v>4.82892232339173</v>
      </c>
      <c r="C253" s="2">
        <v>1.13201991279092</v>
      </c>
      <c r="D253" s="2">
        <v>0.285448089268422</v>
      </c>
      <c r="E253" s="2">
        <v>3.96576454826581</v>
      </c>
      <c r="F253" s="2">
        <v>7.31610561915471e-5</v>
      </c>
      <c r="G253" s="2">
        <v>0.000516214603183933</v>
      </c>
      <c r="H253" s="2" t="s">
        <v>257</v>
      </c>
    </row>
    <row r="254" spans="1:8">
      <c r="A254" s="2" t="s">
        <v>502</v>
      </c>
      <c r="B254" s="2">
        <v>4.81904573824055</v>
      </c>
      <c r="C254" s="2">
        <v>1.78317996694095</v>
      </c>
      <c r="D254" s="2">
        <v>0.487633088021496</v>
      </c>
      <c r="E254" s="2">
        <v>3.65680674823762</v>
      </c>
      <c r="F254" s="2">
        <v>0.000255376763212953</v>
      </c>
      <c r="G254" s="2">
        <v>0.00145692532147098</v>
      </c>
      <c r="H254" s="2" t="s">
        <v>257</v>
      </c>
    </row>
    <row r="255" spans="1:8">
      <c r="A255" s="2" t="s">
        <v>503</v>
      </c>
      <c r="B255" s="2">
        <v>4.79179647692718</v>
      </c>
      <c r="C255" s="2">
        <v>1.07249375440539</v>
      </c>
      <c r="D255" s="2">
        <v>0.23884325282996</v>
      </c>
      <c r="E255" s="2">
        <v>4.49036655504326</v>
      </c>
      <c r="F255" s="2">
        <v>7.11007086390811e-6</v>
      </c>
      <c r="G255" s="2">
        <v>7.3421543090885e-5</v>
      </c>
      <c r="H255" s="2" t="s">
        <v>257</v>
      </c>
    </row>
    <row r="256" spans="1:8">
      <c r="A256" s="2" t="s">
        <v>504</v>
      </c>
      <c r="B256" s="2">
        <v>4.76503539165426</v>
      </c>
      <c r="C256" s="2">
        <v>1.69529611494079</v>
      </c>
      <c r="D256" s="2">
        <v>0.410509325075868</v>
      </c>
      <c r="E256" s="2">
        <v>4.12973837957878</v>
      </c>
      <c r="F256" s="2">
        <v>3.63176270042849e-5</v>
      </c>
      <c r="G256" s="2">
        <v>0.000289114723773747</v>
      </c>
      <c r="H256" s="2" t="s">
        <v>257</v>
      </c>
    </row>
    <row r="257" spans="1:8">
      <c r="A257" s="2" t="s">
        <v>505</v>
      </c>
      <c r="B257" s="2">
        <v>4.61925983377963</v>
      </c>
      <c r="C257" s="2">
        <v>1.33555208135089</v>
      </c>
      <c r="D257" s="2">
        <v>0.325285517214493</v>
      </c>
      <c r="E257" s="2">
        <v>4.10578402871294</v>
      </c>
      <c r="F257" s="2">
        <v>4.02945829077614e-5</v>
      </c>
      <c r="G257" s="2">
        <v>0.000316099740450327</v>
      </c>
      <c r="H257" s="2" t="s">
        <v>257</v>
      </c>
    </row>
    <row r="258" spans="1:8">
      <c r="A258" s="2" t="s">
        <v>506</v>
      </c>
      <c r="B258" s="2">
        <v>4.61431016438171</v>
      </c>
      <c r="C258" s="2">
        <v>1.88237340262808</v>
      </c>
      <c r="D258" s="2">
        <v>0.404177842224832</v>
      </c>
      <c r="E258" s="2">
        <v>4.65728995005365</v>
      </c>
      <c r="F258" s="2">
        <v>3.20399049769086e-6</v>
      </c>
      <c r="G258" s="2">
        <v>3.80929181619017e-5</v>
      </c>
      <c r="H258" s="2" t="s">
        <v>257</v>
      </c>
    </row>
    <row r="259" spans="1:8">
      <c r="A259" s="2" t="s">
        <v>507</v>
      </c>
      <c r="B259" s="2">
        <v>4.55661047870506</v>
      </c>
      <c r="C259" s="2">
        <v>1.20410004632095</v>
      </c>
      <c r="D259" s="2">
        <v>0.247286718055295</v>
      </c>
      <c r="E259" s="2">
        <v>4.86924674236529</v>
      </c>
      <c r="F259" s="2">
        <v>1.12024456038593e-6</v>
      </c>
      <c r="G259" s="2">
        <v>1.58631267244299e-5</v>
      </c>
      <c r="H259" s="2" t="s">
        <v>257</v>
      </c>
    </row>
    <row r="260" spans="1:8">
      <c r="A260" s="2" t="s">
        <v>508</v>
      </c>
      <c r="B260" s="2">
        <v>4.44986649783581</v>
      </c>
      <c r="C260" s="2">
        <v>1.53175527399739</v>
      </c>
      <c r="D260" s="2">
        <v>0.293876796838846</v>
      </c>
      <c r="E260" s="2">
        <v>5.21223618357786</v>
      </c>
      <c r="F260" s="2">
        <v>1.86577794247775e-7</v>
      </c>
      <c r="G260" s="2">
        <v>3.58504482592652e-6</v>
      </c>
      <c r="H260" s="2" t="s">
        <v>257</v>
      </c>
    </row>
    <row r="261" spans="1:8">
      <c r="A261" s="2" t="s">
        <v>509</v>
      </c>
      <c r="B261" s="2">
        <v>4.38823097732484</v>
      </c>
      <c r="C261" s="2">
        <v>1.10649092253832</v>
      </c>
      <c r="D261" s="2">
        <v>0.384357027416603</v>
      </c>
      <c r="E261" s="2">
        <v>2.87881017806655</v>
      </c>
      <c r="F261" s="2">
        <v>0.00399178521187749</v>
      </c>
      <c r="G261" s="2">
        <v>0.0139464275148913</v>
      </c>
      <c r="H261" s="2" t="s">
        <v>257</v>
      </c>
    </row>
    <row r="262" spans="1:8">
      <c r="A262" s="2" t="s">
        <v>510</v>
      </c>
      <c r="B262" s="2">
        <v>4.31519771092565</v>
      </c>
      <c r="C262" s="2">
        <v>1.0526098688877</v>
      </c>
      <c r="D262" s="2">
        <v>0.257350131141309</v>
      </c>
      <c r="E262" s="2">
        <v>4.09018586553478</v>
      </c>
      <c r="F262" s="2">
        <v>4.31027637210598e-5</v>
      </c>
      <c r="G262" s="2">
        <v>0.000333665383091033</v>
      </c>
      <c r="H262" s="2" t="s">
        <v>257</v>
      </c>
    </row>
    <row r="263" spans="1:8">
      <c r="A263" s="2" t="s">
        <v>511</v>
      </c>
      <c r="B263" s="2">
        <v>4.22894424294651</v>
      </c>
      <c r="C263" s="2">
        <v>1.16797945149842</v>
      </c>
      <c r="D263" s="2">
        <v>0.426353163407335</v>
      </c>
      <c r="E263" s="2">
        <v>2.7394647248871</v>
      </c>
      <c r="F263" s="2">
        <v>0.00615393182392881</v>
      </c>
      <c r="G263" s="2">
        <v>0.0199292715221079</v>
      </c>
      <c r="H263" s="2" t="s">
        <v>257</v>
      </c>
    </row>
    <row r="264" spans="1:8">
      <c r="A264" s="2" t="s">
        <v>512</v>
      </c>
      <c r="B264" s="2">
        <v>4.20245088279755</v>
      </c>
      <c r="C264" s="2">
        <v>1.19424714642204</v>
      </c>
      <c r="D264" s="2">
        <v>0.164038537502518</v>
      </c>
      <c r="E264" s="2">
        <v>7.28028403937526</v>
      </c>
      <c r="F264" s="2">
        <v>3.33118053147929e-13</v>
      </c>
      <c r="G264" s="2">
        <v>5.65379815594592e-11</v>
      </c>
      <c r="H264" s="2" t="s">
        <v>257</v>
      </c>
    </row>
    <row r="265" spans="1:8">
      <c r="A265" s="2" t="s">
        <v>513</v>
      </c>
      <c r="B265" s="2">
        <v>4.13534854024795</v>
      </c>
      <c r="C265" s="2">
        <v>1.40269567201958</v>
      </c>
      <c r="D265" s="2">
        <v>0.184339658113344</v>
      </c>
      <c r="E265" s="2">
        <v>7.60929952011255</v>
      </c>
      <c r="F265" s="2">
        <v>2.75585424393949e-14</v>
      </c>
      <c r="G265" s="2">
        <v>7.35745867174674e-12</v>
      </c>
      <c r="H265" s="2" t="s">
        <v>257</v>
      </c>
    </row>
    <row r="266" spans="1:8">
      <c r="A266" s="2" t="s">
        <v>514</v>
      </c>
      <c r="B266" s="2">
        <v>4.02171183210377</v>
      </c>
      <c r="C266" s="2">
        <v>1.17130718255781</v>
      </c>
      <c r="D266" s="2">
        <v>0.285971390459973</v>
      </c>
      <c r="E266" s="2">
        <v>4.09588938485703</v>
      </c>
      <c r="F266" s="2">
        <v>4.2055071158264e-5</v>
      </c>
      <c r="G266" s="2">
        <v>0.000326864953063922</v>
      </c>
      <c r="H266" s="2" t="s">
        <v>257</v>
      </c>
    </row>
    <row r="267" spans="1:8">
      <c r="A267" s="2" t="s">
        <v>515</v>
      </c>
      <c r="B267" s="2">
        <v>3.99387526319426</v>
      </c>
      <c r="C267" s="2">
        <v>1.32430179829996</v>
      </c>
      <c r="D267" s="2">
        <v>0.24082801651793</v>
      </c>
      <c r="E267" s="2">
        <v>5.49895239535538</v>
      </c>
      <c r="F267" s="2">
        <v>3.82054252286258e-8</v>
      </c>
      <c r="G267" s="2">
        <v>9.65069041275087e-7</v>
      </c>
      <c r="H267" s="2" t="s">
        <v>257</v>
      </c>
    </row>
    <row r="268" spans="1:8">
      <c r="A268" s="2" t="s">
        <v>516</v>
      </c>
      <c r="B268" s="2">
        <v>3.95632850722843</v>
      </c>
      <c r="C268" s="2">
        <v>1.32732079447742</v>
      </c>
      <c r="D268" s="2">
        <v>0.312545941179837</v>
      </c>
      <c r="E268" s="2">
        <v>4.2468022123944</v>
      </c>
      <c r="F268" s="2">
        <v>2.16843224248e-5</v>
      </c>
      <c r="G268" s="2">
        <v>0.000187091376717178</v>
      </c>
      <c r="H268" s="2" t="s">
        <v>257</v>
      </c>
    </row>
    <row r="269" spans="1:8">
      <c r="A269" s="2" t="s">
        <v>517</v>
      </c>
      <c r="B269" s="2">
        <v>3.9466231808906</v>
      </c>
      <c r="C269" s="2">
        <v>1.20932723083528</v>
      </c>
      <c r="D269" s="2">
        <v>0.248357067898649</v>
      </c>
      <c r="E269" s="2">
        <v>4.86930869762396</v>
      </c>
      <c r="F269" s="2">
        <v>1.11989341549186e-6</v>
      </c>
      <c r="G269" s="2">
        <v>1.58631267244299e-5</v>
      </c>
      <c r="H269" s="2" t="s">
        <v>257</v>
      </c>
    </row>
    <row r="270" spans="1:8">
      <c r="A270" s="2" t="s">
        <v>518</v>
      </c>
      <c r="B270" s="2">
        <v>3.89671838588203</v>
      </c>
      <c r="C270" s="2">
        <v>1.40205818810657</v>
      </c>
      <c r="D270" s="2">
        <v>0.258963096186884</v>
      </c>
      <c r="E270" s="2">
        <v>5.41412351316174</v>
      </c>
      <c r="F270" s="2">
        <v>6.15896432999524e-8</v>
      </c>
      <c r="G270" s="2">
        <v>1.42931498705572e-6</v>
      </c>
      <c r="H270" s="2" t="s">
        <v>257</v>
      </c>
    </row>
    <row r="271" spans="1:8">
      <c r="A271" s="2" t="s">
        <v>519</v>
      </c>
      <c r="B271" s="2">
        <v>3.89359536987955</v>
      </c>
      <c r="C271" s="2">
        <v>1.62372141402632</v>
      </c>
      <c r="D271" s="2">
        <v>0.1887858763413</v>
      </c>
      <c r="E271" s="2">
        <v>8.60086276311713</v>
      </c>
      <c r="F271" s="2">
        <v>7.91190482254787e-18</v>
      </c>
      <c r="G271" s="2">
        <v>9.62263446528989e-15</v>
      </c>
      <c r="H271" s="2" t="s">
        <v>257</v>
      </c>
    </row>
    <row r="272" spans="1:8">
      <c r="A272" s="2" t="s">
        <v>520</v>
      </c>
      <c r="B272" s="2">
        <v>3.86613025502776</v>
      </c>
      <c r="C272" s="2">
        <v>1.04316855431367</v>
      </c>
      <c r="D272" s="2">
        <v>0.273445992675948</v>
      </c>
      <c r="E272" s="2">
        <v>3.81489794055929</v>
      </c>
      <c r="F272" s="2">
        <v>0.000136239228306873</v>
      </c>
      <c r="G272" s="2">
        <v>0.000866682509244335</v>
      </c>
      <c r="H272" s="2" t="s">
        <v>257</v>
      </c>
    </row>
    <row r="273" spans="1:8">
      <c r="A273" s="2" t="s">
        <v>521</v>
      </c>
      <c r="B273" s="2">
        <v>3.85704336542034</v>
      </c>
      <c r="C273" s="2">
        <v>1.25869350949586</v>
      </c>
      <c r="D273" s="2">
        <v>0.188797547285465</v>
      </c>
      <c r="E273" s="2">
        <v>6.66689545279256</v>
      </c>
      <c r="F273" s="2">
        <v>2.61271066449545e-11</v>
      </c>
      <c r="G273" s="2">
        <v>2.116982257415e-9</v>
      </c>
      <c r="H273" s="2" t="s">
        <v>257</v>
      </c>
    </row>
    <row r="274" spans="1:8">
      <c r="A274" s="2" t="s">
        <v>522</v>
      </c>
      <c r="B274" s="2">
        <v>3.8281500290873</v>
      </c>
      <c r="C274" s="2">
        <v>1.52415894895506</v>
      </c>
      <c r="D274" s="2">
        <v>0.248359776675993</v>
      </c>
      <c r="E274" s="2">
        <v>6.13689933754231</v>
      </c>
      <c r="F274" s="2">
        <v>8.41476673455307e-10</v>
      </c>
      <c r="G274" s="2">
        <v>3.90288291001771e-8</v>
      </c>
      <c r="H274" s="2" t="s">
        <v>257</v>
      </c>
    </row>
    <row r="275" spans="1:8">
      <c r="A275" s="2" t="s">
        <v>523</v>
      </c>
      <c r="B275" s="2">
        <v>3.77613472113796</v>
      </c>
      <c r="C275" s="2">
        <v>1.05433752465914</v>
      </c>
      <c r="D275" s="2">
        <v>0.169463095190533</v>
      </c>
      <c r="E275" s="2">
        <v>6.22163500243941</v>
      </c>
      <c r="F275" s="2">
        <v>4.92000548281206e-10</v>
      </c>
      <c r="G275" s="2">
        <v>2.48041586393298e-8</v>
      </c>
      <c r="H275" s="2" t="s">
        <v>257</v>
      </c>
    </row>
    <row r="276" spans="1:8">
      <c r="A276" s="2" t="s">
        <v>524</v>
      </c>
      <c r="B276" s="2">
        <v>3.72762350571842</v>
      </c>
      <c r="C276" s="2">
        <v>1.09815844882102</v>
      </c>
      <c r="D276" s="2">
        <v>0.337363030409023</v>
      </c>
      <c r="E276" s="2">
        <v>3.25512385719799</v>
      </c>
      <c r="F276" s="2">
        <v>0.00113342924158786</v>
      </c>
      <c r="G276" s="2">
        <v>0.00499189235987959</v>
      </c>
      <c r="H276" s="2" t="s">
        <v>257</v>
      </c>
    </row>
    <row r="277" spans="1:8">
      <c r="A277" s="2" t="s">
        <v>525</v>
      </c>
      <c r="B277" s="2">
        <v>3.72571651131518</v>
      </c>
      <c r="C277" s="2">
        <v>1.61451530451404</v>
      </c>
      <c r="D277" s="2">
        <v>0.188039175360992</v>
      </c>
      <c r="E277" s="2">
        <v>8.58605820523589</v>
      </c>
      <c r="F277" s="2">
        <v>9.00040826383655e-18</v>
      </c>
      <c r="G277" s="2">
        <v>1.01915657437195e-14</v>
      </c>
      <c r="H277" s="2" t="s">
        <v>257</v>
      </c>
    </row>
    <row r="278" spans="1:8">
      <c r="A278" s="2" t="s">
        <v>526</v>
      </c>
      <c r="B278" s="2">
        <v>3.69126687517728</v>
      </c>
      <c r="C278" s="2">
        <v>1.70295002804275</v>
      </c>
      <c r="D278" s="2">
        <v>0.287584673311248</v>
      </c>
      <c r="E278" s="2">
        <v>5.9215604518662</v>
      </c>
      <c r="F278" s="2">
        <v>3.18901036390927e-9</v>
      </c>
      <c r="G278" s="2">
        <v>1.21626855203313e-7</v>
      </c>
      <c r="H278" s="2" t="s">
        <v>257</v>
      </c>
    </row>
    <row r="279" spans="1:8">
      <c r="A279" s="2" t="s">
        <v>527</v>
      </c>
      <c r="B279" s="2">
        <v>3.66260022044994</v>
      </c>
      <c r="C279" s="2">
        <v>1.74077129825657</v>
      </c>
      <c r="D279" s="2">
        <v>0.267514268258033</v>
      </c>
      <c r="E279" s="2">
        <v>6.50720916529767</v>
      </c>
      <c r="F279" s="2">
        <v>7.65597791352908e-11</v>
      </c>
      <c r="G279" s="2">
        <v>5.38344759581302e-9</v>
      </c>
      <c r="H279" s="2" t="s">
        <v>257</v>
      </c>
    </row>
    <row r="280" spans="1:8">
      <c r="A280" s="2" t="s">
        <v>528</v>
      </c>
      <c r="B280" s="2">
        <v>3.59695647555091</v>
      </c>
      <c r="C280" s="2">
        <v>1.53354296302265</v>
      </c>
      <c r="D280" s="2">
        <v>0.235725105987875</v>
      </c>
      <c r="E280" s="2">
        <v>6.50564120692997</v>
      </c>
      <c r="F280" s="2">
        <v>7.73626741920931e-11</v>
      </c>
      <c r="G280" s="2">
        <v>5.42828097247853e-9</v>
      </c>
      <c r="H280" s="2" t="s">
        <v>257</v>
      </c>
    </row>
    <row r="281" spans="1:8">
      <c r="A281" s="2" t="s">
        <v>529</v>
      </c>
      <c r="B281" s="2">
        <v>3.55210326078433</v>
      </c>
      <c r="C281" s="2">
        <v>1.0078992278485</v>
      </c>
      <c r="D281" s="2">
        <v>0.181233831224549</v>
      </c>
      <c r="E281" s="2">
        <v>5.56131943488911</v>
      </c>
      <c r="F281" s="2">
        <v>2.67742607179946e-8</v>
      </c>
      <c r="G281" s="2">
        <v>7.16882319928133e-7</v>
      </c>
      <c r="H281" s="2" t="s">
        <v>257</v>
      </c>
    </row>
    <row r="282" spans="1:8">
      <c r="A282" s="2" t="s">
        <v>530</v>
      </c>
      <c r="B282" s="2">
        <v>3.52758568393231</v>
      </c>
      <c r="C282" s="2">
        <v>1.50478170821306</v>
      </c>
      <c r="D282" s="2">
        <v>0.39231732239204</v>
      </c>
      <c r="E282" s="2">
        <v>3.83562392564797</v>
      </c>
      <c r="F282" s="2">
        <v>0.000125245933301184</v>
      </c>
      <c r="G282" s="2">
        <v>0.000808974421271494</v>
      </c>
      <c r="H282" s="2" t="s">
        <v>257</v>
      </c>
    </row>
    <row r="283" spans="1:8">
      <c r="A283" s="2" t="s">
        <v>531</v>
      </c>
      <c r="B283" s="2">
        <v>3.52201904779544</v>
      </c>
      <c r="C283" s="2">
        <v>1.03873425580884</v>
      </c>
      <c r="D283" s="2">
        <v>0.38794047392606</v>
      </c>
      <c r="E283" s="2">
        <v>2.67756092912032</v>
      </c>
      <c r="F283" s="2">
        <v>0.00741603629299476</v>
      </c>
      <c r="G283" s="2">
        <v>0.0231578356589351</v>
      </c>
      <c r="H283" s="2" t="s">
        <v>257</v>
      </c>
    </row>
    <row r="284" spans="1:8">
      <c r="A284" s="2" t="s">
        <v>532</v>
      </c>
      <c r="B284" s="2">
        <v>3.4790388874426</v>
      </c>
      <c r="C284" s="2">
        <v>1.40457251778202</v>
      </c>
      <c r="D284" s="2">
        <v>0.29859351310221</v>
      </c>
      <c r="E284" s="2">
        <v>4.70396192867468</v>
      </c>
      <c r="F284" s="2">
        <v>2.55160848457584e-6</v>
      </c>
      <c r="G284" s="2">
        <v>3.15830076956281e-5</v>
      </c>
      <c r="H284" s="2" t="s">
        <v>257</v>
      </c>
    </row>
    <row r="285" spans="1:8">
      <c r="A285" s="2" t="s">
        <v>533</v>
      </c>
      <c r="B285" s="2">
        <v>3.46710222715503</v>
      </c>
      <c r="C285" s="2">
        <v>1.03180027799859</v>
      </c>
      <c r="D285" s="2">
        <v>0.165594003691825</v>
      </c>
      <c r="E285" s="2">
        <v>6.23090362570617</v>
      </c>
      <c r="F285" s="2">
        <v>4.63752348472761e-10</v>
      </c>
      <c r="G285" s="2">
        <v>2.37577217147403e-8</v>
      </c>
      <c r="H285" s="2" t="s">
        <v>257</v>
      </c>
    </row>
    <row r="286" spans="1:8">
      <c r="A286" s="2" t="s">
        <v>534</v>
      </c>
      <c r="B286" s="2">
        <v>3.43434722058294</v>
      </c>
      <c r="C286" s="2">
        <v>1.13734407109495</v>
      </c>
      <c r="D286" s="2">
        <v>0.266944526119597</v>
      </c>
      <c r="E286" s="2">
        <v>4.26060083579088</v>
      </c>
      <c r="F286" s="2">
        <v>2.03878072371811e-5</v>
      </c>
      <c r="G286" s="2">
        <v>0.000177443629487027</v>
      </c>
      <c r="H286" s="2" t="s">
        <v>257</v>
      </c>
    </row>
    <row r="287" spans="1:8">
      <c r="A287" s="2" t="s">
        <v>535</v>
      </c>
      <c r="B287" s="2">
        <v>3.40572298187461</v>
      </c>
      <c r="C287" s="2">
        <v>1.12013297967403</v>
      </c>
      <c r="D287" s="2">
        <v>0.216757634466555</v>
      </c>
      <c r="E287" s="2">
        <v>5.16767486612732</v>
      </c>
      <c r="F287" s="2">
        <v>2.3702417051415e-7</v>
      </c>
      <c r="G287" s="2">
        <v>4.35580302896865e-6</v>
      </c>
      <c r="H287" s="2" t="s">
        <v>257</v>
      </c>
    </row>
    <row r="288" spans="1:8">
      <c r="A288" s="2" t="s">
        <v>536</v>
      </c>
      <c r="B288" s="2">
        <v>3.39991330335051</v>
      </c>
      <c r="C288" s="2">
        <v>1.03406078511587</v>
      </c>
      <c r="D288" s="2">
        <v>0.197462605480105</v>
      </c>
      <c r="E288" s="2">
        <v>5.23674233205665</v>
      </c>
      <c r="F288" s="2">
        <v>1.63435609613873e-7</v>
      </c>
      <c r="G288" s="2">
        <v>3.21839962713265e-6</v>
      </c>
      <c r="H288" s="2" t="s">
        <v>257</v>
      </c>
    </row>
    <row r="289" spans="1:8">
      <c r="A289" s="2" t="s">
        <v>537</v>
      </c>
      <c r="B289" s="2">
        <v>3.38788394169502</v>
      </c>
      <c r="C289" s="2">
        <v>1.1717089851971</v>
      </c>
      <c r="D289" s="2">
        <v>0.356673913114653</v>
      </c>
      <c r="E289" s="2">
        <v>3.28509863523563</v>
      </c>
      <c r="F289" s="2">
        <v>0.00101946675860657</v>
      </c>
      <c r="G289" s="2">
        <v>0.00456715544599217</v>
      </c>
      <c r="H289" s="2" t="s">
        <v>257</v>
      </c>
    </row>
    <row r="290" spans="1:8">
      <c r="A290" s="2" t="s">
        <v>538</v>
      </c>
      <c r="B290" s="2">
        <v>3.30296158716127</v>
      </c>
      <c r="C290" s="2">
        <v>1.21676602007893</v>
      </c>
      <c r="D290" s="2">
        <v>0.358029307138173</v>
      </c>
      <c r="E290" s="2">
        <v>3.39850955164781</v>
      </c>
      <c r="F290" s="2">
        <v>0.000677540970595472</v>
      </c>
      <c r="G290" s="2">
        <v>0.0032661612437484</v>
      </c>
      <c r="H290" s="2" t="s">
        <v>257</v>
      </c>
    </row>
    <row r="291" spans="1:8">
      <c r="A291" s="2" t="s">
        <v>539</v>
      </c>
      <c r="B291" s="2">
        <v>3.16253476169485</v>
      </c>
      <c r="C291" s="2">
        <v>1.44781396138581</v>
      </c>
      <c r="D291" s="2">
        <v>0.321810762703105</v>
      </c>
      <c r="E291" s="2">
        <v>4.49896066006197</v>
      </c>
      <c r="F291" s="2">
        <v>6.82864914305881e-6</v>
      </c>
      <c r="G291" s="2">
        <v>7.09375751183597e-5</v>
      </c>
      <c r="H291" s="2" t="s">
        <v>257</v>
      </c>
    </row>
    <row r="292" spans="1:8">
      <c r="A292" s="2" t="s">
        <v>540</v>
      </c>
      <c r="B292" s="2">
        <v>3.09186373316823</v>
      </c>
      <c r="C292" s="2">
        <v>1.03538783775233</v>
      </c>
      <c r="D292" s="2">
        <v>0.189485158748804</v>
      </c>
      <c r="E292" s="2">
        <v>5.46421600820423</v>
      </c>
      <c r="F292" s="2">
        <v>4.64957087083828e-8</v>
      </c>
      <c r="G292" s="2">
        <v>1.13098228338213e-6</v>
      </c>
      <c r="H292" s="2" t="s">
        <v>257</v>
      </c>
    </row>
    <row r="293" spans="1:8">
      <c r="A293" s="2" t="s">
        <v>541</v>
      </c>
      <c r="B293" s="2">
        <v>3.07937289282653</v>
      </c>
      <c r="C293" s="2">
        <v>2.34022826984214</v>
      </c>
      <c r="D293" s="2">
        <v>0.294904876495703</v>
      </c>
      <c r="E293" s="2">
        <v>7.93553601978584</v>
      </c>
      <c r="F293" s="2">
        <v>2.095881520819e-15</v>
      </c>
      <c r="G293" s="2">
        <v>8.60306967258179e-13</v>
      </c>
      <c r="H293" s="2" t="s">
        <v>257</v>
      </c>
    </row>
    <row r="294" spans="1:8">
      <c r="A294" s="2" t="s">
        <v>542</v>
      </c>
      <c r="B294" s="2">
        <v>3.07458044917731</v>
      </c>
      <c r="C294" s="2">
        <v>1.29097440748925</v>
      </c>
      <c r="D294" s="2">
        <v>0.211658076227845</v>
      </c>
      <c r="E294" s="2">
        <v>6.09933922908542</v>
      </c>
      <c r="F294" s="2">
        <v>1.0650782237234e-9</v>
      </c>
      <c r="G294" s="2">
        <v>4.80426355915234e-8</v>
      </c>
      <c r="H294" s="2" t="s">
        <v>257</v>
      </c>
    </row>
    <row r="295" spans="1:8">
      <c r="A295" s="2" t="s">
        <v>543</v>
      </c>
      <c r="B295" s="2">
        <v>2.97108668989929</v>
      </c>
      <c r="C295" s="2">
        <v>1.04088316896651</v>
      </c>
      <c r="D295" s="2">
        <v>0.219479148023245</v>
      </c>
      <c r="E295" s="2">
        <v>4.74251507872753</v>
      </c>
      <c r="F295" s="2">
        <v>2.11081112252991e-6</v>
      </c>
      <c r="G295" s="2">
        <v>2.69079253267225e-5</v>
      </c>
      <c r="H295" s="2" t="s">
        <v>257</v>
      </c>
    </row>
    <row r="296" spans="1:8">
      <c r="A296" s="2" t="s">
        <v>544</v>
      </c>
      <c r="B296" s="2">
        <v>2.93509149056868</v>
      </c>
      <c r="C296" s="2">
        <v>2.68467768230953</v>
      </c>
      <c r="D296" s="2">
        <v>0.320076591912921</v>
      </c>
      <c r="E296" s="2">
        <v>8.38761018500195</v>
      </c>
      <c r="F296" s="2">
        <v>4.96124109147414e-17</v>
      </c>
      <c r="G296" s="2">
        <v>4.52547874893966e-14</v>
      </c>
      <c r="H296" s="2" t="s">
        <v>257</v>
      </c>
    </row>
    <row r="297" spans="1:8">
      <c r="A297" s="2" t="s">
        <v>545</v>
      </c>
      <c r="B297" s="2">
        <v>2.91662056460372</v>
      </c>
      <c r="C297" s="2">
        <v>1.43876707222997</v>
      </c>
      <c r="D297" s="2">
        <v>0.568701683350255</v>
      </c>
      <c r="E297" s="2">
        <v>2.5299152690284</v>
      </c>
      <c r="F297" s="2">
        <v>0.0114090074719211</v>
      </c>
      <c r="G297" s="2">
        <v>0.0328783665961339</v>
      </c>
      <c r="H297" s="2" t="s">
        <v>257</v>
      </c>
    </row>
    <row r="298" spans="1:8">
      <c r="A298" s="2" t="s">
        <v>546</v>
      </c>
      <c r="B298" s="2">
        <v>2.88005926298466</v>
      </c>
      <c r="C298" s="2">
        <v>1.11729915261054</v>
      </c>
      <c r="D298" s="2">
        <v>0.236377336662373</v>
      </c>
      <c r="E298" s="2">
        <v>4.7267609001214</v>
      </c>
      <c r="F298" s="2">
        <v>2.28129621620984e-6</v>
      </c>
      <c r="G298" s="2">
        <v>2.86365463103589e-5</v>
      </c>
      <c r="H298" s="2" t="s">
        <v>257</v>
      </c>
    </row>
    <row r="299" spans="1:8">
      <c r="A299" s="2" t="s">
        <v>547</v>
      </c>
      <c r="B299" s="2">
        <v>2.87949395015103</v>
      </c>
      <c r="C299" s="2">
        <v>1.04176682418288</v>
      </c>
      <c r="D299" s="2">
        <v>0.191772294043936</v>
      </c>
      <c r="E299" s="2">
        <v>5.43231142630128</v>
      </c>
      <c r="F299" s="2">
        <v>5.56287272508484e-8</v>
      </c>
      <c r="G299" s="2">
        <v>1.31325387883779e-6</v>
      </c>
      <c r="H299" s="2" t="s">
        <v>257</v>
      </c>
    </row>
    <row r="300" spans="1:8">
      <c r="A300" s="2" t="s">
        <v>548</v>
      </c>
      <c r="B300" s="2">
        <v>2.82174639703215</v>
      </c>
      <c r="C300" s="2">
        <v>1.34981998104365</v>
      </c>
      <c r="D300" s="2">
        <v>0.390806035408084</v>
      </c>
      <c r="E300" s="2">
        <v>3.45393842148357</v>
      </c>
      <c r="F300" s="2">
        <v>0.000552463507122385</v>
      </c>
      <c r="G300" s="2">
        <v>0.00276720510172131</v>
      </c>
      <c r="H300" s="2" t="s">
        <v>257</v>
      </c>
    </row>
    <row r="301" spans="1:8">
      <c r="A301" s="2" t="s">
        <v>549</v>
      </c>
      <c r="B301" s="2">
        <v>2.81212441798612</v>
      </c>
      <c r="C301" s="2">
        <v>1.57200380572706</v>
      </c>
      <c r="D301" s="2">
        <v>0.301491015019449</v>
      </c>
      <c r="E301" s="2">
        <v>5.21409835588518</v>
      </c>
      <c r="F301" s="2">
        <v>1.8471344845561e-7</v>
      </c>
      <c r="G301" s="2">
        <v>3.55963627956885e-6</v>
      </c>
      <c r="H301" s="2" t="s">
        <v>257</v>
      </c>
    </row>
    <row r="302" spans="1:8">
      <c r="A302" s="2" t="s">
        <v>550</v>
      </c>
      <c r="B302" s="2">
        <v>2.76901175368226</v>
      </c>
      <c r="C302" s="2">
        <v>1.14833539755165</v>
      </c>
      <c r="D302" s="2">
        <v>0.195836927578475</v>
      </c>
      <c r="E302" s="2">
        <v>5.86373270736437</v>
      </c>
      <c r="F302" s="2">
        <v>4.52575817905652e-9</v>
      </c>
      <c r="G302" s="2">
        <v>1.64946556141907e-7</v>
      </c>
      <c r="H302" s="2" t="s">
        <v>257</v>
      </c>
    </row>
    <row r="303" spans="1:8">
      <c r="A303" s="2" t="s">
        <v>551</v>
      </c>
      <c r="B303" s="2">
        <v>2.75921163401411</v>
      </c>
      <c r="C303" s="2">
        <v>1.38330698692207</v>
      </c>
      <c r="D303" s="2">
        <v>0.255078177488816</v>
      </c>
      <c r="E303" s="2">
        <v>5.4230706857811</v>
      </c>
      <c r="F303" s="2">
        <v>5.85838121687316e-8</v>
      </c>
      <c r="G303" s="2">
        <v>1.37121599216712e-6</v>
      </c>
      <c r="H303" s="2" t="s">
        <v>257</v>
      </c>
    </row>
    <row r="304" spans="1:8">
      <c r="A304" s="2" t="s">
        <v>552</v>
      </c>
      <c r="B304" s="2">
        <v>2.71021401156873</v>
      </c>
      <c r="C304" s="2">
        <v>1.32866282327192</v>
      </c>
      <c r="D304" s="2">
        <v>0.24799984641624</v>
      </c>
      <c r="E304" s="2">
        <v>5.35751470201278</v>
      </c>
      <c r="F304" s="2">
        <v>8.43745040350874e-8</v>
      </c>
      <c r="G304" s="2">
        <v>1.85578698158352e-6</v>
      </c>
      <c r="H304" s="2" t="s">
        <v>257</v>
      </c>
    </row>
    <row r="305" spans="1:8">
      <c r="A305" s="2" t="s">
        <v>553</v>
      </c>
      <c r="B305" s="2">
        <v>2.69042781326593</v>
      </c>
      <c r="C305" s="2">
        <v>1.34919127822232</v>
      </c>
      <c r="D305" s="2">
        <v>0.26534065343688</v>
      </c>
      <c r="E305" s="2">
        <v>5.08475147229285</v>
      </c>
      <c r="F305" s="2">
        <v>3.68107755384735e-7</v>
      </c>
      <c r="G305" s="2">
        <v>6.2859711239334e-6</v>
      </c>
      <c r="H305" s="2" t="s">
        <v>257</v>
      </c>
    </row>
    <row r="306" spans="1:8">
      <c r="A306" s="2" t="s">
        <v>554</v>
      </c>
      <c r="B306" s="2">
        <v>2.67524609391074</v>
      </c>
      <c r="C306" s="2">
        <v>1.19183602033908</v>
      </c>
      <c r="D306" s="2">
        <v>0.240687715315878</v>
      </c>
      <c r="E306" s="2">
        <v>4.95179414859175</v>
      </c>
      <c r="F306" s="2">
        <v>7.35323658770396e-7</v>
      </c>
      <c r="G306" s="2">
        <v>1.12781682889782e-5</v>
      </c>
      <c r="H306" s="2" t="s">
        <v>257</v>
      </c>
    </row>
    <row r="307" spans="1:8">
      <c r="A307" s="2" t="s">
        <v>555</v>
      </c>
      <c r="B307" s="2">
        <v>2.66800756525323</v>
      </c>
      <c r="C307" s="2">
        <v>1.82623058499117</v>
      </c>
      <c r="D307" s="2">
        <v>0.286878720593121</v>
      </c>
      <c r="E307" s="2">
        <v>6.36586283296105</v>
      </c>
      <c r="F307" s="2">
        <v>1.94194923544113e-10</v>
      </c>
      <c r="G307" s="2">
        <v>1.13671531182559e-8</v>
      </c>
      <c r="H307" s="2" t="s">
        <v>257</v>
      </c>
    </row>
    <row r="308" spans="1:8">
      <c r="A308" s="2" t="s">
        <v>556</v>
      </c>
      <c r="B308" s="2">
        <v>2.6674857346318</v>
      </c>
      <c r="C308" s="2">
        <v>1.06223368323236</v>
      </c>
      <c r="D308" s="2">
        <v>0.388410446353133</v>
      </c>
      <c r="E308" s="2">
        <v>2.7348226424029</v>
      </c>
      <c r="F308" s="2">
        <v>0.00624138950746146</v>
      </c>
      <c r="G308" s="2">
        <v>0.0201489135515159</v>
      </c>
      <c r="H308" s="2" t="s">
        <v>257</v>
      </c>
    </row>
    <row r="309" spans="1:8">
      <c r="A309" s="2" t="s">
        <v>557</v>
      </c>
      <c r="B309" s="2">
        <v>2.65928742365142</v>
      </c>
      <c r="C309" s="2">
        <v>1.37601330200966</v>
      </c>
      <c r="D309" s="2">
        <v>0.242448156478098</v>
      </c>
      <c r="E309" s="2">
        <v>5.675495008905</v>
      </c>
      <c r="F309" s="2">
        <v>1.38288175936475e-8</v>
      </c>
      <c r="G309" s="2">
        <v>4.15471831784259e-7</v>
      </c>
      <c r="H309" s="2" t="s">
        <v>257</v>
      </c>
    </row>
    <row r="310" spans="1:8">
      <c r="A310" s="2" t="s">
        <v>558</v>
      </c>
      <c r="B310" s="2">
        <v>2.63898695920785</v>
      </c>
      <c r="C310" s="2">
        <v>1.09644484746096</v>
      </c>
      <c r="D310" s="2">
        <v>0.235680681322107</v>
      </c>
      <c r="E310" s="2">
        <v>4.6522474447638</v>
      </c>
      <c r="F310" s="2">
        <v>3.28336747179246e-6</v>
      </c>
      <c r="G310" s="2">
        <v>3.88379446666596e-5</v>
      </c>
      <c r="H310" s="2" t="s">
        <v>257</v>
      </c>
    </row>
    <row r="311" spans="1:8">
      <c r="A311" s="2" t="s">
        <v>559</v>
      </c>
      <c r="B311" s="2">
        <v>2.6257501409294</v>
      </c>
      <c r="C311" s="2">
        <v>1.11191117637398</v>
      </c>
      <c r="D311" s="2">
        <v>0.235162839372275</v>
      </c>
      <c r="E311" s="2">
        <v>4.72826055061262</v>
      </c>
      <c r="F311" s="2">
        <v>2.26451476046955e-6</v>
      </c>
      <c r="G311" s="2">
        <v>2.8480327730486e-5</v>
      </c>
      <c r="H311" s="2" t="s">
        <v>257</v>
      </c>
    </row>
    <row r="312" spans="1:8">
      <c r="A312" s="2" t="s">
        <v>560</v>
      </c>
      <c r="B312" s="2">
        <v>2.45311490688354</v>
      </c>
      <c r="C312" s="2">
        <v>1.30642495371246</v>
      </c>
      <c r="D312" s="2">
        <v>0.285156701337044</v>
      </c>
      <c r="E312" s="2">
        <v>4.58142820276321</v>
      </c>
      <c r="F312" s="2">
        <v>4.61811155451345e-6</v>
      </c>
      <c r="G312" s="2">
        <v>5.14939039820417e-5</v>
      </c>
      <c r="H312" s="2" t="s">
        <v>257</v>
      </c>
    </row>
    <row r="313" spans="1:8">
      <c r="A313" s="2" t="s">
        <v>561</v>
      </c>
      <c r="B313" s="2">
        <v>2.44841749593072</v>
      </c>
      <c r="C313" s="2">
        <v>1.86407778115165</v>
      </c>
      <c r="D313" s="2">
        <v>0.335317709350841</v>
      </c>
      <c r="E313" s="2">
        <v>5.55913907666974</v>
      </c>
      <c r="F313" s="2">
        <v>2.71108605914602e-8</v>
      </c>
      <c r="G313" s="2">
        <v>7.23793853741766e-7</v>
      </c>
      <c r="H313" s="2" t="s">
        <v>257</v>
      </c>
    </row>
    <row r="314" spans="1:8">
      <c r="A314" s="2" t="s">
        <v>562</v>
      </c>
      <c r="B314" s="2">
        <v>2.44259096909632</v>
      </c>
      <c r="C314" s="2">
        <v>1.20847061559492</v>
      </c>
      <c r="D314" s="2">
        <v>0.238051638359197</v>
      </c>
      <c r="E314" s="2">
        <v>5.07650618968414</v>
      </c>
      <c r="F314" s="2">
        <v>3.84438280514356e-7</v>
      </c>
      <c r="G314" s="2">
        <v>6.51221145479851e-6</v>
      </c>
      <c r="H314" s="2" t="s">
        <v>257</v>
      </c>
    </row>
    <row r="315" spans="1:8">
      <c r="A315" s="2" t="s">
        <v>563</v>
      </c>
      <c r="B315" s="2">
        <v>2.42881828725726</v>
      </c>
      <c r="C315" s="2">
        <v>1.84214625729882</v>
      </c>
      <c r="D315" s="2">
        <v>0.237563936096986</v>
      </c>
      <c r="E315" s="2">
        <v>7.75431779572284</v>
      </c>
      <c r="F315" s="2">
        <v>8.88196479329919e-15</v>
      </c>
      <c r="G315" s="2">
        <v>2.83170834837242e-12</v>
      </c>
      <c r="H315" s="2" t="s">
        <v>257</v>
      </c>
    </row>
    <row r="316" spans="1:8">
      <c r="A316" s="2" t="s">
        <v>564</v>
      </c>
      <c r="B316" s="2">
        <v>2.42345510440646</v>
      </c>
      <c r="C316" s="2">
        <v>1.05826121615406</v>
      </c>
      <c r="D316" s="2">
        <v>0.233577164149186</v>
      </c>
      <c r="E316" s="2">
        <v>4.5306707100791</v>
      </c>
      <c r="F316" s="2">
        <v>5.87967222603036e-6</v>
      </c>
      <c r="G316" s="2">
        <v>6.25325727497869e-5</v>
      </c>
      <c r="H316" s="2" t="s">
        <v>257</v>
      </c>
    </row>
    <row r="317" spans="1:8">
      <c r="A317" s="2" t="s">
        <v>565</v>
      </c>
      <c r="B317" s="2">
        <v>2.41585291245966</v>
      </c>
      <c r="C317" s="2">
        <v>1.02940393002859</v>
      </c>
      <c r="D317" s="2">
        <v>0.167542050501418</v>
      </c>
      <c r="E317" s="2">
        <v>6.14415262883435</v>
      </c>
      <c r="F317" s="2">
        <v>8.03915135206036e-10</v>
      </c>
      <c r="G317" s="2">
        <v>3.76590088586246e-8</v>
      </c>
      <c r="H317" s="2" t="s">
        <v>257</v>
      </c>
    </row>
    <row r="318" spans="1:8">
      <c r="A318" s="2" t="s">
        <v>566</v>
      </c>
      <c r="B318" s="2">
        <v>2.39778187915504</v>
      </c>
      <c r="C318" s="2">
        <v>1.16751737087055</v>
      </c>
      <c r="D318" s="2">
        <v>0.35622943073119</v>
      </c>
      <c r="E318" s="2">
        <v>3.27743097608226</v>
      </c>
      <c r="F318" s="2">
        <v>0.00104756339486177</v>
      </c>
      <c r="G318" s="2">
        <v>0.00467135887567499</v>
      </c>
      <c r="H318" s="2" t="s">
        <v>257</v>
      </c>
    </row>
    <row r="319" spans="1:8">
      <c r="A319" s="2" t="s">
        <v>567</v>
      </c>
      <c r="B319" s="2">
        <v>2.39245400677501</v>
      </c>
      <c r="C319" s="2">
        <v>1.03994653739947</v>
      </c>
      <c r="D319" s="2">
        <v>0.197059175890448</v>
      </c>
      <c r="E319" s="2">
        <v>5.27733120114949</v>
      </c>
      <c r="F319" s="2">
        <v>1.3107885161487e-7</v>
      </c>
      <c r="G319" s="2">
        <v>2.68519484050474e-6</v>
      </c>
      <c r="H319" s="2" t="s">
        <v>257</v>
      </c>
    </row>
    <row r="320" spans="1:8">
      <c r="A320" s="2" t="s">
        <v>568</v>
      </c>
      <c r="B320" s="2">
        <v>2.34767507601024</v>
      </c>
      <c r="C320" s="2">
        <v>1.09544391795693</v>
      </c>
      <c r="D320" s="2">
        <v>0.190702975018569</v>
      </c>
      <c r="E320" s="2">
        <v>5.74424136723754</v>
      </c>
      <c r="F320" s="2">
        <v>9.2334003678421e-9</v>
      </c>
      <c r="G320" s="2">
        <v>2.9755289625044e-7</v>
      </c>
      <c r="H320" s="2" t="s">
        <v>257</v>
      </c>
    </row>
    <row r="321" spans="1:8">
      <c r="A321" s="2" t="s">
        <v>569</v>
      </c>
      <c r="B321" s="2">
        <v>2.33567571240583</v>
      </c>
      <c r="C321" s="2">
        <v>1.09631133632993</v>
      </c>
      <c r="D321" s="2">
        <v>0.283193519992831</v>
      </c>
      <c r="E321" s="2">
        <v>3.87124442804229</v>
      </c>
      <c r="F321" s="2">
        <v>0.000108281146431968</v>
      </c>
      <c r="G321" s="2">
        <v>0.000716882315833256</v>
      </c>
      <c r="H321" s="2" t="s">
        <v>257</v>
      </c>
    </row>
    <row r="322" spans="1:8">
      <c r="A322" s="2" t="s">
        <v>570</v>
      </c>
      <c r="B322" s="2">
        <v>2.30244858505515</v>
      </c>
      <c r="C322" s="2">
        <v>2.06748188581471</v>
      </c>
      <c r="D322" s="2">
        <v>0.370837146901313</v>
      </c>
      <c r="E322" s="2">
        <v>5.57517471777147</v>
      </c>
      <c r="F322" s="2">
        <v>2.47281556083264e-8</v>
      </c>
      <c r="G322" s="2">
        <v>6.72204614127667e-7</v>
      </c>
      <c r="H322" s="2" t="s">
        <v>257</v>
      </c>
    </row>
    <row r="323" spans="1:8">
      <c r="A323" s="2" t="s">
        <v>571</v>
      </c>
      <c r="B323" s="2">
        <v>2.27828146374241</v>
      </c>
      <c r="C323" s="2">
        <v>1.05126586205352</v>
      </c>
      <c r="D323" s="2">
        <v>0.242474472821793</v>
      </c>
      <c r="E323" s="2">
        <v>4.33557334848253</v>
      </c>
      <c r="F323" s="2">
        <v>1.45380685715255e-5</v>
      </c>
      <c r="G323" s="2">
        <v>0.000134327826604321</v>
      </c>
      <c r="H323" s="2" t="s">
        <v>257</v>
      </c>
    </row>
    <row r="324" spans="1:8">
      <c r="A324" s="2" t="s">
        <v>572</v>
      </c>
      <c r="B324" s="2">
        <v>2.25944189458931</v>
      </c>
      <c r="C324" s="2">
        <v>1.0430885964381</v>
      </c>
      <c r="D324" s="2">
        <v>0.309886640658423</v>
      </c>
      <c r="E324" s="2">
        <v>3.36603279903201</v>
      </c>
      <c r="F324" s="2">
        <v>0.000762576404358748</v>
      </c>
      <c r="G324" s="2">
        <v>0.00359533150988264</v>
      </c>
      <c r="H324" s="2" t="s">
        <v>257</v>
      </c>
    </row>
    <row r="325" spans="1:8">
      <c r="A325" s="2" t="s">
        <v>573</v>
      </c>
      <c r="B325" s="2">
        <v>2.22285137581789</v>
      </c>
      <c r="C325" s="2">
        <v>1.04343608572706</v>
      </c>
      <c r="D325" s="2">
        <v>0.267491405772917</v>
      </c>
      <c r="E325" s="2">
        <v>3.90082097296563</v>
      </c>
      <c r="F325" s="2">
        <v>9.58670281550657e-5</v>
      </c>
      <c r="G325" s="2">
        <v>0.00064589279248175</v>
      </c>
      <c r="H325" s="2" t="s">
        <v>257</v>
      </c>
    </row>
    <row r="326" spans="1:8">
      <c r="A326" s="2" t="s">
        <v>574</v>
      </c>
      <c r="B326" s="2">
        <v>2.21642428265826</v>
      </c>
      <c r="C326" s="2">
        <v>1.00344737799629</v>
      </c>
      <c r="D326" s="2">
        <v>0.210079526551534</v>
      </c>
      <c r="E326" s="2">
        <v>4.77651199271026</v>
      </c>
      <c r="F326" s="2">
        <v>1.7836192073597e-6</v>
      </c>
      <c r="G326" s="2">
        <v>2.33907697808617e-5</v>
      </c>
      <c r="H326" s="2" t="s">
        <v>257</v>
      </c>
    </row>
    <row r="327" spans="1:8">
      <c r="A327" s="2" t="s">
        <v>575</v>
      </c>
      <c r="B327" s="2">
        <v>2.21248012157946</v>
      </c>
      <c r="C327" s="2">
        <v>1.29305434339543</v>
      </c>
      <c r="D327" s="2">
        <v>0.430890246508444</v>
      </c>
      <c r="E327" s="2">
        <v>3.00089025888426</v>
      </c>
      <c r="F327" s="2">
        <v>0.00269191560760981</v>
      </c>
      <c r="G327" s="2">
        <v>0.0100789674203833</v>
      </c>
      <c r="H327" s="2" t="s">
        <v>257</v>
      </c>
    </row>
    <row r="328" spans="1:8">
      <c r="A328" s="2" t="s">
        <v>576</v>
      </c>
      <c r="B328" s="2">
        <v>2.12233343709737</v>
      </c>
      <c r="C328" s="2">
        <v>1.21602850858425</v>
      </c>
      <c r="D328" s="2">
        <v>0.341959869025146</v>
      </c>
      <c r="E328" s="2">
        <v>3.5560561888472</v>
      </c>
      <c r="F328" s="2">
        <v>0.000376463595452142</v>
      </c>
      <c r="G328" s="2">
        <v>0.00200882540582669</v>
      </c>
      <c r="H328" s="2" t="s">
        <v>257</v>
      </c>
    </row>
    <row r="329" spans="1:8">
      <c r="A329" s="2" t="s">
        <v>577</v>
      </c>
      <c r="B329" s="2">
        <v>2.1096902691524</v>
      </c>
      <c r="C329" s="2">
        <v>1.22182628180281</v>
      </c>
      <c r="D329" s="2">
        <v>0.303208702039603</v>
      </c>
      <c r="E329" s="2">
        <v>4.02965440498215</v>
      </c>
      <c r="F329" s="2">
        <v>5.58589151209933e-5</v>
      </c>
      <c r="G329" s="2">
        <v>0.000413408847136168</v>
      </c>
      <c r="H329" s="2" t="s">
        <v>257</v>
      </c>
    </row>
    <row r="330" spans="1:8">
      <c r="A330" s="2" t="s">
        <v>578</v>
      </c>
      <c r="B330" s="2">
        <v>2.08020301743768</v>
      </c>
      <c r="C330" s="2">
        <v>1.82165711430126</v>
      </c>
      <c r="D330" s="2">
        <v>0.219373451060609</v>
      </c>
      <c r="E330" s="2">
        <v>8.303908725026</v>
      </c>
      <c r="F330" s="2">
        <v>1.0074104555206e-16</v>
      </c>
      <c r="G330" s="2">
        <v>7.69333593915943e-14</v>
      </c>
      <c r="H330" s="2" t="s">
        <v>257</v>
      </c>
    </row>
    <row r="331" spans="1:8">
      <c r="A331" s="2" t="s">
        <v>579</v>
      </c>
      <c r="B331" s="2">
        <v>2.0698240178049</v>
      </c>
      <c r="C331" s="2">
        <v>1.05031006755463</v>
      </c>
      <c r="D331" s="2">
        <v>0.232522366772446</v>
      </c>
      <c r="E331" s="2">
        <v>4.51702811275139</v>
      </c>
      <c r="F331" s="2">
        <v>6.27135821022964e-6</v>
      </c>
      <c r="G331" s="2">
        <v>6.59215303801284e-5</v>
      </c>
      <c r="H331" s="2" t="s">
        <v>257</v>
      </c>
    </row>
    <row r="332" spans="1:8">
      <c r="A332" s="2" t="s">
        <v>580</v>
      </c>
      <c r="B332" s="2">
        <v>2.03587176917645</v>
      </c>
      <c r="C332" s="2">
        <v>1.3823462476808</v>
      </c>
      <c r="D332" s="2">
        <v>0.265688858843952</v>
      </c>
      <c r="E332" s="2">
        <v>5.20287622783872</v>
      </c>
      <c r="F332" s="2">
        <v>1.96227566262096e-7</v>
      </c>
      <c r="G332" s="2">
        <v>3.73549033096505e-6</v>
      </c>
      <c r="H332" s="2" t="s">
        <v>257</v>
      </c>
    </row>
    <row r="333" spans="1:8">
      <c r="A333" s="2" t="s">
        <v>581</v>
      </c>
      <c r="B333" s="2">
        <v>2.01338046796428</v>
      </c>
      <c r="C333" s="2">
        <v>1.22418548225475</v>
      </c>
      <c r="D333" s="2">
        <v>0.268984946711364</v>
      </c>
      <c r="E333" s="2">
        <v>4.55113008077871</v>
      </c>
      <c r="F333" s="2">
        <v>5.3358544792371e-6</v>
      </c>
      <c r="G333" s="2">
        <v>5.76757042097392e-5</v>
      </c>
      <c r="H333" s="2" t="s">
        <v>257</v>
      </c>
    </row>
    <row r="334" spans="1:8">
      <c r="A334" s="2" t="s">
        <v>582</v>
      </c>
      <c r="B334" s="2">
        <v>1.99853252160699</v>
      </c>
      <c r="C334" s="2">
        <v>1.7330707641823</v>
      </c>
      <c r="D334" s="2">
        <v>0.384138322441666</v>
      </c>
      <c r="E334" s="2">
        <v>4.51157997766671</v>
      </c>
      <c r="F334" s="2">
        <v>6.43465119334072e-6</v>
      </c>
      <c r="G334" s="2">
        <v>6.74221684387118e-5</v>
      </c>
      <c r="H334" s="2" t="s">
        <v>257</v>
      </c>
    </row>
    <row r="335" spans="1:8">
      <c r="A335" s="2" t="s">
        <v>583</v>
      </c>
      <c r="B335" s="2">
        <v>1.98907894494931</v>
      </c>
      <c r="C335" s="2">
        <v>1.26335136143438</v>
      </c>
      <c r="D335" s="2">
        <v>0.274371972900888</v>
      </c>
      <c r="E335" s="2">
        <v>4.60452045475776</v>
      </c>
      <c r="F335" s="2">
        <v>4.13417384096205e-6</v>
      </c>
      <c r="G335" s="2">
        <v>4.7138194649136e-5</v>
      </c>
      <c r="H335" s="2" t="s">
        <v>257</v>
      </c>
    </row>
    <row r="336" spans="1:8">
      <c r="A336" s="2" t="s">
        <v>584</v>
      </c>
      <c r="B336" s="2">
        <v>1.97850099504591</v>
      </c>
      <c r="C336" s="2">
        <v>1.27559279273859</v>
      </c>
      <c r="D336" s="2">
        <v>0.340893491434817</v>
      </c>
      <c r="E336" s="2">
        <v>3.74191008273475</v>
      </c>
      <c r="F336" s="2">
        <v>0.000182626864221085</v>
      </c>
      <c r="G336" s="2">
        <v>0.0011034741162384</v>
      </c>
      <c r="H336" s="2" t="s">
        <v>257</v>
      </c>
    </row>
    <row r="337" spans="1:8">
      <c r="A337" s="2" t="s">
        <v>585</v>
      </c>
      <c r="B337" s="2">
        <v>1.96611875800301</v>
      </c>
      <c r="C337" s="2">
        <v>1.39151548010187</v>
      </c>
      <c r="D337" s="2">
        <v>0.404993176201888</v>
      </c>
      <c r="E337" s="2">
        <v>3.43589858266699</v>
      </c>
      <c r="F337" s="2">
        <v>0.000590592010296011</v>
      </c>
      <c r="G337" s="2">
        <v>0.00292540637338849</v>
      </c>
      <c r="H337" s="2" t="s">
        <v>257</v>
      </c>
    </row>
    <row r="338" spans="1:8">
      <c r="A338" s="2" t="s">
        <v>586</v>
      </c>
      <c r="B338" s="2">
        <v>1.9460577818017</v>
      </c>
      <c r="C338" s="2">
        <v>1.30969551618511</v>
      </c>
      <c r="D338" s="2">
        <v>0.2459378760773</v>
      </c>
      <c r="E338" s="2">
        <v>5.32531034696526</v>
      </c>
      <c r="F338" s="2">
        <v>1.00780819793104e-7</v>
      </c>
      <c r="G338" s="2">
        <v>2.15038372993238e-6</v>
      </c>
      <c r="H338" s="2" t="s">
        <v>257</v>
      </c>
    </row>
    <row r="339" spans="1:8">
      <c r="A339" s="2" t="s">
        <v>587</v>
      </c>
      <c r="B339" s="2">
        <v>1.92303024719651</v>
      </c>
      <c r="C339" s="2">
        <v>1.83109647054942</v>
      </c>
      <c r="D339" s="2">
        <v>0.39422030722175</v>
      </c>
      <c r="E339" s="2">
        <v>4.64485577481786</v>
      </c>
      <c r="F339" s="2">
        <v>3.40314112886367e-6</v>
      </c>
      <c r="G339" s="2">
        <v>3.99829511233006e-5</v>
      </c>
      <c r="H339" s="2" t="s">
        <v>257</v>
      </c>
    </row>
    <row r="340" spans="1:8">
      <c r="A340" s="2" t="s">
        <v>588</v>
      </c>
      <c r="B340" s="2">
        <v>1.91466434095735</v>
      </c>
      <c r="C340" s="2">
        <v>1.0294883864062</v>
      </c>
      <c r="D340" s="2">
        <v>0.198553645808978</v>
      </c>
      <c r="E340" s="2">
        <v>5.18493821763737</v>
      </c>
      <c r="F340" s="2">
        <v>2.16086486060969e-7</v>
      </c>
      <c r="G340" s="2">
        <v>4.05477030244005e-6</v>
      </c>
      <c r="H340" s="2" t="s">
        <v>257</v>
      </c>
    </row>
    <row r="341" spans="1:8">
      <c r="A341" s="2" t="s">
        <v>589</v>
      </c>
      <c r="B341" s="2">
        <v>1.90695359685764</v>
      </c>
      <c r="C341" s="2">
        <v>1.07112996092177</v>
      </c>
      <c r="D341" s="2">
        <v>0.35995903593733</v>
      </c>
      <c r="E341" s="2">
        <v>2.97569960463015</v>
      </c>
      <c r="F341" s="2">
        <v>0.00292321046683418</v>
      </c>
      <c r="G341" s="2">
        <v>0.0107953649696245</v>
      </c>
      <c r="H341" s="2" t="s">
        <v>257</v>
      </c>
    </row>
    <row r="342" spans="1:8">
      <c r="A342" s="2" t="s">
        <v>590</v>
      </c>
      <c r="B342" s="2">
        <v>1.9041436796669</v>
      </c>
      <c r="C342" s="2">
        <v>1.16034807427212</v>
      </c>
      <c r="D342" s="2">
        <v>0.251227588302979</v>
      </c>
      <c r="E342" s="2">
        <v>4.61871278592519</v>
      </c>
      <c r="F342" s="2">
        <v>3.86127883596179e-6</v>
      </c>
      <c r="G342" s="2">
        <v>4.45839220869596e-5</v>
      </c>
      <c r="H342" s="2" t="s">
        <v>257</v>
      </c>
    </row>
    <row r="343" spans="1:8">
      <c r="A343" s="2" t="s">
        <v>591</v>
      </c>
      <c r="B343" s="2">
        <v>1.90225871056555</v>
      </c>
      <c r="C343" s="2">
        <v>1.23654994577888</v>
      </c>
      <c r="D343" s="2">
        <v>0.341021191121025</v>
      </c>
      <c r="E343" s="2">
        <v>3.62602083968455</v>
      </c>
      <c r="F343" s="2">
        <v>0.000287822136926944</v>
      </c>
      <c r="G343" s="2">
        <v>0.00161041119993304</v>
      </c>
      <c r="H343" s="2" t="s">
        <v>257</v>
      </c>
    </row>
    <row r="344" spans="1:8">
      <c r="A344" s="2" t="s">
        <v>592</v>
      </c>
      <c r="B344" s="2">
        <v>1.89627508347579</v>
      </c>
      <c r="C344" s="2">
        <v>1.05258491566943</v>
      </c>
      <c r="D344" s="2">
        <v>0.223186007187296</v>
      </c>
      <c r="E344" s="2">
        <v>4.71617790440649</v>
      </c>
      <c r="F344" s="2">
        <v>2.40316323538576e-6</v>
      </c>
      <c r="G344" s="2">
        <v>2.99260805171018e-5</v>
      </c>
      <c r="H344" s="2" t="s">
        <v>257</v>
      </c>
    </row>
    <row r="345" spans="1:8">
      <c r="A345" s="2" t="s">
        <v>593</v>
      </c>
      <c r="B345" s="2">
        <v>1.88013379275656</v>
      </c>
      <c r="C345" s="2">
        <v>1.22665180168053</v>
      </c>
      <c r="D345" s="2">
        <v>0.269730350964255</v>
      </c>
      <c r="E345" s="2">
        <v>4.5476966062417</v>
      </c>
      <c r="F345" s="2">
        <v>5.42362456453595e-6</v>
      </c>
      <c r="G345" s="2">
        <v>5.84896497373503e-5</v>
      </c>
      <c r="H345" s="2" t="s">
        <v>257</v>
      </c>
    </row>
    <row r="346" spans="1:8">
      <c r="A346" s="2" t="s">
        <v>594</v>
      </c>
      <c r="B346" s="2">
        <v>1.854231675121</v>
      </c>
      <c r="C346" s="2">
        <v>1.02758714283116</v>
      </c>
      <c r="D346" s="2">
        <v>0.228473528553731</v>
      </c>
      <c r="E346" s="2">
        <v>4.49762013715955</v>
      </c>
      <c r="F346" s="2">
        <v>6.87183323364363e-6</v>
      </c>
      <c r="G346" s="2">
        <v>7.127519258572e-5</v>
      </c>
      <c r="H346" s="2" t="s">
        <v>257</v>
      </c>
    </row>
    <row r="347" spans="1:8">
      <c r="A347" s="2" t="s">
        <v>595</v>
      </c>
      <c r="B347" s="2">
        <v>1.84948183762375</v>
      </c>
      <c r="C347" s="2">
        <v>1.6504285839486</v>
      </c>
      <c r="D347" s="2">
        <v>0.402291243928392</v>
      </c>
      <c r="E347" s="2">
        <v>4.1025714798863</v>
      </c>
      <c r="F347" s="2">
        <v>4.08583567309046e-5</v>
      </c>
      <c r="G347" s="2">
        <v>0.000319606173970806</v>
      </c>
      <c r="H347" s="2" t="s">
        <v>257</v>
      </c>
    </row>
    <row r="348" spans="1:8">
      <c r="A348" s="2" t="s">
        <v>596</v>
      </c>
      <c r="B348" s="2">
        <v>1.84875806387083</v>
      </c>
      <c r="C348" s="2">
        <v>2.22187016249684</v>
      </c>
      <c r="D348" s="2">
        <v>0.338257582260774</v>
      </c>
      <c r="E348" s="2">
        <v>6.56857459823009</v>
      </c>
      <c r="F348" s="2">
        <v>5.07991818025101e-11</v>
      </c>
      <c r="G348" s="2">
        <v>3.77408038921002e-9</v>
      </c>
      <c r="H348" s="2" t="s">
        <v>257</v>
      </c>
    </row>
    <row r="349" spans="1:8">
      <c r="A349" s="2" t="s">
        <v>597</v>
      </c>
      <c r="B349" s="2">
        <v>1.8462175382251</v>
      </c>
      <c r="C349" s="2">
        <v>1.14760028057778</v>
      </c>
      <c r="D349" s="2">
        <v>0.242010326495409</v>
      </c>
      <c r="E349" s="2">
        <v>4.74194757387575</v>
      </c>
      <c r="F349" s="2">
        <v>2.11673407194792e-6</v>
      </c>
      <c r="G349" s="2">
        <v>2.69427541124347e-5</v>
      </c>
      <c r="H349" s="2" t="s">
        <v>257</v>
      </c>
    </row>
    <row r="350" spans="1:8">
      <c r="A350" s="2" t="s">
        <v>598</v>
      </c>
      <c r="B350" s="2">
        <v>1.84455062400229</v>
      </c>
      <c r="C350" s="2">
        <v>1.0055287816788</v>
      </c>
      <c r="D350" s="2">
        <v>0.347362215509118</v>
      </c>
      <c r="E350" s="2">
        <v>2.89475578167025</v>
      </c>
      <c r="F350" s="2">
        <v>0.00379453623240492</v>
      </c>
      <c r="G350" s="2">
        <v>0.0133796822505866</v>
      </c>
      <c r="H350" s="2" t="s">
        <v>257</v>
      </c>
    </row>
    <row r="351" spans="1:8">
      <c r="A351" s="2" t="s">
        <v>599</v>
      </c>
      <c r="B351" s="2">
        <v>1.82710639957077</v>
      </c>
      <c r="C351" s="2">
        <v>1.53661735648278</v>
      </c>
      <c r="D351" s="2">
        <v>0.340043749493018</v>
      </c>
      <c r="E351" s="2">
        <v>4.51888134622023</v>
      </c>
      <c r="F351" s="2">
        <v>6.21672202213597e-6</v>
      </c>
      <c r="G351" s="2">
        <v>6.54729691349907e-5</v>
      </c>
      <c r="H351" s="2" t="s">
        <v>257</v>
      </c>
    </row>
    <row r="352" spans="1:8">
      <c r="A352" s="2" t="s">
        <v>600</v>
      </c>
      <c r="B352" s="2">
        <v>1.82516843439679</v>
      </c>
      <c r="C352" s="2">
        <v>1.08780852963946</v>
      </c>
      <c r="D352" s="2">
        <v>0.22504336303739</v>
      </c>
      <c r="E352" s="2">
        <v>4.83377298915821</v>
      </c>
      <c r="F352" s="2">
        <v>1.33969350873778e-6</v>
      </c>
      <c r="G352" s="2">
        <v>1.84070524853269e-5</v>
      </c>
      <c r="H352" s="2" t="s">
        <v>257</v>
      </c>
    </row>
    <row r="353" spans="1:8">
      <c r="A353" s="2" t="s">
        <v>601</v>
      </c>
      <c r="B353" s="2">
        <v>1.81854761748165</v>
      </c>
      <c r="C353" s="2">
        <v>1.03824044255093</v>
      </c>
      <c r="D353" s="2">
        <v>0.213497483264227</v>
      </c>
      <c r="E353" s="2">
        <v>4.86301021762394</v>
      </c>
      <c r="F353" s="2">
        <v>1.15613876537698e-6</v>
      </c>
      <c r="G353" s="2">
        <v>1.62731610704883e-5</v>
      </c>
      <c r="H353" s="2" t="s">
        <v>257</v>
      </c>
    </row>
    <row r="354" spans="1:8">
      <c r="A354" s="2" t="s">
        <v>602</v>
      </c>
      <c r="B354" s="2">
        <v>1.81634648625934</v>
      </c>
      <c r="C354" s="2">
        <v>1.04577946497583</v>
      </c>
      <c r="D354" s="2">
        <v>0.208786804899242</v>
      </c>
      <c r="E354" s="2">
        <v>5.00883887504532</v>
      </c>
      <c r="F354" s="2">
        <v>5.47593912217482e-7</v>
      </c>
      <c r="G354" s="2">
        <v>8.75883530901007e-6</v>
      </c>
      <c r="H354" s="2" t="s">
        <v>257</v>
      </c>
    </row>
    <row r="355" spans="1:8">
      <c r="A355" s="2" t="s">
        <v>603</v>
      </c>
      <c r="B355" s="2">
        <v>1.80384613197322</v>
      </c>
      <c r="C355" s="2">
        <v>1.44870867072666</v>
      </c>
      <c r="D355" s="2">
        <v>0.213518781755506</v>
      </c>
      <c r="E355" s="2">
        <v>6.78492383112943</v>
      </c>
      <c r="F355" s="2">
        <v>1.16147773290748e-11</v>
      </c>
      <c r="G355" s="2">
        <v>1.05621031379865e-9</v>
      </c>
      <c r="H355" s="2" t="s">
        <v>257</v>
      </c>
    </row>
    <row r="356" spans="1:8">
      <c r="A356" s="2" t="s">
        <v>604</v>
      </c>
      <c r="B356" s="2">
        <v>1.80137932931215</v>
      </c>
      <c r="C356" s="2">
        <v>1.04145792248825</v>
      </c>
      <c r="D356" s="2">
        <v>0.250560949870152</v>
      </c>
      <c r="E356" s="2">
        <v>4.15650532546257</v>
      </c>
      <c r="F356" s="2">
        <v>3.23152642753509e-5</v>
      </c>
      <c r="G356" s="2">
        <v>0.000261371588244821</v>
      </c>
      <c r="H356" s="2" t="s">
        <v>257</v>
      </c>
    </row>
    <row r="357" spans="1:8">
      <c r="A357" s="2" t="s">
        <v>605</v>
      </c>
      <c r="B357" s="2">
        <v>1.79996022091479</v>
      </c>
      <c r="C357" s="2">
        <v>1.30470117015797</v>
      </c>
      <c r="D357" s="2">
        <v>0.348447752375316</v>
      </c>
      <c r="E357" s="2">
        <v>3.74432367912841</v>
      </c>
      <c r="F357" s="2">
        <v>0.000180880348115306</v>
      </c>
      <c r="G357" s="2">
        <v>0.00109448108925934</v>
      </c>
      <c r="H357" s="2" t="s">
        <v>257</v>
      </c>
    </row>
    <row r="358" spans="1:8">
      <c r="A358" s="2" t="s">
        <v>606</v>
      </c>
      <c r="B358" s="2">
        <v>1.79927897766305</v>
      </c>
      <c r="C358" s="2">
        <v>1.12427345605035</v>
      </c>
      <c r="D358" s="2">
        <v>0.196950996361508</v>
      </c>
      <c r="E358" s="2">
        <v>5.70839181735707</v>
      </c>
      <c r="F358" s="2">
        <v>1.14048631810811e-8</v>
      </c>
      <c r="G358" s="2">
        <v>3.57700952378551e-7</v>
      </c>
      <c r="H358" s="2" t="s">
        <v>257</v>
      </c>
    </row>
    <row r="359" spans="1:8">
      <c r="A359" s="2" t="s">
        <v>607</v>
      </c>
      <c r="B359" s="2">
        <v>1.79539154661841</v>
      </c>
      <c r="C359" s="2">
        <v>1.2578681707497</v>
      </c>
      <c r="D359" s="2">
        <v>0.520750777565737</v>
      </c>
      <c r="E359" s="2">
        <v>2.41548976005305</v>
      </c>
      <c r="F359" s="2">
        <v>0.0157140643321316</v>
      </c>
      <c r="G359" s="2">
        <v>0.0427238321359942</v>
      </c>
      <c r="H359" s="2" t="s">
        <v>257</v>
      </c>
    </row>
    <row r="360" spans="1:8">
      <c r="A360" s="2" t="s">
        <v>608</v>
      </c>
      <c r="B360" s="2">
        <v>1.79518830406123</v>
      </c>
      <c r="C360" s="2">
        <v>1.34687109709016</v>
      </c>
      <c r="D360" s="2">
        <v>0.346301950457141</v>
      </c>
      <c r="E360" s="2">
        <v>3.88929688473371</v>
      </c>
      <c r="F360" s="2">
        <v>0.000100535070505039</v>
      </c>
      <c r="G360" s="2">
        <v>0.000672513881695755</v>
      </c>
      <c r="H360" s="2" t="s">
        <v>257</v>
      </c>
    </row>
    <row r="361" spans="1:8">
      <c r="A361" s="2" t="s">
        <v>609</v>
      </c>
      <c r="B361" s="2">
        <v>1.78227603620098</v>
      </c>
      <c r="C361" s="2">
        <v>1.15829209382577</v>
      </c>
      <c r="D361" s="2">
        <v>0.231185531409167</v>
      </c>
      <c r="E361" s="2">
        <v>5.01022744271893</v>
      </c>
      <c r="F361" s="2">
        <v>5.43657448953848e-7</v>
      </c>
      <c r="G361" s="2">
        <v>8.7043507112367e-6</v>
      </c>
      <c r="H361" s="2" t="s">
        <v>257</v>
      </c>
    </row>
    <row r="362" spans="1:8">
      <c r="A362" s="2" t="s">
        <v>610</v>
      </c>
      <c r="B362" s="2">
        <v>1.76504290907642</v>
      </c>
      <c r="C362" s="2">
        <v>1.19231407565955</v>
      </c>
      <c r="D362" s="2">
        <v>0.2061595554972</v>
      </c>
      <c r="E362" s="2">
        <v>5.78345288329721</v>
      </c>
      <c r="F362" s="2">
        <v>7.31826921561923e-9</v>
      </c>
      <c r="G362" s="2">
        <v>2.43236158403344e-7</v>
      </c>
      <c r="H362" s="2" t="s">
        <v>257</v>
      </c>
    </row>
    <row r="363" spans="1:8">
      <c r="A363" s="2" t="s">
        <v>611</v>
      </c>
      <c r="B363" s="2">
        <v>1.73709024220061</v>
      </c>
      <c r="C363" s="2">
        <v>1.00607783555662</v>
      </c>
      <c r="D363" s="2">
        <v>0.272312907931171</v>
      </c>
      <c r="E363" s="2">
        <v>3.69456535571538</v>
      </c>
      <c r="F363" s="2">
        <v>0.000220263236273101</v>
      </c>
      <c r="G363" s="2">
        <v>0.00128746958930867</v>
      </c>
      <c r="H363" s="2" t="s">
        <v>257</v>
      </c>
    </row>
    <row r="364" spans="1:8">
      <c r="A364" s="2" t="s">
        <v>612</v>
      </c>
      <c r="B364" s="2">
        <v>1.71570312103277</v>
      </c>
      <c r="C364" s="2">
        <v>1.34071815765696</v>
      </c>
      <c r="D364" s="2">
        <v>0.248588790176105</v>
      </c>
      <c r="E364" s="2">
        <v>5.39331703858074</v>
      </c>
      <c r="F364" s="2">
        <v>6.91687521035323e-8</v>
      </c>
      <c r="G364" s="2">
        <v>1.57444019414359e-6</v>
      </c>
      <c r="H364" s="2" t="s">
        <v>257</v>
      </c>
    </row>
    <row r="365" spans="1:8">
      <c r="A365" s="2" t="s">
        <v>613</v>
      </c>
      <c r="B365" s="2">
        <v>1.70005499730923</v>
      </c>
      <c r="C365" s="2">
        <v>1.82256996835893</v>
      </c>
      <c r="D365" s="2">
        <v>0.46516779108898</v>
      </c>
      <c r="E365" s="2">
        <v>3.91809150004176</v>
      </c>
      <c r="F365" s="2">
        <v>8.92528284043306e-5</v>
      </c>
      <c r="G365" s="2">
        <v>0.000608319713395892</v>
      </c>
      <c r="H365" s="2" t="s">
        <v>257</v>
      </c>
    </row>
    <row r="366" spans="1:8">
      <c r="A366" s="2" t="s">
        <v>614</v>
      </c>
      <c r="B366" s="2">
        <v>1.69131166957227</v>
      </c>
      <c r="C366" s="2">
        <v>1.30625037191862</v>
      </c>
      <c r="D366" s="2">
        <v>0.301908369085843</v>
      </c>
      <c r="E366" s="2">
        <v>4.32664512041802</v>
      </c>
      <c r="F366" s="2">
        <v>1.51397586765361e-5</v>
      </c>
      <c r="G366" s="2">
        <v>0.000139299354278535</v>
      </c>
      <c r="H366" s="2" t="s">
        <v>257</v>
      </c>
    </row>
    <row r="367" spans="1:8">
      <c r="A367" s="2" t="s">
        <v>615</v>
      </c>
      <c r="B367" s="2">
        <v>1.69122182090399</v>
      </c>
      <c r="C367" s="2">
        <v>1.22772830386059</v>
      </c>
      <c r="D367" s="2">
        <v>0.273650245601671</v>
      </c>
      <c r="E367" s="2">
        <v>4.48648712578789</v>
      </c>
      <c r="F367" s="2">
        <v>7.24070904221407e-6</v>
      </c>
      <c r="G367" s="2">
        <v>7.45128184043327e-5</v>
      </c>
      <c r="H367" s="2" t="s">
        <v>257</v>
      </c>
    </row>
    <row r="368" spans="1:8">
      <c r="A368" s="2" t="s">
        <v>616</v>
      </c>
      <c r="B368" s="2">
        <v>1.62380281524571</v>
      </c>
      <c r="C368" s="2">
        <v>1.24864790526419</v>
      </c>
      <c r="D368" s="2">
        <v>0.363235379739787</v>
      </c>
      <c r="E368" s="2">
        <v>3.43757237017684</v>
      </c>
      <c r="F368" s="2">
        <v>0.000586953847421888</v>
      </c>
      <c r="G368" s="2">
        <v>0.00291022051059036</v>
      </c>
      <c r="H368" s="2" t="s">
        <v>257</v>
      </c>
    </row>
    <row r="369" spans="1:8">
      <c r="A369" s="2" t="s">
        <v>617</v>
      </c>
      <c r="B369" s="2">
        <v>1.58775178460904</v>
      </c>
      <c r="C369" s="2">
        <v>1.14946076018079</v>
      </c>
      <c r="D369" s="2">
        <v>0.282642371850642</v>
      </c>
      <c r="E369" s="2">
        <v>4.06683807758381</v>
      </c>
      <c r="F369" s="2">
        <v>4.76553309085776e-5</v>
      </c>
      <c r="G369" s="2">
        <v>0.000361911599531885</v>
      </c>
      <c r="H369" s="2" t="s">
        <v>257</v>
      </c>
    </row>
    <row r="370" spans="1:8">
      <c r="A370" s="2" t="s">
        <v>618</v>
      </c>
      <c r="B370" s="2">
        <v>1.57090485773493</v>
      </c>
      <c r="C370" s="2">
        <v>1.24038879978715</v>
      </c>
      <c r="D370" s="2">
        <v>0.312401567359954</v>
      </c>
      <c r="E370" s="2">
        <v>3.97049480343341</v>
      </c>
      <c r="F370" s="2">
        <v>7.17235205900974e-5</v>
      </c>
      <c r="G370" s="2">
        <v>0.000509024631324318</v>
      </c>
      <c r="H370" s="2" t="s">
        <v>257</v>
      </c>
    </row>
    <row r="371" spans="1:8">
      <c r="A371" s="2" t="s">
        <v>619</v>
      </c>
      <c r="B371" s="2">
        <v>1.56812196902942</v>
      </c>
      <c r="C371" s="2">
        <v>1.25283070285877</v>
      </c>
      <c r="D371" s="2">
        <v>0.315683686104694</v>
      </c>
      <c r="E371" s="2">
        <v>3.96862669185661</v>
      </c>
      <c r="F371" s="2">
        <v>7.22880221546843e-5</v>
      </c>
      <c r="G371" s="2">
        <v>0.000511544458956585</v>
      </c>
      <c r="H371" s="2" t="s">
        <v>257</v>
      </c>
    </row>
    <row r="372" spans="1:8">
      <c r="A372" s="2" t="s">
        <v>620</v>
      </c>
      <c r="B372" s="2">
        <v>1.5680682136874</v>
      </c>
      <c r="C372" s="2">
        <v>1.32116425999206</v>
      </c>
      <c r="D372" s="2">
        <v>0.247274191655739</v>
      </c>
      <c r="E372" s="2">
        <v>5.34291205703918</v>
      </c>
      <c r="F372" s="2">
        <v>9.14651447500358e-8</v>
      </c>
      <c r="G372" s="2">
        <v>1.98646324292439e-6</v>
      </c>
      <c r="H372" s="2" t="s">
        <v>257</v>
      </c>
    </row>
    <row r="373" spans="1:8">
      <c r="A373" s="2" t="s">
        <v>621</v>
      </c>
      <c r="B373" s="2">
        <v>1.55168417621124</v>
      </c>
      <c r="C373" s="2">
        <v>1.23428331768625</v>
      </c>
      <c r="D373" s="2">
        <v>0.249820054748689</v>
      </c>
      <c r="E373" s="2">
        <v>4.94068948518924</v>
      </c>
      <c r="F373" s="2">
        <v>7.7846798238398e-7</v>
      </c>
      <c r="G373" s="2">
        <v>1.17912046150946e-5</v>
      </c>
      <c r="H373" s="2" t="s">
        <v>257</v>
      </c>
    </row>
    <row r="374" spans="1:8">
      <c r="A374" s="2" t="s">
        <v>622</v>
      </c>
      <c r="B374" s="2">
        <v>1.53865432917948</v>
      </c>
      <c r="C374" s="2">
        <v>1.46226457895533</v>
      </c>
      <c r="D374" s="2">
        <v>0.350555285982806</v>
      </c>
      <c r="E374" s="2">
        <v>4.17128092892899</v>
      </c>
      <c r="F374" s="2">
        <v>3.0289216555153e-5</v>
      </c>
      <c r="G374" s="2">
        <v>0.000247114855462886</v>
      </c>
      <c r="H374" s="2" t="s">
        <v>257</v>
      </c>
    </row>
    <row r="375" spans="1:8">
      <c r="A375" s="2" t="s">
        <v>623</v>
      </c>
      <c r="B375" s="2">
        <v>1.52065578187815</v>
      </c>
      <c r="C375" s="2">
        <v>1.56155372572308</v>
      </c>
      <c r="D375" s="2">
        <v>0.294789715189671</v>
      </c>
      <c r="E375" s="2">
        <v>5.29717844707833</v>
      </c>
      <c r="F375" s="2">
        <v>1.1760575251901e-7</v>
      </c>
      <c r="G375" s="2">
        <v>2.44891420495831e-6</v>
      </c>
      <c r="H375" s="2" t="s">
        <v>257</v>
      </c>
    </row>
    <row r="376" spans="1:8">
      <c r="A376" s="2" t="s">
        <v>624</v>
      </c>
      <c r="B376" s="2">
        <v>1.50719414678912</v>
      </c>
      <c r="C376" s="2">
        <v>1.20970209393834</v>
      </c>
      <c r="D376" s="2">
        <v>0.32143093380516</v>
      </c>
      <c r="E376" s="2">
        <v>3.76348996537969</v>
      </c>
      <c r="F376" s="2">
        <v>0.000167558453474413</v>
      </c>
      <c r="G376" s="2">
        <v>0.00102578010723206</v>
      </c>
      <c r="H376" s="2" t="s">
        <v>257</v>
      </c>
    </row>
    <row r="377" spans="1:8">
      <c r="A377" s="2" t="s">
        <v>625</v>
      </c>
      <c r="B377" s="2">
        <v>1.50231549853336</v>
      </c>
      <c r="C377" s="2">
        <v>1.28560202530006</v>
      </c>
      <c r="D377" s="2">
        <v>0.373381427963552</v>
      </c>
      <c r="E377" s="2">
        <v>3.44313329217208</v>
      </c>
      <c r="F377" s="2">
        <v>0.000575015830491457</v>
      </c>
      <c r="G377" s="2">
        <v>0.00286313416856383</v>
      </c>
      <c r="H377" s="2" t="s">
        <v>257</v>
      </c>
    </row>
    <row r="378" spans="1:8">
      <c r="A378" s="2" t="s">
        <v>626</v>
      </c>
      <c r="B378" s="2">
        <v>1.48293763125274</v>
      </c>
      <c r="C378" s="2">
        <v>1.02008692501064</v>
      </c>
      <c r="D378" s="2">
        <v>0.257673551309216</v>
      </c>
      <c r="E378" s="2">
        <v>3.95883442374148</v>
      </c>
      <c r="F378" s="2">
        <v>7.53164264351184e-5</v>
      </c>
      <c r="G378" s="2">
        <v>0.000528357361947536</v>
      </c>
      <c r="H378" s="2" t="s">
        <v>257</v>
      </c>
    </row>
    <row r="379" spans="1:8">
      <c r="A379" s="2" t="s">
        <v>627</v>
      </c>
      <c r="B379" s="2">
        <v>1.48152720923538</v>
      </c>
      <c r="C379" s="2">
        <v>1.09006822303514</v>
      </c>
      <c r="D379" s="2">
        <v>0.210228666940169</v>
      </c>
      <c r="E379" s="2">
        <v>5.18515499765487</v>
      </c>
      <c r="F379" s="2">
        <v>2.15835286373763e-7</v>
      </c>
      <c r="G379" s="2">
        <v>4.05237228927481e-6</v>
      </c>
      <c r="H379" s="2" t="s">
        <v>257</v>
      </c>
    </row>
    <row r="380" spans="1:8">
      <c r="A380" s="2" t="s">
        <v>628</v>
      </c>
      <c r="B380" s="2">
        <v>1.46518410917631</v>
      </c>
      <c r="C380" s="2">
        <v>1.10228738660336</v>
      </c>
      <c r="D380" s="2">
        <v>0.274828927118414</v>
      </c>
      <c r="E380" s="2">
        <v>4.010812828769</v>
      </c>
      <c r="F380" s="2">
        <v>6.0510067220878e-5</v>
      </c>
      <c r="G380" s="2">
        <v>0.000443137731355752</v>
      </c>
      <c r="H380" s="2" t="s">
        <v>257</v>
      </c>
    </row>
    <row r="381" spans="1:8">
      <c r="A381" s="2" t="s">
        <v>629</v>
      </c>
      <c r="B381" s="2">
        <v>1.4547077211986</v>
      </c>
      <c r="C381" s="2">
        <v>1.19370411070982</v>
      </c>
      <c r="D381" s="2">
        <v>0.304817184791784</v>
      </c>
      <c r="E381" s="2">
        <v>3.91613127562092</v>
      </c>
      <c r="F381" s="2">
        <v>8.99812643216917e-5</v>
      </c>
      <c r="G381" s="2">
        <v>0.000612141031240048</v>
      </c>
      <c r="H381" s="2" t="s">
        <v>257</v>
      </c>
    </row>
    <row r="382" spans="1:8">
      <c r="A382" s="2" t="s">
        <v>630</v>
      </c>
      <c r="B382" s="2">
        <v>1.45237362023487</v>
      </c>
      <c r="C382" s="2">
        <v>1.26854336320086</v>
      </c>
      <c r="D382" s="2">
        <v>0.353234624313131</v>
      </c>
      <c r="E382" s="2">
        <v>3.59122032747373</v>
      </c>
      <c r="F382" s="2">
        <v>0.000329133240559785</v>
      </c>
      <c r="G382" s="2">
        <v>0.00179924710396241</v>
      </c>
      <c r="H382" s="2" t="s">
        <v>257</v>
      </c>
    </row>
    <row r="383" spans="1:8">
      <c r="A383" s="2" t="s">
        <v>631</v>
      </c>
      <c r="B383" s="2">
        <v>1.44538498605673</v>
      </c>
      <c r="C383" s="2">
        <v>1.02164432836445</v>
      </c>
      <c r="D383" s="2">
        <v>0.420701173693826</v>
      </c>
      <c r="E383" s="2">
        <v>2.42843232262522</v>
      </c>
      <c r="F383" s="2">
        <v>0.015164255000024</v>
      </c>
      <c r="G383" s="2">
        <v>0.0414589797428015</v>
      </c>
      <c r="H383" s="2" t="s">
        <v>257</v>
      </c>
    </row>
    <row r="384" spans="1:8">
      <c r="A384" s="2" t="s">
        <v>632</v>
      </c>
      <c r="B384" s="2">
        <v>1.43413794461952</v>
      </c>
      <c r="C384" s="2">
        <v>1.38398061357455</v>
      </c>
      <c r="D384" s="2">
        <v>0.300197303791642</v>
      </c>
      <c r="E384" s="2">
        <v>4.61023665467405</v>
      </c>
      <c r="F384" s="2">
        <v>4.02210846604167e-6</v>
      </c>
      <c r="G384" s="2">
        <v>4.60734208630523e-5</v>
      </c>
      <c r="H384" s="2" t="s">
        <v>257</v>
      </c>
    </row>
    <row r="385" spans="1:8">
      <c r="A385" s="2" t="s">
        <v>633</v>
      </c>
      <c r="B385" s="2">
        <v>1.43401709935041</v>
      </c>
      <c r="C385" s="2">
        <v>1.03621164246988</v>
      </c>
      <c r="D385" s="2">
        <v>0.230090659784854</v>
      </c>
      <c r="E385" s="2">
        <v>4.50349285555002</v>
      </c>
      <c r="F385" s="2">
        <v>6.68456160690801e-6</v>
      </c>
      <c r="G385" s="2">
        <v>6.97070924254192e-5</v>
      </c>
      <c r="H385" s="2" t="s">
        <v>257</v>
      </c>
    </row>
    <row r="386" spans="1:8">
      <c r="A386" s="2" t="s">
        <v>634</v>
      </c>
      <c r="B386" s="2">
        <v>1.42344810506514</v>
      </c>
      <c r="C386" s="2">
        <v>1.00865576243441</v>
      </c>
      <c r="D386" s="2">
        <v>0.316203291862125</v>
      </c>
      <c r="E386" s="2">
        <v>3.18989646342525</v>
      </c>
      <c r="F386" s="2">
        <v>0.00142323772990252</v>
      </c>
      <c r="G386" s="2">
        <v>0.00600260474884906</v>
      </c>
      <c r="H386" s="2" t="s">
        <v>257</v>
      </c>
    </row>
    <row r="387" spans="1:8">
      <c r="A387" s="2" t="s">
        <v>635</v>
      </c>
      <c r="B387" s="2">
        <v>1.41621300050258</v>
      </c>
      <c r="C387" s="2">
        <v>1.05199488682313</v>
      </c>
      <c r="D387" s="2">
        <v>0.208093528939578</v>
      </c>
      <c r="E387" s="2">
        <v>5.05539452468313</v>
      </c>
      <c r="F387" s="2">
        <v>4.29501951673604e-7</v>
      </c>
      <c r="G387" s="2">
        <v>7.12322479245344e-6</v>
      </c>
      <c r="H387" s="2" t="s">
        <v>257</v>
      </c>
    </row>
    <row r="388" spans="1:8">
      <c r="A388" s="2" t="s">
        <v>636</v>
      </c>
      <c r="B388" s="2">
        <v>1.41172315250032</v>
      </c>
      <c r="C388" s="2">
        <v>1.40692976543794</v>
      </c>
      <c r="D388" s="2">
        <v>0.273727131909766</v>
      </c>
      <c r="E388" s="2">
        <v>5.13989883144553</v>
      </c>
      <c r="F388" s="2">
        <v>2.74886432449217e-7</v>
      </c>
      <c r="G388" s="2">
        <v>4.9380310004198e-6</v>
      </c>
      <c r="H388" s="2" t="s">
        <v>257</v>
      </c>
    </row>
    <row r="389" spans="1:8">
      <c r="A389" s="2" t="s">
        <v>637</v>
      </c>
      <c r="B389" s="2">
        <v>1.41087969597216</v>
      </c>
      <c r="C389" s="2">
        <v>1.10626220804426</v>
      </c>
      <c r="D389" s="2">
        <v>0.248537591784213</v>
      </c>
      <c r="E389" s="2">
        <v>4.45108605142012</v>
      </c>
      <c r="F389" s="2">
        <v>8.54370947432677e-6</v>
      </c>
      <c r="G389" s="2">
        <v>8.58239008008389e-5</v>
      </c>
      <c r="H389" s="2" t="s">
        <v>257</v>
      </c>
    </row>
    <row r="390" spans="1:8">
      <c r="A390" s="2" t="s">
        <v>638</v>
      </c>
      <c r="B390" s="2">
        <v>1.41053480222975</v>
      </c>
      <c r="C390" s="2">
        <v>1.05740443905037</v>
      </c>
      <c r="D390" s="2">
        <v>0.303420453993511</v>
      </c>
      <c r="E390" s="2">
        <v>3.48494778494064</v>
      </c>
      <c r="F390" s="2">
        <v>0.000492233086177226</v>
      </c>
      <c r="G390" s="2">
        <v>0.00250837214213032</v>
      </c>
      <c r="H390" s="2" t="s">
        <v>257</v>
      </c>
    </row>
    <row r="391" spans="1:8">
      <c r="A391" s="2" t="s">
        <v>639</v>
      </c>
      <c r="B391" s="2">
        <v>1.40955609706928</v>
      </c>
      <c r="C391" s="2">
        <v>1.07700690107236</v>
      </c>
      <c r="D391" s="2">
        <v>0.234226245798385</v>
      </c>
      <c r="E391" s="2">
        <v>4.59814781815449</v>
      </c>
      <c r="F391" s="2">
        <v>4.26263527233889e-6</v>
      </c>
      <c r="G391" s="2">
        <v>4.82012455485759e-5</v>
      </c>
      <c r="H391" s="2" t="s">
        <v>257</v>
      </c>
    </row>
    <row r="392" spans="1:8">
      <c r="A392" s="2" t="s">
        <v>640</v>
      </c>
      <c r="B392" s="2">
        <v>1.4046258410798</v>
      </c>
      <c r="C392" s="2">
        <v>1.1178839254618</v>
      </c>
      <c r="D392" s="2">
        <v>0.26283082828245</v>
      </c>
      <c r="E392" s="2">
        <v>4.25324507314061</v>
      </c>
      <c r="F392" s="2">
        <v>2.10694770018247e-5</v>
      </c>
      <c r="G392" s="2">
        <v>0.000182602134015815</v>
      </c>
      <c r="H392" s="2" t="s">
        <v>257</v>
      </c>
    </row>
    <row r="393" spans="1:8">
      <c r="A393" s="2" t="s">
        <v>641</v>
      </c>
      <c r="B393" s="2">
        <v>1.38971605211144</v>
      </c>
      <c r="C393" s="2">
        <v>1.64385979933637</v>
      </c>
      <c r="D393" s="2">
        <v>0.305264363192349</v>
      </c>
      <c r="E393" s="2">
        <v>5.38503670112507</v>
      </c>
      <c r="F393" s="2">
        <v>7.24298677979254e-8</v>
      </c>
      <c r="G393" s="2">
        <v>1.64031172327467e-6</v>
      </c>
      <c r="H393" s="2" t="s">
        <v>257</v>
      </c>
    </row>
    <row r="394" spans="1:8">
      <c r="A394" s="2" t="s">
        <v>642</v>
      </c>
      <c r="B394" s="2">
        <v>1.38039440943131</v>
      </c>
      <c r="C394" s="2">
        <v>1.15424721048383</v>
      </c>
      <c r="D394" s="2">
        <v>0.252460248170625</v>
      </c>
      <c r="E394" s="2">
        <v>4.57199586409236</v>
      </c>
      <c r="F394" s="2">
        <v>4.83100476831641e-6</v>
      </c>
      <c r="G394" s="2">
        <v>5.33963428414589e-5</v>
      </c>
      <c r="H394" s="2" t="s">
        <v>257</v>
      </c>
    </row>
    <row r="395" spans="1:8">
      <c r="A395" s="2" t="s">
        <v>643</v>
      </c>
      <c r="B395" s="2">
        <v>1.37919200906701</v>
      </c>
      <c r="C395" s="2">
        <v>1.26347269615555</v>
      </c>
      <c r="D395" s="2">
        <v>0.276998723989687</v>
      </c>
      <c r="E395" s="2">
        <v>4.56129428308337</v>
      </c>
      <c r="F395" s="2">
        <v>5.08392693967966e-6</v>
      </c>
      <c r="G395" s="2">
        <v>5.56115898884746e-5</v>
      </c>
      <c r="H395" s="2" t="s">
        <v>257</v>
      </c>
    </row>
    <row r="396" spans="1:8">
      <c r="A396" s="2" t="s">
        <v>644</v>
      </c>
      <c r="B396" s="2">
        <v>1.3711117951118</v>
      </c>
      <c r="C396" s="2">
        <v>1.00627367838557</v>
      </c>
      <c r="D396" s="2">
        <v>0.277256276981658</v>
      </c>
      <c r="E396" s="2">
        <v>3.62939908643488</v>
      </c>
      <c r="F396" s="2">
        <v>0.000284081758526964</v>
      </c>
      <c r="G396" s="2">
        <v>0.0015938282567074</v>
      </c>
      <c r="H396" s="2" t="s">
        <v>257</v>
      </c>
    </row>
    <row r="397" spans="1:8">
      <c r="A397" s="2" t="s">
        <v>645</v>
      </c>
      <c r="B397" s="2">
        <v>1.35458655239831</v>
      </c>
      <c r="C397" s="2">
        <v>1.01277486539851</v>
      </c>
      <c r="D397" s="2">
        <v>0.263157106444425</v>
      </c>
      <c r="E397" s="2">
        <v>3.84855601690694</v>
      </c>
      <c r="F397" s="2">
        <v>0.000118816129261365</v>
      </c>
      <c r="G397" s="2">
        <v>0.000773850008370641</v>
      </c>
      <c r="H397" s="2" t="s">
        <v>257</v>
      </c>
    </row>
    <row r="398" spans="1:8">
      <c r="A398" s="2" t="s">
        <v>646</v>
      </c>
      <c r="B398" s="2">
        <v>1.35442466455541</v>
      </c>
      <c r="C398" s="2">
        <v>1.0395178452205</v>
      </c>
      <c r="D398" s="2">
        <v>0.345415343568529</v>
      </c>
      <c r="E398" s="2">
        <v>3.00947211690458</v>
      </c>
      <c r="F398" s="2">
        <v>0.00261702098995452</v>
      </c>
      <c r="G398" s="2">
        <v>0.00985563541207149</v>
      </c>
      <c r="H398" s="2" t="s">
        <v>257</v>
      </c>
    </row>
    <row r="399" spans="1:8">
      <c r="A399" s="2" t="s">
        <v>647</v>
      </c>
      <c r="B399" s="2">
        <v>1.35436479484179</v>
      </c>
      <c r="C399" s="2">
        <v>1.18240379871381</v>
      </c>
      <c r="D399" s="2">
        <v>0.240758115688057</v>
      </c>
      <c r="E399" s="2">
        <v>4.91116901847584</v>
      </c>
      <c r="F399" s="2">
        <v>9.05350055792202e-7</v>
      </c>
      <c r="G399" s="2">
        <v>1.33066741794523e-5</v>
      </c>
      <c r="H399" s="2" t="s">
        <v>257</v>
      </c>
    </row>
    <row r="400" spans="1:8">
      <c r="A400" s="2" t="s">
        <v>648</v>
      </c>
      <c r="B400" s="2">
        <v>1.33939214372312</v>
      </c>
      <c r="C400" s="2">
        <v>1.36555336357579</v>
      </c>
      <c r="D400" s="2">
        <v>0.313391894762271</v>
      </c>
      <c r="E400" s="2">
        <v>4.35733465478314</v>
      </c>
      <c r="F400" s="2">
        <v>1.31655887679432e-5</v>
      </c>
      <c r="G400" s="2">
        <v>0.000123488033122456</v>
      </c>
      <c r="H400" s="2" t="s">
        <v>257</v>
      </c>
    </row>
    <row r="401" spans="1:8">
      <c r="A401" s="2" t="s">
        <v>649</v>
      </c>
      <c r="B401" s="2">
        <v>1.33718169565223</v>
      </c>
      <c r="C401" s="2">
        <v>1.07314071375312</v>
      </c>
      <c r="D401" s="2">
        <v>0.348425525689235</v>
      </c>
      <c r="E401" s="2">
        <v>3.07997157105609</v>
      </c>
      <c r="F401" s="2">
        <v>0.002070203543816</v>
      </c>
      <c r="G401" s="2">
        <v>0.0081307671297488</v>
      </c>
      <c r="H401" s="2" t="s">
        <v>257</v>
      </c>
    </row>
    <row r="402" spans="1:8">
      <c r="A402" s="2" t="s">
        <v>650</v>
      </c>
      <c r="B402" s="2">
        <v>1.33197637421134</v>
      </c>
      <c r="C402" s="2">
        <v>1.20275603932983</v>
      </c>
      <c r="D402" s="2">
        <v>0.279511153437683</v>
      </c>
      <c r="E402" s="2">
        <v>4.30306992954392</v>
      </c>
      <c r="F402" s="2">
        <v>1.6844765429986e-5</v>
      </c>
      <c r="G402" s="2">
        <v>0.000152256649377892</v>
      </c>
      <c r="H402" s="2" t="s">
        <v>257</v>
      </c>
    </row>
    <row r="403" spans="1:8">
      <c r="A403" s="2" t="s">
        <v>651</v>
      </c>
      <c r="B403" s="2">
        <v>1.32185561817981</v>
      </c>
      <c r="C403" s="2">
        <v>1.0784869700282</v>
      </c>
      <c r="D403" s="2">
        <v>0.399850194062677</v>
      </c>
      <c r="E403" s="2">
        <v>2.69722757683379</v>
      </c>
      <c r="F403" s="2">
        <v>0.00699194682107832</v>
      </c>
      <c r="G403" s="2">
        <v>0.0220940675241118</v>
      </c>
      <c r="H403" s="2" t="s">
        <v>257</v>
      </c>
    </row>
    <row r="404" spans="1:8">
      <c r="A404" s="2" t="s">
        <v>652</v>
      </c>
      <c r="B404" s="2">
        <v>1.30106390285318</v>
      </c>
      <c r="C404" s="2">
        <v>1.01720378868489</v>
      </c>
      <c r="D404" s="2">
        <v>0.430909468240989</v>
      </c>
      <c r="E404" s="2">
        <v>2.36059744251434</v>
      </c>
      <c r="F404" s="2">
        <v>0.018245524266922</v>
      </c>
      <c r="G404" s="2">
        <v>0.0481861449153276</v>
      </c>
      <c r="H404" s="2" t="s">
        <v>257</v>
      </c>
    </row>
    <row r="405" spans="1:8">
      <c r="A405" s="2" t="s">
        <v>653</v>
      </c>
      <c r="B405" s="2">
        <v>1.29897936326189</v>
      </c>
      <c r="C405" s="2">
        <v>2.47725855787869</v>
      </c>
      <c r="D405" s="2">
        <v>0.394996179539962</v>
      </c>
      <c r="E405" s="2">
        <v>6.27160131210347</v>
      </c>
      <c r="F405" s="2">
        <v>3.57353656167813e-10</v>
      </c>
      <c r="G405" s="2">
        <v>1.88662047608338e-8</v>
      </c>
      <c r="H405" s="2" t="s">
        <v>257</v>
      </c>
    </row>
    <row r="406" spans="1:8">
      <c r="A406" s="2" t="s">
        <v>654</v>
      </c>
      <c r="B406" s="2">
        <v>1.25854939085717</v>
      </c>
      <c r="C406" s="2">
        <v>1.28866093937374</v>
      </c>
      <c r="D406" s="2">
        <v>0.334447156036635</v>
      </c>
      <c r="E406" s="2">
        <v>3.85310778134584</v>
      </c>
      <c r="F406" s="2">
        <v>0.000116628020364612</v>
      </c>
      <c r="G406" s="2">
        <v>0.000762155409499127</v>
      </c>
      <c r="H406" s="2" t="s">
        <v>257</v>
      </c>
    </row>
    <row r="407" spans="1:8">
      <c r="A407" s="2" t="s">
        <v>655</v>
      </c>
      <c r="B407" s="2">
        <v>1.25777930171499</v>
      </c>
      <c r="C407" s="2">
        <v>1.1651040705621</v>
      </c>
      <c r="D407" s="2">
        <v>0.282119186624182</v>
      </c>
      <c r="E407" s="2">
        <v>4.12982925586751</v>
      </c>
      <c r="F407" s="2">
        <v>3.63032747667124e-5</v>
      </c>
      <c r="G407" s="2">
        <v>0.000289070547233099</v>
      </c>
      <c r="H407" s="2" t="s">
        <v>257</v>
      </c>
    </row>
    <row r="408" spans="1:8">
      <c r="A408" s="2" t="s">
        <v>656</v>
      </c>
      <c r="B408" s="2">
        <v>1.25611871229492</v>
      </c>
      <c r="C408" s="2">
        <v>1.21175218362878</v>
      </c>
      <c r="D408" s="2">
        <v>0.30025284706557</v>
      </c>
      <c r="E408" s="2">
        <v>4.03577250131503</v>
      </c>
      <c r="F408" s="2">
        <v>5.44229318450657e-5</v>
      </c>
      <c r="G408" s="2">
        <v>0.000404330370119518</v>
      </c>
      <c r="H408" s="2" t="s">
        <v>257</v>
      </c>
    </row>
    <row r="409" spans="1:8">
      <c r="A409" s="2" t="s">
        <v>657</v>
      </c>
      <c r="B409" s="2">
        <v>1.21669460939974</v>
      </c>
      <c r="C409" s="2">
        <v>1.37147182289462</v>
      </c>
      <c r="D409" s="2">
        <v>0.297148531243055</v>
      </c>
      <c r="E409" s="2">
        <v>4.61544203889338</v>
      </c>
      <c r="F409" s="2">
        <v>3.92259507718665e-6</v>
      </c>
      <c r="G409" s="2">
        <v>4.51332085300124e-5</v>
      </c>
      <c r="H409" s="2" t="s">
        <v>257</v>
      </c>
    </row>
    <row r="410" spans="1:8">
      <c r="A410" s="2" t="s">
        <v>658</v>
      </c>
      <c r="B410" s="2">
        <v>1.18826246721977</v>
      </c>
      <c r="C410" s="2">
        <v>1.04928285862274</v>
      </c>
      <c r="D410" s="2">
        <v>0.301804054493225</v>
      </c>
      <c r="E410" s="2">
        <v>3.47670232722568</v>
      </c>
      <c r="F410" s="2">
        <v>0.000507621061007244</v>
      </c>
      <c r="G410" s="2">
        <v>0.00257559647734176</v>
      </c>
      <c r="H410" s="2" t="s">
        <v>257</v>
      </c>
    </row>
    <row r="411" spans="1:8">
      <c r="A411" s="2" t="s">
        <v>659</v>
      </c>
      <c r="B411" s="2">
        <v>1.18817645840244</v>
      </c>
      <c r="C411" s="2">
        <v>1.26907090366791</v>
      </c>
      <c r="D411" s="2">
        <v>0.284269196682133</v>
      </c>
      <c r="E411" s="2">
        <v>4.46432789229349</v>
      </c>
      <c r="F411" s="2">
        <v>8.03204814966151e-6</v>
      </c>
      <c r="G411" s="2">
        <v>8.14565772509526e-5</v>
      </c>
      <c r="H411" s="2" t="s">
        <v>257</v>
      </c>
    </row>
    <row r="412" spans="1:8">
      <c r="A412" s="2" t="s">
        <v>660</v>
      </c>
      <c r="B412" s="2">
        <v>1.17979985496911</v>
      </c>
      <c r="C412" s="2">
        <v>1.03287124605836</v>
      </c>
      <c r="D412" s="2">
        <v>0.299037524456909</v>
      </c>
      <c r="E412" s="2">
        <v>3.45398540846734</v>
      </c>
      <c r="F412" s="2">
        <v>0.000552367261056872</v>
      </c>
      <c r="G412" s="2">
        <v>0.00276714509818239</v>
      </c>
      <c r="H412" s="2" t="s">
        <v>257</v>
      </c>
    </row>
    <row r="413" spans="1:8">
      <c r="A413" s="2" t="s">
        <v>661</v>
      </c>
      <c r="B413" s="2">
        <v>1.17648606426704</v>
      </c>
      <c r="C413" s="2">
        <v>1.18418540589442</v>
      </c>
      <c r="D413" s="2">
        <v>0.273263001822337</v>
      </c>
      <c r="E413" s="2">
        <v>4.33350068614235</v>
      </c>
      <c r="F413" s="2">
        <v>1.46756823077451e-5</v>
      </c>
      <c r="G413" s="2">
        <v>0.000135408838331479</v>
      </c>
      <c r="H413" s="2" t="s">
        <v>257</v>
      </c>
    </row>
    <row r="414" spans="1:8">
      <c r="A414" s="2" t="s">
        <v>662</v>
      </c>
      <c r="B414" s="2">
        <v>1.16395438610064</v>
      </c>
      <c r="C414" s="2">
        <v>1.04600714267331</v>
      </c>
      <c r="D414" s="2">
        <v>0.303135549503022</v>
      </c>
      <c r="E414" s="2">
        <v>3.45062512261658</v>
      </c>
      <c r="F414" s="2">
        <v>0.000559289846265773</v>
      </c>
      <c r="G414" s="2">
        <v>0.00279670473148705</v>
      </c>
      <c r="H414" s="2" t="s">
        <v>257</v>
      </c>
    </row>
    <row r="415" spans="1:8">
      <c r="A415" s="2" t="s">
        <v>663</v>
      </c>
      <c r="B415" s="2">
        <v>1.13247423239166</v>
      </c>
      <c r="C415" s="2">
        <v>1.0940043508708</v>
      </c>
      <c r="D415" s="2">
        <v>0.224796488664027</v>
      </c>
      <c r="E415" s="2">
        <v>4.86664341321566</v>
      </c>
      <c r="F415" s="2">
        <v>1.13509563225803e-6</v>
      </c>
      <c r="G415" s="2">
        <v>1.60457470392119e-5</v>
      </c>
      <c r="H415" s="2" t="s">
        <v>257</v>
      </c>
    </row>
    <row r="416" spans="1:8">
      <c r="A416" s="2" t="s">
        <v>664</v>
      </c>
      <c r="B416" s="2">
        <v>1.11866845466597</v>
      </c>
      <c r="C416" s="2">
        <v>1.13990533790732</v>
      </c>
      <c r="D416" s="2">
        <v>0.28243704022842</v>
      </c>
      <c r="E416" s="2">
        <v>4.03596262368924</v>
      </c>
      <c r="F416" s="2">
        <v>5.43788733405884e-5</v>
      </c>
      <c r="G416" s="2">
        <v>0.000404094465435221</v>
      </c>
      <c r="H416" s="2" t="s">
        <v>257</v>
      </c>
    </row>
    <row r="417" spans="1:8">
      <c r="A417" s="2" t="s">
        <v>665</v>
      </c>
      <c r="B417" s="2">
        <v>1.11787257655986</v>
      </c>
      <c r="C417" s="2">
        <v>1.08178705636014</v>
      </c>
      <c r="D417" s="2">
        <v>0.378364912920993</v>
      </c>
      <c r="E417" s="2">
        <v>2.85911039691472</v>
      </c>
      <c r="F417" s="2">
        <v>0.00424830910396699</v>
      </c>
      <c r="G417" s="2">
        <v>0.0147034121370223</v>
      </c>
      <c r="H417" s="2" t="s">
        <v>257</v>
      </c>
    </row>
    <row r="418" spans="1:8">
      <c r="A418" s="2" t="s">
        <v>666</v>
      </c>
      <c r="B418" s="2">
        <v>1.11171909095435</v>
      </c>
      <c r="C418" s="2">
        <v>1.62121288229769</v>
      </c>
      <c r="D418" s="2">
        <v>0.254395105391721</v>
      </c>
      <c r="E418" s="2">
        <v>6.37281475915714</v>
      </c>
      <c r="F418" s="2">
        <v>1.85589999653238e-10</v>
      </c>
      <c r="G418" s="2">
        <v>1.10405876967627e-8</v>
      </c>
      <c r="H418" s="2" t="s">
        <v>257</v>
      </c>
    </row>
    <row r="419" spans="1:8">
      <c r="A419" s="2" t="s">
        <v>667</v>
      </c>
      <c r="B419" s="2">
        <v>1.11111990969752</v>
      </c>
      <c r="C419" s="2">
        <v>1.32415290288977</v>
      </c>
      <c r="D419" s="2">
        <v>0.32905501598545</v>
      </c>
      <c r="E419" s="2">
        <v>4.02410794111195</v>
      </c>
      <c r="F419" s="2">
        <v>5.71916831750762e-5</v>
      </c>
      <c r="G419" s="2">
        <v>0.000421637679466541</v>
      </c>
      <c r="H419" s="2" t="s">
        <v>257</v>
      </c>
    </row>
    <row r="420" spans="1:8">
      <c r="A420" s="2" t="s">
        <v>668</v>
      </c>
      <c r="B420" s="2">
        <v>1.10762287432621</v>
      </c>
      <c r="C420" s="2">
        <v>1.1142969931954</v>
      </c>
      <c r="D420" s="2">
        <v>0.343130344697989</v>
      </c>
      <c r="E420" s="2">
        <v>3.24744520679499</v>
      </c>
      <c r="F420" s="2">
        <v>0.00116446083066533</v>
      </c>
      <c r="G420" s="2">
        <v>0.00510391948176564</v>
      </c>
      <c r="H420" s="2" t="s">
        <v>257</v>
      </c>
    </row>
    <row r="421" spans="1:8">
      <c r="A421" s="2" t="s">
        <v>669</v>
      </c>
      <c r="B421" s="2">
        <v>1.10740739062972</v>
      </c>
      <c r="C421" s="2">
        <v>1.14661744895767</v>
      </c>
      <c r="D421" s="2">
        <v>0.234435727353473</v>
      </c>
      <c r="E421" s="2">
        <v>4.89096718278285</v>
      </c>
      <c r="F421" s="2">
        <v>1.00341694969468e-6</v>
      </c>
      <c r="G421" s="2">
        <v>1.44391787002953e-5</v>
      </c>
      <c r="H421" s="2" t="s">
        <v>257</v>
      </c>
    </row>
    <row r="422" spans="1:8">
      <c r="A422" s="2" t="s">
        <v>670</v>
      </c>
      <c r="B422" s="2">
        <v>1.10672422343107</v>
      </c>
      <c r="C422" s="2">
        <v>1.33694244950188</v>
      </c>
      <c r="D422" s="2">
        <v>0.436423829329334</v>
      </c>
      <c r="E422" s="2">
        <v>3.06340387406527</v>
      </c>
      <c r="F422" s="2">
        <v>0.00218834497782829</v>
      </c>
      <c r="G422" s="2">
        <v>0.00850928032941687</v>
      </c>
      <c r="H422" s="2" t="s">
        <v>257</v>
      </c>
    </row>
    <row r="423" spans="1:8">
      <c r="A423" s="2" t="s">
        <v>671</v>
      </c>
      <c r="B423" s="2">
        <v>1.10129531437166</v>
      </c>
      <c r="C423" s="2">
        <v>1.07543146835593</v>
      </c>
      <c r="D423" s="2">
        <v>0.218354104423717</v>
      </c>
      <c r="E423" s="2">
        <v>4.92517175802223</v>
      </c>
      <c r="F423" s="2">
        <v>8.42862861105927e-7</v>
      </c>
      <c r="G423" s="2">
        <v>1.25751615779175e-5</v>
      </c>
      <c r="H423" s="2" t="s">
        <v>257</v>
      </c>
    </row>
    <row r="424" spans="1:8">
      <c r="A424" s="2" t="s">
        <v>672</v>
      </c>
      <c r="B424" s="2">
        <v>1.0938267822785</v>
      </c>
      <c r="C424" s="2">
        <v>1.26028922759117</v>
      </c>
      <c r="D424" s="2">
        <v>0.326372117537447</v>
      </c>
      <c r="E424" s="2">
        <v>3.86151009804495</v>
      </c>
      <c r="F424" s="2">
        <v>0.000112688353808331</v>
      </c>
      <c r="G424" s="2">
        <v>0.000741164386597915</v>
      </c>
      <c r="H424" s="2" t="s">
        <v>257</v>
      </c>
    </row>
    <row r="425" spans="1:8">
      <c r="A425" s="2" t="s">
        <v>673</v>
      </c>
      <c r="B425" s="2">
        <v>1.08664230074977</v>
      </c>
      <c r="C425" s="2">
        <v>1.53799849002518</v>
      </c>
      <c r="D425" s="2">
        <v>0.337324717423684</v>
      </c>
      <c r="E425" s="2">
        <v>4.55940051405553</v>
      </c>
      <c r="F425" s="2">
        <v>5.12998519446718e-6</v>
      </c>
      <c r="G425" s="2">
        <v>5.59326815641005e-5</v>
      </c>
      <c r="H425" s="2" t="s">
        <v>257</v>
      </c>
    </row>
    <row r="426" spans="1:8">
      <c r="A426" s="2" t="s">
        <v>674</v>
      </c>
      <c r="B426" s="2">
        <v>1.06645836894706</v>
      </c>
      <c r="C426" s="2">
        <v>1.33245102653551</v>
      </c>
      <c r="D426" s="2">
        <v>0.334075098806909</v>
      </c>
      <c r="E426" s="2">
        <v>3.98847753482414</v>
      </c>
      <c r="F426" s="2">
        <v>6.64986989251592e-5</v>
      </c>
      <c r="G426" s="2">
        <v>0.000477934838105576</v>
      </c>
      <c r="H426" s="2" t="s">
        <v>257</v>
      </c>
    </row>
    <row r="427" spans="1:8">
      <c r="A427" s="2" t="s">
        <v>675</v>
      </c>
      <c r="B427" s="2">
        <v>1.06417163363103</v>
      </c>
      <c r="C427" s="2">
        <v>1.13563946506907</v>
      </c>
      <c r="D427" s="2">
        <v>0.300378990988315</v>
      </c>
      <c r="E427" s="2">
        <v>3.78068872703964</v>
      </c>
      <c r="F427" s="2">
        <v>0.000156395112003249</v>
      </c>
      <c r="G427" s="2">
        <v>0.000970648778673725</v>
      </c>
      <c r="H427" s="2" t="s">
        <v>257</v>
      </c>
    </row>
    <row r="428" spans="1:8">
      <c r="A428" s="2" t="s">
        <v>676</v>
      </c>
      <c r="B428" s="2">
        <v>1.05954155063043</v>
      </c>
      <c r="C428" s="2">
        <v>2.02027060111175</v>
      </c>
      <c r="D428" s="2">
        <v>0.374256580337851</v>
      </c>
      <c r="E428" s="2">
        <v>5.39808972573843</v>
      </c>
      <c r="F428" s="2">
        <v>6.73541832639804e-8</v>
      </c>
      <c r="G428" s="2">
        <v>1.54023444987645e-6</v>
      </c>
      <c r="H428" s="2" t="s">
        <v>257</v>
      </c>
    </row>
    <row r="429" spans="1:8">
      <c r="A429" s="2" t="s">
        <v>677</v>
      </c>
      <c r="B429" s="2">
        <v>1.05914100866506</v>
      </c>
      <c r="C429" s="2">
        <v>1.06457957628814</v>
      </c>
      <c r="D429" s="2">
        <v>0.347489901088544</v>
      </c>
      <c r="E429" s="2">
        <v>3.06362738299226</v>
      </c>
      <c r="F429" s="2">
        <v>0.00218671087158164</v>
      </c>
      <c r="G429" s="2">
        <v>0.00850609044007111</v>
      </c>
      <c r="H429" s="2" t="s">
        <v>257</v>
      </c>
    </row>
    <row r="430" spans="1:8">
      <c r="A430" s="2" t="s">
        <v>678</v>
      </c>
      <c r="B430" s="2">
        <v>1.05215843941476</v>
      </c>
      <c r="C430" s="2">
        <v>1.2091507411535</v>
      </c>
      <c r="D430" s="2">
        <v>0.303148799990802</v>
      </c>
      <c r="E430" s="2">
        <v>3.98863772903005</v>
      </c>
      <c r="F430" s="2">
        <v>6.6453816117576e-5</v>
      </c>
      <c r="G430" s="2">
        <v>0.000477716815601787</v>
      </c>
      <c r="H430" s="2" t="s">
        <v>257</v>
      </c>
    </row>
    <row r="431" spans="1:8">
      <c r="A431" s="2" t="s">
        <v>679</v>
      </c>
      <c r="B431" s="2">
        <v>1.04901873760143</v>
      </c>
      <c r="C431" s="2">
        <v>1.04643491249943</v>
      </c>
      <c r="D431" s="2">
        <v>0.412678535408337</v>
      </c>
      <c r="E431" s="2">
        <v>2.53571441864308</v>
      </c>
      <c r="F431" s="2">
        <v>0.0112218206274358</v>
      </c>
      <c r="G431" s="2">
        <v>0.0324548982117495</v>
      </c>
      <c r="H431" s="2" t="s">
        <v>257</v>
      </c>
    </row>
    <row r="432" spans="1:8">
      <c r="A432" s="2" t="s">
        <v>680</v>
      </c>
      <c r="B432" s="2">
        <v>1.04013913974984</v>
      </c>
      <c r="C432" s="2">
        <v>1.27361272601174</v>
      </c>
      <c r="D432" s="2">
        <v>0.26636148051526</v>
      </c>
      <c r="E432" s="2">
        <v>4.78151992378183</v>
      </c>
      <c r="F432" s="2">
        <v>1.73974756586101e-6</v>
      </c>
      <c r="G432" s="2">
        <v>2.28885539133589e-5</v>
      </c>
      <c r="H432" s="2" t="s">
        <v>257</v>
      </c>
    </row>
    <row r="433" spans="1:8">
      <c r="A433" s="2" t="s">
        <v>681</v>
      </c>
      <c r="B433" s="2">
        <v>1.02233948988387</v>
      </c>
      <c r="C433" s="2">
        <v>1.09367936661646</v>
      </c>
      <c r="D433" s="2">
        <v>0.38260826396703</v>
      </c>
      <c r="E433" s="2">
        <v>2.85848338788286</v>
      </c>
      <c r="F433" s="2">
        <v>0.00425671396198586</v>
      </c>
      <c r="G433" s="2">
        <v>0.0147216401351966</v>
      </c>
      <c r="H433" s="2" t="s">
        <v>257</v>
      </c>
    </row>
    <row r="434" spans="1:8">
      <c r="A434" s="2" t="s">
        <v>682</v>
      </c>
      <c r="B434" s="2">
        <v>1.0212042385001</v>
      </c>
      <c r="C434" s="2">
        <v>1.00655481950585</v>
      </c>
      <c r="D434" s="2">
        <v>0.353249718671185</v>
      </c>
      <c r="E434" s="2">
        <v>2.84941435563542</v>
      </c>
      <c r="F434" s="2">
        <v>0.00437997962533593</v>
      </c>
      <c r="G434" s="2">
        <v>0.015076495905323</v>
      </c>
      <c r="H434" s="2" t="s">
        <v>257</v>
      </c>
    </row>
    <row r="435" spans="1:8">
      <c r="A435" s="2" t="s">
        <v>683</v>
      </c>
      <c r="B435" s="2">
        <v>1.01976442663996</v>
      </c>
      <c r="C435" s="2">
        <v>1.07623408415012</v>
      </c>
      <c r="D435" s="2">
        <v>0.311511168574112</v>
      </c>
      <c r="E435" s="2">
        <v>3.45488121365404</v>
      </c>
      <c r="F435" s="2">
        <v>0.000550535317920974</v>
      </c>
      <c r="G435" s="2">
        <v>0.00276049454418827</v>
      </c>
      <c r="H435" s="2" t="s">
        <v>257</v>
      </c>
    </row>
    <row r="436" spans="1:8">
      <c r="A436" s="2" t="s">
        <v>684</v>
      </c>
      <c r="B436" s="2">
        <v>1.01967442205501</v>
      </c>
      <c r="C436" s="2">
        <v>1.31721253582635</v>
      </c>
      <c r="D436" s="2">
        <v>0.250760576048796</v>
      </c>
      <c r="E436" s="2">
        <v>5.25286931694573</v>
      </c>
      <c r="F436" s="2">
        <v>1.49747790473592e-7</v>
      </c>
      <c r="G436" s="2">
        <v>2.98931181980049e-6</v>
      </c>
      <c r="H436" s="2" t="s">
        <v>257</v>
      </c>
    </row>
    <row r="437" spans="1:8">
      <c r="A437" s="2" t="s">
        <v>685</v>
      </c>
      <c r="B437" s="2">
        <v>1.01388127947089</v>
      </c>
      <c r="C437" s="2">
        <v>1.20209016694305</v>
      </c>
      <c r="D437" s="2">
        <v>0.237309592929359</v>
      </c>
      <c r="E437" s="2">
        <v>5.06549335871508</v>
      </c>
      <c r="F437" s="2">
        <v>4.07343980495553e-7</v>
      </c>
      <c r="G437" s="2">
        <v>6.81915403621499e-6</v>
      </c>
      <c r="H437" s="2" t="s">
        <v>257</v>
      </c>
    </row>
    <row r="438" spans="1:8">
      <c r="A438" s="2" t="s">
        <v>686</v>
      </c>
      <c r="B438" s="2">
        <v>1.01129735675678</v>
      </c>
      <c r="C438" s="2">
        <v>1.02927663662971</v>
      </c>
      <c r="D438" s="2">
        <v>0.335961168727179</v>
      </c>
      <c r="E438" s="2">
        <v>3.06367739024489</v>
      </c>
      <c r="F438" s="2">
        <v>0.00218634541444405</v>
      </c>
      <c r="G438" s="2">
        <v>0.00850609044007111</v>
      </c>
      <c r="H438" s="2" t="s">
        <v>257</v>
      </c>
    </row>
    <row r="439" spans="1:8">
      <c r="A439" s="2" t="s">
        <v>687</v>
      </c>
      <c r="B439" s="2">
        <v>0.996556598149822</v>
      </c>
      <c r="C439" s="2">
        <v>1.10290109076739</v>
      </c>
      <c r="D439" s="2">
        <v>0.24741785978136</v>
      </c>
      <c r="E439" s="2">
        <v>4.45764542520095</v>
      </c>
      <c r="F439" s="2">
        <v>8.28648193627806e-6</v>
      </c>
      <c r="G439" s="2">
        <v>8.38556221335898e-5</v>
      </c>
      <c r="H439" s="2" t="s">
        <v>257</v>
      </c>
    </row>
    <row r="440" spans="1:8">
      <c r="A440" s="2" t="s">
        <v>688</v>
      </c>
      <c r="B440" s="2">
        <v>0.97917942382634</v>
      </c>
      <c r="C440" s="2">
        <v>1.09938056220015</v>
      </c>
      <c r="D440" s="2">
        <v>0.245357008459821</v>
      </c>
      <c r="E440" s="2">
        <v>4.48073837018673</v>
      </c>
      <c r="F440" s="2">
        <v>7.43852503852611e-6</v>
      </c>
      <c r="G440" s="2">
        <v>7.62617187683797e-5</v>
      </c>
      <c r="H440" s="2" t="s">
        <v>257</v>
      </c>
    </row>
    <row r="441" spans="1:8">
      <c r="A441" s="2" t="s">
        <v>689</v>
      </c>
      <c r="B441" s="2">
        <v>0.979059874876582</v>
      </c>
      <c r="C441" s="2">
        <v>1.09156964881627</v>
      </c>
      <c r="D441" s="2">
        <v>0.338585794834379</v>
      </c>
      <c r="E441" s="2">
        <v>3.22390857936085</v>
      </c>
      <c r="F441" s="2">
        <v>0.00126453762489104</v>
      </c>
      <c r="G441" s="2">
        <v>0.00546236339465561</v>
      </c>
      <c r="H441" s="2" t="s">
        <v>257</v>
      </c>
    </row>
    <row r="442" spans="1:8">
      <c r="A442" s="2" t="s">
        <v>690</v>
      </c>
      <c r="B442" s="2">
        <v>0.969341323985892</v>
      </c>
      <c r="C442" s="2">
        <v>1.17472424667288</v>
      </c>
      <c r="D442" s="2">
        <v>0.284394290951471</v>
      </c>
      <c r="E442" s="2">
        <v>4.13061824392718</v>
      </c>
      <c r="F442" s="2">
        <v>3.61788947639379e-5</v>
      </c>
      <c r="G442" s="2">
        <v>0.000288345120306194</v>
      </c>
      <c r="H442" s="2" t="s">
        <v>257</v>
      </c>
    </row>
    <row r="443" spans="1:8">
      <c r="A443" s="2" t="s">
        <v>691</v>
      </c>
      <c r="B443" s="2">
        <v>0.955187971688883</v>
      </c>
      <c r="C443" s="2">
        <v>1.74011302022353</v>
      </c>
      <c r="D443" s="2">
        <v>0.299598306498756</v>
      </c>
      <c r="E443" s="2">
        <v>5.80815372609844</v>
      </c>
      <c r="F443" s="2">
        <v>6.31655076529258e-9</v>
      </c>
      <c r="G443" s="2">
        <v>2.15840680573026e-7</v>
      </c>
      <c r="H443" s="2" t="s">
        <v>257</v>
      </c>
    </row>
    <row r="444" spans="1:8">
      <c r="A444" s="2" t="s">
        <v>692</v>
      </c>
      <c r="B444" s="2">
        <v>0.952955323032142</v>
      </c>
      <c r="C444" s="2">
        <v>1.60217631139712</v>
      </c>
      <c r="D444" s="2">
        <v>0.258764257161157</v>
      </c>
      <c r="E444" s="2">
        <v>6.19164458404812</v>
      </c>
      <c r="F444" s="2">
        <v>5.95396870985345e-10</v>
      </c>
      <c r="G444" s="2">
        <v>2.93128072704899e-8</v>
      </c>
      <c r="H444" s="2" t="s">
        <v>257</v>
      </c>
    </row>
    <row r="445" spans="1:8">
      <c r="A445" s="2" t="s">
        <v>693</v>
      </c>
      <c r="B445" s="2">
        <v>0.947460271695961</v>
      </c>
      <c r="C445" s="2">
        <v>1.18790078159053</v>
      </c>
      <c r="D445" s="2">
        <v>0.295091466094037</v>
      </c>
      <c r="E445" s="2">
        <v>4.02553417526476</v>
      </c>
      <c r="F445" s="2">
        <v>5.68461233686331e-5</v>
      </c>
      <c r="G445" s="2">
        <v>0.000419653188493443</v>
      </c>
      <c r="H445" s="2" t="s">
        <v>257</v>
      </c>
    </row>
    <row r="446" spans="1:8">
      <c r="A446" s="2" t="s">
        <v>694</v>
      </c>
      <c r="B446" s="2">
        <v>0.944376253892091</v>
      </c>
      <c r="C446" s="2">
        <v>1.05599419083777</v>
      </c>
      <c r="D446" s="2">
        <v>0.257562423692879</v>
      </c>
      <c r="E446" s="2">
        <v>4.09995439434503</v>
      </c>
      <c r="F446" s="2">
        <v>4.13231562589946e-5</v>
      </c>
      <c r="G446" s="2">
        <v>0.000322473813030624</v>
      </c>
      <c r="H446" s="2" t="s">
        <v>257</v>
      </c>
    </row>
    <row r="447" spans="1:8">
      <c r="A447" s="2" t="s">
        <v>695</v>
      </c>
      <c r="B447" s="2">
        <v>0.928835291233379</v>
      </c>
      <c r="C447" s="2">
        <v>1.18265033108408</v>
      </c>
      <c r="D447" s="2">
        <v>0.302195974722447</v>
      </c>
      <c r="E447" s="2">
        <v>3.91352112538987</v>
      </c>
      <c r="F447" s="2">
        <v>9.0959938681019e-5</v>
      </c>
      <c r="G447" s="2">
        <v>0.000617775070611645</v>
      </c>
      <c r="H447" s="2" t="s">
        <v>257</v>
      </c>
    </row>
    <row r="448" spans="1:8">
      <c r="A448" s="2" t="s">
        <v>696</v>
      </c>
      <c r="B448" s="2">
        <v>0.928454679950318</v>
      </c>
      <c r="C448" s="2">
        <v>1.23696124190594</v>
      </c>
      <c r="D448" s="2">
        <v>0.242882387638493</v>
      </c>
      <c r="E448" s="2">
        <v>5.09284042343587</v>
      </c>
      <c r="F448" s="2">
        <v>3.52738577739539e-7</v>
      </c>
      <c r="G448" s="2">
        <v>6.08362889485871e-6</v>
      </c>
      <c r="H448" s="2" t="s">
        <v>257</v>
      </c>
    </row>
    <row r="449" spans="1:8">
      <c r="A449" s="2" t="s">
        <v>697</v>
      </c>
      <c r="B449" s="2">
        <v>0.925439954750478</v>
      </c>
      <c r="C449" s="2">
        <v>1.03023447306551</v>
      </c>
      <c r="D449" s="2">
        <v>0.287333286655773</v>
      </c>
      <c r="E449" s="2">
        <v>3.58550338896076</v>
      </c>
      <c r="F449" s="2">
        <v>0.000336428634076732</v>
      </c>
      <c r="G449" s="2">
        <v>0.0018324172310187</v>
      </c>
      <c r="H449" s="2" t="s">
        <v>257</v>
      </c>
    </row>
    <row r="450" spans="1:8">
      <c r="A450" s="2" t="s">
        <v>698</v>
      </c>
      <c r="B450" s="2">
        <v>0.922740179586547</v>
      </c>
      <c r="C450" s="2">
        <v>1.32907943753131</v>
      </c>
      <c r="D450" s="2">
        <v>0.2230617285154</v>
      </c>
      <c r="E450" s="2">
        <v>5.95834815042933</v>
      </c>
      <c r="F450" s="2">
        <v>2.54800248294558e-9</v>
      </c>
      <c r="G450" s="2">
        <v>9.99657174850261e-8</v>
      </c>
      <c r="H450" s="2" t="s">
        <v>257</v>
      </c>
    </row>
    <row r="451" spans="1:8">
      <c r="A451" s="2" t="s">
        <v>699</v>
      </c>
      <c r="B451" s="2">
        <v>0.901970396409129</v>
      </c>
      <c r="C451" s="2">
        <v>1.10260169769633</v>
      </c>
      <c r="D451" s="2">
        <v>0.308907427586889</v>
      </c>
      <c r="E451" s="2">
        <v>3.56935961789455</v>
      </c>
      <c r="F451" s="2">
        <v>0.000357854914816504</v>
      </c>
      <c r="G451" s="2">
        <v>0.00192955632417689</v>
      </c>
      <c r="H451" s="2" t="s">
        <v>257</v>
      </c>
    </row>
    <row r="452" spans="1:8">
      <c r="A452" s="2" t="s">
        <v>700</v>
      </c>
      <c r="B452" s="2">
        <v>0.900211911631038</v>
      </c>
      <c r="C452" s="2">
        <v>1.14846548434325</v>
      </c>
      <c r="D452" s="2">
        <v>0.274853243610235</v>
      </c>
      <c r="E452" s="2">
        <v>4.17846800444485</v>
      </c>
      <c r="F452" s="2">
        <v>2.93479272798532e-5</v>
      </c>
      <c r="G452" s="2">
        <v>0.000240739644298759</v>
      </c>
      <c r="H452" s="2" t="s">
        <v>257</v>
      </c>
    </row>
    <row r="453" spans="1:8">
      <c r="A453" s="2" t="s">
        <v>701</v>
      </c>
      <c r="B453" s="2">
        <v>0.898601046101305</v>
      </c>
      <c r="C453" s="2">
        <v>1.04497776767228</v>
      </c>
      <c r="D453" s="2">
        <v>0.21383495558601</v>
      </c>
      <c r="E453" s="2">
        <v>4.88684258758602</v>
      </c>
      <c r="F453" s="2">
        <v>1.02465953338135e-6</v>
      </c>
      <c r="G453" s="2">
        <v>1.46869357298895e-5</v>
      </c>
      <c r="H453" s="2" t="s">
        <v>257</v>
      </c>
    </row>
    <row r="454" spans="1:8">
      <c r="A454" s="2" t="s">
        <v>702</v>
      </c>
      <c r="B454" s="2">
        <v>0.894716365070749</v>
      </c>
      <c r="C454" s="2">
        <v>1.05014123899822</v>
      </c>
      <c r="D454" s="2">
        <v>0.312540234713406</v>
      </c>
      <c r="E454" s="2">
        <v>3.36001935866331</v>
      </c>
      <c r="F454" s="2">
        <v>0.000779370112191939</v>
      </c>
      <c r="G454" s="2">
        <v>0.00365979633121105</v>
      </c>
      <c r="H454" s="2" t="s">
        <v>257</v>
      </c>
    </row>
    <row r="455" spans="1:8">
      <c r="A455" s="2" t="s">
        <v>703</v>
      </c>
      <c r="B455" s="2">
        <v>0.888947581984373</v>
      </c>
      <c r="C455" s="2">
        <v>1.01743250664459</v>
      </c>
      <c r="D455" s="2">
        <v>0.26287511011155</v>
      </c>
      <c r="E455" s="2">
        <v>3.87040258856324</v>
      </c>
      <c r="F455" s="2">
        <v>0.000108655768004537</v>
      </c>
      <c r="G455" s="2">
        <v>0.000718927686829136</v>
      </c>
      <c r="H455" s="2" t="s">
        <v>257</v>
      </c>
    </row>
    <row r="456" spans="1:8">
      <c r="A456" s="2" t="s">
        <v>704</v>
      </c>
      <c r="B456" s="2">
        <v>0.884474198600477</v>
      </c>
      <c r="C456" s="2">
        <v>1.00145384135548</v>
      </c>
      <c r="D456" s="2">
        <v>0.316492862235117</v>
      </c>
      <c r="E456" s="2">
        <v>3.16422251763617</v>
      </c>
      <c r="F456" s="2">
        <v>0.00155497859535436</v>
      </c>
      <c r="G456" s="2">
        <v>0.00644645715367334</v>
      </c>
      <c r="H456" s="2" t="s">
        <v>257</v>
      </c>
    </row>
    <row r="457" spans="1:8">
      <c r="A457" s="2" t="s">
        <v>705</v>
      </c>
      <c r="B457" s="2">
        <v>0.884079127821735</v>
      </c>
      <c r="C457" s="2">
        <v>1.24551721655708</v>
      </c>
      <c r="D457" s="2">
        <v>0.276747580486735</v>
      </c>
      <c r="E457" s="2">
        <v>4.5005532274808</v>
      </c>
      <c r="F457" s="2">
        <v>6.77768295642483e-6</v>
      </c>
      <c r="G457" s="2">
        <v>7.05214046017359e-5</v>
      </c>
      <c r="H457" s="2" t="s">
        <v>257</v>
      </c>
    </row>
    <row r="458" spans="1:8">
      <c r="A458" s="2" t="s">
        <v>706</v>
      </c>
      <c r="B458" s="2">
        <v>0.879148983220313</v>
      </c>
      <c r="C458" s="2">
        <v>1.00275534164274</v>
      </c>
      <c r="D458" s="2">
        <v>0.283131049087944</v>
      </c>
      <c r="E458" s="2">
        <v>3.54166505183002</v>
      </c>
      <c r="F458" s="2">
        <v>0.000397610016140488</v>
      </c>
      <c r="G458" s="2">
        <v>0.00210490370949885</v>
      </c>
      <c r="H458" s="2" t="s">
        <v>257</v>
      </c>
    </row>
    <row r="459" spans="1:8">
      <c r="A459" s="2" t="s">
        <v>707</v>
      </c>
      <c r="B459" s="2">
        <v>0.878543637794636</v>
      </c>
      <c r="C459" s="2">
        <v>1.04170750806786</v>
      </c>
      <c r="D459" s="2">
        <v>0.261275616426327</v>
      </c>
      <c r="E459" s="2">
        <v>3.98700622092531</v>
      </c>
      <c r="F459" s="2">
        <v>6.69122717915318e-5</v>
      </c>
      <c r="G459" s="2">
        <v>0.000480276542314824</v>
      </c>
      <c r="H459" s="2" t="s">
        <v>257</v>
      </c>
    </row>
    <row r="460" spans="1:8">
      <c r="A460" s="2" t="s">
        <v>708</v>
      </c>
      <c r="B460" s="2">
        <v>0.873192404502161</v>
      </c>
      <c r="C460" s="2">
        <v>1.14036782812183</v>
      </c>
      <c r="D460" s="2">
        <v>0.224681542831226</v>
      </c>
      <c r="E460" s="2">
        <v>5.07548512330824</v>
      </c>
      <c r="F460" s="2">
        <v>3.86508597805997e-7</v>
      </c>
      <c r="G460" s="2">
        <v>6.54235532719243e-6</v>
      </c>
      <c r="H460" s="2" t="s">
        <v>257</v>
      </c>
    </row>
    <row r="461" spans="1:8">
      <c r="A461" s="2" t="s">
        <v>709</v>
      </c>
      <c r="B461" s="2">
        <v>0.864473350655021</v>
      </c>
      <c r="C461" s="2">
        <v>1.20142900585216</v>
      </c>
      <c r="D461" s="2">
        <v>0.236969032355094</v>
      </c>
      <c r="E461" s="2">
        <v>5.06998317000272</v>
      </c>
      <c r="F461" s="2">
        <v>3.97850882101064e-7</v>
      </c>
      <c r="G461" s="2">
        <v>6.68267379357276e-6</v>
      </c>
      <c r="H461" s="2" t="s">
        <v>257</v>
      </c>
    </row>
    <row r="462" spans="1:8">
      <c r="A462" s="2" t="s">
        <v>710</v>
      </c>
      <c r="B462" s="2">
        <v>0.86186784643506</v>
      </c>
      <c r="C462" s="2">
        <v>1.12014663672871</v>
      </c>
      <c r="D462" s="2">
        <v>0.266023842182886</v>
      </c>
      <c r="E462" s="2">
        <v>4.21070016708741</v>
      </c>
      <c r="F462" s="2">
        <v>2.54580442147095e-5</v>
      </c>
      <c r="G462" s="2">
        <v>0.000213426412030286</v>
      </c>
      <c r="H462" s="2" t="s">
        <v>257</v>
      </c>
    </row>
    <row r="463" spans="1:8">
      <c r="A463" s="2" t="s">
        <v>711</v>
      </c>
      <c r="B463" s="2">
        <v>0.84861634143294</v>
      </c>
      <c r="C463" s="2">
        <v>1.21887955909123</v>
      </c>
      <c r="D463" s="2">
        <v>0.314084434179646</v>
      </c>
      <c r="E463" s="2">
        <v>3.88073850993224</v>
      </c>
      <c r="F463" s="2">
        <v>0.000104139761299054</v>
      </c>
      <c r="G463" s="2">
        <v>0.000693097179071408</v>
      </c>
      <c r="H463" s="2" t="s">
        <v>257</v>
      </c>
    </row>
    <row r="464" spans="1:8">
      <c r="A464" s="2" t="s">
        <v>712</v>
      </c>
      <c r="B464" s="2">
        <v>0.845344821723169</v>
      </c>
      <c r="C464" s="2">
        <v>1.06496545266164</v>
      </c>
      <c r="D464" s="2">
        <v>0.276698079684643</v>
      </c>
      <c r="E464" s="2">
        <v>3.84883571969635</v>
      </c>
      <c r="F464" s="2">
        <v>0.00011868056285542</v>
      </c>
      <c r="G464" s="2">
        <v>0.000773503220929621</v>
      </c>
      <c r="H464" s="2" t="s">
        <v>257</v>
      </c>
    </row>
    <row r="465" spans="1:8">
      <c r="A465" s="2" t="s">
        <v>713</v>
      </c>
      <c r="B465" s="2">
        <v>0.83222667833566</v>
      </c>
      <c r="C465" s="2">
        <v>1.10117977041172</v>
      </c>
      <c r="D465" s="2">
        <v>0.32316955543979</v>
      </c>
      <c r="E465" s="2">
        <v>3.40743659752592</v>
      </c>
      <c r="F465" s="2">
        <v>0.000655761414937812</v>
      </c>
      <c r="G465" s="2">
        <v>0.0031883170482274</v>
      </c>
      <c r="H465" s="2" t="s">
        <v>257</v>
      </c>
    </row>
    <row r="466" spans="1:8">
      <c r="A466" s="2" t="s">
        <v>714</v>
      </c>
      <c r="B466" s="2">
        <v>0.825573629163428</v>
      </c>
      <c r="C466" s="2">
        <v>1.20446559846127</v>
      </c>
      <c r="D466" s="2">
        <v>0.337966344049806</v>
      </c>
      <c r="E466" s="2">
        <v>3.56386255515363</v>
      </c>
      <c r="F466" s="2">
        <v>0.00036543735646272</v>
      </c>
      <c r="G466" s="2">
        <v>0.00196178386652326</v>
      </c>
      <c r="H466" s="2" t="s">
        <v>257</v>
      </c>
    </row>
    <row r="467" spans="1:8">
      <c r="A467" s="2" t="s">
        <v>715</v>
      </c>
      <c r="B467" s="2">
        <v>0.824772242936788</v>
      </c>
      <c r="C467" s="2">
        <v>1.13709554540564</v>
      </c>
      <c r="D467" s="2">
        <v>0.321344485400121</v>
      </c>
      <c r="E467" s="2">
        <v>3.5385562754867</v>
      </c>
      <c r="F467" s="2">
        <v>0.000402321514614719</v>
      </c>
      <c r="G467" s="2">
        <v>0.00212368331408425</v>
      </c>
      <c r="H467" s="2" t="s">
        <v>257</v>
      </c>
    </row>
    <row r="468" spans="1:8">
      <c r="A468" s="2" t="s">
        <v>716</v>
      </c>
      <c r="B468" s="2">
        <v>0.8010228519702</v>
      </c>
      <c r="C468" s="2">
        <v>1.04806129673151</v>
      </c>
      <c r="D468" s="2">
        <v>0.350687797306187</v>
      </c>
      <c r="E468" s="2">
        <v>2.98858786870319</v>
      </c>
      <c r="F468" s="2">
        <v>0.00280269898208628</v>
      </c>
      <c r="G468" s="2">
        <v>0.0104159154791477</v>
      </c>
      <c r="H468" s="2" t="s">
        <v>257</v>
      </c>
    </row>
    <row r="469" spans="1:8">
      <c r="A469" s="2" t="s">
        <v>717</v>
      </c>
      <c r="B469" s="2">
        <v>0.788922088951499</v>
      </c>
      <c r="C469" s="2">
        <v>1.08218204301884</v>
      </c>
      <c r="D469" s="2">
        <v>0.281781320970452</v>
      </c>
      <c r="E469" s="2">
        <v>3.84050312239228</v>
      </c>
      <c r="F469" s="2">
        <v>0.000122782410536174</v>
      </c>
      <c r="G469" s="2">
        <v>0.000795409113668748</v>
      </c>
      <c r="H469" s="2" t="s">
        <v>257</v>
      </c>
    </row>
    <row r="470" spans="1:8">
      <c r="A470" s="2" t="s">
        <v>718</v>
      </c>
      <c r="B470" s="2">
        <v>0.781370795861231</v>
      </c>
      <c r="C470" s="2">
        <v>1.13445027754662</v>
      </c>
      <c r="D470" s="2">
        <v>0.262952591918615</v>
      </c>
      <c r="E470" s="2">
        <v>4.31427684081446</v>
      </c>
      <c r="F470" s="2">
        <v>1.60126188387708e-5</v>
      </c>
      <c r="G470" s="2">
        <v>0.000146021210060415</v>
      </c>
      <c r="H470" s="2" t="s">
        <v>257</v>
      </c>
    </row>
    <row r="471" spans="1:8">
      <c r="A471" s="2" t="s">
        <v>719</v>
      </c>
      <c r="B471" s="2">
        <v>0.777890040900903</v>
      </c>
      <c r="C471" s="2">
        <v>1.20180471335227</v>
      </c>
      <c r="D471" s="2">
        <v>0.31026355868728</v>
      </c>
      <c r="E471" s="2">
        <v>3.87349619284032</v>
      </c>
      <c r="F471" s="2">
        <v>0.000107285083425657</v>
      </c>
      <c r="G471" s="2">
        <v>0.000711866552744338</v>
      </c>
      <c r="H471" s="2" t="s">
        <v>257</v>
      </c>
    </row>
    <row r="472" spans="1:8">
      <c r="A472" s="2" t="s">
        <v>720</v>
      </c>
      <c r="B472" s="2">
        <v>0.773259952991682</v>
      </c>
      <c r="C472" s="2">
        <v>1.14269549678073</v>
      </c>
      <c r="D472" s="2">
        <v>0.259601079320161</v>
      </c>
      <c r="E472" s="2">
        <v>4.40173630931428</v>
      </c>
      <c r="F472" s="2">
        <v>1.07388021888611e-5</v>
      </c>
      <c r="G472" s="2">
        <v>0.000103870629242363</v>
      </c>
      <c r="H472" s="2" t="s">
        <v>257</v>
      </c>
    </row>
    <row r="473" spans="1:8">
      <c r="A473" s="2" t="s">
        <v>721</v>
      </c>
      <c r="B473" s="2">
        <v>0.77169300047057</v>
      </c>
      <c r="C473" s="2">
        <v>1.08725625644812</v>
      </c>
      <c r="D473" s="2">
        <v>0.271797700183238</v>
      </c>
      <c r="E473" s="2">
        <v>4.00024082512516</v>
      </c>
      <c r="F473" s="2">
        <v>6.32780553420222e-5</v>
      </c>
      <c r="G473" s="2">
        <v>0.000459209896424602</v>
      </c>
      <c r="H473" s="2" t="s">
        <v>257</v>
      </c>
    </row>
    <row r="474" spans="1:8">
      <c r="A474" s="2" t="s">
        <v>722</v>
      </c>
      <c r="B474" s="2">
        <v>0.770004863009566</v>
      </c>
      <c r="C474" s="2">
        <v>1.55439461396487</v>
      </c>
      <c r="D474" s="2">
        <v>0.304968587477715</v>
      </c>
      <c r="E474" s="2">
        <v>5.09690072286037</v>
      </c>
      <c r="F474" s="2">
        <v>3.45259271856091e-7</v>
      </c>
      <c r="G474" s="2">
        <v>5.97345836101703e-6</v>
      </c>
      <c r="H474" s="2" t="s">
        <v>257</v>
      </c>
    </row>
    <row r="475" spans="1:8">
      <c r="A475" s="2" t="s">
        <v>723</v>
      </c>
      <c r="B475" s="2">
        <v>0.751809334495612</v>
      </c>
      <c r="C475" s="2">
        <v>1.18336184975731</v>
      </c>
      <c r="D475" s="2">
        <v>0.239532006168119</v>
      </c>
      <c r="E475" s="2">
        <v>4.94030784732269</v>
      </c>
      <c r="F475" s="2">
        <v>7.7999325429793e-7</v>
      </c>
      <c r="G475" s="2">
        <v>1.1808860527725e-5</v>
      </c>
      <c r="H475" s="2" t="s">
        <v>257</v>
      </c>
    </row>
    <row r="476" spans="1:8">
      <c r="A476" s="2" t="s">
        <v>724</v>
      </c>
      <c r="B476" s="2">
        <v>0.746740644130608</v>
      </c>
      <c r="C476" s="2">
        <v>1.13784015662303</v>
      </c>
      <c r="D476" s="2">
        <v>0.284579272328542</v>
      </c>
      <c r="E476" s="2">
        <v>3.99832407790198</v>
      </c>
      <c r="F476" s="2">
        <v>6.3792568449908e-5</v>
      </c>
      <c r="G476" s="2">
        <v>0.000461515832288627</v>
      </c>
      <c r="H476" s="2" t="s">
        <v>257</v>
      </c>
    </row>
    <row r="477" spans="1:8">
      <c r="A477" s="2" t="s">
        <v>725</v>
      </c>
      <c r="B477" s="2">
        <v>0.733841594337926</v>
      </c>
      <c r="C477" s="2">
        <v>1.67877469658348</v>
      </c>
      <c r="D477" s="2">
        <v>0.322258478041999</v>
      </c>
      <c r="E477" s="2">
        <v>5.20940428560172</v>
      </c>
      <c r="F477" s="2">
        <v>1.89447907057327e-7</v>
      </c>
      <c r="G477" s="2">
        <v>3.6232325986887e-6</v>
      </c>
      <c r="H477" s="2" t="s">
        <v>257</v>
      </c>
    </row>
    <row r="478" spans="1:8">
      <c r="A478" s="2" t="s">
        <v>726</v>
      </c>
      <c r="B478" s="2">
        <v>0.727657837399411</v>
      </c>
      <c r="C478" s="2">
        <v>1.08545357201066</v>
      </c>
      <c r="D478" s="2">
        <v>0.253009943116513</v>
      </c>
      <c r="E478" s="2">
        <v>4.29016171712586</v>
      </c>
      <c r="F478" s="2">
        <v>1.78543057613827e-5</v>
      </c>
      <c r="G478" s="2">
        <v>0.000159928994160471</v>
      </c>
      <c r="H478" s="2" t="s">
        <v>257</v>
      </c>
    </row>
    <row r="479" spans="1:8">
      <c r="A479" s="2" t="s">
        <v>727</v>
      </c>
      <c r="B479" s="2">
        <v>0.725849323023365</v>
      </c>
      <c r="C479" s="2">
        <v>1.18301123979382</v>
      </c>
      <c r="D479" s="2">
        <v>0.361605372339123</v>
      </c>
      <c r="E479" s="2">
        <v>3.2715532740602</v>
      </c>
      <c r="F479" s="2">
        <v>0.00106958434888456</v>
      </c>
      <c r="G479" s="2">
        <v>0.00475599334443753</v>
      </c>
      <c r="H479" s="2" t="s">
        <v>257</v>
      </c>
    </row>
    <row r="480" spans="1:8">
      <c r="A480" s="2" t="s">
        <v>728</v>
      </c>
      <c r="B480" s="2">
        <v>0.703955660828285</v>
      </c>
      <c r="C480" s="2">
        <v>1.08948911133059</v>
      </c>
      <c r="D480" s="2">
        <v>0.328569683435653</v>
      </c>
      <c r="E480" s="2">
        <v>3.31585403722725</v>
      </c>
      <c r="F480" s="2">
        <v>0.000913635342044076</v>
      </c>
      <c r="G480" s="2">
        <v>0.00417854559359935</v>
      </c>
      <c r="H480" s="2" t="s">
        <v>257</v>
      </c>
    </row>
    <row r="481" spans="1:8">
      <c r="A481" s="2" t="s">
        <v>729</v>
      </c>
      <c r="B481" s="2">
        <v>0.702173945125555</v>
      </c>
      <c r="C481" s="2">
        <v>1.00240430753683</v>
      </c>
      <c r="D481" s="2">
        <v>0.301837084796724</v>
      </c>
      <c r="E481" s="2">
        <v>3.32101109514727</v>
      </c>
      <c r="F481" s="2">
        <v>0.000896919716903929</v>
      </c>
      <c r="G481" s="2">
        <v>0.00411405019400071</v>
      </c>
      <c r="H481" s="2" t="s">
        <v>257</v>
      </c>
    </row>
    <row r="482" spans="1:8">
      <c r="A482" s="2" t="s">
        <v>730</v>
      </c>
      <c r="B482" s="2">
        <v>0.698516230763059</v>
      </c>
      <c r="C482" s="2">
        <v>1.07331211715305</v>
      </c>
      <c r="D482" s="2">
        <v>0.235377466452761</v>
      </c>
      <c r="E482" s="2">
        <v>4.55996121178599</v>
      </c>
      <c r="F482" s="2">
        <v>5.11630702140511e-6</v>
      </c>
      <c r="G482" s="2">
        <v>5.58361276424778e-5</v>
      </c>
      <c r="H482" s="2" t="s">
        <v>257</v>
      </c>
    </row>
    <row r="483" spans="1:8">
      <c r="A483" s="2" t="s">
        <v>731</v>
      </c>
      <c r="B483" s="2">
        <v>0.697874050324349</v>
      </c>
      <c r="C483" s="2">
        <v>1.02232095971277</v>
      </c>
      <c r="D483" s="2">
        <v>0.32315285757976</v>
      </c>
      <c r="E483" s="2">
        <v>3.16358322612215</v>
      </c>
      <c r="F483" s="2">
        <v>0.00155839787077487</v>
      </c>
      <c r="G483" s="2">
        <v>0.00645765632625352</v>
      </c>
      <c r="H483" s="2" t="s">
        <v>257</v>
      </c>
    </row>
    <row r="484" spans="1:8">
      <c r="A484" s="2" t="s">
        <v>732</v>
      </c>
      <c r="B484" s="2">
        <v>0.697256812893278</v>
      </c>
      <c r="C484" s="2">
        <v>1.20189700620996</v>
      </c>
      <c r="D484" s="2">
        <v>0.26856946996271</v>
      </c>
      <c r="E484" s="2">
        <v>4.47518106349482</v>
      </c>
      <c r="F484" s="2">
        <v>7.63465856640048e-6</v>
      </c>
      <c r="G484" s="2">
        <v>7.7956131219981e-5</v>
      </c>
      <c r="H484" s="2" t="s">
        <v>257</v>
      </c>
    </row>
    <row r="485" spans="1:8">
      <c r="A485" s="2" t="s">
        <v>733</v>
      </c>
      <c r="B485" s="2">
        <v>0.661423085835318</v>
      </c>
      <c r="C485" s="2">
        <v>1.05378844198185</v>
      </c>
      <c r="D485" s="2">
        <v>0.275438404537346</v>
      </c>
      <c r="E485" s="2">
        <v>3.82585879319153</v>
      </c>
      <c r="F485" s="2">
        <v>0.000130316977258529</v>
      </c>
      <c r="G485" s="2">
        <v>0.000836360980145939</v>
      </c>
      <c r="H485" s="2" t="s">
        <v>257</v>
      </c>
    </row>
    <row r="486" spans="1:8">
      <c r="A486" s="2" t="s">
        <v>734</v>
      </c>
      <c r="B486" s="2">
        <v>0.628755983092695</v>
      </c>
      <c r="C486" s="2">
        <v>1.68144633355971</v>
      </c>
      <c r="D486" s="2">
        <v>0.403131334096303</v>
      </c>
      <c r="E486" s="2">
        <v>4.17096412842479</v>
      </c>
      <c r="F486" s="2">
        <v>3.03313610754743e-5</v>
      </c>
      <c r="G486" s="2">
        <v>0.00024733579215208</v>
      </c>
      <c r="H486" s="2" t="s">
        <v>257</v>
      </c>
    </row>
    <row r="487" spans="1:8">
      <c r="A487" s="2" t="s">
        <v>735</v>
      </c>
      <c r="B487" s="2">
        <v>0.620144995040338</v>
      </c>
      <c r="C487" s="2">
        <v>1.01805593038235</v>
      </c>
      <c r="D487" s="2">
        <v>0.312586030592579</v>
      </c>
      <c r="E487" s="2">
        <v>3.25688236436028</v>
      </c>
      <c r="F487" s="2">
        <v>0.00112643104643396</v>
      </c>
      <c r="G487" s="2">
        <v>0.00496573267590258</v>
      </c>
      <c r="H487" s="2" t="s">
        <v>257</v>
      </c>
    </row>
    <row r="488" spans="1:8">
      <c r="A488" s="2" t="s">
        <v>736</v>
      </c>
      <c r="B488" s="2">
        <v>0.619973044986466</v>
      </c>
      <c r="C488" s="2">
        <v>1.54480411157621</v>
      </c>
      <c r="D488" s="2">
        <v>0.341632107306903</v>
      </c>
      <c r="E488" s="2">
        <v>4.52183526821865</v>
      </c>
      <c r="F488" s="2">
        <v>6.13057628875312e-6</v>
      </c>
      <c r="G488" s="2">
        <v>6.46486397463311e-5</v>
      </c>
      <c r="H488" s="2" t="s">
        <v>257</v>
      </c>
    </row>
    <row r="489" spans="1:8">
      <c r="A489" s="2" t="s">
        <v>737</v>
      </c>
      <c r="B489" s="2">
        <v>0.61906577672993</v>
      </c>
      <c r="C489" s="2">
        <v>1.02307951867723</v>
      </c>
      <c r="D489" s="2">
        <v>0.264980085208719</v>
      </c>
      <c r="E489" s="2">
        <v>3.86096758128586</v>
      </c>
      <c r="F489" s="2">
        <v>0.000112938889247869</v>
      </c>
      <c r="G489" s="2">
        <v>0.000742182758679514</v>
      </c>
      <c r="H489" s="2" t="s">
        <v>257</v>
      </c>
    </row>
    <row r="490" spans="1:8">
      <c r="A490" s="2" t="s">
        <v>738</v>
      </c>
      <c r="B490" s="2">
        <v>0.614236589452951</v>
      </c>
      <c r="C490" s="2">
        <v>1.04775101200047</v>
      </c>
      <c r="D490" s="2">
        <v>0.319935296393574</v>
      </c>
      <c r="E490" s="2">
        <v>3.27488409003664</v>
      </c>
      <c r="F490" s="2">
        <v>0.00105705335033501</v>
      </c>
      <c r="G490" s="2">
        <v>0.00470920064011682</v>
      </c>
      <c r="H490" s="2" t="s">
        <v>257</v>
      </c>
    </row>
    <row r="491" spans="1:8">
      <c r="A491" s="2" t="s">
        <v>739</v>
      </c>
      <c r="B491" s="2">
        <v>0.609280200998389</v>
      </c>
      <c r="C491" s="2">
        <v>1.04410260307308</v>
      </c>
      <c r="D491" s="2">
        <v>0.340969835622055</v>
      </c>
      <c r="E491" s="2">
        <v>3.06215534042257</v>
      </c>
      <c r="F491" s="2">
        <v>0.00219749379670337</v>
      </c>
      <c r="G491" s="2">
        <v>0.00853676816469246</v>
      </c>
      <c r="H491" s="2" t="s">
        <v>257</v>
      </c>
    </row>
    <row r="492" spans="1:8">
      <c r="A492" s="2" t="s">
        <v>740</v>
      </c>
      <c r="B492" s="2">
        <v>0.60451990023363</v>
      </c>
      <c r="C492" s="2">
        <v>1.17300684435717</v>
      </c>
      <c r="D492" s="2">
        <v>0.294502567074509</v>
      </c>
      <c r="E492" s="2">
        <v>3.98301059311446</v>
      </c>
      <c r="F492" s="2">
        <v>6.80477212132632e-5</v>
      </c>
      <c r="G492" s="2">
        <v>0.000487254921326022</v>
      </c>
      <c r="H492" s="2" t="s">
        <v>257</v>
      </c>
    </row>
    <row r="493" spans="1:8">
      <c r="A493" s="2" t="s">
        <v>741</v>
      </c>
      <c r="B493" s="2">
        <v>0.584765207022886</v>
      </c>
      <c r="C493" s="2">
        <v>1.43135675393398</v>
      </c>
      <c r="D493" s="2">
        <v>0.289817927676895</v>
      </c>
      <c r="E493" s="2">
        <v>4.93881370765214</v>
      </c>
      <c r="F493" s="2">
        <v>7.85992547212055e-7</v>
      </c>
      <c r="G493" s="2">
        <v>1.18942042697463e-5</v>
      </c>
      <c r="H493" s="2" t="s">
        <v>257</v>
      </c>
    </row>
    <row r="494" spans="1:8">
      <c r="A494" s="2" t="s">
        <v>742</v>
      </c>
      <c r="B494" s="2">
        <v>0.576869450320626</v>
      </c>
      <c r="C494" s="2">
        <v>1.26216607909795</v>
      </c>
      <c r="D494" s="2">
        <v>0.333615095928433</v>
      </c>
      <c r="E494" s="2">
        <v>3.78330025979611</v>
      </c>
      <c r="F494" s="2">
        <v>0.000154762528315091</v>
      </c>
      <c r="G494" s="2">
        <v>0.000962699735709599</v>
      </c>
      <c r="H494" s="2" t="s">
        <v>257</v>
      </c>
    </row>
    <row r="495" spans="1:8">
      <c r="A495" s="2" t="s">
        <v>743</v>
      </c>
      <c r="B495" s="2">
        <v>0.559694285151699</v>
      </c>
      <c r="C495" s="2">
        <v>1.07731220137527</v>
      </c>
      <c r="D495" s="2">
        <v>0.296837827538944</v>
      </c>
      <c r="E495" s="2">
        <v>3.62929553253764</v>
      </c>
      <c r="F495" s="2">
        <v>0.000284195733080482</v>
      </c>
      <c r="G495" s="2">
        <v>0.00159392305429494</v>
      </c>
      <c r="H495" s="2" t="s">
        <v>257</v>
      </c>
    </row>
    <row r="496" spans="1:8">
      <c r="A496" s="2" t="s">
        <v>744</v>
      </c>
      <c r="B496" s="2">
        <v>0.548735849263272</v>
      </c>
      <c r="C496" s="2">
        <v>1.09963241292587</v>
      </c>
      <c r="D496" s="2">
        <v>0.308303795542455</v>
      </c>
      <c r="E496" s="2">
        <v>3.56671707849424</v>
      </c>
      <c r="F496" s="2">
        <v>0.000361481381690472</v>
      </c>
      <c r="G496" s="2">
        <v>0.00194499846173222</v>
      </c>
      <c r="H496" s="2" t="s">
        <v>257</v>
      </c>
    </row>
    <row r="497" spans="1:8">
      <c r="A497" s="2" t="s">
        <v>745</v>
      </c>
      <c r="B497" s="2">
        <v>0.542953079567487</v>
      </c>
      <c r="C497" s="2">
        <v>1.34132978722324</v>
      </c>
      <c r="D497" s="2">
        <v>0.315460431771992</v>
      </c>
      <c r="E497" s="2">
        <v>4.25197473955377</v>
      </c>
      <c r="F497" s="2">
        <v>2.11893765602399e-5</v>
      </c>
      <c r="G497" s="2">
        <v>0.000183399248151069</v>
      </c>
      <c r="H497" s="2" t="s">
        <v>257</v>
      </c>
    </row>
    <row r="498" spans="1:8">
      <c r="A498" s="2" t="s">
        <v>746</v>
      </c>
      <c r="B498" s="2">
        <v>0.468348289949155</v>
      </c>
      <c r="C498" s="2">
        <v>1.04864096828344</v>
      </c>
      <c r="D498" s="2">
        <v>0.28292104837799</v>
      </c>
      <c r="E498" s="2">
        <v>3.70647915485745</v>
      </c>
      <c r="F498" s="2">
        <v>0.000210160524939422</v>
      </c>
      <c r="G498" s="2">
        <v>0.00123774195326274</v>
      </c>
      <c r="H498" s="2" t="s">
        <v>257</v>
      </c>
    </row>
    <row r="499" spans="1:8">
      <c r="A499" s="2" t="s">
        <v>747</v>
      </c>
      <c r="B499" s="2">
        <v>23876.5470390114</v>
      </c>
      <c r="C499" s="2">
        <v>-1.25594103362452</v>
      </c>
      <c r="D499" s="2">
        <v>0.272174074114157</v>
      </c>
      <c r="E499" s="2">
        <v>-4.61447710518433</v>
      </c>
      <c r="F499" s="2">
        <v>3.94086211442279e-6</v>
      </c>
      <c r="G499" s="2">
        <v>4.53116351937729e-5</v>
      </c>
      <c r="H499" s="2" t="s">
        <v>748</v>
      </c>
    </row>
    <row r="500" spans="1:8">
      <c r="A500" s="2" t="s">
        <v>749</v>
      </c>
      <c r="B500" s="2">
        <v>10940.3675808619</v>
      </c>
      <c r="C500" s="2">
        <v>-1.33102855313783</v>
      </c>
      <c r="D500" s="2">
        <v>0.211434798453124</v>
      </c>
      <c r="E500" s="2">
        <v>-6.29521991117714</v>
      </c>
      <c r="F500" s="2">
        <v>3.06964360272374e-10</v>
      </c>
      <c r="G500" s="2">
        <v>1.66613151448334e-8</v>
      </c>
      <c r="H500" s="2" t="s">
        <v>748</v>
      </c>
    </row>
    <row r="501" spans="1:8">
      <c r="A501" s="2" t="s">
        <v>750</v>
      </c>
      <c r="B501" s="2">
        <v>8663.02766517118</v>
      </c>
      <c r="C501" s="2">
        <v>-1.59403615066762</v>
      </c>
      <c r="D501" s="2">
        <v>0.288591206049676</v>
      </c>
      <c r="E501" s="2">
        <v>-5.52350909262713</v>
      </c>
      <c r="F501" s="2">
        <v>3.32295086672702e-8</v>
      </c>
      <c r="G501" s="2">
        <v>8.60560414523515e-7</v>
      </c>
      <c r="H501" s="2" t="s">
        <v>748</v>
      </c>
    </row>
    <row r="502" spans="1:8">
      <c r="A502" s="2" t="s">
        <v>751</v>
      </c>
      <c r="B502" s="2">
        <v>2647.53895516023</v>
      </c>
      <c r="C502" s="2">
        <v>-1.27017495430084</v>
      </c>
      <c r="D502" s="2">
        <v>0.275552695709503</v>
      </c>
      <c r="E502" s="2">
        <v>-4.60955372267488</v>
      </c>
      <c r="F502" s="2">
        <v>4.03534251251491e-6</v>
      </c>
      <c r="G502" s="2">
        <v>4.61877230484366e-5</v>
      </c>
      <c r="H502" s="2" t="s">
        <v>748</v>
      </c>
    </row>
    <row r="503" spans="1:8">
      <c r="A503" s="2" t="s">
        <v>752</v>
      </c>
      <c r="B503" s="2">
        <v>2488.73697482222</v>
      </c>
      <c r="C503" s="2">
        <v>-1.27851917305608</v>
      </c>
      <c r="D503" s="2">
        <v>0.265979855269151</v>
      </c>
      <c r="E503" s="2">
        <v>-4.80682708757144</v>
      </c>
      <c r="F503" s="2">
        <v>1.53344507734649e-6</v>
      </c>
      <c r="G503" s="2">
        <v>2.06205034602391e-5</v>
      </c>
      <c r="H503" s="2" t="s">
        <v>748</v>
      </c>
    </row>
    <row r="504" spans="1:8">
      <c r="A504" s="2" t="s">
        <v>753</v>
      </c>
      <c r="B504" s="2">
        <v>1690.56198450377</v>
      </c>
      <c r="C504" s="2">
        <v>-1.60695627407102</v>
      </c>
      <c r="D504" s="2">
        <v>0.282650824546102</v>
      </c>
      <c r="E504" s="2">
        <v>-5.68530545294381</v>
      </c>
      <c r="F504" s="2">
        <v>1.305790576139e-8</v>
      </c>
      <c r="G504" s="2">
        <v>3.979821153018e-7</v>
      </c>
      <c r="H504" s="2" t="s">
        <v>748</v>
      </c>
    </row>
    <row r="505" spans="1:8">
      <c r="A505" s="2" t="s">
        <v>754</v>
      </c>
      <c r="B505" s="2">
        <v>790.487727355171</v>
      </c>
      <c r="C505" s="2">
        <v>-1.94502627583703</v>
      </c>
      <c r="D505" s="2">
        <v>0.271152291526344</v>
      </c>
      <c r="E505" s="2">
        <v>-7.17318767578276</v>
      </c>
      <c r="F505" s="2">
        <v>7.32712963997239e-13</v>
      </c>
      <c r="G505" s="2">
        <v>1.08872526297472e-10</v>
      </c>
      <c r="H505" s="2" t="s">
        <v>748</v>
      </c>
    </row>
    <row r="506" spans="1:8">
      <c r="A506" s="2" t="s">
        <v>755</v>
      </c>
      <c r="B506" s="2">
        <v>601.957520334835</v>
      </c>
      <c r="C506" s="2">
        <v>-1.08100753700509</v>
      </c>
      <c r="D506" s="2">
        <v>0.228494941693125</v>
      </c>
      <c r="E506" s="2">
        <v>-4.73099110638917</v>
      </c>
      <c r="F506" s="2">
        <v>2.23426310906667e-6</v>
      </c>
      <c r="G506" s="2">
        <v>2.81970530267223e-5</v>
      </c>
      <c r="H506" s="2" t="s">
        <v>748</v>
      </c>
    </row>
    <row r="507" spans="1:8">
      <c r="A507" s="2" t="s">
        <v>756</v>
      </c>
      <c r="B507" s="2">
        <v>494.825512809858</v>
      </c>
      <c r="C507" s="2">
        <v>-1.54983709742342</v>
      </c>
      <c r="D507" s="2">
        <v>0.231552428647413</v>
      </c>
      <c r="E507" s="2">
        <v>-6.69324483650036</v>
      </c>
      <c r="F507" s="2">
        <v>2.18275478670934e-11</v>
      </c>
      <c r="G507" s="2">
        <v>1.8160590413332e-9</v>
      </c>
      <c r="H507" s="2" t="s">
        <v>748</v>
      </c>
    </row>
    <row r="508" spans="1:8">
      <c r="A508" s="2" t="s">
        <v>757</v>
      </c>
      <c r="B508" s="2">
        <v>445.585849462126</v>
      </c>
      <c r="C508" s="2">
        <v>-1.98218573909834</v>
      </c>
      <c r="D508" s="2">
        <v>0.346267943947891</v>
      </c>
      <c r="E508" s="2">
        <v>-5.72442749536362</v>
      </c>
      <c r="F508" s="2">
        <v>1.03783117972186e-8</v>
      </c>
      <c r="G508" s="2">
        <v>3.2991578199135e-7</v>
      </c>
      <c r="H508" s="2" t="s">
        <v>748</v>
      </c>
    </row>
    <row r="509" spans="1:8">
      <c r="A509" s="2" t="s">
        <v>758</v>
      </c>
      <c r="B509" s="2">
        <v>395.232095301408</v>
      </c>
      <c r="C509" s="2">
        <v>-1.16151592698784</v>
      </c>
      <c r="D509" s="2">
        <v>0.235597268746699</v>
      </c>
      <c r="E509" s="2">
        <v>-4.93009079929799</v>
      </c>
      <c r="F509" s="2">
        <v>8.21914062112306e-7</v>
      </c>
      <c r="G509" s="2">
        <v>1.23337507112305e-5</v>
      </c>
      <c r="H509" s="2" t="s">
        <v>748</v>
      </c>
    </row>
    <row r="510" spans="1:8">
      <c r="A510" s="2" t="s">
        <v>759</v>
      </c>
      <c r="B510" s="2">
        <v>389.512635738172</v>
      </c>
      <c r="C510" s="2">
        <v>-1.08116055340826</v>
      </c>
      <c r="D510" s="2">
        <v>0.31244810292903</v>
      </c>
      <c r="E510" s="2">
        <v>-3.46028842317484</v>
      </c>
      <c r="F510" s="2">
        <v>0.00053959708736283</v>
      </c>
      <c r="G510" s="2">
        <v>0.00271435189258894</v>
      </c>
      <c r="H510" s="2" t="s">
        <v>748</v>
      </c>
    </row>
    <row r="511" spans="1:8">
      <c r="A511" s="2" t="s">
        <v>20</v>
      </c>
      <c r="B511" s="2">
        <v>354.229019342033</v>
      </c>
      <c r="C511" s="2">
        <v>-1.31712041489291</v>
      </c>
      <c r="D511" s="2">
        <v>0.278924124406193</v>
      </c>
      <c r="E511" s="2">
        <v>-4.72214591583628</v>
      </c>
      <c r="F511" s="2">
        <v>2.33369150014932e-6</v>
      </c>
      <c r="G511" s="2">
        <v>2.92160737635926e-5</v>
      </c>
      <c r="H511" s="2" t="s">
        <v>748</v>
      </c>
    </row>
    <row r="512" spans="1:8">
      <c r="A512" s="2" t="s">
        <v>760</v>
      </c>
      <c r="B512" s="2">
        <v>323.488880059607</v>
      </c>
      <c r="C512" s="2">
        <v>-1.73866740489641</v>
      </c>
      <c r="D512" s="2">
        <v>0.303100357442774</v>
      </c>
      <c r="E512" s="2">
        <v>-5.73627632631439</v>
      </c>
      <c r="F512" s="2">
        <v>9.67807160149514e-9</v>
      </c>
      <c r="G512" s="2">
        <v>3.1005708804868e-7</v>
      </c>
      <c r="H512" s="2" t="s">
        <v>748</v>
      </c>
    </row>
    <row r="513" spans="1:8">
      <c r="A513" s="2" t="s">
        <v>761</v>
      </c>
      <c r="B513" s="2">
        <v>298.545233903324</v>
      </c>
      <c r="C513" s="2">
        <v>-1.36844291884875</v>
      </c>
      <c r="D513" s="2">
        <v>0.282437033766587</v>
      </c>
      <c r="E513" s="2">
        <v>-4.8451256572099</v>
      </c>
      <c r="F513" s="2">
        <v>1.26531570857172e-6</v>
      </c>
      <c r="G513" s="2">
        <v>1.76135808554804e-5</v>
      </c>
      <c r="H513" s="2" t="s">
        <v>748</v>
      </c>
    </row>
    <row r="514" spans="1:8">
      <c r="A514" s="2" t="s">
        <v>762</v>
      </c>
      <c r="B514" s="2">
        <v>284.296809960813</v>
      </c>
      <c r="C514" s="2">
        <v>-1.03470313264376</v>
      </c>
      <c r="D514" s="2">
        <v>0.291930661268515</v>
      </c>
      <c r="E514" s="2">
        <v>-3.54434552419983</v>
      </c>
      <c r="F514" s="2">
        <v>0.000393589070190554</v>
      </c>
      <c r="G514" s="2">
        <v>0.00208833056825294</v>
      </c>
      <c r="H514" s="2" t="s">
        <v>748</v>
      </c>
    </row>
    <row r="515" spans="1:8">
      <c r="A515" s="2" t="s">
        <v>763</v>
      </c>
      <c r="B515" s="2">
        <v>240.133951760774</v>
      </c>
      <c r="C515" s="2">
        <v>-1.41288450961246</v>
      </c>
      <c r="D515" s="2">
        <v>0.206006517239795</v>
      </c>
      <c r="E515" s="2">
        <v>-6.85844568678298</v>
      </c>
      <c r="F515" s="2">
        <v>6.96137882625902e-12</v>
      </c>
      <c r="G515" s="2">
        <v>7.01220116247527e-10</v>
      </c>
      <c r="H515" s="2" t="s">
        <v>748</v>
      </c>
    </row>
    <row r="516" spans="1:8">
      <c r="A516" s="2" t="s">
        <v>764</v>
      </c>
      <c r="B516" s="2">
        <v>186.163500154521</v>
      </c>
      <c r="C516" s="2">
        <v>-1.28192084035119</v>
      </c>
      <c r="D516" s="2">
        <v>0.261025218432571</v>
      </c>
      <c r="E516" s="2">
        <v>-4.91109957899468</v>
      </c>
      <c r="F516" s="2">
        <v>9.05670771395212e-7</v>
      </c>
      <c r="G516" s="2">
        <v>1.33066741794523e-5</v>
      </c>
      <c r="H516" s="2" t="s">
        <v>748</v>
      </c>
    </row>
    <row r="517" spans="1:8">
      <c r="A517" s="2" t="s">
        <v>765</v>
      </c>
      <c r="B517" s="2">
        <v>139.49070949951</v>
      </c>
      <c r="C517" s="2">
        <v>-1.10566390447325</v>
      </c>
      <c r="D517" s="2">
        <v>0.202141393747334</v>
      </c>
      <c r="E517" s="2">
        <v>-5.46975502630237</v>
      </c>
      <c r="F517" s="2">
        <v>4.50658036379119e-8</v>
      </c>
      <c r="G517" s="2">
        <v>1.10109438977809e-6</v>
      </c>
      <c r="H517" s="2" t="s">
        <v>748</v>
      </c>
    </row>
    <row r="518" spans="1:8">
      <c r="A518" s="2" t="s">
        <v>766</v>
      </c>
      <c r="B518" s="2">
        <v>123.911932810209</v>
      </c>
      <c r="C518" s="2">
        <v>-1.43457390920601</v>
      </c>
      <c r="D518" s="2">
        <v>0.280219473617934</v>
      </c>
      <c r="E518" s="2">
        <v>-5.11946543430448</v>
      </c>
      <c r="F518" s="2">
        <v>3.06402919862719e-7</v>
      </c>
      <c r="G518" s="2">
        <v>5.39788577384762e-6</v>
      </c>
      <c r="H518" s="2" t="s">
        <v>748</v>
      </c>
    </row>
    <row r="519" spans="1:8">
      <c r="A519" s="2" t="s">
        <v>767</v>
      </c>
      <c r="B519" s="2">
        <v>109.72273459779</v>
      </c>
      <c r="C519" s="2">
        <v>-1.00600254839145</v>
      </c>
      <c r="D519" s="2">
        <v>0.240942635380842</v>
      </c>
      <c r="E519" s="2">
        <v>-4.17527826406202</v>
      </c>
      <c r="F519" s="2">
        <v>2.97622027404904e-5</v>
      </c>
      <c r="G519" s="2">
        <v>0.000243601997405838</v>
      </c>
      <c r="H519" s="2" t="s">
        <v>748</v>
      </c>
    </row>
    <row r="520" spans="1:8">
      <c r="A520" s="2" t="s">
        <v>768</v>
      </c>
      <c r="B520" s="2">
        <v>106.793886174431</v>
      </c>
      <c r="C520" s="2">
        <v>-1.18017008523251</v>
      </c>
      <c r="D520" s="2">
        <v>0.239384014129616</v>
      </c>
      <c r="E520" s="2">
        <v>-4.93002880548866</v>
      </c>
      <c r="F520" s="2">
        <v>8.22174928646186e-7</v>
      </c>
      <c r="G520" s="2">
        <v>1.23337507112305e-5</v>
      </c>
      <c r="H520" s="2" t="s">
        <v>748</v>
      </c>
    </row>
    <row r="521" spans="1:8">
      <c r="A521" s="2" t="s">
        <v>162</v>
      </c>
      <c r="B521" s="2">
        <v>92.8158294563223</v>
      </c>
      <c r="C521" s="2">
        <v>-1.24007529477406</v>
      </c>
      <c r="D521" s="2">
        <v>0.20131515142026</v>
      </c>
      <c r="E521" s="2">
        <v>-6.15987066063054</v>
      </c>
      <c r="F521" s="2">
        <v>7.28043819252494e-10</v>
      </c>
      <c r="G521" s="2">
        <v>3.46485549805991e-8</v>
      </c>
      <c r="H521" s="2" t="s">
        <v>748</v>
      </c>
    </row>
    <row r="522" spans="1:8">
      <c r="A522" s="2" t="s">
        <v>769</v>
      </c>
      <c r="B522" s="2">
        <v>92.7449632650955</v>
      </c>
      <c r="C522" s="2">
        <v>-1.42357614868879</v>
      </c>
      <c r="D522" s="2">
        <v>0.321434308866143</v>
      </c>
      <c r="E522" s="2">
        <v>-4.42882452004096</v>
      </c>
      <c r="F522" s="2">
        <v>9.47480720285784e-6</v>
      </c>
      <c r="G522" s="2">
        <v>9.34460125421176e-5</v>
      </c>
      <c r="H522" s="2" t="s">
        <v>748</v>
      </c>
    </row>
    <row r="523" spans="1:8">
      <c r="A523" s="2" t="s">
        <v>770</v>
      </c>
      <c r="B523" s="2">
        <v>70.4988097656403</v>
      </c>
      <c r="C523" s="2">
        <v>-1.56135088145872</v>
      </c>
      <c r="D523" s="2">
        <v>0.298585654978488</v>
      </c>
      <c r="E523" s="2">
        <v>-5.22915570599401</v>
      </c>
      <c r="F523" s="2">
        <v>1.70285904693415e-7</v>
      </c>
      <c r="G523" s="2">
        <v>3.33046369167502e-6</v>
      </c>
      <c r="H523" s="2" t="s">
        <v>748</v>
      </c>
    </row>
    <row r="524" spans="1:8">
      <c r="A524" s="2" t="s">
        <v>771</v>
      </c>
      <c r="B524" s="2">
        <v>55.3793863787339</v>
      </c>
      <c r="C524" s="2">
        <v>-1.03205972080012</v>
      </c>
      <c r="D524" s="2">
        <v>0.209255838081791</v>
      </c>
      <c r="E524" s="2">
        <v>-4.93204744135608</v>
      </c>
      <c r="F524" s="2">
        <v>8.13721461699813e-7</v>
      </c>
      <c r="G524" s="2">
        <v>1.22292839172991e-5</v>
      </c>
      <c r="H524" s="2" t="s">
        <v>748</v>
      </c>
    </row>
    <row r="525" spans="1:8">
      <c r="A525" s="2" t="s">
        <v>772</v>
      </c>
      <c r="B525" s="2">
        <v>53.0488769177297</v>
      </c>
      <c r="C525" s="2">
        <v>-1.50146094866247</v>
      </c>
      <c r="D525" s="2">
        <v>0.303699048698062</v>
      </c>
      <c r="E525" s="2">
        <v>-4.94391060854204</v>
      </c>
      <c r="F525" s="2">
        <v>7.65708245946383e-7</v>
      </c>
      <c r="G525" s="2">
        <v>1.16301236727046e-5</v>
      </c>
      <c r="H525" s="2" t="s">
        <v>748</v>
      </c>
    </row>
    <row r="526" spans="1:8">
      <c r="A526" s="2" t="s">
        <v>773</v>
      </c>
      <c r="B526" s="2">
        <v>48.3059422936239</v>
      </c>
      <c r="C526" s="2">
        <v>-1.14166784141136</v>
      </c>
      <c r="D526" s="2">
        <v>0.317033340868119</v>
      </c>
      <c r="E526" s="2">
        <v>-3.6010970905621</v>
      </c>
      <c r="F526" s="2">
        <v>0.000316877204795141</v>
      </c>
      <c r="G526" s="2">
        <v>0.00174386017279417</v>
      </c>
      <c r="H526" s="2" t="s">
        <v>748</v>
      </c>
    </row>
    <row r="527" spans="1:8">
      <c r="A527" s="2" t="s">
        <v>774</v>
      </c>
      <c r="B527" s="2">
        <v>47.3770831426258</v>
      </c>
      <c r="C527" s="2">
        <v>-1.47742273017213</v>
      </c>
      <c r="D527" s="2">
        <v>0.271088449860414</v>
      </c>
      <c r="E527" s="2">
        <v>-5.44996561429626</v>
      </c>
      <c r="F527" s="2">
        <v>5.0379559745423e-8</v>
      </c>
      <c r="G527" s="2">
        <v>1.20668415967921e-6</v>
      </c>
      <c r="H527" s="2" t="s">
        <v>748</v>
      </c>
    </row>
    <row r="528" spans="1:8">
      <c r="A528" s="2" t="s">
        <v>775</v>
      </c>
      <c r="B528" s="2">
        <v>36.4492984239084</v>
      </c>
      <c r="C528" s="2">
        <v>-1.36296901433021</v>
      </c>
      <c r="D528" s="2">
        <v>0.237837502512591</v>
      </c>
      <c r="E528" s="2">
        <v>-5.73067325350871</v>
      </c>
      <c r="F528" s="2">
        <v>1.00032795293969e-8</v>
      </c>
      <c r="G528" s="2">
        <v>3.1892009047217e-7</v>
      </c>
      <c r="H528" s="2" t="s">
        <v>748</v>
      </c>
    </row>
    <row r="529" spans="1:8">
      <c r="A529" s="2" t="s">
        <v>776</v>
      </c>
      <c r="B529" s="2">
        <v>34.4969208732423</v>
      </c>
      <c r="C529" s="2">
        <v>-1.06764084560463</v>
      </c>
      <c r="D529" s="2">
        <v>0.398475367023724</v>
      </c>
      <c r="E529" s="2">
        <v>-2.67931454227398</v>
      </c>
      <c r="F529" s="2">
        <v>0.00737730574338947</v>
      </c>
      <c r="G529" s="2">
        <v>0.0230646606162321</v>
      </c>
      <c r="H529" s="2" t="s">
        <v>748</v>
      </c>
    </row>
    <row r="530" spans="1:8">
      <c r="A530" s="2" t="s">
        <v>777</v>
      </c>
      <c r="B530" s="2">
        <v>32.7113408821223</v>
      </c>
      <c r="C530" s="2">
        <v>-1.01777875053965</v>
      </c>
      <c r="D530" s="2">
        <v>0.209260781836884</v>
      </c>
      <c r="E530" s="2">
        <v>-4.86368607440734</v>
      </c>
      <c r="F530" s="2">
        <v>1.15219605674359e-6</v>
      </c>
      <c r="G530" s="2">
        <v>1.62405343615183e-5</v>
      </c>
      <c r="H530" s="2" t="s">
        <v>748</v>
      </c>
    </row>
    <row r="531" spans="1:8">
      <c r="A531" s="2" t="s">
        <v>778</v>
      </c>
      <c r="B531" s="2">
        <v>25.8123342596414</v>
      </c>
      <c r="C531" s="2">
        <v>-2.1571809993843</v>
      </c>
      <c r="D531" s="2">
        <v>0.320811400090871</v>
      </c>
      <c r="E531" s="2">
        <v>-6.72414072184862</v>
      </c>
      <c r="F531" s="2">
        <v>1.76631667242256e-11</v>
      </c>
      <c r="G531" s="2">
        <v>1.51047674190135e-9</v>
      </c>
      <c r="H531" s="2" t="s">
        <v>748</v>
      </c>
    </row>
    <row r="532" spans="1:8">
      <c r="A532" s="2" t="s">
        <v>779</v>
      </c>
      <c r="B532" s="2">
        <v>24.1516165054128</v>
      </c>
      <c r="C532" s="2">
        <v>-1.2803706407068</v>
      </c>
      <c r="D532" s="2">
        <v>0.32551740830137</v>
      </c>
      <c r="E532" s="2">
        <v>-3.93333999366758</v>
      </c>
      <c r="F532" s="2">
        <v>8.37736114641701e-5</v>
      </c>
      <c r="G532" s="2">
        <v>0.000576479013675695</v>
      </c>
      <c r="H532" s="2" t="s">
        <v>748</v>
      </c>
    </row>
    <row r="533" spans="1:8">
      <c r="A533" s="2" t="s">
        <v>780</v>
      </c>
      <c r="B533" s="2">
        <v>23.8528006672781</v>
      </c>
      <c r="C533" s="2">
        <v>-1.87619772032724</v>
      </c>
      <c r="D533" s="2">
        <v>0.346082259650009</v>
      </c>
      <c r="E533" s="2">
        <v>-5.42124789125172</v>
      </c>
      <c r="F533" s="2">
        <v>5.91844207961773e-8</v>
      </c>
      <c r="G533" s="2">
        <v>1.38130633269714e-6</v>
      </c>
      <c r="H533" s="2" t="s">
        <v>748</v>
      </c>
    </row>
    <row r="534" spans="1:8">
      <c r="A534" s="2" t="s">
        <v>781</v>
      </c>
      <c r="B534" s="2">
        <v>21.1918412897735</v>
      </c>
      <c r="C534" s="2">
        <v>-1.01695229455262</v>
      </c>
      <c r="D534" s="2">
        <v>0.37991979690453</v>
      </c>
      <c r="E534" s="2">
        <v>-2.67675520685797</v>
      </c>
      <c r="F534" s="2">
        <v>0.00743389266195622</v>
      </c>
      <c r="G534" s="2">
        <v>0.0232003580339592</v>
      </c>
      <c r="H534" s="2" t="s">
        <v>748</v>
      </c>
    </row>
    <row r="535" spans="1:8">
      <c r="A535" s="2" t="s">
        <v>782</v>
      </c>
      <c r="B535" s="2">
        <v>14.4939712409962</v>
      </c>
      <c r="C535" s="2">
        <v>-1.4727064437243</v>
      </c>
      <c r="D535" s="2">
        <v>0.308716896521265</v>
      </c>
      <c r="E535" s="2">
        <v>-4.77041088556959</v>
      </c>
      <c r="F535" s="2">
        <v>1.83850509129674e-6</v>
      </c>
      <c r="G535" s="2">
        <v>2.40059291913822e-5</v>
      </c>
      <c r="H535" s="2" t="s">
        <v>748</v>
      </c>
    </row>
    <row r="536" spans="1:8">
      <c r="A536" s="2" t="s">
        <v>783</v>
      </c>
      <c r="B536" s="2">
        <v>13.3561671293294</v>
      </c>
      <c r="C536" s="2">
        <v>-1.02557871021641</v>
      </c>
      <c r="D536" s="2">
        <v>0.32080421413704</v>
      </c>
      <c r="E536" s="2">
        <v>-3.1968991210892</v>
      </c>
      <c r="F536" s="2">
        <v>0.00138913498990882</v>
      </c>
      <c r="G536" s="2">
        <v>0.00588522962180696</v>
      </c>
      <c r="H536" s="2" t="s">
        <v>748</v>
      </c>
    </row>
    <row r="537" spans="1:8">
      <c r="A537" s="2" t="s">
        <v>784</v>
      </c>
      <c r="B537" s="2">
        <v>13.3025116738908</v>
      </c>
      <c r="C537" s="2">
        <v>-1.42085546552731</v>
      </c>
      <c r="D537" s="2">
        <v>0.251023327487537</v>
      </c>
      <c r="E537" s="2">
        <v>-5.66025269343883</v>
      </c>
      <c r="F537" s="2">
        <v>1.51150263698065e-8</v>
      </c>
      <c r="G537" s="2">
        <v>4.47562881813982e-7</v>
      </c>
      <c r="H537" s="2" t="s">
        <v>748</v>
      </c>
    </row>
    <row r="538" spans="1:8">
      <c r="A538" s="2" t="s">
        <v>785</v>
      </c>
      <c r="B538" s="2">
        <v>10.3972199312051</v>
      </c>
      <c r="C538" s="2">
        <v>-2.52602233841681</v>
      </c>
      <c r="D538" s="2">
        <v>0.360718177341957</v>
      </c>
      <c r="E538" s="2">
        <v>-7.00275865505432</v>
      </c>
      <c r="F538" s="2">
        <v>2.5097095662191e-12</v>
      </c>
      <c r="G538" s="2">
        <v>3.07317798508045e-10</v>
      </c>
      <c r="H538" s="2" t="s">
        <v>748</v>
      </c>
    </row>
    <row r="539" spans="1:8">
      <c r="A539" s="2" t="s">
        <v>786</v>
      </c>
      <c r="B539" s="2">
        <v>10.39028212517</v>
      </c>
      <c r="C539" s="2">
        <v>-2.33470446545394</v>
      </c>
      <c r="D539" s="2">
        <v>0.287260294394488</v>
      </c>
      <c r="E539" s="2">
        <v>-8.12748754705285</v>
      </c>
      <c r="F539" s="2">
        <v>4.38279635891938e-16</v>
      </c>
      <c r="G539" s="2">
        <v>2.48141839369301e-13</v>
      </c>
      <c r="H539" s="2" t="s">
        <v>748</v>
      </c>
    </row>
    <row r="540" spans="1:8">
      <c r="A540" s="2" t="s">
        <v>787</v>
      </c>
      <c r="B540" s="2">
        <v>9.61187895657961</v>
      </c>
      <c r="C540" s="2">
        <v>-1.06203964027957</v>
      </c>
      <c r="D540" s="2">
        <v>0.324668016041372</v>
      </c>
      <c r="E540" s="2">
        <v>-3.27115572771491</v>
      </c>
      <c r="F540" s="2">
        <v>0.00107108911893364</v>
      </c>
      <c r="G540" s="2">
        <v>0.00476075259690101</v>
      </c>
      <c r="H540" s="2" t="s">
        <v>748</v>
      </c>
    </row>
    <row r="541" spans="1:8">
      <c r="A541" s="2" t="s">
        <v>788</v>
      </c>
      <c r="B541" s="2">
        <v>8.44457875994079</v>
      </c>
      <c r="C541" s="2">
        <v>-1.01905304644701</v>
      </c>
      <c r="D541" s="2">
        <v>0.394922920190972</v>
      </c>
      <c r="E541" s="2">
        <v>-2.58038466330146</v>
      </c>
      <c r="F541" s="2">
        <v>0.00986903167410204</v>
      </c>
      <c r="G541" s="2">
        <v>0.0292282713687883</v>
      </c>
      <c r="H541" s="2" t="s">
        <v>748</v>
      </c>
    </row>
    <row r="542" spans="1:8">
      <c r="A542" s="2" t="s">
        <v>789</v>
      </c>
      <c r="B542" s="2">
        <v>8.3572295291872</v>
      </c>
      <c r="C542" s="2">
        <v>-1.10446814921906</v>
      </c>
      <c r="D542" s="2">
        <v>0.318719365964327</v>
      </c>
      <c r="E542" s="2">
        <v>-3.46533115701126</v>
      </c>
      <c r="F542" s="2">
        <v>0.000529578940712117</v>
      </c>
      <c r="G542" s="2">
        <v>0.00267255467267627</v>
      </c>
      <c r="H542" s="2" t="s">
        <v>748</v>
      </c>
    </row>
    <row r="543" spans="1:8">
      <c r="A543" s="2" t="s">
        <v>790</v>
      </c>
      <c r="B543" s="2">
        <v>8.29375803291124</v>
      </c>
      <c r="C543" s="2">
        <v>-1.14262367300619</v>
      </c>
      <c r="D543" s="2">
        <v>0.218565930123618</v>
      </c>
      <c r="E543" s="2">
        <v>-5.22782151984958</v>
      </c>
      <c r="F543" s="2">
        <v>1.71518961194619e-7</v>
      </c>
      <c r="G543" s="2">
        <v>3.3505887255853e-6</v>
      </c>
      <c r="H543" s="2" t="s">
        <v>748</v>
      </c>
    </row>
    <row r="544" spans="1:8">
      <c r="A544" s="2" t="s">
        <v>791</v>
      </c>
      <c r="B544" s="2">
        <v>8.06851571853582</v>
      </c>
      <c r="C544" s="2">
        <v>-1.31803703394322</v>
      </c>
      <c r="D544" s="2">
        <v>0.355206682879519</v>
      </c>
      <c r="E544" s="2">
        <v>-3.71062003467507</v>
      </c>
      <c r="F544" s="2">
        <v>0.000206752232990191</v>
      </c>
      <c r="G544" s="2">
        <v>0.00122352312613658</v>
      </c>
      <c r="H544" s="2" t="s">
        <v>748</v>
      </c>
    </row>
    <row r="545" spans="1:8">
      <c r="A545" s="2" t="s">
        <v>792</v>
      </c>
      <c r="B545" s="2">
        <v>7.71456360204013</v>
      </c>
      <c r="C545" s="2">
        <v>-2.54666394212046</v>
      </c>
      <c r="D545" s="2">
        <v>0.443638102781947</v>
      </c>
      <c r="E545" s="2">
        <v>-5.74040851349544</v>
      </c>
      <c r="F545" s="2">
        <v>9.4448434450798e-9</v>
      </c>
      <c r="G545" s="2">
        <v>3.03473355234374e-7</v>
      </c>
      <c r="H545" s="2" t="s">
        <v>748</v>
      </c>
    </row>
    <row r="546" spans="1:8">
      <c r="A546" s="2" t="s">
        <v>793</v>
      </c>
      <c r="B546" s="2">
        <v>7.33595039274351</v>
      </c>
      <c r="C546" s="2">
        <v>-1.03564947743113</v>
      </c>
      <c r="D546" s="2">
        <v>0.22835854048047</v>
      </c>
      <c r="E546" s="2">
        <v>-4.53519047394551</v>
      </c>
      <c r="F546" s="2">
        <v>5.75515230415804e-6</v>
      </c>
      <c r="G546" s="2">
        <v>6.12999323269353e-5</v>
      </c>
      <c r="H546" s="2" t="s">
        <v>748</v>
      </c>
    </row>
    <row r="547" spans="1:8">
      <c r="A547" s="2" t="s">
        <v>794</v>
      </c>
      <c r="B547" s="2">
        <v>7.07372334506801</v>
      </c>
      <c r="C547" s="2">
        <v>-2.12796003330558</v>
      </c>
      <c r="D547" s="2">
        <v>0.514943686332597</v>
      </c>
      <c r="E547" s="2">
        <v>-4.13241309639274</v>
      </c>
      <c r="F547" s="2">
        <v>3.58974508120433e-5</v>
      </c>
      <c r="G547" s="2">
        <v>0.000286325112889453</v>
      </c>
      <c r="H547" s="2" t="s">
        <v>748</v>
      </c>
    </row>
    <row r="548" spans="1:8">
      <c r="A548" s="2" t="s">
        <v>795</v>
      </c>
      <c r="B548" s="2">
        <v>6.41084374260354</v>
      </c>
      <c r="C548" s="2">
        <v>-1.0843456508154</v>
      </c>
      <c r="D548" s="2">
        <v>0.23566213289978</v>
      </c>
      <c r="E548" s="2">
        <v>-4.60127232777165</v>
      </c>
      <c r="F548" s="2">
        <v>4.19917980389885e-6</v>
      </c>
      <c r="G548" s="2">
        <v>4.76313182730329e-5</v>
      </c>
      <c r="H548" s="2" t="s">
        <v>748</v>
      </c>
    </row>
    <row r="549" spans="1:8">
      <c r="A549" s="2" t="s">
        <v>796</v>
      </c>
      <c r="B549" s="2">
        <v>5.15774006775106</v>
      </c>
      <c r="C549" s="2">
        <v>-1.09086071268185</v>
      </c>
      <c r="D549" s="2">
        <v>0.237366908644744</v>
      </c>
      <c r="E549" s="2">
        <v>-4.59567308227653</v>
      </c>
      <c r="F549" s="2">
        <v>4.31354556788632e-6</v>
      </c>
      <c r="G549" s="2">
        <v>4.86930936260746e-5</v>
      </c>
      <c r="H549" s="2" t="s">
        <v>748</v>
      </c>
    </row>
    <row r="550" spans="1:8">
      <c r="A550" s="2" t="s">
        <v>797</v>
      </c>
      <c r="B550" s="2">
        <v>4.95266958068592</v>
      </c>
      <c r="C550" s="2">
        <v>-1.1605799133597</v>
      </c>
      <c r="D550" s="2">
        <v>0.259168399807633</v>
      </c>
      <c r="E550" s="2">
        <v>-4.47809190557621</v>
      </c>
      <c r="F550" s="2">
        <v>7.53131787283248e-6</v>
      </c>
      <c r="G550" s="2">
        <v>7.70686869143263e-5</v>
      </c>
      <c r="H550" s="2" t="s">
        <v>748</v>
      </c>
    </row>
    <row r="551" spans="1:8">
      <c r="A551" s="2" t="s">
        <v>798</v>
      </c>
      <c r="B551" s="2">
        <v>4.77540723144008</v>
      </c>
      <c r="C551" s="2">
        <v>-1.57413527169335</v>
      </c>
      <c r="D551" s="2">
        <v>0.256063441348481</v>
      </c>
      <c r="E551" s="2">
        <v>-6.14744245958597</v>
      </c>
      <c r="F551" s="2">
        <v>7.87422507765028e-10</v>
      </c>
      <c r="G551" s="2">
        <v>3.7098106614043e-8</v>
      </c>
      <c r="H551" s="2" t="s">
        <v>748</v>
      </c>
    </row>
    <row r="552" spans="1:8">
      <c r="A552" s="2" t="s">
        <v>799</v>
      </c>
      <c r="B552" s="2">
        <v>4.7043158195058</v>
      </c>
      <c r="C552" s="2">
        <v>-1.04912069371196</v>
      </c>
      <c r="D552" s="2">
        <v>0.367755558722577</v>
      </c>
      <c r="E552" s="2">
        <v>-2.85276637926604</v>
      </c>
      <c r="F552" s="2">
        <v>0.00433404710572806</v>
      </c>
      <c r="G552" s="2">
        <v>0.0149450214068989</v>
      </c>
      <c r="H552" s="2" t="s">
        <v>748</v>
      </c>
    </row>
    <row r="553" spans="1:8">
      <c r="A553" s="2" t="s">
        <v>800</v>
      </c>
      <c r="B553" s="2">
        <v>4.43760516376826</v>
      </c>
      <c r="C553" s="2">
        <v>-1.48861781490532</v>
      </c>
      <c r="D553" s="2">
        <v>0.244553608915773</v>
      </c>
      <c r="E553" s="2">
        <v>-6.08708177117115</v>
      </c>
      <c r="F553" s="2">
        <v>1.14987250462147e-9</v>
      </c>
      <c r="G553" s="2">
        <v>5.14434786195636e-8</v>
      </c>
      <c r="H553" s="2" t="s">
        <v>748</v>
      </c>
    </row>
    <row r="554" spans="1:8">
      <c r="A554" s="2" t="s">
        <v>801</v>
      </c>
      <c r="B554" s="2">
        <v>4.4356923682887</v>
      </c>
      <c r="C554" s="2">
        <v>-1.46562775600076</v>
      </c>
      <c r="D554" s="2">
        <v>0.428944024236948</v>
      </c>
      <c r="E554" s="2">
        <v>-3.41682754202715</v>
      </c>
      <c r="F554" s="2">
        <v>0.000633553999178952</v>
      </c>
      <c r="G554" s="2">
        <v>0.00309823473194913</v>
      </c>
      <c r="H554" s="2" t="s">
        <v>748</v>
      </c>
    </row>
    <row r="555" spans="1:8">
      <c r="A555" s="2" t="s">
        <v>802</v>
      </c>
      <c r="B555" s="2">
        <v>4.18737550456669</v>
      </c>
      <c r="C555" s="2">
        <v>-1.05763066664242</v>
      </c>
      <c r="D555" s="2">
        <v>0.301340535685857</v>
      </c>
      <c r="E555" s="2">
        <v>-3.50975239436418</v>
      </c>
      <c r="F555" s="2">
        <v>0.000448524152757565</v>
      </c>
      <c r="G555" s="2">
        <v>0.00232411085454208</v>
      </c>
      <c r="H555" s="2" t="s">
        <v>748</v>
      </c>
    </row>
    <row r="556" spans="1:8">
      <c r="A556" s="2" t="s">
        <v>803</v>
      </c>
      <c r="B556" s="2">
        <v>4.16958461951838</v>
      </c>
      <c r="C556" s="2">
        <v>-1.19867152952988</v>
      </c>
      <c r="D556" s="2">
        <v>0.267160301326727</v>
      </c>
      <c r="E556" s="2">
        <v>-4.48671274728034</v>
      </c>
      <c r="F556" s="2">
        <v>7.23304887927682e-6</v>
      </c>
      <c r="G556" s="2">
        <v>7.44806707738138e-5</v>
      </c>
      <c r="H556" s="2" t="s">
        <v>748</v>
      </c>
    </row>
    <row r="557" spans="1:8">
      <c r="A557" s="2" t="s">
        <v>804</v>
      </c>
      <c r="B557" s="2">
        <v>3.81418310999653</v>
      </c>
      <c r="C557" s="2">
        <v>-1.1970798514342</v>
      </c>
      <c r="D557" s="2">
        <v>0.33445753469937</v>
      </c>
      <c r="E557" s="2">
        <v>-3.57916843616696</v>
      </c>
      <c r="F557" s="2">
        <v>0.000344689263449438</v>
      </c>
      <c r="G557" s="2">
        <v>0.00186903996584422</v>
      </c>
      <c r="H557" s="2" t="s">
        <v>748</v>
      </c>
    </row>
    <row r="558" spans="1:8">
      <c r="A558" s="2" t="s">
        <v>805</v>
      </c>
      <c r="B558" s="2">
        <v>3.15182455576896</v>
      </c>
      <c r="C558" s="2">
        <v>-1.09074920217447</v>
      </c>
      <c r="D558" s="2">
        <v>0.275833461966726</v>
      </c>
      <c r="E558" s="2">
        <v>-3.95437592813177</v>
      </c>
      <c r="F558" s="2">
        <v>7.67346785479241e-5</v>
      </c>
      <c r="G558" s="2">
        <v>0.000536692884022308</v>
      </c>
      <c r="H558" s="2" t="s">
        <v>748</v>
      </c>
    </row>
    <row r="559" spans="1:8">
      <c r="A559" s="2" t="s">
        <v>806</v>
      </c>
      <c r="B559" s="2">
        <v>2.99650652937439</v>
      </c>
      <c r="C559" s="2">
        <v>-1.37733800495349</v>
      </c>
      <c r="D559" s="2">
        <v>0.499626342411553</v>
      </c>
      <c r="E559" s="2">
        <v>-2.75673616067855</v>
      </c>
      <c r="F559" s="2">
        <v>0.00583814374074969</v>
      </c>
      <c r="G559" s="2">
        <v>0.0190759168317153</v>
      </c>
      <c r="H559" s="2" t="s">
        <v>748</v>
      </c>
    </row>
    <row r="560" spans="1:8">
      <c r="A560" s="2" t="s">
        <v>807</v>
      </c>
      <c r="B560" s="2">
        <v>2.86902727031618</v>
      </c>
      <c r="C560" s="2">
        <v>-1.07341395257892</v>
      </c>
      <c r="D560" s="2">
        <v>0.337458404580125</v>
      </c>
      <c r="E560" s="2">
        <v>-3.18087781489542</v>
      </c>
      <c r="F560" s="2">
        <v>0.0014682954259734</v>
      </c>
      <c r="G560" s="2">
        <v>0.00615705340290059</v>
      </c>
      <c r="H560" s="2" t="s">
        <v>748</v>
      </c>
    </row>
    <row r="561" spans="1:8">
      <c r="A561" s="2" t="s">
        <v>808</v>
      </c>
      <c r="B561" s="2">
        <v>2.78031342307554</v>
      </c>
      <c r="C561" s="2">
        <v>-1.3611017696669</v>
      </c>
      <c r="D561" s="2">
        <v>0.431163211640338</v>
      </c>
      <c r="E561" s="2">
        <v>-3.1568133201547</v>
      </c>
      <c r="F561" s="2">
        <v>0.00159503425028586</v>
      </c>
      <c r="G561" s="2">
        <v>0.00657942928477061</v>
      </c>
      <c r="H561" s="2" t="s">
        <v>748</v>
      </c>
    </row>
    <row r="562" spans="1:8">
      <c r="A562" s="2" t="s">
        <v>809</v>
      </c>
      <c r="B562" s="2">
        <v>2.72089332830051</v>
      </c>
      <c r="C562" s="2">
        <v>-1.1155951306225</v>
      </c>
      <c r="D562" s="2">
        <v>0.325416034966179</v>
      </c>
      <c r="E562" s="2">
        <v>-3.42821192182015</v>
      </c>
      <c r="F562" s="2">
        <v>0.000607570976644388</v>
      </c>
      <c r="G562" s="2">
        <v>0.00299211393686989</v>
      </c>
      <c r="H562" s="2" t="s">
        <v>748</v>
      </c>
    </row>
    <row r="563" spans="1:8">
      <c r="A563" s="2" t="s">
        <v>810</v>
      </c>
      <c r="B563" s="2">
        <v>2.70485912099497</v>
      </c>
      <c r="C563" s="2">
        <v>-1.22156986006698</v>
      </c>
      <c r="D563" s="2">
        <v>0.361424458125526</v>
      </c>
      <c r="E563" s="2">
        <v>-3.37987602278624</v>
      </c>
      <c r="F563" s="2">
        <v>0.000725185334388122</v>
      </c>
      <c r="G563" s="2">
        <v>0.00345325348182093</v>
      </c>
      <c r="H563" s="2" t="s">
        <v>748</v>
      </c>
    </row>
    <row r="564" spans="1:8">
      <c r="A564" s="2" t="s">
        <v>811</v>
      </c>
      <c r="B564" s="2">
        <v>2.68094585899422</v>
      </c>
      <c r="C564" s="2">
        <v>-1.19463125323298</v>
      </c>
      <c r="D564" s="2">
        <v>0.37268912980689</v>
      </c>
      <c r="E564" s="2">
        <v>-3.20543626762599</v>
      </c>
      <c r="F564" s="2">
        <v>0.00134857907942911</v>
      </c>
      <c r="G564" s="2">
        <v>0.00574975847965373</v>
      </c>
      <c r="H564" s="2" t="s">
        <v>748</v>
      </c>
    </row>
    <row r="565" spans="1:8">
      <c r="A565" s="2" t="s">
        <v>812</v>
      </c>
      <c r="B565" s="2">
        <v>2.66513667846716</v>
      </c>
      <c r="C565" s="2">
        <v>-1.56298441950411</v>
      </c>
      <c r="D565" s="2">
        <v>0.377275432404534</v>
      </c>
      <c r="E565" s="2">
        <v>-4.14282056359345</v>
      </c>
      <c r="F565" s="2">
        <v>3.43060355714185e-5</v>
      </c>
      <c r="G565" s="2">
        <v>0.000275236158342107</v>
      </c>
      <c r="H565" s="2" t="s">
        <v>748</v>
      </c>
    </row>
    <row r="566" spans="1:8">
      <c r="A566" s="2" t="s">
        <v>813</v>
      </c>
      <c r="B566" s="2">
        <v>2.64610928469558</v>
      </c>
      <c r="C566" s="2">
        <v>-1.09460186843728</v>
      </c>
      <c r="D566" s="2">
        <v>0.344615114296509</v>
      </c>
      <c r="E566" s="2">
        <v>-3.17630255617714</v>
      </c>
      <c r="F566" s="2">
        <v>0.00149165290725237</v>
      </c>
      <c r="G566" s="2">
        <v>0.00623747589053271</v>
      </c>
      <c r="H566" s="2" t="s">
        <v>748</v>
      </c>
    </row>
    <row r="567" spans="1:8">
      <c r="A567" s="2" t="s">
        <v>814</v>
      </c>
      <c r="B567" s="2">
        <v>2.56535597534596</v>
      </c>
      <c r="C567" s="2">
        <v>-1.00961629164312</v>
      </c>
      <c r="D567" s="2">
        <v>0.27840131445081</v>
      </c>
      <c r="E567" s="2">
        <v>-3.62647817821818</v>
      </c>
      <c r="F567" s="2">
        <v>0.000287313087472369</v>
      </c>
      <c r="G567" s="2">
        <v>0.00160920811298272</v>
      </c>
      <c r="H567" s="2" t="s">
        <v>748</v>
      </c>
    </row>
    <row r="568" spans="1:8">
      <c r="A568" s="2" t="s">
        <v>815</v>
      </c>
      <c r="B568" s="2">
        <v>2.51779659563436</v>
      </c>
      <c r="C568" s="2">
        <v>-2.39509216390687</v>
      </c>
      <c r="D568" s="2">
        <v>0.373336972887921</v>
      </c>
      <c r="E568" s="2">
        <v>-6.41536289690198</v>
      </c>
      <c r="F568" s="2">
        <v>1.40487799174972e-10</v>
      </c>
      <c r="G568" s="2">
        <v>8.68801949022174e-9</v>
      </c>
      <c r="H568" s="2" t="s">
        <v>748</v>
      </c>
    </row>
    <row r="569" spans="1:8">
      <c r="A569" s="2" t="s">
        <v>816</v>
      </c>
      <c r="B569" s="2">
        <v>2.33065528919487</v>
      </c>
      <c r="C569" s="2">
        <v>-1.25989201754607</v>
      </c>
      <c r="D569" s="2">
        <v>0.247646651571036</v>
      </c>
      <c r="E569" s="2">
        <v>-5.08745831834791</v>
      </c>
      <c r="F569" s="2">
        <v>3.62894109306074e-7</v>
      </c>
      <c r="G569" s="2">
        <v>6.20985761406611e-6</v>
      </c>
      <c r="H569" s="2" t="s">
        <v>748</v>
      </c>
    </row>
    <row r="570" spans="1:8">
      <c r="A570" s="2" t="s">
        <v>817</v>
      </c>
      <c r="B570" s="2">
        <v>1.95664496653471</v>
      </c>
      <c r="C570" s="2">
        <v>-1.2212437850908</v>
      </c>
      <c r="D570" s="2">
        <v>0.381715369033845</v>
      </c>
      <c r="E570" s="2">
        <v>-3.19935712356009</v>
      </c>
      <c r="F570" s="2">
        <v>0.00137734437907854</v>
      </c>
      <c r="G570" s="2">
        <v>0.00584848704058859</v>
      </c>
      <c r="H570" s="2" t="s">
        <v>748</v>
      </c>
    </row>
    <row r="571" spans="1:8">
      <c r="A571" s="2" t="s">
        <v>818</v>
      </c>
      <c r="B571" s="2">
        <v>1.87105555708643</v>
      </c>
      <c r="C571" s="2">
        <v>-1.05223722938414</v>
      </c>
      <c r="D571" s="2">
        <v>0.288189612378933</v>
      </c>
      <c r="E571" s="2">
        <v>-3.6511976288742</v>
      </c>
      <c r="F571" s="2">
        <v>0.000261020282468936</v>
      </c>
      <c r="G571" s="2">
        <v>0.00148216912255143</v>
      </c>
      <c r="H571" s="2" t="s">
        <v>748</v>
      </c>
    </row>
    <row r="572" spans="1:8">
      <c r="A572" s="2" t="s">
        <v>819</v>
      </c>
      <c r="B572" s="2">
        <v>1.82543158168402</v>
      </c>
      <c r="C572" s="2">
        <v>-1.12438585597805</v>
      </c>
      <c r="D572" s="2">
        <v>0.308268357958177</v>
      </c>
      <c r="E572" s="2">
        <v>-3.64742545561747</v>
      </c>
      <c r="F572" s="2">
        <v>0.000264881123946357</v>
      </c>
      <c r="G572" s="2">
        <v>0.00150175523966686</v>
      </c>
      <c r="H572" s="2" t="s">
        <v>748</v>
      </c>
    </row>
    <row r="573" spans="1:8">
      <c r="A573" s="2" t="s">
        <v>820</v>
      </c>
      <c r="B573" s="2">
        <v>1.69009037228863</v>
      </c>
      <c r="C573" s="2">
        <v>-2.15031679579082</v>
      </c>
      <c r="D573" s="2">
        <v>0.43143916980946</v>
      </c>
      <c r="E573" s="2">
        <v>-4.98405556625859</v>
      </c>
      <c r="F573" s="2">
        <v>6.2265185560724e-7</v>
      </c>
      <c r="G573" s="2">
        <v>9.73961956089235e-6</v>
      </c>
      <c r="H573" s="2" t="s">
        <v>748</v>
      </c>
    </row>
    <row r="574" spans="1:8">
      <c r="A574" s="2" t="s">
        <v>821</v>
      </c>
      <c r="B574" s="2">
        <v>1.63950673939435</v>
      </c>
      <c r="C574" s="2">
        <v>-1.2306354010902</v>
      </c>
      <c r="D574" s="2">
        <v>0.302146859241535</v>
      </c>
      <c r="E574" s="2">
        <v>-4.07297101872713</v>
      </c>
      <c r="F574" s="2">
        <v>4.64172020775236e-5</v>
      </c>
      <c r="G574" s="2">
        <v>0.000353900181523501</v>
      </c>
      <c r="H574" s="2" t="s">
        <v>748</v>
      </c>
    </row>
    <row r="575" spans="1:8">
      <c r="A575" s="2" t="s">
        <v>822</v>
      </c>
      <c r="B575" s="2">
        <v>1.46698245009017</v>
      </c>
      <c r="C575" s="2">
        <v>-1.03115342727363</v>
      </c>
      <c r="D575" s="2">
        <v>0.430975233148095</v>
      </c>
      <c r="E575" s="2">
        <v>-2.39260483657374</v>
      </c>
      <c r="F575" s="2">
        <v>0.0167292480121535</v>
      </c>
      <c r="G575" s="2">
        <v>0.0449406942263657</v>
      </c>
      <c r="H575" s="2" t="s">
        <v>748</v>
      </c>
    </row>
    <row r="576" spans="1:8">
      <c r="A576" s="2" t="s">
        <v>823</v>
      </c>
      <c r="B576" s="2">
        <v>1.40986013784196</v>
      </c>
      <c r="C576" s="2">
        <v>-1.39240833456135</v>
      </c>
      <c r="D576" s="2">
        <v>0.389241956241836</v>
      </c>
      <c r="E576" s="2">
        <v>-3.57723085148675</v>
      </c>
      <c r="F576" s="2">
        <v>0.000347253476463426</v>
      </c>
      <c r="G576" s="2">
        <v>0.00188139080351526</v>
      </c>
      <c r="H576" s="2" t="s">
        <v>748</v>
      </c>
    </row>
    <row r="577" spans="1:8">
      <c r="A577" s="2" t="s">
        <v>824</v>
      </c>
      <c r="B577" s="2">
        <v>1.23907063550776</v>
      </c>
      <c r="C577" s="2">
        <v>-1.44535963113131</v>
      </c>
      <c r="D577" s="2">
        <v>0.433881110259848</v>
      </c>
      <c r="E577" s="2">
        <v>-3.33123428735051</v>
      </c>
      <c r="F577" s="2">
        <v>0.000864617994504768</v>
      </c>
      <c r="G577" s="2">
        <v>0.00398600669711464</v>
      </c>
      <c r="H577" s="2" t="s">
        <v>748</v>
      </c>
    </row>
    <row r="578" spans="1:8">
      <c r="A578" s="2" t="s">
        <v>825</v>
      </c>
      <c r="B578" s="2">
        <v>1.1772709283454</v>
      </c>
      <c r="C578" s="2">
        <v>-1.81552996938358</v>
      </c>
      <c r="D578" s="2">
        <v>0.459988961155739</v>
      </c>
      <c r="E578" s="2">
        <v>-3.94689899692808</v>
      </c>
      <c r="F578" s="2">
        <v>7.91699353476599e-5</v>
      </c>
      <c r="G578" s="2">
        <v>0.000550801342573402</v>
      </c>
      <c r="H578" s="2" t="s">
        <v>748</v>
      </c>
    </row>
    <row r="579" spans="1:8">
      <c r="A579" s="2" t="s">
        <v>826</v>
      </c>
      <c r="B579" s="2">
        <v>0.907369128761328</v>
      </c>
      <c r="C579" s="2">
        <v>-1.18379708360011</v>
      </c>
      <c r="D579" s="2">
        <v>0.384009291873386</v>
      </c>
      <c r="E579" s="2">
        <v>-3.08273031057391</v>
      </c>
      <c r="F579" s="2">
        <v>0.00205110945714321</v>
      </c>
      <c r="G579" s="2">
        <v>0.00807122017419638</v>
      </c>
      <c r="H579" s="2" t="s">
        <v>748</v>
      </c>
    </row>
    <row r="580" spans="1:8">
      <c r="A580" s="2" t="s">
        <v>827</v>
      </c>
      <c r="B580" s="2">
        <v>316422.079021221</v>
      </c>
      <c r="C580" s="2">
        <v>-0.133369213268205</v>
      </c>
      <c r="D580" s="2">
        <v>0.0856164020918286</v>
      </c>
      <c r="E580" s="2">
        <v>-1.55775307078612</v>
      </c>
      <c r="F580" s="2">
        <v>0.119291794587961</v>
      </c>
      <c r="G580" s="2">
        <v>0.21489406718303</v>
      </c>
      <c r="H580" s="2" t="s">
        <v>828</v>
      </c>
    </row>
    <row r="581" spans="1:8">
      <c r="A581" s="2" t="s">
        <v>829</v>
      </c>
      <c r="B581" s="2">
        <v>315791.104185914</v>
      </c>
      <c r="C581" s="2">
        <v>-0.0770871512466914</v>
      </c>
      <c r="D581" s="2">
        <v>0.092003935325102</v>
      </c>
      <c r="E581" s="2">
        <v>-0.837867977867456</v>
      </c>
      <c r="F581" s="2">
        <v>0.402104855090891</v>
      </c>
      <c r="G581" s="2">
        <v>0.535889579199459</v>
      </c>
      <c r="H581" s="2" t="s">
        <v>828</v>
      </c>
    </row>
    <row r="582" spans="1:8">
      <c r="A582" s="2" t="s">
        <v>830</v>
      </c>
      <c r="B582" s="2">
        <v>231786.732252324</v>
      </c>
      <c r="C582" s="2">
        <v>-0.186520594934772</v>
      </c>
      <c r="D582" s="2">
        <v>0.0911642930175274</v>
      </c>
      <c r="E582" s="2">
        <v>-2.04598301331544</v>
      </c>
      <c r="F582" s="2">
        <v>0.0407580419676561</v>
      </c>
      <c r="G582" s="2">
        <v>0.0916846542083773</v>
      </c>
      <c r="H582" s="2" t="s">
        <v>828</v>
      </c>
    </row>
    <row r="583" spans="1:8">
      <c r="A583" s="2" t="s">
        <v>831</v>
      </c>
      <c r="B583" s="2">
        <v>214864.07352185</v>
      </c>
      <c r="C583" s="2">
        <v>-0.202572311900519</v>
      </c>
      <c r="D583" s="2">
        <v>0.0852509113917194</v>
      </c>
      <c r="E583" s="2">
        <v>-2.37618939895809</v>
      </c>
      <c r="F583" s="2">
        <v>0.0174924814512768</v>
      </c>
      <c r="G583" s="2">
        <v>0.0466134955690194</v>
      </c>
      <c r="H583" s="2" t="s">
        <v>828</v>
      </c>
    </row>
    <row r="584" spans="1:8">
      <c r="A584" s="2" t="s">
        <v>832</v>
      </c>
      <c r="B584" s="2">
        <v>205462.922079184</v>
      </c>
      <c r="C584" s="2">
        <v>-0.0114303860897683</v>
      </c>
      <c r="D584" s="2">
        <v>0.103040415367169</v>
      </c>
      <c r="E584" s="2">
        <v>-0.110931094843105</v>
      </c>
      <c r="F584" s="2">
        <v>0.911670987649494</v>
      </c>
      <c r="G584" s="2">
        <v>0.945323562235438</v>
      </c>
      <c r="H584" s="2" t="s">
        <v>828</v>
      </c>
    </row>
    <row r="585" spans="1:8">
      <c r="A585" s="2" t="s">
        <v>833</v>
      </c>
      <c r="B585" s="2">
        <v>204339.869182503</v>
      </c>
      <c r="C585" s="2">
        <v>0.118852737792674</v>
      </c>
      <c r="D585" s="2">
        <v>0.0601527302821757</v>
      </c>
      <c r="E585" s="2">
        <v>1.97584942919694</v>
      </c>
      <c r="F585" s="2">
        <v>0.0481718332161355</v>
      </c>
      <c r="G585" s="2">
        <v>0.104856599439975</v>
      </c>
      <c r="H585" s="2" t="s">
        <v>828</v>
      </c>
    </row>
    <row r="586" spans="1:8">
      <c r="A586" s="2" t="s">
        <v>834</v>
      </c>
      <c r="B586" s="2">
        <v>189672.677957205</v>
      </c>
      <c r="C586" s="2">
        <v>-0.148369471101585</v>
      </c>
      <c r="D586" s="2">
        <v>0.0600586007803009</v>
      </c>
      <c r="E586" s="2">
        <v>-2.47041171745463</v>
      </c>
      <c r="F586" s="2">
        <v>0.0134957625696058</v>
      </c>
      <c r="G586" s="2">
        <v>0.0376528335820489</v>
      </c>
      <c r="H586" s="2" t="s">
        <v>828</v>
      </c>
    </row>
    <row r="587" spans="1:8">
      <c r="A587" s="2" t="s">
        <v>835</v>
      </c>
      <c r="B587" s="2">
        <v>151533.399493922</v>
      </c>
      <c r="C587" s="2">
        <v>0.0555084894232122</v>
      </c>
      <c r="D587" s="2">
        <v>0.0608038373293673</v>
      </c>
      <c r="E587" s="2">
        <v>0.91291095860495</v>
      </c>
      <c r="F587" s="2">
        <v>0.361289373514105</v>
      </c>
      <c r="G587" s="2">
        <v>0.495014830702891</v>
      </c>
      <c r="H587" s="2" t="s">
        <v>828</v>
      </c>
    </row>
    <row r="588" spans="1:8">
      <c r="A588" s="2" t="s">
        <v>836</v>
      </c>
      <c r="B588" s="2">
        <v>146749.19267836</v>
      </c>
      <c r="C588" s="2">
        <v>-0.0430022270959794</v>
      </c>
      <c r="D588" s="2">
        <v>0.0983222256573984</v>
      </c>
      <c r="E588" s="2">
        <v>-0.43736018797845</v>
      </c>
      <c r="F588" s="2">
        <v>0.661850151934109</v>
      </c>
      <c r="G588" s="2">
        <v>0.765104180469425</v>
      </c>
      <c r="H588" s="2" t="s">
        <v>828</v>
      </c>
    </row>
    <row r="589" spans="1:8">
      <c r="A589" s="2" t="s">
        <v>837</v>
      </c>
      <c r="B589" s="2">
        <v>127549.451722698</v>
      </c>
      <c r="C589" s="2">
        <v>-0.107646511880892</v>
      </c>
      <c r="D589" s="2">
        <v>0.0920023725019262</v>
      </c>
      <c r="E589" s="2">
        <v>-1.17004060823147</v>
      </c>
      <c r="F589" s="2">
        <v>0.241984627378014</v>
      </c>
      <c r="G589" s="2">
        <v>0.367679585130447</v>
      </c>
      <c r="H589" s="2" t="s">
        <v>828</v>
      </c>
    </row>
    <row r="590" spans="1:8">
      <c r="A590" s="2" t="s">
        <v>838</v>
      </c>
      <c r="B590" s="2">
        <v>125704.145742343</v>
      </c>
      <c r="C590" s="2">
        <v>-0.340040451857475</v>
      </c>
      <c r="D590" s="2">
        <v>0.0688993058916575</v>
      </c>
      <c r="E590" s="2">
        <v>-4.93532478240318</v>
      </c>
      <c r="F590" s="2">
        <v>8.00174900035306e-7</v>
      </c>
      <c r="G590" s="2">
        <v>1.20669464796365e-5</v>
      </c>
      <c r="H590" s="2" t="s">
        <v>828</v>
      </c>
    </row>
    <row r="591" spans="1:8">
      <c r="A591" s="2" t="s">
        <v>839</v>
      </c>
      <c r="B591" s="2">
        <v>122691.21260994</v>
      </c>
      <c r="C591" s="2">
        <v>0.146496174631265</v>
      </c>
      <c r="D591" s="2">
        <v>0.0693678429009311</v>
      </c>
      <c r="E591" s="2">
        <v>2.11187444361627</v>
      </c>
      <c r="F591" s="2">
        <v>0.0346972199391917</v>
      </c>
      <c r="G591" s="2">
        <v>0.0805106916593539</v>
      </c>
      <c r="H591" s="2" t="s">
        <v>828</v>
      </c>
    </row>
    <row r="592" spans="1:8">
      <c r="A592" s="2" t="s">
        <v>840</v>
      </c>
      <c r="B592" s="2">
        <v>118812.090639525</v>
      </c>
      <c r="C592" s="2">
        <v>-0.183946577247775</v>
      </c>
      <c r="D592" s="2">
        <v>0.0995580569616573</v>
      </c>
      <c r="E592" s="2">
        <v>-1.84763125016209</v>
      </c>
      <c r="F592" s="2">
        <v>0.0646557057390067</v>
      </c>
      <c r="G592" s="2">
        <v>0.132813966286595</v>
      </c>
      <c r="H592" s="2" t="s">
        <v>828</v>
      </c>
    </row>
    <row r="593" spans="1:8">
      <c r="A593" s="2" t="s">
        <v>75</v>
      </c>
      <c r="B593" s="2">
        <v>116468.786556342</v>
      </c>
      <c r="C593" s="2">
        <v>0.0743738069566536</v>
      </c>
      <c r="D593" s="2">
        <v>0.0711252516361551</v>
      </c>
      <c r="E593" s="2">
        <v>1.04567372692214</v>
      </c>
      <c r="F593" s="2">
        <v>0.295711696959071</v>
      </c>
      <c r="G593" s="2">
        <v>0.427767220861423</v>
      </c>
      <c r="H593" s="2" t="s">
        <v>828</v>
      </c>
    </row>
    <row r="594" spans="1:8">
      <c r="A594" s="2" t="s">
        <v>841</v>
      </c>
      <c r="B594" s="2">
        <v>107627.32058272</v>
      </c>
      <c r="C594" s="2">
        <v>-0.93454249136735</v>
      </c>
      <c r="D594" s="2">
        <v>0.196502656139761</v>
      </c>
      <c r="E594" s="2">
        <v>-4.75587714551127</v>
      </c>
      <c r="F594" s="2">
        <v>1.9758660867566e-6</v>
      </c>
      <c r="G594" s="2">
        <v>2.55045167283465e-5</v>
      </c>
      <c r="H594" s="2" t="s">
        <v>828</v>
      </c>
    </row>
    <row r="595" spans="1:8">
      <c r="A595" s="2" t="s">
        <v>842</v>
      </c>
      <c r="B595" s="2">
        <v>105564.624942199</v>
      </c>
      <c r="C595" s="2">
        <v>-0.379891286219006</v>
      </c>
      <c r="D595" s="2">
        <v>0.0970598877187098</v>
      </c>
      <c r="E595" s="2">
        <v>-3.91398851933532</v>
      </c>
      <c r="F595" s="2">
        <v>9.07839537943399e-5</v>
      </c>
      <c r="G595" s="2">
        <v>0.000616834983384758</v>
      </c>
      <c r="H595" s="2" t="s">
        <v>828</v>
      </c>
    </row>
    <row r="596" spans="1:8">
      <c r="A596" s="2" t="s">
        <v>843</v>
      </c>
      <c r="B596" s="2">
        <v>101314.945127288</v>
      </c>
      <c r="C596" s="2">
        <v>0.0140366766332351</v>
      </c>
      <c r="D596" s="2">
        <v>0.0880963967543075</v>
      </c>
      <c r="E596" s="2">
        <v>0.159333152664371</v>
      </c>
      <c r="F596" s="2">
        <v>0.873406402337796</v>
      </c>
      <c r="G596" s="2">
        <v>0.919407579418771</v>
      </c>
      <c r="H596" s="2" t="s">
        <v>828</v>
      </c>
    </row>
    <row r="597" spans="1:8">
      <c r="A597" s="2" t="s">
        <v>844</v>
      </c>
      <c r="B597" s="2">
        <v>98798.6869697962</v>
      </c>
      <c r="C597" s="2">
        <v>-0.218276654476191</v>
      </c>
      <c r="D597" s="2">
        <v>0.0745378480905285</v>
      </c>
      <c r="E597" s="2">
        <v>-2.9284002700358</v>
      </c>
      <c r="F597" s="2">
        <v>0.00340711115047677</v>
      </c>
      <c r="G597" s="2">
        <v>0.0122436765112011</v>
      </c>
      <c r="H597" s="2" t="s">
        <v>828</v>
      </c>
    </row>
    <row r="598" spans="1:8">
      <c r="A598" s="2" t="s">
        <v>845</v>
      </c>
      <c r="B598" s="2">
        <v>98296.4852091698</v>
      </c>
      <c r="C598" s="2">
        <v>-0.110478574163951</v>
      </c>
      <c r="D598" s="2">
        <v>0.0742797116291387</v>
      </c>
      <c r="E598" s="2">
        <v>-1.48733175911539</v>
      </c>
      <c r="F598" s="2">
        <v>0.136927210453936</v>
      </c>
      <c r="G598" s="2">
        <v>0.23908202992962</v>
      </c>
      <c r="H598" s="2" t="s">
        <v>828</v>
      </c>
    </row>
    <row r="599" spans="1:8">
      <c r="A599" s="2" t="s">
        <v>846</v>
      </c>
      <c r="B599" s="2">
        <v>89799.2267003464</v>
      </c>
      <c r="C599" s="2">
        <v>0.71608325308726</v>
      </c>
      <c r="D599" s="2">
        <v>0.143391211109135</v>
      </c>
      <c r="E599" s="2">
        <v>4.99391313838789</v>
      </c>
      <c r="F599" s="2">
        <v>5.91680170629915e-7</v>
      </c>
      <c r="G599" s="2">
        <v>9.3321774462753e-6</v>
      </c>
      <c r="H599" s="2" t="s">
        <v>828</v>
      </c>
    </row>
    <row r="600" spans="1:8">
      <c r="A600" s="2" t="s">
        <v>847</v>
      </c>
      <c r="B600" s="2">
        <v>87199.759968585</v>
      </c>
      <c r="C600" s="2">
        <v>-0.0752722361483757</v>
      </c>
      <c r="D600" s="2">
        <v>0.0571760615131615</v>
      </c>
      <c r="E600" s="2">
        <v>-1.31649914590652</v>
      </c>
      <c r="F600" s="2">
        <v>0.188006564897423</v>
      </c>
      <c r="G600" s="2">
        <v>0.304741575502324</v>
      </c>
      <c r="H600" s="2" t="s">
        <v>828</v>
      </c>
    </row>
    <row r="601" spans="1:8">
      <c r="A601" s="2" t="s">
        <v>848</v>
      </c>
      <c r="B601" s="2">
        <v>84916.8863027832</v>
      </c>
      <c r="C601" s="2">
        <v>-0.108402319480791</v>
      </c>
      <c r="D601" s="2">
        <v>0.0712730310388382</v>
      </c>
      <c r="E601" s="2">
        <v>-1.52094442878008</v>
      </c>
      <c r="F601" s="2">
        <v>0.128273783363153</v>
      </c>
      <c r="G601" s="2">
        <v>0.227357613109474</v>
      </c>
      <c r="H601" s="2" t="s">
        <v>828</v>
      </c>
    </row>
    <row r="602" spans="1:8">
      <c r="A602" s="2" t="s">
        <v>849</v>
      </c>
      <c r="B602" s="2">
        <v>84071.2628849376</v>
      </c>
      <c r="C602" s="2">
        <v>-0.144500587887316</v>
      </c>
      <c r="D602" s="2">
        <v>0.0668238139493245</v>
      </c>
      <c r="E602" s="2">
        <v>-2.16241156179588</v>
      </c>
      <c r="F602" s="2">
        <v>0.0305864671801933</v>
      </c>
      <c r="G602" s="2">
        <v>0.072750862615036</v>
      </c>
      <c r="H602" s="2" t="s">
        <v>828</v>
      </c>
    </row>
    <row r="603" spans="1:8">
      <c r="A603" s="2" t="s">
        <v>850</v>
      </c>
      <c r="B603" s="2">
        <v>83526.9573340468</v>
      </c>
      <c r="C603" s="2">
        <v>0.0326298641289676</v>
      </c>
      <c r="D603" s="2">
        <v>0.105513090701792</v>
      </c>
      <c r="E603" s="2">
        <v>0.30924943921118</v>
      </c>
      <c r="F603" s="2">
        <v>0.757131788694176</v>
      </c>
      <c r="G603" s="2">
        <v>0.837338473828603</v>
      </c>
      <c r="H603" s="2" t="s">
        <v>828</v>
      </c>
    </row>
    <row r="604" spans="1:8">
      <c r="A604" s="2" t="s">
        <v>851</v>
      </c>
      <c r="B604" s="2">
        <v>80934.2497157569</v>
      </c>
      <c r="C604" s="2">
        <v>-0.122812398102815</v>
      </c>
      <c r="D604" s="2">
        <v>0.0824064063727959</v>
      </c>
      <c r="E604" s="2">
        <v>-1.49032585582275</v>
      </c>
      <c r="F604" s="2">
        <v>0.136138577224615</v>
      </c>
      <c r="G604" s="2">
        <v>0.23817360676089</v>
      </c>
      <c r="H604" s="2" t="s">
        <v>828</v>
      </c>
    </row>
    <row r="605" spans="1:8">
      <c r="A605" s="2" t="s">
        <v>852</v>
      </c>
      <c r="B605" s="2">
        <v>80591.9350839268</v>
      </c>
      <c r="C605" s="2">
        <v>-0.377978486169449</v>
      </c>
      <c r="D605" s="2">
        <v>0.0779863539382923</v>
      </c>
      <c r="E605" s="2">
        <v>-4.84672596014078</v>
      </c>
      <c r="F605" s="2">
        <v>1.25515613900324e-6</v>
      </c>
      <c r="G605" s="2">
        <v>1.74869823048742e-5</v>
      </c>
      <c r="H605" s="2" t="s">
        <v>828</v>
      </c>
    </row>
    <row r="606" spans="1:8">
      <c r="A606" s="2" t="s">
        <v>853</v>
      </c>
      <c r="B606" s="2">
        <v>77829.1351670524</v>
      </c>
      <c r="C606" s="2">
        <v>-0.135633846538299</v>
      </c>
      <c r="D606" s="2">
        <v>0.059619375201984</v>
      </c>
      <c r="E606" s="2">
        <v>-2.27499610787242</v>
      </c>
      <c r="F606" s="2">
        <v>0.0229061633158204</v>
      </c>
      <c r="G606" s="2">
        <v>0.0577543451293697</v>
      </c>
      <c r="H606" s="2" t="s">
        <v>828</v>
      </c>
    </row>
    <row r="607" spans="1:8">
      <c r="A607" s="2" t="s">
        <v>854</v>
      </c>
      <c r="B607" s="2">
        <v>76282.0009714983</v>
      </c>
      <c r="C607" s="2">
        <v>-0.109165082470749</v>
      </c>
      <c r="D607" s="2">
        <v>0.0769000448225245</v>
      </c>
      <c r="E607" s="2">
        <v>-1.41957111628073</v>
      </c>
      <c r="F607" s="2">
        <v>0.1557325792488</v>
      </c>
      <c r="G607" s="2">
        <v>0.26342896190038</v>
      </c>
      <c r="H607" s="2" t="s">
        <v>828</v>
      </c>
    </row>
    <row r="608" spans="1:8">
      <c r="A608" s="2" t="s">
        <v>855</v>
      </c>
      <c r="B608" s="2">
        <v>71141.7963394586</v>
      </c>
      <c r="C608" s="2">
        <v>-0.180029645960916</v>
      </c>
      <c r="D608" s="2">
        <v>0.0694451823467865</v>
      </c>
      <c r="E608" s="2">
        <v>-2.59239935553639</v>
      </c>
      <c r="F608" s="2">
        <v>0.00953090635727415</v>
      </c>
      <c r="G608" s="2">
        <v>0.0284161887561439</v>
      </c>
      <c r="H608" s="2" t="s">
        <v>828</v>
      </c>
    </row>
    <row r="609" spans="1:8">
      <c r="A609" s="2" t="s">
        <v>856</v>
      </c>
      <c r="B609" s="2">
        <v>68357.0852045971</v>
      </c>
      <c r="C609" s="2">
        <v>-0.087075291602951</v>
      </c>
      <c r="D609" s="2">
        <v>0.0607065600444989</v>
      </c>
      <c r="E609" s="2">
        <v>-1.43436379098278</v>
      </c>
      <c r="F609" s="2">
        <v>0.151468474962208</v>
      </c>
      <c r="G609" s="2">
        <v>0.258157563751959</v>
      </c>
      <c r="H609" s="2" t="s">
        <v>828</v>
      </c>
    </row>
    <row r="610" spans="1:8">
      <c r="A610" s="2" t="s">
        <v>857</v>
      </c>
      <c r="B610" s="2">
        <v>68110.8449590516</v>
      </c>
      <c r="C610" s="2">
        <v>-0.968036389685218</v>
      </c>
      <c r="D610" s="2">
        <v>0.243049742718776</v>
      </c>
      <c r="E610" s="2">
        <v>-3.98287354208517</v>
      </c>
      <c r="F610" s="2">
        <v>6.80869889610164e-5</v>
      </c>
      <c r="G610" s="2">
        <v>0.000487276043279572</v>
      </c>
      <c r="H610" s="2" t="s">
        <v>828</v>
      </c>
    </row>
    <row r="611" spans="1:8">
      <c r="A611" s="2" t="s">
        <v>858</v>
      </c>
      <c r="B611" s="2">
        <v>66135.2756529037</v>
      </c>
      <c r="C611" s="2">
        <v>-0.0554093204672262</v>
      </c>
      <c r="D611" s="2">
        <v>0.0873432726302703</v>
      </c>
      <c r="E611" s="2">
        <v>-0.634385669309386</v>
      </c>
      <c r="F611" s="2">
        <v>0.525829159674882</v>
      </c>
      <c r="G611" s="2">
        <v>0.650903873092724</v>
      </c>
      <c r="H611" s="2" t="s">
        <v>828</v>
      </c>
    </row>
    <row r="612" spans="1:8">
      <c r="A612" s="2" t="s">
        <v>859</v>
      </c>
      <c r="B612" s="2">
        <v>60756.6332986433</v>
      </c>
      <c r="C612" s="2">
        <v>-0.0888555314810124</v>
      </c>
      <c r="D612" s="2">
        <v>0.0626352626109204</v>
      </c>
      <c r="E612" s="2">
        <v>-1.41861832739439</v>
      </c>
      <c r="F612" s="2">
        <v>0.156010319721074</v>
      </c>
      <c r="G612" s="2">
        <v>0.26377648434768</v>
      </c>
      <c r="H612" s="2" t="s">
        <v>828</v>
      </c>
    </row>
    <row r="613" spans="1:8">
      <c r="A613" s="2" t="s">
        <v>860</v>
      </c>
      <c r="B613" s="2">
        <v>60486.0293462599</v>
      </c>
      <c r="C613" s="2">
        <v>0.0340557241581672</v>
      </c>
      <c r="D613" s="2">
        <v>0.0801235158865694</v>
      </c>
      <c r="E613" s="2">
        <v>0.425040311590666</v>
      </c>
      <c r="F613" s="2">
        <v>0.670807288497973</v>
      </c>
      <c r="G613" s="2">
        <v>0.771909091344446</v>
      </c>
      <c r="H613" s="2" t="s">
        <v>828</v>
      </c>
    </row>
    <row r="614" spans="1:8">
      <c r="A614" s="2" t="s">
        <v>39</v>
      </c>
      <c r="B614" s="2">
        <v>60001.1791907171</v>
      </c>
      <c r="C614" s="2">
        <v>0.722356309403496</v>
      </c>
      <c r="D614" s="2">
        <v>0.135583061630382</v>
      </c>
      <c r="E614" s="2">
        <v>5.3277769414349</v>
      </c>
      <c r="F614" s="2">
        <v>9.94221162207467e-8</v>
      </c>
      <c r="G614" s="2">
        <v>2.12692081593282e-6</v>
      </c>
      <c r="H614" s="2" t="s">
        <v>828</v>
      </c>
    </row>
    <row r="615" spans="1:8">
      <c r="A615" s="2" t="s">
        <v>861</v>
      </c>
      <c r="B615" s="2">
        <v>57709.0778503482</v>
      </c>
      <c r="C615" s="2">
        <v>0.135923051556346</v>
      </c>
      <c r="D615" s="2">
        <v>0.0754395651528036</v>
      </c>
      <c r="E615" s="2">
        <v>1.80174754826638</v>
      </c>
      <c r="F615" s="2">
        <v>0.0715851334808768</v>
      </c>
      <c r="G615" s="2">
        <v>0.143792061001042</v>
      </c>
      <c r="H615" s="2" t="s">
        <v>828</v>
      </c>
    </row>
    <row r="616" spans="1:8">
      <c r="A616" s="2" t="s">
        <v>862</v>
      </c>
      <c r="B616" s="2">
        <v>57132.0478458705</v>
      </c>
      <c r="C616" s="2">
        <v>-0.32077810666923</v>
      </c>
      <c r="D616" s="2">
        <v>0.0845221673051631</v>
      </c>
      <c r="E616" s="2">
        <v>-3.79519499909505</v>
      </c>
      <c r="F616" s="2">
        <v>0.000147527457824882</v>
      </c>
      <c r="G616" s="2">
        <v>0.000925184926397982</v>
      </c>
      <c r="H616" s="2" t="s">
        <v>828</v>
      </c>
    </row>
    <row r="617" spans="1:8">
      <c r="A617" s="2" t="s">
        <v>863</v>
      </c>
      <c r="B617" s="2">
        <v>56457.5638729903</v>
      </c>
      <c r="C617" s="2">
        <v>0.659029515232361</v>
      </c>
      <c r="D617" s="2">
        <v>0.135469778464348</v>
      </c>
      <c r="E617" s="2">
        <v>4.86477148411221</v>
      </c>
      <c r="F617" s="2">
        <v>1.14589122027e-6</v>
      </c>
      <c r="G617" s="2">
        <v>1.61705096223576e-5</v>
      </c>
      <c r="H617" s="2" t="s">
        <v>828</v>
      </c>
    </row>
    <row r="618" spans="1:8">
      <c r="A618" s="2" t="s">
        <v>864</v>
      </c>
      <c r="B618" s="2">
        <v>55975.04929955</v>
      </c>
      <c r="C618" s="2">
        <v>-0.30816629230573</v>
      </c>
      <c r="D618" s="2">
        <v>0.065914397970823</v>
      </c>
      <c r="E618" s="2">
        <v>-4.67525004843616</v>
      </c>
      <c r="F618" s="2">
        <v>2.93595670064479e-6</v>
      </c>
      <c r="G618" s="2">
        <v>3.56022696217775e-5</v>
      </c>
      <c r="H618" s="2" t="s">
        <v>828</v>
      </c>
    </row>
    <row r="619" spans="1:8">
      <c r="A619" s="2" t="s">
        <v>865</v>
      </c>
      <c r="B619" s="2">
        <v>55785.4577355915</v>
      </c>
      <c r="C619" s="2">
        <v>0.0294473761173919</v>
      </c>
      <c r="D619" s="2">
        <v>0.103025489803395</v>
      </c>
      <c r="E619" s="2">
        <v>0.285826121026812</v>
      </c>
      <c r="F619" s="2">
        <v>0.775011300676755</v>
      </c>
      <c r="G619" s="2">
        <v>0.850880009750027</v>
      </c>
      <c r="H619" s="2" t="s">
        <v>828</v>
      </c>
    </row>
    <row r="620" spans="1:8">
      <c r="A620" s="2" t="s">
        <v>866</v>
      </c>
      <c r="B620" s="2">
        <v>55096.804205992</v>
      </c>
      <c r="C620" s="2">
        <v>0.0746237907168244</v>
      </c>
      <c r="D620" s="2">
        <v>0.0752829963966647</v>
      </c>
      <c r="E620" s="2">
        <v>0.991243631212989</v>
      </c>
      <c r="F620" s="2">
        <v>0.321566630286474</v>
      </c>
      <c r="G620" s="2">
        <v>0.454332888965977</v>
      </c>
      <c r="H620" s="2" t="s">
        <v>828</v>
      </c>
    </row>
    <row r="621" spans="1:8">
      <c r="A621" s="2" t="s">
        <v>8</v>
      </c>
      <c r="B621" s="2">
        <v>54709.2417709952</v>
      </c>
      <c r="C621" s="2">
        <v>0.128043569583404</v>
      </c>
      <c r="D621" s="2">
        <v>0.0682785419456897</v>
      </c>
      <c r="E621" s="2">
        <v>1.8753120077645</v>
      </c>
      <c r="F621" s="2">
        <v>0.0607498123799683</v>
      </c>
      <c r="G621" s="2">
        <v>0.126339603478999</v>
      </c>
      <c r="H621" s="2" t="s">
        <v>828</v>
      </c>
    </row>
    <row r="622" spans="1:8">
      <c r="A622" s="2" t="s">
        <v>867</v>
      </c>
      <c r="B622" s="2">
        <v>54155.2150219675</v>
      </c>
      <c r="C622" s="2">
        <v>-0.0212370929075451</v>
      </c>
      <c r="D622" s="2">
        <v>0.0657418392428114</v>
      </c>
      <c r="E622" s="2">
        <v>-0.323037705548637</v>
      </c>
      <c r="F622" s="2">
        <v>0.746666686685076</v>
      </c>
      <c r="G622" s="2">
        <v>0.829916079656259</v>
      </c>
      <c r="H622" s="2" t="s">
        <v>828</v>
      </c>
    </row>
    <row r="623" spans="1:8">
      <c r="A623" s="2" t="s">
        <v>868</v>
      </c>
      <c r="B623" s="2">
        <v>53907.7369225243</v>
      </c>
      <c r="C623" s="2">
        <v>-0.0898626648664113</v>
      </c>
      <c r="D623" s="2">
        <v>0.0662670976162736</v>
      </c>
      <c r="E623" s="2">
        <v>-1.35606761272042</v>
      </c>
      <c r="F623" s="2">
        <v>0.175077656480794</v>
      </c>
      <c r="G623" s="2">
        <v>0.288411762993694</v>
      </c>
      <c r="H623" s="2" t="s">
        <v>828</v>
      </c>
    </row>
    <row r="624" spans="1:8">
      <c r="A624" s="2" t="s">
        <v>869</v>
      </c>
      <c r="B624" s="2">
        <v>53797.6007301603</v>
      </c>
      <c r="C624" s="2">
        <v>-0.0322944153222132</v>
      </c>
      <c r="D624" s="2">
        <v>0.0660536692494035</v>
      </c>
      <c r="E624" s="2">
        <v>-0.488911754474636</v>
      </c>
      <c r="F624" s="2">
        <v>0.624904173493286</v>
      </c>
      <c r="G624" s="2">
        <v>0.735742829198398</v>
      </c>
      <c r="H624" s="2" t="s">
        <v>828</v>
      </c>
    </row>
    <row r="625" spans="1:8">
      <c r="A625" s="2" t="s">
        <v>870</v>
      </c>
      <c r="B625" s="2">
        <v>51675.8217079795</v>
      </c>
      <c r="C625" s="2">
        <v>0.0711083172278052</v>
      </c>
      <c r="D625" s="2">
        <v>0.0418966901128994</v>
      </c>
      <c r="E625" s="2">
        <v>1.69722994910073</v>
      </c>
      <c r="F625" s="2">
        <v>0.0896531950537768</v>
      </c>
      <c r="G625" s="2">
        <v>0.172044858530617</v>
      </c>
      <c r="H625" s="2" t="s">
        <v>828</v>
      </c>
    </row>
    <row r="626" spans="1:8">
      <c r="A626" s="2" t="s">
        <v>871</v>
      </c>
      <c r="B626" s="2">
        <v>51546.8124206051</v>
      </c>
      <c r="C626" s="2">
        <v>-0.261971961612321</v>
      </c>
      <c r="D626" s="2">
        <v>0.0575821490950438</v>
      </c>
      <c r="E626" s="2">
        <v>-4.54953428674424</v>
      </c>
      <c r="F626" s="2">
        <v>5.37647735070067e-6</v>
      </c>
      <c r="G626" s="2">
        <v>5.80574690043764e-5</v>
      </c>
      <c r="H626" s="2" t="s">
        <v>828</v>
      </c>
    </row>
    <row r="627" spans="1:8">
      <c r="A627" s="2" t="s">
        <v>872</v>
      </c>
      <c r="B627" s="2">
        <v>51142.3289853649</v>
      </c>
      <c r="C627" s="2">
        <v>-0.11549752258293</v>
      </c>
      <c r="D627" s="2">
        <v>0.0780764843009678</v>
      </c>
      <c r="E627" s="2">
        <v>-1.47928692764536</v>
      </c>
      <c r="F627" s="2">
        <v>0.139063645153866</v>
      </c>
      <c r="G627" s="2">
        <v>0.241924771114783</v>
      </c>
      <c r="H627" s="2" t="s">
        <v>828</v>
      </c>
    </row>
    <row r="628" spans="1:8">
      <c r="A628" s="2" t="s">
        <v>873</v>
      </c>
      <c r="B628" s="2">
        <v>51028.4380149388</v>
      </c>
      <c r="C628" s="2">
        <v>-0.0650039930842272</v>
      </c>
      <c r="D628" s="2">
        <v>0.0648641977851357</v>
      </c>
      <c r="E628" s="2">
        <v>-1.00215519969205</v>
      </c>
      <c r="F628" s="2">
        <v>0.316268641326468</v>
      </c>
      <c r="G628" s="2">
        <v>0.449108308924479</v>
      </c>
      <c r="H628" s="2" t="s">
        <v>828</v>
      </c>
    </row>
    <row r="629" spans="1:8">
      <c r="A629" s="2" t="s">
        <v>874</v>
      </c>
      <c r="B629" s="2">
        <v>50869.024093114</v>
      </c>
      <c r="C629" s="2">
        <v>-0.0551205541942778</v>
      </c>
      <c r="D629" s="2">
        <v>0.0658560520374546</v>
      </c>
      <c r="E629" s="2">
        <v>-0.836985402084669</v>
      </c>
      <c r="F629" s="2">
        <v>0.402600773574217</v>
      </c>
      <c r="G629" s="2">
        <v>0.536441639384464</v>
      </c>
      <c r="H629" s="2" t="s">
        <v>828</v>
      </c>
    </row>
    <row r="630" spans="1:8">
      <c r="A630" s="2" t="s">
        <v>875</v>
      </c>
      <c r="B630" s="2">
        <v>50480.1822823145</v>
      </c>
      <c r="C630" s="2">
        <v>0.706958114285364</v>
      </c>
      <c r="D630" s="2">
        <v>0.206895309545063</v>
      </c>
      <c r="E630" s="2">
        <v>3.41698473416278</v>
      </c>
      <c r="F630" s="2">
        <v>0.000633188300757001</v>
      </c>
      <c r="G630" s="2">
        <v>0.00309736889918939</v>
      </c>
      <c r="H630" s="2" t="s">
        <v>828</v>
      </c>
    </row>
    <row r="631" spans="1:8">
      <c r="A631" s="2" t="s">
        <v>876</v>
      </c>
      <c r="B631" s="2">
        <v>49367.4701614294</v>
      </c>
      <c r="C631" s="2">
        <v>-0.0281386185927902</v>
      </c>
      <c r="D631" s="2">
        <v>0.0848171547518748</v>
      </c>
      <c r="E631" s="2">
        <v>-0.331756219306192</v>
      </c>
      <c r="F631" s="2">
        <v>0.740073345575722</v>
      </c>
      <c r="G631" s="2">
        <v>0.82494521866236</v>
      </c>
      <c r="H631" s="2" t="s">
        <v>828</v>
      </c>
    </row>
    <row r="632" spans="1:8">
      <c r="A632" s="2" t="s">
        <v>56</v>
      </c>
      <c r="B632" s="2">
        <v>49213.4248289498</v>
      </c>
      <c r="C632" s="2">
        <v>-0.0338156273296047</v>
      </c>
      <c r="D632" s="2">
        <v>0.063633834806809</v>
      </c>
      <c r="E632" s="2">
        <v>-0.53140954701643</v>
      </c>
      <c r="F632" s="2">
        <v>0.595135007164383</v>
      </c>
      <c r="G632" s="2">
        <v>0.711176151458115</v>
      </c>
      <c r="H632" s="2" t="s">
        <v>828</v>
      </c>
    </row>
    <row r="633" spans="1:8">
      <c r="A633" s="2" t="s">
        <v>877</v>
      </c>
      <c r="B633" s="2">
        <v>49188.9956846454</v>
      </c>
      <c r="C633" s="2">
        <v>-0.0513754020169811</v>
      </c>
      <c r="D633" s="2">
        <v>0.052390560994039</v>
      </c>
      <c r="E633" s="2">
        <v>-0.980623246672747</v>
      </c>
      <c r="F633" s="2">
        <v>0.326778566220969</v>
      </c>
      <c r="G633" s="2">
        <v>0.459817224046114</v>
      </c>
      <c r="H633" s="2" t="s">
        <v>828</v>
      </c>
    </row>
    <row r="634" spans="1:8">
      <c r="A634" s="2" t="s">
        <v>878</v>
      </c>
      <c r="B634" s="2">
        <v>48975.5174946982</v>
      </c>
      <c r="C634" s="2">
        <v>-0.263373324738639</v>
      </c>
      <c r="D634" s="2">
        <v>0.0652485863063115</v>
      </c>
      <c r="E634" s="2">
        <v>-4.03646024608448</v>
      </c>
      <c r="F634" s="2">
        <v>5.4263715437432e-5</v>
      </c>
      <c r="G634" s="2">
        <v>0.00040332998812458</v>
      </c>
      <c r="H634" s="2" t="s">
        <v>828</v>
      </c>
    </row>
    <row r="635" spans="1:8">
      <c r="A635" s="2" t="s">
        <v>879</v>
      </c>
      <c r="B635" s="2">
        <v>48378.1754527435</v>
      </c>
      <c r="C635" s="2">
        <v>-0.269518253493085</v>
      </c>
      <c r="D635" s="2">
        <v>0.0928126939241378</v>
      </c>
      <c r="E635" s="2">
        <v>-2.90389430688631</v>
      </c>
      <c r="F635" s="2">
        <v>0.00368552555248583</v>
      </c>
      <c r="G635" s="2">
        <v>0.0130584039806355</v>
      </c>
      <c r="H635" s="2" t="s">
        <v>828</v>
      </c>
    </row>
    <row r="636" spans="1:8">
      <c r="A636" s="2" t="s">
        <v>880</v>
      </c>
      <c r="B636" s="2">
        <v>48297.8610134138</v>
      </c>
      <c r="C636" s="2">
        <v>-0.00242046349924185</v>
      </c>
      <c r="D636" s="2">
        <v>0.0847355717279068</v>
      </c>
      <c r="E636" s="2">
        <v>-0.0285649043239381</v>
      </c>
      <c r="F636" s="2">
        <v>0.977211602947627</v>
      </c>
      <c r="G636" s="2">
        <v>0.986664216143561</v>
      </c>
      <c r="H636" s="2" t="s">
        <v>828</v>
      </c>
    </row>
    <row r="637" spans="1:8">
      <c r="A637" s="2" t="s">
        <v>881</v>
      </c>
      <c r="B637" s="2">
        <v>46120.9892015868</v>
      </c>
      <c r="C637" s="2">
        <v>-0.08576719165654</v>
      </c>
      <c r="D637" s="2">
        <v>0.0624950297438443</v>
      </c>
      <c r="E637" s="2">
        <v>-1.37238420412126</v>
      </c>
      <c r="F637" s="2">
        <v>0.169943864815051</v>
      </c>
      <c r="G637" s="2">
        <v>0.281906275651478</v>
      </c>
      <c r="H637" s="2" t="s">
        <v>828</v>
      </c>
    </row>
    <row r="638" spans="1:8">
      <c r="A638" s="2" t="s">
        <v>882</v>
      </c>
      <c r="B638" s="2">
        <v>45638.1912216814</v>
      </c>
      <c r="C638" s="2">
        <v>-0.473742101788946</v>
      </c>
      <c r="D638" s="2">
        <v>0.128950998331552</v>
      </c>
      <c r="E638" s="2">
        <v>-3.67381492131518</v>
      </c>
      <c r="F638" s="2">
        <v>0.000238955844787971</v>
      </c>
      <c r="G638" s="2">
        <v>0.00137567181471728</v>
      </c>
      <c r="H638" s="2" t="s">
        <v>828</v>
      </c>
    </row>
    <row r="639" spans="1:8">
      <c r="A639" s="2" t="s">
        <v>883</v>
      </c>
      <c r="B639" s="2">
        <v>45180.465409954</v>
      </c>
      <c r="C639" s="2">
        <v>-0.041637339092669</v>
      </c>
      <c r="D639" s="2">
        <v>0.0697991392821981</v>
      </c>
      <c r="E639" s="2">
        <v>-0.596530838644431</v>
      </c>
      <c r="F639" s="2">
        <v>0.550820658586851</v>
      </c>
      <c r="G639" s="2">
        <v>0.673248878458527</v>
      </c>
      <c r="H639" s="2" t="s">
        <v>828</v>
      </c>
    </row>
    <row r="640" spans="1:8">
      <c r="A640" s="2" t="s">
        <v>884</v>
      </c>
      <c r="B640" s="2">
        <v>44594.951451039</v>
      </c>
      <c r="C640" s="2">
        <v>-0.0856812086574465</v>
      </c>
      <c r="D640" s="2">
        <v>0.0734825269076865</v>
      </c>
      <c r="E640" s="2">
        <v>-1.16600792410262</v>
      </c>
      <c r="F640" s="2">
        <v>0.243611241684763</v>
      </c>
      <c r="G640" s="2">
        <v>0.369552637984212</v>
      </c>
      <c r="H640" s="2" t="s">
        <v>828</v>
      </c>
    </row>
    <row r="641" spans="1:8">
      <c r="A641" s="2" t="s">
        <v>885</v>
      </c>
      <c r="B641" s="2">
        <v>43909.9877950132</v>
      </c>
      <c r="C641" s="2">
        <v>0.174448366265113</v>
      </c>
      <c r="D641" s="2">
        <v>0.0681649824468077</v>
      </c>
      <c r="E641" s="2">
        <v>2.55920796871389</v>
      </c>
      <c r="F641" s="2">
        <v>0.0104910959001235</v>
      </c>
      <c r="G641" s="2">
        <v>0.0307705079642958</v>
      </c>
      <c r="H641" s="2" t="s">
        <v>828</v>
      </c>
    </row>
    <row r="642" spans="1:8">
      <c r="A642" s="2" t="s">
        <v>143</v>
      </c>
      <c r="B642" s="2">
        <v>42727.3371449852</v>
      </c>
      <c r="C642" s="2">
        <v>0.194835235098181</v>
      </c>
      <c r="D642" s="2">
        <v>0.05998814850979</v>
      </c>
      <c r="E642" s="2">
        <v>3.24789545832347</v>
      </c>
      <c r="F642" s="2">
        <v>0.00116261978480537</v>
      </c>
      <c r="G642" s="2">
        <v>0.0050978913731391</v>
      </c>
      <c r="H642" s="2" t="s">
        <v>828</v>
      </c>
    </row>
    <row r="643" spans="1:8">
      <c r="A643" s="2" t="s">
        <v>886</v>
      </c>
      <c r="B643" s="2">
        <v>41907.6413473549</v>
      </c>
      <c r="C643" s="2">
        <v>-0.109538052257368</v>
      </c>
      <c r="D643" s="2">
        <v>0.0456263475595083</v>
      </c>
      <c r="E643" s="2">
        <v>-2.40076311421822</v>
      </c>
      <c r="F643" s="2">
        <v>0.016360923963581</v>
      </c>
      <c r="G643" s="2">
        <v>0.0441431743719623</v>
      </c>
      <c r="H643" s="2" t="s">
        <v>828</v>
      </c>
    </row>
    <row r="644" spans="1:8">
      <c r="A644" s="2" t="s">
        <v>887</v>
      </c>
      <c r="B644" s="2">
        <v>41704.4228563854</v>
      </c>
      <c r="C644" s="2">
        <v>-0.232472313577903</v>
      </c>
      <c r="D644" s="2">
        <v>0.0850728474652959</v>
      </c>
      <c r="E644" s="2">
        <v>-2.73262645490662</v>
      </c>
      <c r="F644" s="2">
        <v>0.00628315469565118</v>
      </c>
      <c r="G644" s="2">
        <v>0.0202638218322327</v>
      </c>
      <c r="H644" s="2" t="s">
        <v>828</v>
      </c>
    </row>
    <row r="645" spans="1:8">
      <c r="A645" s="2" t="s">
        <v>888</v>
      </c>
      <c r="B645" s="2">
        <v>40762.9361963202</v>
      </c>
      <c r="C645" s="2">
        <v>-0.146046197715671</v>
      </c>
      <c r="D645" s="2">
        <v>0.0969684038261417</v>
      </c>
      <c r="E645" s="2">
        <v>-1.50612149889074</v>
      </c>
      <c r="F645" s="2">
        <v>0.132035986575682</v>
      </c>
      <c r="G645" s="2">
        <v>0.232569743451819</v>
      </c>
      <c r="H645" s="2" t="s">
        <v>828</v>
      </c>
    </row>
    <row r="646" spans="1:8">
      <c r="A646" s="2" t="s">
        <v>889</v>
      </c>
      <c r="B646" s="2">
        <v>40602.9606022558</v>
      </c>
      <c r="C646" s="2">
        <v>-0.0149046020772267</v>
      </c>
      <c r="D646" s="2">
        <v>0.0458678650414255</v>
      </c>
      <c r="E646" s="2">
        <v>-0.324946497155811</v>
      </c>
      <c r="F646" s="2">
        <v>0.745221565120082</v>
      </c>
      <c r="G646" s="2">
        <v>0.828786729278737</v>
      </c>
      <c r="H646" s="2" t="s">
        <v>828</v>
      </c>
    </row>
    <row r="647" spans="1:8">
      <c r="A647" s="2" t="s">
        <v>890</v>
      </c>
      <c r="B647" s="2">
        <v>39473.3475902978</v>
      </c>
      <c r="C647" s="2">
        <v>-0.056616813303534</v>
      </c>
      <c r="D647" s="2">
        <v>0.0576614093125105</v>
      </c>
      <c r="E647" s="2">
        <v>-0.981883966739089</v>
      </c>
      <c r="F647" s="2">
        <v>0.326157015422738</v>
      </c>
      <c r="G647" s="2">
        <v>0.459113751738367</v>
      </c>
      <c r="H647" s="2" t="s">
        <v>828</v>
      </c>
    </row>
    <row r="648" spans="1:8">
      <c r="A648" s="2" t="s">
        <v>891</v>
      </c>
      <c r="B648" s="2">
        <v>39454.5519634977</v>
      </c>
      <c r="C648" s="2">
        <v>0.0471750700564458</v>
      </c>
      <c r="D648" s="2">
        <v>0.124206035145411</v>
      </c>
      <c r="E648" s="2">
        <v>0.37981302600326</v>
      </c>
      <c r="F648" s="2">
        <v>0.704084212330045</v>
      </c>
      <c r="G648" s="2">
        <v>0.797513620244007</v>
      </c>
      <c r="H648" s="2" t="s">
        <v>828</v>
      </c>
    </row>
    <row r="649" spans="1:8">
      <c r="A649" s="2" t="s">
        <v>892</v>
      </c>
      <c r="B649" s="2">
        <v>39214.6129364738</v>
      </c>
      <c r="C649" s="2">
        <v>-0.170941356499581</v>
      </c>
      <c r="D649" s="2">
        <v>0.0539733989548321</v>
      </c>
      <c r="E649" s="2">
        <v>-3.16714084733915</v>
      </c>
      <c r="F649" s="2">
        <v>0.00153945737250663</v>
      </c>
      <c r="G649" s="2">
        <v>0.00638937072780243</v>
      </c>
      <c r="H649" s="2" t="s">
        <v>828</v>
      </c>
    </row>
    <row r="650" spans="1:8">
      <c r="A650" s="2" t="s">
        <v>893</v>
      </c>
      <c r="B650" s="2">
        <v>38966.8655599077</v>
      </c>
      <c r="C650" s="2">
        <v>0.0159768168924409</v>
      </c>
      <c r="D650" s="2">
        <v>0.083425944399339</v>
      </c>
      <c r="E650" s="2">
        <v>0.191508972508167</v>
      </c>
      <c r="F650" s="2">
        <v>0.848126851591625</v>
      </c>
      <c r="G650" s="2">
        <v>0.901694503198049</v>
      </c>
      <c r="H650" s="2" t="s">
        <v>828</v>
      </c>
    </row>
    <row r="651" spans="1:8">
      <c r="A651" s="2" t="s">
        <v>894</v>
      </c>
      <c r="B651" s="2">
        <v>38950.1593847915</v>
      </c>
      <c r="C651" s="2">
        <v>-0.42618379963529</v>
      </c>
      <c r="D651" s="2">
        <v>0.0886963194122055</v>
      </c>
      <c r="E651" s="2">
        <v>-4.8049772804512</v>
      </c>
      <c r="F651" s="2">
        <v>1.54769078763375e-6</v>
      </c>
      <c r="G651" s="2">
        <v>2.0786531731827e-5</v>
      </c>
      <c r="H651" s="2" t="s">
        <v>828</v>
      </c>
    </row>
    <row r="652" spans="1:8">
      <c r="A652" s="2" t="s">
        <v>895</v>
      </c>
      <c r="B652" s="2">
        <v>38843.9927329953</v>
      </c>
      <c r="C652" s="2">
        <v>0.206400824328921</v>
      </c>
      <c r="D652" s="2">
        <v>0.0964962946184687</v>
      </c>
      <c r="E652" s="2">
        <v>2.13895077676296</v>
      </c>
      <c r="F652" s="2">
        <v>0.0324396550836529</v>
      </c>
      <c r="G652" s="2">
        <v>0.0762856913231877</v>
      </c>
      <c r="H652" s="2" t="s">
        <v>828</v>
      </c>
    </row>
    <row r="653" spans="1:8">
      <c r="A653" s="2" t="s">
        <v>896</v>
      </c>
      <c r="B653" s="2">
        <v>38721.9507241353</v>
      </c>
      <c r="C653" s="2">
        <v>0.143998622058013</v>
      </c>
      <c r="D653" s="2">
        <v>0.0848300244018457</v>
      </c>
      <c r="E653" s="2">
        <v>1.69749594053965</v>
      </c>
      <c r="F653" s="2">
        <v>0.0896029379305092</v>
      </c>
      <c r="G653" s="2">
        <v>0.171985817096181</v>
      </c>
      <c r="H653" s="2" t="s">
        <v>828</v>
      </c>
    </row>
    <row r="654" spans="1:8">
      <c r="A654" s="2" t="s">
        <v>897</v>
      </c>
      <c r="B654" s="2">
        <v>38190.3331692559</v>
      </c>
      <c r="C654" s="2">
        <v>-0.390223917375493</v>
      </c>
      <c r="D654" s="2">
        <v>0.237508610803514</v>
      </c>
      <c r="E654" s="2">
        <v>-1.64298850494442</v>
      </c>
      <c r="F654" s="2">
        <v>0.100385311619368</v>
      </c>
      <c r="G654" s="2">
        <v>0.187693040081808</v>
      </c>
      <c r="H654" s="2" t="s">
        <v>828</v>
      </c>
    </row>
    <row r="655" spans="1:8">
      <c r="A655" s="2" t="s">
        <v>898</v>
      </c>
      <c r="B655" s="2">
        <v>37287.3150885207</v>
      </c>
      <c r="C655" s="2">
        <v>-0.171919481595345</v>
      </c>
      <c r="D655" s="2">
        <v>0.0657310521193093</v>
      </c>
      <c r="E655" s="2">
        <v>-2.61549870346349</v>
      </c>
      <c r="F655" s="2">
        <v>0.00890972595033181</v>
      </c>
      <c r="G655" s="2">
        <v>0.0269309260637883</v>
      </c>
      <c r="H655" s="2" t="s">
        <v>828</v>
      </c>
    </row>
    <row r="656" spans="1:8">
      <c r="A656" s="2" t="s">
        <v>899</v>
      </c>
      <c r="B656" s="2">
        <v>37275.6425994553</v>
      </c>
      <c r="C656" s="2">
        <v>0.0901257041864949</v>
      </c>
      <c r="D656" s="2">
        <v>0.0536485724821831</v>
      </c>
      <c r="E656" s="2">
        <v>1.67992734972447</v>
      </c>
      <c r="F656" s="2">
        <v>0.0929714517574213</v>
      </c>
      <c r="G656" s="2">
        <v>0.176852026461809</v>
      </c>
      <c r="H656" s="2" t="s">
        <v>828</v>
      </c>
    </row>
    <row r="657" spans="1:8">
      <c r="A657" s="2" t="s">
        <v>900</v>
      </c>
      <c r="B657" s="2">
        <v>37088.8230919652</v>
      </c>
      <c r="C657" s="2">
        <v>-0.271407313547876</v>
      </c>
      <c r="D657" s="2">
        <v>0.0576699901377485</v>
      </c>
      <c r="E657" s="2">
        <v>-4.70621397540735</v>
      </c>
      <c r="F657" s="2">
        <v>2.52359637740526e-6</v>
      </c>
      <c r="G657" s="2">
        <v>3.12952635352091e-5</v>
      </c>
      <c r="H657" s="2" t="s">
        <v>828</v>
      </c>
    </row>
    <row r="658" spans="1:8">
      <c r="A658" s="2" t="s">
        <v>901</v>
      </c>
      <c r="B658" s="2">
        <v>37013.1765351275</v>
      </c>
      <c r="C658" s="2">
        <v>-0.531000454031078</v>
      </c>
      <c r="D658" s="2">
        <v>0.21369732350806</v>
      </c>
      <c r="E658" s="2">
        <v>-2.48482501003832</v>
      </c>
      <c r="F658" s="2">
        <v>0.0129615130988473</v>
      </c>
      <c r="G658" s="2">
        <v>0.0364471799229274</v>
      </c>
      <c r="H658" s="2" t="s">
        <v>828</v>
      </c>
    </row>
    <row r="659" spans="1:8">
      <c r="A659" s="2" t="s">
        <v>902</v>
      </c>
      <c r="B659" s="2">
        <v>36859.0142081262</v>
      </c>
      <c r="C659" s="2">
        <v>0.991296918815648</v>
      </c>
      <c r="D659" s="2">
        <v>0.163133916800455</v>
      </c>
      <c r="E659" s="2">
        <v>6.07658381689075</v>
      </c>
      <c r="F659" s="2">
        <v>1.22769846659801e-9</v>
      </c>
      <c r="G659" s="2">
        <v>5.46206810823965e-8</v>
      </c>
      <c r="H659" s="2" t="s">
        <v>828</v>
      </c>
    </row>
    <row r="660" spans="1:8">
      <c r="A660" s="2" t="s">
        <v>16</v>
      </c>
      <c r="B660" s="2">
        <v>36049.2111102053</v>
      </c>
      <c r="C660" s="2">
        <v>0.00989095533442544</v>
      </c>
      <c r="D660" s="2">
        <v>0.0528032465842389</v>
      </c>
      <c r="E660" s="2">
        <v>0.187317181693478</v>
      </c>
      <c r="F660" s="2">
        <v>0.851411952368315</v>
      </c>
      <c r="G660" s="2">
        <v>0.903875135518904</v>
      </c>
      <c r="H660" s="2" t="s">
        <v>828</v>
      </c>
    </row>
    <row r="661" spans="1:8">
      <c r="A661" s="2" t="s">
        <v>903</v>
      </c>
      <c r="B661" s="2">
        <v>35066.1474733512</v>
      </c>
      <c r="C661" s="2">
        <v>-0.0239353690531337</v>
      </c>
      <c r="D661" s="2">
        <v>0.0756784715749596</v>
      </c>
      <c r="E661" s="2">
        <v>-0.316277120229968</v>
      </c>
      <c r="F661" s="2">
        <v>0.751792175908276</v>
      </c>
      <c r="G661" s="2">
        <v>0.833581800656432</v>
      </c>
      <c r="H661" s="2" t="s">
        <v>828</v>
      </c>
    </row>
    <row r="662" spans="1:8">
      <c r="A662" s="2" t="s">
        <v>904</v>
      </c>
      <c r="B662" s="2">
        <v>34995.6678266668</v>
      </c>
      <c r="C662" s="2">
        <v>0.0612478085376029</v>
      </c>
      <c r="D662" s="2">
        <v>0.0444240466737981</v>
      </c>
      <c r="E662" s="2">
        <v>1.37870845011802</v>
      </c>
      <c r="F662" s="2">
        <v>0.167984663098963</v>
      </c>
      <c r="G662" s="2">
        <v>0.279361914658348</v>
      </c>
      <c r="H662" s="2" t="s">
        <v>828</v>
      </c>
    </row>
    <row r="663" spans="1:8">
      <c r="A663" s="2" t="s">
        <v>905</v>
      </c>
      <c r="B663" s="2">
        <v>34655.095309966</v>
      </c>
      <c r="C663" s="2">
        <v>0.0716285476309696</v>
      </c>
      <c r="D663" s="2">
        <v>0.0734087418030112</v>
      </c>
      <c r="E663" s="2">
        <v>0.975749561587383</v>
      </c>
      <c r="F663" s="2">
        <v>0.329188585208278</v>
      </c>
      <c r="G663" s="2">
        <v>0.462237867145704</v>
      </c>
      <c r="H663" s="2" t="s">
        <v>828</v>
      </c>
    </row>
    <row r="664" spans="1:8">
      <c r="A664" s="2" t="s">
        <v>906</v>
      </c>
      <c r="B664" s="2">
        <v>34383.2709105118</v>
      </c>
      <c r="C664" s="2">
        <v>-0.267696505914081</v>
      </c>
      <c r="D664" s="2">
        <v>0.0580659630033801</v>
      </c>
      <c r="E664" s="2">
        <v>-4.61021383385131</v>
      </c>
      <c r="F664" s="2">
        <v>4.0225500217544e-6</v>
      </c>
      <c r="G664" s="2">
        <v>4.60734208630523e-5</v>
      </c>
      <c r="H664" s="2" t="s">
        <v>828</v>
      </c>
    </row>
    <row r="665" spans="1:8">
      <c r="A665" s="2" t="s">
        <v>907</v>
      </c>
      <c r="B665" s="2">
        <v>34196.5016971894</v>
      </c>
      <c r="C665" s="2">
        <v>-0.253101574784136</v>
      </c>
      <c r="D665" s="2">
        <v>0.0406607256460387</v>
      </c>
      <c r="E665" s="2">
        <v>-6.22471858931995</v>
      </c>
      <c r="F665" s="2">
        <v>4.82421117179994e-10</v>
      </c>
      <c r="G665" s="2">
        <v>2.45228245293446e-8</v>
      </c>
      <c r="H665" s="2" t="s">
        <v>828</v>
      </c>
    </row>
    <row r="666" spans="1:8">
      <c r="A666" s="2" t="s">
        <v>225</v>
      </c>
      <c r="B666" s="2">
        <v>33923.7119736584</v>
      </c>
      <c r="C666" s="2">
        <v>-0.0144163178800077</v>
      </c>
      <c r="D666" s="2">
        <v>0.11593587735295</v>
      </c>
      <c r="E666" s="2">
        <v>-0.124347339315157</v>
      </c>
      <c r="F666" s="2">
        <v>0.901040266772032</v>
      </c>
      <c r="G666" s="2">
        <v>0.937805396129742</v>
      </c>
      <c r="H666" s="2" t="s">
        <v>828</v>
      </c>
    </row>
    <row r="667" spans="1:8">
      <c r="A667" s="2" t="s">
        <v>908</v>
      </c>
      <c r="B667" s="2">
        <v>33892.7996623731</v>
      </c>
      <c r="C667" s="2">
        <v>-0.013132706086865</v>
      </c>
      <c r="D667" s="2">
        <v>0.0629827887845629</v>
      </c>
      <c r="E667" s="2">
        <v>-0.208512616546503</v>
      </c>
      <c r="F667" s="2">
        <v>0.834828732549498</v>
      </c>
      <c r="G667" s="2">
        <v>0.892647778302902</v>
      </c>
      <c r="H667" s="2" t="s">
        <v>828</v>
      </c>
    </row>
    <row r="668" spans="1:8">
      <c r="A668" s="2" t="s">
        <v>909</v>
      </c>
      <c r="B668" s="2">
        <v>33828.8213890632</v>
      </c>
      <c r="C668" s="2">
        <v>-0.205328405314333</v>
      </c>
      <c r="D668" s="2">
        <v>0.0595734837100005</v>
      </c>
      <c r="E668" s="2">
        <v>-3.4466408967093</v>
      </c>
      <c r="F668" s="2">
        <v>0.000567602503783363</v>
      </c>
      <c r="G668" s="2">
        <v>0.00283229552985194</v>
      </c>
      <c r="H668" s="2" t="s">
        <v>828</v>
      </c>
    </row>
    <row r="669" spans="1:8">
      <c r="A669" s="2" t="s">
        <v>910</v>
      </c>
      <c r="B669" s="2">
        <v>33776.7277200328</v>
      </c>
      <c r="C669" s="2">
        <v>-0.0684509890580027</v>
      </c>
      <c r="D669" s="2">
        <v>0.0643861570718586</v>
      </c>
      <c r="E669" s="2">
        <v>-1.06313207948733</v>
      </c>
      <c r="F669" s="2">
        <v>0.287722058443515</v>
      </c>
      <c r="G669" s="2">
        <v>0.41906220675822</v>
      </c>
      <c r="H669" s="2" t="s">
        <v>828</v>
      </c>
    </row>
    <row r="670" spans="1:8">
      <c r="A670" s="2" t="s">
        <v>911</v>
      </c>
      <c r="B670" s="2">
        <v>33593.1415119605</v>
      </c>
      <c r="C670" s="2">
        <v>-0.0524414504266999</v>
      </c>
      <c r="D670" s="2">
        <v>0.0613272158668472</v>
      </c>
      <c r="E670" s="2">
        <v>-0.855108937939723</v>
      </c>
      <c r="F670" s="2">
        <v>0.392490841970216</v>
      </c>
      <c r="G670" s="2">
        <v>0.526646274204958</v>
      </c>
      <c r="H670" s="2" t="s">
        <v>828</v>
      </c>
    </row>
    <row r="671" spans="1:8">
      <c r="A671" s="2" t="s">
        <v>912</v>
      </c>
      <c r="B671" s="2">
        <v>33518.9687002894</v>
      </c>
      <c r="C671" s="2">
        <v>-0.0246661950135825</v>
      </c>
      <c r="D671" s="2">
        <v>0.0657501346531361</v>
      </c>
      <c r="E671" s="2">
        <v>-0.375150486667573</v>
      </c>
      <c r="F671" s="2">
        <v>0.707548551345042</v>
      </c>
      <c r="G671" s="2">
        <v>0.800002731435061</v>
      </c>
      <c r="H671" s="2" t="s">
        <v>828</v>
      </c>
    </row>
    <row r="672" spans="1:8">
      <c r="A672" s="2" t="s">
        <v>913</v>
      </c>
      <c r="B672" s="2">
        <v>33300.06186261</v>
      </c>
      <c r="C672" s="2">
        <v>-0.628329547887519</v>
      </c>
      <c r="D672" s="2">
        <v>0.137869594983645</v>
      </c>
      <c r="E672" s="2">
        <v>-4.55741926247088</v>
      </c>
      <c r="F672" s="2">
        <v>5.17859867375621e-6</v>
      </c>
      <c r="G672" s="2">
        <v>5.63095441221214e-5</v>
      </c>
      <c r="H672" s="2" t="s">
        <v>828</v>
      </c>
    </row>
    <row r="673" spans="1:8">
      <c r="A673" s="2" t="s">
        <v>914</v>
      </c>
      <c r="B673" s="2">
        <v>32790.6340392363</v>
      </c>
      <c r="C673" s="2">
        <v>-0.0228449439831053</v>
      </c>
      <c r="D673" s="2">
        <v>0.0596323081986018</v>
      </c>
      <c r="E673" s="2">
        <v>-0.38309675867353</v>
      </c>
      <c r="F673" s="2">
        <v>0.701648022848808</v>
      </c>
      <c r="G673" s="2">
        <v>0.795549954226544</v>
      </c>
      <c r="H673" s="2" t="s">
        <v>828</v>
      </c>
    </row>
    <row r="674" spans="1:8">
      <c r="A674" s="2" t="s">
        <v>915</v>
      </c>
      <c r="B674" s="2">
        <v>32619.558922707</v>
      </c>
      <c r="C674" s="2">
        <v>0.0151296252550622</v>
      </c>
      <c r="D674" s="2">
        <v>0.0542051567795112</v>
      </c>
      <c r="E674" s="2">
        <v>0.279117821143929</v>
      </c>
      <c r="F674" s="2">
        <v>0.780154407117995</v>
      </c>
      <c r="G674" s="2">
        <v>0.855041445951905</v>
      </c>
      <c r="H674" s="2" t="s">
        <v>828</v>
      </c>
    </row>
    <row r="675" spans="1:8">
      <c r="A675" s="2" t="s">
        <v>916</v>
      </c>
      <c r="B675" s="2">
        <v>32569.3877171398</v>
      </c>
      <c r="C675" s="2">
        <v>0.106851420388737</v>
      </c>
      <c r="D675" s="2">
        <v>0.115751520127219</v>
      </c>
      <c r="E675" s="2">
        <v>0.923110299297149</v>
      </c>
      <c r="F675" s="2">
        <v>0.355949727888753</v>
      </c>
      <c r="G675" s="2">
        <v>0.489639626525254</v>
      </c>
      <c r="H675" s="2" t="s">
        <v>828</v>
      </c>
    </row>
    <row r="676" spans="1:8">
      <c r="A676" s="2" t="s">
        <v>917</v>
      </c>
      <c r="B676" s="2">
        <v>32456.0246730624</v>
      </c>
      <c r="C676" s="2">
        <v>-0.169363974254828</v>
      </c>
      <c r="D676" s="2">
        <v>0.0562152953070353</v>
      </c>
      <c r="E676" s="2">
        <v>-3.01277389596194</v>
      </c>
      <c r="F676" s="2">
        <v>0.00258871713133934</v>
      </c>
      <c r="G676" s="2">
        <v>0.00978145681322768</v>
      </c>
      <c r="H676" s="2" t="s">
        <v>828</v>
      </c>
    </row>
    <row r="677" spans="1:8">
      <c r="A677" s="2" t="s">
        <v>918</v>
      </c>
      <c r="B677" s="2">
        <v>31905.6604515216</v>
      </c>
      <c r="C677" s="2">
        <v>0.260587193929466</v>
      </c>
      <c r="D677" s="2">
        <v>0.0661146967048206</v>
      </c>
      <c r="E677" s="2">
        <v>3.94144126672619</v>
      </c>
      <c r="F677" s="2">
        <v>8.09934686017882e-5</v>
      </c>
      <c r="G677" s="2">
        <v>0.000560755539098781</v>
      </c>
      <c r="H677" s="2" t="s">
        <v>828</v>
      </c>
    </row>
    <row r="678" spans="1:8">
      <c r="A678" s="2" t="s">
        <v>919</v>
      </c>
      <c r="B678" s="2">
        <v>31718.3826382868</v>
      </c>
      <c r="C678" s="2">
        <v>0.0620778001081957</v>
      </c>
      <c r="D678" s="2">
        <v>0.187749296695947</v>
      </c>
      <c r="E678" s="2">
        <v>0.330641984820473</v>
      </c>
      <c r="F678" s="2">
        <v>0.740914928933182</v>
      </c>
      <c r="G678" s="2">
        <v>0.825503887133504</v>
      </c>
      <c r="H678" s="2" t="s">
        <v>828</v>
      </c>
    </row>
    <row r="679" spans="1:8">
      <c r="A679" s="2" t="s">
        <v>920</v>
      </c>
      <c r="B679" s="2">
        <v>31526.4054113259</v>
      </c>
      <c r="C679" s="2">
        <v>-0.492995502192676</v>
      </c>
      <c r="D679" s="2">
        <v>0.0983947550626252</v>
      </c>
      <c r="E679" s="2">
        <v>-5.01038395673529</v>
      </c>
      <c r="F679" s="2">
        <v>5.4321546074942e-7</v>
      </c>
      <c r="G679" s="2">
        <v>8.70151673175095e-6</v>
      </c>
      <c r="H679" s="2" t="s">
        <v>828</v>
      </c>
    </row>
    <row r="680" spans="1:8">
      <c r="A680" s="2" t="s">
        <v>921</v>
      </c>
      <c r="B680" s="2">
        <v>31399.774272698</v>
      </c>
      <c r="C680" s="2">
        <v>0.0485526417218829</v>
      </c>
      <c r="D680" s="2">
        <v>0.0721063272693823</v>
      </c>
      <c r="E680" s="2">
        <v>0.673347867802154</v>
      </c>
      <c r="F680" s="2">
        <v>0.500726006334143</v>
      </c>
      <c r="G680" s="2">
        <v>0.628164753820316</v>
      </c>
      <c r="H680" s="2" t="s">
        <v>828</v>
      </c>
    </row>
    <row r="681" spans="1:8">
      <c r="A681" s="2" t="s">
        <v>922</v>
      </c>
      <c r="B681" s="2">
        <v>31102.1492520086</v>
      </c>
      <c r="C681" s="2">
        <v>0.0562367884658915</v>
      </c>
      <c r="D681" s="2">
        <v>0.152474449853402</v>
      </c>
      <c r="E681" s="2">
        <v>0.368827620102654</v>
      </c>
      <c r="F681" s="2">
        <v>0.712256216008456</v>
      </c>
      <c r="G681" s="2">
        <v>0.803669921144837</v>
      </c>
      <c r="H681" s="2" t="s">
        <v>828</v>
      </c>
    </row>
    <row r="682" spans="1:8">
      <c r="A682" s="2" t="s">
        <v>923</v>
      </c>
      <c r="B682" s="2">
        <v>30970.3287673296</v>
      </c>
      <c r="C682" s="2">
        <v>-0.21928307471518</v>
      </c>
      <c r="D682" s="2">
        <v>0.0657725562630924</v>
      </c>
      <c r="E682" s="2">
        <v>-3.33396004616334</v>
      </c>
      <c r="F682" s="2">
        <v>0.00085618955224364</v>
      </c>
      <c r="G682" s="2">
        <v>0.00395492369061424</v>
      </c>
      <c r="H682" s="2" t="s">
        <v>828</v>
      </c>
    </row>
    <row r="683" spans="1:8">
      <c r="A683" s="2" t="s">
        <v>924</v>
      </c>
      <c r="B683" s="2">
        <v>30943.5440125115</v>
      </c>
      <c r="C683" s="2">
        <v>0.428854925858703</v>
      </c>
      <c r="D683" s="2">
        <v>0.11290209781018</v>
      </c>
      <c r="E683" s="2">
        <v>3.79846729313859</v>
      </c>
      <c r="F683" s="2">
        <v>0.000145593636865862</v>
      </c>
      <c r="G683" s="2">
        <v>0.000916076613795975</v>
      </c>
      <c r="H683" s="2" t="s">
        <v>828</v>
      </c>
    </row>
    <row r="684" spans="1:8">
      <c r="A684" s="2" t="s">
        <v>124</v>
      </c>
      <c r="B684" s="2">
        <v>30910.1276056376</v>
      </c>
      <c r="C684" s="2">
        <v>-0.0389511091967574</v>
      </c>
      <c r="D684" s="2">
        <v>0.058915074957276</v>
      </c>
      <c r="E684" s="2">
        <v>-0.661139941262978</v>
      </c>
      <c r="F684" s="2">
        <v>0.508522572840662</v>
      </c>
      <c r="G684" s="2">
        <v>0.635251806860488</v>
      </c>
      <c r="H684" s="2" t="s">
        <v>828</v>
      </c>
    </row>
    <row r="685" spans="1:8">
      <c r="A685" s="2" t="s">
        <v>925</v>
      </c>
      <c r="B685" s="2">
        <v>30879.2769256661</v>
      </c>
      <c r="C685" s="2">
        <v>0.115337385750856</v>
      </c>
      <c r="D685" s="2">
        <v>0.0827336131175884</v>
      </c>
      <c r="E685" s="2">
        <v>1.39408133411179</v>
      </c>
      <c r="F685" s="2">
        <v>0.163293045127282</v>
      </c>
      <c r="G685" s="2">
        <v>0.273456933851277</v>
      </c>
      <c r="H685" s="2" t="s">
        <v>828</v>
      </c>
    </row>
    <row r="686" spans="1:8">
      <c r="A686" s="2" t="s">
        <v>926</v>
      </c>
      <c r="B686" s="2">
        <v>30701.1087774172</v>
      </c>
      <c r="C686" s="2">
        <v>0.0277741990768299</v>
      </c>
      <c r="D686" s="2">
        <v>0.0905009127261051</v>
      </c>
      <c r="E686" s="2">
        <v>0.306894132227004</v>
      </c>
      <c r="F686" s="2">
        <v>0.758923955508835</v>
      </c>
      <c r="G686" s="2">
        <v>0.83873458788043</v>
      </c>
      <c r="H686" s="2" t="s">
        <v>828</v>
      </c>
    </row>
    <row r="687" spans="1:8">
      <c r="A687" s="2" t="s">
        <v>14</v>
      </c>
      <c r="B687" s="2">
        <v>30521.1612158066</v>
      </c>
      <c r="C687" s="2">
        <v>-0.205321963175303</v>
      </c>
      <c r="D687" s="2">
        <v>0.0722087912857091</v>
      </c>
      <c r="E687" s="2">
        <v>-2.84344827713435</v>
      </c>
      <c r="F687" s="2">
        <v>0.00446282522944754</v>
      </c>
      <c r="G687" s="2">
        <v>0.0153071083021306</v>
      </c>
      <c r="H687" s="2" t="s">
        <v>828</v>
      </c>
    </row>
    <row r="688" spans="1:8">
      <c r="A688" s="2" t="s">
        <v>927</v>
      </c>
      <c r="B688" s="2">
        <v>30057.8145318783</v>
      </c>
      <c r="C688" s="2">
        <v>-0.147243584345898</v>
      </c>
      <c r="D688" s="2">
        <v>0.0399222417542734</v>
      </c>
      <c r="E688" s="2">
        <v>-3.6882594232108</v>
      </c>
      <c r="F688" s="2">
        <v>0.000225793375488698</v>
      </c>
      <c r="G688" s="2">
        <v>0.00131324882470738</v>
      </c>
      <c r="H688" s="2" t="s">
        <v>828</v>
      </c>
    </row>
    <row r="689" spans="1:8">
      <c r="A689" s="2" t="s">
        <v>928</v>
      </c>
      <c r="B689" s="2">
        <v>29490.7815793383</v>
      </c>
      <c r="C689" s="2">
        <v>0.135064370850844</v>
      </c>
      <c r="D689" s="2">
        <v>0.0580499953167527</v>
      </c>
      <c r="E689" s="2">
        <v>2.32669046937659</v>
      </c>
      <c r="F689" s="2">
        <v>0.0199817454765006</v>
      </c>
      <c r="G689" s="2">
        <v>0.0518171490134509</v>
      </c>
      <c r="H689" s="2" t="s">
        <v>828</v>
      </c>
    </row>
    <row r="690" spans="1:8">
      <c r="A690" s="2" t="s">
        <v>929</v>
      </c>
      <c r="B690" s="2">
        <v>29070.683460269</v>
      </c>
      <c r="C690" s="2">
        <v>-0.244036575247678</v>
      </c>
      <c r="D690" s="2">
        <v>0.0540676345771962</v>
      </c>
      <c r="E690" s="2">
        <v>-4.51354266107666</v>
      </c>
      <c r="F690" s="2">
        <v>6.37536181893231e-6</v>
      </c>
      <c r="G690" s="2">
        <v>6.69076802205494e-5</v>
      </c>
      <c r="H690" s="2" t="s">
        <v>828</v>
      </c>
    </row>
    <row r="691" spans="1:8">
      <c r="A691" s="2" t="s">
        <v>930</v>
      </c>
      <c r="B691" s="2">
        <v>28876.0798643152</v>
      </c>
      <c r="C691" s="2">
        <v>0.0245024778961843</v>
      </c>
      <c r="D691" s="2">
        <v>0.0608667601894862</v>
      </c>
      <c r="E691" s="2">
        <v>0.4025592592723</v>
      </c>
      <c r="F691" s="2">
        <v>0.68727248580327</v>
      </c>
      <c r="G691" s="2">
        <v>0.785066695324339</v>
      </c>
      <c r="H691" s="2" t="s">
        <v>828</v>
      </c>
    </row>
    <row r="692" spans="1:8">
      <c r="A692" s="2" t="s">
        <v>931</v>
      </c>
      <c r="B692" s="2">
        <v>28741.1370704872</v>
      </c>
      <c r="C692" s="2">
        <v>-0.18547172376406</v>
      </c>
      <c r="D692" s="2">
        <v>0.0582789347937944</v>
      </c>
      <c r="E692" s="2">
        <v>-3.1824830776387</v>
      </c>
      <c r="F692" s="2">
        <v>0.00146018048342742</v>
      </c>
      <c r="G692" s="2">
        <v>0.00613006989450138</v>
      </c>
      <c r="H692" s="2" t="s">
        <v>828</v>
      </c>
    </row>
    <row r="693" spans="1:8">
      <c r="A693" s="2" t="s">
        <v>932</v>
      </c>
      <c r="B693" s="2">
        <v>28529.4671538567</v>
      </c>
      <c r="C693" s="2">
        <v>0.103618567230877</v>
      </c>
      <c r="D693" s="2">
        <v>0.0665006963582719</v>
      </c>
      <c r="E693" s="2">
        <v>1.55815762699134</v>
      </c>
      <c r="F693" s="2">
        <v>0.119195886827674</v>
      </c>
      <c r="G693" s="2">
        <v>0.214756640603926</v>
      </c>
      <c r="H693" s="2" t="s">
        <v>828</v>
      </c>
    </row>
    <row r="694" spans="1:8">
      <c r="A694" s="2" t="s">
        <v>933</v>
      </c>
      <c r="B694" s="2">
        <v>28402.967288106</v>
      </c>
      <c r="C694" s="2">
        <v>-0.0811191603225965</v>
      </c>
      <c r="D694" s="2">
        <v>0.0961970823196544</v>
      </c>
      <c r="E694" s="2">
        <v>-0.843260090290938</v>
      </c>
      <c r="F694" s="2">
        <v>0.399082998016772</v>
      </c>
      <c r="G694" s="2">
        <v>0.533138907647157</v>
      </c>
      <c r="H694" s="2" t="s">
        <v>828</v>
      </c>
    </row>
    <row r="695" spans="1:8">
      <c r="A695" s="2" t="s">
        <v>934</v>
      </c>
      <c r="B695" s="2">
        <v>28393.170476987</v>
      </c>
      <c r="C695" s="2">
        <v>-0.011236634419176</v>
      </c>
      <c r="D695" s="2">
        <v>0.0620684664874111</v>
      </c>
      <c r="E695" s="2">
        <v>-0.181036121159124</v>
      </c>
      <c r="F695" s="2">
        <v>0.85633922384062</v>
      </c>
      <c r="G695" s="2">
        <v>0.907962825366098</v>
      </c>
      <c r="H695" s="2" t="s">
        <v>828</v>
      </c>
    </row>
    <row r="696" spans="1:8">
      <c r="A696" s="2" t="s">
        <v>935</v>
      </c>
      <c r="B696" s="2">
        <v>28293.9004133883</v>
      </c>
      <c r="C696" s="2">
        <v>-0.147324260243351</v>
      </c>
      <c r="D696" s="2">
        <v>0.0703393324578499</v>
      </c>
      <c r="E696" s="2">
        <v>-2.09447907870939</v>
      </c>
      <c r="F696" s="2">
        <v>0.0362173248466556</v>
      </c>
      <c r="G696" s="2">
        <v>0.083331313993447</v>
      </c>
      <c r="H696" s="2" t="s">
        <v>828</v>
      </c>
    </row>
    <row r="697" spans="1:8">
      <c r="A697" s="2" t="s">
        <v>936</v>
      </c>
      <c r="B697" s="2">
        <v>27970.6933834251</v>
      </c>
      <c r="C697" s="2">
        <v>0.0233133267507459</v>
      </c>
      <c r="D697" s="2">
        <v>0.0673240948082361</v>
      </c>
      <c r="E697" s="2">
        <v>0.346285038323216</v>
      </c>
      <c r="F697" s="2">
        <v>0.729128511566618</v>
      </c>
      <c r="G697" s="2">
        <v>0.81689259852694</v>
      </c>
      <c r="H697" s="2" t="s">
        <v>828</v>
      </c>
    </row>
    <row r="698" spans="1:8">
      <c r="A698" s="2" t="s">
        <v>937</v>
      </c>
      <c r="B698" s="2">
        <v>27829.4435400368</v>
      </c>
      <c r="C698" s="2">
        <v>-0.062097105122841</v>
      </c>
      <c r="D698" s="2">
        <v>0.038134990944776</v>
      </c>
      <c r="E698" s="2">
        <v>-1.62834980642227</v>
      </c>
      <c r="F698" s="2">
        <v>0.103450734157399</v>
      </c>
      <c r="G698" s="2">
        <v>0.19207934005771</v>
      </c>
      <c r="H698" s="2" t="s">
        <v>828</v>
      </c>
    </row>
    <row r="699" spans="1:8">
      <c r="A699" s="2" t="s">
        <v>938</v>
      </c>
      <c r="B699" s="2">
        <v>27684.3195008497</v>
      </c>
      <c r="C699" s="2">
        <v>-0.41709665655456</v>
      </c>
      <c r="D699" s="2">
        <v>0.225383813939498</v>
      </c>
      <c r="E699" s="2">
        <v>-1.85060608064129</v>
      </c>
      <c r="F699" s="2">
        <v>0.0642262443007092</v>
      </c>
      <c r="G699" s="2">
        <v>0.132055689083131</v>
      </c>
      <c r="H699" s="2" t="s">
        <v>828</v>
      </c>
    </row>
    <row r="700" spans="1:8">
      <c r="A700" s="2" t="s">
        <v>939</v>
      </c>
      <c r="B700" s="2">
        <v>27167.8261902393</v>
      </c>
      <c r="C700" s="2">
        <v>0.0285162629864668</v>
      </c>
      <c r="D700" s="2">
        <v>0.0560982745325413</v>
      </c>
      <c r="E700" s="2">
        <v>0.50832691779005</v>
      </c>
      <c r="F700" s="2">
        <v>0.611224095685442</v>
      </c>
      <c r="G700" s="2">
        <v>0.724546128587052</v>
      </c>
      <c r="H700" s="2" t="s">
        <v>828</v>
      </c>
    </row>
    <row r="701" spans="1:8">
      <c r="A701" s="2" t="s">
        <v>940</v>
      </c>
      <c r="B701" s="2">
        <v>27129.4218187485</v>
      </c>
      <c r="C701" s="2">
        <v>-0.028106220441581</v>
      </c>
      <c r="D701" s="2">
        <v>0.0566144867240985</v>
      </c>
      <c r="E701" s="2">
        <v>-0.496449267102819</v>
      </c>
      <c r="F701" s="2">
        <v>0.619577472748506</v>
      </c>
      <c r="G701" s="2">
        <v>0.731227898580917</v>
      </c>
      <c r="H701" s="2" t="s">
        <v>828</v>
      </c>
    </row>
    <row r="702" spans="1:8">
      <c r="A702" s="2" t="s">
        <v>941</v>
      </c>
      <c r="B702" s="2">
        <v>26860.4695189611</v>
      </c>
      <c r="C702" s="2">
        <v>0.158651702894141</v>
      </c>
      <c r="D702" s="2">
        <v>0.110758672139922</v>
      </c>
      <c r="E702" s="2">
        <v>1.43240885638026</v>
      </c>
      <c r="F702" s="2">
        <v>0.152026845428011</v>
      </c>
      <c r="G702" s="2">
        <v>0.258827123090265</v>
      </c>
      <c r="H702" s="2" t="s">
        <v>828</v>
      </c>
    </row>
    <row r="703" spans="1:8">
      <c r="A703" s="2" t="s">
        <v>942</v>
      </c>
      <c r="B703" s="2">
        <v>26832.7192201568</v>
      </c>
      <c r="C703" s="2">
        <v>-0.477049817336477</v>
      </c>
      <c r="D703" s="2">
        <v>0.077043976944447</v>
      </c>
      <c r="E703" s="2">
        <v>-6.19191578960749</v>
      </c>
      <c r="F703" s="2">
        <v>5.94373066645751e-10</v>
      </c>
      <c r="G703" s="2">
        <v>2.9306340484254e-8</v>
      </c>
      <c r="H703" s="2" t="s">
        <v>828</v>
      </c>
    </row>
    <row r="704" spans="1:8">
      <c r="A704" s="2" t="s">
        <v>943</v>
      </c>
      <c r="B704" s="2">
        <v>26545.7882439989</v>
      </c>
      <c r="C704" s="2">
        <v>-0.118906632843652</v>
      </c>
      <c r="D704" s="2">
        <v>0.0663823700689376</v>
      </c>
      <c r="E704" s="2">
        <v>-1.79123813627276</v>
      </c>
      <c r="F704" s="2">
        <v>0.0732550887940816</v>
      </c>
      <c r="G704" s="2">
        <v>0.146278540943755</v>
      </c>
      <c r="H704" s="2" t="s">
        <v>828</v>
      </c>
    </row>
    <row r="705" spans="1:8">
      <c r="A705" s="2" t="s">
        <v>944</v>
      </c>
      <c r="B705" s="2">
        <v>26535.5573746764</v>
      </c>
      <c r="C705" s="2">
        <v>-0.152000679015193</v>
      </c>
      <c r="D705" s="2">
        <v>0.0646725337498816</v>
      </c>
      <c r="E705" s="2">
        <v>-2.35031272476581</v>
      </c>
      <c r="F705" s="2">
        <v>0.0187576441403927</v>
      </c>
      <c r="G705" s="2">
        <v>0.049194434812093</v>
      </c>
      <c r="H705" s="2" t="s">
        <v>828</v>
      </c>
    </row>
    <row r="706" spans="1:8">
      <c r="A706" s="2" t="s">
        <v>945</v>
      </c>
      <c r="B706" s="2">
        <v>26439.6672388093</v>
      </c>
      <c r="C706" s="2">
        <v>0.0661897647225151</v>
      </c>
      <c r="D706" s="2">
        <v>0.0504485603253748</v>
      </c>
      <c r="E706" s="2">
        <v>1.31202484859063</v>
      </c>
      <c r="F706" s="2">
        <v>0.189511750583916</v>
      </c>
      <c r="G706" s="2">
        <v>0.306560929343578</v>
      </c>
      <c r="H706" s="2" t="s">
        <v>828</v>
      </c>
    </row>
    <row r="707" spans="1:8">
      <c r="A707" s="2" t="s">
        <v>946</v>
      </c>
      <c r="B707" s="2">
        <v>26329.6747240108</v>
      </c>
      <c r="C707" s="2">
        <v>-0.182333810792636</v>
      </c>
      <c r="D707" s="2">
        <v>0.0605868846891705</v>
      </c>
      <c r="E707" s="2">
        <v>-3.00946007915848</v>
      </c>
      <c r="F707" s="2">
        <v>0.00261712469679223</v>
      </c>
      <c r="G707" s="2">
        <v>0.00985563541207149</v>
      </c>
      <c r="H707" s="2" t="s">
        <v>828</v>
      </c>
    </row>
    <row r="708" spans="1:8">
      <c r="A708" s="2" t="s">
        <v>947</v>
      </c>
      <c r="B708" s="2">
        <v>26018.2707225648</v>
      </c>
      <c r="C708" s="2">
        <v>-0.193280337283038</v>
      </c>
      <c r="D708" s="2">
        <v>0.0471746953839967</v>
      </c>
      <c r="E708" s="2">
        <v>-4.09711892593599</v>
      </c>
      <c r="F708" s="2">
        <v>4.18324017839182e-5</v>
      </c>
      <c r="G708" s="2">
        <v>0.000325438511496196</v>
      </c>
      <c r="H708" s="2" t="s">
        <v>828</v>
      </c>
    </row>
    <row r="709" spans="1:8">
      <c r="A709" s="2" t="s">
        <v>948</v>
      </c>
      <c r="B709" s="2">
        <v>25906.7586315221</v>
      </c>
      <c r="C709" s="2">
        <v>-0.0648013002590416</v>
      </c>
      <c r="D709" s="2">
        <v>0.044847923911765</v>
      </c>
      <c r="E709" s="2">
        <v>-1.44491192917945</v>
      </c>
      <c r="F709" s="2">
        <v>0.148482625134694</v>
      </c>
      <c r="G709" s="2">
        <v>0.254282787179822</v>
      </c>
      <c r="H709" s="2" t="s">
        <v>828</v>
      </c>
    </row>
    <row r="710" spans="1:8">
      <c r="A710" s="2" t="s">
        <v>949</v>
      </c>
      <c r="B710" s="2">
        <v>25332.2856171529</v>
      </c>
      <c r="C710" s="2">
        <v>-0.219903492487741</v>
      </c>
      <c r="D710" s="2">
        <v>0.0713587129367657</v>
      </c>
      <c r="E710" s="2">
        <v>-3.08166281926367</v>
      </c>
      <c r="F710" s="2">
        <v>0.00205847864735082</v>
      </c>
      <c r="G710" s="2">
        <v>0.0080934293368901</v>
      </c>
      <c r="H710" s="2" t="s">
        <v>828</v>
      </c>
    </row>
    <row r="711" spans="1:8">
      <c r="A711" s="2" t="s">
        <v>950</v>
      </c>
      <c r="B711" s="2">
        <v>25304.4144611339</v>
      </c>
      <c r="C711" s="2">
        <v>-0.251779096834275</v>
      </c>
      <c r="D711" s="2">
        <v>0.0760565936846989</v>
      </c>
      <c r="E711" s="2">
        <v>-3.31041773811293</v>
      </c>
      <c r="F711" s="2">
        <v>0.000931568296048405</v>
      </c>
      <c r="G711" s="2">
        <v>0.00424636864320343</v>
      </c>
      <c r="H711" s="2" t="s">
        <v>828</v>
      </c>
    </row>
    <row r="712" spans="1:8">
      <c r="A712" s="2" t="s">
        <v>951</v>
      </c>
      <c r="B712" s="2">
        <v>24768.6800902678</v>
      </c>
      <c r="C712" s="2">
        <v>-0.0965008385780811</v>
      </c>
      <c r="D712" s="2">
        <v>0.0668730426727307</v>
      </c>
      <c r="E712" s="2">
        <v>-1.44304542938693</v>
      </c>
      <c r="F712" s="2">
        <v>0.149007674233076</v>
      </c>
      <c r="G712" s="2">
        <v>0.254969204651438</v>
      </c>
      <c r="H712" s="2" t="s">
        <v>828</v>
      </c>
    </row>
    <row r="713" spans="1:8">
      <c r="A713" s="2" t="s">
        <v>952</v>
      </c>
      <c r="B713" s="2">
        <v>24568.1187616537</v>
      </c>
      <c r="C713" s="2">
        <v>-0.0554457478045112</v>
      </c>
      <c r="D713" s="2">
        <v>0.0778248277223815</v>
      </c>
      <c r="E713" s="2">
        <v>-0.712442923771044</v>
      </c>
      <c r="F713" s="2">
        <v>0.476190543430078</v>
      </c>
      <c r="G713" s="2">
        <v>0.605597965421823</v>
      </c>
      <c r="H713" s="2" t="s">
        <v>828</v>
      </c>
    </row>
    <row r="714" spans="1:8">
      <c r="A714" s="2" t="s">
        <v>953</v>
      </c>
      <c r="B714" s="2">
        <v>24425.118044571</v>
      </c>
      <c r="C714" s="2">
        <v>-0.250483632668068</v>
      </c>
      <c r="D714" s="2">
        <v>0.072391159664213</v>
      </c>
      <c r="E714" s="2">
        <v>-3.46014118063502</v>
      </c>
      <c r="F714" s="2">
        <v>0.000539892242721264</v>
      </c>
      <c r="G714" s="2">
        <v>0.00271542065652946</v>
      </c>
      <c r="H714" s="2" t="s">
        <v>828</v>
      </c>
    </row>
    <row r="715" spans="1:8">
      <c r="A715" s="2" t="s">
        <v>954</v>
      </c>
      <c r="B715" s="2">
        <v>24416.3115050894</v>
      </c>
      <c r="C715" s="2">
        <v>-0.191849555287017</v>
      </c>
      <c r="D715" s="2">
        <v>0.182108420130965</v>
      </c>
      <c r="E715" s="2">
        <v>-1.05349085533248</v>
      </c>
      <c r="F715" s="2">
        <v>0.292116083246789</v>
      </c>
      <c r="G715" s="2">
        <v>0.424184484905725</v>
      </c>
      <c r="H715" s="2" t="s">
        <v>828</v>
      </c>
    </row>
    <row r="716" spans="1:8">
      <c r="A716" s="2" t="s">
        <v>955</v>
      </c>
      <c r="B716" s="2">
        <v>24400.4459899131</v>
      </c>
      <c r="C716" s="2">
        <v>-0.0981146848891068</v>
      </c>
      <c r="D716" s="2">
        <v>0.0640913080051587</v>
      </c>
      <c r="E716" s="2">
        <v>-1.53085789544519</v>
      </c>
      <c r="F716" s="2">
        <v>0.125804517190079</v>
      </c>
      <c r="G716" s="2">
        <v>0.22395715403821</v>
      </c>
      <c r="H716" s="2" t="s">
        <v>828</v>
      </c>
    </row>
    <row r="717" spans="1:8">
      <c r="A717" s="2" t="s">
        <v>956</v>
      </c>
      <c r="B717" s="2">
        <v>24367.6563800146</v>
      </c>
      <c r="C717" s="2">
        <v>-0.172349702780478</v>
      </c>
      <c r="D717" s="2">
        <v>0.0479227477217152</v>
      </c>
      <c r="E717" s="2">
        <v>-3.59640694605624</v>
      </c>
      <c r="F717" s="2">
        <v>0.000322642925898968</v>
      </c>
      <c r="G717" s="2">
        <v>0.00176995462757606</v>
      </c>
      <c r="H717" s="2" t="s">
        <v>828</v>
      </c>
    </row>
    <row r="718" spans="1:8">
      <c r="A718" s="2" t="s">
        <v>957</v>
      </c>
      <c r="B718" s="2">
        <v>24272.5832693159</v>
      </c>
      <c r="C718" s="2">
        <v>-0.0790141643233559</v>
      </c>
      <c r="D718" s="2">
        <v>0.0605736994938989</v>
      </c>
      <c r="E718" s="2">
        <v>-1.30443022274567</v>
      </c>
      <c r="F718" s="2">
        <v>0.192086936124533</v>
      </c>
      <c r="G718" s="2">
        <v>0.309704463517328</v>
      </c>
      <c r="H718" s="2" t="s">
        <v>828</v>
      </c>
    </row>
    <row r="719" spans="1:8">
      <c r="A719" s="2" t="s">
        <v>958</v>
      </c>
      <c r="B719" s="2">
        <v>24175.5743079408</v>
      </c>
      <c r="C719" s="2">
        <v>-0.599343608697089</v>
      </c>
      <c r="D719" s="2">
        <v>0.0934366298885975</v>
      </c>
      <c r="E719" s="2">
        <v>-6.41443949136087</v>
      </c>
      <c r="F719" s="2">
        <v>1.41341914099154e-10</v>
      </c>
      <c r="G719" s="2">
        <v>8.7080408540113e-9</v>
      </c>
      <c r="H719" s="2" t="s">
        <v>828</v>
      </c>
    </row>
    <row r="720" spans="1:8">
      <c r="A720" s="2" t="s">
        <v>959</v>
      </c>
      <c r="B720" s="2">
        <v>23903.6811320414</v>
      </c>
      <c r="C720" s="2">
        <v>-0.139967945190572</v>
      </c>
      <c r="D720" s="2">
        <v>0.0451563621528152</v>
      </c>
      <c r="E720" s="2">
        <v>-3.09962845804323</v>
      </c>
      <c r="F720" s="2">
        <v>0.00193763534559179</v>
      </c>
      <c r="G720" s="2">
        <v>0.0077003593705123</v>
      </c>
      <c r="H720" s="2" t="s">
        <v>828</v>
      </c>
    </row>
    <row r="721" spans="1:8">
      <c r="A721" s="2" t="s">
        <v>960</v>
      </c>
      <c r="B721" s="2">
        <v>23867.7646250818</v>
      </c>
      <c r="C721" s="2">
        <v>0.0114319297706418</v>
      </c>
      <c r="D721" s="2">
        <v>0.0645475226817597</v>
      </c>
      <c r="E721" s="2">
        <v>0.177108730059322</v>
      </c>
      <c r="F721" s="2">
        <v>0.859422984734799</v>
      </c>
      <c r="G721" s="2">
        <v>0.910261496112747</v>
      </c>
      <c r="H721" s="2" t="s">
        <v>828</v>
      </c>
    </row>
    <row r="722" spans="1:8">
      <c r="A722" s="2" t="s">
        <v>236</v>
      </c>
      <c r="B722" s="2">
        <v>23778.4194047327</v>
      </c>
      <c r="C722" s="2">
        <v>-0.081080322551164</v>
      </c>
      <c r="D722" s="2">
        <v>0.0623824993818699</v>
      </c>
      <c r="E722" s="2">
        <v>-1.29972866356054</v>
      </c>
      <c r="F722" s="2">
        <v>0.193693982660985</v>
      </c>
      <c r="G722" s="2">
        <v>0.311576516244803</v>
      </c>
      <c r="H722" s="2" t="s">
        <v>828</v>
      </c>
    </row>
    <row r="723" spans="1:8">
      <c r="A723" s="2" t="s">
        <v>100</v>
      </c>
      <c r="B723" s="2">
        <v>23769.9873312427</v>
      </c>
      <c r="C723" s="2">
        <v>0.0760336852139144</v>
      </c>
      <c r="D723" s="2">
        <v>0.049340324315274</v>
      </c>
      <c r="E723" s="2">
        <v>1.54100497451285</v>
      </c>
      <c r="F723" s="2">
        <v>0.123315575293641</v>
      </c>
      <c r="G723" s="2">
        <v>0.220377516271706</v>
      </c>
      <c r="H723" s="2" t="s">
        <v>828</v>
      </c>
    </row>
    <row r="724" spans="1:8">
      <c r="A724" s="2" t="s">
        <v>172</v>
      </c>
      <c r="B724" s="2">
        <v>23648.3494600746</v>
      </c>
      <c r="C724" s="2">
        <v>-0.137193707446498</v>
      </c>
      <c r="D724" s="2">
        <v>0.0645180875974537</v>
      </c>
      <c r="E724" s="2">
        <v>-2.12643791152781</v>
      </c>
      <c r="F724" s="2">
        <v>0.0334668138867678</v>
      </c>
      <c r="G724" s="2">
        <v>0.0782083144330829</v>
      </c>
      <c r="H724" s="2" t="s">
        <v>828</v>
      </c>
    </row>
    <row r="725" spans="1:8">
      <c r="A725" s="2" t="s">
        <v>961</v>
      </c>
      <c r="B725" s="2">
        <v>23607.1402856392</v>
      </c>
      <c r="C725" s="2">
        <v>0.158022652287028</v>
      </c>
      <c r="D725" s="2">
        <v>0.0660692790914266</v>
      </c>
      <c r="E725" s="2">
        <v>2.39177200750679</v>
      </c>
      <c r="F725" s="2">
        <v>0.0167672544088595</v>
      </c>
      <c r="G725" s="2">
        <v>0.0450206950350064</v>
      </c>
      <c r="H725" s="2" t="s">
        <v>828</v>
      </c>
    </row>
    <row r="726" spans="1:8">
      <c r="A726" s="2" t="s">
        <v>962</v>
      </c>
      <c r="B726" s="2">
        <v>23101.8727290245</v>
      </c>
      <c r="C726" s="2">
        <v>-0.0874920688658911</v>
      </c>
      <c r="D726" s="2">
        <v>0.043800340646928</v>
      </c>
      <c r="E726" s="2">
        <v>-1.99752028348728</v>
      </c>
      <c r="F726" s="2">
        <v>0.0457686932825967</v>
      </c>
      <c r="G726" s="2">
        <v>0.100815156292857</v>
      </c>
      <c r="H726" s="2" t="s">
        <v>828</v>
      </c>
    </row>
    <row r="727" spans="1:8">
      <c r="A727" s="2" t="s">
        <v>963</v>
      </c>
      <c r="B727" s="2">
        <v>23058.1001606867</v>
      </c>
      <c r="C727" s="2">
        <v>0.658526340003278</v>
      </c>
      <c r="D727" s="2">
        <v>0.116768370595586</v>
      </c>
      <c r="E727" s="2">
        <v>5.63959518013666</v>
      </c>
      <c r="F727" s="2">
        <v>1.70450413875071e-8</v>
      </c>
      <c r="G727" s="2">
        <v>4.94020361061747e-7</v>
      </c>
      <c r="H727" s="2" t="s">
        <v>828</v>
      </c>
    </row>
    <row r="728" spans="1:8">
      <c r="A728" s="2" t="s">
        <v>964</v>
      </c>
      <c r="B728" s="2">
        <v>23019.150513551</v>
      </c>
      <c r="C728" s="2">
        <v>-0.0820467826545571</v>
      </c>
      <c r="D728" s="2">
        <v>0.0578751110636</v>
      </c>
      <c r="E728" s="2">
        <v>-1.41765227136056</v>
      </c>
      <c r="F728" s="2">
        <v>0.156292311145764</v>
      </c>
      <c r="G728" s="2">
        <v>0.264103685144063</v>
      </c>
      <c r="H728" s="2" t="s">
        <v>828</v>
      </c>
    </row>
    <row r="729" spans="1:8">
      <c r="A729" s="2" t="s">
        <v>965</v>
      </c>
      <c r="B729" s="2">
        <v>22981.0849339069</v>
      </c>
      <c r="C729" s="2">
        <v>-0.0871507649670615</v>
      </c>
      <c r="D729" s="2">
        <v>0.116580605208969</v>
      </c>
      <c r="E729" s="2">
        <v>-0.747558007705012</v>
      </c>
      <c r="F729" s="2">
        <v>0.454726801526286</v>
      </c>
      <c r="G729" s="2">
        <v>0.585787874485904</v>
      </c>
      <c r="H729" s="2" t="s">
        <v>828</v>
      </c>
    </row>
    <row r="730" spans="1:8">
      <c r="A730" s="2" t="s">
        <v>966</v>
      </c>
      <c r="B730" s="2">
        <v>22963.0286473168</v>
      </c>
      <c r="C730" s="2">
        <v>-0.196598094293926</v>
      </c>
      <c r="D730" s="2">
        <v>0.0924231216431413</v>
      </c>
      <c r="E730" s="2">
        <v>-2.12715271675219</v>
      </c>
      <c r="F730" s="2">
        <v>0.033407396335396</v>
      </c>
      <c r="G730" s="2">
        <v>0.0780916914053057</v>
      </c>
      <c r="H730" s="2" t="s">
        <v>828</v>
      </c>
    </row>
    <row r="731" spans="1:8">
      <c r="A731" s="2" t="s">
        <v>967</v>
      </c>
      <c r="B731" s="2">
        <v>22855.3710287262</v>
      </c>
      <c r="C731" s="2">
        <v>-0.0758904351883984</v>
      </c>
      <c r="D731" s="2">
        <v>0.0772880333906052</v>
      </c>
      <c r="E731" s="2">
        <v>-0.981917016892596</v>
      </c>
      <c r="F731" s="2">
        <v>0.326140731625639</v>
      </c>
      <c r="G731" s="2">
        <v>0.459113751738367</v>
      </c>
      <c r="H731" s="2" t="s">
        <v>828</v>
      </c>
    </row>
    <row r="732" spans="1:8">
      <c r="A732" s="2" t="s">
        <v>968</v>
      </c>
      <c r="B732" s="2">
        <v>22701.6142457312</v>
      </c>
      <c r="C732" s="2">
        <v>-0.181244620034456</v>
      </c>
      <c r="D732" s="2">
        <v>0.0531348377990626</v>
      </c>
      <c r="E732" s="2">
        <v>-3.41103177391564</v>
      </c>
      <c r="F732" s="2">
        <v>0.000647175493359976</v>
      </c>
      <c r="G732" s="2">
        <v>0.00315498053012988</v>
      </c>
      <c r="H732" s="2" t="s">
        <v>828</v>
      </c>
    </row>
    <row r="733" spans="1:8">
      <c r="A733" s="2" t="s">
        <v>969</v>
      </c>
      <c r="B733" s="2">
        <v>22573.2048395934</v>
      </c>
      <c r="C733" s="2">
        <v>-0.122412913978185</v>
      </c>
      <c r="D733" s="2">
        <v>0.063665181223645</v>
      </c>
      <c r="E733" s="2">
        <v>-1.92276078737872</v>
      </c>
      <c r="F733" s="2">
        <v>0.0545100987844804</v>
      </c>
      <c r="G733" s="2">
        <v>0.115880276033195</v>
      </c>
      <c r="H733" s="2" t="s">
        <v>828</v>
      </c>
    </row>
    <row r="734" spans="1:8">
      <c r="A734" s="2" t="s">
        <v>970</v>
      </c>
      <c r="B734" s="2">
        <v>22336.2539314238</v>
      </c>
      <c r="C734" s="2">
        <v>0.0815869579672864</v>
      </c>
      <c r="D734" s="2">
        <v>0.0560056218643736</v>
      </c>
      <c r="E734" s="2">
        <v>1.45676371855779</v>
      </c>
      <c r="F734" s="2">
        <v>0.145181614161392</v>
      </c>
      <c r="G734" s="2">
        <v>0.249972412218529</v>
      </c>
      <c r="H734" s="2" t="s">
        <v>828</v>
      </c>
    </row>
    <row r="735" spans="1:8">
      <c r="A735" s="2" t="s">
        <v>971</v>
      </c>
      <c r="B735" s="2">
        <v>22168.2578740297</v>
      </c>
      <c r="C735" s="2">
        <v>0.0163650643499373</v>
      </c>
      <c r="D735" s="2">
        <v>0.0866791502296199</v>
      </c>
      <c r="E735" s="2">
        <v>0.188800470546665</v>
      </c>
      <c r="F735" s="2">
        <v>0.850249203032005</v>
      </c>
      <c r="G735" s="2">
        <v>0.903137096204593</v>
      </c>
      <c r="H735" s="2" t="s">
        <v>828</v>
      </c>
    </row>
    <row r="736" spans="1:8">
      <c r="A736" s="2" t="s">
        <v>972</v>
      </c>
      <c r="B736" s="2">
        <v>21829.4527265613</v>
      </c>
      <c r="C736" s="2">
        <v>-0.157523790513656</v>
      </c>
      <c r="D736" s="2">
        <v>0.0792171238993971</v>
      </c>
      <c r="E736" s="2">
        <v>-1.98850681215977</v>
      </c>
      <c r="F736" s="2">
        <v>0.0467556663568396</v>
      </c>
      <c r="G736" s="2">
        <v>0.102487322063006</v>
      </c>
      <c r="H736" s="2" t="s">
        <v>828</v>
      </c>
    </row>
    <row r="737" spans="1:8">
      <c r="A737" s="2" t="s">
        <v>973</v>
      </c>
      <c r="B737" s="2">
        <v>21780.676966439</v>
      </c>
      <c r="C737" s="2">
        <v>-0.310020344814388</v>
      </c>
      <c r="D737" s="2">
        <v>0.0677531753972688</v>
      </c>
      <c r="E737" s="2">
        <v>-4.5757315874362</v>
      </c>
      <c r="F737" s="2">
        <v>4.74558670746221e-6</v>
      </c>
      <c r="G737" s="2">
        <v>5.26626724534122e-5</v>
      </c>
      <c r="H737" s="2" t="s">
        <v>828</v>
      </c>
    </row>
    <row r="738" spans="1:8">
      <c r="A738" s="2" t="s">
        <v>974</v>
      </c>
      <c r="B738" s="2">
        <v>21584.2618223467</v>
      </c>
      <c r="C738" s="2">
        <v>-0.196029447738398</v>
      </c>
      <c r="D738" s="2">
        <v>0.0775183975605826</v>
      </c>
      <c r="E738" s="2">
        <v>-2.52881191958587</v>
      </c>
      <c r="F738" s="2">
        <v>0.0114449339510972</v>
      </c>
      <c r="G738" s="2">
        <v>0.0329652118713967</v>
      </c>
      <c r="H738" s="2" t="s">
        <v>828</v>
      </c>
    </row>
    <row r="739" spans="1:8">
      <c r="A739" s="2" t="s">
        <v>975</v>
      </c>
      <c r="B739" s="2">
        <v>21535.7448384249</v>
      </c>
      <c r="C739" s="2">
        <v>-0.101624082531787</v>
      </c>
      <c r="D739" s="2">
        <v>0.0553464642223363</v>
      </c>
      <c r="E739" s="2">
        <v>-1.8361440782115</v>
      </c>
      <c r="F739" s="2">
        <v>0.0663363507388709</v>
      </c>
      <c r="G739" s="2">
        <v>0.135427608676596</v>
      </c>
      <c r="H739" s="2" t="s">
        <v>828</v>
      </c>
    </row>
    <row r="740" spans="1:8">
      <c r="A740" s="2" t="s">
        <v>976</v>
      </c>
      <c r="B740" s="2">
        <v>21529.5152789873</v>
      </c>
      <c r="C740" s="2">
        <v>-0.00136525754152054</v>
      </c>
      <c r="D740" s="2">
        <v>0.0443036245803543</v>
      </c>
      <c r="E740" s="2">
        <v>-0.0308159333339499</v>
      </c>
      <c r="F740" s="2">
        <v>0.975416333491734</v>
      </c>
      <c r="G740" s="2">
        <v>0.985409061965899</v>
      </c>
      <c r="H740" s="2" t="s">
        <v>828</v>
      </c>
    </row>
    <row r="741" spans="1:8">
      <c r="A741" s="2" t="s">
        <v>977</v>
      </c>
      <c r="B741" s="2">
        <v>21207.8822927661</v>
      </c>
      <c r="C741" s="2">
        <v>-0.518261218198942</v>
      </c>
      <c r="D741" s="2">
        <v>0.193999776639621</v>
      </c>
      <c r="E741" s="2">
        <v>-2.67145265410113</v>
      </c>
      <c r="F741" s="2">
        <v>0.00755237259130204</v>
      </c>
      <c r="G741" s="2">
        <v>0.023485304086475</v>
      </c>
      <c r="H741" s="2" t="s">
        <v>828</v>
      </c>
    </row>
    <row r="742" spans="1:8">
      <c r="A742" s="2" t="s">
        <v>978</v>
      </c>
      <c r="B742" s="2">
        <v>20724.7094234066</v>
      </c>
      <c r="C742" s="2">
        <v>0.150759096195009</v>
      </c>
      <c r="D742" s="2">
        <v>0.0644940658274297</v>
      </c>
      <c r="E742" s="2">
        <v>2.33756539087493</v>
      </c>
      <c r="F742" s="2">
        <v>0.0194098050615539</v>
      </c>
      <c r="G742" s="2">
        <v>0.050637894542886</v>
      </c>
      <c r="H742" s="2" t="s">
        <v>828</v>
      </c>
    </row>
    <row r="743" spans="1:8">
      <c r="A743" s="2" t="s">
        <v>979</v>
      </c>
      <c r="B743" s="2">
        <v>20676.4876203835</v>
      </c>
      <c r="C743" s="2">
        <v>-0.00296722955674881</v>
      </c>
      <c r="D743" s="2">
        <v>0.0678426689927092</v>
      </c>
      <c r="E743" s="2">
        <v>-0.0437369225121094</v>
      </c>
      <c r="F743" s="2">
        <v>0.965114107455885</v>
      </c>
      <c r="G743" s="2">
        <v>0.979551741999022</v>
      </c>
      <c r="H743" s="2" t="s">
        <v>828</v>
      </c>
    </row>
    <row r="744" spans="1:8">
      <c r="A744" s="2" t="s">
        <v>980</v>
      </c>
      <c r="B744" s="2">
        <v>20554.3052213125</v>
      </c>
      <c r="C744" s="2">
        <v>-0.0731668977702126</v>
      </c>
      <c r="D744" s="2">
        <v>0.0539170571608638</v>
      </c>
      <c r="E744" s="2">
        <v>-1.35702691546974</v>
      </c>
      <c r="F744" s="2">
        <v>0.174772658499617</v>
      </c>
      <c r="G744" s="2">
        <v>0.288010466192123</v>
      </c>
      <c r="H744" s="2" t="s">
        <v>828</v>
      </c>
    </row>
    <row r="745" spans="1:8">
      <c r="A745" s="2" t="s">
        <v>981</v>
      </c>
      <c r="B745" s="2">
        <v>20547.209534664</v>
      </c>
      <c r="C745" s="2">
        <v>0.19654853657389</v>
      </c>
      <c r="D745" s="2">
        <v>0.0691924087102435</v>
      </c>
      <c r="E745" s="2">
        <v>2.84060838808163</v>
      </c>
      <c r="F745" s="2">
        <v>0.00450275686051162</v>
      </c>
      <c r="G745" s="2">
        <v>0.0154263463521628</v>
      </c>
      <c r="H745" s="2" t="s">
        <v>828</v>
      </c>
    </row>
    <row r="746" spans="1:8">
      <c r="A746" s="2" t="s">
        <v>92</v>
      </c>
      <c r="B746" s="2">
        <v>20436.9239101175</v>
      </c>
      <c r="C746" s="2">
        <v>0.138675032596025</v>
      </c>
      <c r="D746" s="2">
        <v>0.042533005849746</v>
      </c>
      <c r="E746" s="2">
        <v>3.26040988229035</v>
      </c>
      <c r="F746" s="2">
        <v>0.00111251314168655</v>
      </c>
      <c r="G746" s="2">
        <v>0.00491625710492571</v>
      </c>
      <c r="H746" s="2" t="s">
        <v>828</v>
      </c>
    </row>
    <row r="747" spans="1:8">
      <c r="A747" s="2" t="s">
        <v>982</v>
      </c>
      <c r="B747" s="2">
        <v>20113.0020274845</v>
      </c>
      <c r="C747" s="2">
        <v>-0.0759642417404444</v>
      </c>
      <c r="D747" s="2">
        <v>0.049594789179526</v>
      </c>
      <c r="E747" s="2">
        <v>-1.53169804725784</v>
      </c>
      <c r="F747" s="2">
        <v>0.125596964511735</v>
      </c>
      <c r="G747" s="2">
        <v>0.223663401336027</v>
      </c>
      <c r="H747" s="2" t="s">
        <v>828</v>
      </c>
    </row>
    <row r="748" spans="1:8">
      <c r="A748" s="2" t="s">
        <v>983</v>
      </c>
      <c r="B748" s="2">
        <v>20042.8582206178</v>
      </c>
      <c r="C748" s="2">
        <v>-0.0827238880146196</v>
      </c>
      <c r="D748" s="2">
        <v>0.0600706148622722</v>
      </c>
      <c r="E748" s="2">
        <v>-1.37711072550674</v>
      </c>
      <c r="F748" s="2">
        <v>0.168478017165985</v>
      </c>
      <c r="G748" s="2">
        <v>0.279998032678608</v>
      </c>
      <c r="H748" s="2" t="s">
        <v>828</v>
      </c>
    </row>
    <row r="749" spans="1:8">
      <c r="A749" s="2" t="s">
        <v>984</v>
      </c>
      <c r="B749" s="2">
        <v>19825.3116367642</v>
      </c>
      <c r="C749" s="2">
        <v>-0.130476408898739</v>
      </c>
      <c r="D749" s="2">
        <v>0.0516949637552429</v>
      </c>
      <c r="E749" s="2">
        <v>-2.52396750903043</v>
      </c>
      <c r="F749" s="2">
        <v>0.0116038652891813</v>
      </c>
      <c r="G749" s="2">
        <v>0.0333229320827403</v>
      </c>
      <c r="H749" s="2" t="s">
        <v>828</v>
      </c>
    </row>
    <row r="750" spans="1:8">
      <c r="A750" s="2" t="s">
        <v>985</v>
      </c>
      <c r="B750" s="2">
        <v>19798.1602834164</v>
      </c>
      <c r="C750" s="2">
        <v>-0.158258789895278</v>
      </c>
      <c r="D750" s="2">
        <v>0.0562525769352029</v>
      </c>
      <c r="E750" s="2">
        <v>-2.81336071194703</v>
      </c>
      <c r="F750" s="2">
        <v>0.00490266209881184</v>
      </c>
      <c r="G750" s="2">
        <v>0.0165478073800784</v>
      </c>
      <c r="H750" s="2" t="s">
        <v>828</v>
      </c>
    </row>
    <row r="751" spans="1:8">
      <c r="A751" s="2" t="s">
        <v>986</v>
      </c>
      <c r="B751" s="2">
        <v>19724.9232716612</v>
      </c>
      <c r="C751" s="2">
        <v>0.0892122706518778</v>
      </c>
      <c r="D751" s="2">
        <v>0.0697972999388364</v>
      </c>
      <c r="E751" s="2">
        <v>1.27816220297998</v>
      </c>
      <c r="F751" s="2">
        <v>0.201192240130759</v>
      </c>
      <c r="G751" s="2">
        <v>0.320544892601711</v>
      </c>
      <c r="H751" s="2" t="s">
        <v>828</v>
      </c>
    </row>
    <row r="752" spans="1:8">
      <c r="A752" s="2" t="s">
        <v>987</v>
      </c>
      <c r="B752" s="2">
        <v>19715.4973716811</v>
      </c>
      <c r="C752" s="2">
        <v>-0.187181905503458</v>
      </c>
      <c r="D752" s="2">
        <v>0.0641930173710517</v>
      </c>
      <c r="E752" s="2">
        <v>-2.91592315129074</v>
      </c>
      <c r="F752" s="2">
        <v>0.00354637840242124</v>
      </c>
      <c r="G752" s="2">
        <v>0.0126541316938725</v>
      </c>
      <c r="H752" s="2" t="s">
        <v>828</v>
      </c>
    </row>
    <row r="753" spans="1:8">
      <c r="A753" s="2" t="s">
        <v>988</v>
      </c>
      <c r="B753" s="2">
        <v>19667.5334045764</v>
      </c>
      <c r="C753" s="2">
        <v>-0.234450599431943</v>
      </c>
      <c r="D753" s="2">
        <v>0.0500483650367163</v>
      </c>
      <c r="E753" s="2">
        <v>-4.68448068703036</v>
      </c>
      <c r="F753" s="2">
        <v>2.80670628749556e-6</v>
      </c>
      <c r="G753" s="2">
        <v>3.42881774809446e-5</v>
      </c>
      <c r="H753" s="2" t="s">
        <v>828</v>
      </c>
    </row>
    <row r="754" spans="1:8">
      <c r="A754" s="2" t="s">
        <v>989</v>
      </c>
      <c r="B754" s="2">
        <v>19641.9346029344</v>
      </c>
      <c r="C754" s="2">
        <v>0.0806631585694691</v>
      </c>
      <c r="D754" s="2">
        <v>0.0774675563274748</v>
      </c>
      <c r="E754" s="2">
        <v>1.04125084607659</v>
      </c>
      <c r="F754" s="2">
        <v>0.297759143049341</v>
      </c>
      <c r="G754" s="2">
        <v>0.429804641825734</v>
      </c>
      <c r="H754" s="2" t="s">
        <v>828</v>
      </c>
    </row>
    <row r="755" spans="1:8">
      <c r="A755" s="2" t="s">
        <v>990</v>
      </c>
      <c r="B755" s="2">
        <v>19502.7398827049</v>
      </c>
      <c r="C755" s="2">
        <v>-0.66417833872682</v>
      </c>
      <c r="D755" s="2">
        <v>0.239675217578176</v>
      </c>
      <c r="E755" s="2">
        <v>-2.77115984471854</v>
      </c>
      <c r="F755" s="2">
        <v>0.00558569990834074</v>
      </c>
      <c r="G755" s="2">
        <v>0.0183975139007115</v>
      </c>
      <c r="H755" s="2" t="s">
        <v>828</v>
      </c>
    </row>
    <row r="756" spans="1:8">
      <c r="A756" s="2" t="s">
        <v>991</v>
      </c>
      <c r="B756" s="2">
        <v>19488.8450625485</v>
      </c>
      <c r="C756" s="2">
        <v>-0.512650912214714</v>
      </c>
      <c r="D756" s="2">
        <v>0.081826957138606</v>
      </c>
      <c r="E756" s="2">
        <v>-6.26506141914014</v>
      </c>
      <c r="F756" s="2">
        <v>3.72678487371056e-10</v>
      </c>
      <c r="G756" s="2">
        <v>1.95183670945626e-8</v>
      </c>
      <c r="H756" s="2" t="s">
        <v>828</v>
      </c>
    </row>
    <row r="757" spans="1:8">
      <c r="A757" s="2" t="s">
        <v>992</v>
      </c>
      <c r="B757" s="2">
        <v>19442.489714506</v>
      </c>
      <c r="C757" s="2">
        <v>0.364416933592826</v>
      </c>
      <c r="D757" s="2">
        <v>0.0864036098711567</v>
      </c>
      <c r="E757" s="2">
        <v>4.21761236754156</v>
      </c>
      <c r="F757" s="2">
        <v>2.46902789220864e-5</v>
      </c>
      <c r="G757" s="2">
        <v>0.000207785591810219</v>
      </c>
      <c r="H757" s="2" t="s">
        <v>828</v>
      </c>
    </row>
    <row r="758" spans="1:8">
      <c r="A758" s="2" t="s">
        <v>993</v>
      </c>
      <c r="B758" s="2">
        <v>19380.9347411251</v>
      </c>
      <c r="C758" s="2">
        <v>-0.139037832379878</v>
      </c>
      <c r="D758" s="2">
        <v>0.0273505774851039</v>
      </c>
      <c r="E758" s="2">
        <v>-5.08354284130208</v>
      </c>
      <c r="F758" s="2">
        <v>3.70458971918763e-7</v>
      </c>
      <c r="G758" s="2">
        <v>6.31298999474227e-6</v>
      </c>
      <c r="H758" s="2" t="s">
        <v>828</v>
      </c>
    </row>
    <row r="759" spans="1:8">
      <c r="A759" s="2" t="s">
        <v>994</v>
      </c>
      <c r="B759" s="2">
        <v>19321.4471857968</v>
      </c>
      <c r="C759" s="2">
        <v>-0.247419118722556</v>
      </c>
      <c r="D759" s="2">
        <v>0.0621737478994323</v>
      </c>
      <c r="E759" s="2">
        <v>-3.97947891323461</v>
      </c>
      <c r="F759" s="2">
        <v>6.90664854865394e-5</v>
      </c>
      <c r="G759" s="2">
        <v>0.00049325908012331</v>
      </c>
      <c r="H759" s="2" t="s">
        <v>828</v>
      </c>
    </row>
    <row r="760" spans="1:8">
      <c r="A760" s="2" t="s">
        <v>995</v>
      </c>
      <c r="B760" s="2">
        <v>19307.8045254736</v>
      </c>
      <c r="C760" s="2">
        <v>-0.261850366950301</v>
      </c>
      <c r="D760" s="2">
        <v>0.0850087123463001</v>
      </c>
      <c r="E760" s="2">
        <v>-3.08027682955132</v>
      </c>
      <c r="F760" s="2">
        <v>0.00206808276141293</v>
      </c>
      <c r="G760" s="2">
        <v>0.00812632544205787</v>
      </c>
      <c r="H760" s="2" t="s">
        <v>828</v>
      </c>
    </row>
    <row r="761" spans="1:8">
      <c r="A761" s="2" t="s">
        <v>996</v>
      </c>
      <c r="B761" s="2">
        <v>19253.1847734651</v>
      </c>
      <c r="C761" s="2">
        <v>0.0312372788780699</v>
      </c>
      <c r="D761" s="2">
        <v>0.0552743527097785</v>
      </c>
      <c r="E761" s="2">
        <v>0.565131518447321</v>
      </c>
      <c r="F761" s="2">
        <v>0.571984311826821</v>
      </c>
      <c r="G761" s="2">
        <v>0.691103864587871</v>
      </c>
      <c r="H761" s="2" t="s">
        <v>828</v>
      </c>
    </row>
    <row r="762" spans="1:8">
      <c r="A762" s="2" t="s">
        <v>997</v>
      </c>
      <c r="B762" s="2">
        <v>19250.6834290312</v>
      </c>
      <c r="C762" s="2">
        <v>-0.101912002881098</v>
      </c>
      <c r="D762" s="2">
        <v>0.0504390508564304</v>
      </c>
      <c r="E762" s="2">
        <v>-2.02049802981384</v>
      </c>
      <c r="F762" s="2">
        <v>0.0433317542989428</v>
      </c>
      <c r="G762" s="2">
        <v>0.0963847556505238</v>
      </c>
      <c r="H762" s="2" t="s">
        <v>828</v>
      </c>
    </row>
    <row r="763" spans="1:8">
      <c r="A763" s="2" t="s">
        <v>998</v>
      </c>
      <c r="B763" s="2">
        <v>19199.02377843</v>
      </c>
      <c r="C763" s="2">
        <v>0.0378503897818064</v>
      </c>
      <c r="D763" s="2">
        <v>0.0505287069831397</v>
      </c>
      <c r="E763" s="2">
        <v>0.749086846699566</v>
      </c>
      <c r="F763" s="2">
        <v>0.453804862327727</v>
      </c>
      <c r="G763" s="2">
        <v>0.584875547278853</v>
      </c>
      <c r="H763" s="2" t="s">
        <v>828</v>
      </c>
    </row>
    <row r="764" spans="1:8">
      <c r="A764" s="2" t="s">
        <v>999</v>
      </c>
      <c r="B764" s="2">
        <v>19183.901195282</v>
      </c>
      <c r="C764" s="2">
        <v>0.279498066103205</v>
      </c>
      <c r="D764" s="2">
        <v>0.178282829042894</v>
      </c>
      <c r="E764" s="2">
        <v>1.56772285701142</v>
      </c>
      <c r="F764" s="2">
        <v>0.116945824992341</v>
      </c>
      <c r="G764" s="2">
        <v>0.21165492730922</v>
      </c>
      <c r="H764" s="2" t="s">
        <v>828</v>
      </c>
    </row>
    <row r="765" spans="1:8">
      <c r="A765" s="2" t="s">
        <v>1000</v>
      </c>
      <c r="B765" s="2">
        <v>19050.5298235575</v>
      </c>
      <c r="C765" s="2">
        <v>-0.0909044043082596</v>
      </c>
      <c r="D765" s="2">
        <v>0.0689106408461191</v>
      </c>
      <c r="E765" s="2">
        <v>-1.31916353109027</v>
      </c>
      <c r="F765" s="2">
        <v>0.187114447481074</v>
      </c>
      <c r="G765" s="2">
        <v>0.303685277832428</v>
      </c>
      <c r="H765" s="2" t="s">
        <v>828</v>
      </c>
    </row>
    <row r="766" spans="1:8">
      <c r="A766" s="2" t="s">
        <v>1001</v>
      </c>
      <c r="B766" s="2">
        <v>19028.4665231611</v>
      </c>
      <c r="C766" s="2">
        <v>-0.140764152131349</v>
      </c>
      <c r="D766" s="2">
        <v>0.0598333226297492</v>
      </c>
      <c r="E766" s="2">
        <v>-2.35260463475181</v>
      </c>
      <c r="F766" s="2">
        <v>0.0186424439407439</v>
      </c>
      <c r="G766" s="2">
        <v>0.0489705282878287</v>
      </c>
      <c r="H766" s="2" t="s">
        <v>828</v>
      </c>
    </row>
    <row r="767" spans="1:8">
      <c r="A767" s="2" t="s">
        <v>1002</v>
      </c>
      <c r="B767" s="2">
        <v>18992.9552173478</v>
      </c>
      <c r="C767" s="2">
        <v>-0.356828436147128</v>
      </c>
      <c r="D767" s="2">
        <v>0.0902127121675422</v>
      </c>
      <c r="E767" s="2">
        <v>-3.95541191006905</v>
      </c>
      <c r="F767" s="2">
        <v>7.64028970501469e-5</v>
      </c>
      <c r="G767" s="2">
        <v>0.000534722577436642</v>
      </c>
      <c r="H767" s="2" t="s">
        <v>828</v>
      </c>
    </row>
    <row r="768" spans="1:8">
      <c r="A768" s="2" t="s">
        <v>1003</v>
      </c>
      <c r="B768" s="2">
        <v>18976.5100942441</v>
      </c>
      <c r="C768" s="2">
        <v>0.100117251553345</v>
      </c>
      <c r="D768" s="2">
        <v>0.051602652573591</v>
      </c>
      <c r="E768" s="2">
        <v>1.94015707643258</v>
      </c>
      <c r="F768" s="2">
        <v>0.0523606032373221</v>
      </c>
      <c r="G768" s="2">
        <v>0.112182259353245</v>
      </c>
      <c r="H768" s="2" t="s">
        <v>828</v>
      </c>
    </row>
    <row r="769" spans="1:8">
      <c r="A769" s="2" t="s">
        <v>1004</v>
      </c>
      <c r="B769" s="2">
        <v>18925.5139507154</v>
      </c>
      <c r="C769" s="2">
        <v>-0.215326299946357</v>
      </c>
      <c r="D769" s="2">
        <v>0.0595930619373938</v>
      </c>
      <c r="E769" s="2">
        <v>-3.61327800495586</v>
      </c>
      <c r="F769" s="2">
        <v>0.00030235022617073</v>
      </c>
      <c r="G769" s="2">
        <v>0.00167797477218091</v>
      </c>
      <c r="H769" s="2" t="s">
        <v>828</v>
      </c>
    </row>
    <row r="770" spans="1:8">
      <c r="A770" s="2" t="s">
        <v>1005</v>
      </c>
      <c r="B770" s="2">
        <v>18754.8067124539</v>
      </c>
      <c r="C770" s="2">
        <v>0.274034007410922</v>
      </c>
      <c r="D770" s="2">
        <v>0.0585640753723025</v>
      </c>
      <c r="E770" s="2">
        <v>4.679216835045</v>
      </c>
      <c r="F770" s="2">
        <v>2.87972768552027e-6</v>
      </c>
      <c r="G770" s="2">
        <v>3.50262541142228e-5</v>
      </c>
      <c r="H770" s="2" t="s">
        <v>828</v>
      </c>
    </row>
    <row r="771" spans="1:8">
      <c r="A771" s="2" t="s">
        <v>1006</v>
      </c>
      <c r="B771" s="2">
        <v>18564.6384257319</v>
      </c>
      <c r="C771" s="2">
        <v>0.00324663388333975</v>
      </c>
      <c r="D771" s="2">
        <v>0.115438358371677</v>
      </c>
      <c r="E771" s="2">
        <v>0.0281243940847334</v>
      </c>
      <c r="F771" s="2">
        <v>0.97756293810048</v>
      </c>
      <c r="G771" s="2">
        <v>0.986940040624226</v>
      </c>
      <c r="H771" s="2" t="s">
        <v>828</v>
      </c>
    </row>
    <row r="772" spans="1:8">
      <c r="A772" s="2" t="s">
        <v>1007</v>
      </c>
      <c r="B772" s="2">
        <v>18538.8268769455</v>
      </c>
      <c r="C772" s="2">
        <v>-0.00807240594183976</v>
      </c>
      <c r="D772" s="2">
        <v>0.0886912322818904</v>
      </c>
      <c r="E772" s="2">
        <v>-0.0910169554999862</v>
      </c>
      <c r="F772" s="2">
        <v>0.92747911843536</v>
      </c>
      <c r="G772" s="2">
        <v>0.95630995011242</v>
      </c>
      <c r="H772" s="2" t="s">
        <v>828</v>
      </c>
    </row>
    <row r="773" spans="1:8">
      <c r="A773" s="2" t="s">
        <v>1008</v>
      </c>
      <c r="B773" s="2">
        <v>18491.0645667312</v>
      </c>
      <c r="C773" s="2">
        <v>-0.246943731180025</v>
      </c>
      <c r="D773" s="2">
        <v>0.0994060315437781</v>
      </c>
      <c r="E773" s="2">
        <v>-2.48419263242867</v>
      </c>
      <c r="F773" s="2">
        <v>0.012984554747549</v>
      </c>
      <c r="G773" s="2">
        <v>0.0364963458700687</v>
      </c>
      <c r="H773" s="2" t="s">
        <v>828</v>
      </c>
    </row>
    <row r="774" spans="1:8">
      <c r="A774" s="2" t="s">
        <v>1009</v>
      </c>
      <c r="B774" s="2">
        <v>18488.5423586817</v>
      </c>
      <c r="C774" s="2">
        <v>-0.10716803211241</v>
      </c>
      <c r="D774" s="2">
        <v>0.10573144445185</v>
      </c>
      <c r="E774" s="2">
        <v>-1.01358713737439</v>
      </c>
      <c r="F774" s="2">
        <v>0.310779797831533</v>
      </c>
      <c r="G774" s="2">
        <v>0.443721152439842</v>
      </c>
      <c r="H774" s="2" t="s">
        <v>828</v>
      </c>
    </row>
    <row r="775" spans="1:8">
      <c r="A775" s="2" t="s">
        <v>1010</v>
      </c>
      <c r="B775" s="2">
        <v>18483.7810077466</v>
      </c>
      <c r="C775" s="2">
        <v>0.30575377109818</v>
      </c>
      <c r="D775" s="2">
        <v>0.077163526073045</v>
      </c>
      <c r="E775" s="2">
        <v>3.96241315888993</v>
      </c>
      <c r="F775" s="2">
        <v>7.41959984039727e-5</v>
      </c>
      <c r="G775" s="2">
        <v>0.000522282571401856</v>
      </c>
      <c r="H775" s="2" t="s">
        <v>828</v>
      </c>
    </row>
    <row r="776" spans="1:8">
      <c r="A776" s="2" t="s">
        <v>1011</v>
      </c>
      <c r="B776" s="2">
        <v>18433.2876356599</v>
      </c>
      <c r="C776" s="2">
        <v>0.0368488992566051</v>
      </c>
      <c r="D776" s="2">
        <v>0.0529107451685801</v>
      </c>
      <c r="E776" s="2">
        <v>0.696435084011763</v>
      </c>
      <c r="F776" s="2">
        <v>0.486156397935638</v>
      </c>
      <c r="G776" s="2">
        <v>0.614724828471717</v>
      </c>
      <c r="H776" s="2" t="s">
        <v>828</v>
      </c>
    </row>
    <row r="777" spans="1:8">
      <c r="A777" s="2" t="s">
        <v>88</v>
      </c>
      <c r="B777" s="2">
        <v>18389.6246688991</v>
      </c>
      <c r="C777" s="2">
        <v>0.0391903275992091</v>
      </c>
      <c r="D777" s="2">
        <v>0.053459894170759</v>
      </c>
      <c r="E777" s="2">
        <v>0.733079034425868</v>
      </c>
      <c r="F777" s="2">
        <v>0.463510226517795</v>
      </c>
      <c r="G777" s="2">
        <v>0.593910910659878</v>
      </c>
      <c r="H777" s="2" t="s">
        <v>828</v>
      </c>
    </row>
    <row r="778" spans="1:8">
      <c r="A778" s="2" t="s">
        <v>1012</v>
      </c>
      <c r="B778" s="2">
        <v>18331.0258024919</v>
      </c>
      <c r="C778" s="2">
        <v>-0.339755751601274</v>
      </c>
      <c r="D778" s="2">
        <v>0.0847138435040148</v>
      </c>
      <c r="E778" s="2">
        <v>-4.01062845867891</v>
      </c>
      <c r="F778" s="2">
        <v>6.05573416246905e-5</v>
      </c>
      <c r="G778" s="2">
        <v>0.000443385057808604</v>
      </c>
      <c r="H778" s="2" t="s">
        <v>828</v>
      </c>
    </row>
    <row r="779" spans="1:8">
      <c r="A779" s="2" t="s">
        <v>1013</v>
      </c>
      <c r="B779" s="2">
        <v>18231.3109301583</v>
      </c>
      <c r="C779" s="2">
        <v>-0.109521008894607</v>
      </c>
      <c r="D779" s="2">
        <v>0.062695884785617</v>
      </c>
      <c r="E779" s="2">
        <v>-1.74686120578894</v>
      </c>
      <c r="F779" s="2">
        <v>0.0806614165713601</v>
      </c>
      <c r="G779" s="2">
        <v>0.157975071234882</v>
      </c>
      <c r="H779" s="2" t="s">
        <v>828</v>
      </c>
    </row>
    <row r="780" spans="1:8">
      <c r="A780" s="2" t="s">
        <v>1014</v>
      </c>
      <c r="B780" s="2">
        <v>18197.5060630034</v>
      </c>
      <c r="C780" s="2">
        <v>0.241340767789877</v>
      </c>
      <c r="D780" s="2">
        <v>0.0963741357025482</v>
      </c>
      <c r="E780" s="2">
        <v>2.50420681887885</v>
      </c>
      <c r="F780" s="2">
        <v>0.0122726271107851</v>
      </c>
      <c r="G780" s="2">
        <v>0.0348683620924</v>
      </c>
      <c r="H780" s="2" t="s">
        <v>828</v>
      </c>
    </row>
    <row r="781" spans="1:8">
      <c r="A781" s="2" t="s">
        <v>1015</v>
      </c>
      <c r="B781" s="2">
        <v>18189.8838273494</v>
      </c>
      <c r="C781" s="2">
        <v>0.00293960360423782</v>
      </c>
      <c r="D781" s="2">
        <v>0.0592135783411912</v>
      </c>
      <c r="E781" s="2">
        <v>0.0496440797294785</v>
      </c>
      <c r="F781" s="2">
        <v>0.960406019372395</v>
      </c>
      <c r="G781" s="2">
        <v>0.977145772227749</v>
      </c>
      <c r="H781" s="2" t="s">
        <v>828</v>
      </c>
    </row>
    <row r="782" spans="1:8">
      <c r="A782" s="2" t="s">
        <v>1016</v>
      </c>
      <c r="B782" s="2">
        <v>18178.5557203761</v>
      </c>
      <c r="C782" s="2">
        <v>-0.259842919270942</v>
      </c>
      <c r="D782" s="2">
        <v>0.0662610806604597</v>
      </c>
      <c r="E782" s="2">
        <v>-3.92150138031178</v>
      </c>
      <c r="F782" s="2">
        <v>8.79989443231619e-5</v>
      </c>
      <c r="G782" s="2">
        <v>0.000601358010027062</v>
      </c>
      <c r="H782" s="2" t="s">
        <v>828</v>
      </c>
    </row>
    <row r="783" spans="1:8">
      <c r="A783" s="2" t="s">
        <v>1017</v>
      </c>
      <c r="B783" s="2">
        <v>18098.5711353543</v>
      </c>
      <c r="C783" s="2">
        <v>-0.160965732037732</v>
      </c>
      <c r="D783" s="2">
        <v>0.0566901726356416</v>
      </c>
      <c r="E783" s="2">
        <v>-2.83939392939036</v>
      </c>
      <c r="F783" s="2">
        <v>0.00451993194102075</v>
      </c>
      <c r="G783" s="2">
        <v>0.0154771141897017</v>
      </c>
      <c r="H783" s="2" t="s">
        <v>828</v>
      </c>
    </row>
    <row r="784" spans="1:8">
      <c r="A784" s="2" t="s">
        <v>1018</v>
      </c>
      <c r="B784" s="2">
        <v>17939.6745124982</v>
      </c>
      <c r="C784" s="2">
        <v>-0.250354896365949</v>
      </c>
      <c r="D784" s="2">
        <v>0.0388905683215412</v>
      </c>
      <c r="E784" s="2">
        <v>-6.43741933252437</v>
      </c>
      <c r="F784" s="2">
        <v>1.21521868698937e-10</v>
      </c>
      <c r="G784" s="2">
        <v>7.81271849365952e-9</v>
      </c>
      <c r="H784" s="2" t="s">
        <v>828</v>
      </c>
    </row>
    <row r="785" spans="1:8">
      <c r="A785" s="2" t="s">
        <v>1019</v>
      </c>
      <c r="B785" s="2">
        <v>17902.4822968136</v>
      </c>
      <c r="C785" s="2">
        <v>-0.523994535989109</v>
      </c>
      <c r="D785" s="2">
        <v>0.0857694162008526</v>
      </c>
      <c r="E785" s="2">
        <v>-6.10934012611246</v>
      </c>
      <c r="F785" s="2">
        <v>1.0004391590921e-9</v>
      </c>
      <c r="G785" s="2">
        <v>4.55019682912277e-8</v>
      </c>
      <c r="H785" s="2" t="s">
        <v>828</v>
      </c>
    </row>
    <row r="786" spans="1:8">
      <c r="A786" s="2" t="s">
        <v>1020</v>
      </c>
      <c r="B786" s="2">
        <v>17894.5643499335</v>
      </c>
      <c r="C786" s="2">
        <v>0.0344141413978793</v>
      </c>
      <c r="D786" s="2">
        <v>0.0853311500780311</v>
      </c>
      <c r="E786" s="2">
        <v>0.40330103797276</v>
      </c>
      <c r="F786" s="2">
        <v>0.686726778243663</v>
      </c>
      <c r="G786" s="2">
        <v>0.784646275016194</v>
      </c>
      <c r="H786" s="2" t="s">
        <v>828</v>
      </c>
    </row>
    <row r="787" spans="1:8">
      <c r="A787" s="2" t="s">
        <v>1021</v>
      </c>
      <c r="B787" s="2">
        <v>17796.004040758</v>
      </c>
      <c r="C787" s="2">
        <v>0.192413790657862</v>
      </c>
      <c r="D787" s="2">
        <v>0.0916771506826307</v>
      </c>
      <c r="E787" s="2">
        <v>2.09881949019078</v>
      </c>
      <c r="F787" s="2">
        <v>0.0358328160618506</v>
      </c>
      <c r="G787" s="2">
        <v>0.0826086783093969</v>
      </c>
      <c r="H787" s="2" t="s">
        <v>828</v>
      </c>
    </row>
    <row r="788" spans="1:8">
      <c r="A788" s="2" t="s">
        <v>1022</v>
      </c>
      <c r="B788" s="2">
        <v>17673.7825376236</v>
      </c>
      <c r="C788" s="2">
        <v>-0.0457866973103169</v>
      </c>
      <c r="D788" s="2">
        <v>0.065380890556435</v>
      </c>
      <c r="E788" s="2">
        <v>-0.700307030397437</v>
      </c>
      <c r="F788" s="2">
        <v>0.483735582153971</v>
      </c>
      <c r="G788" s="2">
        <v>0.612607367789128</v>
      </c>
      <c r="H788" s="2" t="s">
        <v>828</v>
      </c>
    </row>
    <row r="789" spans="1:8">
      <c r="A789" s="2" t="s">
        <v>1023</v>
      </c>
      <c r="B789" s="2">
        <v>17655.8769623586</v>
      </c>
      <c r="C789" s="2">
        <v>0.0240919877575889</v>
      </c>
      <c r="D789" s="2">
        <v>0.0718733657054164</v>
      </c>
      <c r="E789" s="2">
        <v>0.335200494941804</v>
      </c>
      <c r="F789" s="2">
        <v>0.737473848698273</v>
      </c>
      <c r="G789" s="2">
        <v>0.823125190970868</v>
      </c>
      <c r="H789" s="2" t="s">
        <v>828</v>
      </c>
    </row>
    <row r="790" spans="1:8">
      <c r="A790" s="2" t="s">
        <v>1024</v>
      </c>
      <c r="B790" s="2">
        <v>17627.6130217216</v>
      </c>
      <c r="C790" s="2">
        <v>-0.0814376881870598</v>
      </c>
      <c r="D790" s="2">
        <v>0.0625014167937728</v>
      </c>
      <c r="E790" s="2">
        <v>-1.30297347427768</v>
      </c>
      <c r="F790" s="2">
        <v>0.192583817645196</v>
      </c>
      <c r="G790" s="2">
        <v>0.310231415444344</v>
      </c>
      <c r="H790" s="2" t="s">
        <v>828</v>
      </c>
    </row>
    <row r="791" spans="1:8">
      <c r="A791" s="2" t="s">
        <v>1025</v>
      </c>
      <c r="B791" s="2">
        <v>17351.9018176363</v>
      </c>
      <c r="C791" s="2">
        <v>-0.291260833123602</v>
      </c>
      <c r="D791" s="2">
        <v>0.0538960813601569</v>
      </c>
      <c r="E791" s="2">
        <v>-5.40411892243651</v>
      </c>
      <c r="F791" s="2">
        <v>6.5127725892779e-8</v>
      </c>
      <c r="G791" s="2">
        <v>1.49273696425429e-6</v>
      </c>
      <c r="H791" s="2" t="s">
        <v>828</v>
      </c>
    </row>
    <row r="792" spans="1:8">
      <c r="A792" s="2" t="s">
        <v>1026</v>
      </c>
      <c r="B792" s="2">
        <v>17221.8040355693</v>
      </c>
      <c r="C792" s="2">
        <v>-0.149951161018525</v>
      </c>
      <c r="D792" s="2">
        <v>0.0597113324913078</v>
      </c>
      <c r="E792" s="2">
        <v>-2.51126804179682</v>
      </c>
      <c r="F792" s="2">
        <v>0.0120298315784461</v>
      </c>
      <c r="G792" s="2">
        <v>0.0342972399177821</v>
      </c>
      <c r="H792" s="2" t="s">
        <v>828</v>
      </c>
    </row>
    <row r="793" spans="1:8">
      <c r="A793" s="2" t="s">
        <v>1027</v>
      </c>
      <c r="B793" s="2">
        <v>17210.1459554869</v>
      </c>
      <c r="C793" s="2">
        <v>-0.31829171743081</v>
      </c>
      <c r="D793" s="2">
        <v>0.10954230048176</v>
      </c>
      <c r="E793" s="2">
        <v>-2.90565120534244</v>
      </c>
      <c r="F793" s="2">
        <v>0.00366489728147267</v>
      </c>
      <c r="G793" s="2">
        <v>0.0129993407786779</v>
      </c>
      <c r="H793" s="2" t="s">
        <v>828</v>
      </c>
    </row>
    <row r="794" spans="1:8">
      <c r="A794" s="2" t="s">
        <v>1028</v>
      </c>
      <c r="B794" s="2">
        <v>17174.5841563405</v>
      </c>
      <c r="C794" s="2">
        <v>-0.144412926586245</v>
      </c>
      <c r="D794" s="2">
        <v>0.0465170340091083</v>
      </c>
      <c r="E794" s="2">
        <v>-3.10451707987161</v>
      </c>
      <c r="F794" s="2">
        <v>0.00190589923366964</v>
      </c>
      <c r="G794" s="2">
        <v>0.00760368351782815</v>
      </c>
      <c r="H794" s="2" t="s">
        <v>828</v>
      </c>
    </row>
    <row r="795" spans="1:8">
      <c r="A795" s="2" t="s">
        <v>1029</v>
      </c>
      <c r="B795" s="2">
        <v>17007.5306095529</v>
      </c>
      <c r="C795" s="2">
        <v>-0.212198155588773</v>
      </c>
      <c r="D795" s="2">
        <v>0.0601250612166403</v>
      </c>
      <c r="E795" s="2">
        <v>-3.52927965967782</v>
      </c>
      <c r="F795" s="2">
        <v>0.000416692536695118</v>
      </c>
      <c r="G795" s="2">
        <v>0.00218618781274873</v>
      </c>
      <c r="H795" s="2" t="s">
        <v>828</v>
      </c>
    </row>
    <row r="796" spans="1:8">
      <c r="A796" s="2" t="s">
        <v>1030</v>
      </c>
      <c r="B796" s="2">
        <v>16928.3768097929</v>
      </c>
      <c r="C796" s="2">
        <v>-0.142981759167934</v>
      </c>
      <c r="D796" s="2">
        <v>0.0530496639889195</v>
      </c>
      <c r="E796" s="2">
        <v>-2.69524344579824</v>
      </c>
      <c r="F796" s="2">
        <v>0.00703372202856995</v>
      </c>
      <c r="G796" s="2">
        <v>0.0221961718214665</v>
      </c>
      <c r="H796" s="2" t="s">
        <v>828</v>
      </c>
    </row>
    <row r="797" spans="1:8">
      <c r="A797" s="2" t="s">
        <v>1031</v>
      </c>
      <c r="B797" s="2">
        <v>16808.6728172721</v>
      </c>
      <c r="C797" s="2">
        <v>0.264628330260246</v>
      </c>
      <c r="D797" s="2">
        <v>0.103309180654497</v>
      </c>
      <c r="E797" s="2">
        <v>2.56151804306007</v>
      </c>
      <c r="F797" s="2">
        <v>0.0104215827803029</v>
      </c>
      <c r="G797" s="2">
        <v>0.0306021582168993</v>
      </c>
      <c r="H797" s="2" t="s">
        <v>828</v>
      </c>
    </row>
    <row r="798" spans="1:8">
      <c r="A798" s="2" t="s">
        <v>1032</v>
      </c>
      <c r="B798" s="2">
        <v>16804.2945298901</v>
      </c>
      <c r="C798" s="2">
        <v>-0.213901804457026</v>
      </c>
      <c r="D798" s="2">
        <v>0.0907106029696257</v>
      </c>
      <c r="E798" s="2">
        <v>-2.35806837849651</v>
      </c>
      <c r="F798" s="2">
        <v>0.0183703088022845</v>
      </c>
      <c r="G798" s="2">
        <v>0.0484377870924538</v>
      </c>
      <c r="H798" s="2" t="s">
        <v>828</v>
      </c>
    </row>
    <row r="799" spans="1:8">
      <c r="A799" s="2" t="s">
        <v>1033</v>
      </c>
      <c r="B799" s="2">
        <v>16760.3816145544</v>
      </c>
      <c r="C799" s="2">
        <v>0.2889004042181</v>
      </c>
      <c r="D799" s="2">
        <v>0.0727773929088321</v>
      </c>
      <c r="E799" s="2">
        <v>3.96964486732858</v>
      </c>
      <c r="F799" s="2">
        <v>7.19798333193636e-5</v>
      </c>
      <c r="G799" s="2">
        <v>0.000510512692557508</v>
      </c>
      <c r="H799" s="2" t="s">
        <v>828</v>
      </c>
    </row>
    <row r="800" spans="1:8">
      <c r="A800" s="2" t="s">
        <v>1034</v>
      </c>
      <c r="B800" s="2">
        <v>16592.3115779698</v>
      </c>
      <c r="C800" s="2">
        <v>-0.318419228977081</v>
      </c>
      <c r="D800" s="2">
        <v>0.0525412950441225</v>
      </c>
      <c r="E800" s="2">
        <v>-6.06036125888564</v>
      </c>
      <c r="F800" s="2">
        <v>1.35816158546535e-9</v>
      </c>
      <c r="G800" s="2">
        <v>5.92288315318874e-8</v>
      </c>
      <c r="H800" s="2" t="s">
        <v>828</v>
      </c>
    </row>
    <row r="801" spans="1:8">
      <c r="A801" s="2" t="s">
        <v>1035</v>
      </c>
      <c r="B801" s="2">
        <v>16511.3085507427</v>
      </c>
      <c r="C801" s="2">
        <v>0.0834563222840196</v>
      </c>
      <c r="D801" s="2">
        <v>0.0452219811834583</v>
      </c>
      <c r="E801" s="2">
        <v>1.84548133672983</v>
      </c>
      <c r="F801" s="2">
        <v>0.0649675509341502</v>
      </c>
      <c r="G801" s="2">
        <v>0.13327946758141</v>
      </c>
      <c r="H801" s="2" t="s">
        <v>828</v>
      </c>
    </row>
    <row r="802" spans="1:8">
      <c r="A802" s="2" t="s">
        <v>1036</v>
      </c>
      <c r="B802" s="2">
        <v>16438.0368607064</v>
      </c>
      <c r="C802" s="2">
        <v>-0.0430586724238627</v>
      </c>
      <c r="D802" s="2">
        <v>0.0738022056126242</v>
      </c>
      <c r="E802" s="2">
        <v>-0.583433409156777</v>
      </c>
      <c r="F802" s="2">
        <v>0.559601572767743</v>
      </c>
      <c r="G802" s="2">
        <v>0.680675499001635</v>
      </c>
      <c r="H802" s="2" t="s">
        <v>828</v>
      </c>
    </row>
    <row r="803" spans="1:8">
      <c r="A803" s="2" t="s">
        <v>1037</v>
      </c>
      <c r="B803" s="2">
        <v>16427.5517547982</v>
      </c>
      <c r="C803" s="2">
        <v>-0.329515708098061</v>
      </c>
      <c r="D803" s="2">
        <v>0.0493798395341682</v>
      </c>
      <c r="E803" s="2">
        <v>-6.67308179221712</v>
      </c>
      <c r="F803" s="2">
        <v>2.5048669115673e-11</v>
      </c>
      <c r="G803" s="2">
        <v>2.04613979209072e-9</v>
      </c>
      <c r="H803" s="2" t="s">
        <v>828</v>
      </c>
    </row>
    <row r="804" spans="1:8">
      <c r="A804" s="2" t="s">
        <v>1038</v>
      </c>
      <c r="B804" s="2">
        <v>16419.0613601455</v>
      </c>
      <c r="C804" s="2">
        <v>-0.205433257440825</v>
      </c>
      <c r="D804" s="2">
        <v>0.0682481975699955</v>
      </c>
      <c r="E804" s="2">
        <v>-3.01009059221135</v>
      </c>
      <c r="F804" s="2">
        <v>0.00261169779253604</v>
      </c>
      <c r="G804" s="2">
        <v>0.00984310020788461</v>
      </c>
      <c r="H804" s="2" t="s">
        <v>828</v>
      </c>
    </row>
    <row r="805" spans="1:8">
      <c r="A805" s="2" t="s">
        <v>1039</v>
      </c>
      <c r="B805" s="2">
        <v>16382.3427181644</v>
      </c>
      <c r="C805" s="2">
        <v>-0.304827822396541</v>
      </c>
      <c r="D805" s="2">
        <v>0.0559061367374663</v>
      </c>
      <c r="E805" s="2">
        <v>-5.45249305685356</v>
      </c>
      <c r="F805" s="2">
        <v>4.96685121013412e-8</v>
      </c>
      <c r="G805" s="2">
        <v>1.19488249112369e-6</v>
      </c>
      <c r="H805" s="2" t="s">
        <v>828</v>
      </c>
    </row>
    <row r="806" spans="1:8">
      <c r="A806" s="2" t="s">
        <v>1040</v>
      </c>
      <c r="B806" s="2">
        <v>16375.7670258693</v>
      </c>
      <c r="C806" s="2">
        <v>-0.244137991685668</v>
      </c>
      <c r="D806" s="2">
        <v>0.0463358481331706</v>
      </c>
      <c r="E806" s="2">
        <v>-5.2688793131402</v>
      </c>
      <c r="F806" s="2">
        <v>1.37259167053186e-7</v>
      </c>
      <c r="G806" s="2">
        <v>2.77886345727037e-6</v>
      </c>
      <c r="H806" s="2" t="s">
        <v>828</v>
      </c>
    </row>
    <row r="807" spans="1:8">
      <c r="A807" s="2" t="s">
        <v>1041</v>
      </c>
      <c r="B807" s="2">
        <v>16352.0651448863</v>
      </c>
      <c r="C807" s="2">
        <v>-0.106616607758228</v>
      </c>
      <c r="D807" s="2">
        <v>0.0692399603559204</v>
      </c>
      <c r="E807" s="2">
        <v>-1.5398132409403</v>
      </c>
      <c r="F807" s="2">
        <v>0.123605883438895</v>
      </c>
      <c r="G807" s="2">
        <v>0.220836235058021</v>
      </c>
      <c r="H807" s="2" t="s">
        <v>828</v>
      </c>
    </row>
    <row r="808" spans="1:8">
      <c r="A808" s="2" t="s">
        <v>1042</v>
      </c>
      <c r="B808" s="2">
        <v>16250.7349186535</v>
      </c>
      <c r="C808" s="2">
        <v>-0.0631248550720213</v>
      </c>
      <c r="D808" s="2">
        <v>0.107116978403245</v>
      </c>
      <c r="E808" s="2">
        <v>-0.589307652372213</v>
      </c>
      <c r="F808" s="2">
        <v>0.555654912412563</v>
      </c>
      <c r="G808" s="2">
        <v>0.677390893781014</v>
      </c>
      <c r="H808" s="2" t="s">
        <v>828</v>
      </c>
    </row>
    <row r="809" spans="1:8">
      <c r="A809" s="2" t="s">
        <v>1043</v>
      </c>
      <c r="B809" s="2">
        <v>16092.8322764684</v>
      </c>
      <c r="C809" s="2">
        <v>-0.169694832631139</v>
      </c>
      <c r="D809" s="2">
        <v>0.0614186459676433</v>
      </c>
      <c r="E809" s="2">
        <v>-2.76292044472191</v>
      </c>
      <c r="F809" s="2">
        <v>0.00572867275078541</v>
      </c>
      <c r="G809" s="2">
        <v>0.0187705204340742</v>
      </c>
      <c r="H809" s="2" t="s">
        <v>828</v>
      </c>
    </row>
    <row r="810" spans="1:8">
      <c r="A810" s="2" t="s">
        <v>1044</v>
      </c>
      <c r="B810" s="2">
        <v>15962.2720777724</v>
      </c>
      <c r="C810" s="2">
        <v>-0.0246956489449448</v>
      </c>
      <c r="D810" s="2">
        <v>0.0564889909203827</v>
      </c>
      <c r="E810" s="2">
        <v>-0.437176315996715</v>
      </c>
      <c r="F810" s="2">
        <v>0.661983484519404</v>
      </c>
      <c r="G810" s="2">
        <v>0.765124385773205</v>
      </c>
      <c r="H810" s="2" t="s">
        <v>828</v>
      </c>
    </row>
    <row r="811" spans="1:8">
      <c r="A811" s="2" t="s">
        <v>1045</v>
      </c>
      <c r="B811" s="2">
        <v>15926.0637859361</v>
      </c>
      <c r="C811" s="2">
        <v>-0.0701581695565947</v>
      </c>
      <c r="D811" s="2">
        <v>0.0473069861860348</v>
      </c>
      <c r="E811" s="2">
        <v>-1.48304035435057</v>
      </c>
      <c r="F811" s="2">
        <v>0.13806368945965</v>
      </c>
      <c r="G811" s="2">
        <v>0.240618587967094</v>
      </c>
      <c r="H811" s="2" t="s">
        <v>828</v>
      </c>
    </row>
    <row r="812" spans="1:8">
      <c r="A812" s="2" t="s">
        <v>1046</v>
      </c>
      <c r="B812" s="2">
        <v>15746.1069189699</v>
      </c>
      <c r="C812" s="2">
        <v>0.625735294000222</v>
      </c>
      <c r="D812" s="2">
        <v>0.130788081269771</v>
      </c>
      <c r="E812" s="2">
        <v>4.78434493361473</v>
      </c>
      <c r="F812" s="2">
        <v>1.71545872511373e-6</v>
      </c>
      <c r="G812" s="2">
        <v>2.26052301826986e-5</v>
      </c>
      <c r="H812" s="2" t="s">
        <v>828</v>
      </c>
    </row>
    <row r="813" spans="1:8">
      <c r="A813" s="2" t="s">
        <v>1047</v>
      </c>
      <c r="B813" s="2">
        <v>15715.4115553266</v>
      </c>
      <c r="C813" s="2">
        <v>-0.0860383651521414</v>
      </c>
      <c r="D813" s="2">
        <v>0.0617381543463717</v>
      </c>
      <c r="E813" s="2">
        <v>-1.39360118654402</v>
      </c>
      <c r="F813" s="2">
        <v>0.163438070022149</v>
      </c>
      <c r="G813" s="2">
        <v>0.273630717068557</v>
      </c>
      <c r="H813" s="2" t="s">
        <v>828</v>
      </c>
    </row>
    <row r="814" spans="1:8">
      <c r="A814" s="2" t="s">
        <v>1048</v>
      </c>
      <c r="B814" s="2">
        <v>15594.4875151439</v>
      </c>
      <c r="C814" s="2">
        <v>0.00693657062233922</v>
      </c>
      <c r="D814" s="2">
        <v>0.0540148166036705</v>
      </c>
      <c r="E814" s="2">
        <v>0.128419775507816</v>
      </c>
      <c r="F814" s="2">
        <v>0.897816782137395</v>
      </c>
      <c r="G814" s="2">
        <v>0.935721082031315</v>
      </c>
      <c r="H814" s="2" t="s">
        <v>828</v>
      </c>
    </row>
    <row r="815" spans="1:8">
      <c r="A815" s="2" t="s">
        <v>1049</v>
      </c>
      <c r="B815" s="2">
        <v>15539.1168520801</v>
      </c>
      <c r="C815" s="2">
        <v>0.185027444681277</v>
      </c>
      <c r="D815" s="2">
        <v>0.0835115645647113</v>
      </c>
      <c r="E815" s="2">
        <v>2.21559068669949</v>
      </c>
      <c r="F815" s="2">
        <v>0.0267195472749061</v>
      </c>
      <c r="G815" s="2">
        <v>0.0654472350974066</v>
      </c>
      <c r="H815" s="2" t="s">
        <v>828</v>
      </c>
    </row>
    <row r="816" spans="1:8">
      <c r="A816" s="2" t="s">
        <v>1050</v>
      </c>
      <c r="B816" s="2">
        <v>15533.7680441148</v>
      </c>
      <c r="C816" s="2">
        <v>-0.352740122889936</v>
      </c>
      <c r="D816" s="2">
        <v>0.104560123732</v>
      </c>
      <c r="E816" s="2">
        <v>-3.37356260015579</v>
      </c>
      <c r="F816" s="2">
        <v>0.000742021722300394</v>
      </c>
      <c r="G816" s="2">
        <v>0.00351964600850792</v>
      </c>
      <c r="H816" s="2" t="s">
        <v>828</v>
      </c>
    </row>
    <row r="817" spans="1:8">
      <c r="A817" s="2" t="s">
        <v>1051</v>
      </c>
      <c r="B817" s="2">
        <v>15503.6279280975</v>
      </c>
      <c r="C817" s="2">
        <v>0.164429169662244</v>
      </c>
      <c r="D817" s="2">
        <v>0.0548709959748451</v>
      </c>
      <c r="E817" s="2">
        <v>2.99664999224042</v>
      </c>
      <c r="F817" s="2">
        <v>0.00272963917149962</v>
      </c>
      <c r="G817" s="2">
        <v>0.0101882122202438</v>
      </c>
      <c r="H817" s="2" t="s">
        <v>828</v>
      </c>
    </row>
    <row r="818" spans="1:8">
      <c r="A818" s="2" t="s">
        <v>192</v>
      </c>
      <c r="B818" s="2">
        <v>15496.3064534647</v>
      </c>
      <c r="C818" s="2">
        <v>0.0238737514244039</v>
      </c>
      <c r="D818" s="2">
        <v>0.0967168497826335</v>
      </c>
      <c r="E818" s="2">
        <v>0.246841697988086</v>
      </c>
      <c r="F818" s="2">
        <v>0.805030738448784</v>
      </c>
      <c r="G818" s="2">
        <v>0.872182299691177</v>
      </c>
      <c r="H818" s="2" t="s">
        <v>828</v>
      </c>
    </row>
    <row r="819" spans="1:8">
      <c r="A819" s="2" t="s">
        <v>1052</v>
      </c>
      <c r="B819" s="2">
        <v>15485.3466751008</v>
      </c>
      <c r="C819" s="2">
        <v>-0.183764825760566</v>
      </c>
      <c r="D819" s="2">
        <v>0.0618621990990491</v>
      </c>
      <c r="E819" s="2">
        <v>-2.97055113521483</v>
      </c>
      <c r="F819" s="2">
        <v>0.00297265912000686</v>
      </c>
      <c r="G819" s="2">
        <v>0.0109361617950689</v>
      </c>
      <c r="H819" s="2" t="s">
        <v>828</v>
      </c>
    </row>
    <row r="820" spans="1:8">
      <c r="A820" s="2" t="s">
        <v>1053</v>
      </c>
      <c r="B820" s="2">
        <v>15453.6759482301</v>
      </c>
      <c r="C820" s="2">
        <v>0.106643807662414</v>
      </c>
      <c r="D820" s="2">
        <v>0.0377569625182042</v>
      </c>
      <c r="E820" s="2">
        <v>2.82448058714989</v>
      </c>
      <c r="F820" s="2">
        <v>0.0047357316976446</v>
      </c>
      <c r="G820" s="2">
        <v>0.0160769107295827</v>
      </c>
      <c r="H820" s="2" t="s">
        <v>828</v>
      </c>
    </row>
    <row r="821" spans="1:8">
      <c r="A821" s="2" t="s">
        <v>1054</v>
      </c>
      <c r="B821" s="2">
        <v>15404.0657398733</v>
      </c>
      <c r="C821" s="2">
        <v>0.355125431419956</v>
      </c>
      <c r="D821" s="2">
        <v>0.117597930310252</v>
      </c>
      <c r="E821" s="2">
        <v>3.01982722385546</v>
      </c>
      <c r="F821" s="2">
        <v>0.00252918919468891</v>
      </c>
      <c r="G821" s="2">
        <v>0.00959934290050793</v>
      </c>
      <c r="H821" s="2" t="s">
        <v>828</v>
      </c>
    </row>
    <row r="822" spans="1:8">
      <c r="A822" s="2" t="s">
        <v>1055</v>
      </c>
      <c r="B822" s="2">
        <v>15338.933243218</v>
      </c>
      <c r="C822" s="2">
        <v>-0.126546764700651</v>
      </c>
      <c r="D822" s="2">
        <v>0.0688987783375582</v>
      </c>
      <c r="E822" s="2">
        <v>-1.83670549397344</v>
      </c>
      <c r="F822" s="2">
        <v>0.0662533837818218</v>
      </c>
      <c r="G822" s="2">
        <v>0.135283757878978</v>
      </c>
      <c r="H822" s="2" t="s">
        <v>828</v>
      </c>
    </row>
    <row r="823" spans="1:8">
      <c r="A823" s="2" t="s">
        <v>1056</v>
      </c>
      <c r="B823" s="2">
        <v>15319.7684359182</v>
      </c>
      <c r="C823" s="2">
        <v>0.0373244956240527</v>
      </c>
      <c r="D823" s="2">
        <v>0.0425276580599793</v>
      </c>
      <c r="E823" s="2">
        <v>0.877652269763168</v>
      </c>
      <c r="F823" s="2">
        <v>0.380132454164976</v>
      </c>
      <c r="G823" s="2">
        <v>0.514520816531449</v>
      </c>
      <c r="H823" s="2" t="s">
        <v>828</v>
      </c>
    </row>
    <row r="824" spans="1:8">
      <c r="A824" s="2" t="s">
        <v>1057</v>
      </c>
      <c r="B824" s="2">
        <v>15225.6110862507</v>
      </c>
      <c r="C824" s="2">
        <v>0.113157947325885</v>
      </c>
      <c r="D824" s="2">
        <v>0.0396491480248432</v>
      </c>
      <c r="E824" s="2">
        <v>2.85398181204254</v>
      </c>
      <c r="F824" s="2">
        <v>0.00431750030606844</v>
      </c>
      <c r="G824" s="2">
        <v>0.0148989149906132</v>
      </c>
      <c r="H824" s="2" t="s">
        <v>828</v>
      </c>
    </row>
    <row r="825" spans="1:8">
      <c r="A825" s="2" t="s">
        <v>1058</v>
      </c>
      <c r="B825" s="2">
        <v>15194.5777201531</v>
      </c>
      <c r="C825" s="2">
        <v>0.135583286694045</v>
      </c>
      <c r="D825" s="2">
        <v>0.0963144648473627</v>
      </c>
      <c r="E825" s="2">
        <v>1.40771468656254</v>
      </c>
      <c r="F825" s="2">
        <v>0.159215571203261</v>
      </c>
      <c r="G825" s="2">
        <v>0.268160277333574</v>
      </c>
      <c r="H825" s="2" t="s">
        <v>828</v>
      </c>
    </row>
    <row r="826" spans="1:8">
      <c r="A826" s="2" t="s">
        <v>1059</v>
      </c>
      <c r="B826" s="2">
        <v>15119.9964722081</v>
      </c>
      <c r="C826" s="2">
        <v>-0.11370095794955</v>
      </c>
      <c r="D826" s="2">
        <v>0.0583494763031562</v>
      </c>
      <c r="E826" s="2">
        <v>-1.94862002460509</v>
      </c>
      <c r="F826" s="2">
        <v>0.0513408189475064</v>
      </c>
      <c r="G826" s="2">
        <v>0.110415208107814</v>
      </c>
      <c r="H826" s="2" t="s">
        <v>828</v>
      </c>
    </row>
    <row r="827" spans="1:8">
      <c r="A827" s="2" t="s">
        <v>1060</v>
      </c>
      <c r="B827" s="2">
        <v>15015.3052477374</v>
      </c>
      <c r="C827" s="2">
        <v>0.264997538205236</v>
      </c>
      <c r="D827" s="2">
        <v>0.0620674260990389</v>
      </c>
      <c r="E827" s="2">
        <v>4.26951067347933</v>
      </c>
      <c r="F827" s="2">
        <v>1.95902275141293e-5</v>
      </c>
      <c r="G827" s="2">
        <v>0.000171960409277995</v>
      </c>
      <c r="H827" s="2" t="s">
        <v>828</v>
      </c>
    </row>
    <row r="828" spans="1:8">
      <c r="A828" s="2" t="s">
        <v>1061</v>
      </c>
      <c r="B828" s="2">
        <v>14986.6732382174</v>
      </c>
      <c r="C828" s="2">
        <v>-0.172642782423253</v>
      </c>
      <c r="D828" s="2">
        <v>0.0821342319258126</v>
      </c>
      <c r="E828" s="2">
        <v>-2.10195893204665</v>
      </c>
      <c r="F828" s="2">
        <v>0.0355568734435168</v>
      </c>
      <c r="G828" s="2">
        <v>0.0820877819276016</v>
      </c>
      <c r="H828" s="2" t="s">
        <v>828</v>
      </c>
    </row>
    <row r="829" spans="1:8">
      <c r="A829" s="2" t="s">
        <v>1062</v>
      </c>
      <c r="B829" s="2">
        <v>14979.1874809221</v>
      </c>
      <c r="C829" s="2">
        <v>-0.31963760774852</v>
      </c>
      <c r="D829" s="2">
        <v>0.066807316186656</v>
      </c>
      <c r="E829" s="2">
        <v>-4.78447011485194</v>
      </c>
      <c r="F829" s="2">
        <v>1.71439001881905e-6</v>
      </c>
      <c r="G829" s="2">
        <v>2.26002165547892e-5</v>
      </c>
      <c r="H829" s="2" t="s">
        <v>828</v>
      </c>
    </row>
    <row r="830" spans="1:8">
      <c r="A830" s="2" t="s">
        <v>1063</v>
      </c>
      <c r="B830" s="2">
        <v>14976.3944205285</v>
      </c>
      <c r="C830" s="2">
        <v>-0.0312402686503148</v>
      </c>
      <c r="D830" s="2">
        <v>0.0435411995508442</v>
      </c>
      <c r="E830" s="2">
        <v>-0.717487551389913</v>
      </c>
      <c r="F830" s="2">
        <v>0.473073314877226</v>
      </c>
      <c r="G830" s="2">
        <v>0.602543693815</v>
      </c>
      <c r="H830" s="2" t="s">
        <v>828</v>
      </c>
    </row>
    <row r="831" spans="1:8">
      <c r="A831" s="2" t="s">
        <v>1064</v>
      </c>
      <c r="B831" s="2">
        <v>14798.0938770155</v>
      </c>
      <c r="C831" s="2">
        <v>-0.0901092398572881</v>
      </c>
      <c r="D831" s="2">
        <v>0.139770495426014</v>
      </c>
      <c r="E831" s="2">
        <v>-0.644694286749425</v>
      </c>
      <c r="F831" s="2">
        <v>0.519125319457818</v>
      </c>
      <c r="G831" s="2">
        <v>0.64500515145117</v>
      </c>
      <c r="H831" s="2" t="s">
        <v>828</v>
      </c>
    </row>
    <row r="832" spans="1:8">
      <c r="A832" s="2" t="s">
        <v>1065</v>
      </c>
      <c r="B832" s="2">
        <v>14794.7271193689</v>
      </c>
      <c r="C832" s="2">
        <v>0.2120041653281</v>
      </c>
      <c r="D832" s="2">
        <v>0.0580704499468384</v>
      </c>
      <c r="E832" s="2">
        <v>3.65080975818481</v>
      </c>
      <c r="F832" s="2">
        <v>0.000261414823060172</v>
      </c>
      <c r="G832" s="2">
        <v>0.0014841224134663</v>
      </c>
      <c r="H832" s="2" t="s">
        <v>828</v>
      </c>
    </row>
    <row r="833" spans="1:8">
      <c r="A833" s="2" t="s">
        <v>1066</v>
      </c>
      <c r="B833" s="2">
        <v>14769.8918404474</v>
      </c>
      <c r="C833" s="2">
        <v>0.0358619211358863</v>
      </c>
      <c r="D833" s="2">
        <v>0.0777873000157268</v>
      </c>
      <c r="E833" s="2">
        <v>0.461025400401297</v>
      </c>
      <c r="F833" s="2">
        <v>0.644780381688173</v>
      </c>
      <c r="G833" s="2">
        <v>0.751543356784054</v>
      </c>
      <c r="H833" s="2" t="s">
        <v>828</v>
      </c>
    </row>
    <row r="834" spans="1:8">
      <c r="A834" s="2" t="s">
        <v>1067</v>
      </c>
      <c r="B834" s="2">
        <v>14744.0247484078</v>
      </c>
      <c r="C834" s="2">
        <v>-0.0322653765937052</v>
      </c>
      <c r="D834" s="2">
        <v>0.0616338337013174</v>
      </c>
      <c r="E834" s="2">
        <v>-0.523501048954148</v>
      </c>
      <c r="F834" s="2">
        <v>0.600625621258275</v>
      </c>
      <c r="G834" s="2">
        <v>0.715729003551883</v>
      </c>
      <c r="H834" s="2" t="s">
        <v>828</v>
      </c>
    </row>
    <row r="835" spans="1:8">
      <c r="A835" s="2" t="s">
        <v>1068</v>
      </c>
      <c r="B835" s="2">
        <v>14681.8720285065</v>
      </c>
      <c r="C835" s="2">
        <v>-0.0442401241003306</v>
      </c>
      <c r="D835" s="2">
        <v>0.0523020865277973</v>
      </c>
      <c r="E835" s="2">
        <v>-0.845857728387528</v>
      </c>
      <c r="F835" s="2">
        <v>0.397632116522445</v>
      </c>
      <c r="G835" s="2">
        <v>0.531763121252863</v>
      </c>
      <c r="H835" s="2" t="s">
        <v>828</v>
      </c>
    </row>
    <row r="836" spans="1:8">
      <c r="A836" s="2" t="s">
        <v>1069</v>
      </c>
      <c r="B836" s="2">
        <v>14668.5455793549</v>
      </c>
      <c r="C836" s="2">
        <v>-0.347698817129073</v>
      </c>
      <c r="D836" s="2">
        <v>0.0709917997569487</v>
      </c>
      <c r="E836" s="2">
        <v>-4.89773210877134</v>
      </c>
      <c r="F836" s="2">
        <v>9.69490834775941e-7</v>
      </c>
      <c r="G836" s="2">
        <v>1.40613811713207e-5</v>
      </c>
      <c r="H836" s="2" t="s">
        <v>828</v>
      </c>
    </row>
    <row r="837" spans="1:8">
      <c r="A837" s="2" t="s">
        <v>1070</v>
      </c>
      <c r="B837" s="2">
        <v>14654.4762649963</v>
      </c>
      <c r="C837" s="2">
        <v>-0.0695314830852856</v>
      </c>
      <c r="D837" s="2">
        <v>0.0859895054042205</v>
      </c>
      <c r="E837" s="2">
        <v>-0.808604291400808</v>
      </c>
      <c r="F837" s="2">
        <v>0.418742795569032</v>
      </c>
      <c r="G837" s="2">
        <v>0.55185920941108</v>
      </c>
      <c r="H837" s="2" t="s">
        <v>828</v>
      </c>
    </row>
    <row r="838" spans="1:8">
      <c r="A838" s="2" t="s">
        <v>1071</v>
      </c>
      <c r="B838" s="2">
        <v>14600.3478380513</v>
      </c>
      <c r="C838" s="2">
        <v>0.13961859804439</v>
      </c>
      <c r="D838" s="2">
        <v>0.0702698704858438</v>
      </c>
      <c r="E838" s="2">
        <v>1.98689135299484</v>
      </c>
      <c r="F838" s="2">
        <v>0.046934438071478</v>
      </c>
      <c r="G838" s="2">
        <v>0.102777523588109</v>
      </c>
      <c r="H838" s="2" t="s">
        <v>828</v>
      </c>
    </row>
    <row r="839" spans="1:8">
      <c r="A839" s="2" t="s">
        <v>1072</v>
      </c>
      <c r="B839" s="2">
        <v>14596.1023041088</v>
      </c>
      <c r="C839" s="2">
        <v>0.091897837579523</v>
      </c>
      <c r="D839" s="2">
        <v>0.0622142430596367</v>
      </c>
      <c r="E839" s="2">
        <v>1.47711895315406</v>
      </c>
      <c r="F839" s="2">
        <v>0.139643753859462</v>
      </c>
      <c r="G839" s="2">
        <v>0.242741071898629</v>
      </c>
      <c r="H839" s="2" t="s">
        <v>828</v>
      </c>
    </row>
    <row r="840" spans="1:8">
      <c r="A840" s="2" t="s">
        <v>1073</v>
      </c>
      <c r="B840" s="2">
        <v>14594.8766177537</v>
      </c>
      <c r="C840" s="2">
        <v>-0.10834856230529</v>
      </c>
      <c r="D840" s="2">
        <v>0.0404787764931816</v>
      </c>
      <c r="E840" s="2">
        <v>-2.6766758210575</v>
      </c>
      <c r="F840" s="2">
        <v>0.00743565409057405</v>
      </c>
      <c r="G840" s="2">
        <v>0.0232016163805775</v>
      </c>
      <c r="H840" s="2" t="s">
        <v>828</v>
      </c>
    </row>
    <row r="841" spans="1:8">
      <c r="A841" s="2" t="s">
        <v>1074</v>
      </c>
      <c r="B841" s="2">
        <v>14569.55193157</v>
      </c>
      <c r="C841" s="2">
        <v>-0.230576670473172</v>
      </c>
      <c r="D841" s="2">
        <v>0.0397072019909068</v>
      </c>
      <c r="E841" s="2">
        <v>-5.80692315026316</v>
      </c>
      <c r="F841" s="2">
        <v>6.3631324490952e-9</v>
      </c>
      <c r="G841" s="2">
        <v>2.16980834229894e-7</v>
      </c>
      <c r="H841" s="2" t="s">
        <v>828</v>
      </c>
    </row>
    <row r="842" spans="1:8">
      <c r="A842" s="2" t="s">
        <v>1075</v>
      </c>
      <c r="B842" s="2">
        <v>14552.1626010149</v>
      </c>
      <c r="C842" s="2">
        <v>-0.155546628896226</v>
      </c>
      <c r="D842" s="2">
        <v>0.0403150683035473</v>
      </c>
      <c r="E842" s="2">
        <v>-3.85827521672682</v>
      </c>
      <c r="F842" s="2">
        <v>0.000114190021918477</v>
      </c>
      <c r="G842" s="2">
        <v>0.000748606895539815</v>
      </c>
      <c r="H842" s="2" t="s">
        <v>828</v>
      </c>
    </row>
    <row r="843" spans="1:8">
      <c r="A843" s="2" t="s">
        <v>1076</v>
      </c>
      <c r="B843" s="2">
        <v>14552.1375703307</v>
      </c>
      <c r="C843" s="2">
        <v>-0.0692903268205059</v>
      </c>
      <c r="D843" s="2">
        <v>0.0429058954464058</v>
      </c>
      <c r="E843" s="2">
        <v>-1.61493720384084</v>
      </c>
      <c r="F843" s="2">
        <v>0.106324294477098</v>
      </c>
      <c r="G843" s="2">
        <v>0.196393136575484</v>
      </c>
      <c r="H843" s="2" t="s">
        <v>828</v>
      </c>
    </row>
    <row r="844" spans="1:8">
      <c r="A844" s="2" t="s">
        <v>1077</v>
      </c>
      <c r="B844" s="2">
        <v>14460.3837177998</v>
      </c>
      <c r="C844" s="2">
        <v>-0.039823012208399</v>
      </c>
      <c r="D844" s="2">
        <v>0.0486617008500334</v>
      </c>
      <c r="E844" s="2">
        <v>-0.818364576510106</v>
      </c>
      <c r="F844" s="2">
        <v>0.413149042483543</v>
      </c>
      <c r="G844" s="2">
        <v>0.54646104068452</v>
      </c>
      <c r="H844" s="2" t="s">
        <v>828</v>
      </c>
    </row>
    <row r="845" spans="1:8">
      <c r="A845" s="2" t="s">
        <v>1078</v>
      </c>
      <c r="B845" s="2">
        <v>14393.438247095</v>
      </c>
      <c r="C845" s="2">
        <v>-0.142492991290182</v>
      </c>
      <c r="D845" s="2">
        <v>0.066378348767363</v>
      </c>
      <c r="E845" s="2">
        <v>-2.14667875800253</v>
      </c>
      <c r="F845" s="2">
        <v>0.03181886501602</v>
      </c>
      <c r="G845" s="2">
        <v>0.0751109114654637</v>
      </c>
      <c r="H845" s="2" t="s">
        <v>828</v>
      </c>
    </row>
    <row r="846" spans="1:8">
      <c r="A846" s="2" t="s">
        <v>1079</v>
      </c>
      <c r="B846" s="2">
        <v>14370.2316664014</v>
      </c>
      <c r="C846" s="2">
        <v>-0.161059583820523</v>
      </c>
      <c r="D846" s="2">
        <v>0.0431491931322227</v>
      </c>
      <c r="E846" s="2">
        <v>-3.73262098614419</v>
      </c>
      <c r="F846" s="2">
        <v>0.000189497626184854</v>
      </c>
      <c r="G846" s="2">
        <v>0.00113948416932032</v>
      </c>
      <c r="H846" s="2" t="s">
        <v>828</v>
      </c>
    </row>
    <row r="847" spans="1:8">
      <c r="A847" s="2" t="s">
        <v>1080</v>
      </c>
      <c r="B847" s="2">
        <v>14343.0783104836</v>
      </c>
      <c r="C847" s="2">
        <v>0.105278866434579</v>
      </c>
      <c r="D847" s="2">
        <v>0.0791785057245808</v>
      </c>
      <c r="E847" s="2">
        <v>1.32963947060061</v>
      </c>
      <c r="F847" s="2">
        <v>0.183637086803251</v>
      </c>
      <c r="G847" s="2">
        <v>0.299135604764381</v>
      </c>
      <c r="H847" s="2" t="s">
        <v>828</v>
      </c>
    </row>
    <row r="848" spans="1:8">
      <c r="A848" s="2" t="s">
        <v>1081</v>
      </c>
      <c r="B848" s="2">
        <v>14306.0400235522</v>
      </c>
      <c r="C848" s="2">
        <v>-0.165245038707273</v>
      </c>
      <c r="D848" s="2">
        <v>0.0406575411200482</v>
      </c>
      <c r="E848" s="2">
        <v>-4.06431461802767</v>
      </c>
      <c r="F848" s="2">
        <v>4.81738094315815e-5</v>
      </c>
      <c r="G848" s="2">
        <v>0.000364836613033735</v>
      </c>
      <c r="H848" s="2" t="s">
        <v>828</v>
      </c>
    </row>
    <row r="849" spans="1:8">
      <c r="A849" s="2" t="s">
        <v>1082</v>
      </c>
      <c r="B849" s="2">
        <v>14295.9328548577</v>
      </c>
      <c r="C849" s="2">
        <v>-0.0567534903621019</v>
      </c>
      <c r="D849" s="2">
        <v>0.0584284401170073</v>
      </c>
      <c r="E849" s="2">
        <v>-0.971333313852789</v>
      </c>
      <c r="F849" s="2">
        <v>0.33138232454214</v>
      </c>
      <c r="G849" s="2">
        <v>0.464404778649488</v>
      </c>
      <c r="H849" s="2" t="s">
        <v>828</v>
      </c>
    </row>
    <row r="850" spans="1:8">
      <c r="A850" s="2" t="s">
        <v>1083</v>
      </c>
      <c r="B850" s="2">
        <v>14279.0862264188</v>
      </c>
      <c r="C850" s="2">
        <v>-0.00788389477828903</v>
      </c>
      <c r="D850" s="2">
        <v>0.0598777693366708</v>
      </c>
      <c r="E850" s="2">
        <v>-0.131666474313042</v>
      </c>
      <c r="F850" s="2">
        <v>0.895248104223165</v>
      </c>
      <c r="G850" s="2">
        <v>0.934020199500977</v>
      </c>
      <c r="H850" s="2" t="s">
        <v>828</v>
      </c>
    </row>
    <row r="851" spans="1:8">
      <c r="A851" s="2" t="s">
        <v>1084</v>
      </c>
      <c r="B851" s="2">
        <v>14233.8150935626</v>
      </c>
      <c r="C851" s="2">
        <v>0.00750604280529042</v>
      </c>
      <c r="D851" s="2">
        <v>0.0346583652316011</v>
      </c>
      <c r="E851" s="2">
        <v>0.216572326915365</v>
      </c>
      <c r="F851" s="2">
        <v>0.828541653810942</v>
      </c>
      <c r="G851" s="2">
        <v>0.888587178805438</v>
      </c>
      <c r="H851" s="2" t="s">
        <v>828</v>
      </c>
    </row>
    <row r="852" spans="1:8">
      <c r="A852" s="2" t="s">
        <v>1085</v>
      </c>
      <c r="B852" s="2">
        <v>14144.3791351567</v>
      </c>
      <c r="C852" s="2">
        <v>0.0560844170574069</v>
      </c>
      <c r="D852" s="2">
        <v>0.0905094424241533</v>
      </c>
      <c r="E852" s="2">
        <v>0.619652663360572</v>
      </c>
      <c r="F852" s="2">
        <v>0.535486486858977</v>
      </c>
      <c r="G852" s="2">
        <v>0.659477394819798</v>
      </c>
      <c r="H852" s="2" t="s">
        <v>828</v>
      </c>
    </row>
    <row r="853" spans="1:8">
      <c r="A853" s="2" t="s">
        <v>1086</v>
      </c>
      <c r="B853" s="2">
        <v>14138.8480442844</v>
      </c>
      <c r="C853" s="2">
        <v>-0.118671316025187</v>
      </c>
      <c r="D853" s="2">
        <v>0.305138800721481</v>
      </c>
      <c r="E853" s="2">
        <v>-0.38890929552255</v>
      </c>
      <c r="F853" s="2">
        <v>0.697343245611561</v>
      </c>
      <c r="G853" s="2">
        <v>0.792392729831221</v>
      </c>
      <c r="H853" s="2" t="s">
        <v>828</v>
      </c>
    </row>
    <row r="854" spans="1:8">
      <c r="A854" s="2" t="s">
        <v>1087</v>
      </c>
      <c r="B854" s="2">
        <v>14102.2107378284</v>
      </c>
      <c r="C854" s="2">
        <v>-0.0302194047760511</v>
      </c>
      <c r="D854" s="2">
        <v>0.0348434158327352</v>
      </c>
      <c r="E854" s="2">
        <v>-0.867291683488165</v>
      </c>
      <c r="F854" s="2">
        <v>0.38578221226346</v>
      </c>
      <c r="G854" s="2">
        <v>0.520088524768352</v>
      </c>
      <c r="H854" s="2" t="s">
        <v>828</v>
      </c>
    </row>
    <row r="855" spans="1:8">
      <c r="A855" s="2" t="s">
        <v>1088</v>
      </c>
      <c r="B855" s="2">
        <v>14000.1545500969</v>
      </c>
      <c r="C855" s="2">
        <v>0.0656993684218167</v>
      </c>
      <c r="D855" s="2">
        <v>0.0600054612099671</v>
      </c>
      <c r="E855" s="2">
        <v>1.09488981664395</v>
      </c>
      <c r="F855" s="2">
        <v>0.273564910926357</v>
      </c>
      <c r="G855" s="2">
        <v>0.403436679615562</v>
      </c>
      <c r="H855" s="2" t="s">
        <v>828</v>
      </c>
    </row>
    <row r="856" spans="1:8">
      <c r="A856" s="2" t="s">
        <v>1089</v>
      </c>
      <c r="B856" s="2">
        <v>13973.5603061617</v>
      </c>
      <c r="C856" s="2">
        <v>-0.185364191188882</v>
      </c>
      <c r="D856" s="2">
        <v>0.0780728948832204</v>
      </c>
      <c r="E856" s="2">
        <v>-2.37424513931686</v>
      </c>
      <c r="F856" s="2">
        <v>0.0175848713246441</v>
      </c>
      <c r="G856" s="2">
        <v>0.0467799744457762</v>
      </c>
      <c r="H856" s="2" t="s">
        <v>828</v>
      </c>
    </row>
    <row r="857" spans="1:8">
      <c r="A857" s="2" t="s">
        <v>1090</v>
      </c>
      <c r="B857" s="2">
        <v>13881.4278058097</v>
      </c>
      <c r="C857" s="2">
        <v>0.0293602385721889</v>
      </c>
      <c r="D857" s="2">
        <v>0.0629115335681276</v>
      </c>
      <c r="E857" s="2">
        <v>0.466690873786989</v>
      </c>
      <c r="F857" s="2">
        <v>0.640721060087343</v>
      </c>
      <c r="G857" s="2">
        <v>0.748378808527169</v>
      </c>
      <c r="H857" s="2" t="s">
        <v>828</v>
      </c>
    </row>
    <row r="858" spans="1:8">
      <c r="A858" s="2" t="s">
        <v>1091</v>
      </c>
      <c r="B858" s="2">
        <v>13810.8743616343</v>
      </c>
      <c r="C858" s="2">
        <v>0.137025318232956</v>
      </c>
      <c r="D858" s="2">
        <v>0.0651516888734879</v>
      </c>
      <c r="E858" s="2">
        <v>2.10317369514446</v>
      </c>
      <c r="F858" s="2">
        <v>0.0354505888158998</v>
      </c>
      <c r="G858" s="2">
        <v>0.0819057507589192</v>
      </c>
      <c r="H858" s="2" t="s">
        <v>828</v>
      </c>
    </row>
    <row r="859" spans="1:8">
      <c r="A859" s="2" t="s">
        <v>1092</v>
      </c>
      <c r="B859" s="2">
        <v>13808.8823146642</v>
      </c>
      <c r="C859" s="2">
        <v>-0.0210806976058241</v>
      </c>
      <c r="D859" s="2">
        <v>0.0426448856690648</v>
      </c>
      <c r="E859" s="2">
        <v>-0.494331202325542</v>
      </c>
      <c r="F859" s="2">
        <v>0.62107229244447</v>
      </c>
      <c r="G859" s="2">
        <v>0.732676100707412</v>
      </c>
      <c r="H859" s="2" t="s">
        <v>828</v>
      </c>
    </row>
    <row r="860" spans="1:8">
      <c r="A860" s="2" t="s">
        <v>1093</v>
      </c>
      <c r="B860" s="2">
        <v>13782.588370644</v>
      </c>
      <c r="C860" s="2">
        <v>-0.0688872272022381</v>
      </c>
      <c r="D860" s="2">
        <v>0.0613003906321759</v>
      </c>
      <c r="E860" s="2">
        <v>-1.12376489761029</v>
      </c>
      <c r="F860" s="2">
        <v>0.261112776626711</v>
      </c>
      <c r="G860" s="2">
        <v>0.389498562681382</v>
      </c>
      <c r="H860" s="2" t="s">
        <v>828</v>
      </c>
    </row>
    <row r="861" spans="1:8">
      <c r="A861" s="2" t="s">
        <v>1094</v>
      </c>
      <c r="B861" s="2">
        <v>13738.6923853726</v>
      </c>
      <c r="C861" s="2">
        <v>-0.330220587431493</v>
      </c>
      <c r="D861" s="2">
        <v>0.100276909232714</v>
      </c>
      <c r="E861" s="2">
        <v>-3.29308701233647</v>
      </c>
      <c r="F861" s="2">
        <v>0.000990938022809411</v>
      </c>
      <c r="G861" s="2">
        <v>0.00446738368932118</v>
      </c>
      <c r="H861" s="2" t="s">
        <v>828</v>
      </c>
    </row>
    <row r="862" spans="1:8">
      <c r="A862" s="2" t="s">
        <v>1095</v>
      </c>
      <c r="B862" s="2">
        <v>13738.1585065066</v>
      </c>
      <c r="C862" s="2">
        <v>0.056979946290106</v>
      </c>
      <c r="D862" s="2">
        <v>0.0945566660618087</v>
      </c>
      <c r="E862" s="2">
        <v>0.60260105038877</v>
      </c>
      <c r="F862" s="2">
        <v>0.546774121434549</v>
      </c>
      <c r="G862" s="2">
        <v>0.669566733831999</v>
      </c>
      <c r="H862" s="2" t="s">
        <v>828</v>
      </c>
    </row>
    <row r="863" spans="1:8">
      <c r="A863" s="2" t="s">
        <v>1096</v>
      </c>
      <c r="B863" s="2">
        <v>13703.6628989857</v>
      </c>
      <c r="C863" s="2">
        <v>0.732628961629706</v>
      </c>
      <c r="D863" s="2">
        <v>0.117718210218095</v>
      </c>
      <c r="E863" s="2">
        <v>6.22358223313434</v>
      </c>
      <c r="F863" s="2">
        <v>4.85929934935413e-10</v>
      </c>
      <c r="G863" s="2">
        <v>2.4624949387977e-8</v>
      </c>
      <c r="H863" s="2" t="s">
        <v>828</v>
      </c>
    </row>
    <row r="864" spans="1:8">
      <c r="A864" s="2" t="s">
        <v>1097</v>
      </c>
      <c r="B864" s="2">
        <v>13702.462312842</v>
      </c>
      <c r="C864" s="2">
        <v>0.0103488948101664</v>
      </c>
      <c r="D864" s="2">
        <v>0.0639378132825237</v>
      </c>
      <c r="E864" s="2">
        <v>0.161858754293605</v>
      </c>
      <c r="F864" s="2">
        <v>0.871417083750518</v>
      </c>
      <c r="G864" s="2">
        <v>0.918230685620637</v>
      </c>
      <c r="H864" s="2" t="s">
        <v>828</v>
      </c>
    </row>
    <row r="865" spans="1:8">
      <c r="A865" s="2" t="s">
        <v>1098</v>
      </c>
      <c r="B865" s="2">
        <v>13687.5976259127</v>
      </c>
      <c r="C865" s="2">
        <v>-0.102564554615967</v>
      </c>
      <c r="D865" s="2">
        <v>0.054046214554368</v>
      </c>
      <c r="E865" s="2">
        <v>-1.89771948806501</v>
      </c>
      <c r="F865" s="2">
        <v>0.0577330439825093</v>
      </c>
      <c r="G865" s="2">
        <v>0.121356913218387</v>
      </c>
      <c r="H865" s="2" t="s">
        <v>828</v>
      </c>
    </row>
    <row r="866" spans="1:8">
      <c r="A866" s="2" t="s">
        <v>1099</v>
      </c>
      <c r="B866" s="2">
        <v>13512.1406737255</v>
      </c>
      <c r="C866" s="2">
        <v>0.339310052266072</v>
      </c>
      <c r="D866" s="2">
        <v>0.198129261131914</v>
      </c>
      <c r="E866" s="2">
        <v>1.71256910931577</v>
      </c>
      <c r="F866" s="2">
        <v>0.086791840345393</v>
      </c>
      <c r="G866" s="2">
        <v>0.167493562133405</v>
      </c>
      <c r="H866" s="2" t="s">
        <v>828</v>
      </c>
    </row>
    <row r="867" spans="1:8">
      <c r="A867" s="2" t="s">
        <v>1100</v>
      </c>
      <c r="B867" s="2">
        <v>13487.5349661434</v>
      </c>
      <c r="C867" s="2">
        <v>-0.202015831335582</v>
      </c>
      <c r="D867" s="2">
        <v>0.0519321661090557</v>
      </c>
      <c r="E867" s="2">
        <v>-3.8899943228125</v>
      </c>
      <c r="F867" s="2">
        <v>0.000100246567216378</v>
      </c>
      <c r="G867" s="2">
        <v>0.000671054056580554</v>
      </c>
      <c r="H867" s="2" t="s">
        <v>828</v>
      </c>
    </row>
    <row r="868" spans="1:8">
      <c r="A868" s="2" t="s">
        <v>1101</v>
      </c>
      <c r="B868" s="2">
        <v>13469.1394830002</v>
      </c>
      <c r="C868" s="2">
        <v>-0.288674678462072</v>
      </c>
      <c r="D868" s="2">
        <v>0.0499413372550368</v>
      </c>
      <c r="E868" s="2">
        <v>-5.78027530556279</v>
      </c>
      <c r="F868" s="2">
        <v>7.45784826631006e-9</v>
      </c>
      <c r="G868" s="2">
        <v>2.46875827993034e-7</v>
      </c>
      <c r="H868" s="2" t="s">
        <v>828</v>
      </c>
    </row>
    <row r="869" spans="1:8">
      <c r="A869" s="2" t="s">
        <v>1102</v>
      </c>
      <c r="B869" s="2">
        <v>13457.8939984367</v>
      </c>
      <c r="C869" s="2">
        <v>-0.450643178907885</v>
      </c>
      <c r="D869" s="2">
        <v>0.173571933197222</v>
      </c>
      <c r="E869" s="2">
        <v>-2.59629060186729</v>
      </c>
      <c r="F869" s="2">
        <v>0.00942363259344423</v>
      </c>
      <c r="G869" s="2">
        <v>0.0281397878606458</v>
      </c>
      <c r="H869" s="2" t="s">
        <v>828</v>
      </c>
    </row>
    <row r="870" spans="1:8">
      <c r="A870" s="2" t="s">
        <v>1103</v>
      </c>
      <c r="B870" s="2">
        <v>13450.7541046994</v>
      </c>
      <c r="C870" s="2">
        <v>-0.279744416566612</v>
      </c>
      <c r="D870" s="2">
        <v>0.0586955402397356</v>
      </c>
      <c r="E870" s="2">
        <v>-4.76602507488689</v>
      </c>
      <c r="F870" s="2">
        <v>1.87895885793507e-6</v>
      </c>
      <c r="G870" s="2">
        <v>2.44361390007413e-5</v>
      </c>
      <c r="H870" s="2" t="s">
        <v>828</v>
      </c>
    </row>
    <row r="871" spans="1:8">
      <c r="A871" s="2" t="s">
        <v>1104</v>
      </c>
      <c r="B871" s="2">
        <v>13424.5139273358</v>
      </c>
      <c r="C871" s="2">
        <v>0.571299962296747</v>
      </c>
      <c r="D871" s="2">
        <v>0.0911686279807825</v>
      </c>
      <c r="E871" s="2">
        <v>6.26640956379393</v>
      </c>
      <c r="F871" s="2">
        <v>3.69467796708085e-10</v>
      </c>
      <c r="G871" s="2">
        <v>1.93811238151759e-8</v>
      </c>
      <c r="H871" s="2" t="s">
        <v>828</v>
      </c>
    </row>
    <row r="872" spans="1:8">
      <c r="A872" s="2" t="s">
        <v>1105</v>
      </c>
      <c r="B872" s="2">
        <v>13355.7561853037</v>
      </c>
      <c r="C872" s="2">
        <v>0.00431739588822257</v>
      </c>
      <c r="D872" s="2">
        <v>0.0345591888331863</v>
      </c>
      <c r="E872" s="2">
        <v>0.124927581751476</v>
      </c>
      <c r="F872" s="2">
        <v>0.900580882343193</v>
      </c>
      <c r="G872" s="2">
        <v>0.937524569312256</v>
      </c>
      <c r="H872" s="2" t="s">
        <v>828</v>
      </c>
    </row>
    <row r="873" spans="1:8">
      <c r="A873" s="2" t="s">
        <v>1106</v>
      </c>
      <c r="B873" s="2">
        <v>13340.4883511361</v>
      </c>
      <c r="C873" s="2">
        <v>-0.0819580593479434</v>
      </c>
      <c r="D873" s="2">
        <v>0.0352526478794672</v>
      </c>
      <c r="E873" s="2">
        <v>-2.32487669091318</v>
      </c>
      <c r="F873" s="2">
        <v>0.0200785546849261</v>
      </c>
      <c r="G873" s="2">
        <v>0.052010694860267</v>
      </c>
      <c r="H873" s="2" t="s">
        <v>828</v>
      </c>
    </row>
    <row r="874" spans="1:8">
      <c r="A874" s="2" t="s">
        <v>1107</v>
      </c>
      <c r="B874" s="2">
        <v>13286.9596851889</v>
      </c>
      <c r="C874" s="2">
        <v>-0.0402104411306762</v>
      </c>
      <c r="D874" s="2">
        <v>0.0699321732007178</v>
      </c>
      <c r="E874" s="2">
        <v>-0.574992014265953</v>
      </c>
      <c r="F874" s="2">
        <v>0.565296697837922</v>
      </c>
      <c r="G874" s="2">
        <v>0.685368763655222</v>
      </c>
      <c r="H874" s="2" t="s">
        <v>828</v>
      </c>
    </row>
    <row r="875" spans="1:8">
      <c r="A875" s="2" t="s">
        <v>1108</v>
      </c>
      <c r="B875" s="2">
        <v>13252.9933494616</v>
      </c>
      <c r="C875" s="2">
        <v>-0.223466601212125</v>
      </c>
      <c r="D875" s="2">
        <v>0.043487614052125</v>
      </c>
      <c r="E875" s="2">
        <v>-5.13862639013201</v>
      </c>
      <c r="F875" s="2">
        <v>2.76754021231668e-7</v>
      </c>
      <c r="G875" s="2">
        <v>4.96343448891618e-6</v>
      </c>
      <c r="H875" s="2" t="s">
        <v>828</v>
      </c>
    </row>
    <row r="876" spans="1:8">
      <c r="A876" s="2" t="s">
        <v>1109</v>
      </c>
      <c r="B876" s="2">
        <v>13239.9615830561</v>
      </c>
      <c r="C876" s="2">
        <v>-0.18956890330534</v>
      </c>
      <c r="D876" s="2">
        <v>0.10246748188513</v>
      </c>
      <c r="E876" s="2">
        <v>-1.85003964006702</v>
      </c>
      <c r="F876" s="2">
        <v>0.0643078364878169</v>
      </c>
      <c r="G876" s="2">
        <v>0.132185501666866</v>
      </c>
      <c r="H876" s="2" t="s">
        <v>828</v>
      </c>
    </row>
    <row r="877" spans="1:8">
      <c r="A877" s="2" t="s">
        <v>1110</v>
      </c>
      <c r="B877" s="2">
        <v>13190.2474243877</v>
      </c>
      <c r="C877" s="2">
        <v>-0.181812893913886</v>
      </c>
      <c r="D877" s="2">
        <v>0.0611043336732097</v>
      </c>
      <c r="E877" s="2">
        <v>-2.97545007014125</v>
      </c>
      <c r="F877" s="2">
        <v>0.00292558971133112</v>
      </c>
      <c r="G877" s="2">
        <v>0.0108017219407119</v>
      </c>
      <c r="H877" s="2" t="s">
        <v>828</v>
      </c>
    </row>
    <row r="878" spans="1:8">
      <c r="A878" s="2" t="s">
        <v>1111</v>
      </c>
      <c r="B878" s="2">
        <v>13149.6889451312</v>
      </c>
      <c r="C878" s="2">
        <v>0.142421601748784</v>
      </c>
      <c r="D878" s="2">
        <v>0.0864588921857461</v>
      </c>
      <c r="E878" s="2">
        <v>1.64727534841424</v>
      </c>
      <c r="F878" s="2">
        <v>0.0995014624907462</v>
      </c>
      <c r="G878" s="2">
        <v>0.186510998516454</v>
      </c>
      <c r="H878" s="2" t="s">
        <v>828</v>
      </c>
    </row>
    <row r="879" spans="1:8">
      <c r="A879" s="2" t="s">
        <v>1112</v>
      </c>
      <c r="B879" s="2">
        <v>13101.2304886137</v>
      </c>
      <c r="C879" s="2">
        <v>-0.172481925185044</v>
      </c>
      <c r="D879" s="2">
        <v>0.0851060398697011</v>
      </c>
      <c r="E879" s="2">
        <v>-2.02667079151042</v>
      </c>
      <c r="F879" s="2">
        <v>0.0426960914920976</v>
      </c>
      <c r="G879" s="2">
        <v>0.0952029776884295</v>
      </c>
      <c r="H879" s="2" t="s">
        <v>828</v>
      </c>
    </row>
    <row r="880" spans="1:8">
      <c r="A880" s="2" t="s">
        <v>1113</v>
      </c>
      <c r="B880" s="2">
        <v>13030.270825579</v>
      </c>
      <c r="C880" s="2">
        <v>0.0611216392327187</v>
      </c>
      <c r="D880" s="2">
        <v>0.0565730738686923</v>
      </c>
      <c r="E880" s="2">
        <v>1.08040159483969</v>
      </c>
      <c r="F880" s="2">
        <v>0.279963385966402</v>
      </c>
      <c r="G880" s="2">
        <v>0.410553445568682</v>
      </c>
      <c r="H880" s="2" t="s">
        <v>828</v>
      </c>
    </row>
    <row r="881" spans="1:8">
      <c r="A881" s="2" t="s">
        <v>1114</v>
      </c>
      <c r="B881" s="2">
        <v>13011.6323756668</v>
      </c>
      <c r="C881" s="2">
        <v>-0.122302766954801</v>
      </c>
      <c r="D881" s="2">
        <v>0.049217412279112</v>
      </c>
      <c r="E881" s="2">
        <v>-2.48494915297906</v>
      </c>
      <c r="F881" s="2">
        <v>0.0129569940099759</v>
      </c>
      <c r="G881" s="2">
        <v>0.0364375926436232</v>
      </c>
      <c r="H881" s="2" t="s">
        <v>828</v>
      </c>
    </row>
    <row r="882" spans="1:8">
      <c r="A882" s="2" t="s">
        <v>1115</v>
      </c>
      <c r="B882" s="2">
        <v>13007.225192242</v>
      </c>
      <c r="C882" s="2">
        <v>-0.0702142701128468</v>
      </c>
      <c r="D882" s="2">
        <v>0.0427731586060576</v>
      </c>
      <c r="E882" s="2">
        <v>-1.641549803687</v>
      </c>
      <c r="F882" s="2">
        <v>0.100683337665898</v>
      </c>
      <c r="G882" s="2">
        <v>0.188078809776816</v>
      </c>
      <c r="H882" s="2" t="s">
        <v>828</v>
      </c>
    </row>
    <row r="883" spans="1:8">
      <c r="A883" s="2" t="s">
        <v>1116</v>
      </c>
      <c r="B883" s="2">
        <v>12976.8074093144</v>
      </c>
      <c r="C883" s="2">
        <v>-0.138355292828164</v>
      </c>
      <c r="D883" s="2">
        <v>0.066227160186954</v>
      </c>
      <c r="E883" s="2">
        <v>-2.08910200041188</v>
      </c>
      <c r="F883" s="2">
        <v>0.0366985423325331</v>
      </c>
      <c r="G883" s="2">
        <v>0.0841672533255847</v>
      </c>
      <c r="H883" s="2" t="s">
        <v>828</v>
      </c>
    </row>
    <row r="884" spans="1:8">
      <c r="A884" s="2" t="s">
        <v>1117</v>
      </c>
      <c r="B884" s="2">
        <v>12974.0838087988</v>
      </c>
      <c r="C884" s="2">
        <v>0.065215974217377</v>
      </c>
      <c r="D884" s="2">
        <v>0.0370632629294639</v>
      </c>
      <c r="E884" s="2">
        <v>1.75958534307925</v>
      </c>
      <c r="F884" s="2">
        <v>0.0784781384436584</v>
      </c>
      <c r="G884" s="2">
        <v>0.154676496621623</v>
      </c>
      <c r="H884" s="2" t="s">
        <v>828</v>
      </c>
    </row>
    <row r="885" spans="1:8">
      <c r="A885" s="2" t="s">
        <v>1118</v>
      </c>
      <c r="B885" s="2">
        <v>12938.3764513811</v>
      </c>
      <c r="C885" s="2">
        <v>-0.0392259952176357</v>
      </c>
      <c r="D885" s="2">
        <v>0.104182626047784</v>
      </c>
      <c r="E885" s="2">
        <v>-0.37651186868379</v>
      </c>
      <c r="F885" s="2">
        <v>0.706536393617317</v>
      </c>
      <c r="G885" s="2">
        <v>0.799170093328115</v>
      </c>
      <c r="H885" s="2" t="s">
        <v>828</v>
      </c>
    </row>
    <row r="886" spans="1:8">
      <c r="A886" s="2" t="s">
        <v>1119</v>
      </c>
      <c r="B886" s="2">
        <v>12899.826256042</v>
      </c>
      <c r="C886" s="2">
        <v>-0.0890161078292212</v>
      </c>
      <c r="D886" s="2">
        <v>0.083004958972379</v>
      </c>
      <c r="E886" s="2">
        <v>-1.07241915340073</v>
      </c>
      <c r="F886" s="2">
        <v>0.28353180885838</v>
      </c>
      <c r="G886" s="2">
        <v>0.414376142208887</v>
      </c>
      <c r="H886" s="2" t="s">
        <v>828</v>
      </c>
    </row>
    <row r="887" spans="1:8">
      <c r="A887" s="2" t="s">
        <v>1120</v>
      </c>
      <c r="B887" s="2">
        <v>12886.9176401832</v>
      </c>
      <c r="C887" s="2">
        <v>-0.300007858793276</v>
      </c>
      <c r="D887" s="2">
        <v>0.0593358744271536</v>
      </c>
      <c r="E887" s="2">
        <v>-5.05609568729949</v>
      </c>
      <c r="F887" s="2">
        <v>4.27926684363003e-7</v>
      </c>
      <c r="G887" s="2">
        <v>7.10786872084587e-6</v>
      </c>
      <c r="H887" s="2" t="s">
        <v>828</v>
      </c>
    </row>
    <row r="888" spans="1:8">
      <c r="A888" s="2" t="s">
        <v>1121</v>
      </c>
      <c r="B888" s="2">
        <v>12851.0154250654</v>
      </c>
      <c r="C888" s="2">
        <v>0.28650202232566</v>
      </c>
      <c r="D888" s="2">
        <v>0.24104010632015</v>
      </c>
      <c r="E888" s="2">
        <v>1.18860726830716</v>
      </c>
      <c r="F888" s="2">
        <v>0.234594246391287</v>
      </c>
      <c r="G888" s="2">
        <v>0.359746234379242</v>
      </c>
      <c r="H888" s="2" t="s">
        <v>828</v>
      </c>
    </row>
    <row r="889" spans="1:8">
      <c r="A889" s="2" t="s">
        <v>1122</v>
      </c>
      <c r="B889" s="2">
        <v>12785.2562863214</v>
      </c>
      <c r="C889" s="2">
        <v>0.0603103615831318</v>
      </c>
      <c r="D889" s="2">
        <v>0.0426116458237152</v>
      </c>
      <c r="E889" s="2">
        <v>1.41534926467371</v>
      </c>
      <c r="F889" s="2">
        <v>0.156966117297091</v>
      </c>
      <c r="G889" s="2">
        <v>0.265024081433588</v>
      </c>
      <c r="H889" s="2" t="s">
        <v>828</v>
      </c>
    </row>
    <row r="890" spans="1:8">
      <c r="A890" s="2" t="s">
        <v>1123</v>
      </c>
      <c r="B890" s="2">
        <v>12763.3428978308</v>
      </c>
      <c r="C890" s="2">
        <v>-0.00229721442812913</v>
      </c>
      <c r="D890" s="2">
        <v>0.0644830877567191</v>
      </c>
      <c r="E890" s="2">
        <v>-0.0356250686504969</v>
      </c>
      <c r="F890" s="2">
        <v>0.971581319113574</v>
      </c>
      <c r="G890" s="2">
        <v>0.983011006106886</v>
      </c>
      <c r="H890" s="2" t="s">
        <v>828</v>
      </c>
    </row>
    <row r="891" spans="1:8">
      <c r="A891" s="2" t="s">
        <v>1124</v>
      </c>
      <c r="B891" s="2">
        <v>12749.1570993675</v>
      </c>
      <c r="C891" s="2">
        <v>-0.24274420091942</v>
      </c>
      <c r="D891" s="2">
        <v>0.0602913892720021</v>
      </c>
      <c r="E891" s="2">
        <v>-4.0261835703319</v>
      </c>
      <c r="F891" s="2">
        <v>5.66894386499056e-5</v>
      </c>
      <c r="G891" s="2">
        <v>0.000418800401886524</v>
      </c>
      <c r="H891" s="2" t="s">
        <v>828</v>
      </c>
    </row>
    <row r="892" spans="1:8">
      <c r="A892" s="2" t="s">
        <v>1125</v>
      </c>
      <c r="B892" s="2">
        <v>12729.6026459462</v>
      </c>
      <c r="C892" s="2">
        <v>-0.304252876172932</v>
      </c>
      <c r="D892" s="2">
        <v>0.0525747580581714</v>
      </c>
      <c r="E892" s="2">
        <v>-5.78705233101199</v>
      </c>
      <c r="F892" s="2">
        <v>7.16322682474704e-9</v>
      </c>
      <c r="G892" s="2">
        <v>2.39660405663894e-7</v>
      </c>
      <c r="H892" s="2" t="s">
        <v>828</v>
      </c>
    </row>
    <row r="893" spans="1:8">
      <c r="A893" s="2" t="s">
        <v>1126</v>
      </c>
      <c r="B893" s="2">
        <v>12713.2752511494</v>
      </c>
      <c r="C893" s="2">
        <v>0.187959519783646</v>
      </c>
      <c r="D893" s="2">
        <v>0.0502240793472119</v>
      </c>
      <c r="E893" s="2">
        <v>3.74241842213242</v>
      </c>
      <c r="F893" s="2">
        <v>0.000182257709169266</v>
      </c>
      <c r="G893" s="2">
        <v>0.00110180019398018</v>
      </c>
      <c r="H893" s="2" t="s">
        <v>828</v>
      </c>
    </row>
    <row r="894" spans="1:8">
      <c r="A894" s="2" t="s">
        <v>1127</v>
      </c>
      <c r="B894" s="2">
        <v>12657.4560715673</v>
      </c>
      <c r="C894" s="2">
        <v>0.391696426879274</v>
      </c>
      <c r="D894" s="2">
        <v>0.0829191555543554</v>
      </c>
      <c r="E894" s="2">
        <v>4.72383521347498</v>
      </c>
      <c r="F894" s="2">
        <v>2.31437973224592e-6</v>
      </c>
      <c r="G894" s="2">
        <v>2.89964142111757e-5</v>
      </c>
      <c r="H894" s="2" t="s">
        <v>828</v>
      </c>
    </row>
    <row r="895" spans="1:8">
      <c r="A895" s="2" t="s">
        <v>1128</v>
      </c>
      <c r="B895" s="2">
        <v>12617.0098944915</v>
      </c>
      <c r="C895" s="2">
        <v>-0.189354731689147</v>
      </c>
      <c r="D895" s="2">
        <v>0.0425022258544502</v>
      </c>
      <c r="E895" s="2">
        <v>-4.45517212057545</v>
      </c>
      <c r="F895" s="2">
        <v>8.38259157389291e-6</v>
      </c>
      <c r="G895" s="2">
        <v>8.4697705262614e-5</v>
      </c>
      <c r="H895" s="2" t="s">
        <v>828</v>
      </c>
    </row>
    <row r="896" spans="1:8">
      <c r="A896" s="2" t="s">
        <v>1129</v>
      </c>
      <c r="B896" s="2">
        <v>12558.1654302125</v>
      </c>
      <c r="C896" s="2">
        <v>0.0370235961466399</v>
      </c>
      <c r="D896" s="2">
        <v>0.0465525396692621</v>
      </c>
      <c r="E896" s="2">
        <v>0.795307762147422</v>
      </c>
      <c r="F896" s="2">
        <v>0.426434499425626</v>
      </c>
      <c r="G896" s="2">
        <v>0.559235466938447</v>
      </c>
      <c r="H896" s="2" t="s">
        <v>828</v>
      </c>
    </row>
    <row r="897" spans="1:8">
      <c r="A897" s="2" t="s">
        <v>1130</v>
      </c>
      <c r="B897" s="2">
        <v>12536.2161068729</v>
      </c>
      <c r="C897" s="2">
        <v>0.105245358637686</v>
      </c>
      <c r="D897" s="2">
        <v>0.0517444197848742</v>
      </c>
      <c r="E897" s="2">
        <v>2.03394605785977</v>
      </c>
      <c r="F897" s="2">
        <v>0.0419570344647787</v>
      </c>
      <c r="G897" s="2">
        <v>0.0938865483989371</v>
      </c>
      <c r="H897" s="2" t="s">
        <v>828</v>
      </c>
    </row>
    <row r="898" spans="1:8">
      <c r="A898" s="2" t="s">
        <v>1131</v>
      </c>
      <c r="B898" s="2">
        <v>12506.8283854569</v>
      </c>
      <c r="C898" s="2">
        <v>0.0530553566399961</v>
      </c>
      <c r="D898" s="2">
        <v>0.0548089636565771</v>
      </c>
      <c r="E898" s="2">
        <v>0.968005105377127</v>
      </c>
      <c r="F898" s="2">
        <v>0.333041819967719</v>
      </c>
      <c r="G898" s="2">
        <v>0.466014457307822</v>
      </c>
      <c r="H898" s="2" t="s">
        <v>828</v>
      </c>
    </row>
    <row r="899" spans="1:8">
      <c r="A899" s="2" t="s">
        <v>1132</v>
      </c>
      <c r="B899" s="2">
        <v>12505.0491227489</v>
      </c>
      <c r="C899" s="2">
        <v>0.502155055819353</v>
      </c>
      <c r="D899" s="2">
        <v>0.0927244793804946</v>
      </c>
      <c r="E899" s="2">
        <v>5.41556080092681</v>
      </c>
      <c r="F899" s="2">
        <v>6.10969056066259e-8</v>
      </c>
      <c r="G899" s="2">
        <v>1.42089248322265e-6</v>
      </c>
      <c r="H899" s="2" t="s">
        <v>828</v>
      </c>
    </row>
    <row r="900" spans="1:8">
      <c r="A900" s="2" t="s">
        <v>1133</v>
      </c>
      <c r="B900" s="2">
        <v>12434.5368899045</v>
      </c>
      <c r="C900" s="2">
        <v>0.0289262408323973</v>
      </c>
      <c r="D900" s="2">
        <v>0.0496603904183171</v>
      </c>
      <c r="E900" s="2">
        <v>0.582481140175007</v>
      </c>
      <c r="F900" s="2">
        <v>0.560242641430345</v>
      </c>
      <c r="G900" s="2">
        <v>0.681202942173869</v>
      </c>
      <c r="H900" s="2" t="s">
        <v>828</v>
      </c>
    </row>
    <row r="901" spans="1:8">
      <c r="A901" s="2" t="s">
        <v>146</v>
      </c>
      <c r="B901" s="2">
        <v>12434.3407016746</v>
      </c>
      <c r="C901" s="2">
        <v>0.246096029728739</v>
      </c>
      <c r="D901" s="2">
        <v>0.0935141926088975</v>
      </c>
      <c r="E901" s="2">
        <v>2.63164363465106</v>
      </c>
      <c r="F901" s="2">
        <v>0.00849729404157548</v>
      </c>
      <c r="G901" s="2">
        <v>0.0258685145312693</v>
      </c>
      <c r="H901" s="2" t="s">
        <v>828</v>
      </c>
    </row>
    <row r="902" spans="1:8">
      <c r="A902" s="2" t="s">
        <v>1134</v>
      </c>
      <c r="B902" s="2">
        <v>12427.0240786787</v>
      </c>
      <c r="C902" s="2">
        <v>0.512309365968625</v>
      </c>
      <c r="D902" s="2">
        <v>0.09344768087832</v>
      </c>
      <c r="E902" s="2">
        <v>5.48231225380235</v>
      </c>
      <c r="F902" s="2">
        <v>4.19802415894151e-8</v>
      </c>
      <c r="G902" s="2">
        <v>1.04198576970009e-6</v>
      </c>
      <c r="H902" s="2" t="s">
        <v>828</v>
      </c>
    </row>
    <row r="903" spans="1:8">
      <c r="A903" s="2" t="s">
        <v>1135</v>
      </c>
      <c r="B903" s="2">
        <v>12418.9317443746</v>
      </c>
      <c r="C903" s="2">
        <v>-0.150209730156536</v>
      </c>
      <c r="D903" s="2">
        <v>0.07600252370836</v>
      </c>
      <c r="E903" s="2">
        <v>-1.9763781888734</v>
      </c>
      <c r="F903" s="2">
        <v>0.0481119599666646</v>
      </c>
      <c r="G903" s="2">
        <v>0.104774888347061</v>
      </c>
      <c r="H903" s="2" t="s">
        <v>828</v>
      </c>
    </row>
    <row r="904" spans="1:8">
      <c r="A904" s="2" t="s">
        <v>1136</v>
      </c>
      <c r="B904" s="2">
        <v>12389.168398314</v>
      </c>
      <c r="C904" s="2">
        <v>0.14190984936222</v>
      </c>
      <c r="D904" s="2">
        <v>0.0492312952083833</v>
      </c>
      <c r="E904" s="2">
        <v>2.88251301863079</v>
      </c>
      <c r="F904" s="2">
        <v>0.00394516833134081</v>
      </c>
      <c r="G904" s="2">
        <v>0.0138276697261789</v>
      </c>
      <c r="H904" s="2" t="s">
        <v>828</v>
      </c>
    </row>
    <row r="905" spans="1:8">
      <c r="A905" s="2" t="s">
        <v>1137</v>
      </c>
      <c r="B905" s="2">
        <v>12374.1459994645</v>
      </c>
      <c r="C905" s="2">
        <v>0.0181428080925158</v>
      </c>
      <c r="D905" s="2">
        <v>0.0391941426858116</v>
      </c>
      <c r="E905" s="2">
        <v>0.462895903552537</v>
      </c>
      <c r="F905" s="2">
        <v>0.643438983934316</v>
      </c>
      <c r="G905" s="2">
        <v>0.750541679256715</v>
      </c>
      <c r="H905" s="2" t="s">
        <v>828</v>
      </c>
    </row>
    <row r="906" spans="1:8">
      <c r="A906" s="2" t="s">
        <v>1138</v>
      </c>
      <c r="B906" s="2">
        <v>12346.0238270822</v>
      </c>
      <c r="C906" s="2">
        <v>-0.194124971742904</v>
      </c>
      <c r="D906" s="2">
        <v>0.0620003890837056</v>
      </c>
      <c r="E906" s="2">
        <v>-3.13102828243254</v>
      </c>
      <c r="F906" s="2">
        <v>0.00174195383763332</v>
      </c>
      <c r="G906" s="2">
        <v>0.00706549902670492</v>
      </c>
      <c r="H906" s="2" t="s">
        <v>828</v>
      </c>
    </row>
    <row r="907" spans="1:8">
      <c r="A907" s="2" t="s">
        <v>1139</v>
      </c>
      <c r="B907" s="2">
        <v>12305.5713286709</v>
      </c>
      <c r="C907" s="2">
        <v>-0.232135716566258</v>
      </c>
      <c r="D907" s="2">
        <v>0.0441407222434001</v>
      </c>
      <c r="E907" s="2">
        <v>-5.25899225858197</v>
      </c>
      <c r="F907" s="2">
        <v>1.44846986768063e-7</v>
      </c>
      <c r="G907" s="2">
        <v>2.90916535259305e-6</v>
      </c>
      <c r="H907" s="2" t="s">
        <v>828</v>
      </c>
    </row>
    <row r="908" spans="1:8">
      <c r="A908" s="2" t="s">
        <v>1140</v>
      </c>
      <c r="B908" s="2">
        <v>12292.7857487216</v>
      </c>
      <c r="C908" s="2">
        <v>-0.240716839928966</v>
      </c>
      <c r="D908" s="2">
        <v>0.0645874872038523</v>
      </c>
      <c r="E908" s="2">
        <v>-3.72698877677669</v>
      </c>
      <c r="F908" s="2">
        <v>0.000193781083886882</v>
      </c>
      <c r="G908" s="2">
        <v>0.00116162527066035</v>
      </c>
      <c r="H908" s="2" t="s">
        <v>828</v>
      </c>
    </row>
    <row r="909" spans="1:8">
      <c r="A909" s="2" t="s">
        <v>1141</v>
      </c>
      <c r="B909" s="2">
        <v>12267.6354374759</v>
      </c>
      <c r="C909" s="2">
        <v>-0.00464846906505111</v>
      </c>
      <c r="D909" s="2">
        <v>0.0588749056556489</v>
      </c>
      <c r="E909" s="2">
        <v>-0.0789550150999708</v>
      </c>
      <c r="F909" s="2">
        <v>0.937068404056742</v>
      </c>
      <c r="G909" s="2">
        <v>0.962820515778924</v>
      </c>
      <c r="H909" s="2" t="s">
        <v>828</v>
      </c>
    </row>
    <row r="910" spans="1:8">
      <c r="A910" s="2" t="s">
        <v>1142</v>
      </c>
      <c r="B910" s="2">
        <v>12247.5003761166</v>
      </c>
      <c r="C910" s="2">
        <v>0.043031075395576</v>
      </c>
      <c r="D910" s="2">
        <v>0.0398709027797507</v>
      </c>
      <c r="E910" s="2">
        <v>1.07926012193108</v>
      </c>
      <c r="F910" s="2">
        <v>0.280471784699588</v>
      </c>
      <c r="G910" s="2">
        <v>0.411093218441576</v>
      </c>
      <c r="H910" s="2" t="s">
        <v>828</v>
      </c>
    </row>
    <row r="911" spans="1:8">
      <c r="A911" s="2" t="s">
        <v>1143</v>
      </c>
      <c r="B911" s="2">
        <v>12245.5919373987</v>
      </c>
      <c r="C911" s="2">
        <v>0.0640165964340784</v>
      </c>
      <c r="D911" s="2">
        <v>0.047032319300188</v>
      </c>
      <c r="E911" s="2">
        <v>1.36111927684209</v>
      </c>
      <c r="F911" s="2">
        <v>0.173475998724392</v>
      </c>
      <c r="G911" s="2">
        <v>0.28637652604155</v>
      </c>
      <c r="H911" s="2" t="s">
        <v>828</v>
      </c>
    </row>
    <row r="912" spans="1:8">
      <c r="A912" s="2" t="s">
        <v>1144</v>
      </c>
      <c r="B912" s="2">
        <v>12228.4308105239</v>
      </c>
      <c r="C912" s="2">
        <v>0.107984324394405</v>
      </c>
      <c r="D912" s="2">
        <v>0.0657262491859876</v>
      </c>
      <c r="E912" s="2">
        <v>1.64294061705604</v>
      </c>
      <c r="F912" s="2">
        <v>0.100395220238457</v>
      </c>
      <c r="G912" s="2">
        <v>0.18770087919554</v>
      </c>
      <c r="H912" s="2" t="s">
        <v>828</v>
      </c>
    </row>
    <row r="913" spans="1:8">
      <c r="A913" s="2" t="s">
        <v>1145</v>
      </c>
      <c r="B913" s="2">
        <v>12221.7628239532</v>
      </c>
      <c r="C913" s="2">
        <v>-0.0846585868525214</v>
      </c>
      <c r="D913" s="2">
        <v>0.0565000278854674</v>
      </c>
      <c r="E913" s="2">
        <v>-1.49838132866297</v>
      </c>
      <c r="F913" s="2">
        <v>0.134034204628972</v>
      </c>
      <c r="G913" s="2">
        <v>0.235445341371895</v>
      </c>
      <c r="H913" s="2" t="s">
        <v>828</v>
      </c>
    </row>
    <row r="914" spans="1:8">
      <c r="A914" s="2" t="s">
        <v>1146</v>
      </c>
      <c r="B914" s="2">
        <v>12212.2161886293</v>
      </c>
      <c r="C914" s="2">
        <v>-0.0393216338456187</v>
      </c>
      <c r="D914" s="2">
        <v>0.0405235192796877</v>
      </c>
      <c r="E914" s="2">
        <v>-0.970341040081594</v>
      </c>
      <c r="F914" s="2">
        <v>0.331876527007013</v>
      </c>
      <c r="G914" s="2">
        <v>0.464853827867551</v>
      </c>
      <c r="H914" s="2" t="s">
        <v>828</v>
      </c>
    </row>
    <row r="915" spans="1:8">
      <c r="A915" s="2" t="s">
        <v>1147</v>
      </c>
      <c r="B915" s="2">
        <v>12181.6168252916</v>
      </c>
      <c r="C915" s="2">
        <v>-0.0342389909077458</v>
      </c>
      <c r="D915" s="2">
        <v>0.0445598280926224</v>
      </c>
      <c r="E915" s="2">
        <v>-0.768382473033252</v>
      </c>
      <c r="F915" s="2">
        <v>0.442259990070061</v>
      </c>
      <c r="G915" s="2">
        <v>0.574369529520295</v>
      </c>
      <c r="H915" s="2" t="s">
        <v>828</v>
      </c>
    </row>
    <row r="916" spans="1:8">
      <c r="A916" s="2" t="s">
        <v>1148</v>
      </c>
      <c r="B916" s="2">
        <v>12175.7363321162</v>
      </c>
      <c r="C916" s="2">
        <v>0.0165376453152964</v>
      </c>
      <c r="D916" s="2">
        <v>0.227308727569606</v>
      </c>
      <c r="E916" s="2">
        <v>0.0727541150404456</v>
      </c>
      <c r="F916" s="2">
        <v>0.942001785032621</v>
      </c>
      <c r="G916" s="2">
        <v>0.96585551618638</v>
      </c>
      <c r="H916" s="2" t="s">
        <v>828</v>
      </c>
    </row>
    <row r="917" spans="1:8">
      <c r="A917" s="2" t="s">
        <v>1149</v>
      </c>
      <c r="B917" s="2">
        <v>12174.5525551042</v>
      </c>
      <c r="C917" s="2">
        <v>-0.231282240923478</v>
      </c>
      <c r="D917" s="2">
        <v>0.062034345154052</v>
      </c>
      <c r="E917" s="2">
        <v>-3.72829342115448</v>
      </c>
      <c r="F917" s="2">
        <v>0.00019278084260205</v>
      </c>
      <c r="G917" s="2">
        <v>0.00115626252225865</v>
      </c>
      <c r="H917" s="2" t="s">
        <v>828</v>
      </c>
    </row>
    <row r="918" spans="1:8">
      <c r="A918" s="2" t="s">
        <v>1150</v>
      </c>
      <c r="B918" s="2">
        <v>12167.1884864444</v>
      </c>
      <c r="C918" s="2">
        <v>0.150254129657354</v>
      </c>
      <c r="D918" s="2">
        <v>0.0836366705390664</v>
      </c>
      <c r="E918" s="2">
        <v>1.79651017536824</v>
      </c>
      <c r="F918" s="2">
        <v>0.0724134158895199</v>
      </c>
      <c r="G918" s="2">
        <v>0.145038838120162</v>
      </c>
      <c r="H918" s="2" t="s">
        <v>828</v>
      </c>
    </row>
    <row r="919" spans="1:8">
      <c r="A919" s="2" t="s">
        <v>1151</v>
      </c>
      <c r="B919" s="2">
        <v>12102.9333720078</v>
      </c>
      <c r="C919" s="2">
        <v>-0.00542078171696906</v>
      </c>
      <c r="D919" s="2">
        <v>0.0552023478480525</v>
      </c>
      <c r="E919" s="2">
        <v>-0.0981983906171901</v>
      </c>
      <c r="F919" s="2">
        <v>0.921774760390672</v>
      </c>
      <c r="G919" s="2">
        <v>0.952701736803125</v>
      </c>
      <c r="H919" s="2" t="s">
        <v>828</v>
      </c>
    </row>
    <row r="920" spans="1:8">
      <c r="A920" s="2" t="s">
        <v>1152</v>
      </c>
      <c r="B920" s="2">
        <v>12013.1771139324</v>
      </c>
      <c r="C920" s="2">
        <v>-0.133297397169631</v>
      </c>
      <c r="D920" s="2">
        <v>0.0694421770495346</v>
      </c>
      <c r="E920" s="2">
        <v>-1.9195451933275</v>
      </c>
      <c r="F920" s="2">
        <v>0.0549153725467472</v>
      </c>
      <c r="G920" s="2">
        <v>0.116641085654171</v>
      </c>
      <c r="H920" s="2" t="s">
        <v>828</v>
      </c>
    </row>
    <row r="921" spans="1:8">
      <c r="A921" s="2" t="s">
        <v>1153</v>
      </c>
      <c r="B921" s="2">
        <v>11991.593599226</v>
      </c>
      <c r="C921" s="2">
        <v>0.218848172452375</v>
      </c>
      <c r="D921" s="2">
        <v>0.0687512037176533</v>
      </c>
      <c r="E921" s="2">
        <v>3.1831904114892</v>
      </c>
      <c r="F921" s="2">
        <v>0.00145661789727628</v>
      </c>
      <c r="G921" s="2">
        <v>0.00611902501097078</v>
      </c>
      <c r="H921" s="2" t="s">
        <v>828</v>
      </c>
    </row>
    <row r="922" spans="1:8">
      <c r="A922" s="2" t="s">
        <v>1154</v>
      </c>
      <c r="B922" s="2">
        <v>11961.2938842054</v>
      </c>
      <c r="C922" s="2">
        <v>0.230811851154646</v>
      </c>
      <c r="D922" s="2">
        <v>0.0747719337144901</v>
      </c>
      <c r="E922" s="2">
        <v>3.08687818661987</v>
      </c>
      <c r="F922" s="2">
        <v>0.00202270466659559</v>
      </c>
      <c r="G922" s="2">
        <v>0.0079728214910174</v>
      </c>
      <c r="H922" s="2" t="s">
        <v>828</v>
      </c>
    </row>
    <row r="923" spans="1:8">
      <c r="A923" s="2" t="s">
        <v>1155</v>
      </c>
      <c r="B923" s="2">
        <v>11922.927470605</v>
      </c>
      <c r="C923" s="2">
        <v>-0.314212154815793</v>
      </c>
      <c r="D923" s="2">
        <v>0.0606405108734887</v>
      </c>
      <c r="E923" s="2">
        <v>-5.18155520607864</v>
      </c>
      <c r="F923" s="2">
        <v>2.20043440342097e-7</v>
      </c>
      <c r="G923" s="2">
        <v>4.10556050792829e-6</v>
      </c>
      <c r="H923" s="2" t="s">
        <v>828</v>
      </c>
    </row>
    <row r="924" spans="1:8">
      <c r="A924" s="2" t="s">
        <v>1156</v>
      </c>
      <c r="B924" s="2">
        <v>11907.7938884105</v>
      </c>
      <c r="C924" s="2">
        <v>-0.0446681000433706</v>
      </c>
      <c r="D924" s="2">
        <v>0.0556703133257928</v>
      </c>
      <c r="E924" s="2">
        <v>-0.802368396634751</v>
      </c>
      <c r="F924" s="2">
        <v>0.422339888603904</v>
      </c>
      <c r="G924" s="2">
        <v>0.555329433089413</v>
      </c>
      <c r="H924" s="2" t="s">
        <v>828</v>
      </c>
    </row>
    <row r="925" spans="1:8">
      <c r="A925" s="2" t="s">
        <v>1157</v>
      </c>
      <c r="B925" s="2">
        <v>11896.7497736576</v>
      </c>
      <c r="C925" s="2">
        <v>-0.174911830336754</v>
      </c>
      <c r="D925" s="2">
        <v>0.0474359123941583</v>
      </c>
      <c r="E925" s="2">
        <v>-3.68732931462058</v>
      </c>
      <c r="F925" s="2">
        <v>0.000226620001252351</v>
      </c>
      <c r="G925" s="2">
        <v>0.00131689039128025</v>
      </c>
      <c r="H925" s="2" t="s">
        <v>828</v>
      </c>
    </row>
    <row r="926" spans="1:8">
      <c r="A926" s="2" t="s">
        <v>1158</v>
      </c>
      <c r="B926" s="2">
        <v>11884.6656853728</v>
      </c>
      <c r="C926" s="2">
        <v>0.0486091491227594</v>
      </c>
      <c r="D926" s="2">
        <v>0.0640806858603731</v>
      </c>
      <c r="E926" s="2">
        <v>0.758561623835847</v>
      </c>
      <c r="F926" s="2">
        <v>0.448114836581071</v>
      </c>
      <c r="G926" s="2">
        <v>0.580023453040962</v>
      </c>
      <c r="H926" s="2" t="s">
        <v>828</v>
      </c>
    </row>
    <row r="927" spans="1:8">
      <c r="A927" s="2" t="s">
        <v>1159</v>
      </c>
      <c r="B927" s="2">
        <v>11864.6593134693</v>
      </c>
      <c r="C927" s="2">
        <v>-0.146510302155004</v>
      </c>
      <c r="D927" s="2">
        <v>0.0609446394699956</v>
      </c>
      <c r="E927" s="2">
        <v>-2.40398997236064</v>
      </c>
      <c r="F927" s="2">
        <v>0.0162172181252165</v>
      </c>
      <c r="G927" s="2">
        <v>0.0438738679185911</v>
      </c>
      <c r="H927" s="2" t="s">
        <v>828</v>
      </c>
    </row>
    <row r="928" spans="1:8">
      <c r="A928" s="2" t="s">
        <v>1160</v>
      </c>
      <c r="B928" s="2">
        <v>11836.4872878281</v>
      </c>
      <c r="C928" s="2">
        <v>-0.157421306898324</v>
      </c>
      <c r="D928" s="2">
        <v>0.0482210667545267</v>
      </c>
      <c r="E928" s="2">
        <v>-3.26457537116899</v>
      </c>
      <c r="F928" s="2">
        <v>0.00109628291294186</v>
      </c>
      <c r="G928" s="2">
        <v>0.00485611735962335</v>
      </c>
      <c r="H928" s="2" t="s">
        <v>828</v>
      </c>
    </row>
    <row r="929" spans="1:8">
      <c r="A929" s="2" t="s">
        <v>1161</v>
      </c>
      <c r="B929" s="2">
        <v>11791.3515863775</v>
      </c>
      <c r="C929" s="2">
        <v>-0.168688555774887</v>
      </c>
      <c r="D929" s="2">
        <v>0.0439716296109831</v>
      </c>
      <c r="E929" s="2">
        <v>-3.83630439142861</v>
      </c>
      <c r="F929" s="2">
        <v>0.000124899589747084</v>
      </c>
      <c r="G929" s="2">
        <v>0.000807372584274556</v>
      </c>
      <c r="H929" s="2" t="s">
        <v>828</v>
      </c>
    </row>
    <row r="930" spans="1:8">
      <c r="A930" s="2" t="s">
        <v>1162</v>
      </c>
      <c r="B930" s="2">
        <v>11765.8455643314</v>
      </c>
      <c r="C930" s="2">
        <v>0.0439375043265203</v>
      </c>
      <c r="D930" s="2">
        <v>0.0749583224267826</v>
      </c>
      <c r="E930" s="2">
        <v>0.586159120215602</v>
      </c>
      <c r="F930" s="2">
        <v>0.557768590231932</v>
      </c>
      <c r="G930" s="2">
        <v>0.679150319479261</v>
      </c>
      <c r="H930" s="2" t="s">
        <v>828</v>
      </c>
    </row>
    <row r="931" spans="1:8">
      <c r="A931" s="2" t="s">
        <v>1163</v>
      </c>
      <c r="B931" s="2">
        <v>11668.6763215112</v>
      </c>
      <c r="C931" s="2">
        <v>-0.0494133954406522</v>
      </c>
      <c r="D931" s="2">
        <v>0.0570663284225768</v>
      </c>
      <c r="E931" s="2">
        <v>-0.86589407110171</v>
      </c>
      <c r="F931" s="2">
        <v>0.386548254755654</v>
      </c>
      <c r="G931" s="2">
        <v>0.520757808806817</v>
      </c>
      <c r="H931" s="2" t="s">
        <v>828</v>
      </c>
    </row>
    <row r="932" spans="1:8">
      <c r="A932" s="2" t="s">
        <v>1164</v>
      </c>
      <c r="B932" s="2">
        <v>11654.2376942709</v>
      </c>
      <c r="C932" s="2">
        <v>-0.399959994137345</v>
      </c>
      <c r="D932" s="2">
        <v>0.0547415379494813</v>
      </c>
      <c r="E932" s="2">
        <v>-7.30633462484105</v>
      </c>
      <c r="F932" s="2">
        <v>2.74528006840247e-13</v>
      </c>
      <c r="G932" s="2">
        <v>4.95326960913188e-11</v>
      </c>
      <c r="H932" s="2" t="s">
        <v>828</v>
      </c>
    </row>
    <row r="933" spans="1:8">
      <c r="A933" s="2" t="s">
        <v>1165</v>
      </c>
      <c r="B933" s="2">
        <v>11648.1556151032</v>
      </c>
      <c r="C933" s="2">
        <v>0.0682402197884484</v>
      </c>
      <c r="D933" s="2">
        <v>0.0467903858209085</v>
      </c>
      <c r="E933" s="2">
        <v>1.45842396020498</v>
      </c>
      <c r="F933" s="2">
        <v>0.14472372034396</v>
      </c>
      <c r="G933" s="2">
        <v>0.24938015053025</v>
      </c>
      <c r="H933" s="2" t="s">
        <v>828</v>
      </c>
    </row>
    <row r="934" spans="1:8">
      <c r="A934" s="2" t="s">
        <v>1166</v>
      </c>
      <c r="B934" s="2">
        <v>11625.1231022539</v>
      </c>
      <c r="C934" s="2">
        <v>-0.0710185868791162</v>
      </c>
      <c r="D934" s="2">
        <v>0.0551643241488039</v>
      </c>
      <c r="E934" s="2">
        <v>-1.28740065205088</v>
      </c>
      <c r="F934" s="2">
        <v>0.197954677184573</v>
      </c>
      <c r="G934" s="2">
        <v>0.316599429024445</v>
      </c>
      <c r="H934" s="2" t="s">
        <v>828</v>
      </c>
    </row>
    <row r="935" spans="1:8">
      <c r="A935" s="2" t="s">
        <v>1167</v>
      </c>
      <c r="B935" s="2">
        <v>11618.4326045749</v>
      </c>
      <c r="C935" s="2">
        <v>-0.295526853954264</v>
      </c>
      <c r="D935" s="2">
        <v>0.0452789757130633</v>
      </c>
      <c r="E935" s="2">
        <v>-6.52680077895407</v>
      </c>
      <c r="F935" s="2">
        <v>6.71893178008436e-11</v>
      </c>
      <c r="G935" s="2">
        <v>4.76536245776264e-9</v>
      </c>
      <c r="H935" s="2" t="s">
        <v>828</v>
      </c>
    </row>
    <row r="936" spans="1:8">
      <c r="A936" s="2" t="s">
        <v>1168</v>
      </c>
      <c r="B936" s="2">
        <v>11608.7723459823</v>
      </c>
      <c r="C936" s="2">
        <v>0.217901637424842</v>
      </c>
      <c r="D936" s="2">
        <v>0.0609712724954624</v>
      </c>
      <c r="E936" s="2">
        <v>3.57384106492215</v>
      </c>
      <c r="F936" s="2">
        <v>0.000351782506666479</v>
      </c>
      <c r="G936" s="2">
        <v>0.0019012234947192</v>
      </c>
      <c r="H936" s="2" t="s">
        <v>828</v>
      </c>
    </row>
    <row r="937" spans="1:8">
      <c r="A937" s="2" t="s">
        <v>1169</v>
      </c>
      <c r="B937" s="2">
        <v>11593.504840102</v>
      </c>
      <c r="C937" s="2">
        <v>-0.107532925986837</v>
      </c>
      <c r="D937" s="2">
        <v>0.0383726381201862</v>
      </c>
      <c r="E937" s="2">
        <v>-2.802333413982</v>
      </c>
      <c r="F937" s="2">
        <v>0.00507344105603858</v>
      </c>
      <c r="G937" s="2">
        <v>0.0170088471054819</v>
      </c>
      <c r="H937" s="2" t="s">
        <v>828</v>
      </c>
    </row>
    <row r="938" spans="1:8">
      <c r="A938" s="2" t="s">
        <v>1170</v>
      </c>
      <c r="B938" s="2">
        <v>11561.3223707954</v>
      </c>
      <c r="C938" s="2">
        <v>-0.0803463331600642</v>
      </c>
      <c r="D938" s="2">
        <v>0.0490863415075865</v>
      </c>
      <c r="E938" s="2">
        <v>-1.63683686117952</v>
      </c>
      <c r="F938" s="2">
        <v>0.101664561444414</v>
      </c>
      <c r="G938" s="2">
        <v>0.189545271601185</v>
      </c>
      <c r="H938" s="2" t="s">
        <v>828</v>
      </c>
    </row>
    <row r="939" spans="1:8">
      <c r="A939" s="2" t="s">
        <v>1171</v>
      </c>
      <c r="B939" s="2">
        <v>11556.8136635562</v>
      </c>
      <c r="C939" s="2">
        <v>-0.0937537972141522</v>
      </c>
      <c r="D939" s="2">
        <v>0.0382908141125882</v>
      </c>
      <c r="E939" s="2">
        <v>-2.44846706414974</v>
      </c>
      <c r="F939" s="2">
        <v>0.0143465545815451</v>
      </c>
      <c r="G939" s="2">
        <v>0.03962692938269</v>
      </c>
      <c r="H939" s="2" t="s">
        <v>828</v>
      </c>
    </row>
    <row r="940" spans="1:8">
      <c r="A940" s="2" t="s">
        <v>1172</v>
      </c>
      <c r="B940" s="2">
        <v>11547.7909328876</v>
      </c>
      <c r="C940" s="2">
        <v>-0.24196443959315</v>
      </c>
      <c r="D940" s="2">
        <v>0.0648300685956499</v>
      </c>
      <c r="E940" s="2">
        <v>-3.73228726784636</v>
      </c>
      <c r="F940" s="2">
        <v>0.00018974892790731</v>
      </c>
      <c r="G940" s="2">
        <v>0.00114057757543845</v>
      </c>
      <c r="H940" s="2" t="s">
        <v>828</v>
      </c>
    </row>
    <row r="941" spans="1:8">
      <c r="A941" s="2" t="s">
        <v>1173</v>
      </c>
      <c r="B941" s="2">
        <v>11534.7626262201</v>
      </c>
      <c r="C941" s="2">
        <v>-0.0769488656434409</v>
      </c>
      <c r="D941" s="2">
        <v>0.0697218535467678</v>
      </c>
      <c r="E941" s="2">
        <v>-1.10365490486889</v>
      </c>
      <c r="F941" s="2">
        <v>0.269742864332087</v>
      </c>
      <c r="G941" s="2">
        <v>0.399324505406954</v>
      </c>
      <c r="H941" s="2" t="s">
        <v>828</v>
      </c>
    </row>
    <row r="942" spans="1:8">
      <c r="A942" s="2" t="s">
        <v>1174</v>
      </c>
      <c r="B942" s="2">
        <v>11513.9859223065</v>
      </c>
      <c r="C942" s="2">
        <v>0.054449474528413</v>
      </c>
      <c r="D942" s="2">
        <v>0.0772866144764618</v>
      </c>
      <c r="E942" s="2">
        <v>0.704513645697289</v>
      </c>
      <c r="F942" s="2">
        <v>0.481112955146922</v>
      </c>
      <c r="G942" s="2">
        <v>0.610086006376067</v>
      </c>
      <c r="H942" s="2" t="s">
        <v>828</v>
      </c>
    </row>
    <row r="943" spans="1:8">
      <c r="A943" s="2" t="s">
        <v>1175</v>
      </c>
      <c r="B943" s="2">
        <v>11495.692746258</v>
      </c>
      <c r="C943" s="2">
        <v>0.00270721506615176</v>
      </c>
      <c r="D943" s="2">
        <v>0.0783240059426907</v>
      </c>
      <c r="E943" s="2">
        <v>0.03456430801219</v>
      </c>
      <c r="F943" s="2">
        <v>0.972427162563429</v>
      </c>
      <c r="G943" s="2">
        <v>0.983569369933403</v>
      </c>
      <c r="H943" s="2" t="s">
        <v>828</v>
      </c>
    </row>
    <row r="944" spans="1:8">
      <c r="A944" s="2" t="s">
        <v>1176</v>
      </c>
      <c r="B944" s="2">
        <v>11487.9033361141</v>
      </c>
      <c r="C944" s="2">
        <v>0.101747433659307</v>
      </c>
      <c r="D944" s="2">
        <v>0.0763295612327599</v>
      </c>
      <c r="E944" s="2">
        <v>1.33300168396144</v>
      </c>
      <c r="F944" s="2">
        <v>0.182531251182696</v>
      </c>
      <c r="G944" s="2">
        <v>0.297865837995869</v>
      </c>
      <c r="H944" s="2" t="s">
        <v>828</v>
      </c>
    </row>
    <row r="945" spans="1:8">
      <c r="A945" s="2" t="s">
        <v>1177</v>
      </c>
      <c r="B945" s="2">
        <v>11469.7492592059</v>
      </c>
      <c r="C945" s="2">
        <v>0.0439106377884636</v>
      </c>
      <c r="D945" s="2">
        <v>0.052118666635944</v>
      </c>
      <c r="E945" s="2">
        <v>0.842512685429683</v>
      </c>
      <c r="F945" s="2">
        <v>0.39950104211723</v>
      </c>
      <c r="G945" s="2">
        <v>0.533567137960938</v>
      </c>
      <c r="H945" s="2" t="s">
        <v>828</v>
      </c>
    </row>
    <row r="946" spans="1:8">
      <c r="A946" s="2" t="s">
        <v>1178</v>
      </c>
      <c r="B946" s="2">
        <v>11448.3759727131</v>
      </c>
      <c r="C946" s="2">
        <v>0.125545851037077</v>
      </c>
      <c r="D946" s="2">
        <v>0.0487185543535798</v>
      </c>
      <c r="E946" s="2">
        <v>2.57696174902718</v>
      </c>
      <c r="F946" s="2">
        <v>0.00996729798463151</v>
      </c>
      <c r="G946" s="2">
        <v>0.0294604978595256</v>
      </c>
      <c r="H946" s="2" t="s">
        <v>828</v>
      </c>
    </row>
    <row r="947" spans="1:8">
      <c r="A947" s="2" t="s">
        <v>1179</v>
      </c>
      <c r="B947" s="2">
        <v>11338.9200213235</v>
      </c>
      <c r="C947" s="2">
        <v>-0.245460729538534</v>
      </c>
      <c r="D947" s="2">
        <v>0.0604656042535022</v>
      </c>
      <c r="E947" s="2">
        <v>-4.05951007302333</v>
      </c>
      <c r="F947" s="2">
        <v>4.91757866117103e-5</v>
      </c>
      <c r="G947" s="2">
        <v>0.000371140997645448</v>
      </c>
      <c r="H947" s="2" t="s">
        <v>828</v>
      </c>
    </row>
    <row r="948" spans="1:8">
      <c r="A948" s="2" t="s">
        <v>1180</v>
      </c>
      <c r="B948" s="2">
        <v>11293.551296313</v>
      </c>
      <c r="C948" s="2">
        <v>0.458393471241049</v>
      </c>
      <c r="D948" s="2">
        <v>0.106467735080795</v>
      </c>
      <c r="E948" s="2">
        <v>4.30546842095579</v>
      </c>
      <c r="F948" s="2">
        <v>1.66632761113891e-5</v>
      </c>
      <c r="G948" s="2">
        <v>0.000150865360062254</v>
      </c>
      <c r="H948" s="2" t="s">
        <v>828</v>
      </c>
    </row>
    <row r="949" spans="1:8">
      <c r="A949" s="2" t="s">
        <v>167</v>
      </c>
      <c r="B949" s="2">
        <v>11227.7858166847</v>
      </c>
      <c r="C949" s="2">
        <v>0.255708501720462</v>
      </c>
      <c r="D949" s="2">
        <v>0.0717811375338304</v>
      </c>
      <c r="E949" s="2">
        <v>3.56233560104765</v>
      </c>
      <c r="F949" s="2">
        <v>0.000367570085746015</v>
      </c>
      <c r="G949" s="2">
        <v>0.00197097754339119</v>
      </c>
      <c r="H949" s="2" t="s">
        <v>828</v>
      </c>
    </row>
    <row r="950" spans="1:8">
      <c r="A950" s="2" t="s">
        <v>1181</v>
      </c>
      <c r="B950" s="2">
        <v>11223.4692677007</v>
      </c>
      <c r="C950" s="2">
        <v>0.266518801988889</v>
      </c>
      <c r="D950" s="2">
        <v>0.065904134256071</v>
      </c>
      <c r="E950" s="2">
        <v>4.04403767680687</v>
      </c>
      <c r="F950" s="2">
        <v>5.25384706637376e-5</v>
      </c>
      <c r="G950" s="2">
        <v>0.000393535196089374</v>
      </c>
      <c r="H950" s="2" t="s">
        <v>828</v>
      </c>
    </row>
    <row r="951" spans="1:8">
      <c r="A951" s="2" t="s">
        <v>1182</v>
      </c>
      <c r="B951" s="2">
        <v>11184.1239613813</v>
      </c>
      <c r="C951" s="2">
        <v>-0.0112979838014029</v>
      </c>
      <c r="D951" s="2">
        <v>0.0361474718489303</v>
      </c>
      <c r="E951" s="2">
        <v>-0.312552530606294</v>
      </c>
      <c r="F951" s="2">
        <v>0.754620647417143</v>
      </c>
      <c r="G951" s="2">
        <v>0.835504663673223</v>
      </c>
      <c r="H951" s="2" t="s">
        <v>828</v>
      </c>
    </row>
    <row r="952" spans="1:8">
      <c r="A952" s="2" t="s">
        <v>1183</v>
      </c>
      <c r="B952" s="2">
        <v>11155.9005542552</v>
      </c>
      <c r="C952" s="2">
        <v>0.0587725259136986</v>
      </c>
      <c r="D952" s="2">
        <v>0.0563703237510479</v>
      </c>
      <c r="E952" s="2">
        <v>1.04261465967908</v>
      </c>
      <c r="F952" s="2">
        <v>0.297126796932649</v>
      </c>
      <c r="G952" s="2">
        <v>0.429013312125679</v>
      </c>
      <c r="H952" s="2" t="s">
        <v>828</v>
      </c>
    </row>
    <row r="953" spans="1:8">
      <c r="A953" s="2" t="s">
        <v>1184</v>
      </c>
      <c r="B953" s="2">
        <v>11144.7431432504</v>
      </c>
      <c r="C953" s="2">
        <v>-0.585716887632993</v>
      </c>
      <c r="D953" s="2">
        <v>0.115289710198086</v>
      </c>
      <c r="E953" s="2">
        <v>-5.0803917073487</v>
      </c>
      <c r="F953" s="2">
        <v>3.76657402707627e-7</v>
      </c>
      <c r="G953" s="2">
        <v>6.39869414904969e-6</v>
      </c>
      <c r="H953" s="2" t="s">
        <v>828</v>
      </c>
    </row>
    <row r="954" spans="1:8">
      <c r="A954" s="2" t="s">
        <v>1185</v>
      </c>
      <c r="B954" s="2">
        <v>11019.9752329233</v>
      </c>
      <c r="C954" s="2">
        <v>-0.15412141069748</v>
      </c>
      <c r="D954" s="2">
        <v>0.0652071432620849</v>
      </c>
      <c r="E954" s="2">
        <v>-2.36356636692432</v>
      </c>
      <c r="F954" s="2">
        <v>0.0180999844242928</v>
      </c>
      <c r="G954" s="2">
        <v>0.0478710767175361</v>
      </c>
      <c r="H954" s="2" t="s">
        <v>828</v>
      </c>
    </row>
    <row r="955" spans="1:8">
      <c r="A955" s="2" t="s">
        <v>1186</v>
      </c>
      <c r="B955" s="2">
        <v>11018.5141748565</v>
      </c>
      <c r="C955" s="2">
        <v>0.0132212862866176</v>
      </c>
      <c r="D955" s="2">
        <v>0.0456814545401377</v>
      </c>
      <c r="E955" s="2">
        <v>0.28942349624618</v>
      </c>
      <c r="F955" s="2">
        <v>0.77225731661968</v>
      </c>
      <c r="G955" s="2">
        <v>0.849155305206991</v>
      </c>
      <c r="H955" s="2" t="s">
        <v>828</v>
      </c>
    </row>
    <row r="956" spans="1:8">
      <c r="A956" s="2" t="s">
        <v>1187</v>
      </c>
      <c r="B956" s="2">
        <v>11013.6980480979</v>
      </c>
      <c r="C956" s="2">
        <v>0.103742430896773</v>
      </c>
      <c r="D956" s="2">
        <v>0.0575827687649915</v>
      </c>
      <c r="E956" s="2">
        <v>1.80162283130514</v>
      </c>
      <c r="F956" s="2">
        <v>0.0716047666560668</v>
      </c>
      <c r="G956" s="2">
        <v>0.143813903819689</v>
      </c>
      <c r="H956" s="2" t="s">
        <v>828</v>
      </c>
    </row>
    <row r="957" spans="1:8">
      <c r="A957" s="2" t="s">
        <v>1188</v>
      </c>
      <c r="B957" s="2">
        <v>11012.6370054511</v>
      </c>
      <c r="C957" s="2">
        <v>0.110288315042106</v>
      </c>
      <c r="D957" s="2">
        <v>0.0968346541646677</v>
      </c>
      <c r="E957" s="2">
        <v>1.13893436180977</v>
      </c>
      <c r="F957" s="2">
        <v>0.254730532291831</v>
      </c>
      <c r="G957" s="2">
        <v>0.382392741458247</v>
      </c>
      <c r="H957" s="2" t="s">
        <v>828</v>
      </c>
    </row>
    <row r="958" spans="1:8">
      <c r="A958" s="2" t="s">
        <v>1189</v>
      </c>
      <c r="B958" s="2">
        <v>11009.8573882647</v>
      </c>
      <c r="C958" s="2">
        <v>-0.0624843391555454</v>
      </c>
      <c r="D958" s="2">
        <v>0.0595083396420005</v>
      </c>
      <c r="E958" s="2">
        <v>-1.05000978907239</v>
      </c>
      <c r="F958" s="2">
        <v>0.293713612109087</v>
      </c>
      <c r="G958" s="2">
        <v>0.425863987744534</v>
      </c>
      <c r="H958" s="2" t="s">
        <v>828</v>
      </c>
    </row>
    <row r="959" spans="1:8">
      <c r="A959" s="2" t="s">
        <v>1190</v>
      </c>
      <c r="B959" s="2">
        <v>11006.4856603321</v>
      </c>
      <c r="C959" s="2">
        <v>0.05566803449877</v>
      </c>
      <c r="D959" s="2">
        <v>0.0564445171455256</v>
      </c>
      <c r="E959" s="2">
        <v>0.9862434353942</v>
      </c>
      <c r="F959" s="2">
        <v>0.324013669506506</v>
      </c>
      <c r="G959" s="2">
        <v>0.456819547123306</v>
      </c>
      <c r="H959" s="2" t="s">
        <v>828</v>
      </c>
    </row>
    <row r="960" spans="1:8">
      <c r="A960" s="2" t="s">
        <v>1191</v>
      </c>
      <c r="B960" s="2">
        <v>10987.494048904</v>
      </c>
      <c r="C960" s="2">
        <v>-0.209850374713597</v>
      </c>
      <c r="D960" s="2">
        <v>0.0386725038975246</v>
      </c>
      <c r="E960" s="2">
        <v>-5.42634568658042</v>
      </c>
      <c r="F960" s="2">
        <v>5.75195086948219e-8</v>
      </c>
      <c r="G960" s="2">
        <v>1.3501255371841e-6</v>
      </c>
      <c r="H960" s="2" t="s">
        <v>828</v>
      </c>
    </row>
    <row r="961" spans="1:8">
      <c r="A961" s="2" t="s">
        <v>1192</v>
      </c>
      <c r="B961" s="2">
        <v>10961.7931601426</v>
      </c>
      <c r="C961" s="2">
        <v>-0.0101579284924096</v>
      </c>
      <c r="D961" s="2">
        <v>0.0691938274665443</v>
      </c>
      <c r="E961" s="2">
        <v>-0.146803968855763</v>
      </c>
      <c r="F961" s="2">
        <v>0.883286751934679</v>
      </c>
      <c r="G961" s="2">
        <v>0.92595406785838</v>
      </c>
      <c r="H961" s="2" t="s">
        <v>828</v>
      </c>
    </row>
    <row r="962" spans="1:8">
      <c r="A962" s="2" t="s">
        <v>206</v>
      </c>
      <c r="B962" s="2">
        <v>10924.7785959774</v>
      </c>
      <c r="C962" s="2">
        <v>-0.0288818582959922</v>
      </c>
      <c r="D962" s="2">
        <v>0.14761743730937</v>
      </c>
      <c r="E962" s="2">
        <v>-0.195653432429278</v>
      </c>
      <c r="F962" s="2">
        <v>0.844881435390513</v>
      </c>
      <c r="G962" s="2">
        <v>0.899647088924857</v>
      </c>
      <c r="H962" s="2" t="s">
        <v>828</v>
      </c>
    </row>
    <row r="963" spans="1:8">
      <c r="A963" s="2" t="s">
        <v>1193</v>
      </c>
      <c r="B963" s="2">
        <v>10884.7339344235</v>
      </c>
      <c r="C963" s="2">
        <v>-0.0616860490414726</v>
      </c>
      <c r="D963" s="2">
        <v>0.0986422053411837</v>
      </c>
      <c r="E963" s="2">
        <v>-0.62535147940086</v>
      </c>
      <c r="F963" s="2">
        <v>0.531740399796743</v>
      </c>
      <c r="G963" s="2">
        <v>0.656014750269607</v>
      </c>
      <c r="H963" s="2" t="s">
        <v>828</v>
      </c>
    </row>
    <row r="964" spans="1:8">
      <c r="A964" s="2" t="s">
        <v>1194</v>
      </c>
      <c r="B964" s="2">
        <v>10838.1291285733</v>
      </c>
      <c r="C964" s="2">
        <v>0.202953069459294</v>
      </c>
      <c r="D964" s="2">
        <v>0.0726365513805672</v>
      </c>
      <c r="E964" s="2">
        <v>2.79409010480074</v>
      </c>
      <c r="F964" s="2">
        <v>0.00520459746886214</v>
      </c>
      <c r="G964" s="2">
        <v>0.0173758206265245</v>
      </c>
      <c r="H964" s="2" t="s">
        <v>828</v>
      </c>
    </row>
    <row r="965" spans="1:8">
      <c r="A965" s="2" t="s">
        <v>1195</v>
      </c>
      <c r="B965" s="2">
        <v>10801.5253613706</v>
      </c>
      <c r="C965" s="2">
        <v>-0.178775228029798</v>
      </c>
      <c r="D965" s="2">
        <v>0.0605751385280782</v>
      </c>
      <c r="E965" s="2">
        <v>-2.95129705641418</v>
      </c>
      <c r="F965" s="2">
        <v>0.00316442419780884</v>
      </c>
      <c r="G965" s="2">
        <v>0.011519051303364</v>
      </c>
      <c r="H965" s="2" t="s">
        <v>828</v>
      </c>
    </row>
    <row r="966" spans="1:8">
      <c r="A966" s="2" t="s">
        <v>1196</v>
      </c>
      <c r="B966" s="2">
        <v>10736.2879366481</v>
      </c>
      <c r="C966" s="2">
        <v>-0.119622114559445</v>
      </c>
      <c r="D966" s="2">
        <v>0.040433168899551</v>
      </c>
      <c r="E966" s="2">
        <v>-2.95851445274113</v>
      </c>
      <c r="F966" s="2">
        <v>0.00309125745634622</v>
      </c>
      <c r="G966" s="2">
        <v>0.011298576146954</v>
      </c>
      <c r="H966" s="2" t="s">
        <v>828</v>
      </c>
    </row>
    <row r="967" spans="1:8">
      <c r="A967" s="2" t="s">
        <v>1197</v>
      </c>
      <c r="B967" s="2">
        <v>10715.4634225212</v>
      </c>
      <c r="C967" s="2">
        <v>0.512919984982346</v>
      </c>
      <c r="D967" s="2">
        <v>0.102150191842012</v>
      </c>
      <c r="E967" s="2">
        <v>5.02123369259688</v>
      </c>
      <c r="F967" s="2">
        <v>5.13406490969917e-7</v>
      </c>
      <c r="G967" s="2">
        <v>8.32832638545916e-6</v>
      </c>
      <c r="H967" s="2" t="s">
        <v>828</v>
      </c>
    </row>
    <row r="968" spans="1:8">
      <c r="A968" s="2" t="s">
        <v>1198</v>
      </c>
      <c r="B968" s="2">
        <v>10703.5736864214</v>
      </c>
      <c r="C968" s="2">
        <v>0.132673275010692</v>
      </c>
      <c r="D968" s="2">
        <v>0.0382058933059205</v>
      </c>
      <c r="E968" s="2">
        <v>3.47258664908989</v>
      </c>
      <c r="F968" s="2">
        <v>0.000515468586032217</v>
      </c>
      <c r="G968" s="2">
        <v>0.00260936602869215</v>
      </c>
      <c r="H968" s="2" t="s">
        <v>828</v>
      </c>
    </row>
    <row r="969" spans="1:8">
      <c r="A969" s="2" t="s">
        <v>1199</v>
      </c>
      <c r="B969" s="2">
        <v>10671.5342733333</v>
      </c>
      <c r="C969" s="2">
        <v>-0.160009495532664</v>
      </c>
      <c r="D969" s="2">
        <v>0.0540811036742148</v>
      </c>
      <c r="E969" s="2">
        <v>-2.95869508315812</v>
      </c>
      <c r="F969" s="2">
        <v>0.00308944625451493</v>
      </c>
      <c r="G969" s="2">
        <v>0.0112962071156621</v>
      </c>
      <c r="H969" s="2" t="s">
        <v>828</v>
      </c>
    </row>
    <row r="970" spans="1:8">
      <c r="A970" s="2" t="s">
        <v>1200</v>
      </c>
      <c r="B970" s="2">
        <v>10665.0891547293</v>
      </c>
      <c r="C970" s="2">
        <v>-0.0711358076159204</v>
      </c>
      <c r="D970" s="2">
        <v>0.0613161602504819</v>
      </c>
      <c r="E970" s="2">
        <v>-1.16014778690192</v>
      </c>
      <c r="F970" s="2">
        <v>0.245988640890606</v>
      </c>
      <c r="G970" s="2">
        <v>0.372367814021377</v>
      </c>
      <c r="H970" s="2" t="s">
        <v>828</v>
      </c>
    </row>
    <row r="971" spans="1:8">
      <c r="A971" s="2" t="s">
        <v>1201</v>
      </c>
      <c r="B971" s="2">
        <v>10609.6496323536</v>
      </c>
      <c r="C971" s="2">
        <v>0.0898387659923833</v>
      </c>
      <c r="D971" s="2">
        <v>0.0811139171914581</v>
      </c>
      <c r="E971" s="2">
        <v>1.10756290785873</v>
      </c>
      <c r="F971" s="2">
        <v>0.268050629973862</v>
      </c>
      <c r="G971" s="2">
        <v>0.397356743728859</v>
      </c>
      <c r="H971" s="2" t="s">
        <v>828</v>
      </c>
    </row>
    <row r="972" spans="1:8">
      <c r="A972" s="2" t="s">
        <v>1202</v>
      </c>
      <c r="B972" s="2">
        <v>10598.0710769244</v>
      </c>
      <c r="C972" s="2">
        <v>0.0899649681698219</v>
      </c>
      <c r="D972" s="2">
        <v>0.0680059397019389</v>
      </c>
      <c r="E972" s="2">
        <v>1.32289868449913</v>
      </c>
      <c r="F972" s="2">
        <v>0.185869072869257</v>
      </c>
      <c r="G972" s="2">
        <v>0.302037243412543</v>
      </c>
      <c r="H972" s="2" t="s">
        <v>828</v>
      </c>
    </row>
    <row r="973" spans="1:8">
      <c r="A973" s="2" t="s">
        <v>1203</v>
      </c>
      <c r="B973" s="2">
        <v>10582.3532974627</v>
      </c>
      <c r="C973" s="2">
        <v>-0.052447037251499</v>
      </c>
      <c r="D973" s="2">
        <v>0.0747251543882304</v>
      </c>
      <c r="E973" s="2">
        <v>-0.701865893498371</v>
      </c>
      <c r="F973" s="2">
        <v>0.482762800613457</v>
      </c>
      <c r="G973" s="2">
        <v>0.611587702887416</v>
      </c>
      <c r="H973" s="2" t="s">
        <v>828</v>
      </c>
    </row>
    <row r="974" spans="1:8">
      <c r="A974" s="2" t="s">
        <v>1204</v>
      </c>
      <c r="B974" s="2">
        <v>10552.1747567705</v>
      </c>
      <c r="C974" s="2">
        <v>-0.00995310805749246</v>
      </c>
      <c r="D974" s="2">
        <v>0.0523991716334418</v>
      </c>
      <c r="E974" s="2">
        <v>-0.189947813051691</v>
      </c>
      <c r="F974" s="2">
        <v>0.849350025049066</v>
      </c>
      <c r="G974" s="2">
        <v>0.902360419032406</v>
      </c>
      <c r="H974" s="2" t="s">
        <v>828</v>
      </c>
    </row>
    <row r="975" spans="1:8">
      <c r="A975" s="2" t="s">
        <v>1205</v>
      </c>
      <c r="B975" s="2">
        <v>10550.9920507824</v>
      </c>
      <c r="C975" s="2">
        <v>-0.138713551948006</v>
      </c>
      <c r="D975" s="2">
        <v>0.0717288661908963</v>
      </c>
      <c r="E975" s="2">
        <v>-1.93385953681241</v>
      </c>
      <c r="F975" s="2">
        <v>0.0531304002841565</v>
      </c>
      <c r="G975" s="2">
        <v>0.113550021772283</v>
      </c>
      <c r="H975" s="2" t="s">
        <v>828</v>
      </c>
    </row>
    <row r="976" spans="1:8">
      <c r="A976" s="2" t="s">
        <v>1206</v>
      </c>
      <c r="B976" s="2">
        <v>10542.7178410411</v>
      </c>
      <c r="C976" s="2">
        <v>-0.10398706509966</v>
      </c>
      <c r="D976" s="2">
        <v>0.0619687509430772</v>
      </c>
      <c r="E976" s="2">
        <v>-1.67805649649417</v>
      </c>
      <c r="F976" s="2">
        <v>0.0933360703488976</v>
      </c>
      <c r="G976" s="2">
        <v>0.177370942020665</v>
      </c>
      <c r="H976" s="2" t="s">
        <v>828</v>
      </c>
    </row>
    <row r="977" spans="1:8">
      <c r="A977" s="2" t="s">
        <v>1207</v>
      </c>
      <c r="B977" s="2">
        <v>10487.9168957133</v>
      </c>
      <c r="C977" s="2">
        <v>-0.177077348413822</v>
      </c>
      <c r="D977" s="2">
        <v>0.0418998193460391</v>
      </c>
      <c r="E977" s="2">
        <v>-4.22620792112225</v>
      </c>
      <c r="F977" s="2">
        <v>2.37662407253803e-5</v>
      </c>
      <c r="G977" s="2">
        <v>0.0002012469863177</v>
      </c>
      <c r="H977" s="2" t="s">
        <v>828</v>
      </c>
    </row>
    <row r="978" spans="1:8">
      <c r="A978" s="2" t="s">
        <v>228</v>
      </c>
      <c r="B978" s="2">
        <v>10453.1179568352</v>
      </c>
      <c r="C978" s="2">
        <v>0.29860582083774</v>
      </c>
      <c r="D978" s="2">
        <v>0.0832582948501747</v>
      </c>
      <c r="E978" s="2">
        <v>3.58649935571091</v>
      </c>
      <c r="F978" s="2">
        <v>0.000335146892077033</v>
      </c>
      <c r="G978" s="2">
        <v>0.00182725446488886</v>
      </c>
      <c r="H978" s="2" t="s">
        <v>828</v>
      </c>
    </row>
    <row r="979" spans="1:8">
      <c r="A979" s="2" t="s">
        <v>1208</v>
      </c>
      <c r="B979" s="2">
        <v>10433.1545094983</v>
      </c>
      <c r="C979" s="2">
        <v>-0.135641567708035</v>
      </c>
      <c r="D979" s="2">
        <v>0.0801640845922542</v>
      </c>
      <c r="E979" s="2">
        <v>-1.692049106504</v>
      </c>
      <c r="F979" s="2">
        <v>0.0906366109915275</v>
      </c>
      <c r="G979" s="2">
        <v>0.173462750188201</v>
      </c>
      <c r="H979" s="2" t="s">
        <v>828</v>
      </c>
    </row>
    <row r="980" spans="1:8">
      <c r="A980" s="2" t="s">
        <v>1209</v>
      </c>
      <c r="B980" s="2">
        <v>10430.4117028412</v>
      </c>
      <c r="C980" s="2">
        <v>-0.242225669958863</v>
      </c>
      <c r="D980" s="2">
        <v>0.0499187609144226</v>
      </c>
      <c r="E980" s="2">
        <v>-4.85239748586946</v>
      </c>
      <c r="F980" s="2">
        <v>1.21977838862193e-6</v>
      </c>
      <c r="G980" s="2">
        <v>1.70737778028844e-5</v>
      </c>
      <c r="H980" s="2" t="s">
        <v>828</v>
      </c>
    </row>
    <row r="981" spans="1:8">
      <c r="A981" s="2" t="s">
        <v>1210</v>
      </c>
      <c r="B981" s="2">
        <v>10357.6276180839</v>
      </c>
      <c r="C981" s="2">
        <v>-0.276006093910329</v>
      </c>
      <c r="D981" s="2">
        <v>0.0536032735014385</v>
      </c>
      <c r="E981" s="2">
        <v>-5.14905295668037</v>
      </c>
      <c r="F981" s="2">
        <v>2.61804963699315e-7</v>
      </c>
      <c r="G981" s="2">
        <v>4.73672253331026e-6</v>
      </c>
      <c r="H981" s="2" t="s">
        <v>828</v>
      </c>
    </row>
    <row r="982" spans="1:8">
      <c r="A982" s="2" t="s">
        <v>1211</v>
      </c>
      <c r="B982" s="2">
        <v>10353.4568393995</v>
      </c>
      <c r="C982" s="2">
        <v>-0.207688234562112</v>
      </c>
      <c r="D982" s="2">
        <v>0.0525783956068395</v>
      </c>
      <c r="E982" s="2">
        <v>-3.95006793503404</v>
      </c>
      <c r="F982" s="2">
        <v>7.8129014512102e-5</v>
      </c>
      <c r="G982" s="2">
        <v>0.000544251289467205</v>
      </c>
      <c r="H982" s="2" t="s">
        <v>828</v>
      </c>
    </row>
    <row r="983" spans="1:8">
      <c r="A983" s="2" t="s">
        <v>1212</v>
      </c>
      <c r="B983" s="2">
        <v>10329.9438055087</v>
      </c>
      <c r="C983" s="2">
        <v>-0.0512206993544158</v>
      </c>
      <c r="D983" s="2">
        <v>0.0512244919437742</v>
      </c>
      <c r="E983" s="2">
        <v>-0.999925961406067</v>
      </c>
      <c r="F983" s="2">
        <v>0.317346339533761</v>
      </c>
      <c r="G983" s="2">
        <v>0.450171458707056</v>
      </c>
      <c r="H983" s="2" t="s">
        <v>828</v>
      </c>
    </row>
    <row r="984" spans="1:8">
      <c r="A984" s="2" t="s">
        <v>1213</v>
      </c>
      <c r="B984" s="2">
        <v>10299.5700736244</v>
      </c>
      <c r="C984" s="2">
        <v>0.728240838505152</v>
      </c>
      <c r="D984" s="2">
        <v>0.114427818892214</v>
      </c>
      <c r="E984" s="2">
        <v>6.36419400068372</v>
      </c>
      <c r="F984" s="2">
        <v>1.96317880362823e-10</v>
      </c>
      <c r="G984" s="2">
        <v>1.14709725184241e-8</v>
      </c>
      <c r="H984" s="2" t="s">
        <v>828</v>
      </c>
    </row>
    <row r="985" spans="1:8">
      <c r="A985" s="2" t="s">
        <v>1214</v>
      </c>
      <c r="B985" s="2">
        <v>10298.8189345883</v>
      </c>
      <c r="C985" s="2">
        <v>-0.0526436531466838</v>
      </c>
      <c r="D985" s="2">
        <v>0.0372808941306901</v>
      </c>
      <c r="E985" s="2">
        <v>-1.41208129188476</v>
      </c>
      <c r="F985" s="2">
        <v>0.157926026574333</v>
      </c>
      <c r="G985" s="2">
        <v>0.266398256569987</v>
      </c>
      <c r="H985" s="2" t="s">
        <v>828</v>
      </c>
    </row>
    <row r="986" spans="1:8">
      <c r="A986" s="2" t="s">
        <v>1215</v>
      </c>
      <c r="B986" s="2">
        <v>10246.0347384389</v>
      </c>
      <c r="C986" s="2">
        <v>0.252460102589766</v>
      </c>
      <c r="D986" s="2">
        <v>0.0470359423278572</v>
      </c>
      <c r="E986" s="2">
        <v>5.36738694060873</v>
      </c>
      <c r="F986" s="2">
        <v>7.9885552578759e-8</v>
      </c>
      <c r="G986" s="2">
        <v>1.7760878643069e-6</v>
      </c>
      <c r="H986" s="2" t="s">
        <v>828</v>
      </c>
    </row>
    <row r="987" spans="1:8">
      <c r="A987" s="2" t="s">
        <v>1216</v>
      </c>
      <c r="B987" s="2">
        <v>10244.0488338781</v>
      </c>
      <c r="C987" s="2">
        <v>0.201792550756935</v>
      </c>
      <c r="D987" s="2">
        <v>0.0475645712688567</v>
      </c>
      <c r="E987" s="2">
        <v>4.24249699668923</v>
      </c>
      <c r="F987" s="2">
        <v>2.21046500457186e-5</v>
      </c>
      <c r="G987" s="2">
        <v>0.00019001897858673</v>
      </c>
      <c r="H987" s="2" t="s">
        <v>828</v>
      </c>
    </row>
    <row r="988" spans="1:8">
      <c r="A988" s="2" t="s">
        <v>1217</v>
      </c>
      <c r="B988" s="2">
        <v>10237.7054776704</v>
      </c>
      <c r="C988" s="2">
        <v>0.242653554632542</v>
      </c>
      <c r="D988" s="2">
        <v>0.0579580787854593</v>
      </c>
      <c r="E988" s="2">
        <v>4.18670804342499</v>
      </c>
      <c r="F988" s="2">
        <v>2.83029508035454e-5</v>
      </c>
      <c r="G988" s="2">
        <v>0.000233344789979117</v>
      </c>
      <c r="H988" s="2" t="s">
        <v>828</v>
      </c>
    </row>
    <row r="989" spans="1:8">
      <c r="A989" s="2" t="s">
        <v>1218</v>
      </c>
      <c r="B989" s="2">
        <v>10218.3373795669</v>
      </c>
      <c r="C989" s="2">
        <v>-0.100796093495446</v>
      </c>
      <c r="D989" s="2">
        <v>0.098493828245428</v>
      </c>
      <c r="E989" s="2">
        <v>-1.0233747158683</v>
      </c>
      <c r="F989" s="2">
        <v>0.306130709333789</v>
      </c>
      <c r="G989" s="2">
        <v>0.438750360500029</v>
      </c>
      <c r="H989" s="2" t="s">
        <v>828</v>
      </c>
    </row>
    <row r="990" spans="1:8">
      <c r="A990" s="2" t="s">
        <v>1219</v>
      </c>
      <c r="B990" s="2">
        <v>10215.896178742</v>
      </c>
      <c r="C990" s="2">
        <v>0.0879114781018217</v>
      </c>
      <c r="D990" s="2">
        <v>0.0616447855153779</v>
      </c>
      <c r="E990" s="2">
        <v>1.42609755824183</v>
      </c>
      <c r="F990" s="2">
        <v>0.15384018351785</v>
      </c>
      <c r="G990" s="2">
        <v>0.261134488376363</v>
      </c>
      <c r="H990" s="2" t="s">
        <v>828</v>
      </c>
    </row>
    <row r="991" spans="1:8">
      <c r="A991" s="2" t="s">
        <v>1220</v>
      </c>
      <c r="B991" s="2">
        <v>10204.3701653046</v>
      </c>
      <c r="C991" s="2">
        <v>0.320231602555677</v>
      </c>
      <c r="D991" s="2">
        <v>0.0582635836942099</v>
      </c>
      <c r="E991" s="2">
        <v>5.49625653369311</v>
      </c>
      <c r="F991" s="2">
        <v>3.87938056943008e-8</v>
      </c>
      <c r="G991" s="2">
        <v>9.7767535793511e-7</v>
      </c>
      <c r="H991" s="2" t="s">
        <v>828</v>
      </c>
    </row>
    <row r="992" spans="1:8">
      <c r="A992" s="2" t="s">
        <v>1221</v>
      </c>
      <c r="B992" s="2">
        <v>10189.2126826412</v>
      </c>
      <c r="C992" s="2">
        <v>-0.0464924920888108</v>
      </c>
      <c r="D992" s="2">
        <v>0.0561958703440363</v>
      </c>
      <c r="E992" s="2">
        <v>-0.827329335842286</v>
      </c>
      <c r="F992" s="2">
        <v>0.408050420668881</v>
      </c>
      <c r="G992" s="2">
        <v>0.541549517597895</v>
      </c>
      <c r="H992" s="2" t="s">
        <v>828</v>
      </c>
    </row>
    <row r="993" spans="1:8">
      <c r="A993" s="2" t="s">
        <v>1222</v>
      </c>
      <c r="B993" s="2">
        <v>10106.5232572111</v>
      </c>
      <c r="C993" s="2">
        <v>0.225170771729378</v>
      </c>
      <c r="D993" s="2">
        <v>0.0567833368663395</v>
      </c>
      <c r="E993" s="2">
        <v>3.96543747084466</v>
      </c>
      <c r="F993" s="2">
        <v>7.32614564933528e-5</v>
      </c>
      <c r="G993" s="2">
        <v>0.00051670096828366</v>
      </c>
      <c r="H993" s="2" t="s">
        <v>828</v>
      </c>
    </row>
    <row r="994" spans="1:8">
      <c r="A994" s="2" t="s">
        <v>1223</v>
      </c>
      <c r="B994" s="2">
        <v>10101.2541328038</v>
      </c>
      <c r="C994" s="2">
        <v>-0.103004739991202</v>
      </c>
      <c r="D994" s="2">
        <v>0.0624875122790367</v>
      </c>
      <c r="E994" s="2">
        <v>-1.64840519704539</v>
      </c>
      <c r="F994" s="2">
        <v>0.099269550278544</v>
      </c>
      <c r="G994" s="2">
        <v>0.186200576457807</v>
      </c>
      <c r="H994" s="2" t="s">
        <v>828</v>
      </c>
    </row>
    <row r="995" spans="1:8">
      <c r="A995" s="2" t="s">
        <v>1224</v>
      </c>
      <c r="B995" s="2">
        <v>10081.1238975881</v>
      </c>
      <c r="C995" s="2">
        <v>-0.407085755816339</v>
      </c>
      <c r="D995" s="2">
        <v>0.0639272310760641</v>
      </c>
      <c r="E995" s="2">
        <v>-6.3679553918418</v>
      </c>
      <c r="F995" s="2">
        <v>1.91564608738291e-10</v>
      </c>
      <c r="G995" s="2">
        <v>1.12730119771128e-8</v>
      </c>
      <c r="H995" s="2" t="s">
        <v>828</v>
      </c>
    </row>
    <row r="996" spans="1:8">
      <c r="A996" s="2" t="s">
        <v>1225</v>
      </c>
      <c r="B996" s="2">
        <v>10064.8743549564</v>
      </c>
      <c r="C996" s="2">
        <v>-0.121249314062929</v>
      </c>
      <c r="D996" s="2">
        <v>0.0525587104582867</v>
      </c>
      <c r="E996" s="2">
        <v>-2.30693091603073</v>
      </c>
      <c r="F996" s="2">
        <v>0.0210586716997644</v>
      </c>
      <c r="G996" s="2">
        <v>0.0540464760669687</v>
      </c>
      <c r="H996" s="2" t="s">
        <v>828</v>
      </c>
    </row>
    <row r="997" spans="1:8">
      <c r="A997" s="2" t="s">
        <v>1226</v>
      </c>
      <c r="B997" s="2">
        <v>10063.2158174795</v>
      </c>
      <c r="C997" s="2">
        <v>-0.134866916078409</v>
      </c>
      <c r="D997" s="2">
        <v>0.0400967639036577</v>
      </c>
      <c r="E997" s="2">
        <v>-3.3635361796892</v>
      </c>
      <c r="F997" s="2">
        <v>0.000769507492577358</v>
      </c>
      <c r="G997" s="2">
        <v>0.00361997423410433</v>
      </c>
      <c r="H997" s="2" t="s">
        <v>828</v>
      </c>
    </row>
    <row r="998" spans="1:8">
      <c r="A998" s="2" t="s">
        <v>1227</v>
      </c>
      <c r="B998" s="2">
        <v>10054.0818131548</v>
      </c>
      <c r="C998" s="2">
        <v>-0.147346030126907</v>
      </c>
      <c r="D998" s="2">
        <v>0.0506140269152574</v>
      </c>
      <c r="E998" s="2">
        <v>-2.91116986944364</v>
      </c>
      <c r="F998" s="2">
        <v>0.00360078196481384</v>
      </c>
      <c r="G998" s="2">
        <v>0.0128217824940964</v>
      </c>
      <c r="H998" s="2" t="s">
        <v>828</v>
      </c>
    </row>
    <row r="999" spans="1:8">
      <c r="A999" s="2" t="s">
        <v>1228</v>
      </c>
      <c r="B999" s="2">
        <v>10025.5114147106</v>
      </c>
      <c r="C999" s="2">
        <v>-0.137703728341106</v>
      </c>
      <c r="D999" s="2">
        <v>0.0499380777288629</v>
      </c>
      <c r="E999" s="2">
        <v>-2.75748956715482</v>
      </c>
      <c r="F999" s="2">
        <v>0.00582470719858501</v>
      </c>
      <c r="G999" s="2">
        <v>0.0190443995176143</v>
      </c>
      <c r="H999" s="2" t="s">
        <v>828</v>
      </c>
    </row>
    <row r="1000" spans="1:8">
      <c r="A1000" s="2" t="s">
        <v>1229</v>
      </c>
      <c r="B1000" s="2">
        <v>10013.5396654865</v>
      </c>
      <c r="C1000" s="2">
        <v>0.0271071907084104</v>
      </c>
      <c r="D1000" s="2">
        <v>0.0455246595150311</v>
      </c>
      <c r="E1000" s="2">
        <v>0.595439724254507</v>
      </c>
      <c r="F1000" s="2">
        <v>0.551549578754451</v>
      </c>
      <c r="G1000" s="2">
        <v>0.673826595749048</v>
      </c>
      <c r="H1000" s="2" t="s">
        <v>828</v>
      </c>
    </row>
    <row r="1001" spans="1:8">
      <c r="A1001" s="2" t="s">
        <v>1230</v>
      </c>
      <c r="B1001" s="2">
        <v>9994.46233659975</v>
      </c>
      <c r="C1001" s="2">
        <v>-0.0935209784066122</v>
      </c>
      <c r="D1001" s="2">
        <v>0.0790563725390385</v>
      </c>
      <c r="E1001" s="2">
        <v>-1.18296571677926</v>
      </c>
      <c r="F1001" s="2">
        <v>0.236822734782624</v>
      </c>
      <c r="G1001" s="2">
        <v>0.362030862845854</v>
      </c>
      <c r="H1001" s="2" t="s">
        <v>828</v>
      </c>
    </row>
    <row r="1002" spans="1:8">
      <c r="A1002" s="2" t="s">
        <v>68</v>
      </c>
      <c r="B1002" s="2">
        <v>9992.16857871424</v>
      </c>
      <c r="C1002" s="2">
        <v>-0.120405040938202</v>
      </c>
      <c r="D1002" s="2">
        <v>0.13277909101671</v>
      </c>
      <c r="E1002" s="2">
        <v>-0.90680723912358</v>
      </c>
      <c r="F1002" s="2">
        <v>0.364508741062177</v>
      </c>
      <c r="G1002" s="2">
        <v>0.498220105681572</v>
      </c>
      <c r="H1002" s="2" t="s">
        <v>828</v>
      </c>
    </row>
    <row r="1003" spans="1:8">
      <c r="A1003" s="2" t="s">
        <v>1231</v>
      </c>
      <c r="B1003" s="2">
        <v>9988.57539505764</v>
      </c>
      <c r="C1003" s="2">
        <v>-0.0646670628795703</v>
      </c>
      <c r="D1003" s="2">
        <v>0.0750614099795848</v>
      </c>
      <c r="E1003" s="2">
        <v>-0.86152209100733</v>
      </c>
      <c r="F1003" s="2">
        <v>0.388950559622632</v>
      </c>
      <c r="G1003" s="2">
        <v>0.522878719322389</v>
      </c>
      <c r="H1003" s="2" t="s">
        <v>828</v>
      </c>
    </row>
    <row r="1004" spans="1:8">
      <c r="A1004" s="2" t="s">
        <v>1232</v>
      </c>
      <c r="B1004" s="2">
        <v>9985.76101513983</v>
      </c>
      <c r="C1004" s="2">
        <v>-0.362529750279616</v>
      </c>
      <c r="D1004" s="2">
        <v>0.0764158186090241</v>
      </c>
      <c r="E1004" s="2">
        <v>-4.74417151943987</v>
      </c>
      <c r="F1004" s="2">
        <v>2.09361403589224e-6</v>
      </c>
      <c r="G1004" s="2">
        <v>2.67510107823461e-5</v>
      </c>
      <c r="H1004" s="2" t="s">
        <v>828</v>
      </c>
    </row>
    <row r="1005" spans="1:8">
      <c r="A1005" s="2" t="s">
        <v>1233</v>
      </c>
      <c r="B1005" s="2">
        <v>9983.17114984925</v>
      </c>
      <c r="C1005" s="2">
        <v>-0.147095518243592</v>
      </c>
      <c r="D1005" s="2">
        <v>0.0884210645483609</v>
      </c>
      <c r="E1005" s="2">
        <v>-1.66358004164426</v>
      </c>
      <c r="F1005" s="2">
        <v>0.0961963831036737</v>
      </c>
      <c r="G1005" s="2">
        <v>0.181566664464791</v>
      </c>
      <c r="H1005" s="2" t="s">
        <v>828</v>
      </c>
    </row>
    <row r="1006" spans="1:8">
      <c r="A1006" s="2" t="s">
        <v>114</v>
      </c>
      <c r="B1006" s="2">
        <v>9960.41214016211</v>
      </c>
      <c r="C1006" s="2">
        <v>0.181835371060795</v>
      </c>
      <c r="D1006" s="2">
        <v>0.0822072872095899</v>
      </c>
      <c r="E1006" s="2">
        <v>2.21191304606854</v>
      </c>
      <c r="F1006" s="2">
        <v>0.0269726736512517</v>
      </c>
      <c r="G1006" s="2">
        <v>0.065951500920313</v>
      </c>
      <c r="H1006" s="2" t="s">
        <v>828</v>
      </c>
    </row>
    <row r="1007" spans="1:8">
      <c r="A1007" s="2" t="s">
        <v>1234</v>
      </c>
      <c r="B1007" s="2">
        <v>9956.99756045923</v>
      </c>
      <c r="C1007" s="2">
        <v>-0.12061909197459</v>
      </c>
      <c r="D1007" s="2">
        <v>0.0444463493057603</v>
      </c>
      <c r="E1007" s="2">
        <v>-2.7138132570757</v>
      </c>
      <c r="F1007" s="2">
        <v>0.00665136490069481</v>
      </c>
      <c r="G1007" s="2">
        <v>0.0212117627084603</v>
      </c>
      <c r="H1007" s="2" t="s">
        <v>828</v>
      </c>
    </row>
    <row r="1008" spans="1:8">
      <c r="A1008" s="2" t="s">
        <v>1235</v>
      </c>
      <c r="B1008" s="2">
        <v>9947.75925270217</v>
      </c>
      <c r="C1008" s="2">
        <v>0.0268651313824998</v>
      </c>
      <c r="D1008" s="2">
        <v>0.0386457678079909</v>
      </c>
      <c r="E1008" s="2">
        <v>0.695163607978434</v>
      </c>
      <c r="F1008" s="2">
        <v>0.486952775964082</v>
      </c>
      <c r="G1008" s="2">
        <v>0.615565895103689</v>
      </c>
      <c r="H1008" s="2" t="s">
        <v>828</v>
      </c>
    </row>
    <row r="1009" spans="1:8">
      <c r="A1009" s="2" t="s">
        <v>1236</v>
      </c>
      <c r="B1009" s="2">
        <v>9943.10717372242</v>
      </c>
      <c r="C1009" s="2">
        <v>-0.214710353931559</v>
      </c>
      <c r="D1009" s="2">
        <v>0.0715090384688999</v>
      </c>
      <c r="E1009" s="2">
        <v>-3.00256245264631</v>
      </c>
      <c r="F1009" s="2">
        <v>0.00267717036204087</v>
      </c>
      <c r="G1009" s="2">
        <v>0.0100391595693386</v>
      </c>
      <c r="H1009" s="2" t="s">
        <v>828</v>
      </c>
    </row>
    <row r="1010" spans="1:8">
      <c r="A1010" s="2" t="s">
        <v>1237</v>
      </c>
      <c r="B1010" s="2">
        <v>9941.72621235265</v>
      </c>
      <c r="C1010" s="2">
        <v>-0.192411734420559</v>
      </c>
      <c r="D1010" s="2">
        <v>0.0675054947956136</v>
      </c>
      <c r="E1010" s="2">
        <v>-2.85031218574315</v>
      </c>
      <c r="F1010" s="2">
        <v>0.00436763365876178</v>
      </c>
      <c r="G1010" s="2">
        <v>0.0150434606761505</v>
      </c>
      <c r="H1010" s="2" t="s">
        <v>828</v>
      </c>
    </row>
    <row r="1011" spans="1:8">
      <c r="A1011" s="2" t="s">
        <v>1238</v>
      </c>
      <c r="B1011" s="2">
        <v>9921.2099326603</v>
      </c>
      <c r="C1011" s="2">
        <v>-0.0392154613510032</v>
      </c>
      <c r="D1011" s="2">
        <v>0.0939029120878139</v>
      </c>
      <c r="E1011" s="2">
        <v>-0.417617094923857</v>
      </c>
      <c r="F1011" s="2">
        <v>0.676227095992063</v>
      </c>
      <c r="G1011" s="2">
        <v>0.776295940506463</v>
      </c>
      <c r="H1011" s="2" t="s">
        <v>828</v>
      </c>
    </row>
    <row r="1012" spans="1:8">
      <c r="A1012" s="2" t="s">
        <v>1239</v>
      </c>
      <c r="B1012" s="2">
        <v>9911.45661461906</v>
      </c>
      <c r="C1012" s="2">
        <v>-0.0167927008132463</v>
      </c>
      <c r="D1012" s="2">
        <v>0.0456471306675056</v>
      </c>
      <c r="E1012" s="2">
        <v>-0.367880753240868</v>
      </c>
      <c r="F1012" s="2">
        <v>0.712962152095758</v>
      </c>
      <c r="G1012" s="2">
        <v>0.804268164047449</v>
      </c>
      <c r="H1012" s="2" t="s">
        <v>828</v>
      </c>
    </row>
    <row r="1013" spans="1:8">
      <c r="A1013" s="2" t="s">
        <v>1240</v>
      </c>
      <c r="B1013" s="2">
        <v>9888.39320465583</v>
      </c>
      <c r="C1013" s="2">
        <v>0.196423258993955</v>
      </c>
      <c r="D1013" s="2">
        <v>0.0564668949007024</v>
      </c>
      <c r="E1013" s="2">
        <v>3.47855605199059</v>
      </c>
      <c r="F1013" s="2">
        <v>0.000504122995421478</v>
      </c>
      <c r="G1013" s="2">
        <v>0.00256061731224292</v>
      </c>
      <c r="H1013" s="2" t="s">
        <v>828</v>
      </c>
    </row>
    <row r="1014" spans="1:8">
      <c r="A1014" s="2" t="s">
        <v>1241</v>
      </c>
      <c r="B1014" s="2">
        <v>9885.37697909253</v>
      </c>
      <c r="C1014" s="2">
        <v>0.599213741091871</v>
      </c>
      <c r="D1014" s="2">
        <v>0.0954774938379566</v>
      </c>
      <c r="E1014" s="2">
        <v>6.27596847178299</v>
      </c>
      <c r="F1014" s="2">
        <v>3.47464593438414e-10</v>
      </c>
      <c r="G1014" s="2">
        <v>1.84330247485148e-8</v>
      </c>
      <c r="H1014" s="2" t="s">
        <v>828</v>
      </c>
    </row>
    <row r="1015" spans="1:8">
      <c r="A1015" s="2" t="s">
        <v>1242</v>
      </c>
      <c r="B1015" s="2">
        <v>9880.80136685375</v>
      </c>
      <c r="C1015" s="2">
        <v>-0.0404465215682254</v>
      </c>
      <c r="D1015" s="2">
        <v>0.0306620455133508</v>
      </c>
      <c r="E1015" s="2">
        <v>-1.31910708796693</v>
      </c>
      <c r="F1015" s="2">
        <v>0.187133313891781</v>
      </c>
      <c r="G1015" s="2">
        <v>0.303700887692907</v>
      </c>
      <c r="H1015" s="2" t="s">
        <v>828</v>
      </c>
    </row>
    <row r="1016" spans="1:8">
      <c r="A1016" s="2" t="s">
        <v>1243</v>
      </c>
      <c r="B1016" s="2">
        <v>9873.7270559135</v>
      </c>
      <c r="C1016" s="2">
        <v>0.0779097845537208</v>
      </c>
      <c r="D1016" s="2">
        <v>0.0552476190735764</v>
      </c>
      <c r="E1016" s="2">
        <v>1.41019261753097</v>
      </c>
      <c r="F1016" s="2">
        <v>0.158482815101612</v>
      </c>
      <c r="G1016" s="2">
        <v>0.267186501812647</v>
      </c>
      <c r="H1016" s="2" t="s">
        <v>828</v>
      </c>
    </row>
    <row r="1017" spans="1:8">
      <c r="A1017" s="2" t="s">
        <v>205</v>
      </c>
      <c r="B1017" s="2">
        <v>9872.54556932958</v>
      </c>
      <c r="C1017" s="2">
        <v>0.163945755478695</v>
      </c>
      <c r="D1017" s="2">
        <v>0.0697642071604015</v>
      </c>
      <c r="E1017" s="2">
        <v>2.34999811725449</v>
      </c>
      <c r="F1017" s="2">
        <v>0.0187735060288679</v>
      </c>
      <c r="G1017" s="2">
        <v>0.0492242407358644</v>
      </c>
      <c r="H1017" s="2" t="s">
        <v>828</v>
      </c>
    </row>
    <row r="1018" spans="1:8">
      <c r="A1018" s="2" t="s">
        <v>1244</v>
      </c>
      <c r="B1018" s="2">
        <v>9872.27937224384</v>
      </c>
      <c r="C1018" s="2">
        <v>0.105148125453469</v>
      </c>
      <c r="D1018" s="2">
        <v>0.0706953174022338</v>
      </c>
      <c r="E1018" s="2">
        <v>1.48734215103964</v>
      </c>
      <c r="F1018" s="2">
        <v>0.136924467180127</v>
      </c>
      <c r="G1018" s="2">
        <v>0.23908202992962</v>
      </c>
      <c r="H1018" s="2" t="s">
        <v>828</v>
      </c>
    </row>
    <row r="1019" spans="1:8">
      <c r="A1019" s="2" t="s">
        <v>1245</v>
      </c>
      <c r="B1019" s="2">
        <v>9871.14015258748</v>
      </c>
      <c r="C1019" s="2">
        <v>-0.0704268887481654</v>
      </c>
      <c r="D1019" s="2">
        <v>0.0331998980525413</v>
      </c>
      <c r="E1019" s="2">
        <v>-2.12129834364882</v>
      </c>
      <c r="F1019" s="2">
        <v>0.0338967036814699</v>
      </c>
      <c r="G1019" s="2">
        <v>0.0790048942786649</v>
      </c>
      <c r="H1019" s="2" t="s">
        <v>828</v>
      </c>
    </row>
    <row r="1020" spans="1:8">
      <c r="A1020" s="2" t="s">
        <v>1246</v>
      </c>
      <c r="B1020" s="2">
        <v>9869.79174770972</v>
      </c>
      <c r="C1020" s="2">
        <v>-0.226209034569465</v>
      </c>
      <c r="D1020" s="2">
        <v>0.0405066988526881</v>
      </c>
      <c r="E1020" s="2">
        <v>-5.58448456617326</v>
      </c>
      <c r="F1020" s="2">
        <v>2.34394331041429e-8</v>
      </c>
      <c r="G1020" s="2">
        <v>6.42490905069987e-7</v>
      </c>
      <c r="H1020" s="2" t="s">
        <v>828</v>
      </c>
    </row>
    <row r="1021" spans="1:8">
      <c r="A1021" s="2" t="s">
        <v>1247</v>
      </c>
      <c r="B1021" s="2">
        <v>9842.20820726931</v>
      </c>
      <c r="C1021" s="2">
        <v>-0.0973311531745681</v>
      </c>
      <c r="D1021" s="2">
        <v>0.0482435878889438</v>
      </c>
      <c r="E1021" s="2">
        <v>-2.01749408436668</v>
      </c>
      <c r="F1021" s="2">
        <v>0.0436439777489527</v>
      </c>
      <c r="G1021" s="2">
        <v>0.096941351550332</v>
      </c>
      <c r="H1021" s="2" t="s">
        <v>828</v>
      </c>
    </row>
    <row r="1022" spans="1:8">
      <c r="A1022" s="2" t="s">
        <v>1248</v>
      </c>
      <c r="B1022" s="2">
        <v>9812.9129367498</v>
      </c>
      <c r="C1022" s="2">
        <v>0.0824943750292584</v>
      </c>
      <c r="D1022" s="2">
        <v>0.0970763330114143</v>
      </c>
      <c r="E1022" s="2">
        <v>0.849788743251753</v>
      </c>
      <c r="F1022" s="2">
        <v>0.395442549156711</v>
      </c>
      <c r="G1022" s="2">
        <v>0.529676228961008</v>
      </c>
      <c r="H1022" s="2" t="s">
        <v>828</v>
      </c>
    </row>
    <row r="1023" spans="1:8">
      <c r="A1023" s="2" t="s">
        <v>1249</v>
      </c>
      <c r="B1023" s="2">
        <v>9809.2991914341</v>
      </c>
      <c r="C1023" s="2">
        <v>0.293282554661572</v>
      </c>
      <c r="D1023" s="2">
        <v>0.0474724474812981</v>
      </c>
      <c r="E1023" s="2">
        <v>6.17795311221548</v>
      </c>
      <c r="F1023" s="2">
        <v>6.49379924593454e-10</v>
      </c>
      <c r="G1023" s="2">
        <v>3.14982835506645e-8</v>
      </c>
      <c r="H1023" s="2" t="s">
        <v>828</v>
      </c>
    </row>
    <row r="1024" spans="1:8">
      <c r="A1024" s="2" t="s">
        <v>1250</v>
      </c>
      <c r="B1024" s="2">
        <v>9807.12268620111</v>
      </c>
      <c r="C1024" s="2">
        <v>-0.0686232818219385</v>
      </c>
      <c r="D1024" s="2">
        <v>0.0510481063082472</v>
      </c>
      <c r="E1024" s="2">
        <v>-1.34428653254179</v>
      </c>
      <c r="F1024" s="2">
        <v>0.178855748830724</v>
      </c>
      <c r="G1024" s="2">
        <v>0.29322341887685</v>
      </c>
      <c r="H1024" s="2" t="s">
        <v>828</v>
      </c>
    </row>
    <row r="1025" spans="1:8">
      <c r="A1025" s="2" t="s">
        <v>1251</v>
      </c>
      <c r="B1025" s="2">
        <v>9806.02017824769</v>
      </c>
      <c r="C1025" s="2">
        <v>-0.165445278198027</v>
      </c>
      <c r="D1025" s="2">
        <v>0.0618858718933656</v>
      </c>
      <c r="E1025" s="2">
        <v>-2.67339334708095</v>
      </c>
      <c r="F1025" s="2">
        <v>0.00750881484066293</v>
      </c>
      <c r="G1025" s="2">
        <v>0.0233941614551887</v>
      </c>
      <c r="H1025" s="2" t="s">
        <v>828</v>
      </c>
    </row>
    <row r="1026" spans="1:8">
      <c r="A1026" s="2" t="s">
        <v>1252</v>
      </c>
      <c r="B1026" s="2">
        <v>9749.45807220268</v>
      </c>
      <c r="C1026" s="2">
        <v>0.0229788851015358</v>
      </c>
      <c r="D1026" s="2">
        <v>0.0530272977639445</v>
      </c>
      <c r="E1026" s="2">
        <v>0.433340676793079</v>
      </c>
      <c r="F1026" s="2">
        <v>0.664767291110246</v>
      </c>
      <c r="G1026" s="2">
        <v>0.767055353507793</v>
      </c>
      <c r="H1026" s="2" t="s">
        <v>828</v>
      </c>
    </row>
    <row r="1027" spans="1:8">
      <c r="A1027" s="2" t="s">
        <v>1253</v>
      </c>
      <c r="B1027" s="2">
        <v>9706.69049628458</v>
      </c>
      <c r="C1027" s="2">
        <v>-0.00952932141227764</v>
      </c>
      <c r="D1027" s="2">
        <v>0.0542259283934004</v>
      </c>
      <c r="E1027" s="2">
        <v>-0.175733670120757</v>
      </c>
      <c r="F1027" s="2">
        <v>0.860503181995176</v>
      </c>
      <c r="G1027" s="2">
        <v>0.910876264920302</v>
      </c>
      <c r="H1027" s="2" t="s">
        <v>828</v>
      </c>
    </row>
    <row r="1028" spans="1:8">
      <c r="A1028" s="2" t="s">
        <v>1254</v>
      </c>
      <c r="B1028" s="2">
        <v>9662.79966973286</v>
      </c>
      <c r="C1028" s="2">
        <v>0.0577005018023826</v>
      </c>
      <c r="D1028" s="2">
        <v>0.0443849708095179</v>
      </c>
      <c r="E1028" s="2">
        <v>1.30000089557363</v>
      </c>
      <c r="F1028" s="2">
        <v>0.193600662225016</v>
      </c>
      <c r="G1028" s="2">
        <v>0.311472174128905</v>
      </c>
      <c r="H1028" s="2" t="s">
        <v>828</v>
      </c>
    </row>
    <row r="1029" spans="1:8">
      <c r="A1029" s="2" t="s">
        <v>1255</v>
      </c>
      <c r="B1029" s="2">
        <v>9647.74903409066</v>
      </c>
      <c r="C1029" s="2">
        <v>0.153117256145582</v>
      </c>
      <c r="D1029" s="2">
        <v>0.0597005635880704</v>
      </c>
      <c r="E1029" s="2">
        <v>2.56475394775299</v>
      </c>
      <c r="F1029" s="2">
        <v>0.0103248993692099</v>
      </c>
      <c r="G1029" s="2">
        <v>0.0303562579896243</v>
      </c>
      <c r="H1029" s="2" t="s">
        <v>828</v>
      </c>
    </row>
    <row r="1030" spans="1:8">
      <c r="A1030" s="2" t="s">
        <v>1256</v>
      </c>
      <c r="B1030" s="2">
        <v>9636.77301861844</v>
      </c>
      <c r="C1030" s="2">
        <v>0.0391703483498266</v>
      </c>
      <c r="D1030" s="2">
        <v>0.104345589278435</v>
      </c>
      <c r="E1030" s="2">
        <v>0.375390551921697</v>
      </c>
      <c r="F1030" s="2">
        <v>0.707370030487648</v>
      </c>
      <c r="G1030" s="2">
        <v>0.799883507615475</v>
      </c>
      <c r="H1030" s="2" t="s">
        <v>828</v>
      </c>
    </row>
    <row r="1031" spans="1:8">
      <c r="A1031" s="2" t="s">
        <v>1257</v>
      </c>
      <c r="B1031" s="2">
        <v>9608.07648728592</v>
      </c>
      <c r="C1031" s="2">
        <v>-0.224297356583075</v>
      </c>
      <c r="D1031" s="2">
        <v>0.059981167590654</v>
      </c>
      <c r="E1031" s="2">
        <v>-3.73946299468208</v>
      </c>
      <c r="F1031" s="2">
        <v>0.000184413792401702</v>
      </c>
      <c r="G1031" s="2">
        <v>0.00111299028025861</v>
      </c>
      <c r="H1031" s="2" t="s">
        <v>828</v>
      </c>
    </row>
    <row r="1032" spans="1:8">
      <c r="A1032" s="2" t="s">
        <v>1258</v>
      </c>
      <c r="B1032" s="2">
        <v>9588.11713182789</v>
      </c>
      <c r="C1032" s="2">
        <v>0.141620171924163</v>
      </c>
      <c r="D1032" s="2">
        <v>0.0668428979833323</v>
      </c>
      <c r="E1032" s="2">
        <v>2.11870185460057</v>
      </c>
      <c r="F1032" s="2">
        <v>0.0341156715202608</v>
      </c>
      <c r="G1032" s="2">
        <v>0.0793575420685928</v>
      </c>
      <c r="H1032" s="2" t="s">
        <v>828</v>
      </c>
    </row>
    <row r="1033" spans="1:8">
      <c r="A1033" s="2" t="s">
        <v>1259</v>
      </c>
      <c r="B1033" s="2">
        <v>9574.80534997957</v>
      </c>
      <c r="C1033" s="2">
        <v>-0.446389333283899</v>
      </c>
      <c r="D1033" s="2">
        <v>0.0783645657278493</v>
      </c>
      <c r="E1033" s="2">
        <v>-5.69631604715523</v>
      </c>
      <c r="F1033" s="2">
        <v>1.22423845430025e-8</v>
      </c>
      <c r="G1033" s="2">
        <v>3.78545596631936e-7</v>
      </c>
      <c r="H1033" s="2" t="s">
        <v>828</v>
      </c>
    </row>
    <row r="1034" spans="1:8">
      <c r="A1034" s="2" t="s">
        <v>1260</v>
      </c>
      <c r="B1034" s="2">
        <v>9570.31780644542</v>
      </c>
      <c r="C1034" s="2">
        <v>-0.198551169822622</v>
      </c>
      <c r="D1034" s="2">
        <v>0.0556317666646028</v>
      </c>
      <c r="E1034" s="2">
        <v>-3.56902506835101</v>
      </c>
      <c r="F1034" s="2">
        <v>0.000358312142724337</v>
      </c>
      <c r="G1034" s="2">
        <v>0.00193111014980827</v>
      </c>
      <c r="H1034" s="2" t="s">
        <v>828</v>
      </c>
    </row>
    <row r="1035" spans="1:8">
      <c r="A1035" s="2" t="s">
        <v>1261</v>
      </c>
      <c r="B1035" s="2">
        <v>9548.69005831255</v>
      </c>
      <c r="C1035" s="2">
        <v>-0.249291051518963</v>
      </c>
      <c r="D1035" s="2">
        <v>0.0467100312550377</v>
      </c>
      <c r="E1035" s="2">
        <v>-5.3369917514683</v>
      </c>
      <c r="F1035" s="2">
        <v>9.45013373092742e-8</v>
      </c>
      <c r="G1035" s="2">
        <v>2.04160191747496e-6</v>
      </c>
      <c r="H1035" s="2" t="s">
        <v>828</v>
      </c>
    </row>
    <row r="1036" spans="1:8">
      <c r="A1036" s="2" t="s">
        <v>1262</v>
      </c>
      <c r="B1036" s="2">
        <v>9542.39027780465</v>
      </c>
      <c r="C1036" s="2">
        <v>-0.368699968703673</v>
      </c>
      <c r="D1036" s="2">
        <v>0.0871814067178628</v>
      </c>
      <c r="E1036" s="2">
        <v>-4.2291124057778</v>
      </c>
      <c r="F1036" s="2">
        <v>2.34615108033241e-5</v>
      </c>
      <c r="G1036" s="2">
        <v>0.000199283262224407</v>
      </c>
      <c r="H1036" s="2" t="s">
        <v>828</v>
      </c>
    </row>
    <row r="1037" spans="1:8">
      <c r="A1037" s="2" t="s">
        <v>1263</v>
      </c>
      <c r="B1037" s="2">
        <v>9530.00748019441</v>
      </c>
      <c r="C1037" s="2">
        <v>-0.0278919471625985</v>
      </c>
      <c r="D1037" s="2">
        <v>0.0464042268064908</v>
      </c>
      <c r="E1037" s="2">
        <v>-0.601064796939945</v>
      </c>
      <c r="F1037" s="2">
        <v>0.547796829195503</v>
      </c>
      <c r="G1037" s="2">
        <v>0.670373806253096</v>
      </c>
      <c r="H1037" s="2" t="s">
        <v>828</v>
      </c>
    </row>
    <row r="1038" spans="1:8">
      <c r="A1038" s="2" t="s">
        <v>1264</v>
      </c>
      <c r="B1038" s="2">
        <v>9528.87271873283</v>
      </c>
      <c r="C1038" s="2">
        <v>-0.178386551386421</v>
      </c>
      <c r="D1038" s="2">
        <v>0.0463592194921731</v>
      </c>
      <c r="E1038" s="2">
        <v>-3.84791964447413</v>
      </c>
      <c r="F1038" s="2">
        <v>0.000119125110616806</v>
      </c>
      <c r="G1038" s="2">
        <v>0.000775233924382614</v>
      </c>
      <c r="H1038" s="2" t="s">
        <v>828</v>
      </c>
    </row>
    <row r="1039" spans="1:8">
      <c r="A1039" s="2" t="s">
        <v>1265</v>
      </c>
      <c r="B1039" s="2">
        <v>9524.14298389474</v>
      </c>
      <c r="C1039" s="2">
        <v>0.0905497211938037</v>
      </c>
      <c r="D1039" s="2">
        <v>0.0564624301609064</v>
      </c>
      <c r="E1039" s="2">
        <v>1.603716328464</v>
      </c>
      <c r="F1039" s="2">
        <v>0.108776595028582</v>
      </c>
      <c r="G1039" s="2">
        <v>0.199877221618744</v>
      </c>
      <c r="H1039" s="2" t="s">
        <v>828</v>
      </c>
    </row>
    <row r="1040" spans="1:8">
      <c r="A1040" s="2" t="s">
        <v>1266</v>
      </c>
      <c r="B1040" s="2">
        <v>9522.60273760675</v>
      </c>
      <c r="C1040" s="2">
        <v>-0.113912974687117</v>
      </c>
      <c r="D1040" s="2">
        <v>0.0475290773908079</v>
      </c>
      <c r="E1040" s="2">
        <v>-2.39670073438345</v>
      </c>
      <c r="F1040" s="2">
        <v>0.0165434291773085</v>
      </c>
      <c r="G1040" s="2">
        <v>0.0445499365241023</v>
      </c>
      <c r="H1040" s="2" t="s">
        <v>828</v>
      </c>
    </row>
    <row r="1041" spans="1:8">
      <c r="A1041" s="2" t="s">
        <v>1267</v>
      </c>
      <c r="B1041" s="2">
        <v>9522.21257174752</v>
      </c>
      <c r="C1041" s="2">
        <v>-0.142411447382717</v>
      </c>
      <c r="D1041" s="2">
        <v>0.0352201543722428</v>
      </c>
      <c r="E1041" s="2">
        <v>-4.0434645992055</v>
      </c>
      <c r="F1041" s="2">
        <v>5.26671114144074e-5</v>
      </c>
      <c r="G1041" s="2">
        <v>0.000394049351703419</v>
      </c>
      <c r="H1041" s="2" t="s">
        <v>828</v>
      </c>
    </row>
    <row r="1042" spans="1:8">
      <c r="A1042" s="2" t="s">
        <v>1268</v>
      </c>
      <c r="B1042" s="2">
        <v>9486.1622871004</v>
      </c>
      <c r="C1042" s="2">
        <v>-0.701624401728938</v>
      </c>
      <c r="D1042" s="2">
        <v>0.148189048487422</v>
      </c>
      <c r="E1042" s="2">
        <v>-4.73465758023604</v>
      </c>
      <c r="F1042" s="2">
        <v>2.19425234758468e-6</v>
      </c>
      <c r="G1042" s="2">
        <v>2.77775090940578e-5</v>
      </c>
      <c r="H1042" s="2" t="s">
        <v>828</v>
      </c>
    </row>
    <row r="1043" spans="1:8">
      <c r="A1043" s="2" t="s">
        <v>1269</v>
      </c>
      <c r="B1043" s="2">
        <v>9466.50421049079</v>
      </c>
      <c r="C1043" s="2">
        <v>-0.175863699841803</v>
      </c>
      <c r="D1043" s="2">
        <v>0.0454909320989747</v>
      </c>
      <c r="E1043" s="2">
        <v>-3.86590671431343</v>
      </c>
      <c r="F1043" s="2">
        <v>0.000110677239329153</v>
      </c>
      <c r="G1043" s="2">
        <v>0.000730389707614697</v>
      </c>
      <c r="H1043" s="2" t="s">
        <v>828</v>
      </c>
    </row>
    <row r="1044" spans="1:8">
      <c r="A1044" s="2" t="s">
        <v>1270</v>
      </c>
      <c r="B1044" s="2">
        <v>9431.90453097046</v>
      </c>
      <c r="C1044" s="2">
        <v>0.328772328027886</v>
      </c>
      <c r="D1044" s="2">
        <v>0.0741098812595137</v>
      </c>
      <c r="E1044" s="2">
        <v>4.43628194297884</v>
      </c>
      <c r="F1044" s="2">
        <v>9.15259567653546e-6</v>
      </c>
      <c r="G1044" s="2">
        <v>9.08563896088487e-5</v>
      </c>
      <c r="H1044" s="2" t="s">
        <v>828</v>
      </c>
    </row>
    <row r="1045" spans="1:8">
      <c r="A1045" s="2" t="s">
        <v>1271</v>
      </c>
      <c r="B1045" s="2">
        <v>9427.35136333315</v>
      </c>
      <c r="C1045" s="2">
        <v>-0.323092922101739</v>
      </c>
      <c r="D1045" s="2">
        <v>0.0500134736756778</v>
      </c>
      <c r="E1045" s="2">
        <v>-6.46011761144402</v>
      </c>
      <c r="F1045" s="2">
        <v>1.04621637712341e-10</v>
      </c>
      <c r="G1045" s="2">
        <v>6.91513007589492e-9</v>
      </c>
      <c r="H1045" s="2" t="s">
        <v>828</v>
      </c>
    </row>
    <row r="1046" spans="1:8">
      <c r="A1046" s="2" t="s">
        <v>1272</v>
      </c>
      <c r="B1046" s="2">
        <v>9389.51111575188</v>
      </c>
      <c r="C1046" s="2">
        <v>-0.180025913897685</v>
      </c>
      <c r="D1046" s="2">
        <v>0.048530867581392</v>
      </c>
      <c r="E1046" s="2">
        <v>-3.70951361204825</v>
      </c>
      <c r="F1046" s="2">
        <v>0.000207657793311343</v>
      </c>
      <c r="G1046" s="2">
        <v>0.00122821805056878</v>
      </c>
      <c r="H1046" s="2" t="s">
        <v>828</v>
      </c>
    </row>
    <row r="1047" spans="1:8">
      <c r="A1047" s="2" t="s">
        <v>1273</v>
      </c>
      <c r="B1047" s="2">
        <v>9378.07102615467</v>
      </c>
      <c r="C1047" s="2">
        <v>-0.124572713933173</v>
      </c>
      <c r="D1047" s="2">
        <v>0.0366259597446882</v>
      </c>
      <c r="E1047" s="2">
        <v>-3.40121364195077</v>
      </c>
      <c r="F1047" s="2">
        <v>0.000670873748749144</v>
      </c>
      <c r="G1047" s="2">
        <v>0.00324306671005806</v>
      </c>
      <c r="H1047" s="2" t="s">
        <v>828</v>
      </c>
    </row>
    <row r="1048" spans="1:8">
      <c r="A1048" s="2" t="s">
        <v>1274</v>
      </c>
      <c r="B1048" s="2">
        <v>9336.26062178385</v>
      </c>
      <c r="C1048" s="2">
        <v>0.0527130462624074</v>
      </c>
      <c r="D1048" s="2">
        <v>0.0436798358444597</v>
      </c>
      <c r="E1048" s="2">
        <v>1.2068050450124</v>
      </c>
      <c r="F1048" s="2">
        <v>0.227507232703555</v>
      </c>
      <c r="G1048" s="2">
        <v>0.351835853231579</v>
      </c>
      <c r="H1048" s="2" t="s">
        <v>828</v>
      </c>
    </row>
    <row r="1049" spans="1:8">
      <c r="A1049" s="2" t="s">
        <v>1275</v>
      </c>
      <c r="B1049" s="2">
        <v>9335.31954373043</v>
      </c>
      <c r="C1049" s="2">
        <v>0.628784256227672</v>
      </c>
      <c r="D1049" s="2">
        <v>0.130450265453318</v>
      </c>
      <c r="E1049" s="2">
        <v>4.82010714230922</v>
      </c>
      <c r="F1049" s="2">
        <v>1.43481142159518e-6</v>
      </c>
      <c r="G1049" s="2">
        <v>1.95098705848209e-5</v>
      </c>
      <c r="H1049" s="2" t="s">
        <v>828</v>
      </c>
    </row>
    <row r="1050" spans="1:8">
      <c r="A1050" s="2" t="s">
        <v>1276</v>
      </c>
      <c r="B1050" s="2">
        <v>9334.50971956492</v>
      </c>
      <c r="C1050" s="2">
        <v>-0.149988237420743</v>
      </c>
      <c r="D1050" s="2">
        <v>0.0573272304506979</v>
      </c>
      <c r="E1050" s="2">
        <v>-2.61635240777477</v>
      </c>
      <c r="F1050" s="2">
        <v>0.00888747776465564</v>
      </c>
      <c r="G1050" s="2">
        <v>0.0268785222725881</v>
      </c>
      <c r="H1050" s="2" t="s">
        <v>828</v>
      </c>
    </row>
    <row r="1051" spans="1:8">
      <c r="A1051" s="2" t="s">
        <v>1277</v>
      </c>
      <c r="B1051" s="2">
        <v>9334.31602844663</v>
      </c>
      <c r="C1051" s="2">
        <v>-0.133360991306023</v>
      </c>
      <c r="D1051" s="2">
        <v>0.0754691022569082</v>
      </c>
      <c r="E1051" s="2">
        <v>-1.76709391416956</v>
      </c>
      <c r="F1051" s="2">
        <v>0.077212501561551</v>
      </c>
      <c r="G1051" s="2">
        <v>0.152698234214034</v>
      </c>
      <c r="H1051" s="2" t="s">
        <v>828</v>
      </c>
    </row>
    <row r="1052" spans="1:8">
      <c r="A1052" s="2" t="s">
        <v>1278</v>
      </c>
      <c r="B1052" s="2">
        <v>9322.16441554591</v>
      </c>
      <c r="C1052" s="2">
        <v>-0.292218053668211</v>
      </c>
      <c r="D1052" s="2">
        <v>0.0528771498532623</v>
      </c>
      <c r="E1052" s="2">
        <v>-5.5263578781976</v>
      </c>
      <c r="F1052" s="2">
        <v>3.26946875948823e-8</v>
      </c>
      <c r="G1052" s="2">
        <v>8.48717906119167e-7</v>
      </c>
      <c r="H1052" s="2" t="s">
        <v>828</v>
      </c>
    </row>
    <row r="1053" spans="1:8">
      <c r="A1053" s="2" t="s">
        <v>1279</v>
      </c>
      <c r="B1053" s="2">
        <v>9308.33522319606</v>
      </c>
      <c r="C1053" s="2">
        <v>0.00481773870668597</v>
      </c>
      <c r="D1053" s="2">
        <v>0.0505864768814742</v>
      </c>
      <c r="E1053" s="2">
        <v>0.0952376801802998</v>
      </c>
      <c r="F1053" s="2">
        <v>0.924126041537209</v>
      </c>
      <c r="G1053" s="2">
        <v>0.954291936787105</v>
      </c>
      <c r="H1053" s="2" t="s">
        <v>828</v>
      </c>
    </row>
    <row r="1054" spans="1:8">
      <c r="A1054" s="2" t="s">
        <v>211</v>
      </c>
      <c r="B1054" s="2">
        <v>9297.694860791</v>
      </c>
      <c r="C1054" s="2">
        <v>0.25663816346686</v>
      </c>
      <c r="D1054" s="2">
        <v>0.114257419358754</v>
      </c>
      <c r="E1054" s="2">
        <v>2.24614003105609</v>
      </c>
      <c r="F1054" s="2">
        <v>0.0246950399515766</v>
      </c>
      <c r="G1054" s="2">
        <v>0.061299850474705</v>
      </c>
      <c r="H1054" s="2" t="s">
        <v>828</v>
      </c>
    </row>
    <row r="1055" spans="1:8">
      <c r="A1055" s="2" t="s">
        <v>1280</v>
      </c>
      <c r="B1055" s="2">
        <v>9282.31559060329</v>
      </c>
      <c r="C1055" s="2">
        <v>0.355348766118046</v>
      </c>
      <c r="D1055" s="2">
        <v>0.204583354545087</v>
      </c>
      <c r="E1055" s="2">
        <v>1.7369387988979</v>
      </c>
      <c r="F1055" s="2">
        <v>0.0823979740711132</v>
      </c>
      <c r="G1055" s="2">
        <v>0.160808438306029</v>
      </c>
      <c r="H1055" s="2" t="s">
        <v>828</v>
      </c>
    </row>
    <row r="1056" spans="1:8">
      <c r="A1056" s="2" t="s">
        <v>1281</v>
      </c>
      <c r="B1056" s="2">
        <v>9278.39759580907</v>
      </c>
      <c r="C1056" s="2">
        <v>-0.0252233905389696</v>
      </c>
      <c r="D1056" s="2">
        <v>0.0863975396163168</v>
      </c>
      <c r="E1056" s="2">
        <v>-0.291945704136765</v>
      </c>
      <c r="F1056" s="2">
        <v>0.77032813804898</v>
      </c>
      <c r="G1056" s="2">
        <v>0.847637147647771</v>
      </c>
      <c r="H1056" s="2" t="s">
        <v>828</v>
      </c>
    </row>
    <row r="1057" spans="1:8">
      <c r="A1057" s="2" t="s">
        <v>129</v>
      </c>
      <c r="B1057" s="2">
        <v>9248.64268720423</v>
      </c>
      <c r="C1057" s="2">
        <v>0.153114023423862</v>
      </c>
      <c r="D1057" s="2">
        <v>0.135973917857474</v>
      </c>
      <c r="E1057" s="2">
        <v>1.12605436275178</v>
      </c>
      <c r="F1057" s="2">
        <v>0.260142509546631</v>
      </c>
      <c r="G1057" s="2">
        <v>0.388439420175167</v>
      </c>
      <c r="H1057" s="2" t="s">
        <v>828</v>
      </c>
    </row>
    <row r="1058" spans="1:8">
      <c r="A1058" s="2" t="s">
        <v>1282</v>
      </c>
      <c r="B1058" s="2">
        <v>9224.80478232242</v>
      </c>
      <c r="C1058" s="2">
        <v>-0.198506987015067</v>
      </c>
      <c r="D1058" s="2">
        <v>0.0784395073999314</v>
      </c>
      <c r="E1058" s="2">
        <v>-2.53070160171914</v>
      </c>
      <c r="F1058" s="2">
        <v>0.0113834645979883</v>
      </c>
      <c r="G1058" s="2">
        <v>0.0328191580745163</v>
      </c>
      <c r="H1058" s="2" t="s">
        <v>828</v>
      </c>
    </row>
    <row r="1059" spans="1:8">
      <c r="A1059" s="2" t="s">
        <v>1283</v>
      </c>
      <c r="B1059" s="2">
        <v>9205.97750805771</v>
      </c>
      <c r="C1059" s="2">
        <v>-0.0437056952031978</v>
      </c>
      <c r="D1059" s="2">
        <v>0.0664509179374056</v>
      </c>
      <c r="E1059" s="2">
        <v>-0.657713942256855</v>
      </c>
      <c r="F1059" s="2">
        <v>0.510721961709766</v>
      </c>
      <c r="G1059" s="2">
        <v>0.637126762854739</v>
      </c>
      <c r="H1059" s="2" t="s">
        <v>828</v>
      </c>
    </row>
    <row r="1060" spans="1:8">
      <c r="A1060" s="2" t="s">
        <v>1284</v>
      </c>
      <c r="B1060" s="2">
        <v>9203.87638443157</v>
      </c>
      <c r="C1060" s="2">
        <v>-0.0294628771502951</v>
      </c>
      <c r="D1060" s="2">
        <v>0.0697442088181202</v>
      </c>
      <c r="E1060" s="2">
        <v>-0.422441915243871</v>
      </c>
      <c r="F1060" s="2">
        <v>0.672702488956852</v>
      </c>
      <c r="G1060" s="2">
        <v>0.773394003333472</v>
      </c>
      <c r="H1060" s="2" t="s">
        <v>828</v>
      </c>
    </row>
    <row r="1061" spans="1:8">
      <c r="A1061" s="2" t="s">
        <v>1285</v>
      </c>
      <c r="B1061" s="2">
        <v>9194.59754443883</v>
      </c>
      <c r="C1061" s="2">
        <v>-0.245719426827471</v>
      </c>
      <c r="D1061" s="2">
        <v>0.0648414396816241</v>
      </c>
      <c r="E1061" s="2">
        <v>-3.78954304583565</v>
      </c>
      <c r="F1061" s="2">
        <v>0.000150924657719338</v>
      </c>
      <c r="G1061" s="2">
        <v>0.000943476239172944</v>
      </c>
      <c r="H1061" s="2" t="s">
        <v>828</v>
      </c>
    </row>
    <row r="1062" spans="1:8">
      <c r="A1062" s="2" t="s">
        <v>1286</v>
      </c>
      <c r="B1062" s="2">
        <v>9172.87859551534</v>
      </c>
      <c r="C1062" s="2">
        <v>-0.0953985346181026</v>
      </c>
      <c r="D1062" s="2">
        <v>0.0476486067421408</v>
      </c>
      <c r="E1062" s="2">
        <v>-2.00212642385053</v>
      </c>
      <c r="F1062" s="2">
        <v>0.0452711362791792</v>
      </c>
      <c r="G1062" s="2">
        <v>0.0999202562935668</v>
      </c>
      <c r="H1062" s="2" t="s">
        <v>828</v>
      </c>
    </row>
    <row r="1063" spans="1:8">
      <c r="A1063" s="2" t="s">
        <v>1287</v>
      </c>
      <c r="B1063" s="2">
        <v>9160.20663650051</v>
      </c>
      <c r="C1063" s="2">
        <v>0.350360017946042</v>
      </c>
      <c r="D1063" s="2">
        <v>0.0977201782649381</v>
      </c>
      <c r="E1063" s="2">
        <v>3.58533952932575</v>
      </c>
      <c r="F1063" s="2">
        <v>0.00033663994922165</v>
      </c>
      <c r="G1063" s="2">
        <v>0.00183326412148268</v>
      </c>
      <c r="H1063" s="2" t="s">
        <v>828</v>
      </c>
    </row>
    <row r="1064" spans="1:8">
      <c r="A1064" s="2" t="s">
        <v>1288</v>
      </c>
      <c r="B1064" s="2">
        <v>9157.63649018643</v>
      </c>
      <c r="C1064" s="2">
        <v>-0.196269799308948</v>
      </c>
      <c r="D1064" s="2">
        <v>0.0578116407432384</v>
      </c>
      <c r="E1064" s="2">
        <v>-3.39498752821513</v>
      </c>
      <c r="F1064" s="2">
        <v>0.000686317268909935</v>
      </c>
      <c r="G1064" s="2">
        <v>0.00329999593529737</v>
      </c>
      <c r="H1064" s="2" t="s">
        <v>828</v>
      </c>
    </row>
    <row r="1065" spans="1:8">
      <c r="A1065" s="2" t="s">
        <v>1289</v>
      </c>
      <c r="B1065" s="2">
        <v>9146.82111019759</v>
      </c>
      <c r="C1065" s="2">
        <v>-0.00616265821413602</v>
      </c>
      <c r="D1065" s="2">
        <v>0.0725967265482149</v>
      </c>
      <c r="E1065" s="2">
        <v>-0.084888926913848</v>
      </c>
      <c r="F1065" s="2">
        <v>0.932349695053155</v>
      </c>
      <c r="G1065" s="2">
        <v>0.95953798418294</v>
      </c>
      <c r="H1065" s="2" t="s">
        <v>828</v>
      </c>
    </row>
    <row r="1066" spans="1:8">
      <c r="A1066" s="2" t="s">
        <v>1290</v>
      </c>
      <c r="B1066" s="2">
        <v>9143.75259590266</v>
      </c>
      <c r="C1066" s="2">
        <v>-0.380719913808049</v>
      </c>
      <c r="D1066" s="2">
        <v>0.0994639766266355</v>
      </c>
      <c r="E1066" s="2">
        <v>-3.82771659368882</v>
      </c>
      <c r="F1066" s="2">
        <v>0.000129337555454354</v>
      </c>
      <c r="G1066" s="2">
        <v>0.000831803103409729</v>
      </c>
      <c r="H1066" s="2" t="s">
        <v>828</v>
      </c>
    </row>
    <row r="1067" spans="1:8">
      <c r="A1067" s="2" t="s">
        <v>1291</v>
      </c>
      <c r="B1067" s="2">
        <v>9140.49210365406</v>
      </c>
      <c r="C1067" s="2">
        <v>-0.584370415708056</v>
      </c>
      <c r="D1067" s="2">
        <v>0.123869837293728</v>
      </c>
      <c r="E1067" s="2">
        <v>-4.71761672151356</v>
      </c>
      <c r="F1067" s="2">
        <v>2.38623501236421e-6</v>
      </c>
      <c r="G1067" s="2">
        <v>2.97830426970794e-5</v>
      </c>
      <c r="H1067" s="2" t="s">
        <v>828</v>
      </c>
    </row>
    <row r="1068" spans="1:8">
      <c r="A1068" s="2" t="s">
        <v>1292</v>
      </c>
      <c r="B1068" s="2">
        <v>9138.46940921076</v>
      </c>
      <c r="C1068" s="2">
        <v>-0.073280543928214</v>
      </c>
      <c r="D1068" s="2">
        <v>0.0447716746976263</v>
      </c>
      <c r="E1068" s="2">
        <v>-1.63676128764733</v>
      </c>
      <c r="F1068" s="2">
        <v>0.101680357482609</v>
      </c>
      <c r="G1068" s="2">
        <v>0.189553394537195</v>
      </c>
      <c r="H1068" s="2" t="s">
        <v>828</v>
      </c>
    </row>
    <row r="1069" spans="1:8">
      <c r="A1069" s="2" t="s">
        <v>1293</v>
      </c>
      <c r="B1069" s="2">
        <v>9101.73251681203</v>
      </c>
      <c r="C1069" s="2">
        <v>0.125473573468488</v>
      </c>
      <c r="D1069" s="2">
        <v>0.0641601387986644</v>
      </c>
      <c r="E1069" s="2">
        <v>1.95563126604552</v>
      </c>
      <c r="F1069" s="2">
        <v>0.050508606963445</v>
      </c>
      <c r="G1069" s="2">
        <v>0.109018117225293</v>
      </c>
      <c r="H1069" s="2" t="s">
        <v>828</v>
      </c>
    </row>
    <row r="1070" spans="1:8">
      <c r="A1070" s="2" t="s">
        <v>1294</v>
      </c>
      <c r="B1070" s="2">
        <v>9100.65403881248</v>
      </c>
      <c r="C1070" s="2">
        <v>0.34732489829927</v>
      </c>
      <c r="D1070" s="2">
        <v>0.163829618630417</v>
      </c>
      <c r="E1070" s="2">
        <v>2.1200372753281</v>
      </c>
      <c r="F1070" s="2">
        <v>0.0340029019085258</v>
      </c>
      <c r="G1070" s="2">
        <v>0.0791625163326601</v>
      </c>
      <c r="H1070" s="2" t="s">
        <v>828</v>
      </c>
    </row>
    <row r="1071" spans="1:8">
      <c r="A1071" s="2" t="s">
        <v>1295</v>
      </c>
      <c r="B1071" s="2">
        <v>9093.46520846968</v>
      </c>
      <c r="C1071" s="2">
        <v>-0.0746009588206621</v>
      </c>
      <c r="D1071" s="2">
        <v>0.0816769931160863</v>
      </c>
      <c r="E1071" s="2">
        <v>-0.913365636693222</v>
      </c>
      <c r="F1071" s="2">
        <v>0.361050272159266</v>
      </c>
      <c r="G1071" s="2">
        <v>0.494782154384357</v>
      </c>
      <c r="H1071" s="2" t="s">
        <v>828</v>
      </c>
    </row>
    <row r="1072" spans="1:8">
      <c r="A1072" s="2" t="s">
        <v>1296</v>
      </c>
      <c r="B1072" s="2">
        <v>9092.47233934053</v>
      </c>
      <c r="C1072" s="2">
        <v>0.297931441281258</v>
      </c>
      <c r="D1072" s="2">
        <v>0.065459261834667</v>
      </c>
      <c r="E1072" s="2">
        <v>4.55140239793347</v>
      </c>
      <c r="F1072" s="2">
        <v>5.32895173399482e-6</v>
      </c>
      <c r="G1072" s="2">
        <v>5.76200582946729e-5</v>
      </c>
      <c r="H1072" s="2" t="s">
        <v>828</v>
      </c>
    </row>
    <row r="1073" spans="1:8">
      <c r="A1073" s="2" t="s">
        <v>1297</v>
      </c>
      <c r="B1073" s="2">
        <v>9088.63941829459</v>
      </c>
      <c r="C1073" s="2">
        <v>0.0621473940812265</v>
      </c>
      <c r="D1073" s="2">
        <v>0.0370779223899769</v>
      </c>
      <c r="E1073" s="2">
        <v>1.67612935340807</v>
      </c>
      <c r="F1073" s="2">
        <v>0.0937128582781687</v>
      </c>
      <c r="G1073" s="2">
        <v>0.177942803292385</v>
      </c>
      <c r="H1073" s="2" t="s">
        <v>828</v>
      </c>
    </row>
    <row r="1074" spans="1:8">
      <c r="A1074" s="2" t="s">
        <v>1298</v>
      </c>
      <c r="B1074" s="2">
        <v>9083.97063646344</v>
      </c>
      <c r="C1074" s="2">
        <v>-0.0976249160793247</v>
      </c>
      <c r="D1074" s="2">
        <v>0.0572028358198191</v>
      </c>
      <c r="E1074" s="2">
        <v>-1.70664469130219</v>
      </c>
      <c r="F1074" s="2">
        <v>0.0878881131195882</v>
      </c>
      <c r="G1074" s="2">
        <v>0.169284564108184</v>
      </c>
      <c r="H1074" s="2" t="s">
        <v>828</v>
      </c>
    </row>
    <row r="1075" spans="1:8">
      <c r="A1075" s="2" t="s">
        <v>1299</v>
      </c>
      <c r="B1075" s="2">
        <v>9036.71238073326</v>
      </c>
      <c r="C1075" s="2">
        <v>-0.0274544388873031</v>
      </c>
      <c r="D1075" s="2">
        <v>0.0849495943840933</v>
      </c>
      <c r="E1075" s="2">
        <v>-0.323185049750442</v>
      </c>
      <c r="F1075" s="2">
        <v>0.746555102478259</v>
      </c>
      <c r="G1075" s="2">
        <v>0.829848231507043</v>
      </c>
      <c r="H1075" s="2" t="s">
        <v>828</v>
      </c>
    </row>
    <row r="1076" spans="1:8">
      <c r="A1076" s="2" t="s">
        <v>1300</v>
      </c>
      <c r="B1076" s="2">
        <v>9033.44234627525</v>
      </c>
      <c r="C1076" s="2">
        <v>0.0630338928582859</v>
      </c>
      <c r="D1076" s="2">
        <v>0.0660694974424216</v>
      </c>
      <c r="E1076" s="2">
        <v>0.954054371508105</v>
      </c>
      <c r="F1076" s="2">
        <v>0.340056120950341</v>
      </c>
      <c r="G1076" s="2">
        <v>0.473209768482487</v>
      </c>
      <c r="H1076" s="2" t="s">
        <v>828</v>
      </c>
    </row>
    <row r="1077" spans="1:8">
      <c r="A1077" s="2" t="s">
        <v>23</v>
      </c>
      <c r="B1077" s="2">
        <v>8982.61472024823</v>
      </c>
      <c r="C1077" s="2">
        <v>0.569079443001524</v>
      </c>
      <c r="D1077" s="2">
        <v>0.13122732267529</v>
      </c>
      <c r="E1077" s="2">
        <v>4.33659265006618</v>
      </c>
      <c r="F1077" s="2">
        <v>1.44708446097159e-5</v>
      </c>
      <c r="G1077" s="2">
        <v>0.000133744327411723</v>
      </c>
      <c r="H1077" s="2" t="s">
        <v>828</v>
      </c>
    </row>
    <row r="1078" spans="1:8">
      <c r="A1078" s="2" t="s">
        <v>1301</v>
      </c>
      <c r="B1078" s="2">
        <v>8982.34085892594</v>
      </c>
      <c r="C1078" s="2">
        <v>0.0234138528799335</v>
      </c>
      <c r="D1078" s="2">
        <v>0.0732467852284121</v>
      </c>
      <c r="E1078" s="2">
        <v>0.319657071732499</v>
      </c>
      <c r="F1078" s="2">
        <v>0.749228305375765</v>
      </c>
      <c r="G1078" s="2">
        <v>0.831749800268066</v>
      </c>
      <c r="H1078" s="2" t="s">
        <v>828</v>
      </c>
    </row>
    <row r="1079" spans="1:8">
      <c r="A1079" s="2" t="s">
        <v>1302</v>
      </c>
      <c r="B1079" s="2">
        <v>8963.6844622826</v>
      </c>
      <c r="C1079" s="2">
        <v>0.0158337644259293</v>
      </c>
      <c r="D1079" s="2">
        <v>0.0756062062477228</v>
      </c>
      <c r="E1079" s="2">
        <v>0.209424136082826</v>
      </c>
      <c r="F1079" s="2">
        <v>0.834117152620354</v>
      </c>
      <c r="G1079" s="2">
        <v>0.892264611953456</v>
      </c>
      <c r="H1079" s="2" t="s">
        <v>828</v>
      </c>
    </row>
    <row r="1080" spans="1:8">
      <c r="A1080" s="2" t="s">
        <v>1303</v>
      </c>
      <c r="B1080" s="2">
        <v>8941.72691874758</v>
      </c>
      <c r="C1080" s="2">
        <v>-0.226612114224224</v>
      </c>
      <c r="D1080" s="2">
        <v>0.0555542036721802</v>
      </c>
      <c r="E1080" s="2">
        <v>-4.079117316872</v>
      </c>
      <c r="F1080" s="2">
        <v>4.52070204576025e-5</v>
      </c>
      <c r="G1080" s="2">
        <v>0.000347006594411754</v>
      </c>
      <c r="H1080" s="2" t="s">
        <v>828</v>
      </c>
    </row>
    <row r="1081" spans="1:8">
      <c r="A1081" s="2" t="s">
        <v>40</v>
      </c>
      <c r="B1081" s="2">
        <v>8917.56034535908</v>
      </c>
      <c r="C1081" s="2">
        <v>0.691278654444977</v>
      </c>
      <c r="D1081" s="2">
        <v>0.122253521799181</v>
      </c>
      <c r="E1081" s="2">
        <v>5.65446822530398</v>
      </c>
      <c r="F1081" s="2">
        <v>1.56329513703745e-8</v>
      </c>
      <c r="G1081" s="2">
        <v>4.60407943587766e-7</v>
      </c>
      <c r="H1081" s="2" t="s">
        <v>828</v>
      </c>
    </row>
    <row r="1082" spans="1:8">
      <c r="A1082" s="2" t="s">
        <v>1304</v>
      </c>
      <c r="B1082" s="2">
        <v>8909.15449597831</v>
      </c>
      <c r="C1082" s="2">
        <v>-0.312845708401281</v>
      </c>
      <c r="D1082" s="2">
        <v>0.0469567077341982</v>
      </c>
      <c r="E1082" s="2">
        <v>-6.66242851121859</v>
      </c>
      <c r="F1082" s="2">
        <v>2.69339343589686e-11</v>
      </c>
      <c r="G1082" s="2">
        <v>2.14673916621314e-9</v>
      </c>
      <c r="H1082" s="2" t="s">
        <v>828</v>
      </c>
    </row>
    <row r="1083" spans="1:8">
      <c r="A1083" s="2" t="s">
        <v>1305</v>
      </c>
      <c r="B1083" s="2">
        <v>8905.04804773504</v>
      </c>
      <c r="C1083" s="2">
        <v>-0.0726163809660286</v>
      </c>
      <c r="D1083" s="2">
        <v>0.0327369760420215</v>
      </c>
      <c r="E1083" s="2">
        <v>-2.21817619540722</v>
      </c>
      <c r="F1083" s="2">
        <v>0.0265428211527381</v>
      </c>
      <c r="G1083" s="2">
        <v>0.0650991979246854</v>
      </c>
      <c r="H1083" s="2" t="s">
        <v>828</v>
      </c>
    </row>
    <row r="1084" spans="1:8">
      <c r="A1084" s="2" t="s">
        <v>1306</v>
      </c>
      <c r="B1084" s="2">
        <v>8889.58753019158</v>
      </c>
      <c r="C1084" s="2">
        <v>0.455004153339145</v>
      </c>
      <c r="D1084" s="2">
        <v>0.131570824592677</v>
      </c>
      <c r="E1084" s="2">
        <v>3.45824505355018</v>
      </c>
      <c r="F1084" s="2">
        <v>0.000543706593551771</v>
      </c>
      <c r="G1084" s="2">
        <v>0.00273209443290789</v>
      </c>
      <c r="H1084" s="2" t="s">
        <v>828</v>
      </c>
    </row>
    <row r="1085" spans="1:8">
      <c r="A1085" s="2" t="s">
        <v>1307</v>
      </c>
      <c r="B1085" s="2">
        <v>8880.89603994683</v>
      </c>
      <c r="C1085" s="2">
        <v>-0.286539425113629</v>
      </c>
      <c r="D1085" s="2">
        <v>0.0571409820604767</v>
      </c>
      <c r="E1085" s="2">
        <v>-5.01460448842763</v>
      </c>
      <c r="F1085" s="2">
        <v>5.31426670998274e-7</v>
      </c>
      <c r="G1085" s="2">
        <v>8.55440638345163e-6</v>
      </c>
      <c r="H1085" s="2" t="s">
        <v>828</v>
      </c>
    </row>
    <row r="1086" spans="1:8">
      <c r="A1086" s="2" t="s">
        <v>1308</v>
      </c>
      <c r="B1086" s="2">
        <v>8871.25887615382</v>
      </c>
      <c r="C1086" s="2">
        <v>-0.252295580668292</v>
      </c>
      <c r="D1086" s="2">
        <v>0.0503543187799304</v>
      </c>
      <c r="E1086" s="2">
        <v>-5.01040599458669</v>
      </c>
      <c r="F1086" s="2">
        <v>5.431532547286e-7</v>
      </c>
      <c r="G1086" s="2">
        <v>8.70151673175095e-6</v>
      </c>
      <c r="H1086" s="2" t="s">
        <v>828</v>
      </c>
    </row>
    <row r="1087" spans="1:8">
      <c r="A1087" s="2" t="s">
        <v>1309</v>
      </c>
      <c r="B1087" s="2">
        <v>8869.07438078914</v>
      </c>
      <c r="C1087" s="2">
        <v>-0.270632216474912</v>
      </c>
      <c r="D1087" s="2">
        <v>0.0596449337597528</v>
      </c>
      <c r="E1087" s="2">
        <v>-4.53738816384652</v>
      </c>
      <c r="F1087" s="2">
        <v>5.69552166531289e-6</v>
      </c>
      <c r="G1087" s="2">
        <v>6.07652226491615e-5</v>
      </c>
      <c r="H1087" s="2" t="s">
        <v>828</v>
      </c>
    </row>
    <row r="1088" spans="1:8">
      <c r="A1088" s="2" t="s">
        <v>1310</v>
      </c>
      <c r="B1088" s="2">
        <v>8867.36199069516</v>
      </c>
      <c r="C1088" s="2">
        <v>0.0928143506048837</v>
      </c>
      <c r="D1088" s="2">
        <v>0.0637913603114044</v>
      </c>
      <c r="E1088" s="2">
        <v>1.45496741489444</v>
      </c>
      <c r="F1088" s="2">
        <v>0.14567828267843</v>
      </c>
      <c r="G1088" s="2">
        <v>0.250604193336177</v>
      </c>
      <c r="H1088" s="2" t="s">
        <v>828</v>
      </c>
    </row>
    <row r="1089" spans="1:8">
      <c r="A1089" s="2" t="s">
        <v>1311</v>
      </c>
      <c r="B1089" s="2">
        <v>8866.42413375366</v>
      </c>
      <c r="C1089" s="2">
        <v>-0.137091397698723</v>
      </c>
      <c r="D1089" s="2">
        <v>0.0376147028513431</v>
      </c>
      <c r="E1089" s="2">
        <v>-3.64462264238856</v>
      </c>
      <c r="F1089" s="2">
        <v>0.000267784417801952</v>
      </c>
      <c r="G1089" s="2">
        <v>0.00151475246567679</v>
      </c>
      <c r="H1089" s="2" t="s">
        <v>828</v>
      </c>
    </row>
    <row r="1090" spans="1:8">
      <c r="A1090" s="2" t="s">
        <v>1312</v>
      </c>
      <c r="B1090" s="2">
        <v>8842.12203442014</v>
      </c>
      <c r="C1090" s="2">
        <v>0.195355413225011</v>
      </c>
      <c r="D1090" s="2">
        <v>0.0719869956143032</v>
      </c>
      <c r="E1090" s="2">
        <v>2.71375977783126</v>
      </c>
      <c r="F1090" s="2">
        <v>0.00665243867909257</v>
      </c>
      <c r="G1090" s="2">
        <v>0.0212131269512567</v>
      </c>
      <c r="H1090" s="2" t="s">
        <v>828</v>
      </c>
    </row>
    <row r="1091" spans="1:8">
      <c r="A1091" s="2" t="s">
        <v>1313</v>
      </c>
      <c r="B1091" s="2">
        <v>8839.85042948477</v>
      </c>
      <c r="C1091" s="2">
        <v>-0.132004663884978</v>
      </c>
      <c r="D1091" s="2">
        <v>0.0526177402196341</v>
      </c>
      <c r="E1091" s="2">
        <v>-2.50874825361125</v>
      </c>
      <c r="F1091" s="2">
        <v>0.0121159798347376</v>
      </c>
      <c r="G1091" s="2">
        <v>0.0345068990297583</v>
      </c>
      <c r="H1091" s="2" t="s">
        <v>828</v>
      </c>
    </row>
    <row r="1092" spans="1:8">
      <c r="A1092" s="2" t="s">
        <v>1314</v>
      </c>
      <c r="B1092" s="2">
        <v>8839.65948538629</v>
      </c>
      <c r="C1092" s="2">
        <v>-0.26677962075551</v>
      </c>
      <c r="D1092" s="2">
        <v>0.0763522300616532</v>
      </c>
      <c r="E1092" s="2">
        <v>-3.49406455502465</v>
      </c>
      <c r="F1092" s="2">
        <v>0.000475725970172024</v>
      </c>
      <c r="G1092" s="2">
        <v>0.00243749249625666</v>
      </c>
      <c r="H1092" s="2" t="s">
        <v>828</v>
      </c>
    </row>
    <row r="1093" spans="1:8">
      <c r="A1093" s="2" t="s">
        <v>1315</v>
      </c>
      <c r="B1093" s="2">
        <v>8832.58787381671</v>
      </c>
      <c r="C1093" s="2">
        <v>0.385939621379278</v>
      </c>
      <c r="D1093" s="2">
        <v>0.184854322958889</v>
      </c>
      <c r="E1093" s="2">
        <v>2.08780414329347</v>
      </c>
      <c r="F1093" s="2">
        <v>0.036815505675714</v>
      </c>
      <c r="G1093" s="2">
        <v>0.084329490470082</v>
      </c>
      <c r="H1093" s="2" t="s">
        <v>828</v>
      </c>
    </row>
    <row r="1094" spans="1:8">
      <c r="A1094" s="2" t="s">
        <v>1316</v>
      </c>
      <c r="B1094" s="2">
        <v>8823.3383461909</v>
      </c>
      <c r="C1094" s="2">
        <v>-0.199661907203045</v>
      </c>
      <c r="D1094" s="2">
        <v>0.0562872694062338</v>
      </c>
      <c r="E1094" s="2">
        <v>-3.54719476196392</v>
      </c>
      <c r="F1094" s="2">
        <v>0.000389356639775221</v>
      </c>
      <c r="G1094" s="2">
        <v>0.00206921724177678</v>
      </c>
      <c r="H1094" s="2" t="s">
        <v>828</v>
      </c>
    </row>
    <row r="1095" spans="1:8">
      <c r="A1095" s="2" t="s">
        <v>1317</v>
      </c>
      <c r="B1095" s="2">
        <v>8816.49472036947</v>
      </c>
      <c r="C1095" s="2">
        <v>-0.00766620505812503</v>
      </c>
      <c r="D1095" s="2">
        <v>0.0831515960522442</v>
      </c>
      <c r="E1095" s="2">
        <v>-0.0921955250661497</v>
      </c>
      <c r="F1095" s="2">
        <v>0.926542693383735</v>
      </c>
      <c r="G1095" s="2">
        <v>0.95567449713651</v>
      </c>
      <c r="H1095" s="2" t="s">
        <v>828</v>
      </c>
    </row>
    <row r="1096" spans="1:8">
      <c r="A1096" s="2" t="s">
        <v>1318</v>
      </c>
      <c r="B1096" s="2">
        <v>8808.85515471957</v>
      </c>
      <c r="C1096" s="2">
        <v>0.138784304938745</v>
      </c>
      <c r="D1096" s="2">
        <v>0.0608590304943239</v>
      </c>
      <c r="E1096" s="2">
        <v>2.28042254060701</v>
      </c>
      <c r="F1096" s="2">
        <v>0.0225826400129769</v>
      </c>
      <c r="G1096" s="2">
        <v>0.0571008495223019</v>
      </c>
      <c r="H1096" s="2" t="s">
        <v>828</v>
      </c>
    </row>
    <row r="1097" spans="1:8">
      <c r="A1097" s="2" t="s">
        <v>1319</v>
      </c>
      <c r="B1097" s="2">
        <v>8800.8495387225</v>
      </c>
      <c r="C1097" s="2">
        <v>-0.216029013264009</v>
      </c>
      <c r="D1097" s="2">
        <v>0.0635391673689158</v>
      </c>
      <c r="E1097" s="2">
        <v>-3.39993459482588</v>
      </c>
      <c r="F1097" s="2">
        <v>0.000674019736295696</v>
      </c>
      <c r="G1097" s="2">
        <v>0.00325300706944122</v>
      </c>
      <c r="H1097" s="2" t="s">
        <v>828</v>
      </c>
    </row>
    <row r="1098" spans="1:8">
      <c r="A1098" s="2" t="s">
        <v>1320</v>
      </c>
      <c r="B1098" s="2">
        <v>8800.16860451057</v>
      </c>
      <c r="C1098" s="2">
        <v>0.0692231316733087</v>
      </c>
      <c r="D1098" s="2">
        <v>0.0437878879599276</v>
      </c>
      <c r="E1098" s="2">
        <v>1.58087395621041</v>
      </c>
      <c r="F1098" s="2">
        <v>0.113906860259516</v>
      </c>
      <c r="G1098" s="2">
        <v>0.207446812556262</v>
      </c>
      <c r="H1098" s="2" t="s">
        <v>828</v>
      </c>
    </row>
    <row r="1099" spans="1:8">
      <c r="A1099" s="2" t="s">
        <v>1321</v>
      </c>
      <c r="B1099" s="2">
        <v>8799.41758462175</v>
      </c>
      <c r="C1099" s="2">
        <v>-0.197852563350798</v>
      </c>
      <c r="D1099" s="2">
        <v>0.0495142573244245</v>
      </c>
      <c r="E1099" s="2">
        <v>-3.9958705641981</v>
      </c>
      <c r="F1099" s="2">
        <v>6.44569460261809e-5</v>
      </c>
      <c r="G1099" s="2">
        <v>0.000465399558840749</v>
      </c>
      <c r="H1099" s="2" t="s">
        <v>828</v>
      </c>
    </row>
    <row r="1100" spans="1:8">
      <c r="A1100" s="2" t="s">
        <v>1322</v>
      </c>
      <c r="B1100" s="2">
        <v>8760.46133745524</v>
      </c>
      <c r="C1100" s="2">
        <v>-0.0855161982171158</v>
      </c>
      <c r="D1100" s="2">
        <v>0.0438422046658586</v>
      </c>
      <c r="E1100" s="2">
        <v>-1.95054511671741</v>
      </c>
      <c r="F1100" s="2">
        <v>0.0511111814251305</v>
      </c>
      <c r="G1100" s="2">
        <v>0.11002137022627</v>
      </c>
      <c r="H1100" s="2" t="s">
        <v>828</v>
      </c>
    </row>
    <row r="1101" spans="1:8">
      <c r="A1101" s="2" t="s">
        <v>1323</v>
      </c>
      <c r="B1101" s="2">
        <v>8757.46574759745</v>
      </c>
      <c r="C1101" s="2">
        <v>-0.00526729908816427</v>
      </c>
      <c r="D1101" s="2">
        <v>0.031541784434337</v>
      </c>
      <c r="E1101" s="2">
        <v>-0.166994327766383</v>
      </c>
      <c r="F1101" s="2">
        <v>0.867374512042644</v>
      </c>
      <c r="G1101" s="2">
        <v>0.915376148169955</v>
      </c>
      <c r="H1101" s="2" t="s">
        <v>828</v>
      </c>
    </row>
    <row r="1102" spans="1:8">
      <c r="A1102" s="2" t="s">
        <v>1324</v>
      </c>
      <c r="B1102" s="2">
        <v>8705.12836642254</v>
      </c>
      <c r="C1102" s="2">
        <v>-0.126050760960981</v>
      </c>
      <c r="D1102" s="2">
        <v>0.0509156282312922</v>
      </c>
      <c r="E1102" s="2">
        <v>-2.47567918416672</v>
      </c>
      <c r="F1102" s="2">
        <v>0.0132983012950074</v>
      </c>
      <c r="G1102" s="2">
        <v>0.037199899303642</v>
      </c>
      <c r="H1102" s="2" t="s">
        <v>828</v>
      </c>
    </row>
    <row r="1103" spans="1:8">
      <c r="A1103" s="2" t="s">
        <v>1325</v>
      </c>
      <c r="B1103" s="2">
        <v>8687.5706250185</v>
      </c>
      <c r="C1103" s="2">
        <v>0.160040638806021</v>
      </c>
      <c r="D1103" s="2">
        <v>0.0427552299715284</v>
      </c>
      <c r="E1103" s="2">
        <v>3.7431827384064</v>
      </c>
      <c r="F1103" s="2">
        <v>0.000181703984361848</v>
      </c>
      <c r="G1103" s="2">
        <v>0.0010988813317234</v>
      </c>
      <c r="H1103" s="2" t="s">
        <v>828</v>
      </c>
    </row>
    <row r="1104" spans="1:8">
      <c r="A1104" s="2" t="s">
        <v>1326</v>
      </c>
      <c r="B1104" s="2">
        <v>8678.92501732702</v>
      </c>
      <c r="C1104" s="2">
        <v>0.474437380454024</v>
      </c>
      <c r="D1104" s="2">
        <v>0.111158194844758</v>
      </c>
      <c r="E1104" s="2">
        <v>4.2681277895581</v>
      </c>
      <c r="F1104" s="2">
        <v>1.97120400021038e-5</v>
      </c>
      <c r="G1104" s="2">
        <v>0.000172798710514972</v>
      </c>
      <c r="H1104" s="2" t="s">
        <v>828</v>
      </c>
    </row>
    <row r="1105" spans="1:8">
      <c r="A1105" s="2" t="s">
        <v>1327</v>
      </c>
      <c r="B1105" s="2">
        <v>8671.72932772257</v>
      </c>
      <c r="C1105" s="2">
        <v>0.0382853186366021</v>
      </c>
      <c r="D1105" s="2">
        <v>0.0444231660122331</v>
      </c>
      <c r="E1105" s="2">
        <v>0.861832284219886</v>
      </c>
      <c r="F1105" s="2">
        <v>0.38877981649865</v>
      </c>
      <c r="G1105" s="2">
        <v>0.522734783367427</v>
      </c>
      <c r="H1105" s="2" t="s">
        <v>828</v>
      </c>
    </row>
    <row r="1106" spans="1:8">
      <c r="A1106" s="2" t="s">
        <v>1328</v>
      </c>
      <c r="B1106" s="2">
        <v>8655.30431661398</v>
      </c>
      <c r="C1106" s="2">
        <v>-0.0800881537150723</v>
      </c>
      <c r="D1106" s="2">
        <v>0.0651320961896065</v>
      </c>
      <c r="E1106" s="2">
        <v>-1.22962653438832</v>
      </c>
      <c r="F1106" s="2">
        <v>0.218836988954394</v>
      </c>
      <c r="G1106" s="2">
        <v>0.341596665079831</v>
      </c>
      <c r="H1106" s="2" t="s">
        <v>828</v>
      </c>
    </row>
    <row r="1107" spans="1:8">
      <c r="A1107" s="2" t="s">
        <v>1329</v>
      </c>
      <c r="B1107" s="2">
        <v>8636.39993610184</v>
      </c>
      <c r="C1107" s="2">
        <v>-0.158073864261595</v>
      </c>
      <c r="D1107" s="2">
        <v>0.0634592732159179</v>
      </c>
      <c r="E1107" s="2">
        <v>-2.49094980529882</v>
      </c>
      <c r="F1107" s="2">
        <v>0.0127402117172207</v>
      </c>
      <c r="G1107" s="2">
        <v>0.0359572902767594</v>
      </c>
      <c r="H1107" s="2" t="s">
        <v>828</v>
      </c>
    </row>
    <row r="1108" spans="1:8">
      <c r="A1108" s="2" t="s">
        <v>1330</v>
      </c>
      <c r="B1108" s="2">
        <v>8636.25354785662</v>
      </c>
      <c r="C1108" s="2">
        <v>0.0302777191866764</v>
      </c>
      <c r="D1108" s="2">
        <v>0.0359562789379857</v>
      </c>
      <c r="E1108" s="2">
        <v>0.842070427779715</v>
      </c>
      <c r="F1108" s="2">
        <v>0.399748532999632</v>
      </c>
      <c r="G1108" s="2">
        <v>0.5338108383816</v>
      </c>
      <c r="H1108" s="2" t="s">
        <v>828</v>
      </c>
    </row>
    <row r="1109" spans="1:8">
      <c r="A1109" s="2" t="s">
        <v>1331</v>
      </c>
      <c r="B1109" s="2">
        <v>8635.93048823634</v>
      </c>
      <c r="C1109" s="2">
        <v>0.102160667017285</v>
      </c>
      <c r="D1109" s="2">
        <v>0.0676412182701649</v>
      </c>
      <c r="E1109" s="2">
        <v>1.51033156453875</v>
      </c>
      <c r="F1109" s="2">
        <v>0.130958841390546</v>
      </c>
      <c r="G1109" s="2">
        <v>0.231056653426969</v>
      </c>
      <c r="H1109" s="2" t="s">
        <v>828</v>
      </c>
    </row>
    <row r="1110" spans="1:8">
      <c r="A1110" s="2" t="s">
        <v>1332</v>
      </c>
      <c r="B1110" s="2">
        <v>8634.553312862</v>
      </c>
      <c r="C1110" s="2">
        <v>-0.118236562352139</v>
      </c>
      <c r="D1110" s="2">
        <v>0.071690417450517</v>
      </c>
      <c r="E1110" s="2">
        <v>-1.64926592084291</v>
      </c>
      <c r="F1110" s="2">
        <v>0.099093168117518</v>
      </c>
      <c r="G1110" s="2">
        <v>0.185912212457468</v>
      </c>
      <c r="H1110" s="2" t="s">
        <v>828</v>
      </c>
    </row>
    <row r="1111" spans="1:8">
      <c r="A1111" s="2" t="s">
        <v>1333</v>
      </c>
      <c r="B1111" s="2">
        <v>8632.04670319731</v>
      </c>
      <c r="C1111" s="2">
        <v>0.142400618491731</v>
      </c>
      <c r="D1111" s="2">
        <v>0.231527225647842</v>
      </c>
      <c r="E1111" s="2">
        <v>0.615049129074463</v>
      </c>
      <c r="F1111" s="2">
        <v>0.538522275889694</v>
      </c>
      <c r="G1111" s="2">
        <v>0.662274469193653</v>
      </c>
      <c r="H1111" s="2" t="s">
        <v>828</v>
      </c>
    </row>
    <row r="1112" spans="1:8">
      <c r="A1112" s="2" t="s">
        <v>1334</v>
      </c>
      <c r="B1112" s="2">
        <v>8619.35395289419</v>
      </c>
      <c r="C1112" s="2">
        <v>-0.0267593617628376</v>
      </c>
      <c r="D1112" s="2">
        <v>0.102335175265787</v>
      </c>
      <c r="E1112" s="2">
        <v>-0.261487427889167</v>
      </c>
      <c r="F1112" s="2">
        <v>0.793716643449901</v>
      </c>
      <c r="G1112" s="2">
        <v>0.864240794092276</v>
      </c>
      <c r="H1112" s="2" t="s">
        <v>828</v>
      </c>
    </row>
    <row r="1113" spans="1:8">
      <c r="A1113" s="2" t="s">
        <v>1335</v>
      </c>
      <c r="B1113" s="2">
        <v>8610.50071210631</v>
      </c>
      <c r="C1113" s="2">
        <v>-0.191599881377056</v>
      </c>
      <c r="D1113" s="2">
        <v>0.0506003950785664</v>
      </c>
      <c r="E1113" s="2">
        <v>-3.78652935574044</v>
      </c>
      <c r="F1113" s="2">
        <v>0.000152766055822927</v>
      </c>
      <c r="G1113" s="2">
        <v>0.0009529885526431</v>
      </c>
      <c r="H1113" s="2" t="s">
        <v>828</v>
      </c>
    </row>
    <row r="1114" spans="1:8">
      <c r="A1114" s="2" t="s">
        <v>1336</v>
      </c>
      <c r="B1114" s="2">
        <v>8605.98246810095</v>
      </c>
      <c r="C1114" s="2">
        <v>0.0149423612797015</v>
      </c>
      <c r="D1114" s="2">
        <v>0.0361825756653235</v>
      </c>
      <c r="E1114" s="2">
        <v>0.412971188616124</v>
      </c>
      <c r="F1114" s="2">
        <v>0.679627722762717</v>
      </c>
      <c r="G1114" s="2">
        <v>0.778865608992884</v>
      </c>
      <c r="H1114" s="2" t="s">
        <v>828</v>
      </c>
    </row>
    <row r="1115" spans="1:8">
      <c r="A1115" s="2" t="s">
        <v>1337</v>
      </c>
      <c r="B1115" s="2">
        <v>8600.74583272505</v>
      </c>
      <c r="C1115" s="2">
        <v>0.0367704052957953</v>
      </c>
      <c r="D1115" s="2">
        <v>0.063460803614574</v>
      </c>
      <c r="E1115" s="2">
        <v>0.579419156415329</v>
      </c>
      <c r="F1115" s="2">
        <v>0.562306381376369</v>
      </c>
      <c r="G1115" s="2">
        <v>0.682877845844571</v>
      </c>
      <c r="H1115" s="2" t="s">
        <v>828</v>
      </c>
    </row>
    <row r="1116" spans="1:8">
      <c r="A1116" s="2" t="s">
        <v>1338</v>
      </c>
      <c r="B1116" s="2">
        <v>8599.1140408161</v>
      </c>
      <c r="C1116" s="2">
        <v>-0.219716402253101</v>
      </c>
      <c r="D1116" s="2">
        <v>0.0473396053085342</v>
      </c>
      <c r="E1116" s="2">
        <v>-4.64128082228626</v>
      </c>
      <c r="F1116" s="2">
        <v>3.4625616974179e-6</v>
      </c>
      <c r="G1116" s="2">
        <v>4.05649664715694e-5</v>
      </c>
      <c r="H1116" s="2" t="s">
        <v>828</v>
      </c>
    </row>
    <row r="1117" spans="1:8">
      <c r="A1117" s="2" t="s">
        <v>1339</v>
      </c>
      <c r="B1117" s="2">
        <v>8596.68283681667</v>
      </c>
      <c r="C1117" s="2">
        <v>-0.160234625618948</v>
      </c>
      <c r="D1117" s="2">
        <v>0.0572955761307232</v>
      </c>
      <c r="E1117" s="2">
        <v>-2.79663171993181</v>
      </c>
      <c r="F1117" s="2">
        <v>0.00516383571638226</v>
      </c>
      <c r="G1117" s="2">
        <v>0.0172607936944789</v>
      </c>
      <c r="H1117" s="2" t="s">
        <v>828</v>
      </c>
    </row>
    <row r="1118" spans="1:8">
      <c r="A1118" s="2" t="s">
        <v>1340</v>
      </c>
      <c r="B1118" s="2">
        <v>8582.98464884297</v>
      </c>
      <c r="C1118" s="2">
        <v>0.0494361611579339</v>
      </c>
      <c r="D1118" s="2">
        <v>0.0845073653984068</v>
      </c>
      <c r="E1118" s="2">
        <v>0.584992336761049</v>
      </c>
      <c r="F1118" s="2">
        <v>0.558552869527209</v>
      </c>
      <c r="G1118" s="2">
        <v>0.679777597269827</v>
      </c>
      <c r="H1118" s="2" t="s">
        <v>828</v>
      </c>
    </row>
    <row r="1119" spans="1:8">
      <c r="A1119" s="2" t="s">
        <v>1341</v>
      </c>
      <c r="B1119" s="2">
        <v>8579.64539528113</v>
      </c>
      <c r="C1119" s="2">
        <v>0.251659490219173</v>
      </c>
      <c r="D1119" s="2">
        <v>0.0989837924804884</v>
      </c>
      <c r="E1119" s="2">
        <v>2.54243128003789</v>
      </c>
      <c r="F1119" s="2">
        <v>0.0110084246071634</v>
      </c>
      <c r="G1119" s="2">
        <v>0.0319787959110337</v>
      </c>
      <c r="H1119" s="2" t="s">
        <v>828</v>
      </c>
    </row>
    <row r="1120" spans="1:8">
      <c r="A1120" s="2" t="s">
        <v>1342</v>
      </c>
      <c r="B1120" s="2">
        <v>8576.74978075634</v>
      </c>
      <c r="C1120" s="2">
        <v>-0.235707939282819</v>
      </c>
      <c r="D1120" s="2">
        <v>0.079525818880171</v>
      </c>
      <c r="E1120" s="2">
        <v>-2.96391716051339</v>
      </c>
      <c r="F1120" s="2">
        <v>0.00303750044429026</v>
      </c>
      <c r="G1120" s="2">
        <v>0.0111422519648797</v>
      </c>
      <c r="H1120" s="2" t="s">
        <v>828</v>
      </c>
    </row>
    <row r="1121" spans="1:8">
      <c r="A1121" s="2" t="s">
        <v>1343</v>
      </c>
      <c r="B1121" s="2">
        <v>8538.84937484325</v>
      </c>
      <c r="C1121" s="2">
        <v>0.00485016531913077</v>
      </c>
      <c r="D1121" s="2">
        <v>0.135376975922146</v>
      </c>
      <c r="E1121" s="2">
        <v>0.0358271063900855</v>
      </c>
      <c r="F1121" s="2">
        <v>0.971420219163772</v>
      </c>
      <c r="G1121" s="2">
        <v>0.982956540389616</v>
      </c>
      <c r="H1121" s="2" t="s">
        <v>828</v>
      </c>
    </row>
    <row r="1122" spans="1:8">
      <c r="A1122" s="2" t="s">
        <v>1344</v>
      </c>
      <c r="B1122" s="2">
        <v>8534.77715421735</v>
      </c>
      <c r="C1122" s="2">
        <v>-0.361482004998661</v>
      </c>
      <c r="D1122" s="2">
        <v>0.060160036362304</v>
      </c>
      <c r="E1122" s="2">
        <v>-6.00867331298961</v>
      </c>
      <c r="F1122" s="2">
        <v>1.87047593406235e-9</v>
      </c>
      <c r="G1122" s="2">
        <v>7.78487816511273e-8</v>
      </c>
      <c r="H1122" s="2" t="s">
        <v>828</v>
      </c>
    </row>
    <row r="1123" spans="1:8">
      <c r="A1123" s="2" t="s">
        <v>1345</v>
      </c>
      <c r="B1123" s="2">
        <v>8525.59569671252</v>
      </c>
      <c r="C1123" s="2">
        <v>0.015550902681493</v>
      </c>
      <c r="D1123" s="2">
        <v>0.0801257608941068</v>
      </c>
      <c r="E1123" s="2">
        <v>0.194081185725585</v>
      </c>
      <c r="F1123" s="2">
        <v>0.846112313139668</v>
      </c>
      <c r="G1123" s="2">
        <v>0.900257140876792</v>
      </c>
      <c r="H1123" s="2" t="s">
        <v>828</v>
      </c>
    </row>
    <row r="1124" spans="1:8">
      <c r="A1124" s="2" t="s">
        <v>1346</v>
      </c>
      <c r="B1124" s="2">
        <v>8520.63218031502</v>
      </c>
      <c r="C1124" s="2">
        <v>0.169898423944735</v>
      </c>
      <c r="D1124" s="2">
        <v>0.0498074407410367</v>
      </c>
      <c r="E1124" s="2">
        <v>3.41110527698233</v>
      </c>
      <c r="F1124" s="2">
        <v>0.000647001050573762</v>
      </c>
      <c r="G1124" s="2">
        <v>0.00315459844079305</v>
      </c>
      <c r="H1124" s="2" t="s">
        <v>828</v>
      </c>
    </row>
    <row r="1125" spans="1:8">
      <c r="A1125" s="2" t="s">
        <v>1347</v>
      </c>
      <c r="B1125" s="2">
        <v>8504.62981310678</v>
      </c>
      <c r="C1125" s="2">
        <v>0.0637428543230174</v>
      </c>
      <c r="D1125" s="2">
        <v>0.0608811737139916</v>
      </c>
      <c r="E1125" s="2">
        <v>1.0470043600419</v>
      </c>
      <c r="F1125" s="2">
        <v>0.295097567288789</v>
      </c>
      <c r="G1125" s="2">
        <v>0.427136597892697</v>
      </c>
      <c r="H1125" s="2" t="s">
        <v>828</v>
      </c>
    </row>
    <row r="1126" spans="1:8">
      <c r="A1126" s="2" t="s">
        <v>1348</v>
      </c>
      <c r="B1126" s="2">
        <v>8502.67468041796</v>
      </c>
      <c r="C1126" s="2">
        <v>-0.0241724900135987</v>
      </c>
      <c r="D1126" s="2">
        <v>0.0730400618707601</v>
      </c>
      <c r="E1126" s="2">
        <v>-0.330948378115704</v>
      </c>
      <c r="F1126" s="2">
        <v>0.740683478561572</v>
      </c>
      <c r="G1126" s="2">
        <v>0.825372237518418</v>
      </c>
      <c r="H1126" s="2" t="s">
        <v>828</v>
      </c>
    </row>
    <row r="1127" spans="1:8">
      <c r="A1127" s="2" t="s">
        <v>1349</v>
      </c>
      <c r="B1127" s="2">
        <v>8499.73145048552</v>
      </c>
      <c r="C1127" s="2">
        <v>-0.10278604659375</v>
      </c>
      <c r="D1127" s="2">
        <v>0.0397909921363697</v>
      </c>
      <c r="E1127" s="2">
        <v>-2.58314862422849</v>
      </c>
      <c r="F1127" s="2">
        <v>0.00979031374086994</v>
      </c>
      <c r="G1127" s="2">
        <v>0.0290419442296917</v>
      </c>
      <c r="H1127" s="2" t="s">
        <v>828</v>
      </c>
    </row>
    <row r="1128" spans="1:8">
      <c r="A1128" s="2" t="s">
        <v>1350</v>
      </c>
      <c r="B1128" s="2">
        <v>8498.19600463674</v>
      </c>
      <c r="C1128" s="2">
        <v>-0.354741672853877</v>
      </c>
      <c r="D1128" s="2">
        <v>0.0631066949350105</v>
      </c>
      <c r="E1128" s="2">
        <v>-5.62130013652597</v>
      </c>
      <c r="F1128" s="2">
        <v>1.89525673640058e-8</v>
      </c>
      <c r="G1128" s="2">
        <v>5.37116235576666e-7</v>
      </c>
      <c r="H1128" s="2" t="s">
        <v>828</v>
      </c>
    </row>
    <row r="1129" spans="1:8">
      <c r="A1129" s="2" t="s">
        <v>1351</v>
      </c>
      <c r="B1129" s="2">
        <v>8479.79182739768</v>
      </c>
      <c r="C1129" s="2">
        <v>0.005862649885975</v>
      </c>
      <c r="D1129" s="2">
        <v>0.100711846146627</v>
      </c>
      <c r="E1129" s="2">
        <v>0.058212118139901</v>
      </c>
      <c r="F1129" s="2">
        <v>0.953579668212189</v>
      </c>
      <c r="G1129" s="2">
        <v>0.972533981761347</v>
      </c>
      <c r="H1129" s="2" t="s">
        <v>828</v>
      </c>
    </row>
    <row r="1130" spans="1:8">
      <c r="A1130" s="2" t="s">
        <v>1352</v>
      </c>
      <c r="B1130" s="2">
        <v>8476.81515441366</v>
      </c>
      <c r="C1130" s="2">
        <v>0.119131499441976</v>
      </c>
      <c r="D1130" s="2">
        <v>0.070387572945966</v>
      </c>
      <c r="E1130" s="2">
        <v>1.69250756143317</v>
      </c>
      <c r="F1130" s="2">
        <v>0.0905492396201729</v>
      </c>
      <c r="G1130" s="2">
        <v>0.173338925652748</v>
      </c>
      <c r="H1130" s="2" t="s">
        <v>828</v>
      </c>
    </row>
    <row r="1131" spans="1:8">
      <c r="A1131" s="2" t="s">
        <v>1353</v>
      </c>
      <c r="B1131" s="2">
        <v>8432.28996571281</v>
      </c>
      <c r="C1131" s="2">
        <v>-0.149876215836384</v>
      </c>
      <c r="D1131" s="2">
        <v>0.0593600591833478</v>
      </c>
      <c r="E1131" s="2">
        <v>-2.52486634781571</v>
      </c>
      <c r="F1131" s="2">
        <v>0.0115742298147094</v>
      </c>
      <c r="G1131" s="2">
        <v>0.0332523673364327</v>
      </c>
      <c r="H1131" s="2" t="s">
        <v>828</v>
      </c>
    </row>
    <row r="1132" spans="1:8">
      <c r="A1132" s="2" t="s">
        <v>1354</v>
      </c>
      <c r="B1132" s="2">
        <v>8425.93888957246</v>
      </c>
      <c r="C1132" s="2">
        <v>0.0587269954326432</v>
      </c>
      <c r="D1132" s="2">
        <v>0.0452062919760957</v>
      </c>
      <c r="E1132" s="2">
        <v>1.2990889733601</v>
      </c>
      <c r="F1132" s="2">
        <v>0.193913396806125</v>
      </c>
      <c r="G1132" s="2">
        <v>0.311853084103999</v>
      </c>
      <c r="H1132" s="2" t="s">
        <v>828</v>
      </c>
    </row>
    <row r="1133" spans="1:8">
      <c r="A1133" s="2" t="s">
        <v>1355</v>
      </c>
      <c r="B1133" s="2">
        <v>8424.6923441319</v>
      </c>
      <c r="C1133" s="2">
        <v>-0.0736399085812972</v>
      </c>
      <c r="D1133" s="2">
        <v>0.0435136633705786</v>
      </c>
      <c r="E1133" s="2">
        <v>-1.69233989687681</v>
      </c>
      <c r="F1133" s="2">
        <v>0.0905811849150596</v>
      </c>
      <c r="G1133" s="2">
        <v>0.173379864201488</v>
      </c>
      <c r="H1133" s="2" t="s">
        <v>828</v>
      </c>
    </row>
    <row r="1134" spans="1:8">
      <c r="A1134" s="2" t="s">
        <v>1356</v>
      </c>
      <c r="B1134" s="2">
        <v>8408.9727458217</v>
      </c>
      <c r="C1134" s="2">
        <v>-0.144973865018104</v>
      </c>
      <c r="D1134" s="2">
        <v>0.0663656810273997</v>
      </c>
      <c r="E1134" s="2">
        <v>-2.18447038851678</v>
      </c>
      <c r="F1134" s="2">
        <v>0.0289277008787104</v>
      </c>
      <c r="G1134" s="2">
        <v>0.0696530166780387</v>
      </c>
      <c r="H1134" s="2" t="s">
        <v>828</v>
      </c>
    </row>
    <row r="1135" spans="1:8">
      <c r="A1135" s="2" t="s">
        <v>1357</v>
      </c>
      <c r="B1135" s="2">
        <v>8397.22071721219</v>
      </c>
      <c r="C1135" s="2">
        <v>0.638445567207715</v>
      </c>
      <c r="D1135" s="2">
        <v>0.107367100142071</v>
      </c>
      <c r="E1135" s="2">
        <v>5.94637990932892</v>
      </c>
      <c r="F1135" s="2">
        <v>2.74137486304448e-9</v>
      </c>
      <c r="G1135" s="2">
        <v>1.06660269849117e-7</v>
      </c>
      <c r="H1135" s="2" t="s">
        <v>828</v>
      </c>
    </row>
    <row r="1136" spans="1:8">
      <c r="A1136" s="2" t="s">
        <v>1358</v>
      </c>
      <c r="B1136" s="2">
        <v>8395.91628647503</v>
      </c>
      <c r="C1136" s="2">
        <v>0.094971870637977</v>
      </c>
      <c r="D1136" s="2">
        <v>0.0397764227945523</v>
      </c>
      <c r="E1136" s="2">
        <v>2.38764232592037</v>
      </c>
      <c r="F1136" s="2">
        <v>0.0169568356050496</v>
      </c>
      <c r="G1136" s="2">
        <v>0.0454306447295751</v>
      </c>
      <c r="H1136" s="2" t="s">
        <v>828</v>
      </c>
    </row>
    <row r="1137" spans="1:8">
      <c r="A1137" s="2" t="s">
        <v>1359</v>
      </c>
      <c r="B1137" s="2">
        <v>8385.85008957594</v>
      </c>
      <c r="C1137" s="2">
        <v>-0.165060974106353</v>
      </c>
      <c r="D1137" s="2">
        <v>0.0465367417085651</v>
      </c>
      <c r="E1137" s="2">
        <v>-3.54689580847843</v>
      </c>
      <c r="F1137" s="2">
        <v>0.000389798717995837</v>
      </c>
      <c r="G1137" s="2">
        <v>0.00207056135579866</v>
      </c>
      <c r="H1137" s="2" t="s">
        <v>828</v>
      </c>
    </row>
    <row r="1138" spans="1:8">
      <c r="A1138" s="2" t="s">
        <v>1360</v>
      </c>
      <c r="B1138" s="2">
        <v>8376.39597643582</v>
      </c>
      <c r="C1138" s="2">
        <v>-0.144861087096858</v>
      </c>
      <c r="D1138" s="2">
        <v>0.0408375025853435</v>
      </c>
      <c r="E1138" s="2">
        <v>-3.54725626999651</v>
      </c>
      <c r="F1138" s="2">
        <v>0.00038926574274999</v>
      </c>
      <c r="G1138" s="2">
        <v>0.00206906902888057</v>
      </c>
      <c r="H1138" s="2" t="s">
        <v>828</v>
      </c>
    </row>
    <row r="1139" spans="1:8">
      <c r="A1139" s="2" t="s">
        <v>1361</v>
      </c>
      <c r="B1139" s="2">
        <v>8368.77560886825</v>
      </c>
      <c r="C1139" s="2">
        <v>0.0644441851683122</v>
      </c>
      <c r="D1139" s="2">
        <v>0.0614889413633527</v>
      </c>
      <c r="E1139" s="2">
        <v>1.04806138696544</v>
      </c>
      <c r="F1139" s="2">
        <v>0.294610324982324</v>
      </c>
      <c r="G1139" s="2">
        <v>0.426749618516522</v>
      </c>
      <c r="H1139" s="2" t="s">
        <v>828</v>
      </c>
    </row>
    <row r="1140" spans="1:8">
      <c r="A1140" s="2" t="s">
        <v>1362</v>
      </c>
      <c r="B1140" s="2">
        <v>8366.73067550448</v>
      </c>
      <c r="C1140" s="2">
        <v>0.0519009364461038</v>
      </c>
      <c r="D1140" s="2">
        <v>0.0608723137802357</v>
      </c>
      <c r="E1140" s="2">
        <v>0.85261974160337</v>
      </c>
      <c r="F1140" s="2">
        <v>0.393870211212595</v>
      </c>
      <c r="G1140" s="2">
        <v>0.528130257076325</v>
      </c>
      <c r="H1140" s="2" t="s">
        <v>828</v>
      </c>
    </row>
    <row r="1141" spans="1:8">
      <c r="A1141" s="2" t="s">
        <v>1363</v>
      </c>
      <c r="B1141" s="2">
        <v>8338.2321712715</v>
      </c>
      <c r="C1141" s="2">
        <v>-0.579267698449232</v>
      </c>
      <c r="D1141" s="2">
        <v>0.0993814464891249</v>
      </c>
      <c r="E1141" s="2">
        <v>-5.82873080351694</v>
      </c>
      <c r="F1141" s="2">
        <v>5.58505125871501e-9</v>
      </c>
      <c r="G1141" s="2">
        <v>1.96151778859554e-7</v>
      </c>
      <c r="H1141" s="2" t="s">
        <v>828</v>
      </c>
    </row>
    <row r="1142" spans="1:8">
      <c r="A1142" s="2" t="s">
        <v>1364</v>
      </c>
      <c r="B1142" s="2">
        <v>8292.93868361972</v>
      </c>
      <c r="C1142" s="2">
        <v>0.0176210136497132</v>
      </c>
      <c r="D1142" s="2">
        <v>0.0968762032699935</v>
      </c>
      <c r="E1142" s="2">
        <v>0.181892075194189</v>
      </c>
      <c r="F1142" s="2">
        <v>0.855667423834885</v>
      </c>
      <c r="G1142" s="2">
        <v>0.907366127293246</v>
      </c>
      <c r="H1142" s="2" t="s">
        <v>828</v>
      </c>
    </row>
    <row r="1143" spans="1:8">
      <c r="A1143" s="2" t="s">
        <v>1365</v>
      </c>
      <c r="B1143" s="2">
        <v>8292.26209321461</v>
      </c>
      <c r="C1143" s="2">
        <v>0.0772682385936045</v>
      </c>
      <c r="D1143" s="2">
        <v>0.0439979459524945</v>
      </c>
      <c r="E1143" s="2">
        <v>1.75617831516573</v>
      </c>
      <c r="F1143" s="2">
        <v>0.0790579661528619</v>
      </c>
      <c r="G1143" s="2">
        <v>0.155492662465721</v>
      </c>
      <c r="H1143" s="2" t="s">
        <v>828</v>
      </c>
    </row>
    <row r="1144" spans="1:8">
      <c r="A1144" s="2" t="s">
        <v>1366</v>
      </c>
      <c r="B1144" s="2">
        <v>8285.40910392374</v>
      </c>
      <c r="C1144" s="2">
        <v>0.101605703276541</v>
      </c>
      <c r="D1144" s="2">
        <v>0.0879891391063133</v>
      </c>
      <c r="E1144" s="2">
        <v>1.15475278322448</v>
      </c>
      <c r="F1144" s="2">
        <v>0.24819167766041</v>
      </c>
      <c r="G1144" s="2">
        <v>0.374769775647792</v>
      </c>
      <c r="H1144" s="2" t="s">
        <v>828</v>
      </c>
    </row>
    <row r="1145" spans="1:8">
      <c r="A1145" s="2" t="s">
        <v>1367</v>
      </c>
      <c r="B1145" s="2">
        <v>8238.06116526648</v>
      </c>
      <c r="C1145" s="2">
        <v>0.0774569911466507</v>
      </c>
      <c r="D1145" s="2">
        <v>0.0424260410646309</v>
      </c>
      <c r="E1145" s="2">
        <v>1.82569453107006</v>
      </c>
      <c r="F1145" s="2">
        <v>0.0678962874350373</v>
      </c>
      <c r="G1145" s="2">
        <v>0.137858052729349</v>
      </c>
      <c r="H1145" s="2" t="s">
        <v>828</v>
      </c>
    </row>
    <row r="1146" spans="1:8">
      <c r="A1146" s="2" t="s">
        <v>1368</v>
      </c>
      <c r="B1146" s="2">
        <v>8218.12624024319</v>
      </c>
      <c r="C1146" s="2">
        <v>-0.0728561771209936</v>
      </c>
      <c r="D1146" s="2">
        <v>0.0347547047004875</v>
      </c>
      <c r="E1146" s="2">
        <v>-2.09629682510212</v>
      </c>
      <c r="F1146" s="2">
        <v>0.0360558682190751</v>
      </c>
      <c r="G1146" s="2">
        <v>0.0830063516950355</v>
      </c>
      <c r="H1146" s="2" t="s">
        <v>828</v>
      </c>
    </row>
    <row r="1147" spans="1:8">
      <c r="A1147" s="2" t="s">
        <v>1369</v>
      </c>
      <c r="B1147" s="2">
        <v>8200.35950905973</v>
      </c>
      <c r="C1147" s="2">
        <v>0.112717812348588</v>
      </c>
      <c r="D1147" s="2">
        <v>0.0615012061537491</v>
      </c>
      <c r="E1147" s="2">
        <v>1.83277401205433</v>
      </c>
      <c r="F1147" s="2">
        <v>0.0668361854304249</v>
      </c>
      <c r="G1147" s="2">
        <v>0.136210926405033</v>
      </c>
      <c r="H1147" s="2" t="s">
        <v>828</v>
      </c>
    </row>
    <row r="1148" spans="1:8">
      <c r="A1148" s="2" t="s">
        <v>1370</v>
      </c>
      <c r="B1148" s="2">
        <v>8194.05287143442</v>
      </c>
      <c r="C1148" s="2">
        <v>-0.397172995875997</v>
      </c>
      <c r="D1148" s="2">
        <v>0.111446204798905</v>
      </c>
      <c r="E1148" s="2">
        <v>-3.56380907355852</v>
      </c>
      <c r="F1148" s="2">
        <v>0.000365511859407365</v>
      </c>
      <c r="G1148" s="2">
        <v>0.00196181273785759</v>
      </c>
      <c r="H1148" s="2" t="s">
        <v>828</v>
      </c>
    </row>
    <row r="1149" spans="1:8">
      <c r="A1149" s="2" t="s">
        <v>1371</v>
      </c>
      <c r="B1149" s="2">
        <v>8191.11828889793</v>
      </c>
      <c r="C1149" s="2">
        <v>-0.288157281032355</v>
      </c>
      <c r="D1149" s="2">
        <v>0.0802160099938369</v>
      </c>
      <c r="E1149" s="2">
        <v>-3.59226644474706</v>
      </c>
      <c r="F1149" s="2">
        <v>0.000327814417564604</v>
      </c>
      <c r="G1149" s="2">
        <v>0.00179382933577512</v>
      </c>
      <c r="H1149" s="2" t="s">
        <v>828</v>
      </c>
    </row>
    <row r="1150" spans="1:8">
      <c r="A1150" s="2" t="s">
        <v>1372</v>
      </c>
      <c r="B1150" s="2">
        <v>8152.99083500638</v>
      </c>
      <c r="C1150" s="2">
        <v>-0.483739773527394</v>
      </c>
      <c r="D1150" s="2">
        <v>0.0617583309492815</v>
      </c>
      <c r="E1150" s="2">
        <v>-7.8327857325785</v>
      </c>
      <c r="F1150" s="2">
        <v>4.77177139320976e-15</v>
      </c>
      <c r="G1150" s="2">
        <v>1.68489708613142e-12</v>
      </c>
      <c r="H1150" s="2" t="s">
        <v>828</v>
      </c>
    </row>
    <row r="1151" spans="1:8">
      <c r="A1151" s="2" t="s">
        <v>1373</v>
      </c>
      <c r="B1151" s="2">
        <v>8148.34168612951</v>
      </c>
      <c r="C1151" s="2">
        <v>0.141467144779625</v>
      </c>
      <c r="D1151" s="2">
        <v>0.0386507506401876</v>
      </c>
      <c r="E1151" s="2">
        <v>3.66013964635741</v>
      </c>
      <c r="F1151" s="2">
        <v>0.00025207783107208</v>
      </c>
      <c r="G1151" s="2">
        <v>0.00144136023276074</v>
      </c>
      <c r="H1151" s="2" t="s">
        <v>828</v>
      </c>
    </row>
    <row r="1152" spans="1:8">
      <c r="A1152" s="2" t="s">
        <v>1374</v>
      </c>
      <c r="B1152" s="2">
        <v>8147.03387714702</v>
      </c>
      <c r="C1152" s="2">
        <v>0.211842197041406</v>
      </c>
      <c r="D1152" s="2">
        <v>0.0715198133947384</v>
      </c>
      <c r="E1152" s="2">
        <v>2.96200712762193</v>
      </c>
      <c r="F1152" s="2">
        <v>0.0030564070853245</v>
      </c>
      <c r="G1152" s="2">
        <v>0.011199095722817</v>
      </c>
      <c r="H1152" s="2" t="s">
        <v>828</v>
      </c>
    </row>
    <row r="1153" spans="1:8">
      <c r="A1153" s="2" t="s">
        <v>1375</v>
      </c>
      <c r="B1153" s="2">
        <v>8146.88893792426</v>
      </c>
      <c r="C1153" s="2">
        <v>0.107708777655846</v>
      </c>
      <c r="D1153" s="2">
        <v>0.0819596323155251</v>
      </c>
      <c r="E1153" s="2">
        <v>1.3141686292734</v>
      </c>
      <c r="F1153" s="2">
        <v>0.188789462919567</v>
      </c>
      <c r="G1153" s="2">
        <v>0.305648492991804</v>
      </c>
      <c r="H1153" s="2" t="s">
        <v>828</v>
      </c>
    </row>
    <row r="1154" spans="1:8">
      <c r="A1154" s="2" t="s">
        <v>1376</v>
      </c>
      <c r="B1154" s="2">
        <v>8134.35089825842</v>
      </c>
      <c r="C1154" s="2">
        <v>0.202987382363046</v>
      </c>
      <c r="D1154" s="2">
        <v>0.0742658582803374</v>
      </c>
      <c r="E1154" s="2">
        <v>2.73325303259559</v>
      </c>
      <c r="F1154" s="2">
        <v>0.00627121341089642</v>
      </c>
      <c r="G1154" s="2">
        <v>0.0202308561460133</v>
      </c>
      <c r="H1154" s="2" t="s">
        <v>828</v>
      </c>
    </row>
    <row r="1155" spans="1:8">
      <c r="A1155" s="2" t="s">
        <v>1377</v>
      </c>
      <c r="B1155" s="2">
        <v>8129.01418827674</v>
      </c>
      <c r="C1155" s="2">
        <v>-0.0155382601007908</v>
      </c>
      <c r="D1155" s="2">
        <v>0.0986365778849047</v>
      </c>
      <c r="E1155" s="2">
        <v>-0.157530405393036</v>
      </c>
      <c r="F1155" s="2">
        <v>0.874826846998933</v>
      </c>
      <c r="G1155" s="2">
        <v>0.920165406846603</v>
      </c>
      <c r="H1155" s="2" t="s">
        <v>828</v>
      </c>
    </row>
    <row r="1156" spans="1:8">
      <c r="A1156" s="2" t="s">
        <v>1378</v>
      </c>
      <c r="B1156" s="2">
        <v>8124.30813062449</v>
      </c>
      <c r="C1156" s="2">
        <v>0.136266173872838</v>
      </c>
      <c r="D1156" s="2">
        <v>0.0400294788876698</v>
      </c>
      <c r="E1156" s="2">
        <v>3.40414558618728</v>
      </c>
      <c r="F1156" s="2">
        <v>0.000663713682725212</v>
      </c>
      <c r="G1156" s="2">
        <v>0.00321727453249796</v>
      </c>
      <c r="H1156" s="2" t="s">
        <v>828</v>
      </c>
    </row>
    <row r="1157" spans="1:8">
      <c r="A1157" s="2" t="s">
        <v>1379</v>
      </c>
      <c r="B1157" s="2">
        <v>8097.07281130667</v>
      </c>
      <c r="C1157" s="2">
        <v>-0.241014638288413</v>
      </c>
      <c r="D1157" s="2">
        <v>0.06122031505777</v>
      </c>
      <c r="E1157" s="2">
        <v>-3.93684086828011</v>
      </c>
      <c r="F1157" s="2">
        <v>8.25613158063767e-5</v>
      </c>
      <c r="G1157" s="2">
        <v>0.000569808425483354</v>
      </c>
      <c r="H1157" s="2" t="s">
        <v>828</v>
      </c>
    </row>
    <row r="1158" spans="1:8">
      <c r="A1158" s="2" t="s">
        <v>1380</v>
      </c>
      <c r="B1158" s="2">
        <v>8080.14517847136</v>
      </c>
      <c r="C1158" s="2">
        <v>-0.0671530360443425</v>
      </c>
      <c r="D1158" s="2">
        <v>0.0724508023947296</v>
      </c>
      <c r="E1158" s="2">
        <v>-0.926877740821646</v>
      </c>
      <c r="F1158" s="2">
        <v>0.353990015496645</v>
      </c>
      <c r="G1158" s="2">
        <v>0.488016093340429</v>
      </c>
      <c r="H1158" s="2" t="s">
        <v>828</v>
      </c>
    </row>
    <row r="1159" spans="1:8">
      <c r="A1159" s="2" t="s">
        <v>1381</v>
      </c>
      <c r="B1159" s="2">
        <v>8077.64726794451</v>
      </c>
      <c r="C1159" s="2">
        <v>0.0563564010410093</v>
      </c>
      <c r="D1159" s="2">
        <v>0.0424317667229952</v>
      </c>
      <c r="E1159" s="2">
        <v>1.32816532031102</v>
      </c>
      <c r="F1159" s="2">
        <v>0.184123498294908</v>
      </c>
      <c r="G1159" s="2">
        <v>0.299794101398661</v>
      </c>
      <c r="H1159" s="2" t="s">
        <v>828</v>
      </c>
    </row>
    <row r="1160" spans="1:8">
      <c r="A1160" s="2" t="s">
        <v>1382</v>
      </c>
      <c r="B1160" s="2">
        <v>8060.85002864986</v>
      </c>
      <c r="C1160" s="2">
        <v>0.25874908198966</v>
      </c>
      <c r="D1160" s="2">
        <v>0.100802959511849</v>
      </c>
      <c r="E1160" s="2">
        <v>2.5668798142702</v>
      </c>
      <c r="F1160" s="2">
        <v>0.0102618173143928</v>
      </c>
      <c r="G1160" s="2">
        <v>0.030204210844201</v>
      </c>
      <c r="H1160" s="2" t="s">
        <v>828</v>
      </c>
    </row>
    <row r="1161" spans="1:8">
      <c r="A1161" s="2" t="s">
        <v>1383</v>
      </c>
      <c r="B1161" s="2">
        <v>8056.71752235718</v>
      </c>
      <c r="C1161" s="2">
        <v>0.040790543072254</v>
      </c>
      <c r="D1161" s="2">
        <v>0.0984238180367562</v>
      </c>
      <c r="E1161" s="2">
        <v>0.414437723367131</v>
      </c>
      <c r="F1161" s="2">
        <v>0.678553566812766</v>
      </c>
      <c r="G1161" s="2">
        <v>0.77817776164691</v>
      </c>
      <c r="H1161" s="2" t="s">
        <v>828</v>
      </c>
    </row>
    <row r="1162" spans="1:8">
      <c r="A1162" s="2" t="s">
        <v>1384</v>
      </c>
      <c r="B1162" s="2">
        <v>8054.26132281325</v>
      </c>
      <c r="C1162" s="2">
        <v>-0.0961232212167618</v>
      </c>
      <c r="D1162" s="2">
        <v>0.0510176185734339</v>
      </c>
      <c r="E1162" s="2">
        <v>-1.88411815181855</v>
      </c>
      <c r="F1162" s="2">
        <v>0.0595489954403812</v>
      </c>
      <c r="G1162" s="2">
        <v>0.124267279630861</v>
      </c>
      <c r="H1162" s="2" t="s">
        <v>828</v>
      </c>
    </row>
    <row r="1163" spans="1:8">
      <c r="A1163" s="2" t="s">
        <v>1385</v>
      </c>
      <c r="B1163" s="2">
        <v>8038.3287497196</v>
      </c>
      <c r="C1163" s="2">
        <v>0.0948062428667689</v>
      </c>
      <c r="D1163" s="2">
        <v>0.0584363856534009</v>
      </c>
      <c r="E1163" s="2">
        <v>1.62238375639941</v>
      </c>
      <c r="F1163" s="2">
        <v>0.104721204989801</v>
      </c>
      <c r="G1163" s="2">
        <v>0.193999488291497</v>
      </c>
      <c r="H1163" s="2" t="s">
        <v>828</v>
      </c>
    </row>
    <row r="1164" spans="1:8">
      <c r="A1164" s="2" t="s">
        <v>1386</v>
      </c>
      <c r="B1164" s="2">
        <v>8002.59291298531</v>
      </c>
      <c r="C1164" s="2">
        <v>-0.0224804586182247</v>
      </c>
      <c r="D1164" s="2">
        <v>0.0476930461865911</v>
      </c>
      <c r="E1164" s="2">
        <v>-0.471357156141247</v>
      </c>
      <c r="F1164" s="2">
        <v>0.637385705951898</v>
      </c>
      <c r="G1164" s="2">
        <v>0.745846068657006</v>
      </c>
      <c r="H1164" s="2" t="s">
        <v>828</v>
      </c>
    </row>
    <row r="1165" spans="1:8">
      <c r="A1165" s="2" t="s">
        <v>1387</v>
      </c>
      <c r="B1165" s="2">
        <v>8001.36388610188</v>
      </c>
      <c r="C1165" s="2">
        <v>0.0637805461570479</v>
      </c>
      <c r="D1165" s="2">
        <v>0.0403065784783487</v>
      </c>
      <c r="E1165" s="2">
        <v>1.58238552030182</v>
      </c>
      <c r="F1165" s="2">
        <v>0.113561588197546</v>
      </c>
      <c r="G1165" s="2">
        <v>0.206978710841483</v>
      </c>
      <c r="H1165" s="2" t="s">
        <v>828</v>
      </c>
    </row>
    <row r="1166" spans="1:8">
      <c r="A1166" s="2" t="s">
        <v>1388</v>
      </c>
      <c r="B1166" s="2">
        <v>7998.39304956882</v>
      </c>
      <c r="C1166" s="2">
        <v>0.0764311988813199</v>
      </c>
      <c r="D1166" s="2">
        <v>0.0396043917931289</v>
      </c>
      <c r="E1166" s="2">
        <v>1.92986675014613</v>
      </c>
      <c r="F1166" s="2">
        <v>0.0536233501802954</v>
      </c>
      <c r="G1166" s="2">
        <v>0.114431750951483</v>
      </c>
      <c r="H1166" s="2" t="s">
        <v>828</v>
      </c>
    </row>
    <row r="1167" spans="1:8">
      <c r="A1167" s="2" t="s">
        <v>1389</v>
      </c>
      <c r="B1167" s="2">
        <v>7989.28223704795</v>
      </c>
      <c r="C1167" s="2">
        <v>-0.237333429466216</v>
      </c>
      <c r="D1167" s="2">
        <v>0.0503604187655891</v>
      </c>
      <c r="E1167" s="2">
        <v>-4.71269769560344</v>
      </c>
      <c r="F1167" s="2">
        <v>2.44458723132514e-6</v>
      </c>
      <c r="G1167" s="2">
        <v>3.03843132105432e-5</v>
      </c>
      <c r="H1167" s="2" t="s">
        <v>828</v>
      </c>
    </row>
    <row r="1168" spans="1:8">
      <c r="A1168" s="2" t="s">
        <v>1390</v>
      </c>
      <c r="B1168" s="2">
        <v>7983.29082410136</v>
      </c>
      <c r="C1168" s="2">
        <v>0.0420408793365628</v>
      </c>
      <c r="D1168" s="2">
        <v>0.0905816227434659</v>
      </c>
      <c r="E1168" s="2">
        <v>0.464121507909235</v>
      </c>
      <c r="F1168" s="2">
        <v>0.64256069309417</v>
      </c>
      <c r="G1168" s="2">
        <v>0.749970074278527</v>
      </c>
      <c r="H1168" s="2" t="s">
        <v>828</v>
      </c>
    </row>
    <row r="1169" spans="1:8">
      <c r="A1169" s="2" t="s">
        <v>1391</v>
      </c>
      <c r="B1169" s="2">
        <v>7961.75842387525</v>
      </c>
      <c r="C1169" s="2">
        <v>-0.363214920286597</v>
      </c>
      <c r="D1169" s="2">
        <v>0.0661050449429633</v>
      </c>
      <c r="E1169" s="2">
        <v>-5.49451135839914</v>
      </c>
      <c r="F1169" s="2">
        <v>3.91793710980353e-8</v>
      </c>
      <c r="G1169" s="2">
        <v>9.8512418691982e-7</v>
      </c>
      <c r="H1169" s="2" t="s">
        <v>828</v>
      </c>
    </row>
    <row r="1170" spans="1:8">
      <c r="A1170" s="2" t="s">
        <v>1392</v>
      </c>
      <c r="B1170" s="2">
        <v>7946.53360599328</v>
      </c>
      <c r="C1170" s="2">
        <v>-0.169241739628173</v>
      </c>
      <c r="D1170" s="2">
        <v>0.0492849820556814</v>
      </c>
      <c r="E1170" s="2">
        <v>-3.43394138678932</v>
      </c>
      <c r="F1170" s="2">
        <v>0.000594872814000352</v>
      </c>
      <c r="G1170" s="2">
        <v>0.00294104689342721</v>
      </c>
      <c r="H1170" s="2" t="s">
        <v>828</v>
      </c>
    </row>
    <row r="1171" spans="1:8">
      <c r="A1171" s="2" t="s">
        <v>1393</v>
      </c>
      <c r="B1171" s="2">
        <v>7939.70051055136</v>
      </c>
      <c r="C1171" s="2">
        <v>-0.225400266769033</v>
      </c>
      <c r="D1171" s="2">
        <v>0.0617967370939973</v>
      </c>
      <c r="E1171" s="2">
        <v>-3.64744608483427</v>
      </c>
      <c r="F1171" s="2">
        <v>0.000264859864986656</v>
      </c>
      <c r="G1171" s="2">
        <v>0.00150175523966686</v>
      </c>
      <c r="H1171" s="2" t="s">
        <v>828</v>
      </c>
    </row>
    <row r="1172" spans="1:8">
      <c r="A1172" s="2" t="s">
        <v>1394</v>
      </c>
      <c r="B1172" s="2">
        <v>7927.01960527797</v>
      </c>
      <c r="C1172" s="2">
        <v>0.0415470303216111</v>
      </c>
      <c r="D1172" s="2">
        <v>0.0604799828374449</v>
      </c>
      <c r="E1172" s="2">
        <v>0.686955061367645</v>
      </c>
      <c r="F1172" s="2">
        <v>0.492111047551394</v>
      </c>
      <c r="G1172" s="2">
        <v>0.620281274411111</v>
      </c>
      <c r="H1172" s="2" t="s">
        <v>828</v>
      </c>
    </row>
    <row r="1173" spans="1:8">
      <c r="A1173" s="2" t="s">
        <v>1395</v>
      </c>
      <c r="B1173" s="2">
        <v>7895.09384401667</v>
      </c>
      <c r="C1173" s="2">
        <v>0.0868816611141714</v>
      </c>
      <c r="D1173" s="2">
        <v>0.0821903046407076</v>
      </c>
      <c r="E1173" s="2">
        <v>1.05707919558118</v>
      </c>
      <c r="F1173" s="2">
        <v>0.290475445173632</v>
      </c>
      <c r="G1173" s="2">
        <v>0.422272238278879</v>
      </c>
      <c r="H1173" s="2" t="s">
        <v>828</v>
      </c>
    </row>
    <row r="1174" spans="1:8">
      <c r="A1174" s="2" t="s">
        <v>1396</v>
      </c>
      <c r="B1174" s="2">
        <v>7884.8020974275</v>
      </c>
      <c r="C1174" s="2">
        <v>0.119525658496353</v>
      </c>
      <c r="D1174" s="2">
        <v>0.0406968773883456</v>
      </c>
      <c r="E1174" s="2">
        <v>2.93697369839439</v>
      </c>
      <c r="F1174" s="2">
        <v>0.00331432212015497</v>
      </c>
      <c r="G1174" s="2">
        <v>0.0119639122547707</v>
      </c>
      <c r="H1174" s="2" t="s">
        <v>828</v>
      </c>
    </row>
    <row r="1175" spans="1:8">
      <c r="A1175" s="2" t="s">
        <v>1397</v>
      </c>
      <c r="B1175" s="2">
        <v>7873.38810505381</v>
      </c>
      <c r="C1175" s="2">
        <v>0.207962782808614</v>
      </c>
      <c r="D1175" s="2">
        <v>0.0619223048512568</v>
      </c>
      <c r="E1175" s="2">
        <v>3.35844706213956</v>
      </c>
      <c r="F1175" s="2">
        <v>0.000783817328756245</v>
      </c>
      <c r="G1175" s="2">
        <v>0.00367804993450951</v>
      </c>
      <c r="H1175" s="2" t="s">
        <v>828</v>
      </c>
    </row>
    <row r="1176" spans="1:8">
      <c r="A1176" s="2" t="s">
        <v>1398</v>
      </c>
      <c r="B1176" s="2">
        <v>7868.05599712744</v>
      </c>
      <c r="C1176" s="2">
        <v>0.264859422463552</v>
      </c>
      <c r="D1176" s="2">
        <v>0.0626516859238156</v>
      </c>
      <c r="E1176" s="2">
        <v>4.22749074598919</v>
      </c>
      <c r="F1176" s="2">
        <v>2.36311890762982e-5</v>
      </c>
      <c r="G1176" s="2">
        <v>0.000200407785102946</v>
      </c>
      <c r="H1176" s="2" t="s">
        <v>828</v>
      </c>
    </row>
    <row r="1177" spans="1:8">
      <c r="A1177" s="2" t="s">
        <v>1399</v>
      </c>
      <c r="B1177" s="2">
        <v>7849.05713100236</v>
      </c>
      <c r="C1177" s="2">
        <v>-0.0869672625435299</v>
      </c>
      <c r="D1177" s="2">
        <v>0.0504769323537535</v>
      </c>
      <c r="E1177" s="2">
        <v>-1.72291101079685</v>
      </c>
      <c r="F1177" s="2">
        <v>0.0849046188652763</v>
      </c>
      <c r="G1177" s="2">
        <v>0.164722428147374</v>
      </c>
      <c r="H1177" s="2" t="s">
        <v>828</v>
      </c>
    </row>
    <row r="1178" spans="1:8">
      <c r="A1178" s="2" t="s">
        <v>1400</v>
      </c>
      <c r="B1178" s="2">
        <v>7815.7850020305</v>
      </c>
      <c r="C1178" s="2">
        <v>-0.221166125202883</v>
      </c>
      <c r="D1178" s="2">
        <v>0.0656109460396914</v>
      </c>
      <c r="E1178" s="2">
        <v>-3.37087237042869</v>
      </c>
      <c r="F1178" s="2">
        <v>0.000749305635610247</v>
      </c>
      <c r="G1178" s="2">
        <v>0.00354804592100494</v>
      </c>
      <c r="H1178" s="2" t="s">
        <v>828</v>
      </c>
    </row>
    <row r="1179" spans="1:8">
      <c r="A1179" s="2" t="s">
        <v>1401</v>
      </c>
      <c r="B1179" s="2">
        <v>7807.7783389027</v>
      </c>
      <c r="C1179" s="2">
        <v>-0.0786130933396008</v>
      </c>
      <c r="D1179" s="2">
        <v>0.0500214383656458</v>
      </c>
      <c r="E1179" s="2">
        <v>-1.57158802121915</v>
      </c>
      <c r="F1179" s="2">
        <v>0.116046126313727</v>
      </c>
      <c r="G1179" s="2">
        <v>0.210397675347293</v>
      </c>
      <c r="H1179" s="2" t="s">
        <v>828</v>
      </c>
    </row>
    <row r="1180" spans="1:8">
      <c r="A1180" s="2" t="s">
        <v>1402</v>
      </c>
      <c r="B1180" s="2">
        <v>7800.1232674579</v>
      </c>
      <c r="C1180" s="2">
        <v>-0.121977428681959</v>
      </c>
      <c r="D1180" s="2">
        <v>0.0524070142340412</v>
      </c>
      <c r="E1180" s="2">
        <v>-2.32750196638236</v>
      </c>
      <c r="F1180" s="2">
        <v>0.0199385644558434</v>
      </c>
      <c r="G1180" s="2">
        <v>0.051750124849904</v>
      </c>
      <c r="H1180" s="2" t="s">
        <v>828</v>
      </c>
    </row>
    <row r="1181" spans="1:8">
      <c r="A1181" s="2" t="s">
        <v>1403</v>
      </c>
      <c r="B1181" s="2">
        <v>7797.61620868118</v>
      </c>
      <c r="C1181" s="2">
        <v>-0.165813462130154</v>
      </c>
      <c r="D1181" s="2">
        <v>0.0659516296127642</v>
      </c>
      <c r="E1181" s="2">
        <v>-2.51416777877559</v>
      </c>
      <c r="F1181" s="2">
        <v>0.0119313656902376</v>
      </c>
      <c r="G1181" s="2">
        <v>0.0340613547076075</v>
      </c>
      <c r="H1181" s="2" t="s">
        <v>828</v>
      </c>
    </row>
    <row r="1182" spans="1:8">
      <c r="A1182" s="2" t="s">
        <v>1404</v>
      </c>
      <c r="B1182" s="2">
        <v>7796.01954377707</v>
      </c>
      <c r="C1182" s="2">
        <v>0.0770970596441776</v>
      </c>
      <c r="D1182" s="2">
        <v>0.0874183221864339</v>
      </c>
      <c r="E1182" s="2">
        <v>0.881932502430732</v>
      </c>
      <c r="F1182" s="2">
        <v>0.377813309304185</v>
      </c>
      <c r="G1182" s="2">
        <v>0.512141731720571</v>
      </c>
      <c r="H1182" s="2" t="s">
        <v>828</v>
      </c>
    </row>
    <row r="1183" spans="1:8">
      <c r="A1183" s="2" t="s">
        <v>1405</v>
      </c>
      <c r="B1183" s="2">
        <v>7795.11136146075</v>
      </c>
      <c r="C1183" s="2">
        <v>-0.132871356348986</v>
      </c>
      <c r="D1183" s="2">
        <v>0.0439938485945318</v>
      </c>
      <c r="E1183" s="2">
        <v>-3.02022579505583</v>
      </c>
      <c r="F1183" s="2">
        <v>0.0025258630469625</v>
      </c>
      <c r="G1183" s="2">
        <v>0.00959115295283935</v>
      </c>
      <c r="H1183" s="2" t="s">
        <v>828</v>
      </c>
    </row>
    <row r="1184" spans="1:8">
      <c r="A1184" s="2" t="s">
        <v>1406</v>
      </c>
      <c r="B1184" s="2">
        <v>7789.17954312047</v>
      </c>
      <c r="C1184" s="2">
        <v>-0.276686074478012</v>
      </c>
      <c r="D1184" s="2">
        <v>0.0550389270976863</v>
      </c>
      <c r="E1184" s="2">
        <v>-5.02709789358599</v>
      </c>
      <c r="F1184" s="2">
        <v>4.97958187001343e-7</v>
      </c>
      <c r="G1184" s="2">
        <v>8.12317483594143e-6</v>
      </c>
      <c r="H1184" s="2" t="s">
        <v>828</v>
      </c>
    </row>
    <row r="1185" spans="1:8">
      <c r="A1185" s="2" t="s">
        <v>1407</v>
      </c>
      <c r="B1185" s="2">
        <v>7788.90642148415</v>
      </c>
      <c r="C1185" s="2">
        <v>0.0175012324827621</v>
      </c>
      <c r="D1185" s="2">
        <v>0.0359937748771132</v>
      </c>
      <c r="E1185" s="2">
        <v>0.486229425574652</v>
      </c>
      <c r="F1185" s="2">
        <v>0.626804510587428</v>
      </c>
      <c r="G1185" s="2">
        <v>0.737292922544327</v>
      </c>
      <c r="H1185" s="2" t="s">
        <v>828</v>
      </c>
    </row>
    <row r="1186" spans="1:8">
      <c r="A1186" s="2" t="s">
        <v>1408</v>
      </c>
      <c r="B1186" s="2">
        <v>7785.67875599154</v>
      </c>
      <c r="C1186" s="2">
        <v>-0.0679893016842944</v>
      </c>
      <c r="D1186" s="2">
        <v>0.0744375291366128</v>
      </c>
      <c r="E1186" s="2">
        <v>-0.91337397241539</v>
      </c>
      <c r="F1186" s="2">
        <v>0.361045889583602</v>
      </c>
      <c r="G1186" s="2">
        <v>0.494782154384357</v>
      </c>
      <c r="H1186" s="2" t="s">
        <v>828</v>
      </c>
    </row>
    <row r="1187" spans="1:8">
      <c r="A1187" s="2" t="s">
        <v>1409</v>
      </c>
      <c r="B1187" s="2">
        <v>7758.13145928899</v>
      </c>
      <c r="C1187" s="2">
        <v>-0.293314094424973</v>
      </c>
      <c r="D1187" s="2">
        <v>0.0400623924094091</v>
      </c>
      <c r="E1187" s="2">
        <v>-7.32143231556198</v>
      </c>
      <c r="F1187" s="2">
        <v>2.45338060354474e-13</v>
      </c>
      <c r="G1187" s="2">
        <v>4.60366355766869e-11</v>
      </c>
      <c r="H1187" s="2" t="s">
        <v>828</v>
      </c>
    </row>
    <row r="1188" spans="1:8">
      <c r="A1188" s="2" t="s">
        <v>1410</v>
      </c>
      <c r="B1188" s="2">
        <v>7742.05665520572</v>
      </c>
      <c r="C1188" s="2">
        <v>-0.0637951159286477</v>
      </c>
      <c r="D1188" s="2">
        <v>0.0560061757295459</v>
      </c>
      <c r="E1188" s="2">
        <v>-1.13907288076077</v>
      </c>
      <c r="F1188" s="2">
        <v>0.254672757579934</v>
      </c>
      <c r="G1188" s="2">
        <v>0.382328710225875</v>
      </c>
      <c r="H1188" s="2" t="s">
        <v>828</v>
      </c>
    </row>
    <row r="1189" spans="1:8">
      <c r="A1189" s="2" t="s">
        <v>1411</v>
      </c>
      <c r="B1189" s="2">
        <v>7742.01588216594</v>
      </c>
      <c r="C1189" s="2">
        <v>-0.0269904514266425</v>
      </c>
      <c r="D1189" s="2">
        <v>0.0584066666595757</v>
      </c>
      <c r="E1189" s="2">
        <v>-0.462112511641125</v>
      </c>
      <c r="F1189" s="2">
        <v>0.64400063829967</v>
      </c>
      <c r="G1189" s="2">
        <v>0.750936749922418</v>
      </c>
      <c r="H1189" s="2" t="s">
        <v>828</v>
      </c>
    </row>
    <row r="1190" spans="1:8">
      <c r="A1190" s="2" t="s">
        <v>1412</v>
      </c>
      <c r="B1190" s="2">
        <v>7720.99230457235</v>
      </c>
      <c r="C1190" s="2">
        <v>0.219645716186693</v>
      </c>
      <c r="D1190" s="2">
        <v>0.0687182709950413</v>
      </c>
      <c r="E1190" s="2">
        <v>3.19632192437645</v>
      </c>
      <c r="F1190" s="2">
        <v>0.00139191716350134</v>
      </c>
      <c r="G1190" s="2">
        <v>0.00589625591009509</v>
      </c>
      <c r="H1190" s="2" t="s">
        <v>828</v>
      </c>
    </row>
    <row r="1191" spans="1:8">
      <c r="A1191" s="2" t="s">
        <v>1413</v>
      </c>
      <c r="B1191" s="2">
        <v>7718.19121626455</v>
      </c>
      <c r="C1191" s="2">
        <v>0.120920471659073</v>
      </c>
      <c r="D1191" s="2">
        <v>0.0615466874500142</v>
      </c>
      <c r="E1191" s="2">
        <v>1.96469504158578</v>
      </c>
      <c r="F1191" s="2">
        <v>0.0494495441899758</v>
      </c>
      <c r="G1191" s="2">
        <v>0.107147748737079</v>
      </c>
      <c r="H1191" s="2" t="s">
        <v>828</v>
      </c>
    </row>
    <row r="1192" spans="1:8">
      <c r="A1192" s="2" t="s">
        <v>1414</v>
      </c>
      <c r="B1192" s="2">
        <v>7711.20935428197</v>
      </c>
      <c r="C1192" s="2">
        <v>-0.225092253685102</v>
      </c>
      <c r="D1192" s="2">
        <v>0.0475804232794092</v>
      </c>
      <c r="E1192" s="2">
        <v>-4.73077451125814</v>
      </c>
      <c r="F1192" s="2">
        <v>2.23664851126786e-6</v>
      </c>
      <c r="G1192" s="2">
        <v>2.82075546406416e-5</v>
      </c>
      <c r="H1192" s="2" t="s">
        <v>828</v>
      </c>
    </row>
    <row r="1193" spans="1:8">
      <c r="A1193" s="2" t="s">
        <v>1415</v>
      </c>
      <c r="B1193" s="2">
        <v>7707.37395491263</v>
      </c>
      <c r="C1193" s="2">
        <v>-0.103303999470244</v>
      </c>
      <c r="D1193" s="2">
        <v>0.0853545752226948</v>
      </c>
      <c r="E1193" s="2">
        <v>-1.21029246763537</v>
      </c>
      <c r="F1193" s="2">
        <v>0.226166686973227</v>
      </c>
      <c r="G1193" s="2">
        <v>0.350356716049949</v>
      </c>
      <c r="H1193" s="2" t="s">
        <v>828</v>
      </c>
    </row>
    <row r="1194" spans="1:8">
      <c r="A1194" s="2" t="s">
        <v>1416</v>
      </c>
      <c r="B1194" s="2">
        <v>7699.10537671201</v>
      </c>
      <c r="C1194" s="2">
        <v>0.0338356928491427</v>
      </c>
      <c r="D1194" s="2">
        <v>0.040006247050232</v>
      </c>
      <c r="E1194" s="2">
        <v>0.845760233561986</v>
      </c>
      <c r="F1194" s="2">
        <v>0.397686513660126</v>
      </c>
      <c r="G1194" s="2">
        <v>0.531808284009729</v>
      </c>
      <c r="H1194" s="2" t="s">
        <v>828</v>
      </c>
    </row>
    <row r="1195" spans="1:8">
      <c r="A1195" s="2" t="s">
        <v>1417</v>
      </c>
      <c r="B1195" s="2">
        <v>7692.13230826622</v>
      </c>
      <c r="C1195" s="2">
        <v>-0.107659927267368</v>
      </c>
      <c r="D1195" s="2">
        <v>0.0427629477678279</v>
      </c>
      <c r="E1195" s="2">
        <v>-2.51759836229917</v>
      </c>
      <c r="F1195" s="2">
        <v>0.011815797228377</v>
      </c>
      <c r="G1195" s="2">
        <v>0.0338044214484616</v>
      </c>
      <c r="H1195" s="2" t="s">
        <v>828</v>
      </c>
    </row>
    <row r="1196" spans="1:8">
      <c r="A1196" s="2" t="s">
        <v>1418</v>
      </c>
      <c r="B1196" s="2">
        <v>7681.07560316683</v>
      </c>
      <c r="C1196" s="2">
        <v>0.499214231163507</v>
      </c>
      <c r="D1196" s="2">
        <v>0.0790483150099478</v>
      </c>
      <c r="E1196" s="2">
        <v>6.31530515357201</v>
      </c>
      <c r="F1196" s="2">
        <v>2.69628906516538e-10</v>
      </c>
      <c r="G1196" s="2">
        <v>1.50323837558406e-8</v>
      </c>
      <c r="H1196" s="2" t="s">
        <v>828</v>
      </c>
    </row>
    <row r="1197" spans="1:8">
      <c r="A1197" s="2" t="s">
        <v>1419</v>
      </c>
      <c r="B1197" s="2">
        <v>7661.42007415821</v>
      </c>
      <c r="C1197" s="2">
        <v>0.236518924702204</v>
      </c>
      <c r="D1197" s="2">
        <v>0.0597344910498969</v>
      </c>
      <c r="E1197" s="2">
        <v>3.95950347186581</v>
      </c>
      <c r="F1197" s="2">
        <v>7.51057526671367e-5</v>
      </c>
      <c r="G1197" s="2">
        <v>0.000527117810014193</v>
      </c>
      <c r="H1197" s="2" t="s">
        <v>828</v>
      </c>
    </row>
    <row r="1198" spans="1:8">
      <c r="A1198" s="2" t="s">
        <v>1420</v>
      </c>
      <c r="B1198" s="2">
        <v>7655.03836501666</v>
      </c>
      <c r="C1198" s="2">
        <v>0.31562459759233</v>
      </c>
      <c r="D1198" s="2">
        <v>0.0655969118650558</v>
      </c>
      <c r="E1198" s="2">
        <v>4.81157707914093</v>
      </c>
      <c r="F1198" s="2">
        <v>1.4974396202824e-6</v>
      </c>
      <c r="G1198" s="2">
        <v>2.02274464215687e-5</v>
      </c>
      <c r="H1198" s="2" t="s">
        <v>828</v>
      </c>
    </row>
    <row r="1199" spans="1:8">
      <c r="A1199" s="2" t="s">
        <v>1421</v>
      </c>
      <c r="B1199" s="2">
        <v>7653.23205780195</v>
      </c>
      <c r="C1199" s="2">
        <v>-0.0240814883894183</v>
      </c>
      <c r="D1199" s="2">
        <v>0.049575977937229</v>
      </c>
      <c r="E1199" s="2">
        <v>-0.48574913479083</v>
      </c>
      <c r="F1199" s="2">
        <v>0.62714504206617</v>
      </c>
      <c r="G1199" s="2">
        <v>0.73757126397469</v>
      </c>
      <c r="H1199" s="2" t="s">
        <v>828</v>
      </c>
    </row>
    <row r="1200" spans="1:8">
      <c r="A1200" s="2" t="s">
        <v>1422</v>
      </c>
      <c r="B1200" s="2">
        <v>7646.87419714227</v>
      </c>
      <c r="C1200" s="2">
        <v>0.266261663709026</v>
      </c>
      <c r="D1200" s="2">
        <v>0.0664535068205604</v>
      </c>
      <c r="E1200" s="2">
        <v>4.00673608434229</v>
      </c>
      <c r="F1200" s="2">
        <v>6.15635870496328e-5</v>
      </c>
      <c r="G1200" s="2">
        <v>0.000449050437924443</v>
      </c>
      <c r="H1200" s="2" t="s">
        <v>828</v>
      </c>
    </row>
    <row r="1201" spans="1:8">
      <c r="A1201" s="2" t="s">
        <v>1423</v>
      </c>
      <c r="B1201" s="2">
        <v>7645.61533577924</v>
      </c>
      <c r="C1201" s="2">
        <v>0.119951857373103</v>
      </c>
      <c r="D1201" s="2">
        <v>0.0485793585948789</v>
      </c>
      <c r="E1201" s="2">
        <v>2.46919393015097</v>
      </c>
      <c r="F1201" s="2">
        <v>0.0135417807605552</v>
      </c>
      <c r="G1201" s="2">
        <v>0.0377619732179951</v>
      </c>
      <c r="H1201" s="2" t="s">
        <v>828</v>
      </c>
    </row>
    <row r="1202" spans="1:8">
      <c r="A1202" s="2" t="s">
        <v>1424</v>
      </c>
      <c r="B1202" s="2">
        <v>7644.42962859991</v>
      </c>
      <c r="C1202" s="2">
        <v>-0.242758752573207</v>
      </c>
      <c r="D1202" s="2">
        <v>0.0497834364361059</v>
      </c>
      <c r="E1202" s="2">
        <v>-4.87629561058473</v>
      </c>
      <c r="F1202" s="2">
        <v>1.08096580138316e-6</v>
      </c>
      <c r="G1202" s="2">
        <v>1.53998937031758e-5</v>
      </c>
      <c r="H1202" s="2" t="s">
        <v>828</v>
      </c>
    </row>
    <row r="1203" spans="1:8">
      <c r="A1203" s="2" t="s">
        <v>1425</v>
      </c>
      <c r="B1203" s="2">
        <v>7642.59782675088</v>
      </c>
      <c r="C1203" s="2">
        <v>-0.433745959554117</v>
      </c>
      <c r="D1203" s="2">
        <v>0.069078716669627</v>
      </c>
      <c r="E1203" s="2">
        <v>-6.27901009841472</v>
      </c>
      <c r="F1203" s="2">
        <v>3.40735463356461e-10</v>
      </c>
      <c r="G1203" s="2">
        <v>1.81640765352264e-8</v>
      </c>
      <c r="H1203" s="2" t="s">
        <v>828</v>
      </c>
    </row>
    <row r="1204" spans="1:8">
      <c r="A1204" s="2" t="s">
        <v>1426</v>
      </c>
      <c r="B1204" s="2">
        <v>7633.69784436871</v>
      </c>
      <c r="C1204" s="2">
        <v>-0.167784829796447</v>
      </c>
      <c r="D1204" s="2">
        <v>0.0745418239087386</v>
      </c>
      <c r="E1204" s="2">
        <v>-2.25088173321148</v>
      </c>
      <c r="F1204" s="2">
        <v>0.0243930289915739</v>
      </c>
      <c r="G1204" s="2">
        <v>0.0606758306991135</v>
      </c>
      <c r="H1204" s="2" t="s">
        <v>828</v>
      </c>
    </row>
    <row r="1205" spans="1:8">
      <c r="A1205" s="2" t="s">
        <v>1427</v>
      </c>
      <c r="B1205" s="2">
        <v>7620.90598446763</v>
      </c>
      <c r="C1205" s="2">
        <v>0.646200267977458</v>
      </c>
      <c r="D1205" s="2">
        <v>0.141915058646442</v>
      </c>
      <c r="E1205" s="2">
        <v>4.55342987658104</v>
      </c>
      <c r="F1205" s="2">
        <v>5.27782695886837e-6</v>
      </c>
      <c r="G1205" s="2">
        <v>5.72368829839233e-5</v>
      </c>
      <c r="H1205" s="2" t="s">
        <v>828</v>
      </c>
    </row>
    <row r="1206" spans="1:8">
      <c r="A1206" s="2" t="s">
        <v>1428</v>
      </c>
      <c r="B1206" s="2">
        <v>7619.84709827418</v>
      </c>
      <c r="C1206" s="2">
        <v>0.116004098350351</v>
      </c>
      <c r="D1206" s="2">
        <v>0.0608765128902092</v>
      </c>
      <c r="E1206" s="2">
        <v>1.90556411402152</v>
      </c>
      <c r="F1206" s="2">
        <v>0.0567067817598962</v>
      </c>
      <c r="G1206" s="2">
        <v>0.119582410700711</v>
      </c>
      <c r="H1206" s="2" t="s">
        <v>828</v>
      </c>
    </row>
    <row r="1207" spans="1:8">
      <c r="A1207" s="2" t="s">
        <v>1429</v>
      </c>
      <c r="B1207" s="2">
        <v>7618.1152037302</v>
      </c>
      <c r="C1207" s="2">
        <v>-0.0314716600008585</v>
      </c>
      <c r="D1207" s="2">
        <v>0.0580947200500419</v>
      </c>
      <c r="E1207" s="2">
        <v>-0.541730125797134</v>
      </c>
      <c r="F1207" s="2">
        <v>0.588004433177663</v>
      </c>
      <c r="G1207" s="2">
        <v>0.705038506469788</v>
      </c>
      <c r="H1207" s="2" t="s">
        <v>828</v>
      </c>
    </row>
    <row r="1208" spans="1:8">
      <c r="A1208" s="2" t="s">
        <v>1430</v>
      </c>
      <c r="B1208" s="2">
        <v>7612.23303323961</v>
      </c>
      <c r="C1208" s="2">
        <v>0.032974140502741</v>
      </c>
      <c r="D1208" s="2">
        <v>0.0559512736368088</v>
      </c>
      <c r="E1208" s="2">
        <v>0.589336727467241</v>
      </c>
      <c r="F1208" s="2">
        <v>0.555635411908934</v>
      </c>
      <c r="G1208" s="2">
        <v>0.677390893781014</v>
      </c>
      <c r="H1208" s="2" t="s">
        <v>828</v>
      </c>
    </row>
    <row r="1209" spans="1:8">
      <c r="A1209" s="2" t="s">
        <v>1431</v>
      </c>
      <c r="B1209" s="2">
        <v>7611.63120070548</v>
      </c>
      <c r="C1209" s="2">
        <v>-0.0546381512861224</v>
      </c>
      <c r="D1209" s="2">
        <v>0.0383598657869348</v>
      </c>
      <c r="E1209" s="2">
        <v>-1.42435720681619</v>
      </c>
      <c r="F1209" s="2">
        <v>0.154343095199822</v>
      </c>
      <c r="G1209" s="2">
        <v>0.261793314058458</v>
      </c>
      <c r="H1209" s="2" t="s">
        <v>828</v>
      </c>
    </row>
    <row r="1210" spans="1:8">
      <c r="A1210" s="2" t="s">
        <v>1432</v>
      </c>
      <c r="B1210" s="2">
        <v>7606.17873939525</v>
      </c>
      <c r="C1210" s="2">
        <v>-0.0132356735388419</v>
      </c>
      <c r="D1210" s="2">
        <v>0.0727261977787564</v>
      </c>
      <c r="E1210" s="2">
        <v>-0.181993201117248</v>
      </c>
      <c r="F1210" s="2">
        <v>0.855588061523458</v>
      </c>
      <c r="G1210" s="2">
        <v>0.907340570460434</v>
      </c>
      <c r="H1210" s="2" t="s">
        <v>828</v>
      </c>
    </row>
    <row r="1211" spans="1:8">
      <c r="A1211" s="2" t="s">
        <v>1433</v>
      </c>
      <c r="B1211" s="2">
        <v>7603.03515221005</v>
      </c>
      <c r="C1211" s="2">
        <v>0.080375107659966</v>
      </c>
      <c r="D1211" s="2">
        <v>0.0716807860470861</v>
      </c>
      <c r="E1211" s="2">
        <v>1.12129221918924</v>
      </c>
      <c r="F1211" s="2">
        <v>0.262163496450248</v>
      </c>
      <c r="G1211" s="2">
        <v>0.390554781429196</v>
      </c>
      <c r="H1211" s="2" t="s">
        <v>828</v>
      </c>
    </row>
    <row r="1212" spans="1:8">
      <c r="A1212" s="2" t="s">
        <v>1434</v>
      </c>
      <c r="B1212" s="2">
        <v>7598.28432919551</v>
      </c>
      <c r="C1212" s="2">
        <v>-0.131255467333575</v>
      </c>
      <c r="D1212" s="2">
        <v>0.079596614116638</v>
      </c>
      <c r="E1212" s="2">
        <v>-1.6490081744085</v>
      </c>
      <c r="F1212" s="2">
        <v>0.0991459600529205</v>
      </c>
      <c r="G1212" s="2">
        <v>0.185990004925324</v>
      </c>
      <c r="H1212" s="2" t="s">
        <v>828</v>
      </c>
    </row>
    <row r="1213" spans="1:8">
      <c r="A1213" s="2" t="s">
        <v>1435</v>
      </c>
      <c r="B1213" s="2">
        <v>7597.27149256897</v>
      </c>
      <c r="C1213" s="2">
        <v>-0.172064094252562</v>
      </c>
      <c r="D1213" s="2">
        <v>0.0485774714896149</v>
      </c>
      <c r="E1213" s="2">
        <v>-3.54205538032886</v>
      </c>
      <c r="F1213" s="2">
        <v>0.000397022110891458</v>
      </c>
      <c r="G1213" s="2">
        <v>0.00210280839958931</v>
      </c>
      <c r="H1213" s="2" t="s">
        <v>828</v>
      </c>
    </row>
    <row r="1214" spans="1:8">
      <c r="A1214" s="2" t="s">
        <v>1436</v>
      </c>
      <c r="B1214" s="2">
        <v>7592.37797534352</v>
      </c>
      <c r="C1214" s="2">
        <v>-0.533662515981346</v>
      </c>
      <c r="D1214" s="2">
        <v>0.130546253680538</v>
      </c>
      <c r="E1214" s="2">
        <v>-4.08791903969362</v>
      </c>
      <c r="F1214" s="2">
        <v>4.35259989562712e-5</v>
      </c>
      <c r="G1214" s="2">
        <v>0.00033635586229173</v>
      </c>
      <c r="H1214" s="2" t="s">
        <v>828</v>
      </c>
    </row>
    <row r="1215" spans="1:8">
      <c r="A1215" s="2" t="s">
        <v>1437</v>
      </c>
      <c r="B1215" s="2">
        <v>7583.41587503546</v>
      </c>
      <c r="C1215" s="2">
        <v>-0.00578550387173063</v>
      </c>
      <c r="D1215" s="2">
        <v>0.0462925519548049</v>
      </c>
      <c r="E1215" s="2">
        <v>-0.124976991490531</v>
      </c>
      <c r="F1215" s="2">
        <v>0.900541765636303</v>
      </c>
      <c r="G1215" s="2">
        <v>0.937524569312256</v>
      </c>
      <c r="H1215" s="2" t="s">
        <v>828</v>
      </c>
    </row>
    <row r="1216" spans="1:8">
      <c r="A1216" s="2" t="s">
        <v>1438</v>
      </c>
      <c r="B1216" s="2">
        <v>7581.77265714477</v>
      </c>
      <c r="C1216" s="2">
        <v>-0.00813510457781643</v>
      </c>
      <c r="D1216" s="2">
        <v>0.0936655793142036</v>
      </c>
      <c r="E1216" s="2">
        <v>-0.0868526585473519</v>
      </c>
      <c r="F1216" s="2">
        <v>0.93078863025847</v>
      </c>
      <c r="G1216" s="2">
        <v>0.958638722883817</v>
      </c>
      <c r="H1216" s="2" t="s">
        <v>828</v>
      </c>
    </row>
    <row r="1217" spans="1:8">
      <c r="A1217" s="2" t="s">
        <v>1439</v>
      </c>
      <c r="B1217" s="2">
        <v>7578.28527812195</v>
      </c>
      <c r="C1217" s="2">
        <v>-0.0447933184647842</v>
      </c>
      <c r="D1217" s="2">
        <v>0.0504888538875111</v>
      </c>
      <c r="E1217" s="2">
        <v>-0.887192221962167</v>
      </c>
      <c r="F1217" s="2">
        <v>0.374975419314711</v>
      </c>
      <c r="G1217" s="2">
        <v>0.509236827166488</v>
      </c>
      <c r="H1217" s="2" t="s">
        <v>828</v>
      </c>
    </row>
    <row r="1218" spans="1:8">
      <c r="A1218" s="2" t="s">
        <v>1440</v>
      </c>
      <c r="B1218" s="2">
        <v>7568.6625151812</v>
      </c>
      <c r="C1218" s="2">
        <v>0.608382448007828</v>
      </c>
      <c r="D1218" s="2">
        <v>0.126785537227192</v>
      </c>
      <c r="E1218" s="2">
        <v>4.79851615028961</v>
      </c>
      <c r="F1218" s="2">
        <v>1.59845420993867e-6</v>
      </c>
      <c r="G1218" s="2">
        <v>2.13200809691169e-5</v>
      </c>
      <c r="H1218" s="2" t="s">
        <v>828</v>
      </c>
    </row>
    <row r="1219" spans="1:8">
      <c r="A1219" s="2" t="s">
        <v>1441</v>
      </c>
      <c r="B1219" s="2">
        <v>7559.5290018307</v>
      </c>
      <c r="C1219" s="2">
        <v>0.102254662419571</v>
      </c>
      <c r="D1219" s="2">
        <v>0.0497169944795668</v>
      </c>
      <c r="E1219" s="2">
        <v>2.05673459327066</v>
      </c>
      <c r="F1219" s="2">
        <v>0.0397117626695695</v>
      </c>
      <c r="G1219" s="2">
        <v>0.0897120846548792</v>
      </c>
      <c r="H1219" s="2" t="s">
        <v>828</v>
      </c>
    </row>
    <row r="1220" spans="1:8">
      <c r="A1220" s="2" t="s">
        <v>1442</v>
      </c>
      <c r="B1220" s="2">
        <v>7558.09119016226</v>
      </c>
      <c r="C1220" s="2">
        <v>0.104199421708168</v>
      </c>
      <c r="D1220" s="2">
        <v>0.0438911832235428</v>
      </c>
      <c r="E1220" s="2">
        <v>2.37403993365748</v>
      </c>
      <c r="F1220" s="2">
        <v>0.0175946474669249</v>
      </c>
      <c r="G1220" s="2">
        <v>0.0467983989566564</v>
      </c>
      <c r="H1220" s="2" t="s">
        <v>828</v>
      </c>
    </row>
    <row r="1221" spans="1:8">
      <c r="A1221" s="2" t="s">
        <v>1443</v>
      </c>
      <c r="B1221" s="2">
        <v>7556.29394213045</v>
      </c>
      <c r="C1221" s="2">
        <v>0.121509022725521</v>
      </c>
      <c r="D1221" s="2">
        <v>0.0560392142375819</v>
      </c>
      <c r="E1221" s="2">
        <v>2.1682856260328</v>
      </c>
      <c r="F1221" s="2">
        <v>0.0301369613916679</v>
      </c>
      <c r="G1221" s="2">
        <v>0.0718899853392118</v>
      </c>
      <c r="H1221" s="2" t="s">
        <v>828</v>
      </c>
    </row>
    <row r="1222" spans="1:8">
      <c r="A1222" s="2" t="s">
        <v>1444</v>
      </c>
      <c r="B1222" s="2">
        <v>7528.60679129214</v>
      </c>
      <c r="C1222" s="2">
        <v>0.512311812281903</v>
      </c>
      <c r="D1222" s="2">
        <v>0.0670757707864235</v>
      </c>
      <c r="E1222" s="2">
        <v>7.63780730769624</v>
      </c>
      <c r="F1222" s="2">
        <v>2.20952202151811e-14</v>
      </c>
      <c r="G1222" s="2">
        <v>5.99638711922411e-12</v>
      </c>
      <c r="H1222" s="2" t="s">
        <v>828</v>
      </c>
    </row>
    <row r="1223" spans="1:8">
      <c r="A1223" s="2" t="s">
        <v>1445</v>
      </c>
      <c r="B1223" s="2">
        <v>7526.34740473354</v>
      </c>
      <c r="C1223" s="2">
        <v>-0.0601052869789564</v>
      </c>
      <c r="D1223" s="2">
        <v>0.0295735053430844</v>
      </c>
      <c r="E1223" s="2">
        <v>-2.03240320285575</v>
      </c>
      <c r="F1223" s="2">
        <v>0.0421128541223297</v>
      </c>
      <c r="G1223" s="2">
        <v>0.0941261845677282</v>
      </c>
      <c r="H1223" s="2" t="s">
        <v>828</v>
      </c>
    </row>
    <row r="1224" spans="1:8">
      <c r="A1224" s="2" t="s">
        <v>1446</v>
      </c>
      <c r="B1224" s="2">
        <v>7511.62949837586</v>
      </c>
      <c r="C1224" s="2">
        <v>0.126204787642114</v>
      </c>
      <c r="D1224" s="2">
        <v>0.0523155119841424</v>
      </c>
      <c r="E1224" s="2">
        <v>2.41237795169372</v>
      </c>
      <c r="F1224" s="2">
        <v>0.0158488426807329</v>
      </c>
      <c r="G1224" s="2">
        <v>0.0430475017328293</v>
      </c>
      <c r="H1224" s="2" t="s">
        <v>828</v>
      </c>
    </row>
    <row r="1225" spans="1:8">
      <c r="A1225" s="2" t="s">
        <v>1447</v>
      </c>
      <c r="B1225" s="2">
        <v>7506.89572260403</v>
      </c>
      <c r="C1225" s="2">
        <v>0.0270156275368203</v>
      </c>
      <c r="D1225" s="2">
        <v>0.0496526412201266</v>
      </c>
      <c r="E1225" s="2">
        <v>0.544092456573479</v>
      </c>
      <c r="F1225" s="2">
        <v>0.586377851150959</v>
      </c>
      <c r="G1225" s="2">
        <v>0.703653421381151</v>
      </c>
      <c r="H1225" s="2" t="s">
        <v>828</v>
      </c>
    </row>
    <row r="1226" spans="1:8">
      <c r="A1226" s="2" t="s">
        <v>1448</v>
      </c>
      <c r="B1226" s="2">
        <v>7493.04098572781</v>
      </c>
      <c r="C1226" s="2">
        <v>-0.10913165479566</v>
      </c>
      <c r="D1226" s="2">
        <v>0.0572276582950999</v>
      </c>
      <c r="E1226" s="2">
        <v>-1.90697397109825</v>
      </c>
      <c r="F1226" s="2">
        <v>0.0565239581791186</v>
      </c>
      <c r="G1226" s="2">
        <v>0.119288800686754</v>
      </c>
      <c r="H1226" s="2" t="s">
        <v>828</v>
      </c>
    </row>
    <row r="1227" spans="1:8">
      <c r="A1227" s="2" t="s">
        <v>1449</v>
      </c>
      <c r="B1227" s="2">
        <v>7491.28019872159</v>
      </c>
      <c r="C1227" s="2">
        <v>-0.0161130280739735</v>
      </c>
      <c r="D1227" s="2">
        <v>0.0646074902521086</v>
      </c>
      <c r="E1227" s="2">
        <v>-0.249398761832381</v>
      </c>
      <c r="F1227" s="2">
        <v>0.803052342811841</v>
      </c>
      <c r="G1227" s="2">
        <v>0.870720228265708</v>
      </c>
      <c r="H1227" s="2" t="s">
        <v>828</v>
      </c>
    </row>
    <row r="1228" spans="1:8">
      <c r="A1228" s="2" t="s">
        <v>1450</v>
      </c>
      <c r="B1228" s="2">
        <v>7484.9511343718</v>
      </c>
      <c r="C1228" s="2">
        <v>0.191371524729061</v>
      </c>
      <c r="D1228" s="2">
        <v>0.0689968020927625</v>
      </c>
      <c r="E1228" s="2">
        <v>2.77362890633355</v>
      </c>
      <c r="F1228" s="2">
        <v>0.00554348731894454</v>
      </c>
      <c r="G1228" s="2">
        <v>0.0182823176237321</v>
      </c>
      <c r="H1228" s="2" t="s">
        <v>828</v>
      </c>
    </row>
    <row r="1229" spans="1:8">
      <c r="A1229" s="2" t="s">
        <v>1451</v>
      </c>
      <c r="B1229" s="2">
        <v>7480.96125983806</v>
      </c>
      <c r="C1229" s="2">
        <v>-0.163156886563388</v>
      </c>
      <c r="D1229" s="2">
        <v>0.0644546105214567</v>
      </c>
      <c r="E1229" s="2">
        <v>-2.53134547309185</v>
      </c>
      <c r="F1229" s="2">
        <v>0.0113625871894819</v>
      </c>
      <c r="G1229" s="2">
        <v>0.0327733542492934</v>
      </c>
      <c r="H1229" s="2" t="s">
        <v>828</v>
      </c>
    </row>
    <row r="1230" spans="1:8">
      <c r="A1230" s="2" t="s">
        <v>1452</v>
      </c>
      <c r="B1230" s="2">
        <v>7460.31306565328</v>
      </c>
      <c r="C1230" s="2">
        <v>0.0613280032062026</v>
      </c>
      <c r="D1230" s="2">
        <v>0.0315891146994874</v>
      </c>
      <c r="E1230" s="2">
        <v>1.94142836194133</v>
      </c>
      <c r="F1230" s="2">
        <v>0.0522063409183358</v>
      </c>
      <c r="G1230" s="2">
        <v>0.11190286051412</v>
      </c>
      <c r="H1230" s="2" t="s">
        <v>828</v>
      </c>
    </row>
    <row r="1231" spans="1:8">
      <c r="A1231" s="2" t="s">
        <v>1453</v>
      </c>
      <c r="B1231" s="2">
        <v>7459.26251881154</v>
      </c>
      <c r="C1231" s="2">
        <v>0.0121630879413356</v>
      </c>
      <c r="D1231" s="2">
        <v>0.0683676303275511</v>
      </c>
      <c r="E1231" s="2">
        <v>0.177907116029353</v>
      </c>
      <c r="F1231" s="2">
        <v>0.858795922218613</v>
      </c>
      <c r="G1231" s="2">
        <v>0.909890317281242</v>
      </c>
      <c r="H1231" s="2" t="s">
        <v>828</v>
      </c>
    </row>
    <row r="1232" spans="1:8">
      <c r="A1232" s="2" t="s">
        <v>1454</v>
      </c>
      <c r="B1232" s="2">
        <v>7447.96974224139</v>
      </c>
      <c r="C1232" s="2">
        <v>-0.367231010296195</v>
      </c>
      <c r="D1232" s="2">
        <v>0.100726566189171</v>
      </c>
      <c r="E1232" s="2">
        <v>-3.64582080169906</v>
      </c>
      <c r="F1232" s="2">
        <v>0.000266539673123742</v>
      </c>
      <c r="G1232" s="2">
        <v>0.00150985506055502</v>
      </c>
      <c r="H1232" s="2" t="s">
        <v>828</v>
      </c>
    </row>
    <row r="1233" spans="1:8">
      <c r="A1233" s="2" t="s">
        <v>1455</v>
      </c>
      <c r="B1233" s="2">
        <v>7445.41306571215</v>
      </c>
      <c r="C1233" s="2">
        <v>-0.312462050691229</v>
      </c>
      <c r="D1233" s="2">
        <v>0.0525749599293402</v>
      </c>
      <c r="E1233" s="2">
        <v>-5.94317239825142</v>
      </c>
      <c r="F1233" s="2">
        <v>2.79558146545897e-9</v>
      </c>
      <c r="G1233" s="2">
        <v>1.08289287229226e-7</v>
      </c>
      <c r="H1233" s="2" t="s">
        <v>828</v>
      </c>
    </row>
    <row r="1234" spans="1:8">
      <c r="A1234" s="2" t="s">
        <v>1456</v>
      </c>
      <c r="B1234" s="2">
        <v>7442.5459477686</v>
      </c>
      <c r="C1234" s="2">
        <v>0.305948753524948</v>
      </c>
      <c r="D1234" s="2">
        <v>0.207706374498134</v>
      </c>
      <c r="E1234" s="2">
        <v>1.47298682702536</v>
      </c>
      <c r="F1234" s="2">
        <v>0.140754587815762</v>
      </c>
      <c r="G1234" s="2">
        <v>0.24424535799482</v>
      </c>
      <c r="H1234" s="2" t="s">
        <v>828</v>
      </c>
    </row>
    <row r="1235" spans="1:8">
      <c r="A1235" s="2" t="s">
        <v>1457</v>
      </c>
      <c r="B1235" s="2">
        <v>7441.68250808061</v>
      </c>
      <c r="C1235" s="2">
        <v>0.0650109677243083</v>
      </c>
      <c r="D1235" s="2">
        <v>0.0615933125034603</v>
      </c>
      <c r="E1235" s="2">
        <v>1.05548743981996</v>
      </c>
      <c r="F1235" s="2">
        <v>0.291202450914575</v>
      </c>
      <c r="G1235" s="2">
        <v>0.423119738191718</v>
      </c>
      <c r="H1235" s="2" t="s">
        <v>828</v>
      </c>
    </row>
    <row r="1236" spans="1:8">
      <c r="A1236" s="2" t="s">
        <v>1458</v>
      </c>
      <c r="B1236" s="2">
        <v>7427.65748185638</v>
      </c>
      <c r="C1236" s="2">
        <v>0.0823851928552286</v>
      </c>
      <c r="D1236" s="2">
        <v>0.0646530648414199</v>
      </c>
      <c r="E1236" s="2">
        <v>1.27426585355701</v>
      </c>
      <c r="F1236" s="2">
        <v>0.202569213653673</v>
      </c>
      <c r="G1236" s="2">
        <v>0.322285263467021</v>
      </c>
      <c r="H1236" s="2" t="s">
        <v>828</v>
      </c>
    </row>
    <row r="1237" spans="1:8">
      <c r="A1237" s="2" t="s">
        <v>1459</v>
      </c>
      <c r="B1237" s="2">
        <v>7418.3091854874</v>
      </c>
      <c r="C1237" s="2">
        <v>0.0953508818357158</v>
      </c>
      <c r="D1237" s="2">
        <v>0.0920287974071787</v>
      </c>
      <c r="E1237" s="2">
        <v>1.03609831402924</v>
      </c>
      <c r="F1237" s="2">
        <v>0.300156278701871</v>
      </c>
      <c r="G1237" s="2">
        <v>0.432436795507921</v>
      </c>
      <c r="H1237" s="2" t="s">
        <v>828</v>
      </c>
    </row>
    <row r="1238" spans="1:8">
      <c r="A1238" s="2" t="s">
        <v>1460</v>
      </c>
      <c r="B1238" s="2">
        <v>7413.73763546054</v>
      </c>
      <c r="C1238" s="2">
        <v>0.115164696710106</v>
      </c>
      <c r="D1238" s="2">
        <v>0.0309208048270382</v>
      </c>
      <c r="E1238" s="2">
        <v>3.72450514643143</v>
      </c>
      <c r="F1238" s="2">
        <v>0.000195698720246127</v>
      </c>
      <c r="G1238" s="2">
        <v>0.00116867146174619</v>
      </c>
      <c r="H1238" s="2" t="s">
        <v>828</v>
      </c>
    </row>
    <row r="1239" spans="1:8">
      <c r="A1239" s="2" t="s">
        <v>1461</v>
      </c>
      <c r="B1239" s="2">
        <v>7413.35980612321</v>
      </c>
      <c r="C1239" s="2">
        <v>-0.032764922152179</v>
      </c>
      <c r="D1239" s="2">
        <v>0.118807328578097</v>
      </c>
      <c r="E1239" s="2">
        <v>-0.275781995473799</v>
      </c>
      <c r="F1239" s="2">
        <v>0.782715513177192</v>
      </c>
      <c r="G1239" s="2">
        <v>0.856617631118568</v>
      </c>
      <c r="H1239" s="2" t="s">
        <v>828</v>
      </c>
    </row>
    <row r="1240" spans="1:8">
      <c r="A1240" s="2" t="s">
        <v>1462</v>
      </c>
      <c r="B1240" s="2">
        <v>7411.42657619945</v>
      </c>
      <c r="C1240" s="2">
        <v>-0.290443238689069</v>
      </c>
      <c r="D1240" s="2">
        <v>0.101842972399524</v>
      </c>
      <c r="E1240" s="2">
        <v>-2.85187315183296</v>
      </c>
      <c r="F1240" s="2">
        <v>0.0043462440578548</v>
      </c>
      <c r="G1240" s="2">
        <v>0.0149807874852352</v>
      </c>
      <c r="H1240" s="2" t="s">
        <v>828</v>
      </c>
    </row>
    <row r="1241" spans="1:8">
      <c r="A1241" s="2" t="s">
        <v>1463</v>
      </c>
      <c r="B1241" s="2">
        <v>7390.09433906892</v>
      </c>
      <c r="C1241" s="2">
        <v>-0.139062212312348</v>
      </c>
      <c r="D1241" s="2">
        <v>0.10355417273738</v>
      </c>
      <c r="E1241" s="2">
        <v>-1.34289337296932</v>
      </c>
      <c r="F1241" s="2">
        <v>0.179306502612596</v>
      </c>
      <c r="G1241" s="2">
        <v>0.293771737404202</v>
      </c>
      <c r="H1241" s="2" t="s">
        <v>828</v>
      </c>
    </row>
    <row r="1242" spans="1:8">
      <c r="A1242" s="2" t="s">
        <v>1464</v>
      </c>
      <c r="B1242" s="2">
        <v>7379.56181130919</v>
      </c>
      <c r="C1242" s="2">
        <v>0.0526158129122569</v>
      </c>
      <c r="D1242" s="2">
        <v>0.0476298899779589</v>
      </c>
      <c r="E1242" s="2">
        <v>1.10468054695497</v>
      </c>
      <c r="F1242" s="2">
        <v>0.269298035485226</v>
      </c>
      <c r="G1242" s="2">
        <v>0.398809817320459</v>
      </c>
      <c r="H1242" s="2" t="s">
        <v>828</v>
      </c>
    </row>
    <row r="1243" spans="1:8">
      <c r="A1243" s="2" t="s">
        <v>1465</v>
      </c>
      <c r="B1243" s="2">
        <v>7377.08357052608</v>
      </c>
      <c r="C1243" s="2">
        <v>-0.170190743591255</v>
      </c>
      <c r="D1243" s="2">
        <v>0.0432801775641082</v>
      </c>
      <c r="E1243" s="2">
        <v>-3.93230234185529</v>
      </c>
      <c r="F1243" s="2">
        <v>8.4136152972359e-5</v>
      </c>
      <c r="G1243" s="2">
        <v>0.000578731250797303</v>
      </c>
      <c r="H1243" s="2" t="s">
        <v>828</v>
      </c>
    </row>
    <row r="1244" spans="1:8">
      <c r="A1244" s="2" t="s">
        <v>1466</v>
      </c>
      <c r="B1244" s="2">
        <v>7365.83492550019</v>
      </c>
      <c r="C1244" s="2">
        <v>-0.185579899644385</v>
      </c>
      <c r="D1244" s="2">
        <v>0.0554578306173527</v>
      </c>
      <c r="E1244" s="2">
        <v>-3.34632454206237</v>
      </c>
      <c r="F1244" s="2">
        <v>0.000818904873607646</v>
      </c>
      <c r="G1244" s="2">
        <v>0.00381760338437364</v>
      </c>
      <c r="H1244" s="2" t="s">
        <v>828</v>
      </c>
    </row>
    <row r="1245" spans="1:8">
      <c r="A1245" s="2" t="s">
        <v>1467</v>
      </c>
      <c r="B1245" s="2">
        <v>7357.68457608091</v>
      </c>
      <c r="C1245" s="2">
        <v>0.276685264515119</v>
      </c>
      <c r="D1245" s="2">
        <v>0.0717476395412415</v>
      </c>
      <c r="E1245" s="2">
        <v>3.85636748866249</v>
      </c>
      <c r="F1245" s="2">
        <v>0.000115084437335843</v>
      </c>
      <c r="G1245" s="2">
        <v>0.000753567847105566</v>
      </c>
      <c r="H1245" s="2" t="s">
        <v>828</v>
      </c>
    </row>
    <row r="1246" spans="1:8">
      <c r="A1246" s="2" t="s">
        <v>1468</v>
      </c>
      <c r="B1246" s="2">
        <v>7345.52530584943</v>
      </c>
      <c r="C1246" s="2">
        <v>-0.249308476073766</v>
      </c>
      <c r="D1246" s="2">
        <v>0.0530726948315566</v>
      </c>
      <c r="E1246" s="2">
        <v>-4.69749043015484</v>
      </c>
      <c r="F1246" s="2">
        <v>2.63377520872949e-6</v>
      </c>
      <c r="G1246" s="2">
        <v>3.24898235553189e-5</v>
      </c>
      <c r="H1246" s="2" t="s">
        <v>828</v>
      </c>
    </row>
    <row r="1247" spans="1:8">
      <c r="A1247" s="2" t="s">
        <v>1469</v>
      </c>
      <c r="B1247" s="2">
        <v>7345.1981722848</v>
      </c>
      <c r="C1247" s="2">
        <v>0.0825891110104657</v>
      </c>
      <c r="D1247" s="2">
        <v>0.0429433356113305</v>
      </c>
      <c r="E1247" s="2">
        <v>1.92321136294487</v>
      </c>
      <c r="F1247" s="2">
        <v>0.05445351079578</v>
      </c>
      <c r="G1247" s="2">
        <v>0.115789962281411</v>
      </c>
      <c r="H1247" s="2" t="s">
        <v>828</v>
      </c>
    </row>
    <row r="1248" spans="1:8">
      <c r="A1248" s="2" t="s">
        <v>1470</v>
      </c>
      <c r="B1248" s="2">
        <v>7321.37800307759</v>
      </c>
      <c r="C1248" s="2">
        <v>0.0676872851022049</v>
      </c>
      <c r="D1248" s="2">
        <v>0.0531775726730533</v>
      </c>
      <c r="E1248" s="2">
        <v>1.2728539814775</v>
      </c>
      <c r="F1248" s="2">
        <v>0.203069861566872</v>
      </c>
      <c r="G1248" s="2">
        <v>0.322889657364822</v>
      </c>
      <c r="H1248" s="2" t="s">
        <v>828</v>
      </c>
    </row>
    <row r="1249" spans="1:8">
      <c r="A1249" s="2" t="s">
        <v>1471</v>
      </c>
      <c r="B1249" s="2">
        <v>7315.5897263774</v>
      </c>
      <c r="C1249" s="2">
        <v>-0.127646528039332</v>
      </c>
      <c r="D1249" s="2">
        <v>0.0598013429878452</v>
      </c>
      <c r="E1249" s="2">
        <v>-2.1345093882804</v>
      </c>
      <c r="F1249" s="2">
        <v>0.0328011059741197</v>
      </c>
      <c r="G1249" s="2">
        <v>0.0769648244357372</v>
      </c>
      <c r="H1249" s="2" t="s">
        <v>828</v>
      </c>
    </row>
    <row r="1250" spans="1:8">
      <c r="A1250" s="2" t="s">
        <v>1472</v>
      </c>
      <c r="B1250" s="2">
        <v>7270.89812182385</v>
      </c>
      <c r="C1250" s="2">
        <v>0.0330202613082864</v>
      </c>
      <c r="D1250" s="2">
        <v>0.0702783100835317</v>
      </c>
      <c r="E1250" s="2">
        <v>0.469849961802426</v>
      </c>
      <c r="F1250" s="2">
        <v>0.638462216232229</v>
      </c>
      <c r="G1250" s="2">
        <v>0.74682397292815</v>
      </c>
      <c r="H1250" s="2" t="s">
        <v>828</v>
      </c>
    </row>
    <row r="1251" spans="1:8">
      <c r="A1251" s="2" t="s">
        <v>1473</v>
      </c>
      <c r="B1251" s="2">
        <v>7255.21427900565</v>
      </c>
      <c r="C1251" s="2">
        <v>-0.0281614714877886</v>
      </c>
      <c r="D1251" s="2">
        <v>0.0561973055336061</v>
      </c>
      <c r="E1251" s="2">
        <v>-0.501117824429286</v>
      </c>
      <c r="F1251" s="2">
        <v>0.616288203087274</v>
      </c>
      <c r="G1251" s="2">
        <v>0.728340603648597</v>
      </c>
      <c r="H1251" s="2" t="s">
        <v>828</v>
      </c>
    </row>
    <row r="1252" spans="1:8">
      <c r="A1252" s="2" t="s">
        <v>1474</v>
      </c>
      <c r="B1252" s="2">
        <v>7249.56352914571</v>
      </c>
      <c r="C1252" s="2">
        <v>-0.243057012886084</v>
      </c>
      <c r="D1252" s="2">
        <v>0.0570043374695573</v>
      </c>
      <c r="E1252" s="2">
        <v>-4.26383366030501</v>
      </c>
      <c r="F1252" s="2">
        <v>2.0094906150582e-5</v>
      </c>
      <c r="G1252" s="2">
        <v>0.00017531257390351</v>
      </c>
      <c r="H1252" s="2" t="s">
        <v>828</v>
      </c>
    </row>
    <row r="1253" spans="1:8">
      <c r="A1253" s="2" t="s">
        <v>1475</v>
      </c>
      <c r="B1253" s="2">
        <v>7240.3241649476</v>
      </c>
      <c r="C1253" s="2">
        <v>0.08017503069524</v>
      </c>
      <c r="D1253" s="2">
        <v>0.0444223364709111</v>
      </c>
      <c r="E1253" s="2">
        <v>1.80483596912424</v>
      </c>
      <c r="F1253" s="2">
        <v>0.0711003539806505</v>
      </c>
      <c r="G1253" s="2">
        <v>0.142966689368417</v>
      </c>
      <c r="H1253" s="2" t="s">
        <v>828</v>
      </c>
    </row>
    <row r="1254" spans="1:8">
      <c r="A1254" s="2" t="s">
        <v>1476</v>
      </c>
      <c r="B1254" s="2">
        <v>7228.93632163703</v>
      </c>
      <c r="C1254" s="2">
        <v>0.0453129726646527</v>
      </c>
      <c r="D1254" s="2">
        <v>0.0430908781263772</v>
      </c>
      <c r="E1254" s="2">
        <v>1.05156763182589</v>
      </c>
      <c r="F1254" s="2">
        <v>0.292997964776198</v>
      </c>
      <c r="G1254" s="2">
        <v>0.425136476961146</v>
      </c>
      <c r="H1254" s="2" t="s">
        <v>828</v>
      </c>
    </row>
    <row r="1255" spans="1:8">
      <c r="A1255" s="2" t="s">
        <v>1477</v>
      </c>
      <c r="B1255" s="2">
        <v>7227.06902659786</v>
      </c>
      <c r="C1255" s="2">
        <v>0.169171377086055</v>
      </c>
      <c r="D1255" s="2">
        <v>0.0820483100985051</v>
      </c>
      <c r="E1255" s="2">
        <v>2.06185083986437</v>
      </c>
      <c r="F1255" s="2">
        <v>0.0392219390836087</v>
      </c>
      <c r="G1255" s="2">
        <v>0.0888500300515688</v>
      </c>
      <c r="H1255" s="2" t="s">
        <v>828</v>
      </c>
    </row>
    <row r="1256" spans="1:8">
      <c r="A1256" s="2" t="s">
        <v>1478</v>
      </c>
      <c r="B1256" s="2">
        <v>7216.51135593466</v>
      </c>
      <c r="C1256" s="2">
        <v>-0.283827245524011</v>
      </c>
      <c r="D1256" s="2">
        <v>0.0522343328247886</v>
      </c>
      <c r="E1256" s="2">
        <v>-5.43372969797589</v>
      </c>
      <c r="F1256" s="2">
        <v>5.51881615169568e-8</v>
      </c>
      <c r="G1256" s="2">
        <v>1.30472919214818e-6</v>
      </c>
      <c r="H1256" s="2" t="s">
        <v>828</v>
      </c>
    </row>
    <row r="1257" spans="1:8">
      <c r="A1257" s="2" t="s">
        <v>1479</v>
      </c>
      <c r="B1257" s="2">
        <v>7209.81902463994</v>
      </c>
      <c r="C1257" s="2">
        <v>0.0735364943916983</v>
      </c>
      <c r="D1257" s="2">
        <v>0.0826888060869521</v>
      </c>
      <c r="E1257" s="2">
        <v>0.889316194919664</v>
      </c>
      <c r="F1257" s="2">
        <v>0.373833170219089</v>
      </c>
      <c r="G1257" s="2">
        <v>0.508193974319193</v>
      </c>
      <c r="H1257" s="2" t="s">
        <v>828</v>
      </c>
    </row>
    <row r="1258" spans="1:8">
      <c r="A1258" s="2" t="s">
        <v>1480</v>
      </c>
      <c r="B1258" s="2">
        <v>7208.61856849712</v>
      </c>
      <c r="C1258" s="2">
        <v>-0.00486068779712245</v>
      </c>
      <c r="D1258" s="2">
        <v>0.0538244750383871</v>
      </c>
      <c r="E1258" s="2">
        <v>-0.0903062741188995</v>
      </c>
      <c r="F1258" s="2">
        <v>0.928043834499667</v>
      </c>
      <c r="G1258" s="2">
        <v>0.956681947490192</v>
      </c>
      <c r="H1258" s="2" t="s">
        <v>828</v>
      </c>
    </row>
    <row r="1259" spans="1:8">
      <c r="A1259" s="2" t="s">
        <v>1481</v>
      </c>
      <c r="B1259" s="2">
        <v>7207.63555216985</v>
      </c>
      <c r="C1259" s="2">
        <v>-0.130509184548181</v>
      </c>
      <c r="D1259" s="2">
        <v>0.0600498749192131</v>
      </c>
      <c r="E1259" s="2">
        <v>-2.17334648446411</v>
      </c>
      <c r="F1259" s="2">
        <v>0.0297542493585333</v>
      </c>
      <c r="G1259" s="2">
        <v>0.0712357859751762</v>
      </c>
      <c r="H1259" s="2" t="s">
        <v>828</v>
      </c>
    </row>
    <row r="1260" spans="1:8">
      <c r="A1260" s="2" t="s">
        <v>1482</v>
      </c>
      <c r="B1260" s="2">
        <v>7205.58955079492</v>
      </c>
      <c r="C1260" s="2">
        <v>-0.216221078324539</v>
      </c>
      <c r="D1260" s="2">
        <v>0.0462777794293733</v>
      </c>
      <c r="E1260" s="2">
        <v>-4.67224402273934</v>
      </c>
      <c r="F1260" s="2">
        <v>2.97926698915291e-6</v>
      </c>
      <c r="G1260" s="2">
        <v>3.59548582836469e-5</v>
      </c>
      <c r="H1260" s="2" t="s">
        <v>828</v>
      </c>
    </row>
    <row r="1261" spans="1:8">
      <c r="A1261" s="2" t="s">
        <v>1483</v>
      </c>
      <c r="B1261" s="2">
        <v>7197.74547549567</v>
      </c>
      <c r="C1261" s="2">
        <v>-0.0380921308982076</v>
      </c>
      <c r="D1261" s="2">
        <v>0.0394676210860897</v>
      </c>
      <c r="E1261" s="2">
        <v>-0.965148895473536</v>
      </c>
      <c r="F1261" s="2">
        <v>0.334470239503838</v>
      </c>
      <c r="G1261" s="2">
        <v>0.467594777335223</v>
      </c>
      <c r="H1261" s="2" t="s">
        <v>828</v>
      </c>
    </row>
    <row r="1262" spans="1:8">
      <c r="A1262" s="2" t="s">
        <v>1484</v>
      </c>
      <c r="B1262" s="2">
        <v>7196.29768331832</v>
      </c>
      <c r="C1262" s="2">
        <v>-0.289062176818024</v>
      </c>
      <c r="D1262" s="2">
        <v>0.0611904096629547</v>
      </c>
      <c r="E1262" s="2">
        <v>-4.72397845365343</v>
      </c>
      <c r="F1262" s="2">
        <v>2.31274931029105e-6</v>
      </c>
      <c r="G1262" s="2">
        <v>2.89870465081441e-5</v>
      </c>
      <c r="H1262" s="2" t="s">
        <v>828</v>
      </c>
    </row>
    <row r="1263" spans="1:8">
      <c r="A1263" s="2" t="s">
        <v>1485</v>
      </c>
      <c r="B1263" s="2">
        <v>7185.60360234037</v>
      </c>
      <c r="C1263" s="2">
        <v>0.2213490359718</v>
      </c>
      <c r="D1263" s="2">
        <v>0.123473367302551</v>
      </c>
      <c r="E1263" s="2">
        <v>1.79268647812464</v>
      </c>
      <c r="F1263" s="2">
        <v>0.0730230698518141</v>
      </c>
      <c r="G1263" s="2">
        <v>0.145970507914807</v>
      </c>
      <c r="H1263" s="2" t="s">
        <v>828</v>
      </c>
    </row>
    <row r="1264" spans="1:8">
      <c r="A1264" s="2" t="s">
        <v>1486</v>
      </c>
      <c r="B1264" s="2">
        <v>7185.4981849817</v>
      </c>
      <c r="C1264" s="2">
        <v>0.361198791719335</v>
      </c>
      <c r="D1264" s="2">
        <v>0.0683610912637557</v>
      </c>
      <c r="E1264" s="2">
        <v>5.28368966969429</v>
      </c>
      <c r="F1264" s="2">
        <v>1.26607651667726e-7</v>
      </c>
      <c r="G1264" s="2">
        <v>2.60660944543247e-6</v>
      </c>
      <c r="H1264" s="2" t="s">
        <v>828</v>
      </c>
    </row>
    <row r="1265" spans="1:8">
      <c r="A1265" s="2" t="s">
        <v>1487</v>
      </c>
      <c r="B1265" s="2">
        <v>7184.83704869047</v>
      </c>
      <c r="C1265" s="2">
        <v>-0.145412765274618</v>
      </c>
      <c r="D1265" s="2">
        <v>0.0416352288915994</v>
      </c>
      <c r="E1265" s="2">
        <v>-3.49254151221822</v>
      </c>
      <c r="F1265" s="2">
        <v>0.000478447222385498</v>
      </c>
      <c r="G1265" s="2">
        <v>0.00244990642268751</v>
      </c>
      <c r="H1265" s="2" t="s">
        <v>828</v>
      </c>
    </row>
    <row r="1266" spans="1:8">
      <c r="A1266" s="2" t="s">
        <v>1488</v>
      </c>
      <c r="B1266" s="2">
        <v>7183.35959870226</v>
      </c>
      <c r="C1266" s="2">
        <v>-0.0808773211756273</v>
      </c>
      <c r="D1266" s="2">
        <v>0.0400786967126132</v>
      </c>
      <c r="E1266" s="2">
        <v>-2.01796285332238</v>
      </c>
      <c r="F1266" s="2">
        <v>0.043595130180386</v>
      </c>
      <c r="G1266" s="2">
        <v>0.0968852791596856</v>
      </c>
      <c r="H1266" s="2" t="s">
        <v>828</v>
      </c>
    </row>
    <row r="1267" spans="1:8">
      <c r="A1267" s="2" t="s">
        <v>1489</v>
      </c>
      <c r="B1267" s="2">
        <v>7179.34297216937</v>
      </c>
      <c r="C1267" s="2">
        <v>-0.142174856451702</v>
      </c>
      <c r="D1267" s="2">
        <v>0.0351608419493872</v>
      </c>
      <c r="E1267" s="2">
        <v>-4.04355665476832</v>
      </c>
      <c r="F1267" s="2">
        <v>5.2646427275403e-5</v>
      </c>
      <c r="G1267" s="2">
        <v>0.000393984361638488</v>
      </c>
      <c r="H1267" s="2" t="s">
        <v>828</v>
      </c>
    </row>
    <row r="1268" spans="1:8">
      <c r="A1268" s="2" t="s">
        <v>1490</v>
      </c>
      <c r="B1268" s="2">
        <v>7161.80040623115</v>
      </c>
      <c r="C1268" s="2">
        <v>-0.300205420619295</v>
      </c>
      <c r="D1268" s="2">
        <v>0.0732180594058151</v>
      </c>
      <c r="E1268" s="2">
        <v>-4.10015538591907</v>
      </c>
      <c r="F1268" s="2">
        <v>4.12872826503859e-5</v>
      </c>
      <c r="G1268" s="2">
        <v>0.000322347072675552</v>
      </c>
      <c r="H1268" s="2" t="s">
        <v>828</v>
      </c>
    </row>
    <row r="1269" spans="1:8">
      <c r="A1269" s="2" t="s">
        <v>1491</v>
      </c>
      <c r="B1269" s="2">
        <v>7149.5655932352</v>
      </c>
      <c r="C1269" s="2">
        <v>0.180471234141397</v>
      </c>
      <c r="D1269" s="2">
        <v>0.0573816951258603</v>
      </c>
      <c r="E1269" s="2">
        <v>3.14510112929835</v>
      </c>
      <c r="F1269" s="2">
        <v>0.0016602942635615</v>
      </c>
      <c r="G1269" s="2">
        <v>0.00678963175925684</v>
      </c>
      <c r="H1269" s="2" t="s">
        <v>828</v>
      </c>
    </row>
    <row r="1270" spans="1:8">
      <c r="A1270" s="2" t="s">
        <v>1492</v>
      </c>
      <c r="B1270" s="2">
        <v>7131.12269385679</v>
      </c>
      <c r="C1270" s="2">
        <v>-0.0235421460229913</v>
      </c>
      <c r="D1270" s="2">
        <v>0.089229447476363</v>
      </c>
      <c r="E1270" s="2">
        <v>-0.263838303260005</v>
      </c>
      <c r="F1270" s="2">
        <v>0.791904518251063</v>
      </c>
      <c r="G1270" s="2">
        <v>0.86285139904187</v>
      </c>
      <c r="H1270" s="2" t="s">
        <v>828</v>
      </c>
    </row>
    <row r="1271" spans="1:8">
      <c r="A1271" s="2" t="s">
        <v>1493</v>
      </c>
      <c r="B1271" s="2">
        <v>7122.34631165653</v>
      </c>
      <c r="C1271" s="2">
        <v>0.0530429526918463</v>
      </c>
      <c r="D1271" s="2">
        <v>0.0416068838029911</v>
      </c>
      <c r="E1271" s="2">
        <v>1.27486001939018</v>
      </c>
      <c r="F1271" s="2">
        <v>0.202358792339708</v>
      </c>
      <c r="G1271" s="2">
        <v>0.322107739764233</v>
      </c>
      <c r="H1271" s="2" t="s">
        <v>828</v>
      </c>
    </row>
    <row r="1272" spans="1:8">
      <c r="A1272" s="2" t="s">
        <v>1494</v>
      </c>
      <c r="B1272" s="2">
        <v>7119.77157720924</v>
      </c>
      <c r="C1272" s="2">
        <v>-0.196185015699444</v>
      </c>
      <c r="D1272" s="2">
        <v>0.0527328692345812</v>
      </c>
      <c r="E1272" s="2">
        <v>-3.72035541678414</v>
      </c>
      <c r="F1272" s="2">
        <v>0.000198942608657363</v>
      </c>
      <c r="G1272" s="2">
        <v>0.00118478008398449</v>
      </c>
      <c r="H1272" s="2" t="s">
        <v>828</v>
      </c>
    </row>
    <row r="1273" spans="1:8">
      <c r="A1273" s="2" t="s">
        <v>1495</v>
      </c>
      <c r="B1273" s="2">
        <v>7118.08538535956</v>
      </c>
      <c r="C1273" s="2">
        <v>-0.293486533196916</v>
      </c>
      <c r="D1273" s="2">
        <v>0.0486024081626091</v>
      </c>
      <c r="E1273" s="2">
        <v>-6.03851834285656</v>
      </c>
      <c r="F1273" s="2">
        <v>1.55535749657337e-9</v>
      </c>
      <c r="G1273" s="2">
        <v>6.66773230711178e-8</v>
      </c>
      <c r="H1273" s="2" t="s">
        <v>828</v>
      </c>
    </row>
    <row r="1274" spans="1:8">
      <c r="A1274" s="2" t="s">
        <v>1496</v>
      </c>
      <c r="B1274" s="2">
        <v>7116.50840641278</v>
      </c>
      <c r="C1274" s="2">
        <v>-0.222803563430422</v>
      </c>
      <c r="D1274" s="2">
        <v>0.0515720542150293</v>
      </c>
      <c r="E1274" s="2">
        <v>-4.32023829226277</v>
      </c>
      <c r="F1274" s="2">
        <v>1.55860802419734e-5</v>
      </c>
      <c r="G1274" s="2">
        <v>0.000142805720699198</v>
      </c>
      <c r="H1274" s="2" t="s">
        <v>828</v>
      </c>
    </row>
    <row r="1275" spans="1:8">
      <c r="A1275" s="2" t="s">
        <v>1497</v>
      </c>
      <c r="B1275" s="2">
        <v>7093.82914641717</v>
      </c>
      <c r="C1275" s="2">
        <v>0.164967260322579</v>
      </c>
      <c r="D1275" s="2">
        <v>0.081530793615421</v>
      </c>
      <c r="E1275" s="2">
        <v>2.02337366051808</v>
      </c>
      <c r="F1275" s="2">
        <v>0.0430346376749845</v>
      </c>
      <c r="G1275" s="2">
        <v>0.095818848547815</v>
      </c>
      <c r="H1275" s="2" t="s">
        <v>828</v>
      </c>
    </row>
    <row r="1276" spans="1:8">
      <c r="A1276" s="2" t="s">
        <v>1498</v>
      </c>
      <c r="B1276" s="2">
        <v>7089.01707090971</v>
      </c>
      <c r="C1276" s="2">
        <v>0.160373124990458</v>
      </c>
      <c r="D1276" s="2">
        <v>0.0737361669999117</v>
      </c>
      <c r="E1276" s="2">
        <v>2.17495879587354</v>
      </c>
      <c r="F1276" s="2">
        <v>0.0296332042485259</v>
      </c>
      <c r="G1276" s="2">
        <v>0.0709960274560486</v>
      </c>
      <c r="H1276" s="2" t="s">
        <v>828</v>
      </c>
    </row>
    <row r="1277" spans="1:8">
      <c r="A1277" s="2" t="s">
        <v>1499</v>
      </c>
      <c r="B1277" s="2">
        <v>7066.51366009925</v>
      </c>
      <c r="C1277" s="2">
        <v>-0.309106794011277</v>
      </c>
      <c r="D1277" s="2">
        <v>0.0589395693603867</v>
      </c>
      <c r="E1277" s="2">
        <v>-5.24446984200443</v>
      </c>
      <c r="F1277" s="2">
        <v>1.56732338374969e-7</v>
      </c>
      <c r="G1277" s="2">
        <v>3.10608118742139e-6</v>
      </c>
      <c r="H1277" s="2" t="s">
        <v>828</v>
      </c>
    </row>
    <row r="1278" spans="1:8">
      <c r="A1278" s="2" t="s">
        <v>1500</v>
      </c>
      <c r="B1278" s="2">
        <v>7064.90516095452</v>
      </c>
      <c r="C1278" s="2">
        <v>0.00551405980092527</v>
      </c>
      <c r="D1278" s="2">
        <v>0.0518079979929256</v>
      </c>
      <c r="E1278" s="2">
        <v>0.10643259756299</v>
      </c>
      <c r="F1278" s="2">
        <v>0.915239130839126</v>
      </c>
      <c r="G1278" s="2">
        <v>0.947766471523926</v>
      </c>
      <c r="H1278" s="2" t="s">
        <v>828</v>
      </c>
    </row>
    <row r="1279" spans="1:8">
      <c r="A1279" s="2" t="s">
        <v>1501</v>
      </c>
      <c r="B1279" s="2">
        <v>7058.33159578634</v>
      </c>
      <c r="C1279" s="2">
        <v>-0.268847093613664</v>
      </c>
      <c r="D1279" s="2">
        <v>0.0856633083028685</v>
      </c>
      <c r="E1279" s="2">
        <v>-3.13841595590887</v>
      </c>
      <c r="F1279" s="2">
        <v>0.00169863639089167</v>
      </c>
      <c r="G1279" s="2">
        <v>0.0069126123274604</v>
      </c>
      <c r="H1279" s="2" t="s">
        <v>828</v>
      </c>
    </row>
    <row r="1280" spans="1:8">
      <c r="A1280" s="2" t="s">
        <v>1502</v>
      </c>
      <c r="B1280" s="2">
        <v>7049.14575263987</v>
      </c>
      <c r="C1280" s="2">
        <v>0.158015647532199</v>
      </c>
      <c r="D1280" s="2">
        <v>0.0866035311825347</v>
      </c>
      <c r="E1280" s="2">
        <v>1.82458665800992</v>
      </c>
      <c r="F1280" s="2">
        <v>0.0680634283010192</v>
      </c>
      <c r="G1280" s="2">
        <v>0.138146168400326</v>
      </c>
      <c r="H1280" s="2" t="s">
        <v>828</v>
      </c>
    </row>
    <row r="1281" spans="1:8">
      <c r="A1281" s="2" t="s">
        <v>1503</v>
      </c>
      <c r="B1281" s="2">
        <v>7049.12122931868</v>
      </c>
      <c r="C1281" s="2">
        <v>-0.130746825677284</v>
      </c>
      <c r="D1281" s="2">
        <v>0.0388294210541634</v>
      </c>
      <c r="E1281" s="2">
        <v>-3.36721027838413</v>
      </c>
      <c r="F1281" s="2">
        <v>0.000759327654568897</v>
      </c>
      <c r="G1281" s="2">
        <v>0.00358567752670887</v>
      </c>
      <c r="H1281" s="2" t="s">
        <v>828</v>
      </c>
    </row>
    <row r="1282" spans="1:8">
      <c r="A1282" s="2" t="s">
        <v>1504</v>
      </c>
      <c r="B1282" s="2">
        <v>7048.37134999109</v>
      </c>
      <c r="C1282" s="2">
        <v>0.269595331681771</v>
      </c>
      <c r="D1282" s="2">
        <v>0.0925718079634538</v>
      </c>
      <c r="E1282" s="2">
        <v>2.91228331403233</v>
      </c>
      <c r="F1282" s="2">
        <v>0.00358797041768883</v>
      </c>
      <c r="G1282" s="2">
        <v>0.0127830934768434</v>
      </c>
      <c r="H1282" s="2" t="s">
        <v>828</v>
      </c>
    </row>
    <row r="1283" spans="1:8">
      <c r="A1283" s="2" t="s">
        <v>1505</v>
      </c>
      <c r="B1283" s="2">
        <v>7034.21408415091</v>
      </c>
      <c r="C1283" s="2">
        <v>-0.110173917001365</v>
      </c>
      <c r="D1283" s="2">
        <v>0.0433722398596853</v>
      </c>
      <c r="E1283" s="2">
        <v>-2.54019431225576</v>
      </c>
      <c r="F1283" s="2">
        <v>0.0110790896481334</v>
      </c>
      <c r="G1283" s="2">
        <v>0.0321363082647652</v>
      </c>
      <c r="H1283" s="2" t="s">
        <v>828</v>
      </c>
    </row>
    <row r="1284" spans="1:8">
      <c r="A1284" s="2" t="s">
        <v>1506</v>
      </c>
      <c r="B1284" s="2">
        <v>7026.05451310156</v>
      </c>
      <c r="C1284" s="2">
        <v>-0.693326095333701</v>
      </c>
      <c r="D1284" s="2">
        <v>0.159987293914477</v>
      </c>
      <c r="E1284" s="2">
        <v>-4.33363224272251</v>
      </c>
      <c r="F1284" s="2">
        <v>1.46669108605022e-5</v>
      </c>
      <c r="G1284" s="2">
        <v>0.00013536594121337</v>
      </c>
      <c r="H1284" s="2" t="s">
        <v>828</v>
      </c>
    </row>
    <row r="1285" spans="1:8">
      <c r="A1285" s="2" t="s">
        <v>1507</v>
      </c>
      <c r="B1285" s="2">
        <v>7023.27634960428</v>
      </c>
      <c r="C1285" s="2">
        <v>0.022342213965832</v>
      </c>
      <c r="D1285" s="2">
        <v>0.0439841348120031</v>
      </c>
      <c r="E1285" s="2">
        <v>0.507960746785791</v>
      </c>
      <c r="F1285" s="2">
        <v>0.611480871661201</v>
      </c>
      <c r="G1285" s="2">
        <v>0.724719704898059</v>
      </c>
      <c r="H1285" s="2" t="s">
        <v>828</v>
      </c>
    </row>
    <row r="1286" spans="1:8">
      <c r="A1286" s="2" t="s">
        <v>1508</v>
      </c>
      <c r="B1286" s="2">
        <v>7011.17310312638</v>
      </c>
      <c r="C1286" s="2">
        <v>0.209802608066463</v>
      </c>
      <c r="D1286" s="2">
        <v>0.0395311464869303</v>
      </c>
      <c r="E1286" s="2">
        <v>5.30727354785491</v>
      </c>
      <c r="F1286" s="2">
        <v>1.11277119216771e-7</v>
      </c>
      <c r="G1286" s="2">
        <v>2.33788742216272e-6</v>
      </c>
      <c r="H1286" s="2" t="s">
        <v>828</v>
      </c>
    </row>
    <row r="1287" spans="1:8">
      <c r="A1287" s="2" t="s">
        <v>1509</v>
      </c>
      <c r="B1287" s="2">
        <v>6999.28090245643</v>
      </c>
      <c r="C1287" s="2">
        <v>-0.131117127917046</v>
      </c>
      <c r="D1287" s="2">
        <v>0.120990511093245</v>
      </c>
      <c r="E1287" s="2">
        <v>-1.08369761175731</v>
      </c>
      <c r="F1287" s="2">
        <v>0.278498894884878</v>
      </c>
      <c r="G1287" s="2">
        <v>0.408878754720077</v>
      </c>
      <c r="H1287" s="2" t="s">
        <v>828</v>
      </c>
    </row>
    <row r="1288" spans="1:8">
      <c r="A1288" s="2" t="s">
        <v>1510</v>
      </c>
      <c r="B1288" s="2">
        <v>6993.57557552212</v>
      </c>
      <c r="C1288" s="2">
        <v>-0.222477142803361</v>
      </c>
      <c r="D1288" s="2">
        <v>0.0766504332424022</v>
      </c>
      <c r="E1288" s="2">
        <v>-2.90249034992133</v>
      </c>
      <c r="F1288" s="2">
        <v>0.00370208565504288</v>
      </c>
      <c r="G1288" s="2">
        <v>0.0131085927043668</v>
      </c>
      <c r="H1288" s="2" t="s">
        <v>828</v>
      </c>
    </row>
    <row r="1289" spans="1:8">
      <c r="A1289" s="2" t="s">
        <v>1511</v>
      </c>
      <c r="B1289" s="2">
        <v>6986.91701091619</v>
      </c>
      <c r="C1289" s="2">
        <v>-0.109343214133382</v>
      </c>
      <c r="D1289" s="2">
        <v>0.0814108590618569</v>
      </c>
      <c r="E1289" s="2">
        <v>-1.34310355391659</v>
      </c>
      <c r="F1289" s="2">
        <v>0.179238444970377</v>
      </c>
      <c r="G1289" s="2">
        <v>0.293689539241418</v>
      </c>
      <c r="H1289" s="2" t="s">
        <v>828</v>
      </c>
    </row>
    <row r="1290" spans="1:8">
      <c r="A1290" s="2" t="s">
        <v>1512</v>
      </c>
      <c r="B1290" s="2">
        <v>6985.854222029</v>
      </c>
      <c r="C1290" s="2">
        <v>0.128612567837775</v>
      </c>
      <c r="D1290" s="2">
        <v>0.0713675758355962</v>
      </c>
      <c r="E1290" s="2">
        <v>1.80211484461865</v>
      </c>
      <c r="F1290" s="2">
        <v>0.0715273386313497</v>
      </c>
      <c r="G1290" s="2">
        <v>0.1436935486343</v>
      </c>
      <c r="H1290" s="2" t="s">
        <v>828</v>
      </c>
    </row>
    <row r="1291" spans="1:8">
      <c r="A1291" s="2" t="s">
        <v>1513</v>
      </c>
      <c r="B1291" s="2">
        <v>6980.1562695079</v>
      </c>
      <c r="C1291" s="2">
        <v>-0.148701011356439</v>
      </c>
      <c r="D1291" s="2">
        <v>0.0471027929933977</v>
      </c>
      <c r="E1291" s="2">
        <v>-3.15694679458355</v>
      </c>
      <c r="F1291" s="2">
        <v>0.00159430433535086</v>
      </c>
      <c r="G1291" s="2">
        <v>0.00657793262523579</v>
      </c>
      <c r="H1291" s="2" t="s">
        <v>828</v>
      </c>
    </row>
    <row r="1292" spans="1:8">
      <c r="A1292" s="2" t="s">
        <v>1514</v>
      </c>
      <c r="B1292" s="2">
        <v>6976.11024108393</v>
      </c>
      <c r="C1292" s="2">
        <v>0.124094536483874</v>
      </c>
      <c r="D1292" s="2">
        <v>0.0653772888315401</v>
      </c>
      <c r="E1292" s="2">
        <v>1.89812913171778</v>
      </c>
      <c r="F1292" s="2">
        <v>0.0576790734628797</v>
      </c>
      <c r="G1292" s="2">
        <v>0.121258989396546</v>
      </c>
      <c r="H1292" s="2" t="s">
        <v>828</v>
      </c>
    </row>
    <row r="1293" spans="1:8">
      <c r="A1293" s="2" t="s">
        <v>1515</v>
      </c>
      <c r="B1293" s="2">
        <v>6967.22702353819</v>
      </c>
      <c r="C1293" s="2">
        <v>-0.019931378520148</v>
      </c>
      <c r="D1293" s="2">
        <v>0.104888344287163</v>
      </c>
      <c r="E1293" s="2">
        <v>-0.190024722533324</v>
      </c>
      <c r="F1293" s="2">
        <v>0.849289757703553</v>
      </c>
      <c r="G1293" s="2">
        <v>0.902360419032406</v>
      </c>
      <c r="H1293" s="2" t="s">
        <v>828</v>
      </c>
    </row>
    <row r="1294" spans="1:8">
      <c r="A1294" s="2" t="s">
        <v>1516</v>
      </c>
      <c r="B1294" s="2">
        <v>6962.21301329535</v>
      </c>
      <c r="C1294" s="2">
        <v>0.375694975108557</v>
      </c>
      <c r="D1294" s="2">
        <v>0.141447280161176</v>
      </c>
      <c r="E1294" s="2">
        <v>2.65607776042396</v>
      </c>
      <c r="F1294" s="2">
        <v>0.00790553828088237</v>
      </c>
      <c r="G1294" s="2">
        <v>0.0243712040994757</v>
      </c>
      <c r="H1294" s="2" t="s">
        <v>828</v>
      </c>
    </row>
    <row r="1295" spans="1:8">
      <c r="A1295" s="2" t="s">
        <v>1517</v>
      </c>
      <c r="B1295" s="2">
        <v>6961.43522084574</v>
      </c>
      <c r="C1295" s="2">
        <v>-0.0856577842737249</v>
      </c>
      <c r="D1295" s="2">
        <v>0.0747758824329294</v>
      </c>
      <c r="E1295" s="2">
        <v>-1.1455268929866</v>
      </c>
      <c r="F1295" s="2">
        <v>0.251990961769604</v>
      </c>
      <c r="G1295" s="2">
        <v>0.3789384623616</v>
      </c>
      <c r="H1295" s="2" t="s">
        <v>828</v>
      </c>
    </row>
    <row r="1296" spans="1:8">
      <c r="A1296" s="2" t="s">
        <v>1518</v>
      </c>
      <c r="B1296" s="2">
        <v>6959.73255478009</v>
      </c>
      <c r="C1296" s="2">
        <v>0.228285268843177</v>
      </c>
      <c r="D1296" s="2">
        <v>0.0708074031867936</v>
      </c>
      <c r="E1296" s="2">
        <v>3.22403108388184</v>
      </c>
      <c r="F1296" s="2">
        <v>0.00126399678616554</v>
      </c>
      <c r="G1296" s="2">
        <v>0.00546146400843473</v>
      </c>
      <c r="H1296" s="2" t="s">
        <v>828</v>
      </c>
    </row>
    <row r="1297" spans="1:8">
      <c r="A1297" s="2" t="s">
        <v>1519</v>
      </c>
      <c r="B1297" s="2">
        <v>6945.76335076182</v>
      </c>
      <c r="C1297" s="2">
        <v>-0.092829214252209</v>
      </c>
      <c r="D1297" s="2">
        <v>0.0917229868420459</v>
      </c>
      <c r="E1297" s="2">
        <v>-1.01206052537373</v>
      </c>
      <c r="F1297" s="2">
        <v>0.311509115045799</v>
      </c>
      <c r="G1297" s="2">
        <v>0.444290145929202</v>
      </c>
      <c r="H1297" s="2" t="s">
        <v>828</v>
      </c>
    </row>
    <row r="1298" spans="1:8">
      <c r="A1298" s="2" t="s">
        <v>1520</v>
      </c>
      <c r="B1298" s="2">
        <v>6945.38730473314</v>
      </c>
      <c r="C1298" s="2">
        <v>0.522772281664198</v>
      </c>
      <c r="D1298" s="2">
        <v>0.165501232339659</v>
      </c>
      <c r="E1298" s="2">
        <v>3.15872138396716</v>
      </c>
      <c r="F1298" s="2">
        <v>0.00158462903677607</v>
      </c>
      <c r="G1298" s="2">
        <v>0.00654376865061023</v>
      </c>
      <c r="H1298" s="2" t="s">
        <v>828</v>
      </c>
    </row>
    <row r="1299" spans="1:8">
      <c r="A1299" s="2" t="s">
        <v>31</v>
      </c>
      <c r="B1299" s="2">
        <v>6945.07596131263</v>
      </c>
      <c r="C1299" s="2">
        <v>-0.110265422150182</v>
      </c>
      <c r="D1299" s="2">
        <v>0.112047983143962</v>
      </c>
      <c r="E1299" s="2">
        <v>-0.984091092550146</v>
      </c>
      <c r="F1299" s="2">
        <v>0.325070726173313</v>
      </c>
      <c r="G1299" s="2">
        <v>0.457983203452859</v>
      </c>
      <c r="H1299" s="2" t="s">
        <v>828</v>
      </c>
    </row>
    <row r="1300" spans="1:8">
      <c r="A1300" s="2" t="s">
        <v>1521</v>
      </c>
      <c r="B1300" s="2">
        <v>6929.85641514719</v>
      </c>
      <c r="C1300" s="2">
        <v>-0.132643357942206</v>
      </c>
      <c r="D1300" s="2">
        <v>0.0923201544257674</v>
      </c>
      <c r="E1300" s="2">
        <v>-1.43677573729431</v>
      </c>
      <c r="F1300" s="2">
        <v>0.150781726607404</v>
      </c>
      <c r="G1300" s="2">
        <v>0.257246014055804</v>
      </c>
      <c r="H1300" s="2" t="s">
        <v>828</v>
      </c>
    </row>
    <row r="1301" spans="1:8">
      <c r="A1301" s="2" t="s">
        <v>1522</v>
      </c>
      <c r="B1301" s="2">
        <v>6920.06005549144</v>
      </c>
      <c r="C1301" s="2">
        <v>-0.192076348146643</v>
      </c>
      <c r="D1301" s="2">
        <v>0.0402435739013346</v>
      </c>
      <c r="E1301" s="2">
        <v>-4.7728451905777</v>
      </c>
      <c r="F1301" s="2">
        <v>1.81641412386521e-6</v>
      </c>
      <c r="G1301" s="2">
        <v>2.37828576552974e-5</v>
      </c>
      <c r="H1301" s="2" t="s">
        <v>828</v>
      </c>
    </row>
    <row r="1302" spans="1:8">
      <c r="A1302" s="2" t="s">
        <v>1523</v>
      </c>
      <c r="B1302" s="2">
        <v>6917.23246694836</v>
      </c>
      <c r="C1302" s="2">
        <v>-0.149768577449</v>
      </c>
      <c r="D1302" s="2">
        <v>0.0436558667530955</v>
      </c>
      <c r="E1302" s="2">
        <v>-3.43066324386699</v>
      </c>
      <c r="F1302" s="2">
        <v>0.00060210756715604</v>
      </c>
      <c r="G1302" s="2">
        <v>0.00297100049440571</v>
      </c>
      <c r="H1302" s="2" t="s">
        <v>828</v>
      </c>
    </row>
    <row r="1303" spans="1:8">
      <c r="A1303" s="2" t="s">
        <v>1524</v>
      </c>
      <c r="B1303" s="2">
        <v>6911.7713548441</v>
      </c>
      <c r="C1303" s="2">
        <v>-0.107364117331868</v>
      </c>
      <c r="D1303" s="2">
        <v>0.063200741072738</v>
      </c>
      <c r="E1303" s="2">
        <v>-1.69877940526523</v>
      </c>
      <c r="F1303" s="2">
        <v>0.0893607554447146</v>
      </c>
      <c r="G1303" s="2">
        <v>0.171634116353368</v>
      </c>
      <c r="H1303" s="2" t="s">
        <v>828</v>
      </c>
    </row>
    <row r="1304" spans="1:8">
      <c r="A1304" s="2" t="s">
        <v>1525</v>
      </c>
      <c r="B1304" s="2">
        <v>6911.60064549996</v>
      </c>
      <c r="C1304" s="2">
        <v>-0.379973975497951</v>
      </c>
      <c r="D1304" s="2">
        <v>0.051567104612366</v>
      </c>
      <c r="E1304" s="2">
        <v>-7.36853423038283</v>
      </c>
      <c r="F1304" s="2">
        <v>1.72514240260138e-13</v>
      </c>
      <c r="G1304" s="2">
        <v>3.46893217300603e-11</v>
      </c>
      <c r="H1304" s="2" t="s">
        <v>828</v>
      </c>
    </row>
    <row r="1305" spans="1:8">
      <c r="A1305" s="2" t="s">
        <v>1526</v>
      </c>
      <c r="B1305" s="2">
        <v>6909.62475824245</v>
      </c>
      <c r="C1305" s="2">
        <v>0.203304491093787</v>
      </c>
      <c r="D1305" s="2">
        <v>0.0689972738903141</v>
      </c>
      <c r="E1305" s="2">
        <v>2.94655831499926</v>
      </c>
      <c r="F1305" s="2">
        <v>0.00321331823526684</v>
      </c>
      <c r="G1305" s="2">
        <v>0.0116621291124771</v>
      </c>
      <c r="H1305" s="2" t="s">
        <v>828</v>
      </c>
    </row>
    <row r="1306" spans="1:8">
      <c r="A1306" s="2" t="s">
        <v>1527</v>
      </c>
      <c r="B1306" s="2">
        <v>6889.39194953028</v>
      </c>
      <c r="C1306" s="2">
        <v>-0.173487050139499</v>
      </c>
      <c r="D1306" s="2">
        <v>0.0602478881137297</v>
      </c>
      <c r="E1306" s="2">
        <v>-2.87955404863334</v>
      </c>
      <c r="F1306" s="2">
        <v>0.00398238030985746</v>
      </c>
      <c r="G1306" s="2">
        <v>0.0139268801507028</v>
      </c>
      <c r="H1306" s="2" t="s">
        <v>828</v>
      </c>
    </row>
    <row r="1307" spans="1:8">
      <c r="A1307" s="2" t="s">
        <v>1528</v>
      </c>
      <c r="B1307" s="2">
        <v>6881.2625800955</v>
      </c>
      <c r="C1307" s="2">
        <v>-0.281995883112383</v>
      </c>
      <c r="D1307" s="2">
        <v>0.0646089575261466</v>
      </c>
      <c r="E1307" s="2">
        <v>-4.36465613917794</v>
      </c>
      <c r="F1307" s="2">
        <v>1.27322879934549e-5</v>
      </c>
      <c r="G1307" s="2">
        <v>0.000119903318935782</v>
      </c>
      <c r="H1307" s="2" t="s">
        <v>828</v>
      </c>
    </row>
    <row r="1308" spans="1:8">
      <c r="A1308" s="2" t="s">
        <v>1529</v>
      </c>
      <c r="B1308" s="2">
        <v>6878.7950223971</v>
      </c>
      <c r="C1308" s="2">
        <v>-0.0389943759562706</v>
      </c>
      <c r="D1308" s="2">
        <v>0.0882238150772357</v>
      </c>
      <c r="E1308" s="2">
        <v>-0.441993762366011</v>
      </c>
      <c r="F1308" s="2">
        <v>0.65849371968011</v>
      </c>
      <c r="G1308" s="2">
        <v>0.7625673089212</v>
      </c>
      <c r="H1308" s="2" t="s">
        <v>828</v>
      </c>
    </row>
    <row r="1309" spans="1:8">
      <c r="A1309" s="2" t="s">
        <v>1530</v>
      </c>
      <c r="B1309" s="2">
        <v>6875.09103923515</v>
      </c>
      <c r="C1309" s="2">
        <v>-0.0510814330910848</v>
      </c>
      <c r="D1309" s="2">
        <v>0.199075795905198</v>
      </c>
      <c r="E1309" s="2">
        <v>-0.256592886437135</v>
      </c>
      <c r="F1309" s="2">
        <v>0.797493066994118</v>
      </c>
      <c r="G1309" s="2">
        <v>0.866930741948421</v>
      </c>
      <c r="H1309" s="2" t="s">
        <v>828</v>
      </c>
    </row>
    <row r="1310" spans="1:8">
      <c r="A1310" s="2" t="s">
        <v>1531</v>
      </c>
      <c r="B1310" s="2">
        <v>6873.88706042397</v>
      </c>
      <c r="C1310" s="2">
        <v>0.458763348768051</v>
      </c>
      <c r="D1310" s="2">
        <v>0.119171737719537</v>
      </c>
      <c r="E1310" s="2">
        <v>3.84959855035194</v>
      </c>
      <c r="F1310" s="2">
        <v>0.000118311574883821</v>
      </c>
      <c r="G1310" s="2">
        <v>0.000771775029009714</v>
      </c>
      <c r="H1310" s="2" t="s">
        <v>828</v>
      </c>
    </row>
    <row r="1311" spans="1:8">
      <c r="A1311" s="2" t="s">
        <v>1532</v>
      </c>
      <c r="B1311" s="2">
        <v>6860.50268369491</v>
      </c>
      <c r="C1311" s="2">
        <v>-0.178125138330504</v>
      </c>
      <c r="D1311" s="2">
        <v>0.0493538380557993</v>
      </c>
      <c r="E1311" s="2">
        <v>-3.609144604501</v>
      </c>
      <c r="F1311" s="2">
        <v>0.000307208335702879</v>
      </c>
      <c r="G1311" s="2">
        <v>0.00169890658939225</v>
      </c>
      <c r="H1311" s="2" t="s">
        <v>828</v>
      </c>
    </row>
    <row r="1312" spans="1:8">
      <c r="A1312" s="2" t="s">
        <v>1533</v>
      </c>
      <c r="B1312" s="2">
        <v>6853.61128591312</v>
      </c>
      <c r="C1312" s="2">
        <v>0.488501782720152</v>
      </c>
      <c r="D1312" s="2">
        <v>0.0870426189691627</v>
      </c>
      <c r="E1312" s="2">
        <v>5.61221374661553</v>
      </c>
      <c r="F1312" s="2">
        <v>1.99754478981197e-8</v>
      </c>
      <c r="G1312" s="2">
        <v>5.61123830691577e-7</v>
      </c>
      <c r="H1312" s="2" t="s">
        <v>828</v>
      </c>
    </row>
    <row r="1313" spans="1:8">
      <c r="A1313" s="2" t="s">
        <v>1534</v>
      </c>
      <c r="B1313" s="2">
        <v>6847.40577644443</v>
      </c>
      <c r="C1313" s="2">
        <v>-0.00207396715805865</v>
      </c>
      <c r="D1313" s="2">
        <v>0.0888437021228873</v>
      </c>
      <c r="E1313" s="2">
        <v>-0.0233439974753638</v>
      </c>
      <c r="F1313" s="2">
        <v>0.981375876354222</v>
      </c>
      <c r="G1313" s="2">
        <v>0.989147361194596</v>
      </c>
      <c r="H1313" s="2" t="s">
        <v>828</v>
      </c>
    </row>
    <row r="1314" spans="1:8">
      <c r="A1314" s="2" t="s">
        <v>1535</v>
      </c>
      <c r="B1314" s="2">
        <v>6845.98528593378</v>
      </c>
      <c r="C1314" s="2">
        <v>-0.123120751042477</v>
      </c>
      <c r="D1314" s="2">
        <v>0.0482361940458068</v>
      </c>
      <c r="E1314" s="2">
        <v>-2.55245575398336</v>
      </c>
      <c r="F1314" s="2">
        <v>0.0106966494829062</v>
      </c>
      <c r="G1314" s="2">
        <v>0.0312771332138363</v>
      </c>
      <c r="H1314" s="2" t="s">
        <v>828</v>
      </c>
    </row>
    <row r="1315" spans="1:8">
      <c r="A1315" s="2" t="s">
        <v>1536</v>
      </c>
      <c r="B1315" s="2">
        <v>6838.55810216766</v>
      </c>
      <c r="C1315" s="2">
        <v>-0.129998747036259</v>
      </c>
      <c r="D1315" s="2">
        <v>0.0525387582552813</v>
      </c>
      <c r="E1315" s="2">
        <v>-2.47433992262638</v>
      </c>
      <c r="F1315" s="2">
        <v>0.0133482624866773</v>
      </c>
      <c r="G1315" s="2">
        <v>0.0373269389029641</v>
      </c>
      <c r="H1315" s="2" t="s">
        <v>828</v>
      </c>
    </row>
    <row r="1316" spans="1:8">
      <c r="A1316" s="2" t="s">
        <v>1537</v>
      </c>
      <c r="B1316" s="2">
        <v>6837.02569887371</v>
      </c>
      <c r="C1316" s="2">
        <v>-0.114420028316706</v>
      </c>
      <c r="D1316" s="2">
        <v>0.0470216031658383</v>
      </c>
      <c r="E1316" s="2">
        <v>-2.43335021805112</v>
      </c>
      <c r="F1316" s="2">
        <v>0.0149598234155078</v>
      </c>
      <c r="G1316" s="2">
        <v>0.041009323091948</v>
      </c>
      <c r="H1316" s="2" t="s">
        <v>828</v>
      </c>
    </row>
    <row r="1317" spans="1:8">
      <c r="A1317" s="2" t="s">
        <v>1538</v>
      </c>
      <c r="B1317" s="2">
        <v>6826.50759328787</v>
      </c>
      <c r="C1317" s="2">
        <v>0.233763799561282</v>
      </c>
      <c r="D1317" s="2">
        <v>0.0703900590681612</v>
      </c>
      <c r="E1317" s="2">
        <v>3.32097745982739</v>
      </c>
      <c r="F1317" s="2">
        <v>0.000897027815002287</v>
      </c>
      <c r="G1317" s="2">
        <v>0.00411405019400071</v>
      </c>
      <c r="H1317" s="2" t="s">
        <v>828</v>
      </c>
    </row>
    <row r="1318" spans="1:8">
      <c r="A1318" s="2" t="s">
        <v>1539</v>
      </c>
      <c r="B1318" s="2">
        <v>6824.69200424833</v>
      </c>
      <c r="C1318" s="2">
        <v>-0.24413817909792</v>
      </c>
      <c r="D1318" s="2">
        <v>0.0842191441325338</v>
      </c>
      <c r="E1318" s="2">
        <v>-2.89884421900234</v>
      </c>
      <c r="F1318" s="2">
        <v>0.00374540933075153</v>
      </c>
      <c r="G1318" s="2">
        <v>0.0132334572415772</v>
      </c>
      <c r="H1318" s="2" t="s">
        <v>828</v>
      </c>
    </row>
    <row r="1319" spans="1:8">
      <c r="A1319" s="2" t="s">
        <v>1540</v>
      </c>
      <c r="B1319" s="2">
        <v>6824.30369170834</v>
      </c>
      <c r="C1319" s="2">
        <v>-0.0182505054587356</v>
      </c>
      <c r="D1319" s="2">
        <v>0.0412923016988256</v>
      </c>
      <c r="E1319" s="2">
        <v>-0.441983244040247</v>
      </c>
      <c r="F1319" s="2">
        <v>0.658501331107908</v>
      </c>
      <c r="G1319" s="2">
        <v>0.7625673089212</v>
      </c>
      <c r="H1319" s="2" t="s">
        <v>828</v>
      </c>
    </row>
    <row r="1320" spans="1:8">
      <c r="A1320" s="2" t="s">
        <v>1541</v>
      </c>
      <c r="B1320" s="2">
        <v>6819.75734126958</v>
      </c>
      <c r="C1320" s="2">
        <v>-0.0735678499400822</v>
      </c>
      <c r="D1320" s="2">
        <v>0.0430407461743487</v>
      </c>
      <c r="E1320" s="2">
        <v>-1.70926056072715</v>
      </c>
      <c r="F1320" s="2">
        <v>0.0874026953479776</v>
      </c>
      <c r="G1320" s="2">
        <v>0.16849417106005</v>
      </c>
      <c r="H1320" s="2" t="s">
        <v>828</v>
      </c>
    </row>
    <row r="1321" spans="1:8">
      <c r="A1321" s="2" t="s">
        <v>1542</v>
      </c>
      <c r="B1321" s="2">
        <v>6810.24627421798</v>
      </c>
      <c r="C1321" s="2">
        <v>-0.0552663331774023</v>
      </c>
      <c r="D1321" s="2">
        <v>0.0307969705245091</v>
      </c>
      <c r="E1321" s="2">
        <v>-1.79453797682535</v>
      </c>
      <c r="F1321" s="2">
        <v>0.0727273426980632</v>
      </c>
      <c r="G1321" s="2">
        <v>0.145534459446618</v>
      </c>
      <c r="H1321" s="2" t="s">
        <v>828</v>
      </c>
    </row>
    <row r="1322" spans="1:8">
      <c r="A1322" s="2" t="s">
        <v>1543</v>
      </c>
      <c r="B1322" s="2">
        <v>6805.81408207514</v>
      </c>
      <c r="C1322" s="2">
        <v>0.1494647229985</v>
      </c>
      <c r="D1322" s="2">
        <v>0.0499028673587028</v>
      </c>
      <c r="E1322" s="2">
        <v>2.99511292455692</v>
      </c>
      <c r="F1322" s="2">
        <v>0.0027434325458143</v>
      </c>
      <c r="G1322" s="2">
        <v>0.0102327167127953</v>
      </c>
      <c r="H1322" s="2" t="s">
        <v>828</v>
      </c>
    </row>
    <row r="1323" spans="1:8">
      <c r="A1323" s="2" t="s">
        <v>1544</v>
      </c>
      <c r="B1323" s="2">
        <v>6784.79823373114</v>
      </c>
      <c r="C1323" s="2">
        <v>-0.0609259713002666</v>
      </c>
      <c r="D1323" s="2">
        <v>0.0856614789575786</v>
      </c>
      <c r="E1323" s="2">
        <v>-0.711241179135354</v>
      </c>
      <c r="F1323" s="2">
        <v>0.476934794701022</v>
      </c>
      <c r="G1323" s="2">
        <v>0.606286187224844</v>
      </c>
      <c r="H1323" s="2" t="s">
        <v>828</v>
      </c>
    </row>
    <row r="1324" spans="1:8">
      <c r="A1324" s="2" t="s">
        <v>1545</v>
      </c>
      <c r="B1324" s="2">
        <v>6749.78702644118</v>
      </c>
      <c r="C1324" s="2">
        <v>-0.181496441631135</v>
      </c>
      <c r="D1324" s="2">
        <v>0.0421489949657341</v>
      </c>
      <c r="E1324" s="2">
        <v>-4.30606807537609</v>
      </c>
      <c r="F1324" s="2">
        <v>1.66181934552146e-5</v>
      </c>
      <c r="G1324" s="2">
        <v>0.000150498686343722</v>
      </c>
      <c r="H1324" s="2" t="s">
        <v>828</v>
      </c>
    </row>
    <row r="1325" spans="1:8">
      <c r="A1325" s="2" t="s">
        <v>1546</v>
      </c>
      <c r="B1325" s="2">
        <v>6742.13444783501</v>
      </c>
      <c r="C1325" s="2">
        <v>0.278068152073225</v>
      </c>
      <c r="D1325" s="2">
        <v>0.0703663166914289</v>
      </c>
      <c r="E1325" s="2">
        <v>3.95172243123954</v>
      </c>
      <c r="F1325" s="2">
        <v>7.75907064230416e-5</v>
      </c>
      <c r="G1325" s="2">
        <v>0.000541420233217135</v>
      </c>
      <c r="H1325" s="2" t="s">
        <v>828</v>
      </c>
    </row>
    <row r="1326" spans="1:8">
      <c r="A1326" s="2" t="s">
        <v>1547</v>
      </c>
      <c r="B1326" s="2">
        <v>6739.64490353325</v>
      </c>
      <c r="C1326" s="2">
        <v>-0.131427787857715</v>
      </c>
      <c r="D1326" s="2">
        <v>0.0756534198051115</v>
      </c>
      <c r="E1326" s="2">
        <v>-1.73723525250123</v>
      </c>
      <c r="F1326" s="2">
        <v>0.0823456548556359</v>
      </c>
      <c r="G1326" s="2">
        <v>0.160761349661641</v>
      </c>
      <c r="H1326" s="2" t="s">
        <v>828</v>
      </c>
    </row>
    <row r="1327" spans="1:8">
      <c r="A1327" s="2" t="s">
        <v>1548</v>
      </c>
      <c r="B1327" s="2">
        <v>6737.18730189356</v>
      </c>
      <c r="C1327" s="2">
        <v>-0.397089217179878</v>
      </c>
      <c r="D1327" s="2">
        <v>0.0699487949951892</v>
      </c>
      <c r="E1327" s="2">
        <v>-5.67685572292115</v>
      </c>
      <c r="F1327" s="2">
        <v>1.37193089948152e-8</v>
      </c>
      <c r="G1327" s="2">
        <v>4.13815853289861e-7</v>
      </c>
      <c r="H1327" s="2" t="s">
        <v>828</v>
      </c>
    </row>
    <row r="1328" spans="1:8">
      <c r="A1328" s="2" t="s">
        <v>1549</v>
      </c>
      <c r="B1328" s="2">
        <v>6729.9794220814</v>
      </c>
      <c r="C1328" s="2">
        <v>0.150178998344512</v>
      </c>
      <c r="D1328" s="2">
        <v>0.0540724626537408</v>
      </c>
      <c r="E1328" s="2">
        <v>2.77736561225628</v>
      </c>
      <c r="F1328" s="2">
        <v>0.00548014968015186</v>
      </c>
      <c r="G1328" s="2">
        <v>0.0181116299513715</v>
      </c>
      <c r="H1328" s="2" t="s">
        <v>828</v>
      </c>
    </row>
    <row r="1329" spans="1:8">
      <c r="A1329" s="2" t="s">
        <v>1550</v>
      </c>
      <c r="B1329" s="2">
        <v>6727.60269144188</v>
      </c>
      <c r="C1329" s="2">
        <v>-0.156682163399812</v>
      </c>
      <c r="D1329" s="2">
        <v>0.036565669251752</v>
      </c>
      <c r="E1329" s="2">
        <v>-4.28495270580353</v>
      </c>
      <c r="F1329" s="2">
        <v>1.82778066065419e-5</v>
      </c>
      <c r="G1329" s="2">
        <v>0.000162940898367759</v>
      </c>
      <c r="H1329" s="2" t="s">
        <v>828</v>
      </c>
    </row>
    <row r="1330" spans="1:8">
      <c r="A1330" s="2" t="s">
        <v>1551</v>
      </c>
      <c r="B1330" s="2">
        <v>6725.66792294842</v>
      </c>
      <c r="C1330" s="2">
        <v>-0.0369872955321182</v>
      </c>
      <c r="D1330" s="2">
        <v>0.0701570838091631</v>
      </c>
      <c r="E1330" s="2">
        <v>-0.527206855301009</v>
      </c>
      <c r="F1330" s="2">
        <v>0.598049948621642</v>
      </c>
      <c r="G1330" s="2">
        <v>0.713365751813075</v>
      </c>
      <c r="H1330" s="2" t="s">
        <v>828</v>
      </c>
    </row>
    <row r="1331" spans="1:8">
      <c r="A1331" s="2" t="s">
        <v>1552</v>
      </c>
      <c r="B1331" s="2">
        <v>6723.1807642057</v>
      </c>
      <c r="C1331" s="2">
        <v>-0.172295247509084</v>
      </c>
      <c r="D1331" s="2">
        <v>0.0645450656670872</v>
      </c>
      <c r="E1331" s="2">
        <v>-2.66937907225557</v>
      </c>
      <c r="F1331" s="2">
        <v>0.00759916317855897</v>
      </c>
      <c r="G1331" s="2">
        <v>0.0235883656732696</v>
      </c>
      <c r="H1331" s="2" t="s">
        <v>828</v>
      </c>
    </row>
    <row r="1332" spans="1:8">
      <c r="A1332" s="2" t="s">
        <v>1553</v>
      </c>
      <c r="B1332" s="2">
        <v>6722.94598921269</v>
      </c>
      <c r="C1332" s="2">
        <v>0.0926602804662973</v>
      </c>
      <c r="D1332" s="2">
        <v>0.0885573400981171</v>
      </c>
      <c r="E1332" s="2">
        <v>1.04633088983516</v>
      </c>
      <c r="F1332" s="2">
        <v>0.295408288427245</v>
      </c>
      <c r="G1332" s="2">
        <v>0.42749062997417</v>
      </c>
      <c r="H1332" s="2" t="s">
        <v>828</v>
      </c>
    </row>
    <row r="1333" spans="1:8">
      <c r="A1333" s="2" t="s">
        <v>1554</v>
      </c>
      <c r="B1333" s="2">
        <v>6721.56905160376</v>
      </c>
      <c r="C1333" s="2">
        <v>0.0341737501215308</v>
      </c>
      <c r="D1333" s="2">
        <v>0.0514130255904927</v>
      </c>
      <c r="E1333" s="2">
        <v>0.664690508466208</v>
      </c>
      <c r="F1333" s="2">
        <v>0.506248465900585</v>
      </c>
      <c r="G1333" s="2">
        <v>0.633254118666898</v>
      </c>
      <c r="H1333" s="2" t="s">
        <v>828</v>
      </c>
    </row>
    <row r="1334" spans="1:8">
      <c r="A1334" s="2" t="s">
        <v>1555</v>
      </c>
      <c r="B1334" s="2">
        <v>6710.82851559981</v>
      </c>
      <c r="C1334" s="2">
        <v>0.152026494149033</v>
      </c>
      <c r="D1334" s="2">
        <v>0.0567322158508215</v>
      </c>
      <c r="E1334" s="2">
        <v>2.6797207172163</v>
      </c>
      <c r="F1334" s="2">
        <v>0.0073683608277582</v>
      </c>
      <c r="G1334" s="2">
        <v>0.0230484123511072</v>
      </c>
      <c r="H1334" s="2" t="s">
        <v>828</v>
      </c>
    </row>
    <row r="1335" spans="1:8">
      <c r="A1335" s="2" t="s">
        <v>1556</v>
      </c>
      <c r="B1335" s="2">
        <v>6696.65761553101</v>
      </c>
      <c r="C1335" s="2">
        <v>-0.0889938525542111</v>
      </c>
      <c r="D1335" s="2">
        <v>0.0614920538199977</v>
      </c>
      <c r="E1335" s="2">
        <v>-1.44724150562149</v>
      </c>
      <c r="F1335" s="2">
        <v>0.147829295564727</v>
      </c>
      <c r="G1335" s="2">
        <v>0.253401806533096</v>
      </c>
      <c r="H1335" s="2" t="s">
        <v>828</v>
      </c>
    </row>
    <row r="1336" spans="1:8">
      <c r="A1336" s="2" t="s">
        <v>1557</v>
      </c>
      <c r="B1336" s="2">
        <v>6670.5104784246</v>
      </c>
      <c r="C1336" s="2">
        <v>0.195655882642833</v>
      </c>
      <c r="D1336" s="2">
        <v>0.0690432854729417</v>
      </c>
      <c r="E1336" s="2">
        <v>2.83381477724595</v>
      </c>
      <c r="F1336" s="2">
        <v>0.00459959832826365</v>
      </c>
      <c r="G1336" s="2">
        <v>0.0156844870097115</v>
      </c>
      <c r="H1336" s="2" t="s">
        <v>828</v>
      </c>
    </row>
    <row r="1337" spans="1:8">
      <c r="A1337" s="2" t="s">
        <v>1558</v>
      </c>
      <c r="B1337" s="2">
        <v>6655.32156699002</v>
      </c>
      <c r="C1337" s="2">
        <v>-0.145918898125835</v>
      </c>
      <c r="D1337" s="2">
        <v>0.0656323357664764</v>
      </c>
      <c r="E1337" s="2">
        <v>-2.22327754180535</v>
      </c>
      <c r="F1337" s="2">
        <v>0.0261970909252759</v>
      </c>
      <c r="G1337" s="2">
        <v>0.0643859046332018</v>
      </c>
      <c r="H1337" s="2" t="s">
        <v>828</v>
      </c>
    </row>
    <row r="1338" spans="1:8">
      <c r="A1338" s="2" t="s">
        <v>1559</v>
      </c>
      <c r="B1338" s="2">
        <v>6655.23697340804</v>
      </c>
      <c r="C1338" s="2">
        <v>0.531429117447632</v>
      </c>
      <c r="D1338" s="2">
        <v>0.146099639525213</v>
      </c>
      <c r="E1338" s="2">
        <v>3.63744304349171</v>
      </c>
      <c r="F1338" s="2">
        <v>0.000275358056970594</v>
      </c>
      <c r="G1338" s="2">
        <v>0.00155194852461132</v>
      </c>
      <c r="H1338" s="2" t="s">
        <v>828</v>
      </c>
    </row>
    <row r="1339" spans="1:8">
      <c r="A1339" s="2" t="s">
        <v>1560</v>
      </c>
      <c r="B1339" s="2">
        <v>6637.45333141539</v>
      </c>
      <c r="C1339" s="2">
        <v>-0.20859051938143</v>
      </c>
      <c r="D1339" s="2">
        <v>0.0385951351382155</v>
      </c>
      <c r="E1339" s="2">
        <v>-5.40458061966704</v>
      </c>
      <c r="F1339" s="2">
        <v>6.49602012329965e-8</v>
      </c>
      <c r="G1339" s="2">
        <v>1.49068000565279e-6</v>
      </c>
      <c r="H1339" s="2" t="s">
        <v>828</v>
      </c>
    </row>
    <row r="1340" spans="1:8">
      <c r="A1340" s="2" t="s">
        <v>1561</v>
      </c>
      <c r="B1340" s="2">
        <v>6633.9842094368</v>
      </c>
      <c r="C1340" s="2">
        <v>-0.131803955817323</v>
      </c>
      <c r="D1340" s="2">
        <v>0.046072724085386</v>
      </c>
      <c r="E1340" s="2">
        <v>-2.86078061225667</v>
      </c>
      <c r="F1340" s="2">
        <v>0.0042259937896908</v>
      </c>
      <c r="G1340" s="2">
        <v>0.0146385215259353</v>
      </c>
      <c r="H1340" s="2" t="s">
        <v>828</v>
      </c>
    </row>
    <row r="1341" spans="1:8">
      <c r="A1341" s="2" t="s">
        <v>1562</v>
      </c>
      <c r="B1341" s="2">
        <v>6629.08204790768</v>
      </c>
      <c r="C1341" s="2">
        <v>0.0622872825201477</v>
      </c>
      <c r="D1341" s="2">
        <v>0.042104169962353</v>
      </c>
      <c r="E1341" s="2">
        <v>1.47936136909577</v>
      </c>
      <c r="F1341" s="2">
        <v>0.139043759041928</v>
      </c>
      <c r="G1341" s="2">
        <v>0.241902991227487</v>
      </c>
      <c r="H1341" s="2" t="s">
        <v>828</v>
      </c>
    </row>
    <row r="1342" spans="1:8">
      <c r="A1342" s="2" t="s">
        <v>1563</v>
      </c>
      <c r="B1342" s="2">
        <v>6627.76118038986</v>
      </c>
      <c r="C1342" s="2">
        <v>-0.128319152189114</v>
      </c>
      <c r="D1342" s="2">
        <v>0.0679442513005318</v>
      </c>
      <c r="E1342" s="2">
        <v>-1.8885946895129</v>
      </c>
      <c r="F1342" s="2">
        <v>0.0589461591299972</v>
      </c>
      <c r="G1342" s="2">
        <v>0.123377778922229</v>
      </c>
      <c r="H1342" s="2" t="s">
        <v>828</v>
      </c>
    </row>
    <row r="1343" spans="1:8">
      <c r="A1343" s="2" t="s">
        <v>82</v>
      </c>
      <c r="B1343" s="2">
        <v>6625.42985080037</v>
      </c>
      <c r="C1343" s="2">
        <v>-0.295783083801742</v>
      </c>
      <c r="D1343" s="2">
        <v>0.0746598079707482</v>
      </c>
      <c r="E1343" s="2">
        <v>-3.96174450271329</v>
      </c>
      <c r="F1343" s="2">
        <v>7.44041361000746e-5</v>
      </c>
      <c r="G1343" s="2">
        <v>0.000523411101382659</v>
      </c>
      <c r="H1343" s="2" t="s">
        <v>828</v>
      </c>
    </row>
    <row r="1344" spans="1:8">
      <c r="A1344" s="2" t="s">
        <v>1564</v>
      </c>
      <c r="B1344" s="2">
        <v>6624.40193200679</v>
      </c>
      <c r="C1344" s="2">
        <v>-0.32638972851873</v>
      </c>
      <c r="D1344" s="2">
        <v>0.0956126583520583</v>
      </c>
      <c r="E1344" s="2">
        <v>-3.41366649713807</v>
      </c>
      <c r="F1344" s="2">
        <v>0.000640949818602626</v>
      </c>
      <c r="G1344" s="2">
        <v>0.00312788083567737</v>
      </c>
      <c r="H1344" s="2" t="s">
        <v>828</v>
      </c>
    </row>
    <row r="1345" spans="1:8">
      <c r="A1345" s="2" t="s">
        <v>1565</v>
      </c>
      <c r="B1345" s="2">
        <v>6624.30999203834</v>
      </c>
      <c r="C1345" s="2">
        <v>-0.254383384951098</v>
      </c>
      <c r="D1345" s="2">
        <v>0.11354963127595</v>
      </c>
      <c r="E1345" s="2">
        <v>-2.24028367236958</v>
      </c>
      <c r="F1345" s="2">
        <v>0.0250725125610107</v>
      </c>
      <c r="G1345" s="2">
        <v>0.0620767360079656</v>
      </c>
      <c r="H1345" s="2" t="s">
        <v>828</v>
      </c>
    </row>
    <row r="1346" spans="1:8">
      <c r="A1346" s="2" t="s">
        <v>1566</v>
      </c>
      <c r="B1346" s="2">
        <v>6608.39492113303</v>
      </c>
      <c r="C1346" s="2">
        <v>-0.14937002866722</v>
      </c>
      <c r="D1346" s="2">
        <v>0.0558757780852265</v>
      </c>
      <c r="E1346" s="2">
        <v>-2.67325187739468</v>
      </c>
      <c r="F1346" s="2">
        <v>0.00751198241854498</v>
      </c>
      <c r="G1346" s="2">
        <v>0.0234018099478399</v>
      </c>
      <c r="H1346" s="2" t="s">
        <v>828</v>
      </c>
    </row>
    <row r="1347" spans="1:8">
      <c r="A1347" s="2" t="s">
        <v>1567</v>
      </c>
      <c r="B1347" s="2">
        <v>6603.90983480611</v>
      </c>
      <c r="C1347" s="2">
        <v>-0.208949803630109</v>
      </c>
      <c r="D1347" s="2">
        <v>0.0492945110132872</v>
      </c>
      <c r="E1347" s="2">
        <v>-4.23880467287295</v>
      </c>
      <c r="F1347" s="2">
        <v>2.24713064281002e-5</v>
      </c>
      <c r="G1347" s="2">
        <v>0.000192565960460844</v>
      </c>
      <c r="H1347" s="2" t="s">
        <v>828</v>
      </c>
    </row>
    <row r="1348" spans="1:8">
      <c r="A1348" s="2" t="s">
        <v>1568</v>
      </c>
      <c r="B1348" s="2">
        <v>6601.1934206138</v>
      </c>
      <c r="C1348" s="2">
        <v>0.277901560652045</v>
      </c>
      <c r="D1348" s="2">
        <v>0.0925632952858104</v>
      </c>
      <c r="E1348" s="2">
        <v>3.0022868113539</v>
      </c>
      <c r="F1348" s="2">
        <v>0.00267959584870999</v>
      </c>
      <c r="G1348" s="2">
        <v>0.0100450559893778</v>
      </c>
      <c r="H1348" s="2" t="s">
        <v>828</v>
      </c>
    </row>
    <row r="1349" spans="1:8">
      <c r="A1349" s="2" t="s">
        <v>1569</v>
      </c>
      <c r="B1349" s="2">
        <v>6599.5763059053</v>
      </c>
      <c r="C1349" s="2">
        <v>-0.0244629938697646</v>
      </c>
      <c r="D1349" s="2">
        <v>0.0402874373841394</v>
      </c>
      <c r="E1349" s="2">
        <v>-0.607211464867093</v>
      </c>
      <c r="F1349" s="2">
        <v>0.543710584660621</v>
      </c>
      <c r="G1349" s="2">
        <v>0.666929445261122</v>
      </c>
      <c r="H1349" s="2" t="s">
        <v>828</v>
      </c>
    </row>
    <row r="1350" spans="1:8">
      <c r="A1350" s="2" t="s">
        <v>1570</v>
      </c>
      <c r="B1350" s="2">
        <v>6594.39945690469</v>
      </c>
      <c r="C1350" s="2">
        <v>-0.204117647708901</v>
      </c>
      <c r="D1350" s="2">
        <v>0.0629338869228958</v>
      </c>
      <c r="E1350" s="2">
        <v>-3.24336629579192</v>
      </c>
      <c r="F1350" s="2">
        <v>0.00118126238380887</v>
      </c>
      <c r="G1350" s="2">
        <v>0.00516584021301316</v>
      </c>
      <c r="H1350" s="2" t="s">
        <v>828</v>
      </c>
    </row>
    <row r="1351" spans="1:8">
      <c r="A1351" s="2" t="s">
        <v>1571</v>
      </c>
      <c r="B1351" s="2">
        <v>6593.11116766043</v>
      </c>
      <c r="C1351" s="2">
        <v>0.0761298141262452</v>
      </c>
      <c r="D1351" s="2">
        <v>0.0498086644175912</v>
      </c>
      <c r="E1351" s="2">
        <v>1.52844520158139</v>
      </c>
      <c r="F1351" s="2">
        <v>0.126402039266093</v>
      </c>
      <c r="G1351" s="2">
        <v>0.224670644948307</v>
      </c>
      <c r="H1351" s="2" t="s">
        <v>828</v>
      </c>
    </row>
    <row r="1352" spans="1:8">
      <c r="A1352" s="2" t="s">
        <v>1572</v>
      </c>
      <c r="B1352" s="2">
        <v>6589.26799173665</v>
      </c>
      <c r="C1352" s="2">
        <v>-0.0496512506354998</v>
      </c>
      <c r="D1352" s="2">
        <v>0.0459500796436815</v>
      </c>
      <c r="E1352" s="2">
        <v>-1.08054765128851</v>
      </c>
      <c r="F1352" s="2">
        <v>0.279898379345503</v>
      </c>
      <c r="G1352" s="2">
        <v>0.410490955336861</v>
      </c>
      <c r="H1352" s="2" t="s">
        <v>828</v>
      </c>
    </row>
    <row r="1353" spans="1:8">
      <c r="A1353" s="2" t="s">
        <v>1573</v>
      </c>
      <c r="B1353" s="2">
        <v>6586.66237811734</v>
      </c>
      <c r="C1353" s="2">
        <v>0.0492481644198993</v>
      </c>
      <c r="D1353" s="2">
        <v>0.0540188563108408</v>
      </c>
      <c r="E1353" s="2">
        <v>0.911684692776732</v>
      </c>
      <c r="F1353" s="2">
        <v>0.361934724216766</v>
      </c>
      <c r="G1353" s="2">
        <v>0.495541283745961</v>
      </c>
      <c r="H1353" s="2" t="s">
        <v>828</v>
      </c>
    </row>
    <row r="1354" spans="1:8">
      <c r="A1354" s="2" t="s">
        <v>1574</v>
      </c>
      <c r="B1354" s="2">
        <v>6586.65511844566</v>
      </c>
      <c r="C1354" s="2">
        <v>0.261616681637068</v>
      </c>
      <c r="D1354" s="2">
        <v>0.0731388927939429</v>
      </c>
      <c r="E1354" s="2">
        <v>3.57698444210977</v>
      </c>
      <c r="F1354" s="2">
        <v>0.000347580852243174</v>
      </c>
      <c r="G1354" s="2">
        <v>0.00188285384789861</v>
      </c>
      <c r="H1354" s="2" t="s">
        <v>828</v>
      </c>
    </row>
    <row r="1355" spans="1:8">
      <c r="A1355" s="2" t="s">
        <v>1575</v>
      </c>
      <c r="B1355" s="2">
        <v>6584.9218957328</v>
      </c>
      <c r="C1355" s="2">
        <v>-0.148328383630407</v>
      </c>
      <c r="D1355" s="2">
        <v>0.045707231761141</v>
      </c>
      <c r="E1355" s="2">
        <v>-3.2451841407843</v>
      </c>
      <c r="F1355" s="2">
        <v>0.00117374696973542</v>
      </c>
      <c r="G1355" s="2">
        <v>0.00513913373228954</v>
      </c>
      <c r="H1355" s="2" t="s">
        <v>828</v>
      </c>
    </row>
    <row r="1356" spans="1:8">
      <c r="A1356" s="2" t="s">
        <v>1576</v>
      </c>
      <c r="B1356" s="2">
        <v>6577.20665781988</v>
      </c>
      <c r="C1356" s="2">
        <v>0.145349354198008</v>
      </c>
      <c r="D1356" s="2">
        <v>0.0686839862290386</v>
      </c>
      <c r="E1356" s="2">
        <v>2.11620440481301</v>
      </c>
      <c r="F1356" s="2">
        <v>0.0343274267603221</v>
      </c>
      <c r="G1356" s="2">
        <v>0.0797766482629482</v>
      </c>
      <c r="H1356" s="2" t="s">
        <v>828</v>
      </c>
    </row>
    <row r="1357" spans="1:8">
      <c r="A1357" s="2" t="s">
        <v>1577</v>
      </c>
      <c r="B1357" s="2">
        <v>6565.1112821496</v>
      </c>
      <c r="C1357" s="2">
        <v>0.112553885700137</v>
      </c>
      <c r="D1357" s="2">
        <v>0.158345862412377</v>
      </c>
      <c r="E1357" s="2">
        <v>0.710810399371312</v>
      </c>
      <c r="F1357" s="2">
        <v>0.477201735465592</v>
      </c>
      <c r="G1357" s="2">
        <v>0.606555083770819</v>
      </c>
      <c r="H1357" s="2" t="s">
        <v>828</v>
      </c>
    </row>
    <row r="1358" spans="1:8">
      <c r="A1358" s="2" t="s">
        <v>1578</v>
      </c>
      <c r="B1358" s="2">
        <v>6558.81217890059</v>
      </c>
      <c r="C1358" s="2">
        <v>0.0163045506539016</v>
      </c>
      <c r="D1358" s="2">
        <v>0.0695016923145407</v>
      </c>
      <c r="E1358" s="2">
        <v>0.234592138851999</v>
      </c>
      <c r="F1358" s="2">
        <v>0.814525311594275</v>
      </c>
      <c r="G1358" s="2">
        <v>0.878792120076834</v>
      </c>
      <c r="H1358" s="2" t="s">
        <v>828</v>
      </c>
    </row>
    <row r="1359" spans="1:8">
      <c r="A1359" s="2" t="s">
        <v>1579</v>
      </c>
      <c r="B1359" s="2">
        <v>6546.36829752338</v>
      </c>
      <c r="C1359" s="2">
        <v>-0.165557486753408</v>
      </c>
      <c r="D1359" s="2">
        <v>0.0518159536451769</v>
      </c>
      <c r="E1359" s="2">
        <v>-3.19510643164276</v>
      </c>
      <c r="F1359" s="2">
        <v>0.00139779282986032</v>
      </c>
      <c r="G1359" s="2">
        <v>0.00591732898632889</v>
      </c>
      <c r="H1359" s="2" t="s">
        <v>828</v>
      </c>
    </row>
    <row r="1360" spans="1:8">
      <c r="A1360" s="2" t="s">
        <v>1580</v>
      </c>
      <c r="B1360" s="2">
        <v>6536.71606749513</v>
      </c>
      <c r="C1360" s="2">
        <v>0.250669044234989</v>
      </c>
      <c r="D1360" s="2">
        <v>0.0524368162871393</v>
      </c>
      <c r="E1360" s="2">
        <v>4.78040167164895</v>
      </c>
      <c r="F1360" s="2">
        <v>1.74945307949796e-6</v>
      </c>
      <c r="G1360" s="2">
        <v>2.30070245192446e-5</v>
      </c>
      <c r="H1360" s="2" t="s">
        <v>828</v>
      </c>
    </row>
    <row r="1361" spans="1:8">
      <c r="A1361" s="2" t="s">
        <v>1581</v>
      </c>
      <c r="B1361" s="2">
        <v>6534.48988367212</v>
      </c>
      <c r="C1361" s="2">
        <v>-0.155623431179409</v>
      </c>
      <c r="D1361" s="2">
        <v>0.0634608787164493</v>
      </c>
      <c r="E1361" s="2">
        <v>-2.45227350025758</v>
      </c>
      <c r="F1361" s="2">
        <v>0.0141956718332048</v>
      </c>
      <c r="G1361" s="2">
        <v>0.0392989618269159</v>
      </c>
      <c r="H1361" s="2" t="s">
        <v>828</v>
      </c>
    </row>
    <row r="1362" spans="1:8">
      <c r="A1362" s="2" t="s">
        <v>1582</v>
      </c>
      <c r="B1362" s="2">
        <v>6533.24803260994</v>
      </c>
      <c r="C1362" s="2">
        <v>0.508298600472553</v>
      </c>
      <c r="D1362" s="2">
        <v>0.22346026630184</v>
      </c>
      <c r="E1362" s="2">
        <v>2.27467105845998</v>
      </c>
      <c r="F1362" s="2">
        <v>0.0229256698980582</v>
      </c>
      <c r="G1362" s="2">
        <v>0.0577934846442477</v>
      </c>
      <c r="H1362" s="2" t="s">
        <v>828</v>
      </c>
    </row>
    <row r="1363" spans="1:8">
      <c r="A1363" s="2" t="s">
        <v>1583</v>
      </c>
      <c r="B1363" s="2">
        <v>6520.29110541725</v>
      </c>
      <c r="C1363" s="2">
        <v>-0.103014815210962</v>
      </c>
      <c r="D1363" s="2">
        <v>0.0470430775305927</v>
      </c>
      <c r="E1363" s="2">
        <v>-2.18979753490767</v>
      </c>
      <c r="F1363" s="2">
        <v>0.0285389236023169</v>
      </c>
      <c r="G1363" s="2">
        <v>0.0689393242057439</v>
      </c>
      <c r="H1363" s="2" t="s">
        <v>828</v>
      </c>
    </row>
    <row r="1364" spans="1:8">
      <c r="A1364" s="2" t="s">
        <v>1584</v>
      </c>
      <c r="B1364" s="2">
        <v>6519.61301258913</v>
      </c>
      <c r="C1364" s="2">
        <v>-0.20309052461395</v>
      </c>
      <c r="D1364" s="2">
        <v>0.0734189958724106</v>
      </c>
      <c r="E1364" s="2">
        <v>-2.76618499341623</v>
      </c>
      <c r="F1364" s="2">
        <v>0.00567163504605393</v>
      </c>
      <c r="G1364" s="2">
        <v>0.0186245151642319</v>
      </c>
      <c r="H1364" s="2" t="s">
        <v>828</v>
      </c>
    </row>
    <row r="1365" spans="1:8">
      <c r="A1365" s="2" t="s">
        <v>1585</v>
      </c>
      <c r="B1365" s="2">
        <v>6506.81423386457</v>
      </c>
      <c r="C1365" s="2">
        <v>-0.274965200557181</v>
      </c>
      <c r="D1365" s="2">
        <v>0.0370533331097013</v>
      </c>
      <c r="E1365" s="2">
        <v>-7.42079530991477</v>
      </c>
      <c r="F1365" s="2">
        <v>1.16419120650419e-13</v>
      </c>
      <c r="G1365" s="2">
        <v>2.46643295736675e-11</v>
      </c>
      <c r="H1365" s="2" t="s">
        <v>828</v>
      </c>
    </row>
    <row r="1366" spans="1:8">
      <c r="A1366" s="2" t="s">
        <v>1586</v>
      </c>
      <c r="B1366" s="2">
        <v>6505.74492879774</v>
      </c>
      <c r="C1366" s="2">
        <v>0.0602106103772441</v>
      </c>
      <c r="D1366" s="2">
        <v>0.0789937890719795</v>
      </c>
      <c r="E1366" s="2">
        <v>0.762219550227928</v>
      </c>
      <c r="F1366" s="2">
        <v>0.445928979699641</v>
      </c>
      <c r="G1366" s="2">
        <v>0.577907185743618</v>
      </c>
      <c r="H1366" s="2" t="s">
        <v>828</v>
      </c>
    </row>
    <row r="1367" spans="1:8">
      <c r="A1367" s="2" t="s">
        <v>1587</v>
      </c>
      <c r="B1367" s="2">
        <v>6500.85165025894</v>
      </c>
      <c r="C1367" s="2">
        <v>-0.154955247576894</v>
      </c>
      <c r="D1367" s="2">
        <v>0.0679539403961865</v>
      </c>
      <c r="E1367" s="2">
        <v>-2.28029819423968</v>
      </c>
      <c r="F1367" s="2">
        <v>0.0225900088353286</v>
      </c>
      <c r="G1367" s="2">
        <v>0.057115083933979</v>
      </c>
      <c r="H1367" s="2" t="s">
        <v>828</v>
      </c>
    </row>
    <row r="1368" spans="1:8">
      <c r="A1368" s="2" t="s">
        <v>120</v>
      </c>
      <c r="B1368" s="2">
        <v>6495.04041965773</v>
      </c>
      <c r="C1368" s="2">
        <v>-0.159175987511297</v>
      </c>
      <c r="D1368" s="2">
        <v>0.0690242420901013</v>
      </c>
      <c r="E1368" s="2">
        <v>-2.30608816107703</v>
      </c>
      <c r="F1368" s="2">
        <v>0.0211057066939401</v>
      </c>
      <c r="G1368" s="2">
        <v>0.0541291156213374</v>
      </c>
      <c r="H1368" s="2" t="s">
        <v>828</v>
      </c>
    </row>
    <row r="1369" spans="1:8">
      <c r="A1369" s="2" t="s">
        <v>1588</v>
      </c>
      <c r="B1369" s="2">
        <v>6482.97982508521</v>
      </c>
      <c r="C1369" s="2">
        <v>0.0865247943795162</v>
      </c>
      <c r="D1369" s="2">
        <v>0.125419110071534</v>
      </c>
      <c r="E1369" s="2">
        <v>0.689885252177007</v>
      </c>
      <c r="F1369" s="2">
        <v>0.490266350901481</v>
      </c>
      <c r="G1369" s="2">
        <v>0.61863535317026</v>
      </c>
      <c r="H1369" s="2" t="s">
        <v>828</v>
      </c>
    </row>
    <row r="1370" spans="1:8">
      <c r="A1370" s="2" t="s">
        <v>1589</v>
      </c>
      <c r="B1370" s="2">
        <v>6474.39027055419</v>
      </c>
      <c r="C1370" s="2">
        <v>0.0228036907679058</v>
      </c>
      <c r="D1370" s="2">
        <v>0.0691882870965207</v>
      </c>
      <c r="E1370" s="2">
        <v>0.329588890328989</v>
      </c>
      <c r="F1370" s="2">
        <v>0.741710618205903</v>
      </c>
      <c r="G1370" s="2">
        <v>0.826085106520331</v>
      </c>
      <c r="H1370" s="2" t="s">
        <v>828</v>
      </c>
    </row>
    <row r="1371" spans="1:8">
      <c r="A1371" s="2" t="s">
        <v>1590</v>
      </c>
      <c r="B1371" s="2">
        <v>6465.09790679187</v>
      </c>
      <c r="C1371" s="2">
        <v>-0.0725667203472631</v>
      </c>
      <c r="D1371" s="2">
        <v>0.0319822928204054</v>
      </c>
      <c r="E1371" s="2">
        <v>-2.26896554148751</v>
      </c>
      <c r="F1371" s="2">
        <v>0.0232704214343784</v>
      </c>
      <c r="G1371" s="2">
        <v>0.0584552737603072</v>
      </c>
      <c r="H1371" s="2" t="s">
        <v>828</v>
      </c>
    </row>
    <row r="1372" spans="1:8">
      <c r="A1372" s="2" t="s">
        <v>1591</v>
      </c>
      <c r="B1372" s="2">
        <v>6438.75120915087</v>
      </c>
      <c r="C1372" s="2">
        <v>-0.531963174817028</v>
      </c>
      <c r="D1372" s="2">
        <v>0.139342072533917</v>
      </c>
      <c r="E1372" s="2">
        <v>-3.81767807198034</v>
      </c>
      <c r="F1372" s="2">
        <v>0.000134713549513338</v>
      </c>
      <c r="G1372" s="2">
        <v>0.000858808685482237</v>
      </c>
      <c r="H1372" s="2" t="s">
        <v>828</v>
      </c>
    </row>
    <row r="1373" spans="1:8">
      <c r="A1373" s="2" t="s">
        <v>1592</v>
      </c>
      <c r="B1373" s="2">
        <v>6433.30920900708</v>
      </c>
      <c r="C1373" s="2">
        <v>0.0625498939186016</v>
      </c>
      <c r="D1373" s="2">
        <v>0.0387343165474112</v>
      </c>
      <c r="E1373" s="2">
        <v>1.61484439365387</v>
      </c>
      <c r="F1373" s="2">
        <v>0.106344396670007</v>
      </c>
      <c r="G1373" s="2">
        <v>0.196408171982548</v>
      </c>
      <c r="H1373" s="2" t="s">
        <v>828</v>
      </c>
    </row>
    <row r="1374" spans="1:8">
      <c r="A1374" s="2" t="s">
        <v>1593</v>
      </c>
      <c r="B1374" s="2">
        <v>6431.10345896952</v>
      </c>
      <c r="C1374" s="2">
        <v>-0.173689529116353</v>
      </c>
      <c r="D1374" s="2">
        <v>0.0554702208608904</v>
      </c>
      <c r="E1374" s="2">
        <v>-3.13122115651812</v>
      </c>
      <c r="F1374" s="2">
        <v>0.00174081013007872</v>
      </c>
      <c r="G1374" s="2">
        <v>0.00706435035238816</v>
      </c>
      <c r="H1374" s="2" t="s">
        <v>828</v>
      </c>
    </row>
    <row r="1375" spans="1:8">
      <c r="A1375" s="2" t="s">
        <v>1594</v>
      </c>
      <c r="B1375" s="2">
        <v>6425.43070271314</v>
      </c>
      <c r="C1375" s="2">
        <v>-0.0185850222299349</v>
      </c>
      <c r="D1375" s="2">
        <v>0.198246228391566</v>
      </c>
      <c r="E1375" s="2">
        <v>-0.0937471667467325</v>
      </c>
      <c r="F1375" s="2">
        <v>0.925310001586164</v>
      </c>
      <c r="G1375" s="2">
        <v>0.954918432461133</v>
      </c>
      <c r="H1375" s="2" t="s">
        <v>828</v>
      </c>
    </row>
    <row r="1376" spans="1:8">
      <c r="A1376" s="2" t="s">
        <v>1595</v>
      </c>
      <c r="B1376" s="2">
        <v>6424.86186674508</v>
      </c>
      <c r="C1376" s="2">
        <v>0.0958242968286065</v>
      </c>
      <c r="D1376" s="2">
        <v>0.0543927777254245</v>
      </c>
      <c r="E1376" s="2">
        <v>1.76170993348288</v>
      </c>
      <c r="F1376" s="2">
        <v>0.0781183186615859</v>
      </c>
      <c r="G1376" s="2">
        <v>0.154109646813956</v>
      </c>
      <c r="H1376" s="2" t="s">
        <v>828</v>
      </c>
    </row>
    <row r="1377" spans="1:8">
      <c r="A1377" s="2" t="s">
        <v>1596</v>
      </c>
      <c r="B1377" s="2">
        <v>6424.84799312719</v>
      </c>
      <c r="C1377" s="2">
        <v>-0.0728929007975678</v>
      </c>
      <c r="D1377" s="2">
        <v>0.0416736929850343</v>
      </c>
      <c r="E1377" s="2">
        <v>-1.74913465969394</v>
      </c>
      <c r="F1377" s="2">
        <v>0.0802677453089172</v>
      </c>
      <c r="G1377" s="2">
        <v>0.157386188082026</v>
      </c>
      <c r="H1377" s="2" t="s">
        <v>828</v>
      </c>
    </row>
    <row r="1378" spans="1:8">
      <c r="A1378" s="2" t="s">
        <v>1597</v>
      </c>
      <c r="B1378" s="2">
        <v>6421.81780837008</v>
      </c>
      <c r="C1378" s="2">
        <v>0.0569141945585223</v>
      </c>
      <c r="D1378" s="2">
        <v>0.0415363482540703</v>
      </c>
      <c r="E1378" s="2">
        <v>1.37022624642851</v>
      </c>
      <c r="F1378" s="2">
        <v>0.170616287641407</v>
      </c>
      <c r="G1378" s="2">
        <v>0.282736054378711</v>
      </c>
      <c r="H1378" s="2" t="s">
        <v>828</v>
      </c>
    </row>
    <row r="1379" spans="1:8">
      <c r="A1379" s="2" t="s">
        <v>1598</v>
      </c>
      <c r="B1379" s="2">
        <v>6384.39661800375</v>
      </c>
      <c r="C1379" s="2">
        <v>0.399827740635298</v>
      </c>
      <c r="D1379" s="2">
        <v>0.0687740642094489</v>
      </c>
      <c r="E1379" s="2">
        <v>5.81364130841006</v>
      </c>
      <c r="F1379" s="2">
        <v>6.11283241639587e-9</v>
      </c>
      <c r="G1379" s="2">
        <v>2.10191822921055e-7</v>
      </c>
      <c r="H1379" s="2" t="s">
        <v>828</v>
      </c>
    </row>
    <row r="1380" spans="1:8">
      <c r="A1380" s="2" t="s">
        <v>1599</v>
      </c>
      <c r="B1380" s="2">
        <v>6384.05036524914</v>
      </c>
      <c r="C1380" s="2">
        <v>-0.130079604077916</v>
      </c>
      <c r="D1380" s="2">
        <v>0.038285282995695</v>
      </c>
      <c r="E1380" s="2">
        <v>-3.39763987359172</v>
      </c>
      <c r="F1380" s="2">
        <v>0.000679698311058939</v>
      </c>
      <c r="G1380" s="2">
        <v>0.00327463807783941</v>
      </c>
      <c r="H1380" s="2" t="s">
        <v>828</v>
      </c>
    </row>
    <row r="1381" spans="1:8">
      <c r="A1381" s="2" t="s">
        <v>1600</v>
      </c>
      <c r="B1381" s="2">
        <v>6379.99853781803</v>
      </c>
      <c r="C1381" s="2">
        <v>0.152479894933828</v>
      </c>
      <c r="D1381" s="2">
        <v>0.0619281343100348</v>
      </c>
      <c r="E1381" s="2">
        <v>2.46220714756976</v>
      </c>
      <c r="F1381" s="2">
        <v>0.0138084888723017</v>
      </c>
      <c r="G1381" s="2">
        <v>0.0383785998805454</v>
      </c>
      <c r="H1381" s="2" t="s">
        <v>828</v>
      </c>
    </row>
    <row r="1382" spans="1:8">
      <c r="A1382" s="2" t="s">
        <v>1601</v>
      </c>
      <c r="B1382" s="2">
        <v>6378.07008704053</v>
      </c>
      <c r="C1382" s="2">
        <v>-0.0997317449276732</v>
      </c>
      <c r="D1382" s="2">
        <v>0.0486445961160536</v>
      </c>
      <c r="E1382" s="2">
        <v>-2.05021221041159</v>
      </c>
      <c r="F1382" s="2">
        <v>0.0403437269666116</v>
      </c>
      <c r="G1382" s="2">
        <v>0.0908896340648732</v>
      </c>
      <c r="H1382" s="2" t="s">
        <v>828</v>
      </c>
    </row>
    <row r="1383" spans="1:8">
      <c r="A1383" s="2" t="s">
        <v>1602</v>
      </c>
      <c r="B1383" s="2">
        <v>6365.53975641689</v>
      </c>
      <c r="C1383" s="2">
        <v>0.185825976421607</v>
      </c>
      <c r="D1383" s="2">
        <v>0.0626427316297627</v>
      </c>
      <c r="E1383" s="2">
        <v>2.96644114308255</v>
      </c>
      <c r="F1383" s="2">
        <v>0.00301268018237811</v>
      </c>
      <c r="G1383" s="2">
        <v>0.0110623271641432</v>
      </c>
      <c r="H1383" s="2" t="s">
        <v>828</v>
      </c>
    </row>
    <row r="1384" spans="1:8">
      <c r="A1384" s="2" t="s">
        <v>1603</v>
      </c>
      <c r="B1384" s="2">
        <v>6350.0399580537</v>
      </c>
      <c r="C1384" s="2">
        <v>-0.222455784384224</v>
      </c>
      <c r="D1384" s="2">
        <v>0.0713773635931971</v>
      </c>
      <c r="E1384" s="2">
        <v>-3.11661531311344</v>
      </c>
      <c r="F1384" s="2">
        <v>0.00182940118504658</v>
      </c>
      <c r="G1384" s="2">
        <v>0.00735388372071975</v>
      </c>
      <c r="H1384" s="2" t="s">
        <v>828</v>
      </c>
    </row>
    <row r="1385" spans="1:8">
      <c r="A1385" s="2" t="s">
        <v>1604</v>
      </c>
      <c r="B1385" s="2">
        <v>6339.78037644755</v>
      </c>
      <c r="C1385" s="2">
        <v>-0.140693278655557</v>
      </c>
      <c r="D1385" s="2">
        <v>0.0492565204731244</v>
      </c>
      <c r="E1385" s="2">
        <v>-2.85633815186606</v>
      </c>
      <c r="F1385" s="2">
        <v>0.00428558435837648</v>
      </c>
      <c r="G1385" s="2">
        <v>0.0148027789166264</v>
      </c>
      <c r="H1385" s="2" t="s">
        <v>828</v>
      </c>
    </row>
    <row r="1386" spans="1:8">
      <c r="A1386" s="2" t="s">
        <v>1605</v>
      </c>
      <c r="B1386" s="2">
        <v>6338.00169002705</v>
      </c>
      <c r="C1386" s="2">
        <v>-0.463757731488679</v>
      </c>
      <c r="D1386" s="2">
        <v>0.191932330526135</v>
      </c>
      <c r="E1386" s="2">
        <v>-2.41625644943404</v>
      </c>
      <c r="F1386" s="2">
        <v>0.0156810127618692</v>
      </c>
      <c r="G1386" s="2">
        <v>0.0426480948380206</v>
      </c>
      <c r="H1386" s="2" t="s">
        <v>828</v>
      </c>
    </row>
    <row r="1387" spans="1:8">
      <c r="A1387" s="2" t="s">
        <v>1606</v>
      </c>
      <c r="B1387" s="2">
        <v>6333.34566065822</v>
      </c>
      <c r="C1387" s="2">
        <v>-0.146710870785799</v>
      </c>
      <c r="D1387" s="2">
        <v>0.0825573005204674</v>
      </c>
      <c r="E1387" s="2">
        <v>-1.77707931171304</v>
      </c>
      <c r="F1387" s="2">
        <v>0.075555191509579</v>
      </c>
      <c r="G1387" s="2">
        <v>0.149995851447407</v>
      </c>
      <c r="H1387" s="2" t="s">
        <v>828</v>
      </c>
    </row>
    <row r="1388" spans="1:8">
      <c r="A1388" s="2" t="s">
        <v>24</v>
      </c>
      <c r="B1388" s="2">
        <v>6327.82136660983</v>
      </c>
      <c r="C1388" s="2">
        <v>0.071707071284881</v>
      </c>
      <c r="D1388" s="2">
        <v>0.0811542391650774</v>
      </c>
      <c r="E1388" s="2">
        <v>0.883589964278025</v>
      </c>
      <c r="F1388" s="2">
        <v>0.376917598472758</v>
      </c>
      <c r="G1388" s="2">
        <v>0.511201887437983</v>
      </c>
      <c r="H1388" s="2" t="s">
        <v>828</v>
      </c>
    </row>
    <row r="1389" spans="1:8">
      <c r="A1389" s="2" t="s">
        <v>1607</v>
      </c>
      <c r="B1389" s="2">
        <v>6322.51202602044</v>
      </c>
      <c r="C1389" s="2">
        <v>0.334977866607238</v>
      </c>
      <c r="D1389" s="2">
        <v>0.0655631571788808</v>
      </c>
      <c r="E1389" s="2">
        <v>5.10923941159961</v>
      </c>
      <c r="F1389" s="2">
        <v>3.23458273951525e-7</v>
      </c>
      <c r="G1389" s="2">
        <v>5.66189914713229e-6</v>
      </c>
      <c r="H1389" s="2" t="s">
        <v>828</v>
      </c>
    </row>
    <row r="1390" spans="1:8">
      <c r="A1390" s="2" t="s">
        <v>1608</v>
      </c>
      <c r="B1390" s="2">
        <v>6312.16714180017</v>
      </c>
      <c r="C1390" s="2">
        <v>-0.175918346873947</v>
      </c>
      <c r="D1390" s="2">
        <v>0.037625343052847</v>
      </c>
      <c r="E1390" s="2">
        <v>-4.67552805104952</v>
      </c>
      <c r="F1390" s="2">
        <v>2.93198194559097e-6</v>
      </c>
      <c r="G1390" s="2">
        <v>3.55672047023703e-5</v>
      </c>
      <c r="H1390" s="2" t="s">
        <v>828</v>
      </c>
    </row>
    <row r="1391" spans="1:8">
      <c r="A1391" s="2" t="s">
        <v>1609</v>
      </c>
      <c r="B1391" s="2">
        <v>6311.24464880502</v>
      </c>
      <c r="C1391" s="2">
        <v>0.131602073307465</v>
      </c>
      <c r="D1391" s="2">
        <v>0.0532279820733301</v>
      </c>
      <c r="E1391" s="2">
        <v>2.47242274047064</v>
      </c>
      <c r="F1391" s="2">
        <v>0.0134200717573177</v>
      </c>
      <c r="G1391" s="2">
        <v>0.037486246713746</v>
      </c>
      <c r="H1391" s="2" t="s">
        <v>828</v>
      </c>
    </row>
    <row r="1392" spans="1:8">
      <c r="A1392" s="2" t="s">
        <v>1610</v>
      </c>
      <c r="B1392" s="2">
        <v>6311.15027059314</v>
      </c>
      <c r="C1392" s="2">
        <v>0.0932357543850303</v>
      </c>
      <c r="D1392" s="2">
        <v>0.0413429215526856</v>
      </c>
      <c r="E1392" s="2">
        <v>2.25518059400361</v>
      </c>
      <c r="F1392" s="2">
        <v>0.0241219954972742</v>
      </c>
      <c r="G1392" s="2">
        <v>0.060168483717394</v>
      </c>
      <c r="H1392" s="2" t="s">
        <v>828</v>
      </c>
    </row>
    <row r="1393" spans="1:8">
      <c r="A1393" s="2" t="s">
        <v>1611</v>
      </c>
      <c r="B1393" s="2">
        <v>6282.24840519994</v>
      </c>
      <c r="C1393" s="2">
        <v>0.0327113839627646</v>
      </c>
      <c r="D1393" s="2">
        <v>0.0671344854177198</v>
      </c>
      <c r="E1393" s="2">
        <v>0.487251578070941</v>
      </c>
      <c r="F1393" s="2">
        <v>0.626080057919249</v>
      </c>
      <c r="G1393" s="2">
        <v>0.736859859500209</v>
      </c>
      <c r="H1393" s="2" t="s">
        <v>828</v>
      </c>
    </row>
    <row r="1394" spans="1:8">
      <c r="A1394" s="2" t="s">
        <v>1612</v>
      </c>
      <c r="B1394" s="2">
        <v>6280.24330332746</v>
      </c>
      <c r="C1394" s="2">
        <v>0.154137589265781</v>
      </c>
      <c r="D1394" s="2">
        <v>0.0513741271328061</v>
      </c>
      <c r="E1394" s="2">
        <v>3.00029602191241</v>
      </c>
      <c r="F1394" s="2">
        <v>0.00269717337954383</v>
      </c>
      <c r="G1394" s="2">
        <v>0.0100934221581151</v>
      </c>
      <c r="H1394" s="2" t="s">
        <v>828</v>
      </c>
    </row>
    <row r="1395" spans="1:8">
      <c r="A1395" s="2" t="s">
        <v>1613</v>
      </c>
      <c r="B1395" s="2">
        <v>6274.91986988993</v>
      </c>
      <c r="C1395" s="2">
        <v>-0.0285933945131487</v>
      </c>
      <c r="D1395" s="2">
        <v>0.057742935235966</v>
      </c>
      <c r="E1395" s="2">
        <v>-0.49518429217881</v>
      </c>
      <c r="F1395" s="2">
        <v>0.62047003747672</v>
      </c>
      <c r="G1395" s="2">
        <v>0.732018218389758</v>
      </c>
      <c r="H1395" s="2" t="s">
        <v>828</v>
      </c>
    </row>
    <row r="1396" spans="1:8">
      <c r="A1396" s="2" t="s">
        <v>1614</v>
      </c>
      <c r="B1396" s="2">
        <v>6274.13251146795</v>
      </c>
      <c r="C1396" s="2">
        <v>0.235039765044206</v>
      </c>
      <c r="D1396" s="2">
        <v>0.06948390949388</v>
      </c>
      <c r="E1396" s="2">
        <v>3.38265026761207</v>
      </c>
      <c r="F1396" s="2">
        <v>0.00071789991054064</v>
      </c>
      <c r="G1396" s="2">
        <v>0.00342494212956824</v>
      </c>
      <c r="H1396" s="2" t="s">
        <v>828</v>
      </c>
    </row>
    <row r="1397" spans="1:8">
      <c r="A1397" s="2" t="s">
        <v>1615</v>
      </c>
      <c r="B1397" s="2">
        <v>6269.4633538232</v>
      </c>
      <c r="C1397" s="2">
        <v>0.0417542975707628</v>
      </c>
      <c r="D1397" s="2">
        <v>0.112196557301859</v>
      </c>
      <c r="E1397" s="2">
        <v>0.372153108570213</v>
      </c>
      <c r="F1397" s="2">
        <v>0.709778856532191</v>
      </c>
      <c r="G1397" s="2">
        <v>0.801641206906417</v>
      </c>
      <c r="H1397" s="2" t="s">
        <v>828</v>
      </c>
    </row>
    <row r="1398" spans="1:8">
      <c r="A1398" s="2" t="s">
        <v>1616</v>
      </c>
      <c r="B1398" s="2">
        <v>6266.0137818012</v>
      </c>
      <c r="C1398" s="2">
        <v>0.0125649672380266</v>
      </c>
      <c r="D1398" s="2">
        <v>0.0412607484946386</v>
      </c>
      <c r="E1398" s="2">
        <v>0.304525916190282</v>
      </c>
      <c r="F1398" s="2">
        <v>0.76072725145306</v>
      </c>
      <c r="G1398" s="2">
        <v>0.8398870821106</v>
      </c>
      <c r="H1398" s="2" t="s">
        <v>828</v>
      </c>
    </row>
    <row r="1399" spans="1:8">
      <c r="A1399" s="2" t="s">
        <v>1617</v>
      </c>
      <c r="B1399" s="2">
        <v>6262.83358303193</v>
      </c>
      <c r="C1399" s="2">
        <v>0.435159146793807</v>
      </c>
      <c r="D1399" s="2">
        <v>0.114807592926485</v>
      </c>
      <c r="E1399" s="2">
        <v>3.79033420788163</v>
      </c>
      <c r="F1399" s="2">
        <v>0.00015044472319539</v>
      </c>
      <c r="G1399" s="2">
        <v>0.000941189525679221</v>
      </c>
      <c r="H1399" s="2" t="s">
        <v>828</v>
      </c>
    </row>
    <row r="1400" spans="1:8">
      <c r="A1400" s="2" t="s">
        <v>1618</v>
      </c>
      <c r="B1400" s="2">
        <v>6257.18812742585</v>
      </c>
      <c r="C1400" s="2">
        <v>-0.110207157566041</v>
      </c>
      <c r="D1400" s="2">
        <v>0.0983704209004789</v>
      </c>
      <c r="E1400" s="2">
        <v>-1.12032821001688</v>
      </c>
      <c r="F1400" s="2">
        <v>0.262573924934761</v>
      </c>
      <c r="G1400" s="2">
        <v>0.390967740410251</v>
      </c>
      <c r="H1400" s="2" t="s">
        <v>828</v>
      </c>
    </row>
    <row r="1401" spans="1:8">
      <c r="A1401" s="2" t="s">
        <v>102</v>
      </c>
      <c r="B1401" s="2">
        <v>6254.42684198311</v>
      </c>
      <c r="C1401" s="2">
        <v>-0.145738925477634</v>
      </c>
      <c r="D1401" s="2">
        <v>0.096880511154093</v>
      </c>
      <c r="E1401" s="2">
        <v>-1.50431623183562</v>
      </c>
      <c r="F1401" s="2">
        <v>0.132499961596206</v>
      </c>
      <c r="G1401" s="2">
        <v>0.233149380500279</v>
      </c>
      <c r="H1401" s="2" t="s">
        <v>828</v>
      </c>
    </row>
    <row r="1402" spans="1:8">
      <c r="A1402" s="2" t="s">
        <v>1619</v>
      </c>
      <c r="B1402" s="2">
        <v>6248.38401423029</v>
      </c>
      <c r="C1402" s="2">
        <v>-0.398178135111466</v>
      </c>
      <c r="D1402" s="2">
        <v>0.123761261161381</v>
      </c>
      <c r="E1402" s="2">
        <v>-3.21730831905675</v>
      </c>
      <c r="F1402" s="2">
        <v>0.00129399459726622</v>
      </c>
      <c r="G1402" s="2">
        <v>0.00556909496527236</v>
      </c>
      <c r="H1402" s="2" t="s">
        <v>828</v>
      </c>
    </row>
    <row r="1403" spans="1:8">
      <c r="A1403" s="2" t="s">
        <v>1620</v>
      </c>
      <c r="B1403" s="2">
        <v>6246.34117365572</v>
      </c>
      <c r="C1403" s="2">
        <v>-0.251556793841057</v>
      </c>
      <c r="D1403" s="2">
        <v>0.0665815092390557</v>
      </c>
      <c r="E1403" s="2">
        <v>-3.7781780064171</v>
      </c>
      <c r="F1403" s="2">
        <v>0.000157979944848334</v>
      </c>
      <c r="G1403" s="2">
        <v>0.000978266156690476</v>
      </c>
      <c r="H1403" s="2" t="s">
        <v>828</v>
      </c>
    </row>
    <row r="1404" spans="1:8">
      <c r="A1404" s="2" t="s">
        <v>1621</v>
      </c>
      <c r="B1404" s="2">
        <v>6246.09992165547</v>
      </c>
      <c r="C1404" s="2">
        <v>0.174168746811795</v>
      </c>
      <c r="D1404" s="2">
        <v>0.0771779217438905</v>
      </c>
      <c r="E1404" s="2">
        <v>2.25671724343345</v>
      </c>
      <c r="F1404" s="2">
        <v>0.0240257486787826</v>
      </c>
      <c r="G1404" s="2">
        <v>0.059978526312442</v>
      </c>
      <c r="H1404" s="2" t="s">
        <v>828</v>
      </c>
    </row>
    <row r="1405" spans="1:8">
      <c r="A1405" s="2" t="s">
        <v>1622</v>
      </c>
      <c r="B1405" s="2">
        <v>6243.0602619263</v>
      </c>
      <c r="C1405" s="2">
        <v>-0.107417586027709</v>
      </c>
      <c r="D1405" s="2">
        <v>0.0396928375854512</v>
      </c>
      <c r="E1405" s="2">
        <v>-2.70622088422022</v>
      </c>
      <c r="F1405" s="2">
        <v>0.00680537636976127</v>
      </c>
      <c r="G1405" s="2">
        <v>0.0216105743380931</v>
      </c>
      <c r="H1405" s="2" t="s">
        <v>828</v>
      </c>
    </row>
    <row r="1406" spans="1:8">
      <c r="A1406" s="2" t="s">
        <v>1623</v>
      </c>
      <c r="B1406" s="2">
        <v>6231.11492021504</v>
      </c>
      <c r="C1406" s="2">
        <v>-0.214871578860308</v>
      </c>
      <c r="D1406" s="2">
        <v>0.0589285375374511</v>
      </c>
      <c r="E1406" s="2">
        <v>-3.64630767773169</v>
      </c>
      <c r="F1406" s="2">
        <v>0.000266035418490459</v>
      </c>
      <c r="G1406" s="2">
        <v>0.00150751873552885</v>
      </c>
      <c r="H1406" s="2" t="s">
        <v>828</v>
      </c>
    </row>
    <row r="1407" spans="1:8">
      <c r="A1407" s="2" t="s">
        <v>1624</v>
      </c>
      <c r="B1407" s="2">
        <v>6228.76508950587</v>
      </c>
      <c r="C1407" s="2">
        <v>0.050806633805121</v>
      </c>
      <c r="D1407" s="2">
        <v>0.0486963955502053</v>
      </c>
      <c r="E1407" s="2">
        <v>1.04333458834217</v>
      </c>
      <c r="F1407" s="2">
        <v>0.296793356997664</v>
      </c>
      <c r="G1407" s="2">
        <v>0.428804899541902</v>
      </c>
      <c r="H1407" s="2" t="s">
        <v>828</v>
      </c>
    </row>
    <row r="1408" spans="1:8">
      <c r="A1408" s="2" t="s">
        <v>1625</v>
      </c>
      <c r="B1408" s="2">
        <v>6225.94916130608</v>
      </c>
      <c r="C1408" s="2">
        <v>0.586335451098132</v>
      </c>
      <c r="D1408" s="2">
        <v>0.212008966019138</v>
      </c>
      <c r="E1408" s="2">
        <v>2.76561629495049</v>
      </c>
      <c r="F1408" s="2">
        <v>0.00568153426546536</v>
      </c>
      <c r="G1408" s="2">
        <v>0.0186495623959767</v>
      </c>
      <c r="H1408" s="2" t="s">
        <v>828</v>
      </c>
    </row>
    <row r="1409" spans="1:8">
      <c r="A1409" s="2" t="s">
        <v>1626</v>
      </c>
      <c r="B1409" s="2">
        <v>6223.9686548516</v>
      </c>
      <c r="C1409" s="2">
        <v>-0.0588811531936236</v>
      </c>
      <c r="D1409" s="2">
        <v>0.036784617648627</v>
      </c>
      <c r="E1409" s="2">
        <v>-1.60070042744678</v>
      </c>
      <c r="F1409" s="2">
        <v>0.109443286453407</v>
      </c>
      <c r="G1409" s="2">
        <v>0.200787677555003</v>
      </c>
      <c r="H1409" s="2" t="s">
        <v>828</v>
      </c>
    </row>
    <row r="1410" spans="1:8">
      <c r="A1410" s="2" t="s">
        <v>1627</v>
      </c>
      <c r="B1410" s="2">
        <v>6222.99584136321</v>
      </c>
      <c r="C1410" s="2">
        <v>0.0259224548022715</v>
      </c>
      <c r="D1410" s="2">
        <v>0.0506271446883335</v>
      </c>
      <c r="E1410" s="2">
        <v>0.512026798308557</v>
      </c>
      <c r="F1410" s="2">
        <v>0.60863225441328</v>
      </c>
      <c r="G1410" s="2">
        <v>0.722334235802641</v>
      </c>
      <c r="H1410" s="2" t="s">
        <v>828</v>
      </c>
    </row>
    <row r="1411" spans="1:8">
      <c r="A1411" s="2" t="s">
        <v>1628</v>
      </c>
      <c r="B1411" s="2">
        <v>6219.44885061805</v>
      </c>
      <c r="C1411" s="2">
        <v>-0.00114535155986888</v>
      </c>
      <c r="D1411" s="2">
        <v>0.0856033513644679</v>
      </c>
      <c r="E1411" s="2">
        <v>-0.013379751395391</v>
      </c>
      <c r="F1411" s="2">
        <v>0.989324821442924</v>
      </c>
      <c r="G1411" s="2">
        <v>0.99374307128786</v>
      </c>
      <c r="H1411" s="2" t="s">
        <v>828</v>
      </c>
    </row>
    <row r="1412" spans="1:8">
      <c r="A1412" s="2" t="s">
        <v>1629</v>
      </c>
      <c r="B1412" s="2">
        <v>6219.217977125</v>
      </c>
      <c r="C1412" s="2">
        <v>-0.0653333797842664</v>
      </c>
      <c r="D1412" s="2">
        <v>0.0549966741660526</v>
      </c>
      <c r="E1412" s="2">
        <v>-1.18795146751973</v>
      </c>
      <c r="F1412" s="2">
        <v>0.234852530917426</v>
      </c>
      <c r="G1412" s="2">
        <v>0.359992152026179</v>
      </c>
      <c r="H1412" s="2" t="s">
        <v>828</v>
      </c>
    </row>
    <row r="1413" spans="1:8">
      <c r="A1413" s="2" t="s">
        <v>1630</v>
      </c>
      <c r="B1413" s="2">
        <v>6216.08401682575</v>
      </c>
      <c r="C1413" s="2">
        <v>-0.273193724506101</v>
      </c>
      <c r="D1413" s="2">
        <v>0.0457772867515795</v>
      </c>
      <c r="E1413" s="2">
        <v>-5.96788809237749</v>
      </c>
      <c r="F1413" s="2">
        <v>2.40344112119978e-9</v>
      </c>
      <c r="G1413" s="2">
        <v>9.56656964096465e-8</v>
      </c>
      <c r="H1413" s="2" t="s">
        <v>828</v>
      </c>
    </row>
    <row r="1414" spans="1:8">
      <c r="A1414" s="2" t="s">
        <v>226</v>
      </c>
      <c r="B1414" s="2">
        <v>6211.0731371983</v>
      </c>
      <c r="C1414" s="2">
        <v>0.496563117254709</v>
      </c>
      <c r="D1414" s="2">
        <v>0.106110354943074</v>
      </c>
      <c r="E1414" s="2">
        <v>4.67968576225292</v>
      </c>
      <c r="F1414" s="2">
        <v>2.87314936522154e-6</v>
      </c>
      <c r="G1414" s="2">
        <v>3.49697846016105e-5</v>
      </c>
      <c r="H1414" s="2" t="s">
        <v>828</v>
      </c>
    </row>
    <row r="1415" spans="1:8">
      <c r="A1415" s="2" t="s">
        <v>1631</v>
      </c>
      <c r="B1415" s="2">
        <v>6203.00473181353</v>
      </c>
      <c r="C1415" s="2">
        <v>-0.218064477800752</v>
      </c>
      <c r="D1415" s="2">
        <v>0.0660311988931853</v>
      </c>
      <c r="E1415" s="2">
        <v>-3.30244613843074</v>
      </c>
      <c r="F1415" s="2">
        <v>0.000958454931221495</v>
      </c>
      <c r="G1415" s="2">
        <v>0.00434540149543718</v>
      </c>
      <c r="H1415" s="2" t="s">
        <v>828</v>
      </c>
    </row>
    <row r="1416" spans="1:8">
      <c r="A1416" s="2" t="s">
        <v>1632</v>
      </c>
      <c r="B1416" s="2">
        <v>6202.88493992032</v>
      </c>
      <c r="C1416" s="2">
        <v>0.0811836205260094</v>
      </c>
      <c r="D1416" s="2">
        <v>0.0612202838008052</v>
      </c>
      <c r="E1416" s="2">
        <v>1.32609023489927</v>
      </c>
      <c r="F1416" s="2">
        <v>0.184809810277184</v>
      </c>
      <c r="G1416" s="2">
        <v>0.300658139701866</v>
      </c>
      <c r="H1416" s="2" t="s">
        <v>828</v>
      </c>
    </row>
    <row r="1417" spans="1:8">
      <c r="A1417" s="2" t="s">
        <v>41</v>
      </c>
      <c r="B1417" s="2">
        <v>6191.66035796961</v>
      </c>
      <c r="C1417" s="2">
        <v>0.664496109803304</v>
      </c>
      <c r="D1417" s="2">
        <v>0.127629186664594</v>
      </c>
      <c r="E1417" s="2">
        <v>5.2064588607744</v>
      </c>
      <c r="F1417" s="2">
        <v>1.92478341752667e-7</v>
      </c>
      <c r="G1417" s="2">
        <v>3.67263439074612e-6</v>
      </c>
      <c r="H1417" s="2" t="s">
        <v>828</v>
      </c>
    </row>
    <row r="1418" spans="1:8">
      <c r="A1418" s="2" t="s">
        <v>1633</v>
      </c>
      <c r="B1418" s="2">
        <v>6170.74550145504</v>
      </c>
      <c r="C1418" s="2">
        <v>-0.155366485896155</v>
      </c>
      <c r="D1418" s="2">
        <v>0.0343923519472969</v>
      </c>
      <c r="E1418" s="2">
        <v>-4.51747196976351</v>
      </c>
      <c r="F1418" s="2">
        <v>6.25823092923029e-6</v>
      </c>
      <c r="G1418" s="2">
        <v>6.58256845784959e-5</v>
      </c>
      <c r="H1418" s="2" t="s">
        <v>828</v>
      </c>
    </row>
    <row r="1419" spans="1:8">
      <c r="A1419" s="2" t="s">
        <v>1634</v>
      </c>
      <c r="B1419" s="2">
        <v>6164.52263027739</v>
      </c>
      <c r="C1419" s="2">
        <v>-0.0686270500673268</v>
      </c>
      <c r="D1419" s="2">
        <v>0.0302112867864439</v>
      </c>
      <c r="E1419" s="2">
        <v>-2.27156991201449</v>
      </c>
      <c r="F1419" s="2">
        <v>0.0231124998938941</v>
      </c>
      <c r="G1419" s="2">
        <v>0.0581629451694149</v>
      </c>
      <c r="H1419" s="2" t="s">
        <v>828</v>
      </c>
    </row>
    <row r="1420" spans="1:8">
      <c r="A1420" s="2" t="s">
        <v>1635</v>
      </c>
      <c r="B1420" s="2">
        <v>6162.71156198046</v>
      </c>
      <c r="C1420" s="2">
        <v>0.271787877612023</v>
      </c>
      <c r="D1420" s="2">
        <v>0.0542958612191982</v>
      </c>
      <c r="E1420" s="2">
        <v>5.00568314985899</v>
      </c>
      <c r="F1420" s="2">
        <v>5.56642566904134e-7</v>
      </c>
      <c r="G1420" s="2">
        <v>8.87331486019318e-6</v>
      </c>
      <c r="H1420" s="2" t="s">
        <v>828</v>
      </c>
    </row>
    <row r="1421" spans="1:8">
      <c r="A1421" s="2" t="s">
        <v>1636</v>
      </c>
      <c r="B1421" s="2">
        <v>6152.07976568832</v>
      </c>
      <c r="C1421" s="2">
        <v>0.296141381260832</v>
      </c>
      <c r="D1421" s="2">
        <v>0.0532048750055271</v>
      </c>
      <c r="E1421" s="2">
        <v>5.56605726881357</v>
      </c>
      <c r="F1421" s="2">
        <v>2.60567638980076e-8</v>
      </c>
      <c r="G1421" s="2">
        <v>7.01354108920307e-7</v>
      </c>
      <c r="H1421" s="2" t="s">
        <v>828</v>
      </c>
    </row>
    <row r="1422" spans="1:8">
      <c r="A1422" s="2" t="s">
        <v>1637</v>
      </c>
      <c r="B1422" s="2">
        <v>6149.4821153852</v>
      </c>
      <c r="C1422" s="2">
        <v>-0.299660853898524</v>
      </c>
      <c r="D1422" s="2">
        <v>0.111365845893409</v>
      </c>
      <c r="E1422" s="2">
        <v>-2.69077877058768</v>
      </c>
      <c r="F1422" s="2">
        <v>0.00712854495075896</v>
      </c>
      <c r="G1422" s="2">
        <v>0.0224199941665571</v>
      </c>
      <c r="H1422" s="2" t="s">
        <v>828</v>
      </c>
    </row>
    <row r="1423" spans="1:8">
      <c r="A1423" s="2" t="s">
        <v>1638</v>
      </c>
      <c r="B1423" s="2">
        <v>6141.74578895483</v>
      </c>
      <c r="C1423" s="2">
        <v>-0.157520474964501</v>
      </c>
      <c r="D1423" s="2">
        <v>0.0445144119009448</v>
      </c>
      <c r="E1423" s="2">
        <v>-3.53863991992125</v>
      </c>
      <c r="F1423" s="2">
        <v>0.000402194067617026</v>
      </c>
      <c r="G1423" s="2">
        <v>0.00212335189588552</v>
      </c>
      <c r="H1423" s="2" t="s">
        <v>828</v>
      </c>
    </row>
    <row r="1424" spans="1:8">
      <c r="A1424" s="2" t="s">
        <v>1639</v>
      </c>
      <c r="B1424" s="2">
        <v>6139.87755104925</v>
      </c>
      <c r="C1424" s="2">
        <v>-0.553402455484412</v>
      </c>
      <c r="D1424" s="2">
        <v>0.0655753217726806</v>
      </c>
      <c r="E1424" s="2">
        <v>-8.43918779998981</v>
      </c>
      <c r="F1424" s="2">
        <v>3.19550313920865e-17</v>
      </c>
      <c r="G1424" s="2">
        <v>3.08629212015687e-14</v>
      </c>
      <c r="H1424" s="2" t="s">
        <v>828</v>
      </c>
    </row>
    <row r="1425" spans="1:8">
      <c r="A1425" s="2" t="s">
        <v>1640</v>
      </c>
      <c r="B1425" s="2">
        <v>6136.64364505664</v>
      </c>
      <c r="C1425" s="2">
        <v>0.038233705482215</v>
      </c>
      <c r="D1425" s="2">
        <v>0.0567155832183357</v>
      </c>
      <c r="E1425" s="2">
        <v>0.674130517798402</v>
      </c>
      <c r="F1425" s="2">
        <v>0.500228338937335</v>
      </c>
      <c r="G1425" s="2">
        <v>0.627648395197685</v>
      </c>
      <c r="H1425" s="2" t="s">
        <v>828</v>
      </c>
    </row>
    <row r="1426" spans="1:8">
      <c r="A1426" s="2" t="s">
        <v>1641</v>
      </c>
      <c r="B1426" s="2">
        <v>6135.60170455018</v>
      </c>
      <c r="C1426" s="2">
        <v>0.324826257979902</v>
      </c>
      <c r="D1426" s="2">
        <v>0.0622704248623988</v>
      </c>
      <c r="E1426" s="2">
        <v>5.21638094966725</v>
      </c>
      <c r="F1426" s="2">
        <v>1.82452747336186e-7</v>
      </c>
      <c r="G1426" s="2">
        <v>3.52020171388113e-6</v>
      </c>
      <c r="H1426" s="2" t="s">
        <v>828</v>
      </c>
    </row>
    <row r="1427" spans="1:8">
      <c r="A1427" s="2" t="s">
        <v>1642</v>
      </c>
      <c r="B1427" s="2">
        <v>6135.49056952723</v>
      </c>
      <c r="C1427" s="2">
        <v>-0.00300660358584952</v>
      </c>
      <c r="D1427" s="2">
        <v>0.0770684592888518</v>
      </c>
      <c r="E1427" s="2">
        <v>-0.039012114859865</v>
      </c>
      <c r="F1427" s="2">
        <v>0.968880729706047</v>
      </c>
      <c r="G1427" s="2">
        <v>0.981493873460241</v>
      </c>
      <c r="H1427" s="2" t="s">
        <v>828</v>
      </c>
    </row>
    <row r="1428" spans="1:8">
      <c r="A1428" s="2" t="s">
        <v>1643</v>
      </c>
      <c r="B1428" s="2">
        <v>6128.35763348122</v>
      </c>
      <c r="C1428" s="2">
        <v>0.00410093810103138</v>
      </c>
      <c r="D1428" s="2">
        <v>0.149365590336213</v>
      </c>
      <c r="E1428" s="2">
        <v>0.0274557084519962</v>
      </c>
      <c r="F1428" s="2">
        <v>0.978096266052065</v>
      </c>
      <c r="G1428" s="2">
        <v>0.987296360033742</v>
      </c>
      <c r="H1428" s="2" t="s">
        <v>828</v>
      </c>
    </row>
    <row r="1429" spans="1:8">
      <c r="A1429" s="2" t="s">
        <v>1644</v>
      </c>
      <c r="B1429" s="2">
        <v>6125.1286997279</v>
      </c>
      <c r="C1429" s="2">
        <v>-0.402976374335362</v>
      </c>
      <c r="D1429" s="2">
        <v>0.0469030879275517</v>
      </c>
      <c r="E1429" s="2">
        <v>-8.5916811054704</v>
      </c>
      <c r="F1429" s="2">
        <v>8.57059846121336e-18</v>
      </c>
      <c r="G1429" s="2">
        <v>1.00514754381902e-14</v>
      </c>
      <c r="H1429" s="2" t="s">
        <v>828</v>
      </c>
    </row>
    <row r="1430" spans="1:8">
      <c r="A1430" s="2" t="s">
        <v>1645</v>
      </c>
      <c r="B1430" s="2">
        <v>6120.88840191328</v>
      </c>
      <c r="C1430" s="2">
        <v>0.133931383210359</v>
      </c>
      <c r="D1430" s="2">
        <v>0.0655971670833316</v>
      </c>
      <c r="E1430" s="2">
        <v>2.04172511047952</v>
      </c>
      <c r="F1430" s="2">
        <v>0.0411788064952703</v>
      </c>
      <c r="G1430" s="2">
        <v>0.0924854420143413</v>
      </c>
      <c r="H1430" s="2" t="s">
        <v>828</v>
      </c>
    </row>
    <row r="1431" spans="1:8">
      <c r="A1431" s="2" t="s">
        <v>187</v>
      </c>
      <c r="B1431" s="2">
        <v>6113.15704148382</v>
      </c>
      <c r="C1431" s="2">
        <v>0.720494420851245</v>
      </c>
      <c r="D1431" s="2">
        <v>0.163582144090603</v>
      </c>
      <c r="E1431" s="2">
        <v>4.40448084879108</v>
      </c>
      <c r="F1431" s="2">
        <v>1.06037507560503e-5</v>
      </c>
      <c r="G1431" s="2">
        <v>0.000102715624580289</v>
      </c>
      <c r="H1431" s="2" t="s">
        <v>828</v>
      </c>
    </row>
    <row r="1432" spans="1:8">
      <c r="A1432" s="2" t="s">
        <v>1646</v>
      </c>
      <c r="B1432" s="2">
        <v>6110.10322169347</v>
      </c>
      <c r="C1432" s="2">
        <v>0.422529147166954</v>
      </c>
      <c r="D1432" s="2">
        <v>0.0774592063061603</v>
      </c>
      <c r="E1432" s="2">
        <v>5.45486027182995</v>
      </c>
      <c r="F1432" s="2">
        <v>4.90113696838063e-8</v>
      </c>
      <c r="G1432" s="2">
        <v>1.18438132716679e-6</v>
      </c>
      <c r="H1432" s="2" t="s">
        <v>828</v>
      </c>
    </row>
    <row r="1433" spans="1:8">
      <c r="A1433" s="2" t="s">
        <v>1647</v>
      </c>
      <c r="B1433" s="2">
        <v>6107.83437597637</v>
      </c>
      <c r="C1433" s="2">
        <v>0.113033419052793</v>
      </c>
      <c r="D1433" s="2">
        <v>0.0586146152512739</v>
      </c>
      <c r="E1433" s="2">
        <v>1.92841697532658</v>
      </c>
      <c r="F1433" s="2">
        <v>0.0538032820448397</v>
      </c>
      <c r="G1433" s="2">
        <v>0.114756571563292</v>
      </c>
      <c r="H1433" s="2" t="s">
        <v>828</v>
      </c>
    </row>
    <row r="1434" spans="1:8">
      <c r="A1434" s="2" t="s">
        <v>1648</v>
      </c>
      <c r="B1434" s="2">
        <v>6106.13449703494</v>
      </c>
      <c r="C1434" s="2">
        <v>0.0263235228166568</v>
      </c>
      <c r="D1434" s="2">
        <v>0.0642354555800214</v>
      </c>
      <c r="E1434" s="2">
        <v>0.409797402057252</v>
      </c>
      <c r="F1434" s="2">
        <v>0.681954572136801</v>
      </c>
      <c r="G1434" s="2">
        <v>0.780788886405951</v>
      </c>
      <c r="H1434" s="2" t="s">
        <v>828</v>
      </c>
    </row>
    <row r="1435" spans="1:8">
      <c r="A1435" s="2" t="s">
        <v>1649</v>
      </c>
      <c r="B1435" s="2">
        <v>6102.61698067781</v>
      </c>
      <c r="C1435" s="2">
        <v>-0.0308597010394749</v>
      </c>
      <c r="D1435" s="2">
        <v>0.0484416147858865</v>
      </c>
      <c r="E1435" s="2">
        <v>-0.637049387719129</v>
      </c>
      <c r="F1435" s="2">
        <v>0.524092674374285</v>
      </c>
      <c r="G1435" s="2">
        <v>0.649194841233601</v>
      </c>
      <c r="H1435" s="2" t="s">
        <v>828</v>
      </c>
    </row>
    <row r="1436" spans="1:8">
      <c r="A1436" s="2" t="s">
        <v>1650</v>
      </c>
      <c r="B1436" s="2">
        <v>6097.1070152149</v>
      </c>
      <c r="C1436" s="2">
        <v>-0.0816328785763577</v>
      </c>
      <c r="D1436" s="2">
        <v>0.0360718296646479</v>
      </c>
      <c r="E1436" s="2">
        <v>-2.26306453915095</v>
      </c>
      <c r="F1436" s="2">
        <v>0.0236317111121774</v>
      </c>
      <c r="G1436" s="2">
        <v>0.0591883250325437</v>
      </c>
      <c r="H1436" s="2" t="s">
        <v>828</v>
      </c>
    </row>
    <row r="1437" spans="1:8">
      <c r="A1437" s="2" t="s">
        <v>1651</v>
      </c>
      <c r="B1437" s="2">
        <v>6096.98663960328</v>
      </c>
      <c r="C1437" s="2">
        <v>-0.159025274497222</v>
      </c>
      <c r="D1437" s="2">
        <v>0.0592530648159417</v>
      </c>
      <c r="E1437" s="2">
        <v>-2.68383205140871</v>
      </c>
      <c r="F1437" s="2">
        <v>0.00727836587427084</v>
      </c>
      <c r="G1437" s="2">
        <v>0.0228168953297667</v>
      </c>
      <c r="H1437" s="2" t="s">
        <v>828</v>
      </c>
    </row>
    <row r="1438" spans="1:8">
      <c r="A1438" s="2" t="s">
        <v>1652</v>
      </c>
      <c r="B1438" s="2">
        <v>6088.6912977594</v>
      </c>
      <c r="C1438" s="2">
        <v>0.466416011990166</v>
      </c>
      <c r="D1438" s="2">
        <v>0.0679408460090915</v>
      </c>
      <c r="E1438" s="2">
        <v>6.86503097014353</v>
      </c>
      <c r="F1438" s="2">
        <v>6.64768295555022e-12</v>
      </c>
      <c r="G1438" s="2">
        <v>6.75840906793678e-10</v>
      </c>
      <c r="H1438" s="2" t="s">
        <v>828</v>
      </c>
    </row>
    <row r="1439" spans="1:8">
      <c r="A1439" s="2" t="s">
        <v>1653</v>
      </c>
      <c r="B1439" s="2">
        <v>6086.26547912728</v>
      </c>
      <c r="C1439" s="2">
        <v>-0.310085937918524</v>
      </c>
      <c r="D1439" s="2">
        <v>0.0484210691748089</v>
      </c>
      <c r="E1439" s="2">
        <v>-6.40394652995079</v>
      </c>
      <c r="F1439" s="2">
        <v>1.51411156831347e-10</v>
      </c>
      <c r="G1439" s="2">
        <v>9.20748068153291e-9</v>
      </c>
      <c r="H1439" s="2" t="s">
        <v>828</v>
      </c>
    </row>
    <row r="1440" spans="1:8">
      <c r="A1440" s="2" t="s">
        <v>1654</v>
      </c>
      <c r="B1440" s="2">
        <v>6084.5401248222</v>
      </c>
      <c r="C1440" s="2">
        <v>-0.210471458485098</v>
      </c>
      <c r="D1440" s="2">
        <v>0.0510924218208842</v>
      </c>
      <c r="E1440" s="2">
        <v>-4.11942614939947</v>
      </c>
      <c r="F1440" s="2">
        <v>3.79817130184232e-5</v>
      </c>
      <c r="G1440" s="2">
        <v>0.000300540600505778</v>
      </c>
      <c r="H1440" s="2" t="s">
        <v>828</v>
      </c>
    </row>
    <row r="1441" spans="1:8">
      <c r="A1441" s="2" t="s">
        <v>1655</v>
      </c>
      <c r="B1441" s="2">
        <v>6083.04254018527</v>
      </c>
      <c r="C1441" s="2">
        <v>0.0244713058509584</v>
      </c>
      <c r="D1441" s="2">
        <v>0.0507801876684544</v>
      </c>
      <c r="E1441" s="2">
        <v>0.481906565819181</v>
      </c>
      <c r="F1441" s="2">
        <v>0.6298723216631</v>
      </c>
      <c r="G1441" s="2">
        <v>0.73973560669407</v>
      </c>
      <c r="H1441" s="2" t="s">
        <v>828</v>
      </c>
    </row>
    <row r="1442" spans="1:8">
      <c r="A1442" s="2" t="s">
        <v>1656</v>
      </c>
      <c r="B1442" s="2">
        <v>6073.40490562486</v>
      </c>
      <c r="C1442" s="2">
        <v>0.173501299706503</v>
      </c>
      <c r="D1442" s="2">
        <v>0.0567751435319687</v>
      </c>
      <c r="E1442" s="2">
        <v>3.05593766766628</v>
      </c>
      <c r="F1442" s="2">
        <v>0.00224357892557806</v>
      </c>
      <c r="G1442" s="2">
        <v>0.00867577069690676</v>
      </c>
      <c r="H1442" s="2" t="s">
        <v>828</v>
      </c>
    </row>
    <row r="1443" spans="1:8">
      <c r="A1443" s="2" t="s">
        <v>1657</v>
      </c>
      <c r="B1443" s="2">
        <v>6068.55696830775</v>
      </c>
      <c r="C1443" s="2">
        <v>0.246314782475333</v>
      </c>
      <c r="D1443" s="2">
        <v>0.0691525510820635</v>
      </c>
      <c r="E1443" s="2">
        <v>3.56190449406603</v>
      </c>
      <c r="F1443" s="2">
        <v>0.000368174325266716</v>
      </c>
      <c r="G1443" s="2">
        <v>0.00197292893164302</v>
      </c>
      <c r="H1443" s="2" t="s">
        <v>828</v>
      </c>
    </row>
    <row r="1444" spans="1:8">
      <c r="A1444" s="2" t="s">
        <v>1658</v>
      </c>
      <c r="B1444" s="2">
        <v>6068.34184496294</v>
      </c>
      <c r="C1444" s="2">
        <v>-0.180342838124718</v>
      </c>
      <c r="D1444" s="2">
        <v>0.0508602913899652</v>
      </c>
      <c r="E1444" s="2">
        <v>-3.54584752065144</v>
      </c>
      <c r="F1444" s="2">
        <v>0.000391352584987084</v>
      </c>
      <c r="G1444" s="2">
        <v>0.00207747109372872</v>
      </c>
      <c r="H1444" s="2" t="s">
        <v>828</v>
      </c>
    </row>
    <row r="1445" spans="1:8">
      <c r="A1445" s="2" t="s">
        <v>1659</v>
      </c>
      <c r="B1445" s="2">
        <v>6066.63723625574</v>
      </c>
      <c r="C1445" s="2">
        <v>0.0691102863870906</v>
      </c>
      <c r="D1445" s="2">
        <v>0.107122686939254</v>
      </c>
      <c r="E1445" s="2">
        <v>0.64515079262604</v>
      </c>
      <c r="F1445" s="2">
        <v>0.518829470905937</v>
      </c>
      <c r="G1445" s="2">
        <v>0.644766960551361</v>
      </c>
      <c r="H1445" s="2" t="s">
        <v>828</v>
      </c>
    </row>
    <row r="1446" spans="1:8">
      <c r="A1446" s="2" t="s">
        <v>1660</v>
      </c>
      <c r="B1446" s="2">
        <v>6065.53619789104</v>
      </c>
      <c r="C1446" s="2">
        <v>-0.0950565459835649</v>
      </c>
      <c r="D1446" s="2">
        <v>0.0437009185122293</v>
      </c>
      <c r="E1446" s="2">
        <v>-2.17516128309669</v>
      </c>
      <c r="F1446" s="2">
        <v>0.0296180323891509</v>
      </c>
      <c r="G1446" s="2">
        <v>0.0709784832266913</v>
      </c>
      <c r="H1446" s="2" t="s">
        <v>828</v>
      </c>
    </row>
    <row r="1447" spans="1:8">
      <c r="A1447" s="2" t="s">
        <v>1661</v>
      </c>
      <c r="B1447" s="2">
        <v>6064.71939129634</v>
      </c>
      <c r="C1447" s="2">
        <v>0.259313238241605</v>
      </c>
      <c r="D1447" s="2">
        <v>0.0825847441990906</v>
      </c>
      <c r="E1447" s="2">
        <v>3.13996538654243</v>
      </c>
      <c r="F1447" s="2">
        <v>0.00168967797595309</v>
      </c>
      <c r="G1447" s="2">
        <v>0.00688407510847985</v>
      </c>
      <c r="H1447" s="2" t="s">
        <v>828</v>
      </c>
    </row>
    <row r="1448" spans="1:8">
      <c r="A1448" s="2" t="s">
        <v>1662</v>
      </c>
      <c r="B1448" s="2">
        <v>6063.32641553301</v>
      </c>
      <c r="C1448" s="2">
        <v>-0.135595502110242</v>
      </c>
      <c r="D1448" s="2">
        <v>0.0308986748058626</v>
      </c>
      <c r="E1448" s="2">
        <v>-4.38839215475075</v>
      </c>
      <c r="F1448" s="2">
        <v>1.14191735210324e-5</v>
      </c>
      <c r="G1448" s="2">
        <v>0.000109505709933319</v>
      </c>
      <c r="H1448" s="2" t="s">
        <v>828</v>
      </c>
    </row>
    <row r="1449" spans="1:8">
      <c r="A1449" s="2" t="s">
        <v>1663</v>
      </c>
      <c r="B1449" s="2">
        <v>6056.61228284685</v>
      </c>
      <c r="C1449" s="2">
        <v>-0.00770768391590217</v>
      </c>
      <c r="D1449" s="2">
        <v>0.0458542394695512</v>
      </c>
      <c r="E1449" s="2">
        <v>-0.168090977084471</v>
      </c>
      <c r="F1449" s="2">
        <v>0.866511707599609</v>
      </c>
      <c r="G1449" s="2">
        <v>0.914788987434688</v>
      </c>
      <c r="H1449" s="2" t="s">
        <v>828</v>
      </c>
    </row>
    <row r="1450" spans="1:8">
      <c r="A1450" s="2" t="s">
        <v>1664</v>
      </c>
      <c r="B1450" s="2">
        <v>6052.84928697104</v>
      </c>
      <c r="C1450" s="2">
        <v>0.480351691871671</v>
      </c>
      <c r="D1450" s="2">
        <v>0.130813297811818</v>
      </c>
      <c r="E1450" s="2">
        <v>3.67204022761265</v>
      </c>
      <c r="F1450" s="2">
        <v>0.000240621793782774</v>
      </c>
      <c r="G1450" s="2">
        <v>0.00138332256026589</v>
      </c>
      <c r="H1450" s="2" t="s">
        <v>828</v>
      </c>
    </row>
    <row r="1451" spans="1:8">
      <c r="A1451" s="2" t="s">
        <v>1665</v>
      </c>
      <c r="B1451" s="2">
        <v>6052.65343081349</v>
      </c>
      <c r="C1451" s="2">
        <v>-0.140834117178201</v>
      </c>
      <c r="D1451" s="2">
        <v>0.0725265754000785</v>
      </c>
      <c r="E1451" s="2">
        <v>-1.94182775625786</v>
      </c>
      <c r="F1451" s="2">
        <v>0.0521579555192383</v>
      </c>
      <c r="G1451" s="2">
        <v>0.111813744832272</v>
      </c>
      <c r="H1451" s="2" t="s">
        <v>828</v>
      </c>
    </row>
    <row r="1452" spans="1:8">
      <c r="A1452" s="2" t="s">
        <v>1666</v>
      </c>
      <c r="B1452" s="2">
        <v>6027.96469941115</v>
      </c>
      <c r="C1452" s="2">
        <v>0.140887738924825</v>
      </c>
      <c r="D1452" s="2">
        <v>0.0487154303447855</v>
      </c>
      <c r="E1452" s="2">
        <v>2.89205571884895</v>
      </c>
      <c r="F1452" s="2">
        <v>0.0038273006398619</v>
      </c>
      <c r="G1452" s="2">
        <v>0.0134763991434468</v>
      </c>
      <c r="H1452" s="2" t="s">
        <v>828</v>
      </c>
    </row>
    <row r="1453" spans="1:8">
      <c r="A1453" s="2" t="s">
        <v>1667</v>
      </c>
      <c r="B1453" s="2">
        <v>6019.19581106285</v>
      </c>
      <c r="C1453" s="2">
        <v>-0.139232272202272</v>
      </c>
      <c r="D1453" s="2">
        <v>0.0503386158051259</v>
      </c>
      <c r="E1453" s="2">
        <v>-2.76591380146957</v>
      </c>
      <c r="F1453" s="2">
        <v>0.00567635368733337</v>
      </c>
      <c r="G1453" s="2">
        <v>0.018636282981869</v>
      </c>
      <c r="H1453" s="2" t="s">
        <v>828</v>
      </c>
    </row>
    <row r="1454" spans="1:8">
      <c r="A1454" s="2" t="s">
        <v>1668</v>
      </c>
      <c r="B1454" s="2">
        <v>6014.62742537451</v>
      </c>
      <c r="C1454" s="2">
        <v>-0.175939432985589</v>
      </c>
      <c r="D1454" s="2">
        <v>0.0460568603980764</v>
      </c>
      <c r="E1454" s="2">
        <v>-3.8200483373143</v>
      </c>
      <c r="F1454" s="2">
        <v>0.000133425523373502</v>
      </c>
      <c r="G1454" s="2">
        <v>0.000852665771882004</v>
      </c>
      <c r="H1454" s="2" t="s">
        <v>828</v>
      </c>
    </row>
    <row r="1455" spans="1:8">
      <c r="A1455" s="2" t="s">
        <v>1669</v>
      </c>
      <c r="B1455" s="2">
        <v>6013.81590054025</v>
      </c>
      <c r="C1455" s="2">
        <v>-0.00434972760300989</v>
      </c>
      <c r="D1455" s="2">
        <v>0.0621012852386009</v>
      </c>
      <c r="E1455" s="2">
        <v>-0.0700424731355831</v>
      </c>
      <c r="F1455" s="2">
        <v>0.944159853955681</v>
      </c>
      <c r="G1455" s="2">
        <v>0.966890827798811</v>
      </c>
      <c r="H1455" s="2" t="s">
        <v>828</v>
      </c>
    </row>
    <row r="1456" spans="1:8">
      <c r="A1456" s="2" t="s">
        <v>241</v>
      </c>
      <c r="B1456" s="2">
        <v>5999.69778006735</v>
      </c>
      <c r="C1456" s="2">
        <v>0.510966635167071</v>
      </c>
      <c r="D1456" s="2">
        <v>0.0679280336856529</v>
      </c>
      <c r="E1456" s="2">
        <v>7.5221761538343</v>
      </c>
      <c r="F1456" s="2">
        <v>5.38719323141384e-14</v>
      </c>
      <c r="G1456" s="2">
        <v>1.29688715769781e-11</v>
      </c>
      <c r="H1456" s="2" t="s">
        <v>828</v>
      </c>
    </row>
    <row r="1457" spans="1:8">
      <c r="A1457" s="2" t="s">
        <v>1670</v>
      </c>
      <c r="B1457" s="2">
        <v>5991.77883859704</v>
      </c>
      <c r="C1457" s="2">
        <v>-0.139050650856898</v>
      </c>
      <c r="D1457" s="2">
        <v>0.0425086483651879</v>
      </c>
      <c r="E1457" s="2">
        <v>-3.27111437800436</v>
      </c>
      <c r="F1457" s="2">
        <v>0.00107124574591785</v>
      </c>
      <c r="G1457" s="2">
        <v>0.00476080224718504</v>
      </c>
      <c r="H1457" s="2" t="s">
        <v>828</v>
      </c>
    </row>
    <row r="1458" spans="1:8">
      <c r="A1458" s="2" t="s">
        <v>46</v>
      </c>
      <c r="B1458" s="2">
        <v>5986.66089773635</v>
      </c>
      <c r="C1458" s="2">
        <v>0.170396173132054</v>
      </c>
      <c r="D1458" s="2">
        <v>0.135555282951172</v>
      </c>
      <c r="E1458" s="2">
        <v>1.25702347722908</v>
      </c>
      <c r="F1458" s="2">
        <v>0.208745134441845</v>
      </c>
      <c r="G1458" s="2">
        <v>0.329556381000063</v>
      </c>
      <c r="H1458" s="2" t="s">
        <v>828</v>
      </c>
    </row>
    <row r="1459" spans="1:8">
      <c r="A1459" s="2" t="s">
        <v>1671</v>
      </c>
      <c r="B1459" s="2">
        <v>5986.41841548594</v>
      </c>
      <c r="C1459" s="2">
        <v>-0.233813300183022</v>
      </c>
      <c r="D1459" s="2">
        <v>0.0568599614575162</v>
      </c>
      <c r="E1459" s="2">
        <v>-4.11209037413292</v>
      </c>
      <c r="F1459" s="2">
        <v>3.92092745800769e-5</v>
      </c>
      <c r="G1459" s="2">
        <v>0.000308765985290303</v>
      </c>
      <c r="H1459" s="2" t="s">
        <v>828</v>
      </c>
    </row>
    <row r="1460" spans="1:8">
      <c r="A1460" s="2" t="s">
        <v>1672</v>
      </c>
      <c r="B1460" s="2">
        <v>5975.55345107584</v>
      </c>
      <c r="C1460" s="2">
        <v>0.0229869803525285</v>
      </c>
      <c r="D1460" s="2">
        <v>0.0828800558171754</v>
      </c>
      <c r="E1460" s="2">
        <v>0.277352375380096</v>
      </c>
      <c r="F1460" s="2">
        <v>0.781509546560317</v>
      </c>
      <c r="G1460" s="2">
        <v>0.856026666631282</v>
      </c>
      <c r="H1460" s="2" t="s">
        <v>828</v>
      </c>
    </row>
    <row r="1461" spans="1:8">
      <c r="A1461" s="2" t="s">
        <v>1673</v>
      </c>
      <c r="B1461" s="2">
        <v>5974.83752219647</v>
      </c>
      <c r="C1461" s="2">
        <v>0.105110064300148</v>
      </c>
      <c r="D1461" s="2">
        <v>0.0539403080978082</v>
      </c>
      <c r="E1461" s="2">
        <v>1.94863670614479</v>
      </c>
      <c r="F1461" s="2">
        <v>0.0513388253613713</v>
      </c>
      <c r="G1461" s="2">
        <v>0.110415208107814</v>
      </c>
      <c r="H1461" s="2" t="s">
        <v>828</v>
      </c>
    </row>
    <row r="1462" spans="1:8">
      <c r="A1462" s="2" t="s">
        <v>1674</v>
      </c>
      <c r="B1462" s="2">
        <v>5970.14654284233</v>
      </c>
      <c r="C1462" s="2">
        <v>0.219626152368657</v>
      </c>
      <c r="D1462" s="2">
        <v>0.0702077996345647</v>
      </c>
      <c r="E1462" s="2">
        <v>3.12823010423091</v>
      </c>
      <c r="F1462" s="2">
        <v>0.00175862442472774</v>
      </c>
      <c r="G1462" s="2">
        <v>0.00712255906008998</v>
      </c>
      <c r="H1462" s="2" t="s">
        <v>828</v>
      </c>
    </row>
    <row r="1463" spans="1:8">
      <c r="A1463" s="2" t="s">
        <v>1675</v>
      </c>
      <c r="B1463" s="2">
        <v>5969.8356887503</v>
      </c>
      <c r="C1463" s="2">
        <v>-0.170693321612939</v>
      </c>
      <c r="D1463" s="2">
        <v>0.0475460082583017</v>
      </c>
      <c r="E1463" s="2">
        <v>-3.59006629296026</v>
      </c>
      <c r="F1463" s="2">
        <v>0.000330593872197893</v>
      </c>
      <c r="G1463" s="2">
        <v>0.00180572880492921</v>
      </c>
      <c r="H1463" s="2" t="s">
        <v>828</v>
      </c>
    </row>
    <row r="1464" spans="1:8">
      <c r="A1464" s="2" t="s">
        <v>1676</v>
      </c>
      <c r="B1464" s="2">
        <v>5966.63616847025</v>
      </c>
      <c r="C1464" s="2">
        <v>-0.208283073912221</v>
      </c>
      <c r="D1464" s="2">
        <v>0.0554959181915748</v>
      </c>
      <c r="E1464" s="2">
        <v>-3.75312420623832</v>
      </c>
      <c r="F1464" s="2">
        <v>0.000174644266320643</v>
      </c>
      <c r="G1464" s="2">
        <v>0.00106439651400098</v>
      </c>
      <c r="H1464" s="2" t="s">
        <v>828</v>
      </c>
    </row>
    <row r="1465" spans="1:8">
      <c r="A1465" s="2" t="s">
        <v>1677</v>
      </c>
      <c r="B1465" s="2">
        <v>5958.67400606429</v>
      </c>
      <c r="C1465" s="2">
        <v>0.00145838836228178</v>
      </c>
      <c r="D1465" s="2">
        <v>0.0743146533423702</v>
      </c>
      <c r="E1465" s="2">
        <v>0.0196245060252509</v>
      </c>
      <c r="F1465" s="2">
        <v>0.984342914614867</v>
      </c>
      <c r="G1465" s="2">
        <v>0.990839781848914</v>
      </c>
      <c r="H1465" s="2" t="s">
        <v>828</v>
      </c>
    </row>
    <row r="1466" spans="1:8">
      <c r="A1466" s="2" t="s">
        <v>1678</v>
      </c>
      <c r="B1466" s="2">
        <v>5951.48148012818</v>
      </c>
      <c r="C1466" s="2">
        <v>-0.131141994267928</v>
      </c>
      <c r="D1466" s="2">
        <v>0.052462955610473</v>
      </c>
      <c r="E1466" s="2">
        <v>-2.49970655945562</v>
      </c>
      <c r="F1466" s="2">
        <v>0.0124296214536941</v>
      </c>
      <c r="G1466" s="2">
        <v>0.0352199421258442</v>
      </c>
      <c r="H1466" s="2" t="s">
        <v>828</v>
      </c>
    </row>
    <row r="1467" spans="1:8">
      <c r="A1467" s="2" t="s">
        <v>1679</v>
      </c>
      <c r="B1467" s="2">
        <v>5950.15614195316</v>
      </c>
      <c r="C1467" s="2">
        <v>0.00133407980521837</v>
      </c>
      <c r="D1467" s="2">
        <v>0.0712132106468432</v>
      </c>
      <c r="E1467" s="2">
        <v>0.0187336000315203</v>
      </c>
      <c r="F1467" s="2">
        <v>0.985053624004595</v>
      </c>
      <c r="G1467" s="2">
        <v>0.991412597148267</v>
      </c>
      <c r="H1467" s="2" t="s">
        <v>828</v>
      </c>
    </row>
    <row r="1468" spans="1:8">
      <c r="A1468" s="2" t="s">
        <v>1680</v>
      </c>
      <c r="B1468" s="2">
        <v>5947.20133721832</v>
      </c>
      <c r="C1468" s="2">
        <v>-0.106353474462276</v>
      </c>
      <c r="D1468" s="2">
        <v>0.0765704754630964</v>
      </c>
      <c r="E1468" s="2">
        <v>-1.38896191801152</v>
      </c>
      <c r="F1468" s="2">
        <v>0.164844330471428</v>
      </c>
      <c r="G1468" s="2">
        <v>0.275352669211087</v>
      </c>
      <c r="H1468" s="2" t="s">
        <v>828</v>
      </c>
    </row>
    <row r="1469" spans="1:8">
      <c r="A1469" s="2" t="s">
        <v>1681</v>
      </c>
      <c r="B1469" s="2">
        <v>5945.60190092631</v>
      </c>
      <c r="C1469" s="2">
        <v>-0.384256496243473</v>
      </c>
      <c r="D1469" s="2">
        <v>0.0609681809280049</v>
      </c>
      <c r="E1469" s="2">
        <v>-6.30257439855762</v>
      </c>
      <c r="F1469" s="2">
        <v>2.92741939920735e-10</v>
      </c>
      <c r="G1469" s="2">
        <v>1.60937067724497e-8</v>
      </c>
      <c r="H1469" s="2" t="s">
        <v>828</v>
      </c>
    </row>
    <row r="1470" spans="1:8">
      <c r="A1470" s="2" t="s">
        <v>1682</v>
      </c>
      <c r="B1470" s="2">
        <v>5943.94224492333</v>
      </c>
      <c r="C1470" s="2">
        <v>0.086705577058074</v>
      </c>
      <c r="D1470" s="2">
        <v>0.0878525468533005</v>
      </c>
      <c r="E1470" s="2">
        <v>0.986944376272418</v>
      </c>
      <c r="F1470" s="2">
        <v>0.323669907896295</v>
      </c>
      <c r="G1470" s="2">
        <v>0.456518727584397</v>
      </c>
      <c r="H1470" s="2" t="s">
        <v>828</v>
      </c>
    </row>
    <row r="1471" spans="1:8">
      <c r="A1471" s="2" t="s">
        <v>1683</v>
      </c>
      <c r="B1471" s="2">
        <v>5941.23777262114</v>
      </c>
      <c r="C1471" s="2">
        <v>-0.275142737688693</v>
      </c>
      <c r="D1471" s="2">
        <v>0.0618654391898824</v>
      </c>
      <c r="E1471" s="2">
        <v>-4.44743852612446</v>
      </c>
      <c r="F1471" s="2">
        <v>8.69003168378685e-6</v>
      </c>
      <c r="G1471" s="2">
        <v>8.71072223541491e-5</v>
      </c>
      <c r="H1471" s="2" t="s">
        <v>828</v>
      </c>
    </row>
    <row r="1472" spans="1:8">
      <c r="A1472" s="2" t="s">
        <v>1684</v>
      </c>
      <c r="B1472" s="2">
        <v>5939.17089527241</v>
      </c>
      <c r="C1472" s="2">
        <v>-0.142897891855576</v>
      </c>
      <c r="D1472" s="2">
        <v>0.0516143319700261</v>
      </c>
      <c r="E1472" s="2">
        <v>-2.76857001537017</v>
      </c>
      <c r="F1472" s="2">
        <v>0.00563028867285273</v>
      </c>
      <c r="G1472" s="2">
        <v>0.0185128085950874</v>
      </c>
      <c r="H1472" s="2" t="s">
        <v>828</v>
      </c>
    </row>
    <row r="1473" spans="1:8">
      <c r="A1473" s="2" t="s">
        <v>1685</v>
      </c>
      <c r="B1473" s="2">
        <v>5938.57050025901</v>
      </c>
      <c r="C1473" s="2">
        <v>0.413812255047737</v>
      </c>
      <c r="D1473" s="2">
        <v>0.120651819114135</v>
      </c>
      <c r="E1473" s="2">
        <v>3.42980535300737</v>
      </c>
      <c r="F1473" s="2">
        <v>0.000604014378120632</v>
      </c>
      <c r="G1473" s="2">
        <v>0.00297860296257454</v>
      </c>
      <c r="H1473" s="2" t="s">
        <v>828</v>
      </c>
    </row>
    <row r="1474" spans="1:8">
      <c r="A1474" s="2" t="s">
        <v>1686</v>
      </c>
      <c r="B1474" s="2">
        <v>5933.98631124214</v>
      </c>
      <c r="C1474" s="2">
        <v>0.320619191660811</v>
      </c>
      <c r="D1474" s="2">
        <v>0.0677233529572904</v>
      </c>
      <c r="E1474" s="2">
        <v>4.73424864039157</v>
      </c>
      <c r="F1474" s="2">
        <v>2.19868061769873e-6</v>
      </c>
      <c r="G1474" s="2">
        <v>2.78228416662778e-5</v>
      </c>
      <c r="H1474" s="2" t="s">
        <v>828</v>
      </c>
    </row>
    <row r="1475" spans="1:8">
      <c r="A1475" s="2" t="s">
        <v>1687</v>
      </c>
      <c r="B1475" s="2">
        <v>5930.72645384849</v>
      </c>
      <c r="C1475" s="2">
        <v>0.211466004972838</v>
      </c>
      <c r="D1475" s="2">
        <v>0.0542215613449911</v>
      </c>
      <c r="E1475" s="2">
        <v>3.90003533146825</v>
      </c>
      <c r="F1475" s="2">
        <v>9.61786514233398e-5</v>
      </c>
      <c r="G1475" s="2">
        <v>0.000647726529007308</v>
      </c>
      <c r="H1475" s="2" t="s">
        <v>828</v>
      </c>
    </row>
    <row r="1476" spans="1:8">
      <c r="A1476" s="2" t="s">
        <v>1688</v>
      </c>
      <c r="B1476" s="2">
        <v>5926.37977071002</v>
      </c>
      <c r="C1476" s="2">
        <v>0.0358630676929292</v>
      </c>
      <c r="D1476" s="2">
        <v>0.0602082322727475</v>
      </c>
      <c r="E1476" s="2">
        <v>0.595650567026565</v>
      </c>
      <c r="F1476" s="2">
        <v>0.551408688065295</v>
      </c>
      <c r="G1476" s="2">
        <v>0.673754734834908</v>
      </c>
      <c r="H1476" s="2" t="s">
        <v>828</v>
      </c>
    </row>
    <row r="1477" spans="1:8">
      <c r="A1477" s="2" t="s">
        <v>1689</v>
      </c>
      <c r="B1477" s="2">
        <v>5911.17126460839</v>
      </c>
      <c r="C1477" s="2">
        <v>-0.191235633209703</v>
      </c>
      <c r="D1477" s="2">
        <v>0.0568089544698912</v>
      </c>
      <c r="E1477" s="2">
        <v>-3.36629383508647</v>
      </c>
      <c r="F1477" s="2">
        <v>0.00076185507578381</v>
      </c>
      <c r="G1477" s="2">
        <v>0.00359296236946557</v>
      </c>
      <c r="H1477" s="2" t="s">
        <v>828</v>
      </c>
    </row>
    <row r="1478" spans="1:8">
      <c r="A1478" s="2" t="s">
        <v>1690</v>
      </c>
      <c r="B1478" s="2">
        <v>5907.30672958308</v>
      </c>
      <c r="C1478" s="2">
        <v>-0.207000479253354</v>
      </c>
      <c r="D1478" s="2">
        <v>0.0534237735284205</v>
      </c>
      <c r="E1478" s="2">
        <v>-3.87468846885616</v>
      </c>
      <c r="F1478" s="2">
        <v>0.000106761189914949</v>
      </c>
      <c r="G1478" s="2">
        <v>0.000709250243663176</v>
      </c>
      <c r="H1478" s="2" t="s">
        <v>828</v>
      </c>
    </row>
    <row r="1479" spans="1:8">
      <c r="A1479" s="2" t="s">
        <v>1691</v>
      </c>
      <c r="B1479" s="2">
        <v>5907.08497013258</v>
      </c>
      <c r="C1479" s="2">
        <v>-0.0583922652285134</v>
      </c>
      <c r="D1479" s="2">
        <v>0.1929652602776</v>
      </c>
      <c r="E1479" s="2">
        <v>-0.302605065515472</v>
      </c>
      <c r="F1479" s="2">
        <v>0.762190853645123</v>
      </c>
      <c r="G1479" s="2">
        <v>0.841135342519107</v>
      </c>
      <c r="H1479" s="2" t="s">
        <v>828</v>
      </c>
    </row>
    <row r="1480" spans="1:8">
      <c r="A1480" s="2" t="s">
        <v>1692</v>
      </c>
      <c r="B1480" s="2">
        <v>5894.61808343252</v>
      </c>
      <c r="C1480" s="2">
        <v>-0.353645269717163</v>
      </c>
      <c r="D1480" s="2">
        <v>0.0468339456660481</v>
      </c>
      <c r="E1480" s="2">
        <v>-7.55104582131195</v>
      </c>
      <c r="F1480" s="2">
        <v>4.31776886134036e-14</v>
      </c>
      <c r="G1480" s="2">
        <v>1.09912320828445e-11</v>
      </c>
      <c r="H1480" s="2" t="s">
        <v>828</v>
      </c>
    </row>
    <row r="1481" spans="1:8">
      <c r="A1481" s="2" t="s">
        <v>1693</v>
      </c>
      <c r="B1481" s="2">
        <v>5892.98165870108</v>
      </c>
      <c r="C1481" s="2">
        <v>0.102270497645259</v>
      </c>
      <c r="D1481" s="2">
        <v>0.0803851378193256</v>
      </c>
      <c r="E1481" s="2">
        <v>1.27225629537543</v>
      </c>
      <c r="F1481" s="2">
        <v>0.203282071507282</v>
      </c>
      <c r="G1481" s="2">
        <v>0.323168893500973</v>
      </c>
      <c r="H1481" s="2" t="s">
        <v>828</v>
      </c>
    </row>
    <row r="1482" spans="1:8">
      <c r="A1482" s="2" t="s">
        <v>1694</v>
      </c>
      <c r="B1482" s="2">
        <v>5892.43285381775</v>
      </c>
      <c r="C1482" s="2">
        <v>0.172824218846313</v>
      </c>
      <c r="D1482" s="2">
        <v>0.0693706810518466</v>
      </c>
      <c r="E1482" s="2">
        <v>2.4913150083844</v>
      </c>
      <c r="F1482" s="2">
        <v>0.0127271224586193</v>
      </c>
      <c r="G1482" s="2">
        <v>0.0359320632962337</v>
      </c>
      <c r="H1482" s="2" t="s">
        <v>828</v>
      </c>
    </row>
    <row r="1483" spans="1:8">
      <c r="A1483" s="2" t="s">
        <v>1695</v>
      </c>
      <c r="B1483" s="2">
        <v>5888.14804793683</v>
      </c>
      <c r="C1483" s="2">
        <v>-0.276881986206554</v>
      </c>
      <c r="D1483" s="2">
        <v>0.119867095202036</v>
      </c>
      <c r="E1483" s="2">
        <v>-2.30990820074407</v>
      </c>
      <c r="F1483" s="2">
        <v>0.0208932369573336</v>
      </c>
      <c r="G1483" s="2">
        <v>0.0537142499964708</v>
      </c>
      <c r="H1483" s="2" t="s">
        <v>828</v>
      </c>
    </row>
    <row r="1484" spans="1:8">
      <c r="A1484" s="2" t="s">
        <v>1696</v>
      </c>
      <c r="B1484" s="2">
        <v>5886.27536363456</v>
      </c>
      <c r="C1484" s="2">
        <v>-0.0855117886111939</v>
      </c>
      <c r="D1484" s="2">
        <v>0.0389795628823863</v>
      </c>
      <c r="E1484" s="2">
        <v>-2.19375955726363</v>
      </c>
      <c r="F1484" s="2">
        <v>0.0282526996920188</v>
      </c>
      <c r="G1484" s="2">
        <v>0.0683736570481621</v>
      </c>
      <c r="H1484" s="2" t="s">
        <v>828</v>
      </c>
    </row>
    <row r="1485" spans="1:8">
      <c r="A1485" s="2" t="s">
        <v>1697</v>
      </c>
      <c r="B1485" s="2">
        <v>5878.33915252616</v>
      </c>
      <c r="C1485" s="2">
        <v>0.0785854263139436</v>
      </c>
      <c r="D1485" s="2">
        <v>0.0578771061511146</v>
      </c>
      <c r="E1485" s="2">
        <v>1.35779812675431</v>
      </c>
      <c r="F1485" s="2">
        <v>0.174527749510713</v>
      </c>
      <c r="G1485" s="2">
        <v>0.287679060256641</v>
      </c>
      <c r="H1485" s="2" t="s">
        <v>828</v>
      </c>
    </row>
    <row r="1486" spans="1:8">
      <c r="A1486" s="2" t="s">
        <v>1698</v>
      </c>
      <c r="B1486" s="2">
        <v>5878.09762094592</v>
      </c>
      <c r="C1486" s="2">
        <v>-0.0877926355495176</v>
      </c>
      <c r="D1486" s="2">
        <v>0.0561526631611816</v>
      </c>
      <c r="E1486" s="2">
        <v>-1.56346343355997</v>
      </c>
      <c r="F1486" s="2">
        <v>0.117943630011937</v>
      </c>
      <c r="G1486" s="2">
        <v>0.213143631188816</v>
      </c>
      <c r="H1486" s="2" t="s">
        <v>828</v>
      </c>
    </row>
    <row r="1487" spans="1:8">
      <c r="A1487" s="2" t="s">
        <v>1699</v>
      </c>
      <c r="B1487" s="2">
        <v>5874.57222780678</v>
      </c>
      <c r="C1487" s="2">
        <v>-0.0688123186607589</v>
      </c>
      <c r="D1487" s="2">
        <v>0.0504782169034037</v>
      </c>
      <c r="E1487" s="2">
        <v>-1.36320818923615</v>
      </c>
      <c r="F1487" s="2">
        <v>0.172816907067933</v>
      </c>
      <c r="G1487" s="2">
        <v>0.285489566067853</v>
      </c>
      <c r="H1487" s="2" t="s">
        <v>828</v>
      </c>
    </row>
    <row r="1488" spans="1:8">
      <c r="A1488" s="2" t="s">
        <v>1700</v>
      </c>
      <c r="B1488" s="2">
        <v>5874.43805782926</v>
      </c>
      <c r="C1488" s="2">
        <v>0.133790611496711</v>
      </c>
      <c r="D1488" s="2">
        <v>0.0592905768060918</v>
      </c>
      <c r="E1488" s="2">
        <v>2.25652403305621</v>
      </c>
      <c r="F1488" s="2">
        <v>0.0240378319256162</v>
      </c>
      <c r="G1488" s="2">
        <v>0.0600041295912874</v>
      </c>
      <c r="H1488" s="2" t="s">
        <v>828</v>
      </c>
    </row>
    <row r="1489" spans="1:8">
      <c r="A1489" s="2" t="s">
        <v>1701</v>
      </c>
      <c r="B1489" s="2">
        <v>5867.70714041061</v>
      </c>
      <c r="C1489" s="2">
        <v>-0.25311456401369</v>
      </c>
      <c r="D1489" s="2">
        <v>0.0806262365074728</v>
      </c>
      <c r="E1489" s="2">
        <v>-3.13935729829371</v>
      </c>
      <c r="F1489" s="2">
        <v>0.00169318859408744</v>
      </c>
      <c r="G1489" s="2">
        <v>0.00689495623172662</v>
      </c>
      <c r="H1489" s="2" t="s">
        <v>828</v>
      </c>
    </row>
    <row r="1490" spans="1:8">
      <c r="A1490" s="2" t="s">
        <v>1702</v>
      </c>
      <c r="B1490" s="2">
        <v>5867.49858058208</v>
      </c>
      <c r="C1490" s="2">
        <v>-0.015512822888812</v>
      </c>
      <c r="D1490" s="2">
        <v>0.0407249197827207</v>
      </c>
      <c r="E1490" s="2">
        <v>-0.380917211662476</v>
      </c>
      <c r="F1490" s="2">
        <v>0.703264680552344</v>
      </c>
      <c r="G1490" s="2">
        <v>0.796851624180482</v>
      </c>
      <c r="H1490" s="2" t="s">
        <v>828</v>
      </c>
    </row>
    <row r="1491" spans="1:8">
      <c r="A1491" s="2" t="s">
        <v>1703</v>
      </c>
      <c r="B1491" s="2">
        <v>5867.20134284028</v>
      </c>
      <c r="C1491" s="2">
        <v>0.253497905111274</v>
      </c>
      <c r="D1491" s="2">
        <v>0.0956073495365084</v>
      </c>
      <c r="E1491" s="2">
        <v>2.65144788910264</v>
      </c>
      <c r="F1491" s="2">
        <v>0.00801474797501343</v>
      </c>
      <c r="G1491" s="2">
        <v>0.0246546411244488</v>
      </c>
      <c r="H1491" s="2" t="s">
        <v>828</v>
      </c>
    </row>
    <row r="1492" spans="1:8">
      <c r="A1492" s="2" t="s">
        <v>1704</v>
      </c>
      <c r="B1492" s="2">
        <v>5858.09869573357</v>
      </c>
      <c r="C1492" s="2">
        <v>0.159905762638484</v>
      </c>
      <c r="D1492" s="2">
        <v>0.0459008864370429</v>
      </c>
      <c r="E1492" s="2">
        <v>3.48371839959582</v>
      </c>
      <c r="F1492" s="2">
        <v>0.000494499481042178</v>
      </c>
      <c r="G1492" s="2">
        <v>0.00251757735790125</v>
      </c>
      <c r="H1492" s="2" t="s">
        <v>828</v>
      </c>
    </row>
    <row r="1493" spans="1:8">
      <c r="A1493" s="2" t="s">
        <v>1705</v>
      </c>
      <c r="B1493" s="2">
        <v>5856.92495388919</v>
      </c>
      <c r="C1493" s="2">
        <v>0.148528877334486</v>
      </c>
      <c r="D1493" s="2">
        <v>0.057136914221609</v>
      </c>
      <c r="E1493" s="2">
        <v>2.59952570694329</v>
      </c>
      <c r="F1493" s="2">
        <v>0.00933526861062371</v>
      </c>
      <c r="G1493" s="2">
        <v>0.0279176505517513</v>
      </c>
      <c r="H1493" s="2" t="s">
        <v>828</v>
      </c>
    </row>
    <row r="1494" spans="1:8">
      <c r="A1494" s="2" t="s">
        <v>1706</v>
      </c>
      <c r="B1494" s="2">
        <v>5852.18344014308</v>
      </c>
      <c r="C1494" s="2">
        <v>0.113025215255733</v>
      </c>
      <c r="D1494" s="2">
        <v>0.0574507741817311</v>
      </c>
      <c r="E1494" s="2">
        <v>1.96734015973755</v>
      </c>
      <c r="F1494" s="2">
        <v>0.0491440081039785</v>
      </c>
      <c r="G1494" s="2">
        <v>0.106598252072029</v>
      </c>
      <c r="H1494" s="2" t="s">
        <v>828</v>
      </c>
    </row>
    <row r="1495" spans="1:8">
      <c r="A1495" s="2" t="s">
        <v>1707</v>
      </c>
      <c r="B1495" s="2">
        <v>5848.89993118099</v>
      </c>
      <c r="C1495" s="2">
        <v>0.27677836133555</v>
      </c>
      <c r="D1495" s="2">
        <v>0.118520253110522</v>
      </c>
      <c r="E1495" s="2">
        <v>2.33528324545045</v>
      </c>
      <c r="F1495" s="2">
        <v>0.0195286288436481</v>
      </c>
      <c r="G1495" s="2">
        <v>0.0508711021710073</v>
      </c>
      <c r="H1495" s="2" t="s">
        <v>828</v>
      </c>
    </row>
    <row r="1496" spans="1:8">
      <c r="A1496" s="2" t="s">
        <v>1708</v>
      </c>
      <c r="B1496" s="2">
        <v>5848.80311801045</v>
      </c>
      <c r="C1496" s="2">
        <v>-0.157147825431018</v>
      </c>
      <c r="D1496" s="2">
        <v>0.0608813177832772</v>
      </c>
      <c r="E1496" s="2">
        <v>-2.58121589927515</v>
      </c>
      <c r="F1496" s="2">
        <v>0.00984529888775203</v>
      </c>
      <c r="G1496" s="2">
        <v>0.0291730760027411</v>
      </c>
      <c r="H1496" s="2" t="s">
        <v>828</v>
      </c>
    </row>
    <row r="1497" spans="1:8">
      <c r="A1497" s="2" t="s">
        <v>1709</v>
      </c>
      <c r="B1497" s="2">
        <v>5845.46618128235</v>
      </c>
      <c r="C1497" s="2">
        <v>-0.189874974489463</v>
      </c>
      <c r="D1497" s="2">
        <v>0.0590522857447327</v>
      </c>
      <c r="E1497" s="2">
        <v>-3.21537044832171</v>
      </c>
      <c r="F1497" s="2">
        <v>0.00130276283360092</v>
      </c>
      <c r="G1497" s="2">
        <v>0.00559876010074426</v>
      </c>
      <c r="H1497" s="2" t="s">
        <v>828</v>
      </c>
    </row>
    <row r="1498" spans="1:8">
      <c r="A1498" s="2" t="s">
        <v>1710</v>
      </c>
      <c r="B1498" s="2">
        <v>5839.39364589077</v>
      </c>
      <c r="C1498" s="2">
        <v>-0.0390099248307454</v>
      </c>
      <c r="D1498" s="2">
        <v>0.058320804434436</v>
      </c>
      <c r="E1498" s="2">
        <v>-0.668885232449085</v>
      </c>
      <c r="F1498" s="2">
        <v>0.503568691132763</v>
      </c>
      <c r="G1498" s="2">
        <v>0.630863294651979</v>
      </c>
      <c r="H1498" s="2" t="s">
        <v>828</v>
      </c>
    </row>
    <row r="1499" spans="1:8">
      <c r="A1499" s="2" t="s">
        <v>1711</v>
      </c>
      <c r="B1499" s="2">
        <v>5835.15696073982</v>
      </c>
      <c r="C1499" s="2">
        <v>-0.205241919043766</v>
      </c>
      <c r="D1499" s="2">
        <v>0.0465962199980944</v>
      </c>
      <c r="E1499" s="2">
        <v>-4.40469031720083</v>
      </c>
      <c r="F1499" s="2">
        <v>1.05935102624641e-5</v>
      </c>
      <c r="G1499" s="2">
        <v>0.000102706082309926</v>
      </c>
      <c r="H1499" s="2" t="s">
        <v>828</v>
      </c>
    </row>
    <row r="1500" spans="1:8">
      <c r="A1500" s="2" t="s">
        <v>1712</v>
      </c>
      <c r="B1500" s="2">
        <v>5832.67371546684</v>
      </c>
      <c r="C1500" s="2">
        <v>-0.171851613906322</v>
      </c>
      <c r="D1500" s="2">
        <v>0.0559522432035647</v>
      </c>
      <c r="E1500" s="2">
        <v>-3.07139810786663</v>
      </c>
      <c r="F1500" s="2">
        <v>0.00213058867952468</v>
      </c>
      <c r="G1500" s="2">
        <v>0.00833106347442621</v>
      </c>
      <c r="H1500" s="2" t="s">
        <v>828</v>
      </c>
    </row>
    <row r="1501" spans="1:8">
      <c r="A1501" s="2" t="s">
        <v>1713</v>
      </c>
      <c r="B1501" s="2">
        <v>5831.52205870956</v>
      </c>
      <c r="C1501" s="2">
        <v>-0.175736206077807</v>
      </c>
      <c r="D1501" s="2">
        <v>0.048522256824741</v>
      </c>
      <c r="E1501" s="2">
        <v>-3.62176488848311</v>
      </c>
      <c r="F1501" s="2">
        <v>0.000292599991558555</v>
      </c>
      <c r="G1501" s="2">
        <v>0.0016332480915859</v>
      </c>
      <c r="H1501" s="2" t="s">
        <v>828</v>
      </c>
    </row>
    <row r="1502" spans="1:8">
      <c r="A1502" s="2" t="s">
        <v>1714</v>
      </c>
      <c r="B1502" s="2">
        <v>5827.29194686402</v>
      </c>
      <c r="C1502" s="2">
        <v>-0.0527624544901027</v>
      </c>
      <c r="D1502" s="2">
        <v>0.0644177991694308</v>
      </c>
      <c r="E1502" s="2">
        <v>-0.819066394232557</v>
      </c>
      <c r="F1502" s="2">
        <v>0.412748534046213</v>
      </c>
      <c r="G1502" s="2">
        <v>0.546041268270467</v>
      </c>
      <c r="H1502" s="2" t="s">
        <v>828</v>
      </c>
    </row>
    <row r="1503" spans="1:8">
      <c r="A1503" s="2" t="s">
        <v>1715</v>
      </c>
      <c r="B1503" s="2">
        <v>5827.25141505348</v>
      </c>
      <c r="C1503" s="2">
        <v>0.357379633529321</v>
      </c>
      <c r="D1503" s="2">
        <v>0.120252369294091</v>
      </c>
      <c r="E1503" s="2">
        <v>2.97191344858501</v>
      </c>
      <c r="F1503" s="2">
        <v>0.00295950101225601</v>
      </c>
      <c r="G1503" s="2">
        <v>0.0109024112901574</v>
      </c>
      <c r="H1503" s="2" t="s">
        <v>828</v>
      </c>
    </row>
    <row r="1504" spans="1:8">
      <c r="A1504" s="2" t="s">
        <v>1716</v>
      </c>
      <c r="B1504" s="2">
        <v>5824.99684975528</v>
      </c>
      <c r="C1504" s="2">
        <v>-0.241245426319817</v>
      </c>
      <c r="D1504" s="2">
        <v>0.082496517577695</v>
      </c>
      <c r="E1504" s="2">
        <v>-2.92431042428685</v>
      </c>
      <c r="F1504" s="2">
        <v>0.00345220287076286</v>
      </c>
      <c r="G1504" s="2">
        <v>0.0123745702292447</v>
      </c>
      <c r="H1504" s="2" t="s">
        <v>828</v>
      </c>
    </row>
    <row r="1505" spans="1:8">
      <c r="A1505" s="2" t="s">
        <v>1717</v>
      </c>
      <c r="B1505" s="2">
        <v>5824.81115378429</v>
      </c>
      <c r="C1505" s="2">
        <v>-0.0628235835722461</v>
      </c>
      <c r="D1505" s="2">
        <v>0.04161128876102</v>
      </c>
      <c r="E1505" s="2">
        <v>-1.50977259880249</v>
      </c>
      <c r="F1505" s="2">
        <v>0.131101459172152</v>
      </c>
      <c r="G1505" s="2">
        <v>0.231230679091892</v>
      </c>
      <c r="H1505" s="2" t="s">
        <v>828</v>
      </c>
    </row>
    <row r="1506" spans="1:8">
      <c r="A1506" s="2" t="s">
        <v>1718</v>
      </c>
      <c r="B1506" s="2">
        <v>5822.50454419858</v>
      </c>
      <c r="C1506" s="2">
        <v>-0.166742921525501</v>
      </c>
      <c r="D1506" s="2">
        <v>0.0752594235475727</v>
      </c>
      <c r="E1506" s="2">
        <v>-2.21557532154229</v>
      </c>
      <c r="F1506" s="2">
        <v>0.0267206005527417</v>
      </c>
      <c r="G1506" s="2">
        <v>0.0654472350974066</v>
      </c>
      <c r="H1506" s="2" t="s">
        <v>828</v>
      </c>
    </row>
    <row r="1507" spans="1:8">
      <c r="A1507" s="2" t="s">
        <v>1719</v>
      </c>
      <c r="B1507" s="2">
        <v>5822.1240422351</v>
      </c>
      <c r="C1507" s="2">
        <v>-0.462396701865863</v>
      </c>
      <c r="D1507" s="2">
        <v>0.051038128572589</v>
      </c>
      <c r="E1507" s="2">
        <v>-9.05982869666192</v>
      </c>
      <c r="F1507" s="2">
        <v>1.30655585311885e-19</v>
      </c>
      <c r="G1507" s="2">
        <v>2.86031207364779e-16</v>
      </c>
      <c r="H1507" s="2" t="s">
        <v>828</v>
      </c>
    </row>
    <row r="1508" spans="1:8">
      <c r="A1508" s="2" t="s">
        <v>1720</v>
      </c>
      <c r="B1508" s="2">
        <v>5818.93418113926</v>
      </c>
      <c r="C1508" s="2">
        <v>-0.355882483845705</v>
      </c>
      <c r="D1508" s="2">
        <v>0.0595589450976816</v>
      </c>
      <c r="E1508" s="2">
        <v>-5.97529864342003</v>
      </c>
      <c r="F1508" s="2">
        <v>2.29669055923616e-9</v>
      </c>
      <c r="G1508" s="2">
        <v>9.17502732167848e-8</v>
      </c>
      <c r="H1508" s="2" t="s">
        <v>828</v>
      </c>
    </row>
    <row r="1509" spans="1:8">
      <c r="A1509" s="2" t="s">
        <v>1721</v>
      </c>
      <c r="B1509" s="2">
        <v>5818.35621871965</v>
      </c>
      <c r="C1509" s="2">
        <v>-0.235321450021129</v>
      </c>
      <c r="D1509" s="2">
        <v>0.0388150844570116</v>
      </c>
      <c r="E1509" s="2">
        <v>-6.06262882879338</v>
      </c>
      <c r="F1509" s="2">
        <v>1.33914465249266e-9</v>
      </c>
      <c r="G1509" s="2">
        <v>5.8555036083294e-8</v>
      </c>
      <c r="H1509" s="2" t="s">
        <v>828</v>
      </c>
    </row>
    <row r="1510" spans="1:8">
      <c r="A1510" s="2" t="s">
        <v>1722</v>
      </c>
      <c r="B1510" s="2">
        <v>5816.86376158073</v>
      </c>
      <c r="C1510" s="2">
        <v>0.0206989858409464</v>
      </c>
      <c r="D1510" s="2">
        <v>0.0567439474634124</v>
      </c>
      <c r="E1510" s="2">
        <v>0.364778743218257</v>
      </c>
      <c r="F1510" s="2">
        <v>0.715276573802826</v>
      </c>
      <c r="G1510" s="2">
        <v>0.80618679013342</v>
      </c>
      <c r="H1510" s="2" t="s">
        <v>828</v>
      </c>
    </row>
    <row r="1511" spans="1:8">
      <c r="A1511" s="2" t="s">
        <v>235</v>
      </c>
      <c r="B1511" s="2">
        <v>5814.15544974303</v>
      </c>
      <c r="C1511" s="2">
        <v>-0.405134112856382</v>
      </c>
      <c r="D1511" s="2">
        <v>0.0700135947396415</v>
      </c>
      <c r="E1511" s="2">
        <v>-5.78650638298102</v>
      </c>
      <c r="F1511" s="2">
        <v>7.18653573578256e-9</v>
      </c>
      <c r="G1511" s="2">
        <v>2.40072696329225e-7</v>
      </c>
      <c r="H1511" s="2" t="s">
        <v>828</v>
      </c>
    </row>
    <row r="1512" spans="1:8">
      <c r="A1512" s="2" t="s">
        <v>1723</v>
      </c>
      <c r="B1512" s="2">
        <v>5812.74387741065</v>
      </c>
      <c r="C1512" s="2">
        <v>-0.0221700446123163</v>
      </c>
      <c r="D1512" s="2">
        <v>0.0553616145573391</v>
      </c>
      <c r="E1512" s="2">
        <v>-0.400458779780607</v>
      </c>
      <c r="F1512" s="2">
        <v>0.688818638006198</v>
      </c>
      <c r="G1512" s="2">
        <v>0.786161074476836</v>
      </c>
      <c r="H1512" s="2" t="s">
        <v>828</v>
      </c>
    </row>
    <row r="1513" spans="1:8">
      <c r="A1513" s="2" t="s">
        <v>1724</v>
      </c>
      <c r="B1513" s="2">
        <v>5806.54802909325</v>
      </c>
      <c r="C1513" s="2">
        <v>-0.044055673245747</v>
      </c>
      <c r="D1513" s="2">
        <v>0.0506723314233549</v>
      </c>
      <c r="E1513" s="2">
        <v>-0.869422661406136</v>
      </c>
      <c r="F1513" s="2">
        <v>0.384615992551809</v>
      </c>
      <c r="G1513" s="2">
        <v>0.519006367923415</v>
      </c>
      <c r="H1513" s="2" t="s">
        <v>828</v>
      </c>
    </row>
    <row r="1514" spans="1:8">
      <c r="A1514" s="2" t="s">
        <v>1725</v>
      </c>
      <c r="B1514" s="2">
        <v>5803.67854847575</v>
      </c>
      <c r="C1514" s="2">
        <v>-0.014672284319121</v>
      </c>
      <c r="D1514" s="2">
        <v>0.0646146267735879</v>
      </c>
      <c r="E1514" s="2">
        <v>-0.22707373007869</v>
      </c>
      <c r="F1514" s="2">
        <v>0.820366410874524</v>
      </c>
      <c r="G1514" s="2">
        <v>0.882763293156361</v>
      </c>
      <c r="H1514" s="2" t="s">
        <v>828</v>
      </c>
    </row>
    <row r="1515" spans="1:8">
      <c r="A1515" s="2" t="s">
        <v>1726</v>
      </c>
      <c r="B1515" s="2">
        <v>5783.60268944932</v>
      </c>
      <c r="C1515" s="2">
        <v>-0.335394265025306</v>
      </c>
      <c r="D1515" s="2">
        <v>0.211756988412103</v>
      </c>
      <c r="E1515" s="2">
        <v>-1.58386397322855</v>
      </c>
      <c r="F1515" s="2">
        <v>0.113224677365204</v>
      </c>
      <c r="G1515" s="2">
        <v>0.206502191353433</v>
      </c>
      <c r="H1515" s="2" t="s">
        <v>828</v>
      </c>
    </row>
    <row r="1516" spans="1:8">
      <c r="A1516" s="2" t="s">
        <v>1727</v>
      </c>
      <c r="B1516" s="2">
        <v>5777.24007480611</v>
      </c>
      <c r="C1516" s="2">
        <v>-0.457367539475703</v>
      </c>
      <c r="D1516" s="2">
        <v>0.0619469886835533</v>
      </c>
      <c r="E1516" s="2">
        <v>-7.38320859811435</v>
      </c>
      <c r="F1516" s="2">
        <v>1.54519642495778e-13</v>
      </c>
      <c r="G1516" s="2">
        <v>3.13217038288664e-11</v>
      </c>
      <c r="H1516" s="2" t="s">
        <v>828</v>
      </c>
    </row>
    <row r="1517" spans="1:8">
      <c r="A1517" s="2" t="s">
        <v>247</v>
      </c>
      <c r="B1517" s="2">
        <v>5777.13134982033</v>
      </c>
      <c r="C1517" s="2">
        <v>0.111548250410179</v>
      </c>
      <c r="D1517" s="2">
        <v>0.0925419106931779</v>
      </c>
      <c r="E1517" s="2">
        <v>1.20538088715302</v>
      </c>
      <c r="F1517" s="2">
        <v>0.22805629642693</v>
      </c>
      <c r="G1517" s="2">
        <v>0.352535548748648</v>
      </c>
      <c r="H1517" s="2" t="s">
        <v>828</v>
      </c>
    </row>
    <row r="1518" spans="1:8">
      <c r="A1518" s="2" t="s">
        <v>1728</v>
      </c>
      <c r="B1518" s="2">
        <v>5774.5890764524</v>
      </c>
      <c r="C1518" s="2">
        <v>-0.238030300126838</v>
      </c>
      <c r="D1518" s="2">
        <v>0.0449753263594598</v>
      </c>
      <c r="E1518" s="2">
        <v>-5.29246409963566</v>
      </c>
      <c r="F1518" s="2">
        <v>1.20679165267794e-7</v>
      </c>
      <c r="G1518" s="2">
        <v>2.50112889403008e-6</v>
      </c>
      <c r="H1518" s="2" t="s">
        <v>828</v>
      </c>
    </row>
    <row r="1519" spans="1:8">
      <c r="A1519" s="2" t="s">
        <v>1729</v>
      </c>
      <c r="B1519" s="2">
        <v>5769.12360355213</v>
      </c>
      <c r="C1519" s="2">
        <v>-0.136553760611594</v>
      </c>
      <c r="D1519" s="2">
        <v>0.0418551046310027</v>
      </c>
      <c r="E1519" s="2">
        <v>-3.26253540196497</v>
      </c>
      <c r="F1519" s="2">
        <v>0.00110420380181362</v>
      </c>
      <c r="G1519" s="2">
        <v>0.00488743017171528</v>
      </c>
      <c r="H1519" s="2" t="s">
        <v>828</v>
      </c>
    </row>
    <row r="1520" spans="1:8">
      <c r="A1520" s="2" t="s">
        <v>1730</v>
      </c>
      <c r="B1520" s="2">
        <v>5765.42220201085</v>
      </c>
      <c r="C1520" s="2">
        <v>0.0705918318816742</v>
      </c>
      <c r="D1520" s="2">
        <v>0.0490459647655693</v>
      </c>
      <c r="E1520" s="2">
        <v>1.43929948608596</v>
      </c>
      <c r="F1520" s="2">
        <v>0.150065688394656</v>
      </c>
      <c r="G1520" s="2">
        <v>0.256325465565863</v>
      </c>
      <c r="H1520" s="2" t="s">
        <v>828</v>
      </c>
    </row>
    <row r="1521" spans="1:8">
      <c r="A1521" s="2" t="s">
        <v>1731</v>
      </c>
      <c r="B1521" s="2">
        <v>5760.39682696329</v>
      </c>
      <c r="C1521" s="2">
        <v>0.172610671642037</v>
      </c>
      <c r="D1521" s="2">
        <v>0.0732101117107116</v>
      </c>
      <c r="E1521" s="2">
        <v>2.35774359044971</v>
      </c>
      <c r="F1521" s="2">
        <v>0.0183863879162002</v>
      </c>
      <c r="G1521" s="2">
        <v>0.0484745136030391</v>
      </c>
      <c r="H1521" s="2" t="s">
        <v>828</v>
      </c>
    </row>
    <row r="1522" spans="1:8">
      <c r="A1522" s="2" t="s">
        <v>1732</v>
      </c>
      <c r="B1522" s="2">
        <v>5756.34991495587</v>
      </c>
      <c r="C1522" s="2">
        <v>-0.0828433947604041</v>
      </c>
      <c r="D1522" s="2">
        <v>0.0695523295050982</v>
      </c>
      <c r="E1522" s="2">
        <v>-1.19109446584865</v>
      </c>
      <c r="F1522" s="2">
        <v>0.23361650219107</v>
      </c>
      <c r="G1522" s="2">
        <v>0.358682377919879</v>
      </c>
      <c r="H1522" s="2" t="s">
        <v>828</v>
      </c>
    </row>
    <row r="1523" spans="1:8">
      <c r="A1523" s="2" t="s">
        <v>1733</v>
      </c>
      <c r="B1523" s="2">
        <v>5754.70715568469</v>
      </c>
      <c r="C1523" s="2">
        <v>0.125197247146391</v>
      </c>
      <c r="D1523" s="2">
        <v>0.0547543911336429</v>
      </c>
      <c r="E1523" s="2">
        <v>2.28652432351615</v>
      </c>
      <c r="F1523" s="2">
        <v>0.0222236028090684</v>
      </c>
      <c r="G1523" s="2">
        <v>0.0563971150729667</v>
      </c>
      <c r="H1523" s="2" t="s">
        <v>828</v>
      </c>
    </row>
    <row r="1524" spans="1:8">
      <c r="A1524" s="2" t="s">
        <v>1734</v>
      </c>
      <c r="B1524" s="2">
        <v>5751.47513341272</v>
      </c>
      <c r="C1524" s="2">
        <v>-0.182616141034664</v>
      </c>
      <c r="D1524" s="2">
        <v>0.0558220921315654</v>
      </c>
      <c r="E1524" s="2">
        <v>-3.27139550062476</v>
      </c>
      <c r="F1524" s="2">
        <v>0.00107018130980653</v>
      </c>
      <c r="G1524" s="2">
        <v>0.00475800350005778</v>
      </c>
      <c r="H1524" s="2" t="s">
        <v>828</v>
      </c>
    </row>
    <row r="1525" spans="1:8">
      <c r="A1525" s="2" t="s">
        <v>1735</v>
      </c>
      <c r="B1525" s="2">
        <v>5748.77057342399</v>
      </c>
      <c r="C1525" s="2">
        <v>-0.410316136819352</v>
      </c>
      <c r="D1525" s="2">
        <v>0.071591506915277</v>
      </c>
      <c r="E1525" s="2">
        <v>-5.73135214635067</v>
      </c>
      <c r="F1525" s="2">
        <v>9.9633174962855e-9</v>
      </c>
      <c r="G1525" s="2">
        <v>3.17954732694872e-7</v>
      </c>
      <c r="H1525" s="2" t="s">
        <v>828</v>
      </c>
    </row>
    <row r="1526" spans="1:8">
      <c r="A1526" s="2" t="s">
        <v>1736</v>
      </c>
      <c r="B1526" s="2">
        <v>5747.98896889005</v>
      </c>
      <c r="C1526" s="2">
        <v>-0.186376140210099</v>
      </c>
      <c r="D1526" s="2">
        <v>0.0714192989102823</v>
      </c>
      <c r="E1526" s="2">
        <v>-2.60960472944752</v>
      </c>
      <c r="F1526" s="2">
        <v>0.00906468944927915</v>
      </c>
      <c r="G1526" s="2">
        <v>0.0272938081914019</v>
      </c>
      <c r="H1526" s="2" t="s">
        <v>828</v>
      </c>
    </row>
    <row r="1527" spans="1:8">
      <c r="A1527" s="2" t="s">
        <v>72</v>
      </c>
      <c r="B1527" s="2">
        <v>5747.46230597054</v>
      </c>
      <c r="C1527" s="2">
        <v>0.342121648643846</v>
      </c>
      <c r="D1527" s="2">
        <v>0.100741123817231</v>
      </c>
      <c r="E1527" s="2">
        <v>3.39604756905967</v>
      </c>
      <c r="F1527" s="2">
        <v>0.000683664770087006</v>
      </c>
      <c r="G1527" s="2">
        <v>0.00329036841860137</v>
      </c>
      <c r="H1527" s="2" t="s">
        <v>828</v>
      </c>
    </row>
    <row r="1528" spans="1:8">
      <c r="A1528" s="2" t="s">
        <v>1737</v>
      </c>
      <c r="B1528" s="2">
        <v>5744.2998746912</v>
      </c>
      <c r="C1528" s="2">
        <v>-0.133505195712356</v>
      </c>
      <c r="D1528" s="2">
        <v>0.0423771780413252</v>
      </c>
      <c r="E1528" s="2">
        <v>-3.15040316233811</v>
      </c>
      <c r="F1528" s="2">
        <v>0.001630452976263</v>
      </c>
      <c r="G1528" s="2">
        <v>0.00669509718278306</v>
      </c>
      <c r="H1528" s="2" t="s">
        <v>828</v>
      </c>
    </row>
    <row r="1529" spans="1:8">
      <c r="A1529" s="2" t="s">
        <v>1738</v>
      </c>
      <c r="B1529" s="2">
        <v>5741.76164886276</v>
      </c>
      <c r="C1529" s="2">
        <v>-0.103473181572004</v>
      </c>
      <c r="D1529" s="2">
        <v>0.0496954238541232</v>
      </c>
      <c r="E1529" s="2">
        <v>-2.08214707808391</v>
      </c>
      <c r="F1529" s="2">
        <v>0.0373290374906258</v>
      </c>
      <c r="G1529" s="2">
        <v>0.0852682961745483</v>
      </c>
      <c r="H1529" s="2" t="s">
        <v>828</v>
      </c>
    </row>
    <row r="1530" spans="1:8">
      <c r="A1530" s="2" t="s">
        <v>1739</v>
      </c>
      <c r="B1530" s="2">
        <v>5740.31229297638</v>
      </c>
      <c r="C1530" s="2">
        <v>-0.167769441675616</v>
      </c>
      <c r="D1530" s="2">
        <v>0.0501198284423722</v>
      </c>
      <c r="E1530" s="2">
        <v>-3.34736663890455</v>
      </c>
      <c r="F1530" s="2">
        <v>0.000815832312157126</v>
      </c>
      <c r="G1530" s="2">
        <v>0.00380544054923518</v>
      </c>
      <c r="H1530" s="2" t="s">
        <v>828</v>
      </c>
    </row>
    <row r="1531" spans="1:8">
      <c r="A1531" s="2" t="s">
        <v>1740</v>
      </c>
      <c r="B1531" s="2">
        <v>5733.97355216147</v>
      </c>
      <c r="C1531" s="2">
        <v>0.0513353331480583</v>
      </c>
      <c r="D1531" s="2">
        <v>0.046130743086039</v>
      </c>
      <c r="E1531" s="2">
        <v>1.11282259321755</v>
      </c>
      <c r="F1531" s="2">
        <v>0.26578463000026</v>
      </c>
      <c r="G1531" s="2">
        <v>0.394621136679864</v>
      </c>
      <c r="H1531" s="2" t="s">
        <v>828</v>
      </c>
    </row>
    <row r="1532" spans="1:8">
      <c r="A1532" s="2" t="s">
        <v>1741</v>
      </c>
      <c r="B1532" s="2">
        <v>5730.24016016344</v>
      </c>
      <c r="C1532" s="2">
        <v>-0.0128609283197456</v>
      </c>
      <c r="D1532" s="2">
        <v>0.0465559952881987</v>
      </c>
      <c r="E1532" s="2">
        <v>-0.276246447748173</v>
      </c>
      <c r="F1532" s="2">
        <v>0.782358784487313</v>
      </c>
      <c r="G1532" s="2">
        <v>0.856412689845019</v>
      </c>
      <c r="H1532" s="2" t="s">
        <v>828</v>
      </c>
    </row>
    <row r="1533" spans="1:8">
      <c r="A1533" s="2" t="s">
        <v>1742</v>
      </c>
      <c r="B1533" s="2">
        <v>5725.4993031298</v>
      </c>
      <c r="C1533" s="2">
        <v>0.0532726418955446</v>
      </c>
      <c r="D1533" s="2">
        <v>0.0630571459773134</v>
      </c>
      <c r="E1533" s="2">
        <v>0.844831161795856</v>
      </c>
      <c r="F1533" s="2">
        <v>0.398205113319149</v>
      </c>
      <c r="G1533" s="2">
        <v>0.532225955927153</v>
      </c>
      <c r="H1533" s="2" t="s">
        <v>828</v>
      </c>
    </row>
    <row r="1534" spans="1:8">
      <c r="A1534" s="2" t="s">
        <v>1743</v>
      </c>
      <c r="B1534" s="2">
        <v>5717.64999452191</v>
      </c>
      <c r="C1534" s="2">
        <v>0.0313709488281368</v>
      </c>
      <c r="D1534" s="2">
        <v>0.0429677795558529</v>
      </c>
      <c r="E1534" s="2">
        <v>0.730104025677157</v>
      </c>
      <c r="F1534" s="2">
        <v>0.465326600819604</v>
      </c>
      <c r="G1534" s="2">
        <v>0.595471529469396</v>
      </c>
      <c r="H1534" s="2" t="s">
        <v>828</v>
      </c>
    </row>
    <row r="1535" spans="1:8">
      <c r="A1535" s="2" t="s">
        <v>218</v>
      </c>
      <c r="B1535" s="2">
        <v>5716.89066861445</v>
      </c>
      <c r="C1535" s="2">
        <v>0.190024780499454</v>
      </c>
      <c r="D1535" s="2">
        <v>0.206464876025857</v>
      </c>
      <c r="E1535" s="2">
        <v>0.920373402765402</v>
      </c>
      <c r="F1535" s="2">
        <v>0.357377662691109</v>
      </c>
      <c r="G1535" s="2">
        <v>0.491089579756901</v>
      </c>
      <c r="H1535" s="2" t="s">
        <v>828</v>
      </c>
    </row>
    <row r="1536" spans="1:8">
      <c r="A1536" s="2" t="s">
        <v>1744</v>
      </c>
      <c r="B1536" s="2">
        <v>5716.85291788148</v>
      </c>
      <c r="C1536" s="2">
        <v>-0.0982960996448393</v>
      </c>
      <c r="D1536" s="2">
        <v>0.0688295187763495</v>
      </c>
      <c r="E1536" s="2">
        <v>-1.42810964528514</v>
      </c>
      <c r="F1536" s="2">
        <v>0.153260301729543</v>
      </c>
      <c r="G1536" s="2">
        <v>0.260400568541147</v>
      </c>
      <c r="H1536" s="2" t="s">
        <v>828</v>
      </c>
    </row>
    <row r="1537" spans="1:8">
      <c r="A1537" s="2" t="s">
        <v>1745</v>
      </c>
      <c r="B1537" s="2">
        <v>5710.28722033219</v>
      </c>
      <c r="C1537" s="2">
        <v>0.370218371592381</v>
      </c>
      <c r="D1537" s="2">
        <v>0.129605013008936</v>
      </c>
      <c r="E1537" s="2">
        <v>2.85651274589861</v>
      </c>
      <c r="F1537" s="2">
        <v>0.00428322806696089</v>
      </c>
      <c r="G1537" s="2">
        <v>0.0147961964299244</v>
      </c>
      <c r="H1537" s="2" t="s">
        <v>828</v>
      </c>
    </row>
    <row r="1538" spans="1:8">
      <c r="A1538" s="2" t="s">
        <v>1746</v>
      </c>
      <c r="B1538" s="2">
        <v>5708.54799720637</v>
      </c>
      <c r="C1538" s="2">
        <v>-0.166159414434823</v>
      </c>
      <c r="D1538" s="2">
        <v>0.0519677968885518</v>
      </c>
      <c r="E1538" s="2">
        <v>-3.19735344546474</v>
      </c>
      <c r="F1538" s="2">
        <v>0.00138694868706611</v>
      </c>
      <c r="G1538" s="2">
        <v>0.00587867088671519</v>
      </c>
      <c r="H1538" s="2" t="s">
        <v>828</v>
      </c>
    </row>
    <row r="1539" spans="1:8">
      <c r="A1539" s="2" t="s">
        <v>1747</v>
      </c>
      <c r="B1539" s="2">
        <v>5705.2976415007</v>
      </c>
      <c r="C1539" s="2">
        <v>0.241081062211994</v>
      </c>
      <c r="D1539" s="2">
        <v>0.0617854836041022</v>
      </c>
      <c r="E1539" s="2">
        <v>3.90190459229468</v>
      </c>
      <c r="F1539" s="2">
        <v>9.54387765911339e-5</v>
      </c>
      <c r="G1539" s="2">
        <v>0.000643667805647906</v>
      </c>
      <c r="H1539" s="2" t="s">
        <v>828</v>
      </c>
    </row>
    <row r="1540" spans="1:8">
      <c r="A1540" s="2" t="s">
        <v>1748</v>
      </c>
      <c r="B1540" s="2">
        <v>5703.25176196348</v>
      </c>
      <c r="C1540" s="2">
        <v>-0.022233683761634</v>
      </c>
      <c r="D1540" s="2">
        <v>0.0337858154457854</v>
      </c>
      <c r="E1540" s="2">
        <v>-0.658077464411401</v>
      </c>
      <c r="F1540" s="2">
        <v>0.510488355809418</v>
      </c>
      <c r="G1540" s="2">
        <v>0.636907926598392</v>
      </c>
      <c r="H1540" s="2" t="s">
        <v>828</v>
      </c>
    </row>
    <row r="1541" spans="1:8">
      <c r="A1541" s="2" t="s">
        <v>1749</v>
      </c>
      <c r="B1541" s="2">
        <v>5697.3009926045</v>
      </c>
      <c r="C1541" s="2">
        <v>0.206223005487147</v>
      </c>
      <c r="D1541" s="2">
        <v>0.0454594018666114</v>
      </c>
      <c r="E1541" s="2">
        <v>4.53642144461676</v>
      </c>
      <c r="F1541" s="2">
        <v>5.72167875288411e-6</v>
      </c>
      <c r="G1541" s="2">
        <v>6.10225680049394e-5</v>
      </c>
      <c r="H1541" s="2" t="s">
        <v>828</v>
      </c>
    </row>
    <row r="1542" spans="1:8">
      <c r="A1542" s="2" t="s">
        <v>1750</v>
      </c>
      <c r="B1542" s="2">
        <v>5692.90729199664</v>
      </c>
      <c r="C1542" s="2">
        <v>-0.447722704547902</v>
      </c>
      <c r="D1542" s="2">
        <v>0.0743150697639227</v>
      </c>
      <c r="E1542" s="2">
        <v>-6.02465564481319</v>
      </c>
      <c r="F1542" s="2">
        <v>1.69470050357082e-9</v>
      </c>
      <c r="G1542" s="2">
        <v>7.13468912003314e-8</v>
      </c>
      <c r="H1542" s="2" t="s">
        <v>828</v>
      </c>
    </row>
    <row r="1543" spans="1:8">
      <c r="A1543" s="2" t="s">
        <v>1751</v>
      </c>
      <c r="B1543" s="2">
        <v>5690.50969904535</v>
      </c>
      <c r="C1543" s="2">
        <v>-0.0934431541854918</v>
      </c>
      <c r="D1543" s="2">
        <v>0.0601369681229206</v>
      </c>
      <c r="E1543" s="2">
        <v>-1.5538387967031</v>
      </c>
      <c r="F1543" s="2">
        <v>0.120222873684442</v>
      </c>
      <c r="G1543" s="2">
        <v>0.216179976237527</v>
      </c>
      <c r="H1543" s="2" t="s">
        <v>828</v>
      </c>
    </row>
    <row r="1544" spans="1:8">
      <c r="A1544" s="2" t="s">
        <v>1752</v>
      </c>
      <c r="B1544" s="2">
        <v>5684.78482583353</v>
      </c>
      <c r="C1544" s="2">
        <v>-0.169146017140393</v>
      </c>
      <c r="D1544" s="2">
        <v>0.0466229505046057</v>
      </c>
      <c r="E1544" s="2">
        <v>-3.62795608835791</v>
      </c>
      <c r="F1544" s="2">
        <v>0.000285673832278144</v>
      </c>
      <c r="G1544" s="2">
        <v>0.00160166592186268</v>
      </c>
      <c r="H1544" s="2" t="s">
        <v>828</v>
      </c>
    </row>
    <row r="1545" spans="1:8">
      <c r="A1545" s="2" t="s">
        <v>1753</v>
      </c>
      <c r="B1545" s="2">
        <v>5681.3231930943</v>
      </c>
      <c r="C1545" s="2">
        <v>-0.00289873651676713</v>
      </c>
      <c r="D1545" s="2">
        <v>0.0481448841206427</v>
      </c>
      <c r="E1545" s="2">
        <v>-0.0602086092782653</v>
      </c>
      <c r="F1545" s="2">
        <v>0.951989488943951</v>
      </c>
      <c r="G1545" s="2">
        <v>0.971515657838942</v>
      </c>
      <c r="H1545" s="2" t="s">
        <v>828</v>
      </c>
    </row>
    <row r="1546" spans="1:8">
      <c r="A1546" s="2" t="s">
        <v>1754</v>
      </c>
      <c r="B1546" s="2">
        <v>5676.48949313963</v>
      </c>
      <c r="C1546" s="2">
        <v>-0.220887935407691</v>
      </c>
      <c r="D1546" s="2">
        <v>0.0540511236955101</v>
      </c>
      <c r="E1546" s="2">
        <v>-4.08664834892303</v>
      </c>
      <c r="F1546" s="2">
        <v>4.37649686954365e-5</v>
      </c>
      <c r="G1546" s="2">
        <v>0.000337835929012869</v>
      </c>
      <c r="H1546" s="2" t="s">
        <v>828</v>
      </c>
    </row>
    <row r="1547" spans="1:8">
      <c r="A1547" s="2" t="s">
        <v>1755</v>
      </c>
      <c r="B1547" s="2">
        <v>5674.59025296017</v>
      </c>
      <c r="C1547" s="2">
        <v>-0.326601596442603</v>
      </c>
      <c r="D1547" s="2">
        <v>0.0699354367171368</v>
      </c>
      <c r="E1547" s="2">
        <v>-4.67004442631261</v>
      </c>
      <c r="F1547" s="2">
        <v>3.01134603759005e-6</v>
      </c>
      <c r="G1547" s="2">
        <v>3.62354639730238e-5</v>
      </c>
      <c r="H1547" s="2" t="s">
        <v>828</v>
      </c>
    </row>
    <row r="1548" spans="1:8">
      <c r="A1548" s="2" t="s">
        <v>1756</v>
      </c>
      <c r="B1548" s="2">
        <v>5673.398643474</v>
      </c>
      <c r="C1548" s="2">
        <v>0.0416816895962761</v>
      </c>
      <c r="D1548" s="2">
        <v>0.0941320257548449</v>
      </c>
      <c r="E1548" s="2">
        <v>0.442800303743923</v>
      </c>
      <c r="F1548" s="2">
        <v>0.657910183613921</v>
      </c>
      <c r="G1548" s="2">
        <v>0.762188741341868</v>
      </c>
      <c r="H1548" s="2" t="s">
        <v>828</v>
      </c>
    </row>
    <row r="1549" spans="1:8">
      <c r="A1549" s="2" t="s">
        <v>1757</v>
      </c>
      <c r="B1549" s="2">
        <v>5672.10950200073</v>
      </c>
      <c r="C1549" s="2">
        <v>-0.272858354012423</v>
      </c>
      <c r="D1549" s="2">
        <v>0.0713147031829908</v>
      </c>
      <c r="E1549" s="2">
        <v>-3.82611638040867</v>
      </c>
      <c r="F1549" s="2">
        <v>0.000130180762625337</v>
      </c>
      <c r="G1549" s="2">
        <v>0.000835931192890866</v>
      </c>
      <c r="H1549" s="2" t="s">
        <v>828</v>
      </c>
    </row>
    <row r="1550" spans="1:8">
      <c r="A1550" s="2" t="s">
        <v>1758</v>
      </c>
      <c r="B1550" s="2">
        <v>5664.62514769364</v>
      </c>
      <c r="C1550" s="2">
        <v>-0.140327473577371</v>
      </c>
      <c r="D1550" s="2">
        <v>0.0720418643461303</v>
      </c>
      <c r="E1550" s="2">
        <v>-1.94786010677288</v>
      </c>
      <c r="F1550" s="2">
        <v>0.0514317043454654</v>
      </c>
      <c r="G1550" s="2">
        <v>0.110559084786735</v>
      </c>
      <c r="H1550" s="2" t="s">
        <v>828</v>
      </c>
    </row>
    <row r="1551" spans="1:8">
      <c r="A1551" s="2" t="s">
        <v>1759</v>
      </c>
      <c r="B1551" s="2">
        <v>5634.3359347274</v>
      </c>
      <c r="C1551" s="2">
        <v>-0.819954375080286</v>
      </c>
      <c r="D1551" s="2">
        <v>0.218902436474328</v>
      </c>
      <c r="E1551" s="2">
        <v>-3.74575262060386</v>
      </c>
      <c r="F1551" s="2">
        <v>0.000179853757113829</v>
      </c>
      <c r="G1551" s="2">
        <v>0.00108987593210997</v>
      </c>
      <c r="H1551" s="2" t="s">
        <v>828</v>
      </c>
    </row>
    <row r="1552" spans="1:8">
      <c r="A1552" s="2" t="s">
        <v>1760</v>
      </c>
      <c r="B1552" s="2">
        <v>5628.57993206781</v>
      </c>
      <c r="C1552" s="2">
        <v>0.00219726554447817</v>
      </c>
      <c r="D1552" s="2">
        <v>0.0493695064483906</v>
      </c>
      <c r="E1552" s="2">
        <v>0.0445065325247909</v>
      </c>
      <c r="F1552" s="2">
        <v>0.96450064493673</v>
      </c>
      <c r="G1552" s="2">
        <v>0.979213091982754</v>
      </c>
      <c r="H1552" s="2" t="s">
        <v>828</v>
      </c>
    </row>
    <row r="1553" spans="1:8">
      <c r="A1553" s="2" t="s">
        <v>1761</v>
      </c>
      <c r="B1553" s="2">
        <v>5622.50287305899</v>
      </c>
      <c r="C1553" s="2">
        <v>0.0316744920623146</v>
      </c>
      <c r="D1553" s="2">
        <v>0.0626274601208607</v>
      </c>
      <c r="E1553" s="2">
        <v>0.505760444399119</v>
      </c>
      <c r="F1553" s="2">
        <v>0.613024829994729</v>
      </c>
      <c r="G1553" s="2">
        <v>0.725842264634272</v>
      </c>
      <c r="H1553" s="2" t="s">
        <v>828</v>
      </c>
    </row>
    <row r="1554" spans="1:8">
      <c r="A1554" s="2" t="s">
        <v>1762</v>
      </c>
      <c r="B1554" s="2">
        <v>5620.56502058042</v>
      </c>
      <c r="C1554" s="2">
        <v>-0.107462998964014</v>
      </c>
      <c r="D1554" s="2">
        <v>0.14904164149619</v>
      </c>
      <c r="E1554" s="2">
        <v>-0.721026673386184</v>
      </c>
      <c r="F1554" s="2">
        <v>0.470893103854952</v>
      </c>
      <c r="G1554" s="2">
        <v>0.600537115682868</v>
      </c>
      <c r="H1554" s="2" t="s">
        <v>828</v>
      </c>
    </row>
    <row r="1555" spans="1:8">
      <c r="A1555" s="2" t="s">
        <v>1763</v>
      </c>
      <c r="B1555" s="2">
        <v>5614.2666441393</v>
      </c>
      <c r="C1555" s="2">
        <v>-0.0491782351049789</v>
      </c>
      <c r="D1555" s="2">
        <v>0.0677164695852427</v>
      </c>
      <c r="E1555" s="2">
        <v>-0.726237433909227</v>
      </c>
      <c r="F1555" s="2">
        <v>0.467693227235221</v>
      </c>
      <c r="G1555" s="2">
        <v>0.597684861299432</v>
      </c>
      <c r="H1555" s="2" t="s">
        <v>828</v>
      </c>
    </row>
    <row r="1556" spans="1:8">
      <c r="A1556" s="2" t="s">
        <v>1764</v>
      </c>
      <c r="B1556" s="2">
        <v>5612.72419074936</v>
      </c>
      <c r="C1556" s="2">
        <v>-0.392834461981072</v>
      </c>
      <c r="D1556" s="2">
        <v>0.0723678013505682</v>
      </c>
      <c r="E1556" s="2">
        <v>-5.4283045035192</v>
      </c>
      <c r="F1556" s="2">
        <v>5.689191631545e-8</v>
      </c>
      <c r="G1556" s="2">
        <v>1.33634960512643e-6</v>
      </c>
      <c r="H1556" s="2" t="s">
        <v>828</v>
      </c>
    </row>
    <row r="1557" spans="1:8">
      <c r="A1557" s="2" t="s">
        <v>1765</v>
      </c>
      <c r="B1557" s="2">
        <v>5605.87889028712</v>
      </c>
      <c r="C1557" s="2">
        <v>0.277284347107486</v>
      </c>
      <c r="D1557" s="2">
        <v>0.076060672209441</v>
      </c>
      <c r="E1557" s="2">
        <v>3.64556792693016</v>
      </c>
      <c r="F1557" s="2">
        <v>0.000266801927423217</v>
      </c>
      <c r="G1557" s="2">
        <v>0.00151081939864176</v>
      </c>
      <c r="H1557" s="2" t="s">
        <v>828</v>
      </c>
    </row>
    <row r="1558" spans="1:8">
      <c r="A1558" s="2" t="s">
        <v>1766</v>
      </c>
      <c r="B1558" s="2">
        <v>5602.00334420595</v>
      </c>
      <c r="C1558" s="2">
        <v>0.124899727857706</v>
      </c>
      <c r="D1558" s="2">
        <v>0.064579447363586</v>
      </c>
      <c r="E1558" s="2">
        <v>1.9340476414193</v>
      </c>
      <c r="F1558" s="2">
        <v>0.0531072705580039</v>
      </c>
      <c r="G1558" s="2">
        <v>0.113513192725512</v>
      </c>
      <c r="H1558" s="2" t="s">
        <v>828</v>
      </c>
    </row>
    <row r="1559" spans="1:8">
      <c r="A1559" s="2" t="s">
        <v>1767</v>
      </c>
      <c r="B1559" s="2">
        <v>5600.65199406021</v>
      </c>
      <c r="C1559" s="2">
        <v>0.089305998685394</v>
      </c>
      <c r="D1559" s="2">
        <v>0.0476391268727988</v>
      </c>
      <c r="E1559" s="2">
        <v>1.87463550547116</v>
      </c>
      <c r="F1559" s="2">
        <v>0.060842885110751</v>
      </c>
      <c r="G1559" s="2">
        <v>0.126461083693072</v>
      </c>
      <c r="H1559" s="2" t="s">
        <v>828</v>
      </c>
    </row>
    <row r="1560" spans="1:8">
      <c r="A1560" s="2" t="s">
        <v>1768</v>
      </c>
      <c r="B1560" s="2">
        <v>5598.94084330278</v>
      </c>
      <c r="C1560" s="2">
        <v>0.0337919251919515</v>
      </c>
      <c r="D1560" s="2">
        <v>0.079962673199749</v>
      </c>
      <c r="E1560" s="2">
        <v>0.422596241968278</v>
      </c>
      <c r="F1560" s="2">
        <v>0.672589868947515</v>
      </c>
      <c r="G1560" s="2">
        <v>0.773316406696937</v>
      </c>
      <c r="H1560" s="2" t="s">
        <v>828</v>
      </c>
    </row>
    <row r="1561" spans="1:8">
      <c r="A1561" s="2" t="s">
        <v>1769</v>
      </c>
      <c r="B1561" s="2">
        <v>5598.21848224231</v>
      </c>
      <c r="C1561" s="2">
        <v>-0.366973334590737</v>
      </c>
      <c r="D1561" s="2">
        <v>0.167632124516964</v>
      </c>
      <c r="E1561" s="2">
        <v>-2.18915876445627</v>
      </c>
      <c r="F1561" s="2">
        <v>0.0285853025937908</v>
      </c>
      <c r="G1561" s="2">
        <v>0.0690158199084553</v>
      </c>
      <c r="H1561" s="2" t="s">
        <v>828</v>
      </c>
    </row>
    <row r="1562" spans="1:8">
      <c r="A1562" s="2" t="s">
        <v>1770</v>
      </c>
      <c r="B1562" s="2">
        <v>5597.62981037151</v>
      </c>
      <c r="C1562" s="2">
        <v>0.0592229525325382</v>
      </c>
      <c r="D1562" s="2">
        <v>0.046973329736463</v>
      </c>
      <c r="E1562" s="2">
        <v>1.26077825150569</v>
      </c>
      <c r="F1562" s="2">
        <v>0.207388751617644</v>
      </c>
      <c r="G1562" s="2">
        <v>0.327998450398313</v>
      </c>
      <c r="H1562" s="2" t="s">
        <v>828</v>
      </c>
    </row>
    <row r="1563" spans="1:8">
      <c r="A1563" s="2" t="s">
        <v>1771</v>
      </c>
      <c r="B1563" s="2">
        <v>5593.70680670713</v>
      </c>
      <c r="C1563" s="2">
        <v>0.154904898417568</v>
      </c>
      <c r="D1563" s="2">
        <v>0.0595758561915111</v>
      </c>
      <c r="E1563" s="2">
        <v>2.60012878236469</v>
      </c>
      <c r="F1563" s="2">
        <v>0.00931887813929463</v>
      </c>
      <c r="G1563" s="2">
        <v>0.0278776824576986</v>
      </c>
      <c r="H1563" s="2" t="s">
        <v>828</v>
      </c>
    </row>
    <row r="1564" spans="1:8">
      <c r="A1564" s="2" t="s">
        <v>1772</v>
      </c>
      <c r="B1564" s="2">
        <v>5584.31679244631</v>
      </c>
      <c r="C1564" s="2">
        <v>-0.506636938014987</v>
      </c>
      <c r="D1564" s="2">
        <v>0.0949786410238733</v>
      </c>
      <c r="E1564" s="2">
        <v>-5.33421969985485</v>
      </c>
      <c r="F1564" s="2">
        <v>9.5956287215089e-8</v>
      </c>
      <c r="G1564" s="2">
        <v>2.06895112250105e-6</v>
      </c>
      <c r="H1564" s="2" t="s">
        <v>828</v>
      </c>
    </row>
    <row r="1565" spans="1:8">
      <c r="A1565" s="2" t="s">
        <v>1773</v>
      </c>
      <c r="B1565" s="2">
        <v>5561.68783355621</v>
      </c>
      <c r="C1565" s="2">
        <v>-0.16358912865696</v>
      </c>
      <c r="D1565" s="2">
        <v>0.070150954054141</v>
      </c>
      <c r="E1565" s="2">
        <v>-2.33195871478391</v>
      </c>
      <c r="F1565" s="2">
        <v>0.0197028631611354</v>
      </c>
      <c r="G1565" s="2">
        <v>0.0512233885270655</v>
      </c>
      <c r="H1565" s="2" t="s">
        <v>828</v>
      </c>
    </row>
    <row r="1566" spans="1:8">
      <c r="A1566" s="2" t="s">
        <v>1774</v>
      </c>
      <c r="B1566" s="2">
        <v>5560.23771828619</v>
      </c>
      <c r="C1566" s="2">
        <v>-0.26850217386796</v>
      </c>
      <c r="D1566" s="2">
        <v>0.0481974287656799</v>
      </c>
      <c r="E1566" s="2">
        <v>-5.5708816993813</v>
      </c>
      <c r="F1566" s="2">
        <v>2.53453388283824e-8</v>
      </c>
      <c r="G1566" s="2">
        <v>6.85576801026706e-7</v>
      </c>
      <c r="H1566" s="2" t="s">
        <v>828</v>
      </c>
    </row>
    <row r="1567" spans="1:8">
      <c r="A1567" s="2" t="s">
        <v>1775</v>
      </c>
      <c r="B1567" s="2">
        <v>5547.62258962249</v>
      </c>
      <c r="C1567" s="2">
        <v>0.13036614707914</v>
      </c>
      <c r="D1567" s="2">
        <v>0.0552386562945429</v>
      </c>
      <c r="E1567" s="2">
        <v>2.36005282938099</v>
      </c>
      <c r="F1567" s="2">
        <v>0.018272332713956</v>
      </c>
      <c r="G1567" s="2">
        <v>0.048245305271439</v>
      </c>
      <c r="H1567" s="2" t="s">
        <v>828</v>
      </c>
    </row>
    <row r="1568" spans="1:8">
      <c r="A1568" s="2" t="s">
        <v>1776</v>
      </c>
      <c r="B1568" s="2">
        <v>5543.09832512675</v>
      </c>
      <c r="C1568" s="2">
        <v>0.158947011273069</v>
      </c>
      <c r="D1568" s="2">
        <v>0.117343662428966</v>
      </c>
      <c r="E1568" s="2">
        <v>1.35454278469694</v>
      </c>
      <c r="F1568" s="2">
        <v>0.175563273141555</v>
      </c>
      <c r="G1568" s="2">
        <v>0.289077643954052</v>
      </c>
      <c r="H1568" s="2" t="s">
        <v>828</v>
      </c>
    </row>
    <row r="1569" spans="1:8">
      <c r="A1569" s="2" t="s">
        <v>1777</v>
      </c>
      <c r="B1569" s="2">
        <v>5541.48671637537</v>
      </c>
      <c r="C1569" s="2">
        <v>0.267799875655652</v>
      </c>
      <c r="D1569" s="2">
        <v>0.0534088100666326</v>
      </c>
      <c r="E1569" s="2">
        <v>5.01415169747363</v>
      </c>
      <c r="F1569" s="2">
        <v>5.3267949581095e-7</v>
      </c>
      <c r="G1569" s="2">
        <v>8.5703720154042e-6</v>
      </c>
      <c r="H1569" s="2" t="s">
        <v>828</v>
      </c>
    </row>
    <row r="1570" spans="1:8">
      <c r="A1570" s="2" t="s">
        <v>1778</v>
      </c>
      <c r="B1570" s="2">
        <v>5538.33691871529</v>
      </c>
      <c r="C1570" s="2">
        <v>0.146755999551892</v>
      </c>
      <c r="D1570" s="2">
        <v>0.039945701890635</v>
      </c>
      <c r="E1570" s="2">
        <v>3.67388711690901</v>
      </c>
      <c r="F1570" s="2">
        <v>0.000238888302608047</v>
      </c>
      <c r="G1570" s="2">
        <v>0.00137567181471728</v>
      </c>
      <c r="H1570" s="2" t="s">
        <v>828</v>
      </c>
    </row>
    <row r="1571" spans="1:8">
      <c r="A1571" s="2" t="s">
        <v>1779</v>
      </c>
      <c r="B1571" s="2">
        <v>5531.7922462103</v>
      </c>
      <c r="C1571" s="2">
        <v>-0.0934148569625329</v>
      </c>
      <c r="D1571" s="2">
        <v>0.0796048074151481</v>
      </c>
      <c r="E1571" s="2">
        <v>-1.17348260734259</v>
      </c>
      <c r="F1571" s="2">
        <v>0.240602327571797</v>
      </c>
      <c r="G1571" s="2">
        <v>0.366138339719295</v>
      </c>
      <c r="H1571" s="2" t="s">
        <v>828</v>
      </c>
    </row>
    <row r="1572" spans="1:8">
      <c r="A1572" s="2" t="s">
        <v>1780</v>
      </c>
      <c r="B1572" s="2">
        <v>5529.62262073451</v>
      </c>
      <c r="C1572" s="2">
        <v>0.185852194771537</v>
      </c>
      <c r="D1572" s="2">
        <v>0.0518205779288959</v>
      </c>
      <c r="E1572" s="2">
        <v>3.58645546227888</v>
      </c>
      <c r="F1572" s="2">
        <v>0.000335203283581744</v>
      </c>
      <c r="G1572" s="2">
        <v>0.0018272585368953</v>
      </c>
      <c r="H1572" s="2" t="s">
        <v>828</v>
      </c>
    </row>
    <row r="1573" spans="1:8">
      <c r="A1573" s="2" t="s">
        <v>1781</v>
      </c>
      <c r="B1573" s="2">
        <v>5520.42243383897</v>
      </c>
      <c r="C1573" s="2">
        <v>0.0237628313161642</v>
      </c>
      <c r="D1573" s="2">
        <v>0.0388169809558243</v>
      </c>
      <c r="E1573" s="2">
        <v>0.612176185036325</v>
      </c>
      <c r="F1573" s="2">
        <v>0.540421196239552</v>
      </c>
      <c r="G1573" s="2">
        <v>0.663907816249864</v>
      </c>
      <c r="H1573" s="2" t="s">
        <v>828</v>
      </c>
    </row>
    <row r="1574" spans="1:8">
      <c r="A1574" s="2" t="s">
        <v>1782</v>
      </c>
      <c r="B1574" s="2">
        <v>5519.97314113479</v>
      </c>
      <c r="C1574" s="2">
        <v>-0.0269288949995628</v>
      </c>
      <c r="D1574" s="2">
        <v>0.0455980985393791</v>
      </c>
      <c r="E1574" s="2">
        <v>-0.59057056899657</v>
      </c>
      <c r="F1574" s="2">
        <v>0.554808189388424</v>
      </c>
      <c r="G1574" s="2">
        <v>0.676733872609538</v>
      </c>
      <c r="H1574" s="2" t="s">
        <v>828</v>
      </c>
    </row>
    <row r="1575" spans="1:8">
      <c r="A1575" s="2" t="s">
        <v>1783</v>
      </c>
      <c r="B1575" s="2">
        <v>5517.95705267741</v>
      </c>
      <c r="C1575" s="2">
        <v>-0.097967061357222</v>
      </c>
      <c r="D1575" s="2">
        <v>0.0555678803016042</v>
      </c>
      <c r="E1575" s="2">
        <v>-1.76301598739216</v>
      </c>
      <c r="F1575" s="2">
        <v>0.0778977932834129</v>
      </c>
      <c r="G1575" s="2">
        <v>0.15384661910391</v>
      </c>
      <c r="H1575" s="2" t="s">
        <v>828</v>
      </c>
    </row>
    <row r="1576" spans="1:8">
      <c r="A1576" s="2" t="s">
        <v>1784</v>
      </c>
      <c r="B1576" s="2">
        <v>5509.87590081896</v>
      </c>
      <c r="C1576" s="2">
        <v>0.00408019988665271</v>
      </c>
      <c r="D1576" s="2">
        <v>0.0624357047377253</v>
      </c>
      <c r="E1576" s="2">
        <v>0.0653504257506578</v>
      </c>
      <c r="F1576" s="2">
        <v>0.947894994173446</v>
      </c>
      <c r="G1576" s="2">
        <v>0.969355542296024</v>
      </c>
      <c r="H1576" s="2" t="s">
        <v>828</v>
      </c>
    </row>
    <row r="1577" spans="1:8">
      <c r="A1577" s="2" t="s">
        <v>1785</v>
      </c>
      <c r="B1577" s="2">
        <v>5504.01605829338</v>
      </c>
      <c r="C1577" s="2">
        <v>0.00106927994233327</v>
      </c>
      <c r="D1577" s="2">
        <v>0.0633369072959625</v>
      </c>
      <c r="E1577" s="2">
        <v>0.0168824148191624</v>
      </c>
      <c r="F1577" s="2">
        <v>0.986530421710491</v>
      </c>
      <c r="G1577" s="2">
        <v>0.992154519107896</v>
      </c>
      <c r="H1577" s="2" t="s">
        <v>828</v>
      </c>
    </row>
    <row r="1578" spans="1:8">
      <c r="A1578" s="2" t="s">
        <v>1786</v>
      </c>
      <c r="B1578" s="2">
        <v>5503.72344158226</v>
      </c>
      <c r="C1578" s="2">
        <v>-0.131074021015322</v>
      </c>
      <c r="D1578" s="2">
        <v>0.0472482772064062</v>
      </c>
      <c r="E1578" s="2">
        <v>-2.77415450393501</v>
      </c>
      <c r="F1578" s="2">
        <v>0.00553453863002385</v>
      </c>
      <c r="G1578" s="2">
        <v>0.0182601406141589</v>
      </c>
      <c r="H1578" s="2" t="s">
        <v>828</v>
      </c>
    </row>
    <row r="1579" spans="1:8">
      <c r="A1579" s="2" t="s">
        <v>1787</v>
      </c>
      <c r="B1579" s="2">
        <v>5503.55394737012</v>
      </c>
      <c r="C1579" s="2">
        <v>-0.2831863237168</v>
      </c>
      <c r="D1579" s="2">
        <v>0.0641954121887964</v>
      </c>
      <c r="E1579" s="2">
        <v>-4.41131716521983</v>
      </c>
      <c r="F1579" s="2">
        <v>1.02743690372617e-5</v>
      </c>
      <c r="G1579" s="2">
        <v>0.000100145363741644</v>
      </c>
      <c r="H1579" s="2" t="s">
        <v>828</v>
      </c>
    </row>
    <row r="1580" spans="1:8">
      <c r="A1580" s="2" t="s">
        <v>1788</v>
      </c>
      <c r="B1580" s="2">
        <v>5498.00196585407</v>
      </c>
      <c r="C1580" s="2">
        <v>0.0942025750693345</v>
      </c>
      <c r="D1580" s="2">
        <v>0.0599426758444386</v>
      </c>
      <c r="E1580" s="2">
        <v>1.57154437539302</v>
      </c>
      <c r="F1580" s="2">
        <v>0.116056255349678</v>
      </c>
      <c r="G1580" s="2">
        <v>0.210404422965424</v>
      </c>
      <c r="H1580" s="2" t="s">
        <v>828</v>
      </c>
    </row>
    <row r="1581" spans="1:8">
      <c r="A1581" s="2" t="s">
        <v>1789</v>
      </c>
      <c r="B1581" s="2">
        <v>5495.70900730013</v>
      </c>
      <c r="C1581" s="2">
        <v>-0.235781704436634</v>
      </c>
      <c r="D1581" s="2">
        <v>0.061990171567851</v>
      </c>
      <c r="E1581" s="2">
        <v>-3.80353366466424</v>
      </c>
      <c r="F1581" s="2">
        <v>0.000142646598052233</v>
      </c>
      <c r="G1581" s="2">
        <v>0.000900477070121424</v>
      </c>
      <c r="H1581" s="2" t="s">
        <v>828</v>
      </c>
    </row>
    <row r="1582" spans="1:8">
      <c r="A1582" s="2" t="s">
        <v>1790</v>
      </c>
      <c r="B1582" s="2">
        <v>5489.98478464974</v>
      </c>
      <c r="C1582" s="2">
        <v>0.163438628860045</v>
      </c>
      <c r="D1582" s="2">
        <v>0.0423180191918788</v>
      </c>
      <c r="E1582" s="2">
        <v>3.86215215128525</v>
      </c>
      <c r="F1582" s="2">
        <v>0.000112392529543928</v>
      </c>
      <c r="G1582" s="2">
        <v>0.000739776685741333</v>
      </c>
      <c r="H1582" s="2" t="s">
        <v>828</v>
      </c>
    </row>
    <row r="1583" spans="1:8">
      <c r="A1583" s="2" t="s">
        <v>1791</v>
      </c>
      <c r="B1583" s="2">
        <v>5482.54094409117</v>
      </c>
      <c r="C1583" s="2">
        <v>-0.219294747762717</v>
      </c>
      <c r="D1583" s="2">
        <v>0.0361546715857657</v>
      </c>
      <c r="E1583" s="2">
        <v>-6.06546092508428</v>
      </c>
      <c r="F1583" s="2">
        <v>1.31575757839029e-9</v>
      </c>
      <c r="G1583" s="2">
        <v>5.78404917793577e-8</v>
      </c>
      <c r="H1583" s="2" t="s">
        <v>828</v>
      </c>
    </row>
    <row r="1584" spans="1:8">
      <c r="A1584" s="2" t="s">
        <v>1792</v>
      </c>
      <c r="B1584" s="2">
        <v>5477.51391197607</v>
      </c>
      <c r="C1584" s="2">
        <v>0.0604017353923175</v>
      </c>
      <c r="D1584" s="2">
        <v>0.0690198511510824</v>
      </c>
      <c r="E1584" s="2">
        <v>0.875135694803223</v>
      </c>
      <c r="F1584" s="2">
        <v>0.381500077189331</v>
      </c>
      <c r="G1584" s="2">
        <v>0.51584038272022</v>
      </c>
      <c r="H1584" s="2" t="s">
        <v>828</v>
      </c>
    </row>
    <row r="1585" spans="1:8">
      <c r="A1585" s="2" t="s">
        <v>1793</v>
      </c>
      <c r="B1585" s="2">
        <v>5477.34414623071</v>
      </c>
      <c r="C1585" s="2">
        <v>-0.0754105517599744</v>
      </c>
      <c r="D1585" s="2">
        <v>0.0642589262559152</v>
      </c>
      <c r="E1585" s="2">
        <v>-1.1735420454996</v>
      </c>
      <c r="F1585" s="2">
        <v>0.240578506288167</v>
      </c>
      <c r="G1585" s="2">
        <v>0.366119055959349</v>
      </c>
      <c r="H1585" s="2" t="s">
        <v>828</v>
      </c>
    </row>
    <row r="1586" spans="1:8">
      <c r="A1586" s="2" t="s">
        <v>1794</v>
      </c>
      <c r="B1586" s="2">
        <v>5475.14742557192</v>
      </c>
      <c r="C1586" s="2">
        <v>-0.161248430702109</v>
      </c>
      <c r="D1586" s="2">
        <v>0.0472749416223889</v>
      </c>
      <c r="E1586" s="2">
        <v>-3.41086472385496</v>
      </c>
      <c r="F1586" s="2">
        <v>0.000647572111316987</v>
      </c>
      <c r="G1586" s="2">
        <v>0.00315644544922476</v>
      </c>
      <c r="H1586" s="2" t="s">
        <v>828</v>
      </c>
    </row>
    <row r="1587" spans="1:8">
      <c r="A1587" s="2" t="s">
        <v>1795</v>
      </c>
      <c r="B1587" s="2">
        <v>5466.815227207</v>
      </c>
      <c r="C1587" s="2">
        <v>0.213445026236456</v>
      </c>
      <c r="D1587" s="2">
        <v>0.0681593536617184</v>
      </c>
      <c r="E1587" s="2">
        <v>3.13155883630887</v>
      </c>
      <c r="F1587" s="2">
        <v>0.00173880941407932</v>
      </c>
      <c r="G1587" s="2">
        <v>0.00705710339136533</v>
      </c>
      <c r="H1587" s="2" t="s">
        <v>828</v>
      </c>
    </row>
    <row r="1588" spans="1:8">
      <c r="A1588" s="2" t="s">
        <v>1796</v>
      </c>
      <c r="B1588" s="2">
        <v>5465.49751809472</v>
      </c>
      <c r="C1588" s="2">
        <v>-0.186710751202859</v>
      </c>
      <c r="D1588" s="2">
        <v>0.0517233828802311</v>
      </c>
      <c r="E1588" s="2">
        <v>-3.60979388442555</v>
      </c>
      <c r="F1588" s="2">
        <v>0.000306440409249537</v>
      </c>
      <c r="G1588" s="2">
        <v>0.00169494528531856</v>
      </c>
      <c r="H1588" s="2" t="s">
        <v>828</v>
      </c>
    </row>
    <row r="1589" spans="1:8">
      <c r="A1589" s="2" t="s">
        <v>1797</v>
      </c>
      <c r="B1589" s="2">
        <v>5462.0846712772</v>
      </c>
      <c r="C1589" s="2">
        <v>0.0508701692556699</v>
      </c>
      <c r="D1589" s="2">
        <v>0.0667224199424222</v>
      </c>
      <c r="E1589" s="2">
        <v>0.762414931885986</v>
      </c>
      <c r="F1589" s="2">
        <v>0.445812397135719</v>
      </c>
      <c r="G1589" s="2">
        <v>0.577794825636134</v>
      </c>
      <c r="H1589" s="2" t="s">
        <v>828</v>
      </c>
    </row>
    <row r="1590" spans="1:8">
      <c r="A1590" s="2" t="s">
        <v>1798</v>
      </c>
      <c r="B1590" s="2">
        <v>5461.99166916892</v>
      </c>
      <c r="C1590" s="2">
        <v>0.0704007710202475</v>
      </c>
      <c r="D1590" s="2">
        <v>0.0956389640593601</v>
      </c>
      <c r="E1590" s="2">
        <v>0.736109719638451</v>
      </c>
      <c r="F1590" s="2">
        <v>0.461663928138689</v>
      </c>
      <c r="G1590" s="2">
        <v>0.592122800930292</v>
      </c>
      <c r="H1590" s="2" t="s">
        <v>828</v>
      </c>
    </row>
    <row r="1591" spans="1:8">
      <c r="A1591" s="2" t="s">
        <v>1799</v>
      </c>
      <c r="B1591" s="2">
        <v>5460.65268076056</v>
      </c>
      <c r="C1591" s="2">
        <v>-0.199084948253681</v>
      </c>
      <c r="D1591" s="2">
        <v>0.0515728379508486</v>
      </c>
      <c r="E1591" s="2">
        <v>-3.86026746178712</v>
      </c>
      <c r="F1591" s="2">
        <v>0.000113262982542092</v>
      </c>
      <c r="G1591" s="2">
        <v>0.000744014767096861</v>
      </c>
      <c r="H1591" s="2" t="s">
        <v>828</v>
      </c>
    </row>
    <row r="1592" spans="1:8">
      <c r="A1592" s="2" t="s">
        <v>1800</v>
      </c>
      <c r="B1592" s="2">
        <v>5454.40960471758</v>
      </c>
      <c r="C1592" s="2">
        <v>0.0972979122825045</v>
      </c>
      <c r="D1592" s="2">
        <v>0.0417583713348599</v>
      </c>
      <c r="E1592" s="2">
        <v>2.33002172192669</v>
      </c>
      <c r="F1592" s="2">
        <v>0.0198050030790198</v>
      </c>
      <c r="G1592" s="2">
        <v>0.0514359926533416</v>
      </c>
      <c r="H1592" s="2" t="s">
        <v>828</v>
      </c>
    </row>
    <row r="1593" spans="1:8">
      <c r="A1593" s="2" t="s">
        <v>1801</v>
      </c>
      <c r="B1593" s="2">
        <v>5453.49519585821</v>
      </c>
      <c r="C1593" s="2">
        <v>0.209609194646339</v>
      </c>
      <c r="D1593" s="2">
        <v>0.109850978358099</v>
      </c>
      <c r="E1593" s="2">
        <v>1.90812314809834</v>
      </c>
      <c r="F1593" s="2">
        <v>0.0563753015190683</v>
      </c>
      <c r="G1593" s="2">
        <v>0.1190209689651</v>
      </c>
      <c r="H1593" s="2" t="s">
        <v>828</v>
      </c>
    </row>
    <row r="1594" spans="1:8">
      <c r="A1594" s="2" t="s">
        <v>1802</v>
      </c>
      <c r="B1594" s="2">
        <v>5450.07172287082</v>
      </c>
      <c r="C1594" s="2">
        <v>-0.375993156539307</v>
      </c>
      <c r="D1594" s="2">
        <v>0.13897009068355</v>
      </c>
      <c r="E1594" s="2">
        <v>-2.70556890831629</v>
      </c>
      <c r="F1594" s="2">
        <v>0.00681874997182315</v>
      </c>
      <c r="G1594" s="2">
        <v>0.0216404862834376</v>
      </c>
      <c r="H1594" s="2" t="s">
        <v>828</v>
      </c>
    </row>
    <row r="1595" spans="1:8">
      <c r="A1595" s="2" t="s">
        <v>1803</v>
      </c>
      <c r="B1595" s="2">
        <v>5443.35569026472</v>
      </c>
      <c r="C1595" s="2">
        <v>-0.0876896381166539</v>
      </c>
      <c r="D1595" s="2">
        <v>0.0479449959062858</v>
      </c>
      <c r="E1595" s="2">
        <v>-1.82896330386707</v>
      </c>
      <c r="F1595" s="2">
        <v>0.0674051057428897</v>
      </c>
      <c r="G1595" s="2">
        <v>0.137140573877634</v>
      </c>
      <c r="H1595" s="2" t="s">
        <v>828</v>
      </c>
    </row>
    <row r="1596" spans="1:8">
      <c r="A1596" s="2" t="s">
        <v>1804</v>
      </c>
      <c r="B1596" s="2">
        <v>5440.60406300607</v>
      </c>
      <c r="C1596" s="2">
        <v>-0.0486162598708068</v>
      </c>
      <c r="D1596" s="2">
        <v>0.0532150407238694</v>
      </c>
      <c r="E1596" s="2">
        <v>-0.913581183242432</v>
      </c>
      <c r="F1596" s="2">
        <v>0.360936957481946</v>
      </c>
      <c r="G1596" s="2">
        <v>0.494730626636328</v>
      </c>
      <c r="H1596" s="2" t="s">
        <v>828</v>
      </c>
    </row>
    <row r="1597" spans="1:8">
      <c r="A1597" s="2" t="s">
        <v>1805</v>
      </c>
      <c r="B1597" s="2">
        <v>5433.70566701046</v>
      </c>
      <c r="C1597" s="2">
        <v>0.423546022678111</v>
      </c>
      <c r="D1597" s="2">
        <v>0.109475158838436</v>
      </c>
      <c r="E1597" s="2">
        <v>3.86887790044846</v>
      </c>
      <c r="F1597" s="2">
        <v>0.000109337374579727</v>
      </c>
      <c r="G1597" s="2">
        <v>0.000722418653209068</v>
      </c>
      <c r="H1597" s="2" t="s">
        <v>828</v>
      </c>
    </row>
    <row r="1598" spans="1:8">
      <c r="A1598" s="2" t="s">
        <v>1806</v>
      </c>
      <c r="B1598" s="2">
        <v>5432.2580597674</v>
      </c>
      <c r="C1598" s="2">
        <v>-0.0800215494550153</v>
      </c>
      <c r="D1598" s="2">
        <v>0.047153022699111</v>
      </c>
      <c r="E1598" s="2">
        <v>-1.69706086427677</v>
      </c>
      <c r="F1598" s="2">
        <v>0.089685154183483</v>
      </c>
      <c r="G1598" s="2">
        <v>0.172076020629694</v>
      </c>
      <c r="H1598" s="2" t="s">
        <v>828</v>
      </c>
    </row>
    <row r="1599" spans="1:8">
      <c r="A1599" s="2" t="s">
        <v>1807</v>
      </c>
      <c r="B1599" s="2">
        <v>5430.91589545526</v>
      </c>
      <c r="C1599" s="2">
        <v>-0.151941921529134</v>
      </c>
      <c r="D1599" s="2">
        <v>0.0665006852335487</v>
      </c>
      <c r="E1599" s="2">
        <v>-2.28481738188888</v>
      </c>
      <c r="F1599" s="2">
        <v>0.0223235380177543</v>
      </c>
      <c r="G1599" s="2">
        <v>0.0565938656239494</v>
      </c>
      <c r="H1599" s="2" t="s">
        <v>828</v>
      </c>
    </row>
    <row r="1600" spans="1:8">
      <c r="A1600" s="2" t="s">
        <v>1808</v>
      </c>
      <c r="B1600" s="2">
        <v>5428.11118980496</v>
      </c>
      <c r="C1600" s="2">
        <v>-0.0637464827428306</v>
      </c>
      <c r="D1600" s="2">
        <v>0.0357791034718891</v>
      </c>
      <c r="E1600" s="2">
        <v>-1.78166797256155</v>
      </c>
      <c r="F1600" s="2">
        <v>0.0748033926794979</v>
      </c>
      <c r="G1600" s="2">
        <v>0.148829999160794</v>
      </c>
      <c r="H1600" s="2" t="s">
        <v>828</v>
      </c>
    </row>
    <row r="1601" spans="1:8">
      <c r="A1601" s="2" t="s">
        <v>1809</v>
      </c>
      <c r="B1601" s="2">
        <v>5427.8448276078</v>
      </c>
      <c r="C1601" s="2">
        <v>-0.204215168088934</v>
      </c>
      <c r="D1601" s="2">
        <v>0.0463962221467149</v>
      </c>
      <c r="E1601" s="2">
        <v>-4.4015473381251</v>
      </c>
      <c r="F1601" s="2">
        <v>1.07481611392544e-5</v>
      </c>
      <c r="G1601" s="2">
        <v>0.000103930540486112</v>
      </c>
      <c r="H1601" s="2" t="s">
        <v>828</v>
      </c>
    </row>
    <row r="1602" spans="1:8">
      <c r="A1602" s="2" t="s">
        <v>1810</v>
      </c>
      <c r="B1602" s="2">
        <v>5421.3219446623</v>
      </c>
      <c r="C1602" s="2">
        <v>-0.0244645291654404</v>
      </c>
      <c r="D1602" s="2">
        <v>0.0560624113717745</v>
      </c>
      <c r="E1602" s="2">
        <v>-0.436380251345332</v>
      </c>
      <c r="F1602" s="2">
        <v>0.662560864961518</v>
      </c>
      <c r="G1602" s="2">
        <v>0.765370024399562</v>
      </c>
      <c r="H1602" s="2" t="s">
        <v>828</v>
      </c>
    </row>
    <row r="1603" spans="1:8">
      <c r="A1603" s="2" t="s">
        <v>1811</v>
      </c>
      <c r="B1603" s="2">
        <v>5414.30626137874</v>
      </c>
      <c r="C1603" s="2">
        <v>0.121420197171815</v>
      </c>
      <c r="D1603" s="2">
        <v>0.047235488551762</v>
      </c>
      <c r="E1603" s="2">
        <v>2.57052908511275</v>
      </c>
      <c r="F1603" s="2">
        <v>0.0101543299676157</v>
      </c>
      <c r="G1603" s="2">
        <v>0.0299271125001404</v>
      </c>
      <c r="H1603" s="2" t="s">
        <v>828</v>
      </c>
    </row>
    <row r="1604" spans="1:8">
      <c r="A1604" s="2" t="s">
        <v>1812</v>
      </c>
      <c r="B1604" s="2">
        <v>5413.94787291679</v>
      </c>
      <c r="C1604" s="2">
        <v>0.455247580084667</v>
      </c>
      <c r="D1604" s="2">
        <v>0.087359210909387</v>
      </c>
      <c r="E1604" s="2">
        <v>5.21121442542413</v>
      </c>
      <c r="F1604" s="2">
        <v>1.87608459883884e-7</v>
      </c>
      <c r="G1604" s="2">
        <v>3.59643117668825e-6</v>
      </c>
      <c r="H1604" s="2" t="s">
        <v>828</v>
      </c>
    </row>
    <row r="1605" spans="1:8">
      <c r="A1605" s="2" t="s">
        <v>1813</v>
      </c>
      <c r="B1605" s="2">
        <v>5407.67880465222</v>
      </c>
      <c r="C1605" s="2">
        <v>0.0196219989358674</v>
      </c>
      <c r="D1605" s="2">
        <v>0.0463366245947478</v>
      </c>
      <c r="E1605" s="2">
        <v>0.423466299228269</v>
      </c>
      <c r="F1605" s="2">
        <v>0.671955081687558</v>
      </c>
      <c r="G1605" s="2">
        <v>0.772796587835114</v>
      </c>
      <c r="H1605" s="2" t="s">
        <v>828</v>
      </c>
    </row>
    <row r="1606" spans="1:8">
      <c r="A1606" s="2" t="s">
        <v>1814</v>
      </c>
      <c r="B1606" s="2">
        <v>5407.50164837467</v>
      </c>
      <c r="C1606" s="2">
        <v>0.116193314213238</v>
      </c>
      <c r="D1606" s="2">
        <v>0.0526528111401136</v>
      </c>
      <c r="E1606" s="2">
        <v>2.20678272816312</v>
      </c>
      <c r="F1606" s="2">
        <v>0.0273292422936917</v>
      </c>
      <c r="G1606" s="2">
        <v>0.0666051401543897</v>
      </c>
      <c r="H1606" s="2" t="s">
        <v>828</v>
      </c>
    </row>
    <row r="1607" spans="1:8">
      <c r="A1607" s="2" t="s">
        <v>1815</v>
      </c>
      <c r="B1607" s="2">
        <v>5407.48038217052</v>
      </c>
      <c r="C1607" s="2">
        <v>-0.0150606971702313</v>
      </c>
      <c r="D1607" s="2">
        <v>0.065905118768284</v>
      </c>
      <c r="E1607" s="2">
        <v>-0.228520901740321</v>
      </c>
      <c r="F1607" s="2">
        <v>0.819241308726875</v>
      </c>
      <c r="G1607" s="2">
        <v>0.882185476175541</v>
      </c>
      <c r="H1607" s="2" t="s">
        <v>828</v>
      </c>
    </row>
    <row r="1608" spans="1:8">
      <c r="A1608" s="2" t="s">
        <v>1816</v>
      </c>
      <c r="B1608" s="2">
        <v>5405.03153983733</v>
      </c>
      <c r="C1608" s="2">
        <v>0.040356158815881</v>
      </c>
      <c r="D1608" s="2">
        <v>0.106411192749634</v>
      </c>
      <c r="E1608" s="2">
        <v>0.379247311989365</v>
      </c>
      <c r="F1608" s="2">
        <v>0.704504221160544</v>
      </c>
      <c r="G1608" s="2">
        <v>0.797851759362324</v>
      </c>
      <c r="H1608" s="2" t="s">
        <v>828</v>
      </c>
    </row>
    <row r="1609" spans="1:8">
      <c r="A1609" s="2" t="s">
        <v>33</v>
      </c>
      <c r="B1609" s="2">
        <v>5390.54040764434</v>
      </c>
      <c r="C1609" s="2">
        <v>-0.215327277687788</v>
      </c>
      <c r="D1609" s="2">
        <v>0.0972237554391132</v>
      </c>
      <c r="E1609" s="2">
        <v>-2.21475992894183</v>
      </c>
      <c r="F1609" s="2">
        <v>0.0267765469850628</v>
      </c>
      <c r="G1609" s="2">
        <v>0.0655598158287722</v>
      </c>
      <c r="H1609" s="2" t="s">
        <v>828</v>
      </c>
    </row>
    <row r="1610" spans="1:8">
      <c r="A1610" s="2" t="s">
        <v>1817</v>
      </c>
      <c r="B1610" s="2">
        <v>5383.91275673817</v>
      </c>
      <c r="C1610" s="2">
        <v>-0.17542021316865</v>
      </c>
      <c r="D1610" s="2">
        <v>0.0729041094793604</v>
      </c>
      <c r="E1610" s="2">
        <v>-2.40617729811667</v>
      </c>
      <c r="F1610" s="2">
        <v>0.0161204390393775</v>
      </c>
      <c r="G1610" s="2">
        <v>0.0436516019769999</v>
      </c>
      <c r="H1610" s="2" t="s">
        <v>828</v>
      </c>
    </row>
    <row r="1611" spans="1:8">
      <c r="A1611" s="2" t="s">
        <v>1818</v>
      </c>
      <c r="B1611" s="2">
        <v>5381.80225422314</v>
      </c>
      <c r="C1611" s="2">
        <v>-0.195289845465101</v>
      </c>
      <c r="D1611" s="2">
        <v>0.0416223019300713</v>
      </c>
      <c r="E1611" s="2">
        <v>-4.69195206438133</v>
      </c>
      <c r="F1611" s="2">
        <v>2.70610541059986e-6</v>
      </c>
      <c r="G1611" s="2">
        <v>3.32571442639514e-5</v>
      </c>
      <c r="H1611" s="2" t="s">
        <v>828</v>
      </c>
    </row>
    <row r="1612" spans="1:8">
      <c r="A1612" s="2" t="s">
        <v>1819</v>
      </c>
      <c r="B1612" s="2">
        <v>5381.39805874045</v>
      </c>
      <c r="C1612" s="2">
        <v>-0.245262558405364</v>
      </c>
      <c r="D1612" s="2">
        <v>0.046515427185286</v>
      </c>
      <c r="E1612" s="2">
        <v>-5.27271430676976</v>
      </c>
      <c r="F1612" s="2">
        <v>1.34420729099424e-7</v>
      </c>
      <c r="G1612" s="2">
        <v>2.73488717606374e-6</v>
      </c>
      <c r="H1612" s="2" t="s">
        <v>828</v>
      </c>
    </row>
    <row r="1613" spans="1:8">
      <c r="A1613" s="2" t="s">
        <v>1820</v>
      </c>
      <c r="B1613" s="2">
        <v>5379.90430203311</v>
      </c>
      <c r="C1613" s="2">
        <v>-0.758740879981701</v>
      </c>
      <c r="D1613" s="2">
        <v>0.238397020261852</v>
      </c>
      <c r="E1613" s="2">
        <v>-3.1826776993618</v>
      </c>
      <c r="F1613" s="2">
        <v>0.00145919944388294</v>
      </c>
      <c r="G1613" s="2">
        <v>0.00612830174424198</v>
      </c>
      <c r="H1613" s="2" t="s">
        <v>828</v>
      </c>
    </row>
    <row r="1614" spans="1:8">
      <c r="A1614" s="2" t="s">
        <v>1821</v>
      </c>
      <c r="B1614" s="2">
        <v>5377.82872521459</v>
      </c>
      <c r="C1614" s="2">
        <v>0.0323197043395831</v>
      </c>
      <c r="D1614" s="2">
        <v>0.0692269244335633</v>
      </c>
      <c r="E1614" s="2">
        <v>0.466866101650957</v>
      </c>
      <c r="F1614" s="2">
        <v>0.640595679379071</v>
      </c>
      <c r="G1614" s="2">
        <v>0.748378808527169</v>
      </c>
      <c r="H1614" s="2" t="s">
        <v>828</v>
      </c>
    </row>
    <row r="1615" spans="1:8">
      <c r="A1615" s="2" t="s">
        <v>1822</v>
      </c>
      <c r="B1615" s="2">
        <v>5376.48332854537</v>
      </c>
      <c r="C1615" s="2">
        <v>-0.105783321872089</v>
      </c>
      <c r="D1615" s="2">
        <v>0.0616090699397728</v>
      </c>
      <c r="E1615" s="2">
        <v>-1.71700890754397</v>
      </c>
      <c r="F1615" s="2">
        <v>0.0859775444728723</v>
      </c>
      <c r="G1615" s="2">
        <v>0.166339915039533</v>
      </c>
      <c r="H1615" s="2" t="s">
        <v>828</v>
      </c>
    </row>
    <row r="1616" spans="1:8">
      <c r="A1616" s="2" t="s">
        <v>1823</v>
      </c>
      <c r="B1616" s="2">
        <v>5372.38989890714</v>
      </c>
      <c r="C1616" s="2">
        <v>-0.070799355441016</v>
      </c>
      <c r="D1616" s="2">
        <v>0.0485684837313487</v>
      </c>
      <c r="E1616" s="2">
        <v>-1.45772216881702</v>
      </c>
      <c r="F1616" s="2">
        <v>0.144917138862592</v>
      </c>
      <c r="G1616" s="2">
        <v>0.249608654915804</v>
      </c>
      <c r="H1616" s="2" t="s">
        <v>828</v>
      </c>
    </row>
    <row r="1617" spans="1:8">
      <c r="A1617" s="2" t="s">
        <v>1824</v>
      </c>
      <c r="B1617" s="2">
        <v>5360.67983211673</v>
      </c>
      <c r="C1617" s="2">
        <v>-0.0432906987596675</v>
      </c>
      <c r="D1617" s="2">
        <v>0.0321347254984904</v>
      </c>
      <c r="E1617" s="2">
        <v>-1.34716255042232</v>
      </c>
      <c r="F1617" s="2">
        <v>0.177927886295143</v>
      </c>
      <c r="G1617" s="2">
        <v>0.292078136588812</v>
      </c>
      <c r="H1617" s="2" t="s">
        <v>828</v>
      </c>
    </row>
    <row r="1618" spans="1:8">
      <c r="A1618" s="2" t="s">
        <v>1825</v>
      </c>
      <c r="B1618" s="2">
        <v>5360.56801681932</v>
      </c>
      <c r="C1618" s="2">
        <v>-0.0457008964808246</v>
      </c>
      <c r="D1618" s="2">
        <v>0.0474897518193968</v>
      </c>
      <c r="E1618" s="2">
        <v>-0.96233176064227</v>
      </c>
      <c r="F1618" s="2">
        <v>0.335882979763656</v>
      </c>
      <c r="G1618" s="2">
        <v>0.468891097626959</v>
      </c>
      <c r="H1618" s="2" t="s">
        <v>828</v>
      </c>
    </row>
    <row r="1619" spans="1:8">
      <c r="A1619" s="2" t="s">
        <v>1826</v>
      </c>
      <c r="B1619" s="2">
        <v>5359.15473496565</v>
      </c>
      <c r="C1619" s="2">
        <v>-0.0258250226688057</v>
      </c>
      <c r="D1619" s="2">
        <v>0.0588728185858139</v>
      </c>
      <c r="E1619" s="2">
        <v>-0.438657826976005</v>
      </c>
      <c r="F1619" s="2">
        <v>0.660909489464587</v>
      </c>
      <c r="G1619" s="2">
        <v>0.764430482020292</v>
      </c>
      <c r="H1619" s="2" t="s">
        <v>828</v>
      </c>
    </row>
    <row r="1620" spans="1:8">
      <c r="A1620" s="2" t="s">
        <v>1827</v>
      </c>
      <c r="B1620" s="2">
        <v>5347.46267906542</v>
      </c>
      <c r="C1620" s="2">
        <v>-0.159935517951051</v>
      </c>
      <c r="D1620" s="2">
        <v>0.0603847843070163</v>
      </c>
      <c r="E1620" s="2">
        <v>-2.64860626375488</v>
      </c>
      <c r="F1620" s="2">
        <v>0.00808244352143834</v>
      </c>
      <c r="G1620" s="2">
        <v>0.0248187095901433</v>
      </c>
      <c r="H1620" s="2" t="s">
        <v>828</v>
      </c>
    </row>
    <row r="1621" spans="1:8">
      <c r="A1621" s="2" t="s">
        <v>1828</v>
      </c>
      <c r="B1621" s="2">
        <v>5342.39113008039</v>
      </c>
      <c r="C1621" s="2">
        <v>0.43975080595308</v>
      </c>
      <c r="D1621" s="2">
        <v>0.075034822683452</v>
      </c>
      <c r="E1621" s="2">
        <v>5.86062297779057</v>
      </c>
      <c r="F1621" s="2">
        <v>4.61133882577527e-9</v>
      </c>
      <c r="G1621" s="2">
        <v>1.66953852658003e-7</v>
      </c>
      <c r="H1621" s="2" t="s">
        <v>828</v>
      </c>
    </row>
    <row r="1622" spans="1:8">
      <c r="A1622" s="2" t="s">
        <v>1829</v>
      </c>
      <c r="B1622" s="2">
        <v>5341.77368914877</v>
      </c>
      <c r="C1622" s="2">
        <v>-0.0491803923797301</v>
      </c>
      <c r="D1622" s="2">
        <v>0.098691457896386</v>
      </c>
      <c r="E1622" s="2">
        <v>-0.49832471247272</v>
      </c>
      <c r="F1622" s="2">
        <v>0.618255192390463</v>
      </c>
      <c r="G1622" s="2">
        <v>0.73003466406753</v>
      </c>
      <c r="H1622" s="2" t="s">
        <v>828</v>
      </c>
    </row>
    <row r="1623" spans="1:8">
      <c r="A1623" s="2" t="s">
        <v>1830</v>
      </c>
      <c r="B1623" s="2">
        <v>5339.22792259022</v>
      </c>
      <c r="C1623" s="2">
        <v>-0.252788191077279</v>
      </c>
      <c r="D1623" s="2">
        <v>0.0654932324415169</v>
      </c>
      <c r="E1623" s="2">
        <v>-3.85976049209374</v>
      </c>
      <c r="F1623" s="2">
        <v>0.000113498211975335</v>
      </c>
      <c r="G1623" s="2">
        <v>0.000745410856969212</v>
      </c>
      <c r="H1623" s="2" t="s">
        <v>828</v>
      </c>
    </row>
    <row r="1624" spans="1:8">
      <c r="A1624" s="2" t="s">
        <v>1831</v>
      </c>
      <c r="B1624" s="2">
        <v>5336.34274941453</v>
      </c>
      <c r="C1624" s="2">
        <v>0.0919219077574032</v>
      </c>
      <c r="D1624" s="2">
        <v>0.0421567035593409</v>
      </c>
      <c r="E1624" s="2">
        <v>2.18048139432941</v>
      </c>
      <c r="F1624" s="2">
        <v>0.0292217965211288</v>
      </c>
      <c r="G1624" s="2">
        <v>0.0702272653806226</v>
      </c>
      <c r="H1624" s="2" t="s">
        <v>828</v>
      </c>
    </row>
    <row r="1625" spans="1:8">
      <c r="A1625" s="2" t="s">
        <v>1832</v>
      </c>
      <c r="B1625" s="2">
        <v>5331.20033219931</v>
      </c>
      <c r="C1625" s="2">
        <v>0.0803493321632557</v>
      </c>
      <c r="D1625" s="2">
        <v>0.0684406415928342</v>
      </c>
      <c r="E1625" s="2">
        <v>1.1740002766378</v>
      </c>
      <c r="F1625" s="2">
        <v>0.240394914820123</v>
      </c>
      <c r="G1625" s="2">
        <v>0.365890531303045</v>
      </c>
      <c r="H1625" s="2" t="s">
        <v>828</v>
      </c>
    </row>
    <row r="1626" spans="1:8">
      <c r="A1626" s="2" t="s">
        <v>1833</v>
      </c>
      <c r="B1626" s="2">
        <v>5329.82290713817</v>
      </c>
      <c r="C1626" s="2">
        <v>-0.0987062461974421</v>
      </c>
      <c r="D1626" s="2">
        <v>0.0612654937921148</v>
      </c>
      <c r="E1626" s="2">
        <v>-1.61112300069548</v>
      </c>
      <c r="F1626" s="2">
        <v>0.107152916088198</v>
      </c>
      <c r="G1626" s="2">
        <v>0.197556984925284</v>
      </c>
      <c r="H1626" s="2" t="s">
        <v>828</v>
      </c>
    </row>
    <row r="1627" spans="1:8">
      <c r="A1627" s="2" t="s">
        <v>1834</v>
      </c>
      <c r="B1627" s="2">
        <v>5328.74722992622</v>
      </c>
      <c r="C1627" s="2">
        <v>-0.0327046011951523</v>
      </c>
      <c r="D1627" s="2">
        <v>0.0468236319197115</v>
      </c>
      <c r="E1627" s="2">
        <v>-0.698463571797056</v>
      </c>
      <c r="F1627" s="2">
        <v>0.484887331729958</v>
      </c>
      <c r="G1627" s="2">
        <v>0.613592685909378</v>
      </c>
      <c r="H1627" s="2" t="s">
        <v>828</v>
      </c>
    </row>
    <row r="1628" spans="1:8">
      <c r="A1628" s="2" t="s">
        <v>1835</v>
      </c>
      <c r="B1628" s="2">
        <v>5328.16694667646</v>
      </c>
      <c r="C1628" s="2">
        <v>0.0230575274140107</v>
      </c>
      <c r="D1628" s="2">
        <v>0.0703129627069797</v>
      </c>
      <c r="E1628" s="2">
        <v>0.32792712077999</v>
      </c>
      <c r="F1628" s="2">
        <v>0.742966767165721</v>
      </c>
      <c r="G1628" s="2">
        <v>0.827063381815925</v>
      </c>
      <c r="H1628" s="2" t="s">
        <v>828</v>
      </c>
    </row>
    <row r="1629" spans="1:8">
      <c r="A1629" s="2" t="s">
        <v>1836</v>
      </c>
      <c r="B1629" s="2">
        <v>5321.14438432821</v>
      </c>
      <c r="C1629" s="2">
        <v>-0.263051429391089</v>
      </c>
      <c r="D1629" s="2">
        <v>0.0939268335173599</v>
      </c>
      <c r="E1629" s="2">
        <v>-2.80059935526806</v>
      </c>
      <c r="F1629" s="2">
        <v>0.00510078028339783</v>
      </c>
      <c r="G1629" s="2">
        <v>0.0170781373899473</v>
      </c>
      <c r="H1629" s="2" t="s">
        <v>828</v>
      </c>
    </row>
    <row r="1630" spans="1:8">
      <c r="A1630" s="2" t="s">
        <v>1837</v>
      </c>
      <c r="B1630" s="2">
        <v>5313.79847842741</v>
      </c>
      <c r="C1630" s="2">
        <v>-0.0361248090208365</v>
      </c>
      <c r="D1630" s="2">
        <v>0.0806467782016554</v>
      </c>
      <c r="E1630" s="2">
        <v>-0.44793865082257</v>
      </c>
      <c r="F1630" s="2">
        <v>0.654197473022324</v>
      </c>
      <c r="G1630" s="2">
        <v>0.759019772430734</v>
      </c>
      <c r="H1630" s="2" t="s">
        <v>828</v>
      </c>
    </row>
    <row r="1631" spans="1:8">
      <c r="A1631" s="2" t="s">
        <v>1838</v>
      </c>
      <c r="B1631" s="2">
        <v>5304.56390323015</v>
      </c>
      <c r="C1631" s="2">
        <v>-0.0412839488539694</v>
      </c>
      <c r="D1631" s="2">
        <v>0.0679953021227449</v>
      </c>
      <c r="E1631" s="2">
        <v>-0.60715884134824</v>
      </c>
      <c r="F1631" s="2">
        <v>0.543745503793133</v>
      </c>
      <c r="G1631" s="2">
        <v>0.666947364917037</v>
      </c>
      <c r="H1631" s="2" t="s">
        <v>828</v>
      </c>
    </row>
    <row r="1632" spans="1:8">
      <c r="A1632" s="2" t="s">
        <v>1839</v>
      </c>
      <c r="B1632" s="2">
        <v>5304.55646158786</v>
      </c>
      <c r="C1632" s="2">
        <v>-0.0892880609153563</v>
      </c>
      <c r="D1632" s="2">
        <v>0.0435733223854363</v>
      </c>
      <c r="E1632" s="2">
        <v>-2.04914511970286</v>
      </c>
      <c r="F1632" s="2">
        <v>0.0404479266139445</v>
      </c>
      <c r="G1632" s="2">
        <v>0.0910743975691654</v>
      </c>
      <c r="H1632" s="2" t="s">
        <v>828</v>
      </c>
    </row>
    <row r="1633" spans="1:8">
      <c r="A1633" s="2" t="s">
        <v>1840</v>
      </c>
      <c r="B1633" s="2">
        <v>5304.03037009605</v>
      </c>
      <c r="C1633" s="2">
        <v>-0.507507665538169</v>
      </c>
      <c r="D1633" s="2">
        <v>0.0786261119683078</v>
      </c>
      <c r="E1633" s="2">
        <v>-6.45469619231245</v>
      </c>
      <c r="F1633" s="2">
        <v>1.08436215512875e-10</v>
      </c>
      <c r="G1633" s="2">
        <v>7.09328375500356e-9</v>
      </c>
      <c r="H1633" s="2" t="s">
        <v>828</v>
      </c>
    </row>
    <row r="1634" spans="1:8">
      <c r="A1634" s="2" t="s">
        <v>1841</v>
      </c>
      <c r="B1634" s="2">
        <v>5303.57473447771</v>
      </c>
      <c r="C1634" s="2">
        <v>-0.197195988810161</v>
      </c>
      <c r="D1634" s="2">
        <v>0.0796136384828976</v>
      </c>
      <c r="E1634" s="2">
        <v>-2.47691215434806</v>
      </c>
      <c r="F1634" s="2">
        <v>0.0132524515255413</v>
      </c>
      <c r="G1634" s="2">
        <v>0.0370779588647632</v>
      </c>
      <c r="H1634" s="2" t="s">
        <v>828</v>
      </c>
    </row>
    <row r="1635" spans="1:8">
      <c r="A1635" s="2" t="s">
        <v>1842</v>
      </c>
      <c r="B1635" s="2">
        <v>5303.15939781572</v>
      </c>
      <c r="C1635" s="2">
        <v>0.022311042771071</v>
      </c>
      <c r="D1635" s="2">
        <v>0.0454149323226213</v>
      </c>
      <c r="E1635" s="2">
        <v>0.491271078256299</v>
      </c>
      <c r="F1635" s="2">
        <v>0.623234732697187</v>
      </c>
      <c r="G1635" s="2">
        <v>0.734303833816879</v>
      </c>
      <c r="H1635" s="2" t="s">
        <v>828</v>
      </c>
    </row>
    <row r="1636" spans="1:8">
      <c r="A1636" s="2" t="s">
        <v>1843</v>
      </c>
      <c r="B1636" s="2">
        <v>5303.13790817123</v>
      </c>
      <c r="C1636" s="2">
        <v>-0.308091956032649</v>
      </c>
      <c r="D1636" s="2">
        <v>0.059946849802221</v>
      </c>
      <c r="E1636" s="2">
        <v>-5.13941861914544</v>
      </c>
      <c r="F1636" s="2">
        <v>2.75589815653086e-7</v>
      </c>
      <c r="G1636" s="2">
        <v>4.94795974106946e-6</v>
      </c>
      <c r="H1636" s="2" t="s">
        <v>828</v>
      </c>
    </row>
    <row r="1637" spans="1:8">
      <c r="A1637" s="2" t="s">
        <v>1844</v>
      </c>
      <c r="B1637" s="2">
        <v>5295.98832629403</v>
      </c>
      <c r="C1637" s="2">
        <v>0.0869525279334484</v>
      </c>
      <c r="D1637" s="2">
        <v>0.0724516160129524</v>
      </c>
      <c r="E1637" s="2">
        <v>1.20014614881611</v>
      </c>
      <c r="F1637" s="2">
        <v>0.230082585296501</v>
      </c>
      <c r="G1637" s="2">
        <v>0.354871815537279</v>
      </c>
      <c r="H1637" s="2" t="s">
        <v>828</v>
      </c>
    </row>
    <row r="1638" spans="1:8">
      <c r="A1638" s="2" t="s">
        <v>1845</v>
      </c>
      <c r="B1638" s="2">
        <v>5294.47603897259</v>
      </c>
      <c r="C1638" s="2">
        <v>0.139234838870693</v>
      </c>
      <c r="D1638" s="2">
        <v>0.0509780648275949</v>
      </c>
      <c r="E1638" s="2">
        <v>2.73126960275125</v>
      </c>
      <c r="F1638" s="2">
        <v>0.00630908369041107</v>
      </c>
      <c r="G1638" s="2">
        <v>0.0203374585477293</v>
      </c>
      <c r="H1638" s="2" t="s">
        <v>828</v>
      </c>
    </row>
    <row r="1639" spans="1:8">
      <c r="A1639" s="2" t="s">
        <v>1846</v>
      </c>
      <c r="B1639" s="2">
        <v>5292.30017071342</v>
      </c>
      <c r="C1639" s="2">
        <v>-0.704380743821133</v>
      </c>
      <c r="D1639" s="2">
        <v>0.207980804772856</v>
      </c>
      <c r="E1639" s="2">
        <v>-3.38675842989652</v>
      </c>
      <c r="F1639" s="2">
        <v>0.000707236318666668</v>
      </c>
      <c r="G1639" s="2">
        <v>0.00338446899335121</v>
      </c>
      <c r="H1639" s="2" t="s">
        <v>828</v>
      </c>
    </row>
    <row r="1640" spans="1:8">
      <c r="A1640" s="2" t="s">
        <v>1847</v>
      </c>
      <c r="B1640" s="2">
        <v>5290.83687239598</v>
      </c>
      <c r="C1640" s="2">
        <v>-0.164683333072179</v>
      </c>
      <c r="D1640" s="2">
        <v>0.0456683542335857</v>
      </c>
      <c r="E1640" s="2">
        <v>-3.60607111501879</v>
      </c>
      <c r="F1640" s="2">
        <v>0.000310867976412073</v>
      </c>
      <c r="G1640" s="2">
        <v>0.0017168319222031</v>
      </c>
      <c r="H1640" s="2" t="s">
        <v>828</v>
      </c>
    </row>
    <row r="1641" spans="1:8">
      <c r="A1641" s="2" t="s">
        <v>1848</v>
      </c>
      <c r="B1641" s="2">
        <v>5289.23454643939</v>
      </c>
      <c r="C1641" s="2">
        <v>-0.159698989008422</v>
      </c>
      <c r="D1641" s="2">
        <v>0.0766088412847582</v>
      </c>
      <c r="E1641" s="2">
        <v>-2.08460259064374</v>
      </c>
      <c r="F1641" s="2">
        <v>0.0371053891440832</v>
      </c>
      <c r="G1641" s="2">
        <v>0.0848639232972937</v>
      </c>
      <c r="H1641" s="2" t="s">
        <v>828</v>
      </c>
    </row>
    <row r="1642" spans="1:8">
      <c r="A1642" s="2" t="s">
        <v>1849</v>
      </c>
      <c r="B1642" s="2">
        <v>5277.80246273543</v>
      </c>
      <c r="C1642" s="2">
        <v>-0.00663009381574481</v>
      </c>
      <c r="D1642" s="2">
        <v>0.041836252492048</v>
      </c>
      <c r="E1642" s="2">
        <v>-0.15847723973377</v>
      </c>
      <c r="F1642" s="2">
        <v>0.874080754075821</v>
      </c>
      <c r="G1642" s="2">
        <v>0.919770851110478</v>
      </c>
      <c r="H1642" s="2" t="s">
        <v>828</v>
      </c>
    </row>
    <row r="1643" spans="1:8">
      <c r="A1643" s="2" t="s">
        <v>1850</v>
      </c>
      <c r="B1643" s="2">
        <v>5277.77389337758</v>
      </c>
      <c r="C1643" s="2">
        <v>-0.13189945604456</v>
      </c>
      <c r="D1643" s="2">
        <v>0.0416177835510669</v>
      </c>
      <c r="E1643" s="2">
        <v>-3.16930515731846</v>
      </c>
      <c r="F1643" s="2">
        <v>0.00152803871331635</v>
      </c>
      <c r="G1643" s="2">
        <v>0.00635710184419093</v>
      </c>
      <c r="H1643" s="2" t="s">
        <v>828</v>
      </c>
    </row>
    <row r="1644" spans="1:8">
      <c r="A1644" s="2" t="s">
        <v>1851</v>
      </c>
      <c r="B1644" s="2">
        <v>5277.66444253226</v>
      </c>
      <c r="C1644" s="2">
        <v>-0.0125165100456408</v>
      </c>
      <c r="D1644" s="2">
        <v>0.127234110874263</v>
      </c>
      <c r="E1644" s="2">
        <v>-0.0983738555615017</v>
      </c>
      <c r="F1644" s="2">
        <v>0.921635434205418</v>
      </c>
      <c r="G1644" s="2">
        <v>0.952644492288963</v>
      </c>
      <c r="H1644" s="2" t="s">
        <v>828</v>
      </c>
    </row>
    <row r="1645" spans="1:8">
      <c r="A1645" s="2" t="s">
        <v>1852</v>
      </c>
      <c r="B1645" s="2">
        <v>5274.11683440843</v>
      </c>
      <c r="C1645" s="2">
        <v>-0.026943476336679</v>
      </c>
      <c r="D1645" s="2">
        <v>0.0604380494170951</v>
      </c>
      <c r="E1645" s="2">
        <v>-0.445803208352021</v>
      </c>
      <c r="F1645" s="2">
        <v>0.655739404062023</v>
      </c>
      <c r="G1645" s="2">
        <v>0.76045947699494</v>
      </c>
      <c r="H1645" s="2" t="s">
        <v>828</v>
      </c>
    </row>
    <row r="1646" spans="1:8">
      <c r="A1646" s="2" t="s">
        <v>95</v>
      </c>
      <c r="B1646" s="2">
        <v>5269.52076992109</v>
      </c>
      <c r="C1646" s="2">
        <v>-0.0823461348159594</v>
      </c>
      <c r="D1646" s="2">
        <v>0.0800441873858226</v>
      </c>
      <c r="E1646" s="2">
        <v>-1.02875845836302</v>
      </c>
      <c r="F1646" s="2">
        <v>0.303593192054642</v>
      </c>
      <c r="G1646" s="2">
        <v>0.436198202280269</v>
      </c>
      <c r="H1646" s="2" t="s">
        <v>828</v>
      </c>
    </row>
    <row r="1647" spans="1:8">
      <c r="A1647" s="2" t="s">
        <v>1853</v>
      </c>
      <c r="B1647" s="2">
        <v>5268.85672922778</v>
      </c>
      <c r="C1647" s="2">
        <v>-0.338135562349637</v>
      </c>
      <c r="D1647" s="2">
        <v>0.0487625737528896</v>
      </c>
      <c r="E1647" s="2">
        <v>-6.93432557647964</v>
      </c>
      <c r="F1647" s="2">
        <v>4.08163658569998e-12</v>
      </c>
      <c r="G1647" s="2">
        <v>4.57449768604832e-10</v>
      </c>
      <c r="H1647" s="2" t="s">
        <v>828</v>
      </c>
    </row>
    <row r="1648" spans="1:8">
      <c r="A1648" s="2" t="s">
        <v>1854</v>
      </c>
      <c r="B1648" s="2">
        <v>5264.96303917023</v>
      </c>
      <c r="C1648" s="2">
        <v>0.0216846994216966</v>
      </c>
      <c r="D1648" s="2">
        <v>0.0447973664336482</v>
      </c>
      <c r="E1648" s="2">
        <v>0.484061924796738</v>
      </c>
      <c r="F1648" s="2">
        <v>0.628341922033782</v>
      </c>
      <c r="G1648" s="2">
        <v>0.738677980730509</v>
      </c>
      <c r="H1648" s="2" t="s">
        <v>828</v>
      </c>
    </row>
    <row r="1649" spans="1:8">
      <c r="A1649" s="2" t="s">
        <v>1855</v>
      </c>
      <c r="B1649" s="2">
        <v>5264.81527823768</v>
      </c>
      <c r="C1649" s="2">
        <v>-0.192029771594962</v>
      </c>
      <c r="D1649" s="2">
        <v>0.0666743791120125</v>
      </c>
      <c r="E1649" s="2">
        <v>-2.88011338316857</v>
      </c>
      <c r="F1649" s="2">
        <v>0.00397532179002576</v>
      </c>
      <c r="G1649" s="2">
        <v>0.0139140499830384</v>
      </c>
      <c r="H1649" s="2" t="s">
        <v>828</v>
      </c>
    </row>
    <row r="1650" spans="1:8">
      <c r="A1650" s="2" t="s">
        <v>1856</v>
      </c>
      <c r="B1650" s="2">
        <v>5262.09930700335</v>
      </c>
      <c r="C1650" s="2">
        <v>-0.190858581648106</v>
      </c>
      <c r="D1650" s="2">
        <v>0.0646673060304404</v>
      </c>
      <c r="E1650" s="2">
        <v>-2.95139218507516</v>
      </c>
      <c r="F1650" s="2">
        <v>0.00316344964696147</v>
      </c>
      <c r="G1650" s="2">
        <v>0.0115167804331398</v>
      </c>
      <c r="H1650" s="2" t="s">
        <v>828</v>
      </c>
    </row>
    <row r="1651" spans="1:8">
      <c r="A1651" s="2" t="s">
        <v>1857</v>
      </c>
      <c r="B1651" s="2">
        <v>5259.61196116926</v>
      </c>
      <c r="C1651" s="2">
        <v>0.0639569404616523</v>
      </c>
      <c r="D1651" s="2">
        <v>0.0533550807045023</v>
      </c>
      <c r="E1651" s="2">
        <v>1.19870384632846</v>
      </c>
      <c r="F1651" s="2">
        <v>0.230643121924034</v>
      </c>
      <c r="G1651" s="2">
        <v>0.355451759943722</v>
      </c>
      <c r="H1651" s="2" t="s">
        <v>828</v>
      </c>
    </row>
    <row r="1652" spans="1:8">
      <c r="A1652" s="2" t="s">
        <v>1858</v>
      </c>
      <c r="B1652" s="2">
        <v>5248.88464933377</v>
      </c>
      <c r="C1652" s="2">
        <v>-0.0598196420656453</v>
      </c>
      <c r="D1652" s="2">
        <v>0.0511792947575568</v>
      </c>
      <c r="E1652" s="2">
        <v>-1.16882505608995</v>
      </c>
      <c r="F1652" s="2">
        <v>0.242474123130914</v>
      </c>
      <c r="G1652" s="2">
        <v>0.368273905601163</v>
      </c>
      <c r="H1652" s="2" t="s">
        <v>828</v>
      </c>
    </row>
    <row r="1653" spans="1:8">
      <c r="A1653" s="2" t="s">
        <v>1859</v>
      </c>
      <c r="B1653" s="2">
        <v>5247.26609753612</v>
      </c>
      <c r="C1653" s="2">
        <v>-0.0675145329966956</v>
      </c>
      <c r="D1653" s="2">
        <v>0.0393284071494726</v>
      </c>
      <c r="E1653" s="2">
        <v>-1.71668617902826</v>
      </c>
      <c r="F1653" s="2">
        <v>0.0860365267713767</v>
      </c>
      <c r="G1653" s="2">
        <v>0.166431006043633</v>
      </c>
      <c r="H1653" s="2" t="s">
        <v>828</v>
      </c>
    </row>
    <row r="1654" spans="1:8">
      <c r="A1654" s="2" t="s">
        <v>1860</v>
      </c>
      <c r="B1654" s="2">
        <v>5245.92485443726</v>
      </c>
      <c r="C1654" s="2">
        <v>-0.204380987164713</v>
      </c>
      <c r="D1654" s="2">
        <v>0.0554062979376426</v>
      </c>
      <c r="E1654" s="2">
        <v>-3.68876815041379</v>
      </c>
      <c r="F1654" s="2">
        <v>0.000225342446889458</v>
      </c>
      <c r="G1654" s="2">
        <v>0.00131109058663289</v>
      </c>
      <c r="H1654" s="2" t="s">
        <v>828</v>
      </c>
    </row>
    <row r="1655" spans="1:8">
      <c r="A1655" s="2" t="s">
        <v>1861</v>
      </c>
      <c r="B1655" s="2">
        <v>5244.09929271677</v>
      </c>
      <c r="C1655" s="2">
        <v>0.36107225023652</v>
      </c>
      <c r="D1655" s="2">
        <v>0.0752911463499424</v>
      </c>
      <c r="E1655" s="2">
        <v>4.79568007316967</v>
      </c>
      <c r="F1655" s="2">
        <v>1.62123854490994e-6</v>
      </c>
      <c r="G1655" s="2">
        <v>2.15277926962202e-5</v>
      </c>
      <c r="H1655" s="2" t="s">
        <v>828</v>
      </c>
    </row>
    <row r="1656" spans="1:8">
      <c r="A1656" s="2" t="s">
        <v>1862</v>
      </c>
      <c r="B1656" s="2">
        <v>5241.94654962938</v>
      </c>
      <c r="C1656" s="2">
        <v>0.169341718377691</v>
      </c>
      <c r="D1656" s="2">
        <v>0.0415601391914806</v>
      </c>
      <c r="E1656" s="2">
        <v>4.0746186531638</v>
      </c>
      <c r="F1656" s="2">
        <v>4.60898097038102e-5</v>
      </c>
      <c r="G1656" s="2">
        <v>0.000352139872278669</v>
      </c>
      <c r="H1656" s="2" t="s">
        <v>828</v>
      </c>
    </row>
    <row r="1657" spans="1:8">
      <c r="A1657" s="2" t="s">
        <v>1863</v>
      </c>
      <c r="B1657" s="2">
        <v>5241.3313528673</v>
      </c>
      <c r="C1657" s="2">
        <v>-0.165175002710606</v>
      </c>
      <c r="D1657" s="2">
        <v>0.0547532601530705</v>
      </c>
      <c r="E1657" s="2">
        <v>-3.01671539281562</v>
      </c>
      <c r="F1657" s="2">
        <v>0.00255529604293717</v>
      </c>
      <c r="G1657" s="2">
        <v>0.0096838789911103</v>
      </c>
      <c r="H1657" s="2" t="s">
        <v>828</v>
      </c>
    </row>
    <row r="1658" spans="1:8">
      <c r="A1658" s="2" t="s">
        <v>1864</v>
      </c>
      <c r="B1658" s="2">
        <v>5238.90357331663</v>
      </c>
      <c r="C1658" s="2">
        <v>-0.114175800498929</v>
      </c>
      <c r="D1658" s="2">
        <v>0.0574204310938565</v>
      </c>
      <c r="E1658" s="2">
        <v>-1.98841768206691</v>
      </c>
      <c r="F1658" s="2">
        <v>0.0467655148120774</v>
      </c>
      <c r="G1658" s="2">
        <v>0.102502067507609</v>
      </c>
      <c r="H1658" s="2" t="s">
        <v>828</v>
      </c>
    </row>
    <row r="1659" spans="1:8">
      <c r="A1659" s="2" t="s">
        <v>1865</v>
      </c>
      <c r="B1659" s="2">
        <v>5235.07549196921</v>
      </c>
      <c r="C1659" s="2">
        <v>0.148952953136985</v>
      </c>
      <c r="D1659" s="2">
        <v>0.0666880505308103</v>
      </c>
      <c r="E1659" s="2">
        <v>2.23357785917235</v>
      </c>
      <c r="F1659" s="2">
        <v>0.0255108620859817</v>
      </c>
      <c r="G1659" s="2">
        <v>0.0629592291317059</v>
      </c>
      <c r="H1659" s="2" t="s">
        <v>828</v>
      </c>
    </row>
    <row r="1660" spans="1:8">
      <c r="A1660" s="2" t="s">
        <v>1866</v>
      </c>
      <c r="B1660" s="2">
        <v>5233.66641866579</v>
      </c>
      <c r="C1660" s="2">
        <v>-0.0934296682485315</v>
      </c>
      <c r="D1660" s="2">
        <v>0.0482132100920957</v>
      </c>
      <c r="E1660" s="2">
        <v>-1.93784375838208</v>
      </c>
      <c r="F1660" s="2">
        <v>0.0526422873039404</v>
      </c>
      <c r="G1660" s="2">
        <v>0.112684198135983</v>
      </c>
      <c r="H1660" s="2" t="s">
        <v>828</v>
      </c>
    </row>
    <row r="1661" spans="1:8">
      <c r="A1661" s="2" t="s">
        <v>1867</v>
      </c>
      <c r="B1661" s="2">
        <v>5232.74801681448</v>
      </c>
      <c r="C1661" s="2">
        <v>-0.120748231638181</v>
      </c>
      <c r="D1661" s="2">
        <v>0.0593237893620301</v>
      </c>
      <c r="E1661" s="2">
        <v>-2.03540995841147</v>
      </c>
      <c r="F1661" s="2">
        <v>0.0418096401524483</v>
      </c>
      <c r="G1661" s="2">
        <v>0.0936269069371315</v>
      </c>
      <c r="H1661" s="2" t="s">
        <v>828</v>
      </c>
    </row>
    <row r="1662" spans="1:8">
      <c r="A1662" s="2" t="s">
        <v>1868</v>
      </c>
      <c r="B1662" s="2">
        <v>5230.26708851908</v>
      </c>
      <c r="C1662" s="2">
        <v>-0.178661276580976</v>
      </c>
      <c r="D1662" s="2">
        <v>0.0414207840297008</v>
      </c>
      <c r="E1662" s="2">
        <v>-4.31332435554254</v>
      </c>
      <c r="F1662" s="2">
        <v>1.60817912039594e-5</v>
      </c>
      <c r="G1662" s="2">
        <v>0.00014648928143013</v>
      </c>
      <c r="H1662" s="2" t="s">
        <v>828</v>
      </c>
    </row>
    <row r="1663" spans="1:8">
      <c r="A1663" s="2" t="s">
        <v>1869</v>
      </c>
      <c r="B1663" s="2">
        <v>5227.92834856122</v>
      </c>
      <c r="C1663" s="2">
        <v>-0.285170934832045</v>
      </c>
      <c r="D1663" s="2">
        <v>0.0754907446380653</v>
      </c>
      <c r="E1663" s="2">
        <v>-3.77756155670839</v>
      </c>
      <c r="F1663" s="2">
        <v>0.000158371368639166</v>
      </c>
      <c r="G1663" s="2">
        <v>0.000980135507608918</v>
      </c>
      <c r="H1663" s="2" t="s">
        <v>828</v>
      </c>
    </row>
    <row r="1664" spans="1:8">
      <c r="A1664" s="2" t="s">
        <v>1870</v>
      </c>
      <c r="B1664" s="2">
        <v>5227.21741723817</v>
      </c>
      <c r="C1664" s="2">
        <v>-0.177022999957194</v>
      </c>
      <c r="D1664" s="2">
        <v>0.052240108647514</v>
      </c>
      <c r="E1664" s="2">
        <v>-3.38864149674041</v>
      </c>
      <c r="F1664" s="2">
        <v>0.000702397785059277</v>
      </c>
      <c r="G1664" s="2">
        <v>0.0033637652713689</v>
      </c>
      <c r="H1664" s="2" t="s">
        <v>828</v>
      </c>
    </row>
    <row r="1665" spans="1:8">
      <c r="A1665" s="2" t="s">
        <v>1871</v>
      </c>
      <c r="B1665" s="2">
        <v>5221.37273261421</v>
      </c>
      <c r="C1665" s="2">
        <v>0.00641816532427478</v>
      </c>
      <c r="D1665" s="2">
        <v>0.043032977151344</v>
      </c>
      <c r="E1665" s="2">
        <v>0.149145277625169</v>
      </c>
      <c r="F1665" s="2">
        <v>0.88143899902837</v>
      </c>
      <c r="G1665" s="2">
        <v>0.924661976490867</v>
      </c>
      <c r="H1665" s="2" t="s">
        <v>828</v>
      </c>
    </row>
    <row r="1666" spans="1:8">
      <c r="A1666" s="2" t="s">
        <v>1872</v>
      </c>
      <c r="B1666" s="2">
        <v>5220.99411511184</v>
      </c>
      <c r="C1666" s="2">
        <v>0.33317297192618</v>
      </c>
      <c r="D1666" s="2">
        <v>0.0808566036762592</v>
      </c>
      <c r="E1666" s="2">
        <v>4.12054126413925</v>
      </c>
      <c r="F1666" s="2">
        <v>3.77983359591573e-5</v>
      </c>
      <c r="G1666" s="2">
        <v>0.000299233788868565</v>
      </c>
      <c r="H1666" s="2" t="s">
        <v>828</v>
      </c>
    </row>
    <row r="1667" spans="1:8">
      <c r="A1667" s="2" t="s">
        <v>1873</v>
      </c>
      <c r="B1667" s="2">
        <v>5219.35972541639</v>
      </c>
      <c r="C1667" s="2">
        <v>0.0978610881996624</v>
      </c>
      <c r="D1667" s="2">
        <v>0.0713981329288112</v>
      </c>
      <c r="E1667" s="2">
        <v>1.37063931765886</v>
      </c>
      <c r="F1667" s="2">
        <v>0.170487420018662</v>
      </c>
      <c r="G1667" s="2">
        <v>0.282594200321458</v>
      </c>
      <c r="H1667" s="2" t="s">
        <v>828</v>
      </c>
    </row>
    <row r="1668" spans="1:8">
      <c r="A1668" s="2" t="s">
        <v>1874</v>
      </c>
      <c r="B1668" s="2">
        <v>5214.5422205484</v>
      </c>
      <c r="C1668" s="2">
        <v>0.149510690921953</v>
      </c>
      <c r="D1668" s="2">
        <v>0.0582057366711178</v>
      </c>
      <c r="E1668" s="2">
        <v>2.56865902697425</v>
      </c>
      <c r="F1668" s="2">
        <v>0.0102092856704004</v>
      </c>
      <c r="G1668" s="2">
        <v>0.0300701877159034</v>
      </c>
      <c r="H1668" s="2" t="s">
        <v>828</v>
      </c>
    </row>
    <row r="1669" spans="1:8">
      <c r="A1669" s="2" t="s">
        <v>1875</v>
      </c>
      <c r="B1669" s="2">
        <v>5212.56143940279</v>
      </c>
      <c r="C1669" s="2">
        <v>0.239593549035128</v>
      </c>
      <c r="D1669" s="2">
        <v>0.0600727458876136</v>
      </c>
      <c r="E1669" s="2">
        <v>3.98839016753735</v>
      </c>
      <c r="F1669" s="2">
        <v>6.6523189358318e-5</v>
      </c>
      <c r="G1669" s="2">
        <v>0.000478006234605787</v>
      </c>
      <c r="H1669" s="2" t="s">
        <v>828</v>
      </c>
    </row>
    <row r="1670" spans="1:8">
      <c r="A1670" s="2" t="s">
        <v>1876</v>
      </c>
      <c r="B1670" s="2">
        <v>5198.25566583115</v>
      </c>
      <c r="C1670" s="2">
        <v>-0.517094504245401</v>
      </c>
      <c r="D1670" s="2">
        <v>0.064813357915482</v>
      </c>
      <c r="E1670" s="2">
        <v>-7.978208827256</v>
      </c>
      <c r="F1670" s="2">
        <v>1.48472048687707e-15</v>
      </c>
      <c r="G1670" s="2">
        <v>6.58854747946879e-13</v>
      </c>
      <c r="H1670" s="2" t="s">
        <v>828</v>
      </c>
    </row>
    <row r="1671" spans="1:8">
      <c r="A1671" s="2" t="s">
        <v>1877</v>
      </c>
      <c r="B1671" s="2">
        <v>5197.44703039462</v>
      </c>
      <c r="C1671" s="2">
        <v>-0.144003695007589</v>
      </c>
      <c r="D1671" s="2">
        <v>0.0490611315664586</v>
      </c>
      <c r="E1671" s="2">
        <v>-2.93518902662325</v>
      </c>
      <c r="F1671" s="2">
        <v>0.00333344551737372</v>
      </c>
      <c r="G1671" s="2">
        <v>0.0120236911137432</v>
      </c>
      <c r="H1671" s="2" t="s">
        <v>828</v>
      </c>
    </row>
    <row r="1672" spans="1:8">
      <c r="A1672" s="2" t="s">
        <v>1878</v>
      </c>
      <c r="B1672" s="2">
        <v>5192.9074727643</v>
      </c>
      <c r="C1672" s="2">
        <v>-0.334164760609356</v>
      </c>
      <c r="D1672" s="2">
        <v>0.0806790157419624</v>
      </c>
      <c r="E1672" s="2">
        <v>-4.14190428001902</v>
      </c>
      <c r="F1672" s="2">
        <v>3.44434095765437e-5</v>
      </c>
      <c r="G1672" s="2">
        <v>0.000276068509561763</v>
      </c>
      <c r="H1672" s="2" t="s">
        <v>828</v>
      </c>
    </row>
    <row r="1673" spans="1:8">
      <c r="A1673" s="2" t="s">
        <v>1879</v>
      </c>
      <c r="B1673" s="2">
        <v>5192.2037492868</v>
      </c>
      <c r="C1673" s="2">
        <v>0.235856953571632</v>
      </c>
      <c r="D1673" s="2">
        <v>0.117383552406958</v>
      </c>
      <c r="E1673" s="2">
        <v>2.00928450992809</v>
      </c>
      <c r="F1673" s="2">
        <v>0.0445069696949692</v>
      </c>
      <c r="G1673" s="2">
        <v>0.0984785304793073</v>
      </c>
      <c r="H1673" s="2" t="s">
        <v>828</v>
      </c>
    </row>
    <row r="1674" spans="1:8">
      <c r="A1674" s="2" t="s">
        <v>1880</v>
      </c>
      <c r="B1674" s="2">
        <v>5190.66304785922</v>
      </c>
      <c r="C1674" s="2">
        <v>0.115011379433952</v>
      </c>
      <c r="D1674" s="2">
        <v>0.0808129372500043</v>
      </c>
      <c r="E1674" s="2">
        <v>1.42318028953892</v>
      </c>
      <c r="F1674" s="2">
        <v>0.154683897929515</v>
      </c>
      <c r="G1674" s="2">
        <v>0.262235923603996</v>
      </c>
      <c r="H1674" s="2" t="s">
        <v>828</v>
      </c>
    </row>
    <row r="1675" spans="1:8">
      <c r="A1675" s="2" t="s">
        <v>1881</v>
      </c>
      <c r="B1675" s="2">
        <v>5190.23463827887</v>
      </c>
      <c r="C1675" s="2">
        <v>0.134112216172546</v>
      </c>
      <c r="D1675" s="2">
        <v>0.0678008863452387</v>
      </c>
      <c r="E1675" s="2">
        <v>1.97803042706039</v>
      </c>
      <c r="F1675" s="2">
        <v>0.0479252742272583</v>
      </c>
      <c r="G1675" s="2">
        <v>0.104486134316472</v>
      </c>
      <c r="H1675" s="2" t="s">
        <v>828</v>
      </c>
    </row>
    <row r="1676" spans="1:8">
      <c r="A1676" s="2" t="s">
        <v>1882</v>
      </c>
      <c r="B1676" s="2">
        <v>5189.26565031528</v>
      </c>
      <c r="C1676" s="2">
        <v>-0.0945519705687963</v>
      </c>
      <c r="D1676" s="2">
        <v>0.0547394233226331</v>
      </c>
      <c r="E1676" s="2">
        <v>-1.72731031548339</v>
      </c>
      <c r="F1676" s="2">
        <v>0.0841119475743075</v>
      </c>
      <c r="G1676" s="2">
        <v>0.163445655627263</v>
      </c>
      <c r="H1676" s="2" t="s">
        <v>828</v>
      </c>
    </row>
    <row r="1677" spans="1:8">
      <c r="A1677" s="2" t="s">
        <v>1883</v>
      </c>
      <c r="B1677" s="2">
        <v>5187.24744791139</v>
      </c>
      <c r="C1677" s="2">
        <v>0.0290631221997037</v>
      </c>
      <c r="D1677" s="2">
        <v>0.0569038623149015</v>
      </c>
      <c r="E1677" s="2">
        <v>0.510740765519055</v>
      </c>
      <c r="F1677" s="2">
        <v>0.609532591570239</v>
      </c>
      <c r="G1677" s="2">
        <v>0.723186857508221</v>
      </c>
      <c r="H1677" s="2" t="s">
        <v>828</v>
      </c>
    </row>
    <row r="1678" spans="1:8">
      <c r="A1678" s="2" t="s">
        <v>1884</v>
      </c>
      <c r="B1678" s="2">
        <v>5186.94786485677</v>
      </c>
      <c r="C1678" s="2">
        <v>0.0170419390669358</v>
      </c>
      <c r="D1678" s="2">
        <v>0.0801346974424141</v>
      </c>
      <c r="E1678" s="2">
        <v>0.212666168474429</v>
      </c>
      <c r="F1678" s="2">
        <v>0.831587356751424</v>
      </c>
      <c r="G1678" s="2">
        <v>0.890631930498133</v>
      </c>
      <c r="H1678" s="2" t="s">
        <v>828</v>
      </c>
    </row>
    <row r="1679" spans="1:8">
      <c r="A1679" s="2" t="s">
        <v>1885</v>
      </c>
      <c r="B1679" s="2">
        <v>5184.81215833206</v>
      </c>
      <c r="C1679" s="2">
        <v>0.124579309006924</v>
      </c>
      <c r="D1679" s="2">
        <v>0.0725288771356785</v>
      </c>
      <c r="E1679" s="2">
        <v>1.71765114705795</v>
      </c>
      <c r="F1679" s="2">
        <v>0.0858602651131915</v>
      </c>
      <c r="G1679" s="2">
        <v>0.166154716588307</v>
      </c>
      <c r="H1679" s="2" t="s">
        <v>828</v>
      </c>
    </row>
    <row r="1680" spans="1:8">
      <c r="A1680" s="2" t="s">
        <v>1886</v>
      </c>
      <c r="B1680" s="2">
        <v>5183.23317306352</v>
      </c>
      <c r="C1680" s="2">
        <v>0.106011008191039</v>
      </c>
      <c r="D1680" s="2">
        <v>0.0375973489155026</v>
      </c>
      <c r="E1680" s="2">
        <v>2.81964051319926</v>
      </c>
      <c r="F1680" s="2">
        <v>0.00480774766398234</v>
      </c>
      <c r="G1680" s="2">
        <v>0.0162776387039749</v>
      </c>
      <c r="H1680" s="2" t="s">
        <v>828</v>
      </c>
    </row>
    <row r="1681" spans="1:8">
      <c r="A1681" s="2" t="s">
        <v>1887</v>
      </c>
      <c r="B1681" s="2">
        <v>5175.91737468664</v>
      </c>
      <c r="C1681" s="2">
        <v>-0.212627998593712</v>
      </c>
      <c r="D1681" s="2">
        <v>0.0664229385242522</v>
      </c>
      <c r="E1681" s="2">
        <v>-3.20112303547182</v>
      </c>
      <c r="F1681" s="2">
        <v>0.00136893065606683</v>
      </c>
      <c r="G1681" s="2">
        <v>0.00582141218388017</v>
      </c>
      <c r="H1681" s="2" t="s">
        <v>828</v>
      </c>
    </row>
    <row r="1682" spans="1:8">
      <c r="A1682" s="2" t="s">
        <v>1888</v>
      </c>
      <c r="B1682" s="2">
        <v>5175.55473656901</v>
      </c>
      <c r="C1682" s="2">
        <v>0.137147184553254</v>
      </c>
      <c r="D1682" s="2">
        <v>0.044204336075348</v>
      </c>
      <c r="E1682" s="2">
        <v>3.10257311227301</v>
      </c>
      <c r="F1682" s="2">
        <v>0.00191846153338149</v>
      </c>
      <c r="G1682" s="2">
        <v>0.0076455414793166</v>
      </c>
      <c r="H1682" s="2" t="s">
        <v>828</v>
      </c>
    </row>
    <row r="1683" spans="1:8">
      <c r="A1683" s="2" t="s">
        <v>1889</v>
      </c>
      <c r="B1683" s="2">
        <v>5166.44113209854</v>
      </c>
      <c r="C1683" s="2">
        <v>0.0860756748922256</v>
      </c>
      <c r="D1683" s="2">
        <v>0.0640753172781998</v>
      </c>
      <c r="E1683" s="2">
        <v>1.34335152050056</v>
      </c>
      <c r="F1683" s="2">
        <v>0.179158176849961</v>
      </c>
      <c r="G1683" s="2">
        <v>0.293593187817063</v>
      </c>
      <c r="H1683" s="2" t="s">
        <v>828</v>
      </c>
    </row>
    <row r="1684" spans="1:8">
      <c r="A1684" s="2" t="s">
        <v>1890</v>
      </c>
      <c r="B1684" s="2">
        <v>5162.39849192373</v>
      </c>
      <c r="C1684" s="2">
        <v>-0.0803238720389375</v>
      </c>
      <c r="D1684" s="2">
        <v>0.055058264599385</v>
      </c>
      <c r="E1684" s="2">
        <v>-1.45888855421416</v>
      </c>
      <c r="F1684" s="2">
        <v>0.144595783908217</v>
      </c>
      <c r="G1684" s="2">
        <v>0.249198926838355</v>
      </c>
      <c r="H1684" s="2" t="s">
        <v>828</v>
      </c>
    </row>
    <row r="1685" spans="1:8">
      <c r="A1685" s="2" t="s">
        <v>1891</v>
      </c>
      <c r="B1685" s="2">
        <v>5161.96516794774</v>
      </c>
      <c r="C1685" s="2">
        <v>-0.0334949845141685</v>
      </c>
      <c r="D1685" s="2">
        <v>0.0597324616037007</v>
      </c>
      <c r="E1685" s="2">
        <v>-0.560750111662789</v>
      </c>
      <c r="F1685" s="2">
        <v>0.574967900345196</v>
      </c>
      <c r="G1685" s="2">
        <v>0.693687850376058</v>
      </c>
      <c r="H1685" s="2" t="s">
        <v>828</v>
      </c>
    </row>
    <row r="1686" spans="1:8">
      <c r="A1686" s="2" t="s">
        <v>1892</v>
      </c>
      <c r="B1686" s="2">
        <v>5153.53985355518</v>
      </c>
      <c r="C1686" s="2">
        <v>-0.00148661166312833</v>
      </c>
      <c r="D1686" s="2">
        <v>0.0439832495095803</v>
      </c>
      <c r="E1686" s="2">
        <v>-0.0337994959377552</v>
      </c>
      <c r="F1686" s="2">
        <v>0.973037037900677</v>
      </c>
      <c r="G1686" s="2">
        <v>0.983861893423771</v>
      </c>
      <c r="H1686" s="2" t="s">
        <v>828</v>
      </c>
    </row>
    <row r="1687" spans="1:8">
      <c r="A1687" s="2" t="s">
        <v>1893</v>
      </c>
      <c r="B1687" s="2">
        <v>5151.49062421682</v>
      </c>
      <c r="C1687" s="2">
        <v>-0.0163556448713551</v>
      </c>
      <c r="D1687" s="2">
        <v>0.0426845608624351</v>
      </c>
      <c r="E1687" s="2">
        <v>-0.383174725026842</v>
      </c>
      <c r="F1687" s="2">
        <v>0.701590217025804</v>
      </c>
      <c r="G1687" s="2">
        <v>0.79553934898803</v>
      </c>
      <c r="H1687" s="2" t="s">
        <v>828</v>
      </c>
    </row>
    <row r="1688" spans="1:8">
      <c r="A1688" s="2" t="s">
        <v>1894</v>
      </c>
      <c r="B1688" s="2">
        <v>5148.5946321149</v>
      </c>
      <c r="C1688" s="2">
        <v>-0.225894418309896</v>
      </c>
      <c r="D1688" s="2">
        <v>0.0766956735773403</v>
      </c>
      <c r="E1688" s="2">
        <v>-2.94533456417333</v>
      </c>
      <c r="F1688" s="2">
        <v>0.00322605617324372</v>
      </c>
      <c r="G1688" s="2">
        <v>0.0116992464650575</v>
      </c>
      <c r="H1688" s="2" t="s">
        <v>828</v>
      </c>
    </row>
    <row r="1689" spans="1:8">
      <c r="A1689" s="2" t="s">
        <v>1895</v>
      </c>
      <c r="B1689" s="2">
        <v>5146.62737974452</v>
      </c>
      <c r="C1689" s="2">
        <v>0.121148575420538</v>
      </c>
      <c r="D1689" s="2">
        <v>0.0739258934177096</v>
      </c>
      <c r="E1689" s="2">
        <v>1.63878405548652</v>
      </c>
      <c r="F1689" s="2">
        <v>0.101258240982639</v>
      </c>
      <c r="G1689" s="2">
        <v>0.188980853503148</v>
      </c>
      <c r="H1689" s="2" t="s">
        <v>828</v>
      </c>
    </row>
    <row r="1690" spans="1:8">
      <c r="A1690" s="2" t="s">
        <v>1896</v>
      </c>
      <c r="B1690" s="2">
        <v>5140.32049118836</v>
      </c>
      <c r="C1690" s="2">
        <v>-0.00782852898348661</v>
      </c>
      <c r="D1690" s="2">
        <v>0.0699704799427554</v>
      </c>
      <c r="E1690" s="2">
        <v>-0.111883311217692</v>
      </c>
      <c r="F1690" s="2">
        <v>0.910915929231715</v>
      </c>
      <c r="G1690" s="2">
        <v>0.944838980514579</v>
      </c>
      <c r="H1690" s="2" t="s">
        <v>828</v>
      </c>
    </row>
    <row r="1691" spans="1:8">
      <c r="A1691" s="2" t="s">
        <v>1897</v>
      </c>
      <c r="B1691" s="2">
        <v>5139.23810456088</v>
      </c>
      <c r="C1691" s="2">
        <v>-0.0347345030619901</v>
      </c>
      <c r="D1691" s="2">
        <v>0.0453389355642309</v>
      </c>
      <c r="E1691" s="2">
        <v>-0.766107598904309</v>
      </c>
      <c r="F1691" s="2">
        <v>0.443612281905559</v>
      </c>
      <c r="G1691" s="2">
        <v>0.575670425339449</v>
      </c>
      <c r="H1691" s="2" t="s">
        <v>828</v>
      </c>
    </row>
    <row r="1692" spans="1:8">
      <c r="A1692" s="2" t="s">
        <v>1898</v>
      </c>
      <c r="B1692" s="2">
        <v>5134.71068729616</v>
      </c>
      <c r="C1692" s="2">
        <v>0.286162183568307</v>
      </c>
      <c r="D1692" s="2">
        <v>0.0443256808556558</v>
      </c>
      <c r="E1692" s="2">
        <v>6.45590046321406</v>
      </c>
      <c r="F1692" s="2">
        <v>1.07577301948276e-10</v>
      </c>
      <c r="G1692" s="2">
        <v>7.05114459356784e-9</v>
      </c>
      <c r="H1692" s="2" t="s">
        <v>828</v>
      </c>
    </row>
    <row r="1693" spans="1:8">
      <c r="A1693" s="2" t="s">
        <v>1899</v>
      </c>
      <c r="B1693" s="2">
        <v>5128.39714496971</v>
      </c>
      <c r="C1693" s="2">
        <v>0.193219661762121</v>
      </c>
      <c r="D1693" s="2">
        <v>0.0660510619528446</v>
      </c>
      <c r="E1693" s="2">
        <v>2.92530742200731</v>
      </c>
      <c r="F1693" s="2">
        <v>0.00344116089680561</v>
      </c>
      <c r="G1693" s="2">
        <v>0.0123429675782148</v>
      </c>
      <c r="H1693" s="2" t="s">
        <v>828</v>
      </c>
    </row>
    <row r="1694" spans="1:8">
      <c r="A1694" s="2" t="s">
        <v>1900</v>
      </c>
      <c r="B1694" s="2">
        <v>5127.71334668257</v>
      </c>
      <c r="C1694" s="2">
        <v>-0.0517737068594051</v>
      </c>
      <c r="D1694" s="2">
        <v>0.0644380639521009</v>
      </c>
      <c r="E1694" s="2">
        <v>-0.803464655578267</v>
      </c>
      <c r="F1694" s="2">
        <v>0.421706217625926</v>
      </c>
      <c r="G1694" s="2">
        <v>0.554762790417441</v>
      </c>
      <c r="H1694" s="2" t="s">
        <v>828</v>
      </c>
    </row>
    <row r="1695" spans="1:8">
      <c r="A1695" s="2" t="s">
        <v>1901</v>
      </c>
      <c r="B1695" s="2">
        <v>5124.58795229218</v>
      </c>
      <c r="C1695" s="2">
        <v>0.0238664131882032</v>
      </c>
      <c r="D1695" s="2">
        <v>0.0673151420185854</v>
      </c>
      <c r="E1695" s="2">
        <v>0.354547468407833</v>
      </c>
      <c r="F1695" s="2">
        <v>0.72292863663079</v>
      </c>
      <c r="G1695" s="2">
        <v>0.812246572336603</v>
      </c>
      <c r="H1695" s="2" t="s">
        <v>828</v>
      </c>
    </row>
    <row r="1696" spans="1:8">
      <c r="A1696" s="2" t="s">
        <v>1902</v>
      </c>
      <c r="B1696" s="2">
        <v>5123.75564490788</v>
      </c>
      <c r="C1696" s="2">
        <v>0.348926258355118</v>
      </c>
      <c r="D1696" s="2">
        <v>0.0698635642678025</v>
      </c>
      <c r="E1696" s="2">
        <v>4.99439531910521</v>
      </c>
      <c r="F1696" s="2">
        <v>5.90203935664761e-7</v>
      </c>
      <c r="G1696" s="2">
        <v>9.32001666279379e-6</v>
      </c>
      <c r="H1696" s="2" t="s">
        <v>828</v>
      </c>
    </row>
    <row r="1697" spans="1:8">
      <c r="A1697" s="2" t="s">
        <v>1903</v>
      </c>
      <c r="B1697" s="2">
        <v>5121.0489786661</v>
      </c>
      <c r="C1697" s="2">
        <v>0.0421901335130068</v>
      </c>
      <c r="D1697" s="2">
        <v>0.143235745913294</v>
      </c>
      <c r="E1697" s="2">
        <v>0.294550311055357</v>
      </c>
      <c r="F1697" s="2">
        <v>0.768337424860181</v>
      </c>
      <c r="G1697" s="2">
        <v>0.846070365097033</v>
      </c>
      <c r="H1697" s="2" t="s">
        <v>828</v>
      </c>
    </row>
    <row r="1698" spans="1:8">
      <c r="A1698" s="2" t="s">
        <v>1904</v>
      </c>
      <c r="B1698" s="2">
        <v>5116.56371401134</v>
      </c>
      <c r="C1698" s="2">
        <v>-0.0731056781091753</v>
      </c>
      <c r="D1698" s="2">
        <v>0.0555706724740395</v>
      </c>
      <c r="E1698" s="2">
        <v>-1.31554424041436</v>
      </c>
      <c r="F1698" s="2">
        <v>0.188327059200543</v>
      </c>
      <c r="G1698" s="2">
        <v>0.30511046277702</v>
      </c>
      <c r="H1698" s="2" t="s">
        <v>828</v>
      </c>
    </row>
    <row r="1699" spans="1:8">
      <c r="A1699" s="2" t="s">
        <v>1905</v>
      </c>
      <c r="B1699" s="2">
        <v>5113.66176687815</v>
      </c>
      <c r="C1699" s="2">
        <v>0.0248432071962828</v>
      </c>
      <c r="D1699" s="2">
        <v>0.0655037001876801</v>
      </c>
      <c r="E1699" s="2">
        <v>0.379264180879896</v>
      </c>
      <c r="F1699" s="2">
        <v>0.70449169571379</v>
      </c>
      <c r="G1699" s="2">
        <v>0.797851759362324</v>
      </c>
      <c r="H1699" s="2" t="s">
        <v>828</v>
      </c>
    </row>
    <row r="1700" spans="1:8">
      <c r="A1700" s="2" t="s">
        <v>1906</v>
      </c>
      <c r="B1700" s="2">
        <v>5111.68587383079</v>
      </c>
      <c r="C1700" s="2">
        <v>0.0349518377333248</v>
      </c>
      <c r="D1700" s="2">
        <v>0.0327764401645085</v>
      </c>
      <c r="E1700" s="2">
        <v>1.06637076991576</v>
      </c>
      <c r="F1700" s="2">
        <v>0.286256069638636</v>
      </c>
      <c r="G1700" s="2">
        <v>0.417373093632606</v>
      </c>
      <c r="H1700" s="2" t="s">
        <v>828</v>
      </c>
    </row>
    <row r="1701" spans="1:8">
      <c r="A1701" s="2" t="s">
        <v>1907</v>
      </c>
      <c r="B1701" s="2">
        <v>5106.08486739539</v>
      </c>
      <c r="C1701" s="2">
        <v>-0.194588017484389</v>
      </c>
      <c r="D1701" s="2">
        <v>0.0606636062188761</v>
      </c>
      <c r="E1701" s="2">
        <v>-3.20765661016441</v>
      </c>
      <c r="F1701" s="2">
        <v>0.00133821177259455</v>
      </c>
      <c r="G1701" s="2">
        <v>0.00571669028079353</v>
      </c>
      <c r="H1701" s="2" t="s">
        <v>828</v>
      </c>
    </row>
    <row r="1702" spans="1:8">
      <c r="A1702" s="2" t="s">
        <v>1908</v>
      </c>
      <c r="B1702" s="2">
        <v>5098.9776489385</v>
      </c>
      <c r="C1702" s="2">
        <v>-0.229509770087754</v>
      </c>
      <c r="D1702" s="2">
        <v>0.0771150288208603</v>
      </c>
      <c r="E1702" s="2">
        <v>-2.97620027635481</v>
      </c>
      <c r="F1702" s="2">
        <v>0.00291844202137916</v>
      </c>
      <c r="G1702" s="2">
        <v>0.0107813926311226</v>
      </c>
      <c r="H1702" s="2" t="s">
        <v>828</v>
      </c>
    </row>
    <row r="1703" spans="1:8">
      <c r="A1703" s="2" t="s">
        <v>1909</v>
      </c>
      <c r="B1703" s="2">
        <v>5098.06389970505</v>
      </c>
      <c r="C1703" s="2">
        <v>-0.126370506664666</v>
      </c>
      <c r="D1703" s="2">
        <v>0.0469865330378115</v>
      </c>
      <c r="E1703" s="2">
        <v>-2.68950481115455</v>
      </c>
      <c r="F1703" s="2">
        <v>0.0071558115541718</v>
      </c>
      <c r="G1703" s="2">
        <v>0.0224949779643781</v>
      </c>
      <c r="H1703" s="2" t="s">
        <v>828</v>
      </c>
    </row>
    <row r="1704" spans="1:8">
      <c r="A1704" s="2" t="s">
        <v>1910</v>
      </c>
      <c r="B1704" s="2">
        <v>5091.66592219433</v>
      </c>
      <c r="C1704" s="2">
        <v>-0.12375459638358</v>
      </c>
      <c r="D1704" s="2">
        <v>0.0725455173994429</v>
      </c>
      <c r="E1704" s="2">
        <v>-1.70588894834363</v>
      </c>
      <c r="F1704" s="2">
        <v>0.0880287578093284</v>
      </c>
      <c r="G1704" s="2">
        <v>0.169512012487112</v>
      </c>
      <c r="H1704" s="2" t="s">
        <v>828</v>
      </c>
    </row>
    <row r="1705" spans="1:8">
      <c r="A1705" s="2" t="s">
        <v>1911</v>
      </c>
      <c r="B1705" s="2">
        <v>5090.81800323932</v>
      </c>
      <c r="C1705" s="2">
        <v>-0.276087443167689</v>
      </c>
      <c r="D1705" s="2">
        <v>0.0616575069857145</v>
      </c>
      <c r="E1705" s="2">
        <v>-4.47775877853213</v>
      </c>
      <c r="F1705" s="2">
        <v>7.5430764184272e-6</v>
      </c>
      <c r="G1705" s="2">
        <v>7.71649668000973e-5</v>
      </c>
      <c r="H1705" s="2" t="s">
        <v>828</v>
      </c>
    </row>
    <row r="1706" spans="1:8">
      <c r="A1706" s="2" t="s">
        <v>1912</v>
      </c>
      <c r="B1706" s="2">
        <v>5089.22844633961</v>
      </c>
      <c r="C1706" s="2">
        <v>0.242830253552198</v>
      </c>
      <c r="D1706" s="2">
        <v>0.0611010189580996</v>
      </c>
      <c r="E1706" s="2">
        <v>3.97424229076637</v>
      </c>
      <c r="F1706" s="2">
        <v>7.06036622350901e-5</v>
      </c>
      <c r="G1706" s="2">
        <v>0.00050227102696618</v>
      </c>
      <c r="H1706" s="2" t="s">
        <v>828</v>
      </c>
    </row>
    <row r="1707" spans="1:8">
      <c r="A1707" s="2" t="s">
        <v>1913</v>
      </c>
      <c r="B1707" s="2">
        <v>5088.42195832097</v>
      </c>
      <c r="C1707" s="2">
        <v>0.131241227403765</v>
      </c>
      <c r="D1707" s="2">
        <v>0.05654677196031</v>
      </c>
      <c r="E1707" s="2">
        <v>2.32093226286874</v>
      </c>
      <c r="F1707" s="2">
        <v>0.0202904999659693</v>
      </c>
      <c r="G1707" s="2">
        <v>0.0524645226679134</v>
      </c>
      <c r="H1707" s="2" t="s">
        <v>828</v>
      </c>
    </row>
    <row r="1708" spans="1:8">
      <c r="A1708" s="2" t="s">
        <v>1914</v>
      </c>
      <c r="B1708" s="2">
        <v>5081.79956934011</v>
      </c>
      <c r="C1708" s="2">
        <v>-0.128700082982322</v>
      </c>
      <c r="D1708" s="2">
        <v>0.0555250099154666</v>
      </c>
      <c r="E1708" s="2">
        <v>-2.31787591174247</v>
      </c>
      <c r="F1708" s="2">
        <v>0.02045606593717</v>
      </c>
      <c r="G1708" s="2">
        <v>0.0527970048923044</v>
      </c>
      <c r="H1708" s="2" t="s">
        <v>828</v>
      </c>
    </row>
    <row r="1709" spans="1:8">
      <c r="A1709" s="2" t="s">
        <v>1915</v>
      </c>
      <c r="B1709" s="2">
        <v>5081.19137421889</v>
      </c>
      <c r="C1709" s="2">
        <v>0.236997644898505</v>
      </c>
      <c r="D1709" s="2">
        <v>0.0726843616807773</v>
      </c>
      <c r="E1709" s="2">
        <v>3.26064148350611</v>
      </c>
      <c r="F1709" s="2">
        <v>0.0011116049394525</v>
      </c>
      <c r="G1709" s="2">
        <v>0.00491290484545644</v>
      </c>
      <c r="H1709" s="2" t="s">
        <v>828</v>
      </c>
    </row>
    <row r="1710" spans="1:8">
      <c r="A1710" s="2" t="s">
        <v>1916</v>
      </c>
      <c r="B1710" s="2">
        <v>5078.8768766072</v>
      </c>
      <c r="C1710" s="2">
        <v>0.233347177176532</v>
      </c>
      <c r="D1710" s="2">
        <v>0.0732239686346452</v>
      </c>
      <c r="E1710" s="2">
        <v>3.18675949320406</v>
      </c>
      <c r="F1710" s="2">
        <v>0.00143876359690961</v>
      </c>
      <c r="G1710" s="2">
        <v>0.00605641827910751</v>
      </c>
      <c r="H1710" s="2" t="s">
        <v>828</v>
      </c>
    </row>
    <row r="1711" spans="1:8">
      <c r="A1711" s="2" t="s">
        <v>1917</v>
      </c>
      <c r="B1711" s="2">
        <v>5078.80875138898</v>
      </c>
      <c r="C1711" s="2">
        <v>-0.167576466203504</v>
      </c>
      <c r="D1711" s="2">
        <v>0.0563187188245845</v>
      </c>
      <c r="E1711" s="2">
        <v>-2.9755021012721</v>
      </c>
      <c r="F1711" s="2">
        <v>0.0029250934626528</v>
      </c>
      <c r="G1711" s="2">
        <v>0.0108011041410764</v>
      </c>
      <c r="H1711" s="2" t="s">
        <v>828</v>
      </c>
    </row>
    <row r="1712" spans="1:8">
      <c r="A1712" s="2" t="s">
        <v>1918</v>
      </c>
      <c r="B1712" s="2">
        <v>5077.96692973845</v>
      </c>
      <c r="C1712" s="2">
        <v>-0.27153746094535</v>
      </c>
      <c r="D1712" s="2">
        <v>0.0597042215705739</v>
      </c>
      <c r="E1712" s="2">
        <v>-4.54804457377234</v>
      </c>
      <c r="F1712" s="2">
        <v>5.41466689813659e-6</v>
      </c>
      <c r="G1712" s="2">
        <v>5.84122311435642e-5</v>
      </c>
      <c r="H1712" s="2" t="s">
        <v>828</v>
      </c>
    </row>
    <row r="1713" spans="1:8">
      <c r="A1713" s="2" t="s">
        <v>1919</v>
      </c>
      <c r="B1713" s="2">
        <v>5076.69430775487</v>
      </c>
      <c r="C1713" s="2">
        <v>0.337526274232563</v>
      </c>
      <c r="D1713" s="2">
        <v>0.245109733513677</v>
      </c>
      <c r="E1713" s="2">
        <v>1.37704149645175</v>
      </c>
      <c r="F1713" s="2">
        <v>0.168499418643964</v>
      </c>
      <c r="G1713" s="2">
        <v>0.280005258308309</v>
      </c>
      <c r="H1713" s="2" t="s">
        <v>828</v>
      </c>
    </row>
    <row r="1714" spans="1:8">
      <c r="A1714" s="2" t="s">
        <v>1920</v>
      </c>
      <c r="B1714" s="2">
        <v>5075.23148422172</v>
      </c>
      <c r="C1714" s="2">
        <v>-0.297552249336085</v>
      </c>
      <c r="D1714" s="2">
        <v>0.0638057216123902</v>
      </c>
      <c r="E1714" s="2">
        <v>-4.66341014280301</v>
      </c>
      <c r="F1714" s="2">
        <v>3.11012021533021e-6</v>
      </c>
      <c r="G1714" s="2">
        <v>3.71030075074485e-5</v>
      </c>
      <c r="H1714" s="2" t="s">
        <v>828</v>
      </c>
    </row>
    <row r="1715" spans="1:8">
      <c r="A1715" s="2" t="s">
        <v>1921</v>
      </c>
      <c r="B1715" s="2">
        <v>5074.84260785017</v>
      </c>
      <c r="C1715" s="2">
        <v>-0.0732311460180004</v>
      </c>
      <c r="D1715" s="2">
        <v>0.0957227337440912</v>
      </c>
      <c r="E1715" s="2">
        <v>-0.76503400136669</v>
      </c>
      <c r="F1715" s="2">
        <v>0.444251298085711</v>
      </c>
      <c r="G1715" s="2">
        <v>0.57622641413037</v>
      </c>
      <c r="H1715" s="2" t="s">
        <v>828</v>
      </c>
    </row>
    <row r="1716" spans="1:8">
      <c r="A1716" s="2" t="s">
        <v>1922</v>
      </c>
      <c r="B1716" s="2">
        <v>5074.77163113119</v>
      </c>
      <c r="C1716" s="2">
        <v>-0.198886976818478</v>
      </c>
      <c r="D1716" s="2">
        <v>0.0582036897566831</v>
      </c>
      <c r="E1716" s="2">
        <v>-3.41708537121809</v>
      </c>
      <c r="F1716" s="2">
        <v>0.00063295427757283</v>
      </c>
      <c r="G1716" s="2">
        <v>0.00309721634291877</v>
      </c>
      <c r="H1716" s="2" t="s">
        <v>828</v>
      </c>
    </row>
    <row r="1717" spans="1:8">
      <c r="A1717" s="2" t="s">
        <v>1923</v>
      </c>
      <c r="B1717" s="2">
        <v>5074.45057758281</v>
      </c>
      <c r="C1717" s="2">
        <v>-0.0838669279999715</v>
      </c>
      <c r="D1717" s="2">
        <v>0.0597161396569878</v>
      </c>
      <c r="E1717" s="2">
        <v>-1.40442648305311</v>
      </c>
      <c r="F1717" s="2">
        <v>0.160191889338609</v>
      </c>
      <c r="G1717" s="2">
        <v>0.269335536450286</v>
      </c>
      <c r="H1717" s="2" t="s">
        <v>828</v>
      </c>
    </row>
    <row r="1718" spans="1:8">
      <c r="A1718" s="2" t="s">
        <v>1924</v>
      </c>
      <c r="B1718" s="2">
        <v>5071.66713780759</v>
      </c>
      <c r="C1718" s="2">
        <v>0.018895950062981</v>
      </c>
      <c r="D1718" s="2">
        <v>0.0316771972469656</v>
      </c>
      <c r="E1718" s="2">
        <v>0.596515844367864</v>
      </c>
      <c r="F1718" s="2">
        <v>0.550830672316988</v>
      </c>
      <c r="G1718" s="2">
        <v>0.673248878458527</v>
      </c>
      <c r="H1718" s="2" t="s">
        <v>828</v>
      </c>
    </row>
    <row r="1719" spans="1:8">
      <c r="A1719" s="2" t="s">
        <v>1925</v>
      </c>
      <c r="B1719" s="2">
        <v>5068.37001739401</v>
      </c>
      <c r="C1719" s="2">
        <v>-0.0332928670309136</v>
      </c>
      <c r="D1719" s="2">
        <v>0.04603301078321</v>
      </c>
      <c r="E1719" s="2">
        <v>-0.723238964049181</v>
      </c>
      <c r="F1719" s="2">
        <v>0.469533084238282</v>
      </c>
      <c r="G1719" s="2">
        <v>0.599452875868617</v>
      </c>
      <c r="H1719" s="2" t="s">
        <v>828</v>
      </c>
    </row>
    <row r="1720" spans="1:8">
      <c r="A1720" s="2" t="s">
        <v>1926</v>
      </c>
      <c r="B1720" s="2">
        <v>5063.57995492102</v>
      </c>
      <c r="C1720" s="2">
        <v>-0.339575701324557</v>
      </c>
      <c r="D1720" s="2">
        <v>0.0657287212288394</v>
      </c>
      <c r="E1720" s="2">
        <v>-5.16632143416116</v>
      </c>
      <c r="F1720" s="2">
        <v>2.38746073021699e-7</v>
      </c>
      <c r="G1720" s="2">
        <v>4.38230494459841e-6</v>
      </c>
      <c r="H1720" s="2" t="s">
        <v>828</v>
      </c>
    </row>
    <row r="1721" spans="1:8">
      <c r="A1721" s="2" t="s">
        <v>1927</v>
      </c>
      <c r="B1721" s="2">
        <v>5055.29069078324</v>
      </c>
      <c r="C1721" s="2">
        <v>0.45284716081404</v>
      </c>
      <c r="D1721" s="2">
        <v>0.11381131805831</v>
      </c>
      <c r="E1721" s="2">
        <v>3.97892906030689</v>
      </c>
      <c r="F1721" s="2">
        <v>6.92263909468221e-5</v>
      </c>
      <c r="G1721" s="2">
        <v>0.000493756782343993</v>
      </c>
      <c r="H1721" s="2" t="s">
        <v>828</v>
      </c>
    </row>
    <row r="1722" spans="1:8">
      <c r="A1722" s="2" t="s">
        <v>1928</v>
      </c>
      <c r="B1722" s="2">
        <v>5053.2803797474</v>
      </c>
      <c r="C1722" s="2">
        <v>0.312483990259394</v>
      </c>
      <c r="D1722" s="2">
        <v>0.0926247520776023</v>
      </c>
      <c r="E1722" s="2">
        <v>3.37365534860046</v>
      </c>
      <c r="F1722" s="2">
        <v>0.000741771778496961</v>
      </c>
      <c r="G1722" s="2">
        <v>0.00351896874635701</v>
      </c>
      <c r="H1722" s="2" t="s">
        <v>828</v>
      </c>
    </row>
    <row r="1723" spans="1:8">
      <c r="A1723" s="2" t="s">
        <v>1929</v>
      </c>
      <c r="B1723" s="2">
        <v>5044.77248530882</v>
      </c>
      <c r="C1723" s="2">
        <v>-0.257637895235295</v>
      </c>
      <c r="D1723" s="2">
        <v>0.0435329999035057</v>
      </c>
      <c r="E1723" s="2">
        <v>-5.9182205638566</v>
      </c>
      <c r="F1723" s="2">
        <v>3.25443348776512e-9</v>
      </c>
      <c r="G1723" s="2">
        <v>1.23978059015349e-7</v>
      </c>
      <c r="H1723" s="2" t="s">
        <v>828</v>
      </c>
    </row>
    <row r="1724" spans="1:8">
      <c r="A1724" s="2" t="s">
        <v>1930</v>
      </c>
      <c r="B1724" s="2">
        <v>5043.28014188145</v>
      </c>
      <c r="C1724" s="2">
        <v>-0.108573618650704</v>
      </c>
      <c r="D1724" s="2">
        <v>0.0485109560430171</v>
      </c>
      <c r="E1724" s="2">
        <v>-2.23812572472138</v>
      </c>
      <c r="F1724" s="2">
        <v>0.0252128575321526</v>
      </c>
      <c r="G1724" s="2">
        <v>0.0623636498674923</v>
      </c>
      <c r="H1724" s="2" t="s">
        <v>828</v>
      </c>
    </row>
    <row r="1725" spans="1:8">
      <c r="A1725" s="2" t="s">
        <v>1931</v>
      </c>
      <c r="B1725" s="2">
        <v>5040.71037612519</v>
      </c>
      <c r="C1725" s="2">
        <v>0.254709510778917</v>
      </c>
      <c r="D1725" s="2">
        <v>0.0586438757023165</v>
      </c>
      <c r="E1725" s="2">
        <v>4.34332669402435</v>
      </c>
      <c r="F1725" s="2">
        <v>1.40341195796408e-5</v>
      </c>
      <c r="G1725" s="2">
        <v>0.000130257891112562</v>
      </c>
      <c r="H1725" s="2" t="s">
        <v>828</v>
      </c>
    </row>
    <row r="1726" spans="1:8">
      <c r="A1726" s="2" t="s">
        <v>1932</v>
      </c>
      <c r="B1726" s="2">
        <v>5039.82813870855</v>
      </c>
      <c r="C1726" s="2">
        <v>0.166293559396516</v>
      </c>
      <c r="D1726" s="2">
        <v>0.0549327581749066</v>
      </c>
      <c r="E1726" s="2">
        <v>3.02722027659772</v>
      </c>
      <c r="F1726" s="2">
        <v>0.0024681402890633</v>
      </c>
      <c r="G1726" s="2">
        <v>0.00940023089912558</v>
      </c>
      <c r="H1726" s="2" t="s">
        <v>828</v>
      </c>
    </row>
    <row r="1727" spans="1:8">
      <c r="A1727" s="2" t="s">
        <v>1933</v>
      </c>
      <c r="B1727" s="2">
        <v>5038.96916717323</v>
      </c>
      <c r="C1727" s="2">
        <v>-0.180096459185263</v>
      </c>
      <c r="D1727" s="2">
        <v>0.044298764081757</v>
      </c>
      <c r="E1727" s="2">
        <v>-4.06549624844793</v>
      </c>
      <c r="F1727" s="2">
        <v>4.79303653638769e-5</v>
      </c>
      <c r="G1727" s="2">
        <v>0.000363663895059841</v>
      </c>
      <c r="H1727" s="2" t="s">
        <v>828</v>
      </c>
    </row>
    <row r="1728" spans="1:8">
      <c r="A1728" s="2" t="s">
        <v>1934</v>
      </c>
      <c r="B1728" s="2">
        <v>5037.33729978447</v>
      </c>
      <c r="C1728" s="2">
        <v>-0.115612730919515</v>
      </c>
      <c r="D1728" s="2">
        <v>0.0421941503059479</v>
      </c>
      <c r="E1728" s="2">
        <v>-2.74001799020036</v>
      </c>
      <c r="F1728" s="2">
        <v>0.00614358214979559</v>
      </c>
      <c r="G1728" s="2">
        <v>0.0199036060216049</v>
      </c>
      <c r="H1728" s="2" t="s">
        <v>828</v>
      </c>
    </row>
    <row r="1729" spans="1:8">
      <c r="A1729" s="2" t="s">
        <v>1935</v>
      </c>
      <c r="B1729" s="2">
        <v>5033.74803944448</v>
      </c>
      <c r="C1729" s="2">
        <v>-0.0436054572943634</v>
      </c>
      <c r="D1729" s="2">
        <v>0.0752032033239521</v>
      </c>
      <c r="E1729" s="2">
        <v>-0.57983510498249</v>
      </c>
      <c r="F1729" s="2">
        <v>0.562025821699742</v>
      </c>
      <c r="G1729" s="2">
        <v>0.682643825614896</v>
      </c>
      <c r="H1729" s="2" t="s">
        <v>828</v>
      </c>
    </row>
    <row r="1730" spans="1:8">
      <c r="A1730" s="2" t="s">
        <v>1936</v>
      </c>
      <c r="B1730" s="2">
        <v>5031.01771385344</v>
      </c>
      <c r="C1730" s="2">
        <v>-0.247093966772715</v>
      </c>
      <c r="D1730" s="2">
        <v>0.0836520133114848</v>
      </c>
      <c r="E1730" s="2">
        <v>-2.95383167710072</v>
      </c>
      <c r="F1730" s="2">
        <v>0.00313855140831992</v>
      </c>
      <c r="G1730" s="2">
        <v>0.011443898639397</v>
      </c>
      <c r="H1730" s="2" t="s">
        <v>828</v>
      </c>
    </row>
    <row r="1731" spans="1:8">
      <c r="A1731" s="2" t="s">
        <v>1937</v>
      </c>
      <c r="B1731" s="2">
        <v>5025.61594299857</v>
      </c>
      <c r="C1731" s="2">
        <v>0.338374425745069</v>
      </c>
      <c r="D1731" s="2">
        <v>0.0835993028105519</v>
      </c>
      <c r="E1731" s="2">
        <v>4.04757473291224</v>
      </c>
      <c r="F1731" s="2">
        <v>5.17510614613284e-5</v>
      </c>
      <c r="G1731" s="2">
        <v>0.000388345830956834</v>
      </c>
      <c r="H1731" s="2" t="s">
        <v>828</v>
      </c>
    </row>
    <row r="1732" spans="1:8">
      <c r="A1732" s="2" t="s">
        <v>1938</v>
      </c>
      <c r="B1732" s="2">
        <v>5013.96562883301</v>
      </c>
      <c r="C1732" s="2">
        <v>-0.0121501015517229</v>
      </c>
      <c r="D1732" s="2">
        <v>0.0544448354400877</v>
      </c>
      <c r="E1732" s="2">
        <v>-0.223163527881229</v>
      </c>
      <c r="F1732" s="2">
        <v>0.823408236681642</v>
      </c>
      <c r="G1732" s="2">
        <v>0.884612958062937</v>
      </c>
      <c r="H1732" s="2" t="s">
        <v>828</v>
      </c>
    </row>
    <row r="1733" spans="1:8">
      <c r="A1733" s="2" t="s">
        <v>1939</v>
      </c>
      <c r="B1733" s="2">
        <v>5013.43845914232</v>
      </c>
      <c r="C1733" s="2">
        <v>0.0379775830645815</v>
      </c>
      <c r="D1733" s="2">
        <v>0.0731906605814855</v>
      </c>
      <c r="E1733" s="2">
        <v>0.518885644190898</v>
      </c>
      <c r="F1733" s="2">
        <v>0.603840489320775</v>
      </c>
      <c r="G1733" s="2">
        <v>0.718334806126489</v>
      </c>
      <c r="H1733" s="2" t="s">
        <v>828</v>
      </c>
    </row>
    <row r="1734" spans="1:8">
      <c r="A1734" s="2" t="s">
        <v>1940</v>
      </c>
      <c r="B1734" s="2">
        <v>5007.4576730585</v>
      </c>
      <c r="C1734" s="2">
        <v>-0.0276171702496193</v>
      </c>
      <c r="D1734" s="2">
        <v>0.0672394059212195</v>
      </c>
      <c r="E1734" s="2">
        <v>-0.410728944898424</v>
      </c>
      <c r="F1734" s="2">
        <v>0.681271300246965</v>
      </c>
      <c r="G1734" s="2">
        <v>0.780313462068707</v>
      </c>
      <c r="H1734" s="2" t="s">
        <v>828</v>
      </c>
    </row>
    <row r="1735" spans="1:8">
      <c r="A1735" s="2" t="s">
        <v>1941</v>
      </c>
      <c r="B1735" s="2">
        <v>5006.82885544396</v>
      </c>
      <c r="C1735" s="2">
        <v>-0.0623488541965516</v>
      </c>
      <c r="D1735" s="2">
        <v>0.0434028099537125</v>
      </c>
      <c r="E1735" s="2">
        <v>-1.43651653575067</v>
      </c>
      <c r="F1735" s="2">
        <v>0.150855414500241</v>
      </c>
      <c r="G1735" s="2">
        <v>0.257339745525139</v>
      </c>
      <c r="H1735" s="2" t="s">
        <v>828</v>
      </c>
    </row>
    <row r="1736" spans="1:8">
      <c r="A1736" s="2" t="s">
        <v>1942</v>
      </c>
      <c r="B1736" s="2">
        <v>5003.10573837473</v>
      </c>
      <c r="C1736" s="2">
        <v>-0.288737349725564</v>
      </c>
      <c r="D1736" s="2">
        <v>0.0543428004918416</v>
      </c>
      <c r="E1736" s="2">
        <v>-5.31325855701735</v>
      </c>
      <c r="F1736" s="2">
        <v>1.07682080014522e-7</v>
      </c>
      <c r="G1736" s="2">
        <v>2.27705626815438e-6</v>
      </c>
      <c r="H1736" s="2" t="s">
        <v>828</v>
      </c>
    </row>
    <row r="1737" spans="1:8">
      <c r="A1737" s="2" t="s">
        <v>1943</v>
      </c>
      <c r="B1737" s="2">
        <v>4998.3838126319</v>
      </c>
      <c r="C1737" s="2">
        <v>-0.104904982872318</v>
      </c>
      <c r="D1737" s="2">
        <v>0.0713363388255174</v>
      </c>
      <c r="E1737" s="2">
        <v>-1.47056864144523</v>
      </c>
      <c r="F1737" s="2">
        <v>0.141407809697384</v>
      </c>
      <c r="G1737" s="2">
        <v>0.2450809972472</v>
      </c>
      <c r="H1737" s="2" t="s">
        <v>828</v>
      </c>
    </row>
    <row r="1738" spans="1:8">
      <c r="A1738" s="2" t="s">
        <v>1944</v>
      </c>
      <c r="B1738" s="2">
        <v>4998.37566891124</v>
      </c>
      <c r="C1738" s="2">
        <v>-0.0345824785344211</v>
      </c>
      <c r="D1738" s="2">
        <v>0.0709550644624728</v>
      </c>
      <c r="E1738" s="2">
        <v>-0.487385626331314</v>
      </c>
      <c r="F1738" s="2">
        <v>0.625985077683624</v>
      </c>
      <c r="G1738" s="2">
        <v>0.736804114160896</v>
      </c>
      <c r="H1738" s="2" t="s">
        <v>828</v>
      </c>
    </row>
    <row r="1739" spans="1:8">
      <c r="A1739" s="2" t="s">
        <v>1945</v>
      </c>
      <c r="B1739" s="2">
        <v>4994.49473757812</v>
      </c>
      <c r="C1739" s="2">
        <v>0.1031342973012</v>
      </c>
      <c r="D1739" s="2">
        <v>0.046493191986151</v>
      </c>
      <c r="E1739" s="2">
        <v>2.21826665142546</v>
      </c>
      <c r="F1739" s="2">
        <v>0.026536656577389</v>
      </c>
      <c r="G1739" s="2">
        <v>0.0650938020981772</v>
      </c>
      <c r="H1739" s="2" t="s">
        <v>828</v>
      </c>
    </row>
    <row r="1740" spans="1:8">
      <c r="A1740" s="2" t="s">
        <v>1946</v>
      </c>
      <c r="B1740" s="2">
        <v>4987.64671986657</v>
      </c>
      <c r="C1740" s="2">
        <v>-0.174221989379212</v>
      </c>
      <c r="D1740" s="2">
        <v>0.0398741412463237</v>
      </c>
      <c r="E1740" s="2">
        <v>-4.36929759321838</v>
      </c>
      <c r="F1740" s="2">
        <v>1.24646809526551e-5</v>
      </c>
      <c r="G1740" s="2">
        <v>0.000117822450524839</v>
      </c>
      <c r="H1740" s="2" t="s">
        <v>828</v>
      </c>
    </row>
    <row r="1741" spans="1:8">
      <c r="A1741" s="2" t="s">
        <v>1947</v>
      </c>
      <c r="B1741" s="2">
        <v>4982.43180080935</v>
      </c>
      <c r="C1741" s="2">
        <v>0.250013172948616</v>
      </c>
      <c r="D1741" s="2">
        <v>0.0883839059519994</v>
      </c>
      <c r="E1741" s="2">
        <v>2.8287183085617</v>
      </c>
      <c r="F1741" s="2">
        <v>0.00467348144094451</v>
      </c>
      <c r="G1741" s="2">
        <v>0.0158935152814557</v>
      </c>
      <c r="H1741" s="2" t="s">
        <v>828</v>
      </c>
    </row>
    <row r="1742" spans="1:8">
      <c r="A1742" s="2" t="s">
        <v>1948</v>
      </c>
      <c r="B1742" s="2">
        <v>4981.50508593358</v>
      </c>
      <c r="C1742" s="2">
        <v>-0.195740143223632</v>
      </c>
      <c r="D1742" s="2">
        <v>0.0425429762094367</v>
      </c>
      <c r="E1742" s="2">
        <v>-4.6009978770647</v>
      </c>
      <c r="F1742" s="2">
        <v>4.20471714004563e-6</v>
      </c>
      <c r="G1742" s="2">
        <v>4.76776593386804e-5</v>
      </c>
      <c r="H1742" s="2" t="s">
        <v>828</v>
      </c>
    </row>
    <row r="1743" spans="1:8">
      <c r="A1743" s="2" t="s">
        <v>1949</v>
      </c>
      <c r="B1743" s="2">
        <v>4980.25679186708</v>
      </c>
      <c r="C1743" s="2">
        <v>-0.0454233744041178</v>
      </c>
      <c r="D1743" s="2">
        <v>0.0748761330428972</v>
      </c>
      <c r="E1743" s="2">
        <v>-0.606646905471125</v>
      </c>
      <c r="F1743" s="2">
        <v>0.544085264806559</v>
      </c>
      <c r="G1743" s="2">
        <v>0.667120025107593</v>
      </c>
      <c r="H1743" s="2" t="s">
        <v>828</v>
      </c>
    </row>
    <row r="1744" spans="1:8">
      <c r="A1744" s="2" t="s">
        <v>1950</v>
      </c>
      <c r="B1744" s="2">
        <v>4975.5539361053</v>
      </c>
      <c r="C1744" s="2">
        <v>0.13374899681482</v>
      </c>
      <c r="D1744" s="2">
        <v>0.0517680479640222</v>
      </c>
      <c r="E1744" s="2">
        <v>2.58362063232079</v>
      </c>
      <c r="F1744" s="2">
        <v>0.00977692697280359</v>
      </c>
      <c r="G1744" s="2">
        <v>0.0290100955934692</v>
      </c>
      <c r="H1744" s="2" t="s">
        <v>828</v>
      </c>
    </row>
    <row r="1745" spans="1:8">
      <c r="A1745" s="2" t="s">
        <v>1951</v>
      </c>
      <c r="B1745" s="2">
        <v>4968.70122310156</v>
      </c>
      <c r="C1745" s="2">
        <v>0.0545567989987147</v>
      </c>
      <c r="D1745" s="2">
        <v>0.05067936671538</v>
      </c>
      <c r="E1745" s="2">
        <v>1.07650909106877</v>
      </c>
      <c r="F1745" s="2">
        <v>0.28169963729521</v>
      </c>
      <c r="G1745" s="2">
        <v>0.41245107408151</v>
      </c>
      <c r="H1745" s="2" t="s">
        <v>828</v>
      </c>
    </row>
    <row r="1746" spans="1:8">
      <c r="A1746" s="2" t="s">
        <v>1952</v>
      </c>
      <c r="B1746" s="2">
        <v>4963.70936709256</v>
      </c>
      <c r="C1746" s="2">
        <v>-0.298045296130578</v>
      </c>
      <c r="D1746" s="2">
        <v>0.0641586745508422</v>
      </c>
      <c r="E1746" s="2">
        <v>-4.64544035887764</v>
      </c>
      <c r="F1746" s="2">
        <v>3.39351804748243e-6</v>
      </c>
      <c r="G1746" s="2">
        <v>3.98841609317209e-5</v>
      </c>
      <c r="H1746" s="2" t="s">
        <v>828</v>
      </c>
    </row>
    <row r="1747" spans="1:8">
      <c r="A1747" s="2" t="s">
        <v>1953</v>
      </c>
      <c r="B1747" s="2">
        <v>4960.42892163125</v>
      </c>
      <c r="C1747" s="2">
        <v>-0.139064854546768</v>
      </c>
      <c r="D1747" s="2">
        <v>0.0407469251911623</v>
      </c>
      <c r="E1747" s="2">
        <v>-3.41289198864337</v>
      </c>
      <c r="F1747" s="2">
        <v>0.000642774125160183</v>
      </c>
      <c r="G1747" s="2">
        <v>0.00313631749212631</v>
      </c>
      <c r="H1747" s="2" t="s">
        <v>828</v>
      </c>
    </row>
    <row r="1748" spans="1:8">
      <c r="A1748" s="2" t="s">
        <v>1954</v>
      </c>
      <c r="B1748" s="2">
        <v>4959.66076064893</v>
      </c>
      <c r="C1748" s="2">
        <v>-0.115830072797702</v>
      </c>
      <c r="D1748" s="2">
        <v>0.0484449815761829</v>
      </c>
      <c r="E1748" s="2">
        <v>-2.39096123125885</v>
      </c>
      <c r="F1748" s="2">
        <v>0.0168043272160856</v>
      </c>
      <c r="G1748" s="2">
        <v>0.0451017978849055</v>
      </c>
      <c r="H1748" s="2" t="s">
        <v>828</v>
      </c>
    </row>
    <row r="1749" spans="1:8">
      <c r="A1749" s="2" t="s">
        <v>1955</v>
      </c>
      <c r="B1749" s="2">
        <v>4956.93035240876</v>
      </c>
      <c r="C1749" s="2">
        <v>0.112817808177528</v>
      </c>
      <c r="D1749" s="2">
        <v>0.0739632258902214</v>
      </c>
      <c r="E1749" s="2">
        <v>1.52532298070632</v>
      </c>
      <c r="F1749" s="2">
        <v>0.127178558584225</v>
      </c>
      <c r="G1749" s="2">
        <v>0.225806407504124</v>
      </c>
      <c r="H1749" s="2" t="s">
        <v>828</v>
      </c>
    </row>
    <row r="1750" spans="1:8">
      <c r="A1750" s="2" t="s">
        <v>1956</v>
      </c>
      <c r="B1750" s="2">
        <v>4956.49398623667</v>
      </c>
      <c r="C1750" s="2">
        <v>0.109034565111677</v>
      </c>
      <c r="D1750" s="2">
        <v>0.0674131478173989</v>
      </c>
      <c r="E1750" s="2">
        <v>1.61740800781203</v>
      </c>
      <c r="F1750" s="2">
        <v>0.105790238327463</v>
      </c>
      <c r="G1750" s="2">
        <v>0.19557168531201</v>
      </c>
      <c r="H1750" s="2" t="s">
        <v>828</v>
      </c>
    </row>
    <row r="1751" spans="1:8">
      <c r="A1751" s="2" t="s">
        <v>1957</v>
      </c>
      <c r="B1751" s="2">
        <v>4955.75153262554</v>
      </c>
      <c r="C1751" s="2">
        <v>-0.148060382140694</v>
      </c>
      <c r="D1751" s="2">
        <v>0.0509889767818624</v>
      </c>
      <c r="E1751" s="2">
        <v>-2.90377237366649</v>
      </c>
      <c r="F1751" s="2">
        <v>0.0036869611169609</v>
      </c>
      <c r="G1751" s="2">
        <v>0.0130606719696615</v>
      </c>
      <c r="H1751" s="2" t="s">
        <v>828</v>
      </c>
    </row>
    <row r="1752" spans="1:8">
      <c r="A1752" s="2" t="s">
        <v>1958</v>
      </c>
      <c r="B1752" s="2">
        <v>4951.98763594046</v>
      </c>
      <c r="C1752" s="2">
        <v>0.19273650014403</v>
      </c>
      <c r="D1752" s="2">
        <v>0.089728706324342</v>
      </c>
      <c r="E1752" s="2">
        <v>2.14799151842607</v>
      </c>
      <c r="F1752" s="2">
        <v>0.031714429250179</v>
      </c>
      <c r="G1752" s="2">
        <v>0.0749344098228075</v>
      </c>
      <c r="H1752" s="2" t="s">
        <v>828</v>
      </c>
    </row>
    <row r="1753" spans="1:8">
      <c r="A1753" s="2" t="s">
        <v>1959</v>
      </c>
      <c r="B1753" s="2">
        <v>4951.61126140011</v>
      </c>
      <c r="C1753" s="2">
        <v>-0.0313829748813065</v>
      </c>
      <c r="D1753" s="2">
        <v>0.0783411032779004</v>
      </c>
      <c r="E1753" s="2">
        <v>-0.400593986658335</v>
      </c>
      <c r="F1753" s="2">
        <v>0.688719073674201</v>
      </c>
      <c r="G1753" s="2">
        <v>0.786102083465881</v>
      </c>
      <c r="H1753" s="2" t="s">
        <v>828</v>
      </c>
    </row>
    <row r="1754" spans="1:8">
      <c r="A1754" s="2" t="s">
        <v>1960</v>
      </c>
      <c r="B1754" s="2">
        <v>4950.96525512277</v>
      </c>
      <c r="C1754" s="2">
        <v>0.0021773969700854</v>
      </c>
      <c r="D1754" s="2">
        <v>0.0505211138709316</v>
      </c>
      <c r="E1754" s="2">
        <v>0.0430987522493682</v>
      </c>
      <c r="F1754" s="2">
        <v>0.965622813937542</v>
      </c>
      <c r="G1754" s="2">
        <v>0.97996906532528</v>
      </c>
      <c r="H1754" s="2" t="s">
        <v>828</v>
      </c>
    </row>
    <row r="1755" spans="1:8">
      <c r="A1755" s="2" t="s">
        <v>1961</v>
      </c>
      <c r="B1755" s="2">
        <v>4947.91596574218</v>
      </c>
      <c r="C1755" s="2">
        <v>-0.287604410346205</v>
      </c>
      <c r="D1755" s="2">
        <v>0.0493627458323719</v>
      </c>
      <c r="E1755" s="2">
        <v>-5.82634546552302</v>
      </c>
      <c r="F1755" s="2">
        <v>5.66542783343782e-9</v>
      </c>
      <c r="G1755" s="2">
        <v>1.98549967123192e-7</v>
      </c>
      <c r="H1755" s="2" t="s">
        <v>828</v>
      </c>
    </row>
    <row r="1756" spans="1:8">
      <c r="A1756" s="2" t="s">
        <v>1962</v>
      </c>
      <c r="B1756" s="2">
        <v>4945.79988967672</v>
      </c>
      <c r="C1756" s="2">
        <v>0.0776934522583899</v>
      </c>
      <c r="D1756" s="2">
        <v>0.0526003044848086</v>
      </c>
      <c r="E1756" s="2">
        <v>1.47705327981188</v>
      </c>
      <c r="F1756" s="2">
        <v>0.13966135581564</v>
      </c>
      <c r="G1756" s="2">
        <v>0.24274596952702</v>
      </c>
      <c r="H1756" s="2" t="s">
        <v>828</v>
      </c>
    </row>
    <row r="1757" spans="1:8">
      <c r="A1757" s="2" t="s">
        <v>1963</v>
      </c>
      <c r="B1757" s="2">
        <v>4944.99241043048</v>
      </c>
      <c r="C1757" s="2">
        <v>0.0616501378793063</v>
      </c>
      <c r="D1757" s="2">
        <v>0.0553724016857388</v>
      </c>
      <c r="E1757" s="2">
        <v>1.11337301620393</v>
      </c>
      <c r="F1757" s="2">
        <v>0.265548259063333</v>
      </c>
      <c r="G1757" s="2">
        <v>0.394323674193802</v>
      </c>
      <c r="H1757" s="2" t="s">
        <v>828</v>
      </c>
    </row>
    <row r="1758" spans="1:8">
      <c r="A1758" s="2" t="s">
        <v>1964</v>
      </c>
      <c r="B1758" s="2">
        <v>4942.7635996992</v>
      </c>
      <c r="C1758" s="2">
        <v>-0.117504862851648</v>
      </c>
      <c r="D1758" s="2">
        <v>0.0400464839511487</v>
      </c>
      <c r="E1758" s="2">
        <v>-2.93421172742626</v>
      </c>
      <c r="F1758" s="2">
        <v>0.00334396015813885</v>
      </c>
      <c r="G1758" s="2">
        <v>0.0120563201221963</v>
      </c>
      <c r="H1758" s="2" t="s">
        <v>828</v>
      </c>
    </row>
    <row r="1759" spans="1:8">
      <c r="A1759" s="2" t="s">
        <v>1965</v>
      </c>
      <c r="B1759" s="2">
        <v>4941.23029937343</v>
      </c>
      <c r="C1759" s="2">
        <v>-0.165772433955455</v>
      </c>
      <c r="D1759" s="2">
        <v>0.0541473014299779</v>
      </c>
      <c r="E1759" s="2">
        <v>-3.06150869161649</v>
      </c>
      <c r="F1759" s="2">
        <v>0.00220224598159583</v>
      </c>
      <c r="G1759" s="2">
        <v>0.00855106731076106</v>
      </c>
      <c r="H1759" s="2" t="s">
        <v>828</v>
      </c>
    </row>
    <row r="1760" spans="1:8">
      <c r="A1760" s="2" t="s">
        <v>1966</v>
      </c>
      <c r="B1760" s="2">
        <v>4940.94327879748</v>
      </c>
      <c r="C1760" s="2">
        <v>-0.010109614824314</v>
      </c>
      <c r="D1760" s="2">
        <v>0.0473209991146967</v>
      </c>
      <c r="E1760" s="2">
        <v>-0.213639082298544</v>
      </c>
      <c r="F1760" s="2">
        <v>0.830828519674142</v>
      </c>
      <c r="G1760" s="2">
        <v>0.890171100916485</v>
      </c>
      <c r="H1760" s="2" t="s">
        <v>828</v>
      </c>
    </row>
    <row r="1761" spans="1:8">
      <c r="A1761" s="2" t="s">
        <v>1967</v>
      </c>
      <c r="B1761" s="2">
        <v>4933.57160722223</v>
      </c>
      <c r="C1761" s="2">
        <v>-0.257898666883636</v>
      </c>
      <c r="D1761" s="2">
        <v>0.130269958079447</v>
      </c>
      <c r="E1761" s="2">
        <v>-1.97972480137249</v>
      </c>
      <c r="F1761" s="2">
        <v>0.0477344601561191</v>
      </c>
      <c r="G1761" s="2">
        <v>0.104139264058374</v>
      </c>
      <c r="H1761" s="2" t="s">
        <v>828</v>
      </c>
    </row>
    <row r="1762" spans="1:8">
      <c r="A1762" s="2" t="s">
        <v>1968</v>
      </c>
      <c r="B1762" s="2">
        <v>4926.36178045354</v>
      </c>
      <c r="C1762" s="2">
        <v>-0.063776489509362</v>
      </c>
      <c r="D1762" s="2">
        <v>0.0554028680375545</v>
      </c>
      <c r="E1762" s="2">
        <v>-1.15114057752627</v>
      </c>
      <c r="F1762" s="2">
        <v>0.24967440677342</v>
      </c>
      <c r="G1762" s="2">
        <v>0.376333800129696</v>
      </c>
      <c r="H1762" s="2" t="s">
        <v>828</v>
      </c>
    </row>
    <row r="1763" spans="1:8">
      <c r="A1763" s="2" t="s">
        <v>1969</v>
      </c>
      <c r="B1763" s="2">
        <v>4920.93683589642</v>
      </c>
      <c r="C1763" s="2">
        <v>-0.000539263088243924</v>
      </c>
      <c r="D1763" s="2">
        <v>0.0457846599302961</v>
      </c>
      <c r="E1763" s="2">
        <v>-0.0117782481963372</v>
      </c>
      <c r="F1763" s="2">
        <v>0.990602534891902</v>
      </c>
      <c r="G1763" s="2">
        <v>0.994566211253097</v>
      </c>
      <c r="H1763" s="2" t="s">
        <v>828</v>
      </c>
    </row>
    <row r="1764" spans="1:8">
      <c r="A1764" s="2" t="s">
        <v>1970</v>
      </c>
      <c r="B1764" s="2">
        <v>4920.02530852976</v>
      </c>
      <c r="C1764" s="2">
        <v>-0.173395188385292</v>
      </c>
      <c r="D1764" s="2">
        <v>0.0404058877031071</v>
      </c>
      <c r="E1764" s="2">
        <v>-4.29133470991551</v>
      </c>
      <c r="F1764" s="2">
        <v>1.77602377063273e-5</v>
      </c>
      <c r="G1764" s="2">
        <v>0.000159216676440179</v>
      </c>
      <c r="H1764" s="2" t="s">
        <v>828</v>
      </c>
    </row>
    <row r="1765" spans="1:8">
      <c r="A1765" s="2" t="s">
        <v>1971</v>
      </c>
      <c r="B1765" s="2">
        <v>4919.92411593113</v>
      </c>
      <c r="C1765" s="2">
        <v>0.0087116955856953</v>
      </c>
      <c r="D1765" s="2">
        <v>0.0807726899669379</v>
      </c>
      <c r="E1765" s="2">
        <v>0.107854468995166</v>
      </c>
      <c r="F1765" s="2">
        <v>0.914111134836117</v>
      </c>
      <c r="G1765" s="2">
        <v>0.947076240597836</v>
      </c>
      <c r="H1765" s="2" t="s">
        <v>828</v>
      </c>
    </row>
    <row r="1766" spans="1:8">
      <c r="A1766" s="2" t="s">
        <v>1972</v>
      </c>
      <c r="B1766" s="2">
        <v>4915.90610126203</v>
      </c>
      <c r="C1766" s="2">
        <v>-0.206666108718909</v>
      </c>
      <c r="D1766" s="2">
        <v>0.0516487123009655</v>
      </c>
      <c r="E1766" s="2">
        <v>-4.0013796958699</v>
      </c>
      <c r="F1766" s="2">
        <v>6.29742109072426e-5</v>
      </c>
      <c r="G1766" s="2">
        <v>0.000457712956567515</v>
      </c>
      <c r="H1766" s="2" t="s">
        <v>828</v>
      </c>
    </row>
    <row r="1767" spans="1:8">
      <c r="A1767" s="2" t="s">
        <v>1973</v>
      </c>
      <c r="B1767" s="2">
        <v>4915.53323957833</v>
      </c>
      <c r="C1767" s="2">
        <v>0.58350869032618</v>
      </c>
      <c r="D1767" s="2">
        <v>0.0800727327834247</v>
      </c>
      <c r="E1767" s="2">
        <v>7.28723336949688</v>
      </c>
      <c r="F1767" s="2">
        <v>3.16384609335597e-13</v>
      </c>
      <c r="G1767" s="2">
        <v>5.52629670285232e-11</v>
      </c>
      <c r="H1767" s="2" t="s">
        <v>828</v>
      </c>
    </row>
    <row r="1768" spans="1:8">
      <c r="A1768" s="2" t="s">
        <v>1974</v>
      </c>
      <c r="B1768" s="2">
        <v>4913.32950024187</v>
      </c>
      <c r="C1768" s="2">
        <v>0.025456186645061</v>
      </c>
      <c r="D1768" s="2">
        <v>0.0628639884398004</v>
      </c>
      <c r="E1768" s="2">
        <v>0.404940686660985</v>
      </c>
      <c r="F1768" s="2">
        <v>0.685521110301351</v>
      </c>
      <c r="G1768" s="2">
        <v>0.783759564796176</v>
      </c>
      <c r="H1768" s="2" t="s">
        <v>828</v>
      </c>
    </row>
    <row r="1769" spans="1:8">
      <c r="A1769" s="2" t="s">
        <v>1975</v>
      </c>
      <c r="B1769" s="2">
        <v>4912.36873271225</v>
      </c>
      <c r="C1769" s="2">
        <v>-0.138514979495876</v>
      </c>
      <c r="D1769" s="2">
        <v>0.0537449160784962</v>
      </c>
      <c r="E1769" s="2">
        <v>-2.57726664404071</v>
      </c>
      <c r="F1769" s="2">
        <v>0.00995850971902661</v>
      </c>
      <c r="G1769" s="2">
        <v>0.0294451235506389</v>
      </c>
      <c r="H1769" s="2" t="s">
        <v>828</v>
      </c>
    </row>
    <row r="1770" spans="1:8">
      <c r="A1770" s="2" t="s">
        <v>1976</v>
      </c>
      <c r="B1770" s="2">
        <v>4910.04620233972</v>
      </c>
      <c r="C1770" s="2">
        <v>-0.0579265587851078</v>
      </c>
      <c r="D1770" s="2">
        <v>0.0394492226854265</v>
      </c>
      <c r="E1770" s="2">
        <v>-1.46838276756483</v>
      </c>
      <c r="F1770" s="2">
        <v>0.142000279809434</v>
      </c>
      <c r="G1770" s="2">
        <v>0.245848325427437</v>
      </c>
      <c r="H1770" s="2" t="s">
        <v>828</v>
      </c>
    </row>
    <row r="1771" spans="1:8">
      <c r="A1771" s="2" t="s">
        <v>1977</v>
      </c>
      <c r="B1771" s="2">
        <v>4907.82259840813</v>
      </c>
      <c r="C1771" s="2">
        <v>0.0883139410577196</v>
      </c>
      <c r="D1771" s="2">
        <v>0.0735295784683877</v>
      </c>
      <c r="E1771" s="2">
        <v>1.20106687536211</v>
      </c>
      <c r="F1771" s="2">
        <v>0.229725261005787</v>
      </c>
      <c r="G1771" s="2">
        <v>0.354464717644397</v>
      </c>
      <c r="H1771" s="2" t="s">
        <v>828</v>
      </c>
    </row>
    <row r="1772" spans="1:8">
      <c r="A1772" s="2" t="s">
        <v>1978</v>
      </c>
      <c r="B1772" s="2">
        <v>4904.16569982498</v>
      </c>
      <c r="C1772" s="2">
        <v>-0.108088094114273</v>
      </c>
      <c r="D1772" s="2">
        <v>0.0472564866051357</v>
      </c>
      <c r="E1772" s="2">
        <v>-2.28726470965631</v>
      </c>
      <c r="F1772" s="2">
        <v>0.0221803770176752</v>
      </c>
      <c r="G1772" s="2">
        <v>0.0563221976806522</v>
      </c>
      <c r="H1772" s="2" t="s">
        <v>828</v>
      </c>
    </row>
    <row r="1773" spans="1:8">
      <c r="A1773" s="2" t="s">
        <v>1979</v>
      </c>
      <c r="B1773" s="2">
        <v>4903.05415658776</v>
      </c>
      <c r="C1773" s="2">
        <v>-0.188958798668368</v>
      </c>
      <c r="D1773" s="2">
        <v>0.0521118000074677</v>
      </c>
      <c r="E1773" s="2">
        <v>-3.62602709254506</v>
      </c>
      <c r="F1773" s="2">
        <v>0.000287815171366534</v>
      </c>
      <c r="G1773" s="2">
        <v>0.00161041119993304</v>
      </c>
      <c r="H1773" s="2" t="s">
        <v>828</v>
      </c>
    </row>
    <row r="1774" spans="1:8">
      <c r="A1774" s="2" t="s">
        <v>1980</v>
      </c>
      <c r="B1774" s="2">
        <v>4900.55646345778</v>
      </c>
      <c r="C1774" s="2">
        <v>-0.0495513590092201</v>
      </c>
      <c r="D1774" s="2">
        <v>0.0385711148604023</v>
      </c>
      <c r="E1774" s="2">
        <v>-1.28467531178598</v>
      </c>
      <c r="F1774" s="2">
        <v>0.19890576896893</v>
      </c>
      <c r="G1774" s="2">
        <v>0.317811777024218</v>
      </c>
      <c r="H1774" s="2" t="s">
        <v>828</v>
      </c>
    </row>
    <row r="1775" spans="1:8">
      <c r="A1775" s="2" t="s">
        <v>1981</v>
      </c>
      <c r="B1775" s="2">
        <v>4900.23771416539</v>
      </c>
      <c r="C1775" s="2">
        <v>-0.147313433305621</v>
      </c>
      <c r="D1775" s="2">
        <v>0.0348967171470953</v>
      </c>
      <c r="E1775" s="2">
        <v>-4.22141236623122</v>
      </c>
      <c r="F1775" s="2">
        <v>2.42776338925998e-5</v>
      </c>
      <c r="G1775" s="2">
        <v>0.0002047852406281</v>
      </c>
      <c r="H1775" s="2" t="s">
        <v>828</v>
      </c>
    </row>
    <row r="1776" spans="1:8">
      <c r="A1776" s="2" t="s">
        <v>1982</v>
      </c>
      <c r="B1776" s="2">
        <v>4898.4640543998</v>
      </c>
      <c r="C1776" s="2">
        <v>-0.255503312235448</v>
      </c>
      <c r="D1776" s="2">
        <v>0.148325891461548</v>
      </c>
      <c r="E1776" s="2">
        <v>-1.72258066152722</v>
      </c>
      <c r="F1776" s="2">
        <v>0.084964384602216</v>
      </c>
      <c r="G1776" s="2">
        <v>0.164799790996312</v>
      </c>
      <c r="H1776" s="2" t="s">
        <v>828</v>
      </c>
    </row>
    <row r="1777" spans="1:8">
      <c r="A1777" s="2" t="s">
        <v>1983</v>
      </c>
      <c r="B1777" s="2">
        <v>4896.89301356565</v>
      </c>
      <c r="C1777" s="2">
        <v>-0.164447805193873</v>
      </c>
      <c r="D1777" s="2">
        <v>0.070054867035536</v>
      </c>
      <c r="E1777" s="2">
        <v>-2.34741442176252</v>
      </c>
      <c r="F1777" s="2">
        <v>0.0189042152732169</v>
      </c>
      <c r="G1777" s="2">
        <v>0.0495115125958361</v>
      </c>
      <c r="H1777" s="2" t="s">
        <v>828</v>
      </c>
    </row>
    <row r="1778" spans="1:8">
      <c r="A1778" s="2" t="s">
        <v>1984</v>
      </c>
      <c r="B1778" s="2">
        <v>4891.91274877691</v>
      </c>
      <c r="C1778" s="2">
        <v>0.0417306526410199</v>
      </c>
      <c r="D1778" s="2">
        <v>0.039072225918922</v>
      </c>
      <c r="E1778" s="2">
        <v>1.06803878354958</v>
      </c>
      <c r="F1778" s="2">
        <v>0.285503017548392</v>
      </c>
      <c r="G1778" s="2">
        <v>0.416460025331117</v>
      </c>
      <c r="H1778" s="2" t="s">
        <v>828</v>
      </c>
    </row>
    <row r="1779" spans="1:8">
      <c r="A1779" s="2" t="s">
        <v>1985</v>
      </c>
      <c r="B1779" s="2">
        <v>4886.02082233127</v>
      </c>
      <c r="C1779" s="2">
        <v>-0.231272170868853</v>
      </c>
      <c r="D1779" s="2">
        <v>0.0693809197170984</v>
      </c>
      <c r="E1779" s="2">
        <v>-3.33336847957433</v>
      </c>
      <c r="F1779" s="2">
        <v>0.000858012262125247</v>
      </c>
      <c r="G1779" s="2">
        <v>0.00396222847189831</v>
      </c>
      <c r="H1779" s="2" t="s">
        <v>828</v>
      </c>
    </row>
    <row r="1780" spans="1:8">
      <c r="A1780" s="2" t="s">
        <v>1986</v>
      </c>
      <c r="B1780" s="2">
        <v>4872.76698939282</v>
      </c>
      <c r="C1780" s="2">
        <v>0.092297485753157</v>
      </c>
      <c r="D1780" s="2">
        <v>0.0854702760801822</v>
      </c>
      <c r="E1780" s="2">
        <v>1.07987817503444</v>
      </c>
      <c r="F1780" s="2">
        <v>0.280196433256024</v>
      </c>
      <c r="G1780" s="2">
        <v>0.41078130609676</v>
      </c>
      <c r="H1780" s="2" t="s">
        <v>828</v>
      </c>
    </row>
    <row r="1781" spans="1:8">
      <c r="A1781" s="2" t="s">
        <v>1987</v>
      </c>
      <c r="B1781" s="2">
        <v>4863.59047965792</v>
      </c>
      <c r="C1781" s="2">
        <v>-0.18809728672217</v>
      </c>
      <c r="D1781" s="2">
        <v>0.0484059763070519</v>
      </c>
      <c r="E1781" s="2">
        <v>-3.88582776492347</v>
      </c>
      <c r="F1781" s="2">
        <v>0.000101981794220663</v>
      </c>
      <c r="G1781" s="2">
        <v>0.000680986627958654</v>
      </c>
      <c r="H1781" s="2" t="s">
        <v>828</v>
      </c>
    </row>
    <row r="1782" spans="1:8">
      <c r="A1782" s="2" t="s">
        <v>1988</v>
      </c>
      <c r="B1782" s="2">
        <v>4862.72783329505</v>
      </c>
      <c r="C1782" s="2">
        <v>-0.330066827969596</v>
      </c>
      <c r="D1782" s="2">
        <v>0.0670102195360431</v>
      </c>
      <c r="E1782" s="2">
        <v>-4.92561926009004</v>
      </c>
      <c r="F1782" s="2">
        <v>8.4093601443282e-7</v>
      </c>
      <c r="G1782" s="2">
        <v>1.25558747967892e-5</v>
      </c>
      <c r="H1782" s="2" t="s">
        <v>828</v>
      </c>
    </row>
    <row r="1783" spans="1:8">
      <c r="A1783" s="2" t="s">
        <v>169</v>
      </c>
      <c r="B1783" s="2">
        <v>4862.71019018785</v>
      </c>
      <c r="C1783" s="2">
        <v>0.195541303601449</v>
      </c>
      <c r="D1783" s="2">
        <v>0.0808545616268275</v>
      </c>
      <c r="E1783" s="2">
        <v>2.41843254934634</v>
      </c>
      <c r="F1783" s="2">
        <v>0.0155875351547868</v>
      </c>
      <c r="G1783" s="2">
        <v>0.0424395555437269</v>
      </c>
      <c r="H1783" s="2" t="s">
        <v>828</v>
      </c>
    </row>
    <row r="1784" spans="1:8">
      <c r="A1784" s="2" t="s">
        <v>1989</v>
      </c>
      <c r="B1784" s="2">
        <v>4861.15739254366</v>
      </c>
      <c r="C1784" s="2">
        <v>-0.120634927844365</v>
      </c>
      <c r="D1784" s="2">
        <v>0.0415944025811559</v>
      </c>
      <c r="E1784" s="2">
        <v>-2.90026831396343</v>
      </c>
      <c r="F1784" s="2">
        <v>0.00372843354810937</v>
      </c>
      <c r="G1784" s="2">
        <v>0.0131890876713148</v>
      </c>
      <c r="H1784" s="2" t="s">
        <v>828</v>
      </c>
    </row>
    <row r="1785" spans="1:8">
      <c r="A1785" s="2" t="s">
        <v>1990</v>
      </c>
      <c r="B1785" s="2">
        <v>4859.12051162161</v>
      </c>
      <c r="C1785" s="2">
        <v>-0.137331158767164</v>
      </c>
      <c r="D1785" s="2">
        <v>0.0433318069618789</v>
      </c>
      <c r="E1785" s="2">
        <v>-3.16929222194636</v>
      </c>
      <c r="F1785" s="2">
        <v>0.00152810672655797</v>
      </c>
      <c r="G1785" s="2">
        <v>0.00635710184419093</v>
      </c>
      <c r="H1785" s="2" t="s">
        <v>828</v>
      </c>
    </row>
    <row r="1786" spans="1:8">
      <c r="A1786" s="2" t="s">
        <v>1991</v>
      </c>
      <c r="B1786" s="2">
        <v>4850.77419917346</v>
      </c>
      <c r="C1786" s="2">
        <v>0.184598630370516</v>
      </c>
      <c r="D1786" s="2">
        <v>0.0780321788762769</v>
      </c>
      <c r="E1786" s="2">
        <v>2.36567314957595</v>
      </c>
      <c r="F1786" s="2">
        <v>0.0179973253593249</v>
      </c>
      <c r="G1786" s="2">
        <v>0.0476648254012026</v>
      </c>
      <c r="H1786" s="2" t="s">
        <v>828</v>
      </c>
    </row>
    <row r="1787" spans="1:8">
      <c r="A1787" s="2" t="s">
        <v>1992</v>
      </c>
      <c r="B1787" s="2">
        <v>4844.06629075893</v>
      </c>
      <c r="C1787" s="2">
        <v>-0.254527422581306</v>
      </c>
      <c r="D1787" s="2">
        <v>0.147581327128532</v>
      </c>
      <c r="E1787" s="2">
        <v>-1.72465871891524</v>
      </c>
      <c r="F1787" s="2">
        <v>0.0845889946448624</v>
      </c>
      <c r="G1787" s="2">
        <v>0.164236587604091</v>
      </c>
      <c r="H1787" s="2" t="s">
        <v>828</v>
      </c>
    </row>
    <row r="1788" spans="1:8">
      <c r="A1788" s="2" t="s">
        <v>1993</v>
      </c>
      <c r="B1788" s="2">
        <v>4843.42463285992</v>
      </c>
      <c r="C1788" s="2">
        <v>-0.341465243669093</v>
      </c>
      <c r="D1788" s="2">
        <v>0.0544702005330409</v>
      </c>
      <c r="E1788" s="2">
        <v>-6.26884498914162</v>
      </c>
      <c r="F1788" s="2">
        <v>3.63735997214488e-10</v>
      </c>
      <c r="G1788" s="2">
        <v>1.91723317440278e-8</v>
      </c>
      <c r="H1788" s="2" t="s">
        <v>828</v>
      </c>
    </row>
    <row r="1789" spans="1:8">
      <c r="A1789" s="2" t="s">
        <v>1994</v>
      </c>
      <c r="B1789" s="2">
        <v>4837.13123925731</v>
      </c>
      <c r="C1789" s="2">
        <v>0.0754884427633829</v>
      </c>
      <c r="D1789" s="2">
        <v>0.0849882467924731</v>
      </c>
      <c r="E1789" s="2">
        <v>0.888222143794928</v>
      </c>
      <c r="F1789" s="2">
        <v>0.374421269649241</v>
      </c>
      <c r="G1789" s="2">
        <v>0.5086924647896</v>
      </c>
      <c r="H1789" s="2" t="s">
        <v>828</v>
      </c>
    </row>
    <row r="1790" spans="1:8">
      <c r="A1790" s="2" t="s">
        <v>1995</v>
      </c>
      <c r="B1790" s="2">
        <v>4829.17052688915</v>
      </c>
      <c r="C1790" s="2">
        <v>-0.0811318813880056</v>
      </c>
      <c r="D1790" s="2">
        <v>0.0544140596682594</v>
      </c>
      <c r="E1790" s="2">
        <v>-1.49100952736543</v>
      </c>
      <c r="F1790" s="2">
        <v>0.135958993561469</v>
      </c>
      <c r="G1790" s="2">
        <v>0.237957793989575</v>
      </c>
      <c r="H1790" s="2" t="s">
        <v>828</v>
      </c>
    </row>
    <row r="1791" spans="1:8">
      <c r="A1791" s="2" t="s">
        <v>1996</v>
      </c>
      <c r="B1791" s="2">
        <v>4827.94630665988</v>
      </c>
      <c r="C1791" s="2">
        <v>0.0980339161307106</v>
      </c>
      <c r="D1791" s="2">
        <v>0.0784508092716563</v>
      </c>
      <c r="E1791" s="2">
        <v>1.24962275138861</v>
      </c>
      <c r="F1791" s="2">
        <v>0.211437388055693</v>
      </c>
      <c r="G1791" s="2">
        <v>0.33275093208918</v>
      </c>
      <c r="H1791" s="2" t="s">
        <v>828</v>
      </c>
    </row>
    <row r="1792" spans="1:8">
      <c r="A1792" s="2" t="s">
        <v>1997</v>
      </c>
      <c r="B1792" s="2">
        <v>4826.42063223464</v>
      </c>
      <c r="C1792" s="2">
        <v>0.0549721212821153</v>
      </c>
      <c r="D1792" s="2">
        <v>0.0445999913334848</v>
      </c>
      <c r="E1792" s="2">
        <v>1.23255901264813</v>
      </c>
      <c r="F1792" s="2">
        <v>0.217740336834402</v>
      </c>
      <c r="G1792" s="2">
        <v>0.340224456650557</v>
      </c>
      <c r="H1792" s="2" t="s">
        <v>828</v>
      </c>
    </row>
    <row r="1793" spans="1:8">
      <c r="A1793" s="2" t="s">
        <v>1998</v>
      </c>
      <c r="B1793" s="2">
        <v>4824.89222780371</v>
      </c>
      <c r="C1793" s="2">
        <v>0.178635153276742</v>
      </c>
      <c r="D1793" s="2">
        <v>0.0767540164667781</v>
      </c>
      <c r="E1793" s="2">
        <v>2.32737205816534</v>
      </c>
      <c r="F1793" s="2">
        <v>0.0199454715934009</v>
      </c>
      <c r="G1793" s="2">
        <v>0.0517557800224494</v>
      </c>
      <c r="H1793" s="2" t="s">
        <v>828</v>
      </c>
    </row>
    <row r="1794" spans="1:8">
      <c r="A1794" s="2" t="s">
        <v>1999</v>
      </c>
      <c r="B1794" s="2">
        <v>4820.22268296078</v>
      </c>
      <c r="C1794" s="2">
        <v>0.179129722812877</v>
      </c>
      <c r="D1794" s="2">
        <v>0.0622145747847815</v>
      </c>
      <c r="E1794" s="2">
        <v>2.87922441698812</v>
      </c>
      <c r="F1794" s="2">
        <v>0.00398654542244782</v>
      </c>
      <c r="G1794" s="2">
        <v>0.0139355097490251</v>
      </c>
      <c r="H1794" s="2" t="s">
        <v>828</v>
      </c>
    </row>
    <row r="1795" spans="1:8">
      <c r="A1795" s="2" t="s">
        <v>2000</v>
      </c>
      <c r="B1795" s="2">
        <v>4820.10707929156</v>
      </c>
      <c r="C1795" s="2">
        <v>0.308542502114046</v>
      </c>
      <c r="D1795" s="2">
        <v>0.0659968562087634</v>
      </c>
      <c r="E1795" s="2">
        <v>4.67510908607608</v>
      </c>
      <c r="F1795" s="2">
        <v>2.93797409116676e-6</v>
      </c>
      <c r="G1795" s="2">
        <v>3.56135818404334e-5</v>
      </c>
      <c r="H1795" s="2" t="s">
        <v>828</v>
      </c>
    </row>
    <row r="1796" spans="1:8">
      <c r="A1796" s="2" t="s">
        <v>2001</v>
      </c>
      <c r="B1796" s="2">
        <v>4819.67008823631</v>
      </c>
      <c r="C1796" s="2">
        <v>0.056897862497528</v>
      </c>
      <c r="D1796" s="2">
        <v>0.0536459196009306</v>
      </c>
      <c r="E1796" s="2">
        <v>1.06061864389293</v>
      </c>
      <c r="F1796" s="2">
        <v>0.288863246208376</v>
      </c>
      <c r="G1796" s="2">
        <v>0.420380858132329</v>
      </c>
      <c r="H1796" s="2" t="s">
        <v>828</v>
      </c>
    </row>
    <row r="1797" spans="1:8">
      <c r="A1797" s="2" t="s">
        <v>2002</v>
      </c>
      <c r="B1797" s="2">
        <v>4818.25460903131</v>
      </c>
      <c r="C1797" s="2">
        <v>0.803533048263938</v>
      </c>
      <c r="D1797" s="2">
        <v>0.165900503922942</v>
      </c>
      <c r="E1797" s="2">
        <v>4.8434635776463</v>
      </c>
      <c r="F1797" s="2">
        <v>1.27595119502782e-6</v>
      </c>
      <c r="G1797" s="2">
        <v>1.77315638350925e-5</v>
      </c>
      <c r="H1797" s="2" t="s">
        <v>828</v>
      </c>
    </row>
    <row r="1798" spans="1:8">
      <c r="A1798" s="2" t="s">
        <v>2003</v>
      </c>
      <c r="B1798" s="2">
        <v>4813.6113425707</v>
      </c>
      <c r="C1798" s="2">
        <v>0.228622801918724</v>
      </c>
      <c r="D1798" s="2">
        <v>0.0545981330489852</v>
      </c>
      <c r="E1798" s="2">
        <v>4.18737398426435</v>
      </c>
      <c r="F1798" s="2">
        <v>2.82200612664676e-5</v>
      </c>
      <c r="G1798" s="2">
        <v>0.000232895293256663</v>
      </c>
      <c r="H1798" s="2" t="s">
        <v>828</v>
      </c>
    </row>
    <row r="1799" spans="1:8">
      <c r="A1799" s="2" t="s">
        <v>2004</v>
      </c>
      <c r="B1799" s="2">
        <v>4813.42151654145</v>
      </c>
      <c r="C1799" s="2">
        <v>0.0985453005671403</v>
      </c>
      <c r="D1799" s="2">
        <v>0.0431080268695073</v>
      </c>
      <c r="E1799" s="2">
        <v>2.2860081456627</v>
      </c>
      <c r="F1799" s="2">
        <v>0.0222537820236912</v>
      </c>
      <c r="G1799" s="2">
        <v>0.0564562495437246</v>
      </c>
      <c r="H1799" s="2" t="s">
        <v>828</v>
      </c>
    </row>
    <row r="1800" spans="1:8">
      <c r="A1800" s="2" t="s">
        <v>2005</v>
      </c>
      <c r="B1800" s="2">
        <v>4811.1294084463</v>
      </c>
      <c r="C1800" s="2">
        <v>0.280227220453392</v>
      </c>
      <c r="D1800" s="2">
        <v>0.0541997993624615</v>
      </c>
      <c r="E1800" s="2">
        <v>5.17026305908201</v>
      </c>
      <c r="F1800" s="2">
        <v>2.33764695164417e-7</v>
      </c>
      <c r="G1800" s="2">
        <v>4.30772450045405e-6</v>
      </c>
      <c r="H1800" s="2" t="s">
        <v>828</v>
      </c>
    </row>
    <row r="1801" spans="1:8">
      <c r="A1801" s="2" t="s">
        <v>2006</v>
      </c>
      <c r="B1801" s="2">
        <v>4809.65413687473</v>
      </c>
      <c r="C1801" s="2">
        <v>-0.116598479027737</v>
      </c>
      <c r="D1801" s="2">
        <v>0.0646746773645626</v>
      </c>
      <c r="E1801" s="2">
        <v>-1.80284593258173</v>
      </c>
      <c r="F1801" s="2">
        <v>0.0714124142099784</v>
      </c>
      <c r="G1801" s="2">
        <v>0.14351535237621</v>
      </c>
      <c r="H1801" s="2" t="s">
        <v>828</v>
      </c>
    </row>
    <row r="1802" spans="1:8">
      <c r="A1802" s="2" t="s">
        <v>2007</v>
      </c>
      <c r="B1802" s="2">
        <v>4804.3408144479</v>
      </c>
      <c r="C1802" s="2">
        <v>0.34371970025888</v>
      </c>
      <c r="D1802" s="2">
        <v>0.100593392896187</v>
      </c>
      <c r="E1802" s="2">
        <v>3.41692123471371</v>
      </c>
      <c r="F1802" s="2">
        <v>0.000633336004910297</v>
      </c>
      <c r="G1802" s="2">
        <v>0.00309762998648262</v>
      </c>
      <c r="H1802" s="2" t="s">
        <v>828</v>
      </c>
    </row>
    <row r="1803" spans="1:8">
      <c r="A1803" s="2" t="s">
        <v>2008</v>
      </c>
      <c r="B1803" s="2">
        <v>4802.61365198418</v>
      </c>
      <c r="C1803" s="2">
        <v>-0.218857149181806</v>
      </c>
      <c r="D1803" s="2">
        <v>0.0438073543096795</v>
      </c>
      <c r="E1803" s="2">
        <v>-4.99589972119016</v>
      </c>
      <c r="F1803" s="2">
        <v>5.85620872336688e-7</v>
      </c>
      <c r="G1803" s="2">
        <v>9.25884362339536e-6</v>
      </c>
      <c r="H1803" s="2" t="s">
        <v>828</v>
      </c>
    </row>
    <row r="1804" spans="1:8">
      <c r="A1804" s="2" t="s">
        <v>2009</v>
      </c>
      <c r="B1804" s="2">
        <v>4800.23341235065</v>
      </c>
      <c r="C1804" s="2">
        <v>-0.000268475438656165</v>
      </c>
      <c r="D1804" s="2">
        <v>0.0457607929029181</v>
      </c>
      <c r="E1804" s="2">
        <v>-0.00586693152860653</v>
      </c>
      <c r="F1804" s="2">
        <v>0.995318892768695</v>
      </c>
      <c r="G1804" s="2">
        <v>0.997384247810144</v>
      </c>
      <c r="H1804" s="2" t="s">
        <v>828</v>
      </c>
    </row>
    <row r="1805" spans="1:8">
      <c r="A1805" s="2" t="s">
        <v>2010</v>
      </c>
      <c r="B1805" s="2">
        <v>4799.02933278476</v>
      </c>
      <c r="C1805" s="2">
        <v>-0.156592316849892</v>
      </c>
      <c r="D1805" s="2">
        <v>0.0416282745893161</v>
      </c>
      <c r="E1805" s="2">
        <v>-3.76168165495097</v>
      </c>
      <c r="F1805" s="2">
        <v>0.000168774776840292</v>
      </c>
      <c r="G1805" s="2">
        <v>0.0010316876623011</v>
      </c>
      <c r="H1805" s="2" t="s">
        <v>828</v>
      </c>
    </row>
    <row r="1806" spans="1:8">
      <c r="A1806" s="2" t="s">
        <v>2011</v>
      </c>
      <c r="B1806" s="2">
        <v>4795.58199728676</v>
      </c>
      <c r="C1806" s="2">
        <v>-0.138760026827698</v>
      </c>
      <c r="D1806" s="2">
        <v>0.0524294381863031</v>
      </c>
      <c r="E1806" s="2">
        <v>-2.64660525895064</v>
      </c>
      <c r="F1806" s="2">
        <v>0.00813041977887127</v>
      </c>
      <c r="G1806" s="2">
        <v>0.0249473672863553</v>
      </c>
      <c r="H1806" s="2" t="s">
        <v>828</v>
      </c>
    </row>
    <row r="1807" spans="1:8">
      <c r="A1807" s="2" t="s">
        <v>2012</v>
      </c>
      <c r="B1807" s="2">
        <v>4793.65833518085</v>
      </c>
      <c r="C1807" s="2">
        <v>-0.406117391388431</v>
      </c>
      <c r="D1807" s="2">
        <v>0.115481917667079</v>
      </c>
      <c r="E1807" s="2">
        <v>-3.51671845768287</v>
      </c>
      <c r="F1807" s="2">
        <v>0.000436916953367393</v>
      </c>
      <c r="G1807" s="2">
        <v>0.0022759325689528</v>
      </c>
      <c r="H1807" s="2" t="s">
        <v>828</v>
      </c>
    </row>
    <row r="1808" spans="1:8">
      <c r="A1808" s="2" t="s">
        <v>2013</v>
      </c>
      <c r="B1808" s="2">
        <v>4788.87730431325</v>
      </c>
      <c r="C1808" s="2">
        <v>0.112588200350911</v>
      </c>
      <c r="D1808" s="2">
        <v>0.0470094932469125</v>
      </c>
      <c r="E1808" s="2">
        <v>2.39500987086914</v>
      </c>
      <c r="F1808" s="2">
        <v>0.0166199178399513</v>
      </c>
      <c r="G1808" s="2">
        <v>0.0447091719528404</v>
      </c>
      <c r="H1808" s="2" t="s">
        <v>828</v>
      </c>
    </row>
    <row r="1809" spans="1:8">
      <c r="A1809" s="2" t="s">
        <v>2014</v>
      </c>
      <c r="B1809" s="2">
        <v>4784.69963190982</v>
      </c>
      <c r="C1809" s="2">
        <v>-0.243002496768705</v>
      </c>
      <c r="D1809" s="2">
        <v>0.0655223946482361</v>
      </c>
      <c r="E1809" s="2">
        <v>-3.70869376910428</v>
      </c>
      <c r="F1809" s="2">
        <v>0.000208331201710942</v>
      </c>
      <c r="G1809" s="2">
        <v>0.00123087081716155</v>
      </c>
      <c r="H1809" s="2" t="s">
        <v>828</v>
      </c>
    </row>
    <row r="1810" spans="1:8">
      <c r="A1810" s="2" t="s">
        <v>2015</v>
      </c>
      <c r="B1810" s="2">
        <v>4782.0321374651</v>
      </c>
      <c r="C1810" s="2">
        <v>-0.113151290616959</v>
      </c>
      <c r="D1810" s="2">
        <v>0.0680981637360013</v>
      </c>
      <c r="E1810" s="2">
        <v>-1.66159092124153</v>
      </c>
      <c r="F1810" s="2">
        <v>0.0965948249307999</v>
      </c>
      <c r="G1810" s="2">
        <v>0.182182577742669</v>
      </c>
      <c r="H1810" s="2" t="s">
        <v>828</v>
      </c>
    </row>
    <row r="1811" spans="1:8">
      <c r="A1811" s="2" t="s">
        <v>2016</v>
      </c>
      <c r="B1811" s="2">
        <v>4776.56711929776</v>
      </c>
      <c r="C1811" s="2">
        <v>-0.0595888548986752</v>
      </c>
      <c r="D1811" s="2">
        <v>0.0751920632158554</v>
      </c>
      <c r="E1811" s="2">
        <v>-0.792488626460644</v>
      </c>
      <c r="F1811" s="2">
        <v>0.428075820904848</v>
      </c>
      <c r="G1811" s="2">
        <v>0.560783253156476</v>
      </c>
      <c r="H1811" s="2" t="s">
        <v>828</v>
      </c>
    </row>
    <row r="1812" spans="1:8">
      <c r="A1812" s="2" t="s">
        <v>2017</v>
      </c>
      <c r="B1812" s="2">
        <v>4776.25353696857</v>
      </c>
      <c r="C1812" s="2">
        <v>-0.287788590653053</v>
      </c>
      <c r="D1812" s="2">
        <v>0.158155032972249</v>
      </c>
      <c r="E1812" s="2">
        <v>-1.81966128579386</v>
      </c>
      <c r="F1812" s="2">
        <v>0.0688106024100642</v>
      </c>
      <c r="G1812" s="2">
        <v>0.13929247700294</v>
      </c>
      <c r="H1812" s="2" t="s">
        <v>828</v>
      </c>
    </row>
    <row r="1813" spans="1:8">
      <c r="A1813" s="2" t="s">
        <v>2018</v>
      </c>
      <c r="B1813" s="2">
        <v>4774.29135288708</v>
      </c>
      <c r="C1813" s="2">
        <v>0.213444213737351</v>
      </c>
      <c r="D1813" s="2">
        <v>0.0805620503776769</v>
      </c>
      <c r="E1813" s="2">
        <v>2.64943869646712</v>
      </c>
      <c r="F1813" s="2">
        <v>0.00806255980428121</v>
      </c>
      <c r="G1813" s="2">
        <v>0.0247692336844407</v>
      </c>
      <c r="H1813" s="2" t="s">
        <v>828</v>
      </c>
    </row>
    <row r="1814" spans="1:8">
      <c r="A1814" s="2" t="s">
        <v>2019</v>
      </c>
      <c r="B1814" s="2">
        <v>4766.44188828823</v>
      </c>
      <c r="C1814" s="2">
        <v>-0.0530435031331683</v>
      </c>
      <c r="D1814" s="2">
        <v>0.0795944050772551</v>
      </c>
      <c r="E1814" s="2">
        <v>-0.66642250899022</v>
      </c>
      <c r="F1814" s="2">
        <v>0.505141079154029</v>
      </c>
      <c r="G1814" s="2">
        <v>0.632306010460991</v>
      </c>
      <c r="H1814" s="2" t="s">
        <v>828</v>
      </c>
    </row>
    <row r="1815" spans="1:8">
      <c r="A1815" s="2" t="s">
        <v>2020</v>
      </c>
      <c r="B1815" s="2">
        <v>4764.23881152109</v>
      </c>
      <c r="C1815" s="2">
        <v>0.102161596460038</v>
      </c>
      <c r="D1815" s="2">
        <v>0.0499831973673345</v>
      </c>
      <c r="E1815" s="2">
        <v>2.04391879353447</v>
      </c>
      <c r="F1815" s="2">
        <v>0.0409615701976348</v>
      </c>
      <c r="G1815" s="2">
        <v>0.0920920198651191</v>
      </c>
      <c r="H1815" s="2" t="s">
        <v>828</v>
      </c>
    </row>
    <row r="1816" spans="1:8">
      <c r="A1816" s="2" t="s">
        <v>2021</v>
      </c>
      <c r="B1816" s="2">
        <v>4762.58245057681</v>
      </c>
      <c r="C1816" s="2">
        <v>-0.0613861271629004</v>
      </c>
      <c r="D1816" s="2">
        <v>0.0529350081056002</v>
      </c>
      <c r="E1816" s="2">
        <v>-1.15965085034919</v>
      </c>
      <c r="F1816" s="2">
        <v>0.246190988649061</v>
      </c>
      <c r="G1816" s="2">
        <v>0.372502404518171</v>
      </c>
      <c r="H1816" s="2" t="s">
        <v>828</v>
      </c>
    </row>
    <row r="1817" spans="1:8">
      <c r="A1817" s="2" t="s">
        <v>2022</v>
      </c>
      <c r="B1817" s="2">
        <v>4761.63339705552</v>
      </c>
      <c r="C1817" s="2">
        <v>-0.115099371548469</v>
      </c>
      <c r="D1817" s="2">
        <v>0.0408876001052274</v>
      </c>
      <c r="E1817" s="2">
        <v>-2.8150190094858</v>
      </c>
      <c r="F1817" s="2">
        <v>0.00487743486973323</v>
      </c>
      <c r="G1817" s="2">
        <v>0.0164779018778086</v>
      </c>
      <c r="H1817" s="2" t="s">
        <v>828</v>
      </c>
    </row>
    <row r="1818" spans="1:8">
      <c r="A1818" s="2" t="s">
        <v>2023</v>
      </c>
      <c r="B1818" s="2">
        <v>4759.53052504621</v>
      </c>
      <c r="C1818" s="2">
        <v>-0.194375708678968</v>
      </c>
      <c r="D1818" s="2">
        <v>0.0510055011743979</v>
      </c>
      <c r="E1818" s="2">
        <v>-3.81087734074721</v>
      </c>
      <c r="F1818" s="2">
        <v>0.000138474467096339</v>
      </c>
      <c r="G1818" s="2">
        <v>0.000878351274968049</v>
      </c>
      <c r="H1818" s="2" t="s">
        <v>828</v>
      </c>
    </row>
    <row r="1819" spans="1:8">
      <c r="A1819" s="2" t="s">
        <v>2024</v>
      </c>
      <c r="B1819" s="2">
        <v>4758.14918888197</v>
      </c>
      <c r="C1819" s="2">
        <v>-0.175583437670565</v>
      </c>
      <c r="D1819" s="2">
        <v>0.0464304797504184</v>
      </c>
      <c r="E1819" s="2">
        <v>-3.78164168482414</v>
      </c>
      <c r="F1819" s="2">
        <v>0.000155797507076863</v>
      </c>
      <c r="G1819" s="2">
        <v>0.000967511342290366</v>
      </c>
      <c r="H1819" s="2" t="s">
        <v>828</v>
      </c>
    </row>
    <row r="1820" spans="1:8">
      <c r="A1820" s="2" t="s">
        <v>2025</v>
      </c>
      <c r="B1820" s="2">
        <v>4753.59365645719</v>
      </c>
      <c r="C1820" s="2">
        <v>0.0329169218879982</v>
      </c>
      <c r="D1820" s="2">
        <v>0.0418504728421563</v>
      </c>
      <c r="E1820" s="2">
        <v>0.786536439197425</v>
      </c>
      <c r="F1820" s="2">
        <v>0.431553279821997</v>
      </c>
      <c r="G1820" s="2">
        <v>0.564139436887245</v>
      </c>
      <c r="H1820" s="2" t="s">
        <v>828</v>
      </c>
    </row>
    <row r="1821" spans="1:8">
      <c r="A1821" s="2" t="s">
        <v>2026</v>
      </c>
      <c r="B1821" s="2">
        <v>4746.5777740792</v>
      </c>
      <c r="C1821" s="2">
        <v>0.159822808517543</v>
      </c>
      <c r="D1821" s="2">
        <v>0.049242819352654</v>
      </c>
      <c r="E1821" s="2">
        <v>3.24560637710378</v>
      </c>
      <c r="F1821" s="2">
        <v>0.0011720076767841</v>
      </c>
      <c r="G1821" s="2">
        <v>0.00513357184076781</v>
      </c>
      <c r="H1821" s="2" t="s">
        <v>828</v>
      </c>
    </row>
    <row r="1822" spans="1:8">
      <c r="A1822" s="2" t="s">
        <v>2027</v>
      </c>
      <c r="B1822" s="2">
        <v>4745.7214522826</v>
      </c>
      <c r="C1822" s="2">
        <v>0.0457725774871614</v>
      </c>
      <c r="D1822" s="2">
        <v>0.0644956062165686</v>
      </c>
      <c r="E1822" s="2">
        <v>0.709700709432244</v>
      </c>
      <c r="F1822" s="2">
        <v>0.477889752135229</v>
      </c>
      <c r="G1822" s="2">
        <v>0.607147586977856</v>
      </c>
      <c r="H1822" s="2" t="s">
        <v>828</v>
      </c>
    </row>
    <row r="1823" spans="1:8">
      <c r="A1823" s="2" t="s">
        <v>2028</v>
      </c>
      <c r="B1823" s="2">
        <v>4733.42031771637</v>
      </c>
      <c r="C1823" s="2">
        <v>-0.387145638930668</v>
      </c>
      <c r="D1823" s="2">
        <v>0.052565856004955</v>
      </c>
      <c r="E1823" s="2">
        <v>-7.36496403471816</v>
      </c>
      <c r="F1823" s="2">
        <v>1.77194633188199e-13</v>
      </c>
      <c r="G1823" s="2">
        <v>3.4951208967467e-11</v>
      </c>
      <c r="H1823" s="2" t="s">
        <v>828</v>
      </c>
    </row>
    <row r="1824" spans="1:8">
      <c r="A1824" s="2" t="s">
        <v>2029</v>
      </c>
      <c r="B1824" s="2">
        <v>4727.64238386757</v>
      </c>
      <c r="C1824" s="2">
        <v>-0.00444138932202194</v>
      </c>
      <c r="D1824" s="2">
        <v>0.0642369931856171</v>
      </c>
      <c r="E1824" s="2">
        <v>-0.0691406789416224</v>
      </c>
      <c r="F1824" s="2">
        <v>0.944877641371954</v>
      </c>
      <c r="G1824" s="2">
        <v>0.967414709798654</v>
      </c>
      <c r="H1824" s="2" t="s">
        <v>828</v>
      </c>
    </row>
    <row r="1825" spans="1:8">
      <c r="A1825" s="2" t="s">
        <v>2030</v>
      </c>
      <c r="B1825" s="2">
        <v>4726.7026146839</v>
      </c>
      <c r="C1825" s="2">
        <v>0.0907610218849324</v>
      </c>
      <c r="D1825" s="2">
        <v>0.0619762866192037</v>
      </c>
      <c r="E1825" s="2">
        <v>1.46444756270392</v>
      </c>
      <c r="F1825" s="2">
        <v>0.14307170060404</v>
      </c>
      <c r="G1825" s="2">
        <v>0.247260065493157</v>
      </c>
      <c r="H1825" s="2" t="s">
        <v>828</v>
      </c>
    </row>
    <row r="1826" spans="1:8">
      <c r="A1826" s="2" t="s">
        <v>2031</v>
      </c>
      <c r="B1826" s="2">
        <v>4726.30818709218</v>
      </c>
      <c r="C1826" s="2">
        <v>0.417815052148138</v>
      </c>
      <c r="D1826" s="2">
        <v>0.109721068138793</v>
      </c>
      <c r="E1826" s="2">
        <v>3.80797470563828</v>
      </c>
      <c r="F1826" s="2">
        <v>0.000140109600411334</v>
      </c>
      <c r="G1826" s="2">
        <v>0.000887351795237682</v>
      </c>
      <c r="H1826" s="2" t="s">
        <v>828</v>
      </c>
    </row>
    <row r="1827" spans="1:8">
      <c r="A1827" s="2" t="s">
        <v>2032</v>
      </c>
      <c r="B1827" s="2">
        <v>4725.95457576137</v>
      </c>
      <c r="C1827" s="2">
        <v>-0.0495027005301891</v>
      </c>
      <c r="D1827" s="2">
        <v>0.088807496048454</v>
      </c>
      <c r="E1827" s="2">
        <v>-0.557415789576817</v>
      </c>
      <c r="F1827" s="2">
        <v>0.577243379942551</v>
      </c>
      <c r="G1827" s="2">
        <v>0.695691933444177</v>
      </c>
      <c r="H1827" s="2" t="s">
        <v>828</v>
      </c>
    </row>
    <row r="1828" spans="1:8">
      <c r="A1828" s="2" t="s">
        <v>2033</v>
      </c>
      <c r="B1828" s="2">
        <v>4717.70304939831</v>
      </c>
      <c r="C1828" s="2">
        <v>-0.0803447726222028</v>
      </c>
      <c r="D1828" s="2">
        <v>0.111644445507406</v>
      </c>
      <c r="E1828" s="2">
        <v>-0.719648633275474</v>
      </c>
      <c r="F1828" s="2">
        <v>0.471741360299375</v>
      </c>
      <c r="G1828" s="2">
        <v>0.601354490284939</v>
      </c>
      <c r="H1828" s="2" t="s">
        <v>828</v>
      </c>
    </row>
    <row r="1829" spans="1:8">
      <c r="A1829" s="2" t="s">
        <v>2034</v>
      </c>
      <c r="B1829" s="2">
        <v>4716.23622204995</v>
      </c>
      <c r="C1829" s="2">
        <v>0.076590470624667</v>
      </c>
      <c r="D1829" s="2">
        <v>0.04653390766228</v>
      </c>
      <c r="E1829" s="2">
        <v>1.64590670485966</v>
      </c>
      <c r="F1829" s="2">
        <v>0.0997829683322234</v>
      </c>
      <c r="G1829" s="2">
        <v>0.186907370605987</v>
      </c>
      <c r="H1829" s="2" t="s">
        <v>828</v>
      </c>
    </row>
    <row r="1830" spans="1:8">
      <c r="A1830" s="2" t="s">
        <v>2035</v>
      </c>
      <c r="B1830" s="2">
        <v>4715.3669422044</v>
      </c>
      <c r="C1830" s="2">
        <v>0.0660657024485886</v>
      </c>
      <c r="D1830" s="2">
        <v>0.0575704882557251</v>
      </c>
      <c r="E1830" s="2">
        <v>1.14756196187061</v>
      </c>
      <c r="F1830" s="2">
        <v>0.251149440249724</v>
      </c>
      <c r="G1830" s="2">
        <v>0.377880656078828</v>
      </c>
      <c r="H1830" s="2" t="s">
        <v>828</v>
      </c>
    </row>
    <row r="1831" spans="1:8">
      <c r="A1831" s="2" t="s">
        <v>2036</v>
      </c>
      <c r="B1831" s="2">
        <v>4712.4016867339</v>
      </c>
      <c r="C1831" s="2">
        <v>0.0379904370879542</v>
      </c>
      <c r="D1831" s="2">
        <v>0.0694566309918296</v>
      </c>
      <c r="E1831" s="2">
        <v>0.546966308982408</v>
      </c>
      <c r="F1831" s="2">
        <v>0.584401878646748</v>
      </c>
      <c r="G1831" s="2">
        <v>0.701944924051344</v>
      </c>
      <c r="H1831" s="2" t="s">
        <v>828</v>
      </c>
    </row>
    <row r="1832" spans="1:8">
      <c r="A1832" s="2" t="s">
        <v>2037</v>
      </c>
      <c r="B1832" s="2">
        <v>4707.82906065337</v>
      </c>
      <c r="C1832" s="2">
        <v>0.237044220301178</v>
      </c>
      <c r="D1832" s="2">
        <v>0.0562818899993985</v>
      </c>
      <c r="E1832" s="2">
        <v>4.21173170097363</v>
      </c>
      <c r="F1832" s="2">
        <v>2.53420434213801e-5</v>
      </c>
      <c r="G1832" s="2">
        <v>0.000212516044657388</v>
      </c>
      <c r="H1832" s="2" t="s">
        <v>828</v>
      </c>
    </row>
    <row r="1833" spans="1:8">
      <c r="A1833" s="2" t="s">
        <v>2038</v>
      </c>
      <c r="B1833" s="2">
        <v>4707.67357245305</v>
      </c>
      <c r="C1833" s="2">
        <v>-0.0511603336644567</v>
      </c>
      <c r="D1833" s="2">
        <v>0.0443741186405073</v>
      </c>
      <c r="E1833" s="2">
        <v>-1.15293182674629</v>
      </c>
      <c r="F1833" s="2">
        <v>0.2489383674622</v>
      </c>
      <c r="G1833" s="2">
        <v>0.375586405271018</v>
      </c>
      <c r="H1833" s="2" t="s">
        <v>828</v>
      </c>
    </row>
    <row r="1834" spans="1:8">
      <c r="A1834" s="2" t="s">
        <v>2039</v>
      </c>
      <c r="B1834" s="2">
        <v>4706.02904104951</v>
      </c>
      <c r="C1834" s="2">
        <v>0.281821837537579</v>
      </c>
      <c r="D1834" s="2">
        <v>0.0635110472070945</v>
      </c>
      <c r="E1834" s="2">
        <v>4.4373671972157</v>
      </c>
      <c r="F1834" s="2">
        <v>9.10658707961457e-6</v>
      </c>
      <c r="G1834" s="2">
        <v>9.04543576891661e-5</v>
      </c>
      <c r="H1834" s="2" t="s">
        <v>828</v>
      </c>
    </row>
    <row r="1835" spans="1:8">
      <c r="A1835" s="2" t="s">
        <v>2040</v>
      </c>
      <c r="B1835" s="2">
        <v>4702.72478180668</v>
      </c>
      <c r="C1835" s="2">
        <v>-0.0804684526275771</v>
      </c>
      <c r="D1835" s="2">
        <v>0.0412548655964436</v>
      </c>
      <c r="E1835" s="2">
        <v>-1.9505202953446</v>
      </c>
      <c r="F1835" s="2">
        <v>0.0511141367979771</v>
      </c>
      <c r="G1835" s="2">
        <v>0.11002137022627</v>
      </c>
      <c r="H1835" s="2" t="s">
        <v>828</v>
      </c>
    </row>
    <row r="1836" spans="1:8">
      <c r="A1836" s="2" t="s">
        <v>2041</v>
      </c>
      <c r="B1836" s="2">
        <v>4702.22516061342</v>
      </c>
      <c r="C1836" s="2">
        <v>0.198099425517557</v>
      </c>
      <c r="D1836" s="2">
        <v>0.0650018242030609</v>
      </c>
      <c r="E1836" s="2">
        <v>3.04759793969333</v>
      </c>
      <c r="F1836" s="2">
        <v>0.00230678340986928</v>
      </c>
      <c r="G1836" s="2">
        <v>0.00888148125375631</v>
      </c>
      <c r="H1836" s="2" t="s">
        <v>828</v>
      </c>
    </row>
    <row r="1837" spans="1:8">
      <c r="A1837" s="2" t="s">
        <v>2042</v>
      </c>
      <c r="B1837" s="2">
        <v>4697.8077117263</v>
      </c>
      <c r="C1837" s="2">
        <v>0.156986062346741</v>
      </c>
      <c r="D1837" s="2">
        <v>0.0676727009635588</v>
      </c>
      <c r="E1837" s="2">
        <v>2.31978419822902</v>
      </c>
      <c r="F1837" s="2">
        <v>0.0203525543157713</v>
      </c>
      <c r="G1837" s="2">
        <v>0.0525794490416292</v>
      </c>
      <c r="H1837" s="2" t="s">
        <v>828</v>
      </c>
    </row>
    <row r="1838" spans="1:8">
      <c r="A1838" s="2" t="s">
        <v>2043</v>
      </c>
      <c r="B1838" s="2">
        <v>4691.88162710631</v>
      </c>
      <c r="C1838" s="2">
        <v>0.148148224027958</v>
      </c>
      <c r="D1838" s="2">
        <v>0.0586508324753346</v>
      </c>
      <c r="E1838" s="2">
        <v>2.52593557116622</v>
      </c>
      <c r="F1838" s="2">
        <v>0.0115390640954399</v>
      </c>
      <c r="G1838" s="2">
        <v>0.0331658456688015</v>
      </c>
      <c r="H1838" s="2" t="s">
        <v>828</v>
      </c>
    </row>
    <row r="1839" spans="1:8">
      <c r="A1839" s="2" t="s">
        <v>2044</v>
      </c>
      <c r="B1839" s="2">
        <v>4690.62465653148</v>
      </c>
      <c r="C1839" s="2">
        <v>-0.1076818852504</v>
      </c>
      <c r="D1839" s="2">
        <v>0.0545972898429899</v>
      </c>
      <c r="E1839" s="2">
        <v>-1.97229359845644</v>
      </c>
      <c r="F1839" s="2">
        <v>0.0485760999934516</v>
      </c>
      <c r="G1839" s="2">
        <v>0.105617557543863</v>
      </c>
      <c r="H1839" s="2" t="s">
        <v>828</v>
      </c>
    </row>
    <row r="1840" spans="1:8">
      <c r="A1840" s="2" t="s">
        <v>2045</v>
      </c>
      <c r="B1840" s="2">
        <v>4689.94435854328</v>
      </c>
      <c r="C1840" s="2">
        <v>-0.188414064869796</v>
      </c>
      <c r="D1840" s="2">
        <v>0.053843131493038</v>
      </c>
      <c r="E1840" s="2">
        <v>-3.49931476207246</v>
      </c>
      <c r="F1840" s="2">
        <v>0.000466455583878896</v>
      </c>
      <c r="G1840" s="2">
        <v>0.00240337671026343</v>
      </c>
      <c r="H1840" s="2" t="s">
        <v>828</v>
      </c>
    </row>
    <row r="1841" spans="1:8">
      <c r="A1841" s="2" t="s">
        <v>2046</v>
      </c>
      <c r="B1841" s="2">
        <v>4687.09803174208</v>
      </c>
      <c r="C1841" s="2">
        <v>-0.220761733308867</v>
      </c>
      <c r="D1841" s="2">
        <v>0.0556951443301233</v>
      </c>
      <c r="E1841" s="2">
        <v>-3.96375188473056</v>
      </c>
      <c r="F1841" s="2">
        <v>7.37809367543344e-5</v>
      </c>
      <c r="G1841" s="2">
        <v>0.000519695066739347</v>
      </c>
      <c r="H1841" s="2" t="s">
        <v>828</v>
      </c>
    </row>
    <row r="1842" spans="1:8">
      <c r="A1842" s="2" t="s">
        <v>2047</v>
      </c>
      <c r="B1842" s="2">
        <v>4687.07772947407</v>
      </c>
      <c r="C1842" s="2">
        <v>0.0664318217839095</v>
      </c>
      <c r="D1842" s="2">
        <v>0.057719204265245</v>
      </c>
      <c r="E1842" s="2">
        <v>1.15094833044867</v>
      </c>
      <c r="F1842" s="2">
        <v>0.249753492972683</v>
      </c>
      <c r="G1842" s="2">
        <v>0.376418450625894</v>
      </c>
      <c r="H1842" s="2" t="s">
        <v>828</v>
      </c>
    </row>
    <row r="1843" spans="1:8">
      <c r="A1843" s="2" t="s">
        <v>2048</v>
      </c>
      <c r="B1843" s="2">
        <v>4685.44163009517</v>
      </c>
      <c r="C1843" s="2">
        <v>0.00569545212444855</v>
      </c>
      <c r="D1843" s="2">
        <v>0.0614025980256744</v>
      </c>
      <c r="E1843" s="2">
        <v>0.0927558817961919</v>
      </c>
      <c r="F1843" s="2">
        <v>0.926097501069614</v>
      </c>
      <c r="G1843" s="2">
        <v>0.955398282109319</v>
      </c>
      <c r="H1843" s="2" t="s">
        <v>828</v>
      </c>
    </row>
    <row r="1844" spans="1:8">
      <c r="A1844" s="2" t="s">
        <v>2049</v>
      </c>
      <c r="B1844" s="2">
        <v>4684.36591841526</v>
      </c>
      <c r="C1844" s="2">
        <v>0.198602888957644</v>
      </c>
      <c r="D1844" s="2">
        <v>0.0506329010398006</v>
      </c>
      <c r="E1844" s="2">
        <v>3.92240785890443</v>
      </c>
      <c r="F1844" s="2">
        <v>8.76684241108671e-5</v>
      </c>
      <c r="G1844" s="2">
        <v>0.000599761606448469</v>
      </c>
      <c r="H1844" s="2" t="s">
        <v>828</v>
      </c>
    </row>
    <row r="1845" spans="1:8">
      <c r="A1845" s="2" t="s">
        <v>2050</v>
      </c>
      <c r="B1845" s="2">
        <v>4681.92061906472</v>
      </c>
      <c r="C1845" s="2">
        <v>-0.164041513421858</v>
      </c>
      <c r="D1845" s="2">
        <v>0.0604644269585862</v>
      </c>
      <c r="E1845" s="2">
        <v>-2.71302518974032</v>
      </c>
      <c r="F1845" s="2">
        <v>0.00666720382395719</v>
      </c>
      <c r="G1845" s="2">
        <v>0.0212478298885002</v>
      </c>
      <c r="H1845" s="2" t="s">
        <v>828</v>
      </c>
    </row>
    <row r="1846" spans="1:8">
      <c r="A1846" s="2" t="s">
        <v>2051</v>
      </c>
      <c r="B1846" s="2">
        <v>4681.45196926822</v>
      </c>
      <c r="C1846" s="2">
        <v>-0.264182305770476</v>
      </c>
      <c r="D1846" s="2">
        <v>0.0719088580456861</v>
      </c>
      <c r="E1846" s="2">
        <v>-3.67384927184676</v>
      </c>
      <c r="F1846" s="2">
        <v>0.000238923706108134</v>
      </c>
      <c r="G1846" s="2">
        <v>0.00137567181471728</v>
      </c>
      <c r="H1846" s="2" t="s">
        <v>828</v>
      </c>
    </row>
    <row r="1847" spans="1:8">
      <c r="A1847" s="2" t="s">
        <v>2052</v>
      </c>
      <c r="B1847" s="2">
        <v>4679.54046486121</v>
      </c>
      <c r="C1847" s="2">
        <v>-0.214978345737748</v>
      </c>
      <c r="D1847" s="2">
        <v>0.0564431702450838</v>
      </c>
      <c r="E1847" s="2">
        <v>-3.80875746001303</v>
      </c>
      <c r="F1847" s="2">
        <v>0.000139666871736698</v>
      </c>
      <c r="G1847" s="2">
        <v>0.000884889202023866</v>
      </c>
      <c r="H1847" s="2" t="s">
        <v>828</v>
      </c>
    </row>
    <row r="1848" spans="1:8">
      <c r="A1848" s="2" t="s">
        <v>2053</v>
      </c>
      <c r="B1848" s="2">
        <v>4679.43586721015</v>
      </c>
      <c r="C1848" s="2">
        <v>-0.176196494419964</v>
      </c>
      <c r="D1848" s="2">
        <v>0.0690659839686486</v>
      </c>
      <c r="E1848" s="2">
        <v>-2.55113276167825</v>
      </c>
      <c r="F1848" s="2">
        <v>0.0107373415609165</v>
      </c>
      <c r="G1848" s="2">
        <v>0.031358308624811</v>
      </c>
      <c r="H1848" s="2" t="s">
        <v>828</v>
      </c>
    </row>
    <row r="1849" spans="1:8">
      <c r="A1849" s="2" t="s">
        <v>2054</v>
      </c>
      <c r="B1849" s="2">
        <v>4679.20022591593</v>
      </c>
      <c r="C1849" s="2">
        <v>0.0102103921692156</v>
      </c>
      <c r="D1849" s="2">
        <v>0.0328681174224507</v>
      </c>
      <c r="E1849" s="2">
        <v>0.310647307175598</v>
      </c>
      <c r="F1849" s="2">
        <v>0.756068759279842</v>
      </c>
      <c r="G1849" s="2">
        <v>0.836684839159919</v>
      </c>
      <c r="H1849" s="2" t="s">
        <v>828</v>
      </c>
    </row>
    <row r="1850" spans="1:8">
      <c r="A1850" s="2" t="s">
        <v>2055</v>
      </c>
      <c r="B1850" s="2">
        <v>4678.42876199791</v>
      </c>
      <c r="C1850" s="2">
        <v>0.239528671683286</v>
      </c>
      <c r="D1850" s="2">
        <v>0.0690096517089819</v>
      </c>
      <c r="E1850" s="2">
        <v>3.47094450923175</v>
      </c>
      <c r="F1850" s="2">
        <v>0.000518631163131</v>
      </c>
      <c r="G1850" s="2">
        <v>0.00262335337875782</v>
      </c>
      <c r="H1850" s="2" t="s">
        <v>828</v>
      </c>
    </row>
    <row r="1851" spans="1:8">
      <c r="A1851" s="2" t="s">
        <v>2056</v>
      </c>
      <c r="B1851" s="2">
        <v>4678.35097400038</v>
      </c>
      <c r="C1851" s="2">
        <v>-0.191547278733238</v>
      </c>
      <c r="D1851" s="2">
        <v>0.0857951699917052</v>
      </c>
      <c r="E1851" s="2">
        <v>-2.23261144831064</v>
      </c>
      <c r="F1851" s="2">
        <v>0.0255745784870276</v>
      </c>
      <c r="G1851" s="2">
        <v>0.0630778134562877</v>
      </c>
      <c r="H1851" s="2" t="s">
        <v>828</v>
      </c>
    </row>
    <row r="1852" spans="1:8">
      <c r="A1852" s="2" t="s">
        <v>2057</v>
      </c>
      <c r="B1852" s="2">
        <v>4676.25068723096</v>
      </c>
      <c r="C1852" s="2">
        <v>-0.00563601072864046</v>
      </c>
      <c r="D1852" s="2">
        <v>0.0592406513519518</v>
      </c>
      <c r="E1852" s="2">
        <v>-0.0951375550406532</v>
      </c>
      <c r="F1852" s="2">
        <v>0.924205568737548</v>
      </c>
      <c r="G1852" s="2">
        <v>0.954291936787105</v>
      </c>
      <c r="H1852" s="2" t="s">
        <v>828</v>
      </c>
    </row>
    <row r="1853" spans="1:8">
      <c r="A1853" s="2" t="s">
        <v>2058</v>
      </c>
      <c r="B1853" s="2">
        <v>4675.58693585782</v>
      </c>
      <c r="C1853" s="2">
        <v>-0.0107102087203624</v>
      </c>
      <c r="D1853" s="2">
        <v>0.0309435910653484</v>
      </c>
      <c r="E1853" s="2">
        <v>-0.346120419499597</v>
      </c>
      <c r="F1853" s="2">
        <v>0.729252218227262</v>
      </c>
      <c r="G1853" s="2">
        <v>0.816910498630287</v>
      </c>
      <c r="H1853" s="2" t="s">
        <v>828</v>
      </c>
    </row>
    <row r="1854" spans="1:8">
      <c r="A1854" s="2" t="s">
        <v>2059</v>
      </c>
      <c r="B1854" s="2">
        <v>4673.5321605772</v>
      </c>
      <c r="C1854" s="2">
        <v>0.250309539143536</v>
      </c>
      <c r="D1854" s="2">
        <v>0.075707370692894</v>
      </c>
      <c r="E1854" s="2">
        <v>3.30627700912919</v>
      </c>
      <c r="F1854" s="2">
        <v>0.000945445697389044</v>
      </c>
      <c r="G1854" s="2">
        <v>0.00429531624389339</v>
      </c>
      <c r="H1854" s="2" t="s">
        <v>828</v>
      </c>
    </row>
    <row r="1855" spans="1:8">
      <c r="A1855" s="2" t="s">
        <v>2060</v>
      </c>
      <c r="B1855" s="2">
        <v>4673.2847482914</v>
      </c>
      <c r="C1855" s="2">
        <v>-0.0337806410996159</v>
      </c>
      <c r="D1855" s="2">
        <v>0.0501458014998436</v>
      </c>
      <c r="E1855" s="2">
        <v>-0.6736484429254</v>
      </c>
      <c r="F1855" s="2">
        <v>0.500534847155012</v>
      </c>
      <c r="G1855" s="2">
        <v>0.62797292392742</v>
      </c>
      <c r="H1855" s="2" t="s">
        <v>828</v>
      </c>
    </row>
    <row r="1856" spans="1:8">
      <c r="A1856" s="2" t="s">
        <v>2061</v>
      </c>
      <c r="B1856" s="2">
        <v>4671.71305867982</v>
      </c>
      <c r="C1856" s="2">
        <v>-0.0265606517333146</v>
      </c>
      <c r="D1856" s="2">
        <v>0.0454497216651457</v>
      </c>
      <c r="E1856" s="2">
        <v>-0.584396356241788</v>
      </c>
      <c r="F1856" s="2">
        <v>0.558953677675217</v>
      </c>
      <c r="G1856" s="2">
        <v>0.68008895726032</v>
      </c>
      <c r="H1856" s="2" t="s">
        <v>828</v>
      </c>
    </row>
    <row r="1857" spans="1:8">
      <c r="A1857" s="2" t="s">
        <v>2062</v>
      </c>
      <c r="B1857" s="2">
        <v>4668.27106187411</v>
      </c>
      <c r="C1857" s="2">
        <v>-0.0786869218361622</v>
      </c>
      <c r="D1857" s="2">
        <v>0.0399514722383957</v>
      </c>
      <c r="E1857" s="2">
        <v>-1.96956250739965</v>
      </c>
      <c r="F1857" s="2">
        <v>0.0488885321391282</v>
      </c>
      <c r="G1857" s="2">
        <v>0.106156292956734</v>
      </c>
      <c r="H1857" s="2" t="s">
        <v>828</v>
      </c>
    </row>
    <row r="1858" spans="1:8">
      <c r="A1858" s="2" t="s">
        <v>2063</v>
      </c>
      <c r="B1858" s="2">
        <v>4662.90076673412</v>
      </c>
      <c r="C1858" s="2">
        <v>0.033117286852074</v>
      </c>
      <c r="D1858" s="2">
        <v>0.0513866583624531</v>
      </c>
      <c r="E1858" s="2">
        <v>0.644472474129042</v>
      </c>
      <c r="F1858" s="2">
        <v>0.519269101384277</v>
      </c>
      <c r="G1858" s="2">
        <v>0.645117991497309</v>
      </c>
      <c r="H1858" s="2" t="s">
        <v>828</v>
      </c>
    </row>
    <row r="1859" spans="1:8">
      <c r="A1859" s="2" t="s">
        <v>2064</v>
      </c>
      <c r="B1859" s="2">
        <v>4660.39917104421</v>
      </c>
      <c r="C1859" s="2">
        <v>-0.119791206247051</v>
      </c>
      <c r="D1859" s="2">
        <v>0.0521602524889822</v>
      </c>
      <c r="E1859" s="2">
        <v>-2.29659943215102</v>
      </c>
      <c r="F1859" s="2">
        <v>0.0216416310764043</v>
      </c>
      <c r="G1859" s="2">
        <v>0.0552318241460297</v>
      </c>
      <c r="H1859" s="2" t="s">
        <v>828</v>
      </c>
    </row>
    <row r="1860" spans="1:8">
      <c r="A1860" s="2" t="s">
        <v>2065</v>
      </c>
      <c r="B1860" s="2">
        <v>4656.44709317994</v>
      </c>
      <c r="C1860" s="2">
        <v>0.00965106068519624</v>
      </c>
      <c r="D1860" s="2">
        <v>0.0299547572514658</v>
      </c>
      <c r="E1860" s="2">
        <v>0.322187911728911</v>
      </c>
      <c r="F1860" s="2">
        <v>0.747310341681863</v>
      </c>
      <c r="G1860" s="2">
        <v>0.830378540254763</v>
      </c>
      <c r="H1860" s="2" t="s">
        <v>828</v>
      </c>
    </row>
    <row r="1861" spans="1:8">
      <c r="A1861" s="2" t="s">
        <v>2066</v>
      </c>
      <c r="B1861" s="2">
        <v>4651.27096546414</v>
      </c>
      <c r="C1861" s="2">
        <v>-0.216083373250255</v>
      </c>
      <c r="D1861" s="2">
        <v>0.0434937356705007</v>
      </c>
      <c r="E1861" s="2">
        <v>-4.9681493189561</v>
      </c>
      <c r="F1861" s="2">
        <v>6.75949059472081e-7</v>
      </c>
      <c r="G1861" s="2">
        <v>1.04949480921722e-5</v>
      </c>
      <c r="H1861" s="2" t="s">
        <v>828</v>
      </c>
    </row>
    <row r="1862" spans="1:8">
      <c r="A1862" s="2" t="s">
        <v>2067</v>
      </c>
      <c r="B1862" s="2">
        <v>4650.18448235126</v>
      </c>
      <c r="C1862" s="2">
        <v>0.293379665611398</v>
      </c>
      <c r="D1862" s="2">
        <v>0.0633632488257252</v>
      </c>
      <c r="E1862" s="2">
        <v>4.63012347138816</v>
      </c>
      <c r="F1862" s="2">
        <v>3.65447751740037e-6</v>
      </c>
      <c r="G1862" s="2">
        <v>4.24799053863339e-5</v>
      </c>
      <c r="H1862" s="2" t="s">
        <v>828</v>
      </c>
    </row>
    <row r="1863" spans="1:8">
      <c r="A1863" s="2" t="s">
        <v>2068</v>
      </c>
      <c r="B1863" s="2">
        <v>4646.46258946747</v>
      </c>
      <c r="C1863" s="2">
        <v>-0.142351035015688</v>
      </c>
      <c r="D1863" s="2">
        <v>0.0624457941583922</v>
      </c>
      <c r="E1863" s="2">
        <v>-2.27959363691682</v>
      </c>
      <c r="F1863" s="2">
        <v>0.0226318007018578</v>
      </c>
      <c r="G1863" s="2">
        <v>0.0571943259541023</v>
      </c>
      <c r="H1863" s="2" t="s">
        <v>828</v>
      </c>
    </row>
    <row r="1864" spans="1:8">
      <c r="A1864" s="2" t="s">
        <v>2069</v>
      </c>
      <c r="B1864" s="2">
        <v>4642.15296263798</v>
      </c>
      <c r="C1864" s="2">
        <v>0.275697838458248</v>
      </c>
      <c r="D1864" s="2">
        <v>0.0889992199875462</v>
      </c>
      <c r="E1864" s="2">
        <v>3.09775567130618</v>
      </c>
      <c r="F1864" s="2">
        <v>0.0019499211745732</v>
      </c>
      <c r="G1864" s="2">
        <v>0.00773910573702442</v>
      </c>
      <c r="H1864" s="2" t="s">
        <v>828</v>
      </c>
    </row>
    <row r="1865" spans="1:8">
      <c r="A1865" s="2" t="s">
        <v>2070</v>
      </c>
      <c r="B1865" s="2">
        <v>4637.32209719424</v>
      </c>
      <c r="C1865" s="2">
        <v>0.250833805955286</v>
      </c>
      <c r="D1865" s="2">
        <v>0.0639561868699568</v>
      </c>
      <c r="E1865" s="2">
        <v>3.92196311617688</v>
      </c>
      <c r="F1865" s="2">
        <v>8.78304393695502e-5</v>
      </c>
      <c r="G1865" s="2">
        <v>0.000600619735113971</v>
      </c>
      <c r="H1865" s="2" t="s">
        <v>828</v>
      </c>
    </row>
    <row r="1866" spans="1:8">
      <c r="A1866" s="2" t="s">
        <v>2071</v>
      </c>
      <c r="B1866" s="2">
        <v>4635.96461418703</v>
      </c>
      <c r="C1866" s="2">
        <v>0.00967392021624771</v>
      </c>
      <c r="D1866" s="2">
        <v>0.0444702475170719</v>
      </c>
      <c r="E1866" s="2">
        <v>0.217536909650299</v>
      </c>
      <c r="F1866" s="2">
        <v>0.827789945874927</v>
      </c>
      <c r="G1866" s="2">
        <v>0.88794214172736</v>
      </c>
      <c r="H1866" s="2" t="s">
        <v>828</v>
      </c>
    </row>
    <row r="1867" spans="1:8">
      <c r="A1867" s="2" t="s">
        <v>2072</v>
      </c>
      <c r="B1867" s="2">
        <v>4634.48923478255</v>
      </c>
      <c r="C1867" s="2">
        <v>0.281711684446123</v>
      </c>
      <c r="D1867" s="2">
        <v>0.0467124397113777</v>
      </c>
      <c r="E1867" s="2">
        <v>6.03076367209112</v>
      </c>
      <c r="F1867" s="2">
        <v>1.63186681328387e-9</v>
      </c>
      <c r="G1867" s="2">
        <v>6.9413526443803e-8</v>
      </c>
      <c r="H1867" s="2" t="s">
        <v>828</v>
      </c>
    </row>
    <row r="1868" spans="1:8">
      <c r="A1868" s="2" t="s">
        <v>2073</v>
      </c>
      <c r="B1868" s="2">
        <v>4630.51061496142</v>
      </c>
      <c r="C1868" s="2">
        <v>0.131709027992194</v>
      </c>
      <c r="D1868" s="2">
        <v>0.0519128920067239</v>
      </c>
      <c r="E1868" s="2">
        <v>2.53711598219445</v>
      </c>
      <c r="F1868" s="2">
        <v>0.0111769917833948</v>
      </c>
      <c r="G1868" s="2">
        <v>0.0323574059933983</v>
      </c>
      <c r="H1868" s="2" t="s">
        <v>828</v>
      </c>
    </row>
    <row r="1869" spans="1:8">
      <c r="A1869" s="2" t="s">
        <v>2074</v>
      </c>
      <c r="B1869" s="2">
        <v>4626.12481972063</v>
      </c>
      <c r="C1869" s="2">
        <v>0.265619851772407</v>
      </c>
      <c r="D1869" s="2">
        <v>0.05771392867808</v>
      </c>
      <c r="E1869" s="2">
        <v>4.60235263577353</v>
      </c>
      <c r="F1869" s="2">
        <v>4.17745124844167e-6</v>
      </c>
      <c r="G1869" s="2">
        <v>4.74554066543315e-5</v>
      </c>
      <c r="H1869" s="2" t="s">
        <v>828</v>
      </c>
    </row>
    <row r="1870" spans="1:8">
      <c r="A1870" s="2" t="s">
        <v>2075</v>
      </c>
      <c r="B1870" s="2">
        <v>4618.22043736371</v>
      </c>
      <c r="C1870" s="2">
        <v>0.198402394349617</v>
      </c>
      <c r="D1870" s="2">
        <v>0.0675933034349745</v>
      </c>
      <c r="E1870" s="2">
        <v>2.93523743133049</v>
      </c>
      <c r="F1870" s="2">
        <v>0.00333292552058119</v>
      </c>
      <c r="G1870" s="2">
        <v>0.0120231361358722</v>
      </c>
      <c r="H1870" s="2" t="s">
        <v>828</v>
      </c>
    </row>
    <row r="1871" spans="1:8">
      <c r="A1871" s="2" t="s">
        <v>2076</v>
      </c>
      <c r="B1871" s="2">
        <v>4616.69874554696</v>
      </c>
      <c r="C1871" s="2">
        <v>0.0102981106199563</v>
      </c>
      <c r="D1871" s="2">
        <v>0.0606893958095832</v>
      </c>
      <c r="E1871" s="2">
        <v>0.169685502427265</v>
      </c>
      <c r="F1871" s="2">
        <v>0.865257476109047</v>
      </c>
      <c r="G1871" s="2">
        <v>0.914052597731024</v>
      </c>
      <c r="H1871" s="2" t="s">
        <v>828</v>
      </c>
    </row>
    <row r="1872" spans="1:8">
      <c r="A1872" s="2" t="s">
        <v>2077</v>
      </c>
      <c r="B1872" s="2">
        <v>4612.82857763044</v>
      </c>
      <c r="C1872" s="2">
        <v>0.00976884226729324</v>
      </c>
      <c r="D1872" s="2">
        <v>0.0392443300056046</v>
      </c>
      <c r="E1872" s="2">
        <v>0.248923660205134</v>
      </c>
      <c r="F1872" s="2">
        <v>0.803419833035954</v>
      </c>
      <c r="G1872" s="2">
        <v>0.87092042478595</v>
      </c>
      <c r="H1872" s="2" t="s">
        <v>828</v>
      </c>
    </row>
    <row r="1873" spans="1:8">
      <c r="A1873" s="2" t="s">
        <v>2078</v>
      </c>
      <c r="B1873" s="2">
        <v>4611.32599638155</v>
      </c>
      <c r="C1873" s="2">
        <v>-0.355445152627231</v>
      </c>
      <c r="D1873" s="2">
        <v>0.0485378372475741</v>
      </c>
      <c r="E1873" s="2">
        <v>-7.32305295792708</v>
      </c>
      <c r="F1873" s="2">
        <v>2.42392086338328e-13</v>
      </c>
      <c r="G1873" s="2">
        <v>4.60096608738613e-11</v>
      </c>
      <c r="H1873" s="2" t="s">
        <v>828</v>
      </c>
    </row>
    <row r="1874" spans="1:8">
      <c r="A1874" s="2" t="s">
        <v>2079</v>
      </c>
      <c r="B1874" s="2">
        <v>4604.58829148349</v>
      </c>
      <c r="C1874" s="2">
        <v>-0.34613865952253</v>
      </c>
      <c r="D1874" s="2">
        <v>0.0556109330809281</v>
      </c>
      <c r="E1874" s="2">
        <v>-6.22429152589132</v>
      </c>
      <c r="F1874" s="2">
        <v>4.83736885058302e-10</v>
      </c>
      <c r="G1874" s="2">
        <v>2.45517029853857e-8</v>
      </c>
      <c r="H1874" s="2" t="s">
        <v>828</v>
      </c>
    </row>
    <row r="1875" spans="1:8">
      <c r="A1875" s="2" t="s">
        <v>2080</v>
      </c>
      <c r="B1875" s="2">
        <v>4603.61652091724</v>
      </c>
      <c r="C1875" s="2">
        <v>-0.12991865016458</v>
      </c>
      <c r="D1875" s="2">
        <v>0.0473089629821447</v>
      </c>
      <c r="E1875" s="2">
        <v>-2.74617412801067</v>
      </c>
      <c r="F1875" s="2">
        <v>0.00602947523745261</v>
      </c>
      <c r="G1875" s="2">
        <v>0.0196016144785139</v>
      </c>
      <c r="H1875" s="2" t="s">
        <v>828</v>
      </c>
    </row>
    <row r="1876" spans="1:8">
      <c r="A1876" s="2" t="s">
        <v>2081</v>
      </c>
      <c r="B1876" s="2">
        <v>4602.92568065234</v>
      </c>
      <c r="C1876" s="2">
        <v>-0.216036224685276</v>
      </c>
      <c r="D1876" s="2">
        <v>0.0452867383338833</v>
      </c>
      <c r="E1876" s="2">
        <v>-4.77040812903142</v>
      </c>
      <c r="F1876" s="2">
        <v>1.83853025220125e-6</v>
      </c>
      <c r="G1876" s="2">
        <v>2.40059291913822e-5</v>
      </c>
      <c r="H1876" s="2" t="s">
        <v>828</v>
      </c>
    </row>
    <row r="1877" spans="1:8">
      <c r="A1877" s="2" t="s">
        <v>69</v>
      </c>
      <c r="B1877" s="2">
        <v>4601.63950845201</v>
      </c>
      <c r="C1877" s="2">
        <v>0.105316713475144</v>
      </c>
      <c r="D1877" s="2">
        <v>0.0643031637486499</v>
      </c>
      <c r="E1877" s="2">
        <v>1.63781542517579</v>
      </c>
      <c r="F1877" s="2">
        <v>0.101460202812087</v>
      </c>
      <c r="G1877" s="2">
        <v>0.189271722998542</v>
      </c>
      <c r="H1877" s="2" t="s">
        <v>828</v>
      </c>
    </row>
    <row r="1878" spans="1:8">
      <c r="A1878" s="2" t="s">
        <v>2082</v>
      </c>
      <c r="B1878" s="2">
        <v>4598.46019757558</v>
      </c>
      <c r="C1878" s="2">
        <v>0.0309842371214133</v>
      </c>
      <c r="D1878" s="2">
        <v>0.0535388835961893</v>
      </c>
      <c r="E1878" s="2">
        <v>0.578724004689904</v>
      </c>
      <c r="F1878" s="2">
        <v>0.562775416106883</v>
      </c>
      <c r="G1878" s="2">
        <v>0.683346365704697</v>
      </c>
      <c r="H1878" s="2" t="s">
        <v>828</v>
      </c>
    </row>
    <row r="1879" spans="1:8">
      <c r="A1879" s="2" t="s">
        <v>2083</v>
      </c>
      <c r="B1879" s="2">
        <v>4597.52839296138</v>
      </c>
      <c r="C1879" s="2">
        <v>-0.222482342219121</v>
      </c>
      <c r="D1879" s="2">
        <v>0.0647193299595953</v>
      </c>
      <c r="E1879" s="2">
        <v>-3.43764903558207</v>
      </c>
      <c r="F1879" s="2">
        <v>0.000586787707419081</v>
      </c>
      <c r="G1879" s="2">
        <v>0.00290983611238716</v>
      </c>
      <c r="H1879" s="2" t="s">
        <v>828</v>
      </c>
    </row>
    <row r="1880" spans="1:8">
      <c r="A1880" s="2" t="s">
        <v>2084</v>
      </c>
      <c r="B1880" s="2">
        <v>4597.31122744031</v>
      </c>
      <c r="C1880" s="2">
        <v>0.0576376013729802</v>
      </c>
      <c r="D1880" s="2">
        <v>0.0596702745165046</v>
      </c>
      <c r="E1880" s="2">
        <v>0.965934912148558</v>
      </c>
      <c r="F1880" s="2">
        <v>0.334076751308271</v>
      </c>
      <c r="G1880" s="2">
        <v>0.467144113415986</v>
      </c>
      <c r="H1880" s="2" t="s">
        <v>828</v>
      </c>
    </row>
    <row r="1881" spans="1:8">
      <c r="A1881" s="2" t="s">
        <v>2085</v>
      </c>
      <c r="B1881" s="2">
        <v>4596.60520461156</v>
      </c>
      <c r="C1881" s="2">
        <v>-0.089703058664374</v>
      </c>
      <c r="D1881" s="2">
        <v>0.0713662078556542</v>
      </c>
      <c r="E1881" s="2">
        <v>-1.25694024328444</v>
      </c>
      <c r="F1881" s="2">
        <v>0.208775274713374</v>
      </c>
      <c r="G1881" s="2">
        <v>0.329588119371077</v>
      </c>
      <c r="H1881" s="2" t="s">
        <v>828</v>
      </c>
    </row>
    <row r="1882" spans="1:8">
      <c r="A1882" s="2" t="s">
        <v>104</v>
      </c>
      <c r="B1882" s="2">
        <v>4584.21638714662</v>
      </c>
      <c r="C1882" s="2">
        <v>0.619053665808789</v>
      </c>
      <c r="D1882" s="2">
        <v>0.105152765640497</v>
      </c>
      <c r="E1882" s="2">
        <v>5.88718387042</v>
      </c>
      <c r="F1882" s="2">
        <v>3.92831599658231e-9</v>
      </c>
      <c r="G1882" s="2">
        <v>1.45925385402455e-7</v>
      </c>
      <c r="H1882" s="2" t="s">
        <v>828</v>
      </c>
    </row>
    <row r="1883" spans="1:8">
      <c r="A1883" s="2" t="s">
        <v>2086</v>
      </c>
      <c r="B1883" s="2">
        <v>4579.89641325206</v>
      </c>
      <c r="C1883" s="2">
        <v>0.0993921890880024</v>
      </c>
      <c r="D1883" s="2">
        <v>0.0479131638975495</v>
      </c>
      <c r="E1883" s="2">
        <v>2.07442341525448</v>
      </c>
      <c r="F1883" s="2">
        <v>0.0380400045542944</v>
      </c>
      <c r="G1883" s="2">
        <v>0.0866267454614369</v>
      </c>
      <c r="H1883" s="2" t="s">
        <v>828</v>
      </c>
    </row>
    <row r="1884" spans="1:8">
      <c r="A1884" s="2" t="s">
        <v>98</v>
      </c>
      <c r="B1884" s="2">
        <v>4579.59339451143</v>
      </c>
      <c r="C1884" s="2">
        <v>-0.136249209658555</v>
      </c>
      <c r="D1884" s="2">
        <v>0.130485463062348</v>
      </c>
      <c r="E1884" s="2">
        <v>-1.04417156103782</v>
      </c>
      <c r="F1884" s="2">
        <v>0.29640602203403</v>
      </c>
      <c r="G1884" s="2">
        <v>0.428486623850002</v>
      </c>
      <c r="H1884" s="2" t="s">
        <v>828</v>
      </c>
    </row>
    <row r="1885" spans="1:8">
      <c r="A1885" s="2" t="s">
        <v>2087</v>
      </c>
      <c r="B1885" s="2">
        <v>4579.26439120244</v>
      </c>
      <c r="C1885" s="2">
        <v>-0.0375204503530189</v>
      </c>
      <c r="D1885" s="2">
        <v>0.0628672821536103</v>
      </c>
      <c r="E1885" s="2">
        <v>-0.596819984381402</v>
      </c>
      <c r="F1885" s="2">
        <v>0.550627573933151</v>
      </c>
      <c r="G1885" s="2">
        <v>0.67305074531237</v>
      </c>
      <c r="H1885" s="2" t="s">
        <v>828</v>
      </c>
    </row>
    <row r="1886" spans="1:8">
      <c r="A1886" s="2" t="s">
        <v>2088</v>
      </c>
      <c r="B1886" s="2">
        <v>4578.38236930333</v>
      </c>
      <c r="C1886" s="2">
        <v>-0.972855565089378</v>
      </c>
      <c r="D1886" s="2">
        <v>0.261195909218111</v>
      </c>
      <c r="E1886" s="2">
        <v>-3.7246202208971</v>
      </c>
      <c r="F1886" s="2">
        <v>0.000195609477531586</v>
      </c>
      <c r="G1886" s="2">
        <v>0.00116867146174619</v>
      </c>
      <c r="H1886" s="2" t="s">
        <v>828</v>
      </c>
    </row>
    <row r="1887" spans="1:8">
      <c r="A1887" s="2" t="s">
        <v>2089</v>
      </c>
      <c r="B1887" s="2">
        <v>4577.70093350933</v>
      </c>
      <c r="C1887" s="2">
        <v>0.32611157823475</v>
      </c>
      <c r="D1887" s="2">
        <v>0.0703863366947959</v>
      </c>
      <c r="E1887" s="2">
        <v>4.63316594595356</v>
      </c>
      <c r="F1887" s="2">
        <v>3.60115642802698e-6</v>
      </c>
      <c r="G1887" s="2">
        <v>4.19343172991312e-5</v>
      </c>
      <c r="H1887" s="2" t="s">
        <v>828</v>
      </c>
    </row>
    <row r="1888" spans="1:8">
      <c r="A1888" s="2" t="s">
        <v>2090</v>
      </c>
      <c r="B1888" s="2">
        <v>4577.58271360355</v>
      </c>
      <c r="C1888" s="2">
        <v>-0.125346927237674</v>
      </c>
      <c r="D1888" s="2">
        <v>0.0480451718151341</v>
      </c>
      <c r="E1888" s="2">
        <v>-2.60893909839636</v>
      </c>
      <c r="F1888" s="2">
        <v>0.00908234048272758</v>
      </c>
      <c r="G1888" s="2">
        <v>0.0273344236799384</v>
      </c>
      <c r="H1888" s="2" t="s">
        <v>828</v>
      </c>
    </row>
    <row r="1889" spans="1:8">
      <c r="A1889" s="2" t="s">
        <v>2091</v>
      </c>
      <c r="B1889" s="2">
        <v>4574.72738131282</v>
      </c>
      <c r="C1889" s="2">
        <v>-0.108745380879914</v>
      </c>
      <c r="D1889" s="2">
        <v>0.0776821782936521</v>
      </c>
      <c r="E1889" s="2">
        <v>-1.39987553475699</v>
      </c>
      <c r="F1889" s="2">
        <v>0.161550593445751</v>
      </c>
      <c r="G1889" s="2">
        <v>0.271133516690768</v>
      </c>
      <c r="H1889" s="2" t="s">
        <v>828</v>
      </c>
    </row>
    <row r="1890" spans="1:8">
      <c r="A1890" s="2" t="s">
        <v>2092</v>
      </c>
      <c r="B1890" s="2">
        <v>4574.24245172754</v>
      </c>
      <c r="C1890" s="2">
        <v>-0.0750858332447598</v>
      </c>
      <c r="D1890" s="2">
        <v>0.0473548763799925</v>
      </c>
      <c r="E1890" s="2">
        <v>-1.58559875950777</v>
      </c>
      <c r="F1890" s="2">
        <v>0.112830357828337</v>
      </c>
      <c r="G1890" s="2">
        <v>0.205954602021508</v>
      </c>
      <c r="H1890" s="2" t="s">
        <v>828</v>
      </c>
    </row>
    <row r="1891" spans="1:8">
      <c r="A1891" s="2" t="s">
        <v>2093</v>
      </c>
      <c r="B1891" s="2">
        <v>4573.41735509447</v>
      </c>
      <c r="C1891" s="2">
        <v>0.189048590581829</v>
      </c>
      <c r="D1891" s="2">
        <v>0.0603034556246913</v>
      </c>
      <c r="E1891" s="2">
        <v>3.13495451667653</v>
      </c>
      <c r="F1891" s="2">
        <v>0.00171880758734839</v>
      </c>
      <c r="G1891" s="2">
        <v>0.00698369259506884</v>
      </c>
      <c r="H1891" s="2" t="s">
        <v>828</v>
      </c>
    </row>
    <row r="1892" spans="1:8">
      <c r="A1892" s="2" t="s">
        <v>2094</v>
      </c>
      <c r="B1892" s="2">
        <v>4570.81175383632</v>
      </c>
      <c r="C1892" s="2">
        <v>-0.141586395121425</v>
      </c>
      <c r="D1892" s="2">
        <v>0.0644432933283759</v>
      </c>
      <c r="E1892" s="2">
        <v>-2.19706951350174</v>
      </c>
      <c r="F1892" s="2">
        <v>0.0280154820246949</v>
      </c>
      <c r="G1892" s="2">
        <v>0.067929734824406</v>
      </c>
      <c r="H1892" s="2" t="s">
        <v>828</v>
      </c>
    </row>
    <row r="1893" spans="1:8">
      <c r="A1893" s="2" t="s">
        <v>2095</v>
      </c>
      <c r="B1893" s="2">
        <v>4567.48667469301</v>
      </c>
      <c r="C1893" s="2">
        <v>0.0260354616793193</v>
      </c>
      <c r="D1893" s="2">
        <v>0.056264230385751</v>
      </c>
      <c r="E1893" s="2">
        <v>0.462735587082923</v>
      </c>
      <c r="F1893" s="2">
        <v>0.643553906577751</v>
      </c>
      <c r="G1893" s="2">
        <v>0.750636758251601</v>
      </c>
      <c r="H1893" s="2" t="s">
        <v>828</v>
      </c>
    </row>
    <row r="1894" spans="1:8">
      <c r="A1894" s="2" t="s">
        <v>2096</v>
      </c>
      <c r="B1894" s="2">
        <v>4559.76074398359</v>
      </c>
      <c r="C1894" s="2">
        <v>-0.306574318057566</v>
      </c>
      <c r="D1894" s="2">
        <v>0.0526337705767337</v>
      </c>
      <c r="E1894" s="2">
        <v>-5.82466949827616</v>
      </c>
      <c r="F1894" s="2">
        <v>5.72257330147435e-9</v>
      </c>
      <c r="G1894" s="2">
        <v>1.99338599411567e-7</v>
      </c>
      <c r="H1894" s="2" t="s">
        <v>828</v>
      </c>
    </row>
    <row r="1895" spans="1:8">
      <c r="A1895" s="2" t="s">
        <v>2097</v>
      </c>
      <c r="B1895" s="2">
        <v>4554.811512527</v>
      </c>
      <c r="C1895" s="2">
        <v>0.116076523201603</v>
      </c>
      <c r="D1895" s="2">
        <v>0.0496415357667038</v>
      </c>
      <c r="E1895" s="2">
        <v>2.33829436194558</v>
      </c>
      <c r="F1895" s="2">
        <v>0.0193719832961843</v>
      </c>
      <c r="G1895" s="2">
        <v>0.050567082806584</v>
      </c>
      <c r="H1895" s="2" t="s">
        <v>828</v>
      </c>
    </row>
    <row r="1896" spans="1:8">
      <c r="A1896" s="2" t="s">
        <v>2098</v>
      </c>
      <c r="B1896" s="2">
        <v>4551.3614581206</v>
      </c>
      <c r="C1896" s="2">
        <v>0.219860119833723</v>
      </c>
      <c r="D1896" s="2">
        <v>0.0626656654079299</v>
      </c>
      <c r="E1896" s="2">
        <v>3.50846222413049</v>
      </c>
      <c r="F1896" s="2">
        <v>0.000450705236386692</v>
      </c>
      <c r="G1896" s="2">
        <v>0.00233332154382251</v>
      </c>
      <c r="H1896" s="2" t="s">
        <v>828</v>
      </c>
    </row>
    <row r="1897" spans="1:8">
      <c r="A1897" s="2" t="s">
        <v>2099</v>
      </c>
      <c r="B1897" s="2">
        <v>4550.38113956981</v>
      </c>
      <c r="C1897" s="2">
        <v>-0.105227724824748</v>
      </c>
      <c r="D1897" s="2">
        <v>0.0479415637399372</v>
      </c>
      <c r="E1897" s="2">
        <v>-2.19491640688994</v>
      </c>
      <c r="F1897" s="2">
        <v>0.0281695946793942</v>
      </c>
      <c r="G1897" s="2">
        <v>0.0682228151104025</v>
      </c>
      <c r="H1897" s="2" t="s">
        <v>828</v>
      </c>
    </row>
    <row r="1898" spans="1:8">
      <c r="A1898" s="2" t="s">
        <v>2100</v>
      </c>
      <c r="B1898" s="2">
        <v>4548.64004096027</v>
      </c>
      <c r="C1898" s="2">
        <v>-0.0219368621962313</v>
      </c>
      <c r="D1898" s="2">
        <v>0.0706812185651929</v>
      </c>
      <c r="E1898" s="2">
        <v>-0.310363384241853</v>
      </c>
      <c r="F1898" s="2">
        <v>0.756284635394683</v>
      </c>
      <c r="G1898" s="2">
        <v>0.836850875216378</v>
      </c>
      <c r="H1898" s="2" t="s">
        <v>828</v>
      </c>
    </row>
    <row r="1899" spans="1:8">
      <c r="A1899" s="2" t="s">
        <v>2101</v>
      </c>
      <c r="B1899" s="2">
        <v>4545.04804701241</v>
      </c>
      <c r="C1899" s="2">
        <v>0.00492362504019192</v>
      </c>
      <c r="D1899" s="2">
        <v>0.0520115663250456</v>
      </c>
      <c r="E1899" s="2">
        <v>0.0946640408677905</v>
      </c>
      <c r="F1899" s="2">
        <v>0.92458168089939</v>
      </c>
      <c r="G1899" s="2">
        <v>0.954435628993581</v>
      </c>
      <c r="H1899" s="2" t="s">
        <v>828</v>
      </c>
    </row>
    <row r="1900" spans="1:8">
      <c r="A1900" s="2" t="s">
        <v>2102</v>
      </c>
      <c r="B1900" s="2">
        <v>4539.71966933665</v>
      </c>
      <c r="C1900" s="2">
        <v>0.215626973156774</v>
      </c>
      <c r="D1900" s="2">
        <v>0.0566987974891637</v>
      </c>
      <c r="E1900" s="2">
        <v>3.80302550857422</v>
      </c>
      <c r="F1900" s="2">
        <v>0.000142939630963667</v>
      </c>
      <c r="G1900" s="2">
        <v>0.000901796657365014</v>
      </c>
      <c r="H1900" s="2" t="s">
        <v>828</v>
      </c>
    </row>
    <row r="1901" spans="1:8">
      <c r="A1901" s="2" t="s">
        <v>2103</v>
      </c>
      <c r="B1901" s="2">
        <v>4538.74889246646</v>
      </c>
      <c r="C1901" s="2">
        <v>0.0674553667729974</v>
      </c>
      <c r="D1901" s="2">
        <v>0.0489778479667564</v>
      </c>
      <c r="E1901" s="2">
        <v>1.37726277436245</v>
      </c>
      <c r="F1901" s="2">
        <v>0.168431019926553</v>
      </c>
      <c r="G1901" s="2">
        <v>0.279948263013016</v>
      </c>
      <c r="H1901" s="2" t="s">
        <v>828</v>
      </c>
    </row>
    <row r="1902" spans="1:8">
      <c r="A1902" s="2" t="s">
        <v>2104</v>
      </c>
      <c r="B1902" s="2">
        <v>4535.40128569067</v>
      </c>
      <c r="C1902" s="2">
        <v>-0.0640967507130539</v>
      </c>
      <c r="D1902" s="2">
        <v>0.0776813009204748</v>
      </c>
      <c r="E1902" s="2">
        <v>-0.825124578934023</v>
      </c>
      <c r="F1902" s="2">
        <v>0.409300866743884</v>
      </c>
      <c r="G1902" s="2">
        <v>0.54272650361945</v>
      </c>
      <c r="H1902" s="2" t="s">
        <v>828</v>
      </c>
    </row>
    <row r="1903" spans="1:8">
      <c r="A1903" s="2" t="s">
        <v>2105</v>
      </c>
      <c r="B1903" s="2">
        <v>4533.18956638629</v>
      </c>
      <c r="C1903" s="2">
        <v>0.285246307916617</v>
      </c>
      <c r="D1903" s="2">
        <v>0.0602338985200147</v>
      </c>
      <c r="E1903" s="2">
        <v>4.73564412939061</v>
      </c>
      <c r="F1903" s="2">
        <v>2.18360457058868e-6</v>
      </c>
      <c r="G1903" s="2">
        <v>2.76747228440722e-5</v>
      </c>
      <c r="H1903" s="2" t="s">
        <v>828</v>
      </c>
    </row>
    <row r="1904" spans="1:8">
      <c r="A1904" s="2" t="s">
        <v>2106</v>
      </c>
      <c r="B1904" s="2">
        <v>4531.60766366835</v>
      </c>
      <c r="C1904" s="2">
        <v>-0.425311459194658</v>
      </c>
      <c r="D1904" s="2">
        <v>0.0598294227431957</v>
      </c>
      <c r="E1904" s="2">
        <v>-7.10873412602043</v>
      </c>
      <c r="F1904" s="2">
        <v>1.17112101222318e-12</v>
      </c>
      <c r="G1904" s="2">
        <v>1.59573741906161e-10</v>
      </c>
      <c r="H1904" s="2" t="s">
        <v>828</v>
      </c>
    </row>
    <row r="1905" spans="1:8">
      <c r="A1905" s="2" t="s">
        <v>2107</v>
      </c>
      <c r="B1905" s="2">
        <v>4531.44342983596</v>
      </c>
      <c r="C1905" s="2">
        <v>-0.0730265223308013</v>
      </c>
      <c r="D1905" s="2">
        <v>0.0500019788651083</v>
      </c>
      <c r="E1905" s="2">
        <v>-1.46047264504885</v>
      </c>
      <c r="F1905" s="2">
        <v>0.144160220251463</v>
      </c>
      <c r="G1905" s="2">
        <v>0.248617893630458</v>
      </c>
      <c r="H1905" s="2" t="s">
        <v>828</v>
      </c>
    </row>
    <row r="1906" spans="1:8">
      <c r="A1906" s="2" t="s">
        <v>2108</v>
      </c>
      <c r="B1906" s="2">
        <v>4528.18716689527</v>
      </c>
      <c r="C1906" s="2">
        <v>0.141858304839805</v>
      </c>
      <c r="D1906" s="2">
        <v>0.0663345150582711</v>
      </c>
      <c r="E1906" s="2">
        <v>2.13852931185508</v>
      </c>
      <c r="F1906" s="2">
        <v>0.0324738077514826</v>
      </c>
      <c r="G1906" s="2">
        <v>0.076349602559117</v>
      </c>
      <c r="H1906" s="2" t="s">
        <v>828</v>
      </c>
    </row>
    <row r="1907" spans="1:8">
      <c r="A1907" s="2" t="s">
        <v>2109</v>
      </c>
      <c r="B1907" s="2">
        <v>4526.88999182454</v>
      </c>
      <c r="C1907" s="2">
        <v>-0.254645842893978</v>
      </c>
      <c r="D1907" s="2">
        <v>0.0558625938364268</v>
      </c>
      <c r="E1907" s="2">
        <v>-4.55843213509948</v>
      </c>
      <c r="F1907" s="2">
        <v>5.15369121783246e-6</v>
      </c>
      <c r="G1907" s="2">
        <v>5.60758489765349e-5</v>
      </c>
      <c r="H1907" s="2" t="s">
        <v>828</v>
      </c>
    </row>
    <row r="1908" spans="1:8">
      <c r="A1908" s="2" t="s">
        <v>2110</v>
      </c>
      <c r="B1908" s="2">
        <v>4523.7059864093</v>
      </c>
      <c r="C1908" s="2">
        <v>-0.0156849264643253</v>
      </c>
      <c r="D1908" s="2">
        <v>0.0366678796624505</v>
      </c>
      <c r="E1908" s="2">
        <v>-0.427756570838409</v>
      </c>
      <c r="F1908" s="2">
        <v>0.668828358610611</v>
      </c>
      <c r="G1908" s="2">
        <v>0.770171674441746</v>
      </c>
      <c r="H1908" s="2" t="s">
        <v>828</v>
      </c>
    </row>
    <row r="1909" spans="1:8">
      <c r="A1909" s="2" t="s">
        <v>2111</v>
      </c>
      <c r="B1909" s="2">
        <v>4521.99126500601</v>
      </c>
      <c r="C1909" s="2">
        <v>-0.0653954134638489</v>
      </c>
      <c r="D1909" s="2">
        <v>0.0672932268919559</v>
      </c>
      <c r="E1909" s="2">
        <v>-0.971797853725249</v>
      </c>
      <c r="F1909" s="2">
        <v>0.331151123834124</v>
      </c>
      <c r="G1909" s="2">
        <v>0.464140193967518</v>
      </c>
      <c r="H1909" s="2" t="s">
        <v>828</v>
      </c>
    </row>
    <row r="1910" spans="1:8">
      <c r="A1910" s="2" t="s">
        <v>2112</v>
      </c>
      <c r="B1910" s="2">
        <v>4520.94292445218</v>
      </c>
      <c r="C1910" s="2">
        <v>-0.0265712869670322</v>
      </c>
      <c r="D1910" s="2">
        <v>0.0575005975001089</v>
      </c>
      <c r="E1910" s="2">
        <v>-0.462104536687326</v>
      </c>
      <c r="F1910" s="2">
        <v>0.644006357004542</v>
      </c>
      <c r="G1910" s="2">
        <v>0.750936749922418</v>
      </c>
      <c r="H1910" s="2" t="s">
        <v>828</v>
      </c>
    </row>
    <row r="1911" spans="1:8">
      <c r="A1911" s="2" t="s">
        <v>2113</v>
      </c>
      <c r="B1911" s="2">
        <v>4519.96361766106</v>
      </c>
      <c r="C1911" s="2">
        <v>-0.382994228260122</v>
      </c>
      <c r="D1911" s="2">
        <v>0.0584900724776145</v>
      </c>
      <c r="E1911" s="2">
        <v>-6.54802109206999</v>
      </c>
      <c r="F1911" s="2">
        <v>5.83044865390667e-11</v>
      </c>
      <c r="G1911" s="2">
        <v>4.21718662768694e-9</v>
      </c>
      <c r="H1911" s="2" t="s">
        <v>828</v>
      </c>
    </row>
    <row r="1912" spans="1:8">
      <c r="A1912" s="2" t="s">
        <v>2114</v>
      </c>
      <c r="B1912" s="2">
        <v>4518.73782886444</v>
      </c>
      <c r="C1912" s="2">
        <v>0.328970093376738</v>
      </c>
      <c r="D1912" s="2">
        <v>0.0578465807748096</v>
      </c>
      <c r="E1912" s="2">
        <v>5.68694102521603</v>
      </c>
      <c r="F1912" s="2">
        <v>1.29335095172148e-8</v>
      </c>
      <c r="G1912" s="2">
        <v>3.9507961444307e-7</v>
      </c>
      <c r="H1912" s="2" t="s">
        <v>828</v>
      </c>
    </row>
    <row r="1913" spans="1:8">
      <c r="A1913" s="2" t="s">
        <v>2115</v>
      </c>
      <c r="B1913" s="2">
        <v>4512.81497348531</v>
      </c>
      <c r="C1913" s="2">
        <v>-0.0704856193090063</v>
      </c>
      <c r="D1913" s="2">
        <v>0.0691758563493469</v>
      </c>
      <c r="E1913" s="2">
        <v>-1.01893381634547</v>
      </c>
      <c r="F1913" s="2">
        <v>0.308234388122064</v>
      </c>
      <c r="G1913" s="2">
        <v>0.440960217702899</v>
      </c>
      <c r="H1913" s="2" t="s">
        <v>828</v>
      </c>
    </row>
    <row r="1914" spans="1:8">
      <c r="A1914" s="2" t="s">
        <v>2116</v>
      </c>
      <c r="B1914" s="2">
        <v>4512.63598359768</v>
      </c>
      <c r="C1914" s="2">
        <v>0.0175456212793708</v>
      </c>
      <c r="D1914" s="2">
        <v>0.0700377987154259</v>
      </c>
      <c r="E1914" s="2">
        <v>0.250516458272216</v>
      </c>
      <c r="F1914" s="2">
        <v>0.802187978539661</v>
      </c>
      <c r="G1914" s="2">
        <v>0.87020264156371</v>
      </c>
      <c r="H1914" s="2" t="s">
        <v>828</v>
      </c>
    </row>
    <row r="1915" spans="1:8">
      <c r="A1915" s="2" t="s">
        <v>2117</v>
      </c>
      <c r="B1915" s="2">
        <v>4512.19396023625</v>
      </c>
      <c r="C1915" s="2">
        <v>-0.171453586218736</v>
      </c>
      <c r="D1915" s="2">
        <v>0.0440056785952534</v>
      </c>
      <c r="E1915" s="2">
        <v>-3.89616957837868</v>
      </c>
      <c r="F1915" s="2">
        <v>9.77259768391273e-5</v>
      </c>
      <c r="G1915" s="2">
        <v>0.000656665771934369</v>
      </c>
      <c r="H1915" s="2" t="s">
        <v>828</v>
      </c>
    </row>
    <row r="1916" spans="1:8">
      <c r="A1916" s="2" t="s">
        <v>2118</v>
      </c>
      <c r="B1916" s="2">
        <v>4506.51630822395</v>
      </c>
      <c r="C1916" s="2">
        <v>0.204499395860706</v>
      </c>
      <c r="D1916" s="2">
        <v>0.0979423488253726</v>
      </c>
      <c r="E1916" s="2">
        <v>2.08795682677899</v>
      </c>
      <c r="F1916" s="2">
        <v>0.0368017293271833</v>
      </c>
      <c r="G1916" s="2">
        <v>0.0843096963615211</v>
      </c>
      <c r="H1916" s="2" t="s">
        <v>828</v>
      </c>
    </row>
    <row r="1917" spans="1:8">
      <c r="A1917" s="2" t="s">
        <v>2119</v>
      </c>
      <c r="B1917" s="2">
        <v>4506.05064073181</v>
      </c>
      <c r="C1917" s="2">
        <v>0.0121063660718809</v>
      </c>
      <c r="D1917" s="2">
        <v>0.0502063159904855</v>
      </c>
      <c r="E1917" s="2">
        <v>0.241132332318012</v>
      </c>
      <c r="F1917" s="2">
        <v>0.809452554418842</v>
      </c>
      <c r="G1917" s="2">
        <v>0.875261055089266</v>
      </c>
      <c r="H1917" s="2" t="s">
        <v>828</v>
      </c>
    </row>
    <row r="1918" spans="1:8">
      <c r="A1918" s="2" t="s">
        <v>2120</v>
      </c>
      <c r="B1918" s="2">
        <v>4505.58343063733</v>
      </c>
      <c r="C1918" s="2">
        <v>-0.042964925931395</v>
      </c>
      <c r="D1918" s="2">
        <v>0.0404145020364574</v>
      </c>
      <c r="E1918" s="2">
        <v>-1.06310665148458</v>
      </c>
      <c r="F1918" s="2">
        <v>0.287733588396906</v>
      </c>
      <c r="G1918" s="2">
        <v>0.41906220675822</v>
      </c>
      <c r="H1918" s="2" t="s">
        <v>828</v>
      </c>
    </row>
    <row r="1919" spans="1:8">
      <c r="A1919" s="2" t="s">
        <v>2121</v>
      </c>
      <c r="B1919" s="2">
        <v>4504.46634099855</v>
      </c>
      <c r="C1919" s="2">
        <v>0.0180291854639282</v>
      </c>
      <c r="D1919" s="2">
        <v>0.0603710398196565</v>
      </c>
      <c r="E1919" s="2">
        <v>0.298639637776423</v>
      </c>
      <c r="F1919" s="2">
        <v>0.765215018221344</v>
      </c>
      <c r="G1919" s="2">
        <v>0.84353723751561</v>
      </c>
      <c r="H1919" s="2" t="s">
        <v>828</v>
      </c>
    </row>
    <row r="1920" spans="1:8">
      <c r="A1920" s="2" t="s">
        <v>2122</v>
      </c>
      <c r="B1920" s="2">
        <v>4502.36658833377</v>
      </c>
      <c r="C1920" s="2">
        <v>-0.0785184740673666</v>
      </c>
      <c r="D1920" s="2">
        <v>0.0605737081252544</v>
      </c>
      <c r="E1920" s="2">
        <v>-1.29624677929583</v>
      </c>
      <c r="F1920" s="2">
        <v>0.194890477761374</v>
      </c>
      <c r="G1920" s="2">
        <v>0.312979925113849</v>
      </c>
      <c r="H1920" s="2" t="s">
        <v>828</v>
      </c>
    </row>
    <row r="1921" spans="1:8">
      <c r="A1921" s="2" t="s">
        <v>2123</v>
      </c>
      <c r="B1921" s="2">
        <v>4497.73330696886</v>
      </c>
      <c r="C1921" s="2">
        <v>0.135460422220072</v>
      </c>
      <c r="D1921" s="2">
        <v>0.0709031175300356</v>
      </c>
      <c r="E1921" s="2">
        <v>1.91050022818374</v>
      </c>
      <c r="F1921" s="2">
        <v>0.0560688370366289</v>
      </c>
      <c r="G1921" s="2">
        <v>0.118503473682746</v>
      </c>
      <c r="H1921" s="2" t="s">
        <v>828</v>
      </c>
    </row>
    <row r="1922" spans="1:8">
      <c r="A1922" s="2" t="s">
        <v>2124</v>
      </c>
      <c r="B1922" s="2">
        <v>4492.48453795067</v>
      </c>
      <c r="C1922" s="2">
        <v>0.0811045892375818</v>
      </c>
      <c r="D1922" s="2">
        <v>0.0499923768372587</v>
      </c>
      <c r="E1922" s="2">
        <v>1.62233913185611</v>
      </c>
      <c r="F1922" s="2">
        <v>0.104730754256112</v>
      </c>
      <c r="G1922" s="2">
        <v>0.193999986121259</v>
      </c>
      <c r="H1922" s="2" t="s">
        <v>828</v>
      </c>
    </row>
    <row r="1923" spans="1:8">
      <c r="A1923" s="2" t="s">
        <v>2125</v>
      </c>
      <c r="B1923" s="2">
        <v>4492.42075397173</v>
      </c>
      <c r="C1923" s="2">
        <v>0.236664427349798</v>
      </c>
      <c r="D1923" s="2">
        <v>0.0986130332077006</v>
      </c>
      <c r="E1923" s="2">
        <v>2.39993051274806</v>
      </c>
      <c r="F1923" s="2">
        <v>0.0163981843774573</v>
      </c>
      <c r="G1923" s="2">
        <v>0.0442286306847592</v>
      </c>
      <c r="H1923" s="2" t="s">
        <v>828</v>
      </c>
    </row>
    <row r="1924" spans="1:8">
      <c r="A1924" s="2" t="s">
        <v>2126</v>
      </c>
      <c r="B1924" s="2">
        <v>4488.52946851987</v>
      </c>
      <c r="C1924" s="2">
        <v>-0.0666700202948536</v>
      </c>
      <c r="D1924" s="2">
        <v>0.061120766099464</v>
      </c>
      <c r="E1924" s="2">
        <v>-1.09079163350733</v>
      </c>
      <c r="F1924" s="2">
        <v>0.275364578733389</v>
      </c>
      <c r="G1924" s="2">
        <v>0.405398880809102</v>
      </c>
      <c r="H1924" s="2" t="s">
        <v>828</v>
      </c>
    </row>
    <row r="1925" spans="1:8">
      <c r="A1925" s="2" t="s">
        <v>2127</v>
      </c>
      <c r="B1925" s="2">
        <v>4485.7134472613</v>
      </c>
      <c r="C1925" s="2">
        <v>0.0600614754240479</v>
      </c>
      <c r="D1925" s="2">
        <v>0.0685495309488723</v>
      </c>
      <c r="E1925" s="2">
        <v>0.876176315033356</v>
      </c>
      <c r="F1925" s="2">
        <v>0.380934190361796</v>
      </c>
      <c r="G1925" s="2">
        <v>0.515261383440026</v>
      </c>
      <c r="H1925" s="2" t="s">
        <v>828</v>
      </c>
    </row>
    <row r="1926" spans="1:8">
      <c r="A1926" s="2" t="s">
        <v>2128</v>
      </c>
      <c r="B1926" s="2">
        <v>4475.28290998882</v>
      </c>
      <c r="C1926" s="2">
        <v>0.0504364044503737</v>
      </c>
      <c r="D1926" s="2">
        <v>0.0642419631262914</v>
      </c>
      <c r="E1926" s="2">
        <v>0.785100610191851</v>
      </c>
      <c r="F1926" s="2">
        <v>0.432394581999862</v>
      </c>
      <c r="G1926" s="2">
        <v>0.564885951770825</v>
      </c>
      <c r="H1926" s="2" t="s">
        <v>828</v>
      </c>
    </row>
    <row r="1927" spans="1:8">
      <c r="A1927" s="2" t="s">
        <v>2129</v>
      </c>
      <c r="B1927" s="2">
        <v>4474.52552416119</v>
      </c>
      <c r="C1927" s="2">
        <v>0.059337555954686</v>
      </c>
      <c r="D1927" s="2">
        <v>0.0432251388903835</v>
      </c>
      <c r="E1927" s="2">
        <v>1.37275570369276</v>
      </c>
      <c r="F1927" s="2">
        <v>0.169828305699266</v>
      </c>
      <c r="G1927" s="2">
        <v>0.281743048527458</v>
      </c>
      <c r="H1927" s="2" t="s">
        <v>828</v>
      </c>
    </row>
    <row r="1928" spans="1:8">
      <c r="A1928" s="2" t="s">
        <v>2130</v>
      </c>
      <c r="B1928" s="2">
        <v>4470.25583438686</v>
      </c>
      <c r="C1928" s="2">
        <v>0.0874828379710314</v>
      </c>
      <c r="D1928" s="2">
        <v>0.0439894559019836</v>
      </c>
      <c r="E1928" s="2">
        <v>1.9887228922758</v>
      </c>
      <c r="F1928" s="2">
        <v>0.0467317977664652</v>
      </c>
      <c r="G1928" s="2">
        <v>0.102455519766002</v>
      </c>
      <c r="H1928" s="2" t="s">
        <v>828</v>
      </c>
    </row>
    <row r="1929" spans="1:8">
      <c r="A1929" s="2" t="s">
        <v>2131</v>
      </c>
      <c r="B1929" s="2">
        <v>4469.39056239634</v>
      </c>
      <c r="C1929" s="2">
        <v>0.112663101357219</v>
      </c>
      <c r="D1929" s="2">
        <v>0.0405316679855842</v>
      </c>
      <c r="E1929" s="2">
        <v>2.77963150683287</v>
      </c>
      <c r="F1929" s="2">
        <v>0.00544206135233193</v>
      </c>
      <c r="G1929" s="2">
        <v>0.0180202088018429</v>
      </c>
      <c r="H1929" s="2" t="s">
        <v>828</v>
      </c>
    </row>
    <row r="1930" spans="1:8">
      <c r="A1930" s="2" t="s">
        <v>2132</v>
      </c>
      <c r="B1930" s="2">
        <v>4469.29767575683</v>
      </c>
      <c r="C1930" s="2">
        <v>-0.220392327213108</v>
      </c>
      <c r="D1930" s="2">
        <v>0.0463048972388948</v>
      </c>
      <c r="E1930" s="2">
        <v>-4.75959002945339</v>
      </c>
      <c r="F1930" s="2">
        <v>1.93986582873353e-6</v>
      </c>
      <c r="G1930" s="2">
        <v>2.51386401278421e-5</v>
      </c>
      <c r="H1930" s="2" t="s">
        <v>828</v>
      </c>
    </row>
    <row r="1931" spans="1:8">
      <c r="A1931" s="2" t="s">
        <v>2133</v>
      </c>
      <c r="B1931" s="2">
        <v>4468.23131242544</v>
      </c>
      <c r="C1931" s="2">
        <v>0.01916235674076</v>
      </c>
      <c r="D1931" s="2">
        <v>0.0298534030031254</v>
      </c>
      <c r="E1931" s="2">
        <v>0.641881822945073</v>
      </c>
      <c r="F1931" s="2">
        <v>0.520949917279906</v>
      </c>
      <c r="G1931" s="2">
        <v>0.646399145423675</v>
      </c>
      <c r="H1931" s="2" t="s">
        <v>828</v>
      </c>
    </row>
    <row r="1932" spans="1:8">
      <c r="A1932" s="2" t="s">
        <v>2134</v>
      </c>
      <c r="B1932" s="2">
        <v>4466.9058277631</v>
      </c>
      <c r="C1932" s="2">
        <v>0.174720195995597</v>
      </c>
      <c r="D1932" s="2">
        <v>0.0682340128687519</v>
      </c>
      <c r="E1932" s="2">
        <v>2.56060267672768</v>
      </c>
      <c r="F1932" s="2">
        <v>0.0104490781634864</v>
      </c>
      <c r="G1932" s="2">
        <v>0.0306719253358868</v>
      </c>
      <c r="H1932" s="2" t="s">
        <v>828</v>
      </c>
    </row>
    <row r="1933" spans="1:8">
      <c r="A1933" s="2" t="s">
        <v>2135</v>
      </c>
      <c r="B1933" s="2">
        <v>4466.6746968998</v>
      </c>
      <c r="C1933" s="2">
        <v>0.0446159281792744</v>
      </c>
      <c r="D1933" s="2">
        <v>0.0326014552744505</v>
      </c>
      <c r="E1933" s="2">
        <v>1.36852566254119</v>
      </c>
      <c r="F1933" s="2">
        <v>0.171147594867775</v>
      </c>
      <c r="G1933" s="2">
        <v>0.283373403936268</v>
      </c>
      <c r="H1933" s="2" t="s">
        <v>828</v>
      </c>
    </row>
    <row r="1934" spans="1:8">
      <c r="A1934" s="2" t="s">
        <v>2136</v>
      </c>
      <c r="B1934" s="2">
        <v>4465.96318304706</v>
      </c>
      <c r="C1934" s="2">
        <v>0.367930913386374</v>
      </c>
      <c r="D1934" s="2">
        <v>0.0757918679671828</v>
      </c>
      <c r="E1934" s="2">
        <v>4.8544906367222</v>
      </c>
      <c r="F1934" s="2">
        <v>1.20696572265073e-6</v>
      </c>
      <c r="G1934" s="2">
        <v>1.6908848293688e-5</v>
      </c>
      <c r="H1934" s="2" t="s">
        <v>828</v>
      </c>
    </row>
    <row r="1935" spans="1:8">
      <c r="A1935" s="2" t="s">
        <v>2137</v>
      </c>
      <c r="B1935" s="2">
        <v>4465.20541943823</v>
      </c>
      <c r="C1935" s="2">
        <v>0.252118867591667</v>
      </c>
      <c r="D1935" s="2">
        <v>0.0680961197965184</v>
      </c>
      <c r="E1935" s="2">
        <v>3.70239696982788</v>
      </c>
      <c r="F1935" s="2">
        <v>0.000213572101343313</v>
      </c>
      <c r="G1935" s="2">
        <v>0.00125393897084064</v>
      </c>
      <c r="H1935" s="2" t="s">
        <v>828</v>
      </c>
    </row>
    <row r="1936" spans="1:8">
      <c r="A1936" s="2" t="s">
        <v>2138</v>
      </c>
      <c r="B1936" s="2">
        <v>4459.69019438645</v>
      </c>
      <c r="C1936" s="2">
        <v>0.0094227465904207</v>
      </c>
      <c r="D1936" s="2">
        <v>0.047013844200348</v>
      </c>
      <c r="E1936" s="2">
        <v>0.200424933350822</v>
      </c>
      <c r="F1936" s="2">
        <v>0.841148261088851</v>
      </c>
      <c r="G1936" s="2">
        <v>0.897128058381944</v>
      </c>
      <c r="H1936" s="2" t="s">
        <v>828</v>
      </c>
    </row>
    <row r="1937" spans="1:8">
      <c r="A1937" s="2" t="s">
        <v>2139</v>
      </c>
      <c r="B1937" s="2">
        <v>4456.54196128842</v>
      </c>
      <c r="C1937" s="2">
        <v>-0.139010955972734</v>
      </c>
      <c r="D1937" s="2">
        <v>0.0614547120928022</v>
      </c>
      <c r="E1937" s="2">
        <v>-2.26200646360225</v>
      </c>
      <c r="F1937" s="2">
        <v>0.0236970039539054</v>
      </c>
      <c r="G1937" s="2">
        <v>0.0593185963944521</v>
      </c>
      <c r="H1937" s="2" t="s">
        <v>828</v>
      </c>
    </row>
    <row r="1938" spans="1:8">
      <c r="A1938" s="2" t="s">
        <v>2140</v>
      </c>
      <c r="B1938" s="2">
        <v>4452.54721952613</v>
      </c>
      <c r="C1938" s="2">
        <v>0.0144504575014351</v>
      </c>
      <c r="D1938" s="2">
        <v>0.0461620494075656</v>
      </c>
      <c r="E1938" s="2">
        <v>0.31303760744788</v>
      </c>
      <c r="F1938" s="2">
        <v>0.754252090345367</v>
      </c>
      <c r="G1938" s="2">
        <v>0.835265576594651</v>
      </c>
      <c r="H1938" s="2" t="s">
        <v>828</v>
      </c>
    </row>
    <row r="1939" spans="1:8">
      <c r="A1939" s="2" t="s">
        <v>2141</v>
      </c>
      <c r="B1939" s="2">
        <v>4450.04227599225</v>
      </c>
      <c r="C1939" s="2">
        <v>-0.0214564136693767</v>
      </c>
      <c r="D1939" s="2">
        <v>0.046737478464392</v>
      </c>
      <c r="E1939" s="2">
        <v>-0.459083681327049</v>
      </c>
      <c r="F1939" s="2">
        <v>0.646174074794295</v>
      </c>
      <c r="G1939" s="2">
        <v>0.75260921714177</v>
      </c>
      <c r="H1939" s="2" t="s">
        <v>828</v>
      </c>
    </row>
    <row r="1940" spans="1:8">
      <c r="A1940" s="2" t="s">
        <v>2142</v>
      </c>
      <c r="B1940" s="2">
        <v>4443.10363663093</v>
      </c>
      <c r="C1940" s="2">
        <v>-0.0973253282046578</v>
      </c>
      <c r="D1940" s="2">
        <v>0.0817472993805032</v>
      </c>
      <c r="E1940" s="2">
        <v>-1.19056322278788</v>
      </c>
      <c r="F1940" s="2">
        <v>0.233825096579709</v>
      </c>
      <c r="G1940" s="2">
        <v>0.358901959497265</v>
      </c>
      <c r="H1940" s="2" t="s">
        <v>828</v>
      </c>
    </row>
    <row r="1941" spans="1:8">
      <c r="A1941" s="2" t="s">
        <v>2143</v>
      </c>
      <c r="B1941" s="2">
        <v>4442.3292584228</v>
      </c>
      <c r="C1941" s="2">
        <v>-0.255991256422747</v>
      </c>
      <c r="D1941" s="2">
        <v>0.0553130449629969</v>
      </c>
      <c r="E1941" s="2">
        <v>-4.62804491407044</v>
      </c>
      <c r="F1941" s="2">
        <v>3.69133972002272e-6</v>
      </c>
      <c r="G1941" s="2">
        <v>4.28932108018776e-5</v>
      </c>
      <c r="H1941" s="2" t="s">
        <v>828</v>
      </c>
    </row>
    <row r="1942" spans="1:8">
      <c r="A1942" s="2" t="s">
        <v>2144</v>
      </c>
      <c r="B1942" s="2">
        <v>4442.24249342712</v>
      </c>
      <c r="C1942" s="2">
        <v>0.0592946847287832</v>
      </c>
      <c r="D1942" s="2">
        <v>0.0712764905622504</v>
      </c>
      <c r="E1942" s="2">
        <v>0.83189680441684</v>
      </c>
      <c r="F1942" s="2">
        <v>0.405467195761891</v>
      </c>
      <c r="G1942" s="2">
        <v>0.539145277552193</v>
      </c>
      <c r="H1942" s="2" t="s">
        <v>828</v>
      </c>
    </row>
    <row r="1943" spans="1:8">
      <c r="A1943" s="2" t="s">
        <v>2145</v>
      </c>
      <c r="B1943" s="2">
        <v>4439.48308688096</v>
      </c>
      <c r="C1943" s="2">
        <v>-0.147519061329733</v>
      </c>
      <c r="D1943" s="2">
        <v>0.0536346726475855</v>
      </c>
      <c r="E1943" s="2">
        <v>-2.7504420936626</v>
      </c>
      <c r="F1943" s="2">
        <v>0.00595149094328221</v>
      </c>
      <c r="G1943" s="2">
        <v>0.0193903224124914</v>
      </c>
      <c r="H1943" s="2" t="s">
        <v>828</v>
      </c>
    </row>
    <row r="1944" spans="1:8">
      <c r="A1944" s="2" t="s">
        <v>210</v>
      </c>
      <c r="B1944" s="2">
        <v>4439.33566616779</v>
      </c>
      <c r="C1944" s="2">
        <v>0.114006549113878</v>
      </c>
      <c r="D1944" s="2">
        <v>0.0718274978944221</v>
      </c>
      <c r="E1944" s="2">
        <v>1.58722707119011</v>
      </c>
      <c r="F1944" s="2">
        <v>0.112461225635805</v>
      </c>
      <c r="G1944" s="2">
        <v>0.205486408158722</v>
      </c>
      <c r="H1944" s="2" t="s">
        <v>828</v>
      </c>
    </row>
    <row r="1945" spans="1:8">
      <c r="A1945" s="2" t="s">
        <v>2146</v>
      </c>
      <c r="B1945" s="2">
        <v>4430.43746815014</v>
      </c>
      <c r="C1945" s="2">
        <v>0.155473915230791</v>
      </c>
      <c r="D1945" s="2">
        <v>0.0469827101618681</v>
      </c>
      <c r="E1945" s="2">
        <v>3.3091729850224</v>
      </c>
      <c r="F1945" s="2">
        <v>0.000935720042554971</v>
      </c>
      <c r="G1945" s="2">
        <v>0.00426174407176424</v>
      </c>
      <c r="H1945" s="2" t="s">
        <v>828</v>
      </c>
    </row>
    <row r="1946" spans="1:8">
      <c r="A1946" s="2" t="s">
        <v>2147</v>
      </c>
      <c r="B1946" s="2">
        <v>4422.7575265086</v>
      </c>
      <c r="C1946" s="2">
        <v>-0.847973027451041</v>
      </c>
      <c r="D1946" s="2">
        <v>0.14387387340172</v>
      </c>
      <c r="E1946" s="2">
        <v>-5.89386389204494</v>
      </c>
      <c r="F1946" s="2">
        <v>3.77267958920037e-9</v>
      </c>
      <c r="G1946" s="2">
        <v>1.4110165415736e-7</v>
      </c>
      <c r="H1946" s="2" t="s">
        <v>828</v>
      </c>
    </row>
    <row r="1947" spans="1:8">
      <c r="A1947" s="2" t="s">
        <v>2148</v>
      </c>
      <c r="B1947" s="2">
        <v>4421.9631364235</v>
      </c>
      <c r="C1947" s="2">
        <v>0.192150291866953</v>
      </c>
      <c r="D1947" s="2">
        <v>0.0420531558201696</v>
      </c>
      <c r="E1947" s="2">
        <v>4.56922407175906</v>
      </c>
      <c r="F1947" s="2">
        <v>4.89533193209629e-6</v>
      </c>
      <c r="G1947" s="2">
        <v>5.3943929525563e-5</v>
      </c>
      <c r="H1947" s="2" t="s">
        <v>828</v>
      </c>
    </row>
    <row r="1948" spans="1:8">
      <c r="A1948" s="2" t="s">
        <v>2149</v>
      </c>
      <c r="B1948" s="2">
        <v>4420.43280658171</v>
      </c>
      <c r="C1948" s="2">
        <v>-0.075735196477869</v>
      </c>
      <c r="D1948" s="2">
        <v>0.0644695167432993</v>
      </c>
      <c r="E1948" s="2">
        <v>-1.1747442869694</v>
      </c>
      <c r="F1948" s="2">
        <v>0.24009703549678</v>
      </c>
      <c r="G1948" s="2">
        <v>0.365523599578054</v>
      </c>
      <c r="H1948" s="2" t="s">
        <v>828</v>
      </c>
    </row>
    <row r="1949" spans="1:8">
      <c r="A1949" s="2" t="s">
        <v>2150</v>
      </c>
      <c r="B1949" s="2">
        <v>4418.20773258604</v>
      </c>
      <c r="C1949" s="2">
        <v>0.0499215648044527</v>
      </c>
      <c r="D1949" s="2">
        <v>0.049200725894256</v>
      </c>
      <c r="E1949" s="2">
        <v>1.0146509812019</v>
      </c>
      <c r="F1949" s="2">
        <v>0.310272228256102</v>
      </c>
      <c r="G1949" s="2">
        <v>0.443161212277581</v>
      </c>
      <c r="H1949" s="2" t="s">
        <v>828</v>
      </c>
    </row>
    <row r="1950" spans="1:8">
      <c r="A1950" s="2" t="s">
        <v>2151</v>
      </c>
      <c r="B1950" s="2">
        <v>4417.08445624787</v>
      </c>
      <c r="C1950" s="2">
        <v>0.00186785625028235</v>
      </c>
      <c r="D1950" s="2">
        <v>0.0452031806791604</v>
      </c>
      <c r="E1950" s="2">
        <v>0.0413213455827339</v>
      </c>
      <c r="F1950" s="2">
        <v>0.967039716287259</v>
      </c>
      <c r="G1950" s="2">
        <v>0.980596905985703</v>
      </c>
      <c r="H1950" s="2" t="s">
        <v>828</v>
      </c>
    </row>
    <row r="1951" spans="1:8">
      <c r="A1951" s="2" t="s">
        <v>2152</v>
      </c>
      <c r="B1951" s="2">
        <v>4412.16614944523</v>
      </c>
      <c r="C1951" s="2">
        <v>0.214128524994516</v>
      </c>
      <c r="D1951" s="2">
        <v>0.0574770166014444</v>
      </c>
      <c r="E1951" s="2">
        <v>3.72546345749502</v>
      </c>
      <c r="F1951" s="2">
        <v>0.00019495669533141</v>
      </c>
      <c r="G1951" s="2">
        <v>0.0011661180257364</v>
      </c>
      <c r="H1951" s="2" t="s">
        <v>828</v>
      </c>
    </row>
    <row r="1952" spans="1:8">
      <c r="A1952" s="2" t="s">
        <v>2153</v>
      </c>
      <c r="B1952" s="2">
        <v>4412.01436584763</v>
      </c>
      <c r="C1952" s="2">
        <v>-0.402551703985345</v>
      </c>
      <c r="D1952" s="2">
        <v>0.118986736281746</v>
      </c>
      <c r="E1952" s="2">
        <v>-3.38316451534692</v>
      </c>
      <c r="F1952" s="2">
        <v>0.000716556941752951</v>
      </c>
      <c r="G1952" s="2">
        <v>0.00342010128681445</v>
      </c>
      <c r="H1952" s="2" t="s">
        <v>828</v>
      </c>
    </row>
    <row r="1953" spans="1:8">
      <c r="A1953" s="2" t="s">
        <v>2154</v>
      </c>
      <c r="B1953" s="2">
        <v>4411.17545979687</v>
      </c>
      <c r="C1953" s="2">
        <v>0.0934500320615679</v>
      </c>
      <c r="D1953" s="2">
        <v>0.0545601297870886</v>
      </c>
      <c r="E1953" s="2">
        <v>1.71278976839389</v>
      </c>
      <c r="F1953" s="2">
        <v>0.0867512231260423</v>
      </c>
      <c r="G1953" s="2">
        <v>0.167434857471081</v>
      </c>
      <c r="H1953" s="2" t="s">
        <v>828</v>
      </c>
    </row>
    <row r="1954" spans="1:8">
      <c r="A1954" s="2" t="s">
        <v>2155</v>
      </c>
      <c r="B1954" s="2">
        <v>4404.05662489632</v>
      </c>
      <c r="C1954" s="2">
        <v>0.190176590813055</v>
      </c>
      <c r="D1954" s="2">
        <v>0.0379364596095074</v>
      </c>
      <c r="E1954" s="2">
        <v>5.01302949117039</v>
      </c>
      <c r="F1954" s="2">
        <v>5.35796810046759e-7</v>
      </c>
      <c r="G1954" s="2">
        <v>8.61630541053647e-6</v>
      </c>
      <c r="H1954" s="2" t="s">
        <v>828</v>
      </c>
    </row>
    <row r="1955" spans="1:8">
      <c r="A1955" s="2" t="s">
        <v>2156</v>
      </c>
      <c r="B1955" s="2">
        <v>4403.18308109719</v>
      </c>
      <c r="C1955" s="2">
        <v>-0.0949773708596356</v>
      </c>
      <c r="D1955" s="2">
        <v>0.0543823428845438</v>
      </c>
      <c r="E1955" s="2">
        <v>-1.74647442206153</v>
      </c>
      <c r="F1955" s="2">
        <v>0.0807285478528167</v>
      </c>
      <c r="G1955" s="2">
        <v>0.158068335483322</v>
      </c>
      <c r="H1955" s="2" t="s">
        <v>828</v>
      </c>
    </row>
    <row r="1956" spans="1:8">
      <c r="A1956" s="2" t="s">
        <v>2157</v>
      </c>
      <c r="B1956" s="2">
        <v>4398.08198820438</v>
      </c>
      <c r="C1956" s="2">
        <v>-0.0261504468377803</v>
      </c>
      <c r="D1956" s="2">
        <v>0.0565148169156893</v>
      </c>
      <c r="E1956" s="2">
        <v>-0.462718420848686</v>
      </c>
      <c r="F1956" s="2">
        <v>0.643566212674815</v>
      </c>
      <c r="G1956" s="2">
        <v>0.750636758251601</v>
      </c>
      <c r="H1956" s="2" t="s">
        <v>828</v>
      </c>
    </row>
    <row r="1957" spans="1:8">
      <c r="A1957" s="2" t="s">
        <v>2158</v>
      </c>
      <c r="B1957" s="2">
        <v>4395.83249570143</v>
      </c>
      <c r="C1957" s="2">
        <v>-0.0963247437100318</v>
      </c>
      <c r="D1957" s="2">
        <v>0.0341879088378778</v>
      </c>
      <c r="E1957" s="2">
        <v>-2.81750908389316</v>
      </c>
      <c r="F1957" s="2">
        <v>0.00483977456107037</v>
      </c>
      <c r="G1957" s="2">
        <v>0.0163759419924193</v>
      </c>
      <c r="H1957" s="2" t="s">
        <v>828</v>
      </c>
    </row>
    <row r="1958" spans="1:8">
      <c r="A1958" s="2" t="s">
        <v>2159</v>
      </c>
      <c r="B1958" s="2">
        <v>4392.83287943787</v>
      </c>
      <c r="C1958" s="2">
        <v>0.148650123028578</v>
      </c>
      <c r="D1958" s="2">
        <v>0.0489579484414318</v>
      </c>
      <c r="E1958" s="2">
        <v>3.03628170217157</v>
      </c>
      <c r="F1958" s="2">
        <v>0.00239515474638379</v>
      </c>
      <c r="G1958" s="2">
        <v>0.00917118604964445</v>
      </c>
      <c r="H1958" s="2" t="s">
        <v>828</v>
      </c>
    </row>
    <row r="1959" spans="1:8">
      <c r="A1959" s="2" t="s">
        <v>2160</v>
      </c>
      <c r="B1959" s="2">
        <v>4392.26969488104</v>
      </c>
      <c r="C1959" s="2">
        <v>-0.191806435739916</v>
      </c>
      <c r="D1959" s="2">
        <v>0.118231515322204</v>
      </c>
      <c r="E1959" s="2">
        <v>-1.62229533485387</v>
      </c>
      <c r="F1959" s="2">
        <v>0.104740127108038</v>
      </c>
      <c r="G1959" s="2">
        <v>0.194001708724336</v>
      </c>
      <c r="H1959" s="2" t="s">
        <v>828</v>
      </c>
    </row>
    <row r="1960" spans="1:8">
      <c r="A1960" s="2" t="s">
        <v>2161</v>
      </c>
      <c r="B1960" s="2">
        <v>4390.23249376338</v>
      </c>
      <c r="C1960" s="2">
        <v>0.0268541242211441</v>
      </c>
      <c r="D1960" s="2">
        <v>0.0305174534473861</v>
      </c>
      <c r="E1960" s="2">
        <v>0.879959537496868</v>
      </c>
      <c r="F1960" s="2">
        <v>0.378881229612284</v>
      </c>
      <c r="G1960" s="2">
        <v>0.513254271238725</v>
      </c>
      <c r="H1960" s="2" t="s">
        <v>828</v>
      </c>
    </row>
    <row r="1961" spans="1:8">
      <c r="A1961" s="2" t="s">
        <v>2162</v>
      </c>
      <c r="B1961" s="2">
        <v>4388.43315698973</v>
      </c>
      <c r="C1961" s="2">
        <v>0.017027375206557</v>
      </c>
      <c r="D1961" s="2">
        <v>0.0486179541615694</v>
      </c>
      <c r="E1961" s="2">
        <v>0.350228130743034</v>
      </c>
      <c r="F1961" s="2">
        <v>0.726167496766853</v>
      </c>
      <c r="G1961" s="2">
        <v>0.814658320512439</v>
      </c>
      <c r="H1961" s="2" t="s">
        <v>828</v>
      </c>
    </row>
    <row r="1962" spans="1:8">
      <c r="A1962" s="2" t="s">
        <v>2163</v>
      </c>
      <c r="B1962" s="2">
        <v>4386.98412851357</v>
      </c>
      <c r="C1962" s="2">
        <v>-0.0172911311863161</v>
      </c>
      <c r="D1962" s="2">
        <v>0.0400553087376569</v>
      </c>
      <c r="E1962" s="2">
        <v>-0.431681385844876</v>
      </c>
      <c r="F1962" s="2">
        <v>0.665972998004857</v>
      </c>
      <c r="G1962" s="2">
        <v>0.768016447706947</v>
      </c>
      <c r="H1962" s="2" t="s">
        <v>828</v>
      </c>
    </row>
    <row r="1963" spans="1:8">
      <c r="A1963" s="2" t="s">
        <v>2164</v>
      </c>
      <c r="B1963" s="2">
        <v>4386.15951429259</v>
      </c>
      <c r="C1963" s="2">
        <v>-0.261261652960686</v>
      </c>
      <c r="D1963" s="2">
        <v>0.0405703425974931</v>
      </c>
      <c r="E1963" s="2">
        <v>-6.43972015599469</v>
      </c>
      <c r="F1963" s="2">
        <v>1.19693982308868e-10</v>
      </c>
      <c r="G1963" s="2">
        <v>7.7524871618513e-9</v>
      </c>
      <c r="H1963" s="2" t="s">
        <v>828</v>
      </c>
    </row>
    <row r="1964" spans="1:8">
      <c r="A1964" s="2" t="s">
        <v>2165</v>
      </c>
      <c r="B1964" s="2">
        <v>4386.10101145058</v>
      </c>
      <c r="C1964" s="2">
        <v>-0.189113913561111</v>
      </c>
      <c r="D1964" s="2">
        <v>0.0504993299445095</v>
      </c>
      <c r="E1964" s="2">
        <v>-3.74487966016412</v>
      </c>
      <c r="F1964" s="2">
        <v>0.00018048026294623</v>
      </c>
      <c r="G1964" s="2">
        <v>0.00109286573384258</v>
      </c>
      <c r="H1964" s="2" t="s">
        <v>828</v>
      </c>
    </row>
    <row r="1965" spans="1:8">
      <c r="A1965" s="2" t="s">
        <v>2166</v>
      </c>
      <c r="B1965" s="2">
        <v>4383.71031520799</v>
      </c>
      <c r="C1965" s="2">
        <v>-0.200626463182862</v>
      </c>
      <c r="D1965" s="2">
        <v>0.0381229096751073</v>
      </c>
      <c r="E1965" s="2">
        <v>-5.2626220005936</v>
      </c>
      <c r="F1965" s="2">
        <v>1.42015365039254e-7</v>
      </c>
      <c r="G1965" s="2">
        <v>2.86279960537693e-6</v>
      </c>
      <c r="H1965" s="2" t="s">
        <v>828</v>
      </c>
    </row>
    <row r="1966" spans="1:8">
      <c r="A1966" s="2" t="s">
        <v>2167</v>
      </c>
      <c r="B1966" s="2">
        <v>4381.95158130764</v>
      </c>
      <c r="C1966" s="2">
        <v>0.311964869192982</v>
      </c>
      <c r="D1966" s="2">
        <v>0.0678278718677803</v>
      </c>
      <c r="E1966" s="2">
        <v>4.59936100901276</v>
      </c>
      <c r="F1966" s="2">
        <v>4.23788829573063e-6</v>
      </c>
      <c r="G1966" s="2">
        <v>4.79544368901456e-5</v>
      </c>
      <c r="H1966" s="2" t="s">
        <v>828</v>
      </c>
    </row>
    <row r="1967" spans="1:8">
      <c r="A1967" s="2" t="s">
        <v>2168</v>
      </c>
      <c r="B1967" s="2">
        <v>4377.53908050784</v>
      </c>
      <c r="C1967" s="2">
        <v>-0.23394696035877</v>
      </c>
      <c r="D1967" s="2">
        <v>0.0603943852475912</v>
      </c>
      <c r="E1967" s="2">
        <v>-3.87365413853766</v>
      </c>
      <c r="F1967" s="2">
        <v>0.000107215541977926</v>
      </c>
      <c r="G1967" s="2">
        <v>0.000711565451987696</v>
      </c>
      <c r="H1967" s="2" t="s">
        <v>828</v>
      </c>
    </row>
    <row r="1968" spans="1:8">
      <c r="A1968" s="2" t="s">
        <v>2169</v>
      </c>
      <c r="B1968" s="2">
        <v>4375.62515244053</v>
      </c>
      <c r="C1968" s="2">
        <v>0.0193235130122393</v>
      </c>
      <c r="D1968" s="2">
        <v>0.0634518206459076</v>
      </c>
      <c r="E1968" s="2">
        <v>0.304538353912238</v>
      </c>
      <c r="F1968" s="2">
        <v>0.760717777249554</v>
      </c>
      <c r="G1968" s="2">
        <v>0.8398870821106</v>
      </c>
      <c r="H1968" s="2" t="s">
        <v>828</v>
      </c>
    </row>
    <row r="1969" spans="1:8">
      <c r="A1969" s="2" t="s">
        <v>2170</v>
      </c>
      <c r="B1969" s="2">
        <v>4373.36160612922</v>
      </c>
      <c r="C1969" s="2">
        <v>0.0177057404938422</v>
      </c>
      <c r="D1969" s="2">
        <v>0.0750154507405906</v>
      </c>
      <c r="E1969" s="2">
        <v>0.236027915836566</v>
      </c>
      <c r="F1969" s="2">
        <v>0.813411008349427</v>
      </c>
      <c r="G1969" s="2">
        <v>0.878143613504806</v>
      </c>
      <c r="H1969" s="2" t="s">
        <v>828</v>
      </c>
    </row>
    <row r="1970" spans="1:8">
      <c r="A1970" s="2" t="s">
        <v>2171</v>
      </c>
      <c r="B1970" s="2">
        <v>4371.27516102649</v>
      </c>
      <c r="C1970" s="2">
        <v>-0.106957874219809</v>
      </c>
      <c r="D1970" s="2">
        <v>0.0529655267541427</v>
      </c>
      <c r="E1970" s="2">
        <v>-2.01938658547266</v>
      </c>
      <c r="F1970" s="2">
        <v>0.0434470547108238</v>
      </c>
      <c r="G1970" s="2">
        <v>0.096608503696779</v>
      </c>
      <c r="H1970" s="2" t="s">
        <v>828</v>
      </c>
    </row>
    <row r="1971" spans="1:8">
      <c r="A1971" s="2" t="s">
        <v>2172</v>
      </c>
      <c r="B1971" s="2">
        <v>4371.07100881843</v>
      </c>
      <c r="C1971" s="2">
        <v>-0.0570862496670483</v>
      </c>
      <c r="D1971" s="2">
        <v>0.0440536114902688</v>
      </c>
      <c r="E1971" s="2">
        <v>-1.29583586307466</v>
      </c>
      <c r="F1971" s="2">
        <v>0.195032039572763</v>
      </c>
      <c r="G1971" s="2">
        <v>0.313146006038059</v>
      </c>
      <c r="H1971" s="2" t="s">
        <v>828</v>
      </c>
    </row>
    <row r="1972" spans="1:8">
      <c r="A1972" s="2" t="s">
        <v>2173</v>
      </c>
      <c r="B1972" s="2">
        <v>4369.45580571035</v>
      </c>
      <c r="C1972" s="2">
        <v>0.304865112815783</v>
      </c>
      <c r="D1972" s="2">
        <v>0.0876231610948835</v>
      </c>
      <c r="E1972" s="2">
        <v>3.47927544505793</v>
      </c>
      <c r="F1972" s="2">
        <v>0.00050277153015206</v>
      </c>
      <c r="G1972" s="2">
        <v>0.002555333772966</v>
      </c>
      <c r="H1972" s="2" t="s">
        <v>828</v>
      </c>
    </row>
    <row r="1973" spans="1:8">
      <c r="A1973" s="2" t="s">
        <v>2174</v>
      </c>
      <c r="B1973" s="2">
        <v>4367.14263057555</v>
      </c>
      <c r="C1973" s="2">
        <v>0.27856739765559</v>
      </c>
      <c r="D1973" s="2">
        <v>0.11157505679558</v>
      </c>
      <c r="E1973" s="2">
        <v>2.49668165677893</v>
      </c>
      <c r="F1973" s="2">
        <v>0.0125361441359627</v>
      </c>
      <c r="G1973" s="2">
        <v>0.0354846558512315</v>
      </c>
      <c r="H1973" s="2" t="s">
        <v>828</v>
      </c>
    </row>
    <row r="1974" spans="1:8">
      <c r="A1974" s="2" t="s">
        <v>2175</v>
      </c>
      <c r="B1974" s="2">
        <v>4360.2518738052</v>
      </c>
      <c r="C1974" s="2">
        <v>0.217839632652923</v>
      </c>
      <c r="D1974" s="2">
        <v>0.0715128093362089</v>
      </c>
      <c r="E1974" s="2">
        <v>3.04616242425571</v>
      </c>
      <c r="F1974" s="2">
        <v>0.00231782588476014</v>
      </c>
      <c r="G1974" s="2">
        <v>0.00891250192081423</v>
      </c>
      <c r="H1974" s="2" t="s">
        <v>828</v>
      </c>
    </row>
    <row r="1975" spans="1:8">
      <c r="A1975" s="2" t="s">
        <v>2176</v>
      </c>
      <c r="B1975" s="2">
        <v>4359.92666853274</v>
      </c>
      <c r="C1975" s="2">
        <v>-0.282649120694812</v>
      </c>
      <c r="D1975" s="2">
        <v>0.0565937713341716</v>
      </c>
      <c r="E1975" s="2">
        <v>-4.99435033275732</v>
      </c>
      <c r="F1975" s="2">
        <v>5.90341514666273e-7</v>
      </c>
      <c r="G1975" s="2">
        <v>9.32001666279379e-6</v>
      </c>
      <c r="H1975" s="2" t="s">
        <v>828</v>
      </c>
    </row>
    <row r="1976" spans="1:8">
      <c r="A1976" s="2" t="s">
        <v>2177</v>
      </c>
      <c r="B1976" s="2">
        <v>4359.44929100685</v>
      </c>
      <c r="C1976" s="2">
        <v>0.150838958018006</v>
      </c>
      <c r="D1976" s="2">
        <v>0.044163283329795</v>
      </c>
      <c r="E1976" s="2">
        <v>3.41548333015905</v>
      </c>
      <c r="F1976" s="2">
        <v>0.000636689263920308</v>
      </c>
      <c r="G1976" s="2">
        <v>0.00311203456496229</v>
      </c>
      <c r="H1976" s="2" t="s">
        <v>828</v>
      </c>
    </row>
    <row r="1977" spans="1:8">
      <c r="A1977" s="2" t="s">
        <v>2178</v>
      </c>
      <c r="B1977" s="2">
        <v>4358.50231045124</v>
      </c>
      <c r="C1977" s="2">
        <v>-0.0357495048572642</v>
      </c>
      <c r="D1977" s="2">
        <v>0.0371996853885659</v>
      </c>
      <c r="E1977" s="2">
        <v>-0.961016322687843</v>
      </c>
      <c r="F1977" s="2">
        <v>0.336543960763639</v>
      </c>
      <c r="G1977" s="2">
        <v>0.46955432459026</v>
      </c>
      <c r="H1977" s="2" t="s">
        <v>828</v>
      </c>
    </row>
    <row r="1978" spans="1:8">
      <c r="A1978" s="2" t="s">
        <v>2179</v>
      </c>
      <c r="B1978" s="2">
        <v>4357.94789476468</v>
      </c>
      <c r="C1978" s="2">
        <v>-0.201644562231987</v>
      </c>
      <c r="D1978" s="2">
        <v>0.0440374033046744</v>
      </c>
      <c r="E1978" s="2">
        <v>-4.5789385181706</v>
      </c>
      <c r="F1978" s="2">
        <v>4.67341529743444e-6</v>
      </c>
      <c r="G1978" s="2">
        <v>5.20222411990347e-5</v>
      </c>
      <c r="H1978" s="2" t="s">
        <v>828</v>
      </c>
    </row>
    <row r="1979" spans="1:8">
      <c r="A1979" s="2" t="s">
        <v>2180</v>
      </c>
      <c r="B1979" s="2">
        <v>4356.59345034826</v>
      </c>
      <c r="C1979" s="2">
        <v>0.436221905138976</v>
      </c>
      <c r="D1979" s="2">
        <v>0.113149801589036</v>
      </c>
      <c r="E1979" s="2">
        <v>3.85526000941079</v>
      </c>
      <c r="F1979" s="2">
        <v>0.000115606692646282</v>
      </c>
      <c r="G1979" s="2">
        <v>0.000755932412010874</v>
      </c>
      <c r="H1979" s="2" t="s">
        <v>828</v>
      </c>
    </row>
    <row r="1980" spans="1:8">
      <c r="A1980" s="2" t="s">
        <v>2181</v>
      </c>
      <c r="B1980" s="2">
        <v>4353.28844519937</v>
      </c>
      <c r="C1980" s="2">
        <v>0.130067889078392</v>
      </c>
      <c r="D1980" s="2">
        <v>0.0950726719293457</v>
      </c>
      <c r="E1980" s="2">
        <v>1.36808913054483</v>
      </c>
      <c r="F1980" s="2">
        <v>0.171284178588227</v>
      </c>
      <c r="G1980" s="2">
        <v>0.28357095318781</v>
      </c>
      <c r="H1980" s="2" t="s">
        <v>828</v>
      </c>
    </row>
    <row r="1981" spans="1:8">
      <c r="A1981" s="2" t="s">
        <v>2182</v>
      </c>
      <c r="B1981" s="2">
        <v>4351.94195914942</v>
      </c>
      <c r="C1981" s="2">
        <v>-0.0131019199811734</v>
      </c>
      <c r="D1981" s="2">
        <v>0.0389946825095529</v>
      </c>
      <c r="E1981" s="2">
        <v>-0.335992477383647</v>
      </c>
      <c r="F1981" s="2">
        <v>0.736876539233478</v>
      </c>
      <c r="G1981" s="2">
        <v>0.822682208389111</v>
      </c>
      <c r="H1981" s="2" t="s">
        <v>828</v>
      </c>
    </row>
    <row r="1982" spans="1:8">
      <c r="A1982" s="2" t="s">
        <v>2183</v>
      </c>
      <c r="B1982" s="2">
        <v>4349.52378795562</v>
      </c>
      <c r="C1982" s="2">
        <v>0.0733523618770298</v>
      </c>
      <c r="D1982" s="2">
        <v>0.0525177504398738</v>
      </c>
      <c r="E1982" s="2">
        <v>1.39671561067736</v>
      </c>
      <c r="F1982" s="2">
        <v>0.16249910794076</v>
      </c>
      <c r="G1982" s="2">
        <v>0.272488674184685</v>
      </c>
      <c r="H1982" s="2" t="s">
        <v>828</v>
      </c>
    </row>
    <row r="1983" spans="1:8">
      <c r="A1983" s="2" t="s">
        <v>2184</v>
      </c>
      <c r="B1983" s="2">
        <v>4349.23139318217</v>
      </c>
      <c r="C1983" s="2">
        <v>-0.287114697144811</v>
      </c>
      <c r="D1983" s="2">
        <v>0.0586019402785337</v>
      </c>
      <c r="E1983" s="2">
        <v>-4.89940598860995</v>
      </c>
      <c r="F1983" s="2">
        <v>9.6126831490217e-7</v>
      </c>
      <c r="G1983" s="2">
        <v>1.3967313683521e-5</v>
      </c>
      <c r="H1983" s="2" t="s">
        <v>828</v>
      </c>
    </row>
    <row r="1984" spans="1:8">
      <c r="A1984" s="2" t="s">
        <v>2185</v>
      </c>
      <c r="B1984" s="2">
        <v>4347.79193927559</v>
      </c>
      <c r="C1984" s="2">
        <v>-0.0800871754283948</v>
      </c>
      <c r="D1984" s="2">
        <v>0.0497504502998892</v>
      </c>
      <c r="E1984" s="2">
        <v>-1.60977790041376</v>
      </c>
      <c r="F1984" s="2">
        <v>0.107446351422459</v>
      </c>
      <c r="G1984" s="2">
        <v>0.197975720346241</v>
      </c>
      <c r="H1984" s="2" t="s">
        <v>828</v>
      </c>
    </row>
    <row r="1985" spans="1:8">
      <c r="A1985" s="2" t="s">
        <v>2186</v>
      </c>
      <c r="B1985" s="2">
        <v>4342.03002479709</v>
      </c>
      <c r="C1985" s="2">
        <v>0.153444683720128</v>
      </c>
      <c r="D1985" s="2">
        <v>0.188455666486634</v>
      </c>
      <c r="E1985" s="2">
        <v>0.814221650008122</v>
      </c>
      <c r="F1985" s="2">
        <v>0.415517984876858</v>
      </c>
      <c r="G1985" s="2">
        <v>0.548666194353865</v>
      </c>
      <c r="H1985" s="2" t="s">
        <v>828</v>
      </c>
    </row>
    <row r="1986" spans="1:8">
      <c r="A1986" s="2" t="s">
        <v>2187</v>
      </c>
      <c r="B1986" s="2">
        <v>4339.69377861915</v>
      </c>
      <c r="C1986" s="2">
        <v>-0.260709677252431</v>
      </c>
      <c r="D1986" s="2">
        <v>0.0597356952312781</v>
      </c>
      <c r="E1986" s="2">
        <v>-4.36438675808567</v>
      </c>
      <c r="F1986" s="2">
        <v>1.27479865272644e-5</v>
      </c>
      <c r="G1986" s="2">
        <v>0.000119982339232533</v>
      </c>
      <c r="H1986" s="2" t="s">
        <v>828</v>
      </c>
    </row>
    <row r="1987" spans="1:8">
      <c r="A1987" s="2" t="s">
        <v>2188</v>
      </c>
      <c r="B1987" s="2">
        <v>4338.02439948434</v>
      </c>
      <c r="C1987" s="2">
        <v>-0.0505170578041213</v>
      </c>
      <c r="D1987" s="2">
        <v>0.120297634895205</v>
      </c>
      <c r="E1987" s="2">
        <v>-0.419933923456836</v>
      </c>
      <c r="F1987" s="2">
        <v>0.674533724955784</v>
      </c>
      <c r="G1987" s="2">
        <v>0.775002220359611</v>
      </c>
      <c r="H1987" s="2" t="s">
        <v>828</v>
      </c>
    </row>
    <row r="1988" spans="1:8">
      <c r="A1988" s="2" t="s">
        <v>2189</v>
      </c>
      <c r="B1988" s="2">
        <v>4334.46522056651</v>
      </c>
      <c r="C1988" s="2">
        <v>-0.470075250532336</v>
      </c>
      <c r="D1988" s="2">
        <v>0.0598228035244196</v>
      </c>
      <c r="E1988" s="2">
        <v>-7.85779373145646</v>
      </c>
      <c r="F1988" s="2">
        <v>3.90958409617338e-15</v>
      </c>
      <c r="G1988" s="2">
        <v>1.42647691722379e-12</v>
      </c>
      <c r="H1988" s="2" t="s">
        <v>828</v>
      </c>
    </row>
    <row r="1989" spans="1:8">
      <c r="A1989" s="2" t="s">
        <v>2190</v>
      </c>
      <c r="B1989" s="2">
        <v>4331.47316362743</v>
      </c>
      <c r="C1989" s="2">
        <v>-0.282884603983712</v>
      </c>
      <c r="D1989" s="2">
        <v>0.141829176303135</v>
      </c>
      <c r="E1989" s="2">
        <v>-1.99454450316412</v>
      </c>
      <c r="F1989" s="2">
        <v>0.0460925815711417</v>
      </c>
      <c r="G1989" s="2">
        <v>0.101385772230769</v>
      </c>
      <c r="H1989" s="2" t="s">
        <v>828</v>
      </c>
    </row>
    <row r="1990" spans="1:8">
      <c r="A1990" s="2" t="s">
        <v>2191</v>
      </c>
      <c r="B1990" s="2">
        <v>4328.8435434858</v>
      </c>
      <c r="C1990" s="2">
        <v>0.0311217274150926</v>
      </c>
      <c r="D1990" s="2">
        <v>0.0490301897449094</v>
      </c>
      <c r="E1990" s="2">
        <v>0.634746216096867</v>
      </c>
      <c r="F1990" s="2">
        <v>0.525593946222575</v>
      </c>
      <c r="G1990" s="2">
        <v>0.650731192959357</v>
      </c>
      <c r="H1990" s="2" t="s">
        <v>828</v>
      </c>
    </row>
    <row r="1991" spans="1:8">
      <c r="A1991" s="2" t="s">
        <v>2192</v>
      </c>
      <c r="B1991" s="2">
        <v>4328.49441811868</v>
      </c>
      <c r="C1991" s="2">
        <v>0.272836424500262</v>
      </c>
      <c r="D1991" s="2">
        <v>0.0709077526321777</v>
      </c>
      <c r="E1991" s="2">
        <v>3.84776578543613</v>
      </c>
      <c r="F1991" s="2">
        <v>0.000119199928280741</v>
      </c>
      <c r="G1991" s="2">
        <v>0.000775567118066766</v>
      </c>
      <c r="H1991" s="2" t="s">
        <v>828</v>
      </c>
    </row>
    <row r="1992" spans="1:8">
      <c r="A1992" s="2" t="s">
        <v>2193</v>
      </c>
      <c r="B1992" s="2">
        <v>4321.74418879146</v>
      </c>
      <c r="C1992" s="2">
        <v>-0.180035483131954</v>
      </c>
      <c r="D1992" s="2">
        <v>0.0838354297448864</v>
      </c>
      <c r="E1992" s="2">
        <v>-2.14748685227483</v>
      </c>
      <c r="F1992" s="2">
        <v>0.0317545427930821</v>
      </c>
      <c r="G1992" s="2">
        <v>0.0750076015133959</v>
      </c>
      <c r="H1992" s="2" t="s">
        <v>828</v>
      </c>
    </row>
    <row r="1993" spans="1:8">
      <c r="A1993" s="2" t="s">
        <v>2194</v>
      </c>
      <c r="B1993" s="2">
        <v>4320.81231134304</v>
      </c>
      <c r="C1993" s="2">
        <v>-0.14483878012216</v>
      </c>
      <c r="D1993" s="2">
        <v>0.0555865999209202</v>
      </c>
      <c r="E1993" s="2">
        <v>-2.60564201315089</v>
      </c>
      <c r="F1993" s="2">
        <v>0.00917022497378341</v>
      </c>
      <c r="G1993" s="2">
        <v>0.0275419105343198</v>
      </c>
      <c r="H1993" s="2" t="s">
        <v>828</v>
      </c>
    </row>
    <row r="1994" spans="1:8">
      <c r="A1994" s="2" t="s">
        <v>2195</v>
      </c>
      <c r="B1994" s="2">
        <v>4320.69679646886</v>
      </c>
      <c r="C1994" s="2">
        <v>0.0179877609996913</v>
      </c>
      <c r="D1994" s="2">
        <v>0.0483448358000807</v>
      </c>
      <c r="E1994" s="2">
        <v>0.372072025936249</v>
      </c>
      <c r="F1994" s="2">
        <v>0.709839223591036</v>
      </c>
      <c r="G1994" s="2">
        <v>0.801681814014392</v>
      </c>
      <c r="H1994" s="2" t="s">
        <v>828</v>
      </c>
    </row>
    <row r="1995" spans="1:8">
      <c r="A1995" s="2" t="s">
        <v>2196</v>
      </c>
      <c r="B1995" s="2">
        <v>4319.21320338292</v>
      </c>
      <c r="C1995" s="2">
        <v>-0.377612147184785</v>
      </c>
      <c r="D1995" s="2">
        <v>0.0628939866657807</v>
      </c>
      <c r="E1995" s="2">
        <v>-6.00394675553674</v>
      </c>
      <c r="F1995" s="2">
        <v>1.92577876760507e-9</v>
      </c>
      <c r="G1995" s="2">
        <v>7.97461830650886e-8</v>
      </c>
      <c r="H1995" s="2" t="s">
        <v>828</v>
      </c>
    </row>
    <row r="1996" spans="1:8">
      <c r="A1996" s="2" t="s">
        <v>2197</v>
      </c>
      <c r="B1996" s="2">
        <v>4318.2443919299</v>
      </c>
      <c r="C1996" s="2">
        <v>0.0682764677881829</v>
      </c>
      <c r="D1996" s="2">
        <v>0.0446184370123258</v>
      </c>
      <c r="E1996" s="2">
        <v>1.53022993094361</v>
      </c>
      <c r="F1996" s="2">
        <v>0.125959825148303</v>
      </c>
      <c r="G1996" s="2">
        <v>0.224115124524272</v>
      </c>
      <c r="H1996" s="2" t="s">
        <v>828</v>
      </c>
    </row>
    <row r="1997" spans="1:8">
      <c r="A1997" s="2" t="s">
        <v>2198</v>
      </c>
      <c r="B1997" s="2">
        <v>4306.86024982333</v>
      </c>
      <c r="C1997" s="2">
        <v>-0.254364886445415</v>
      </c>
      <c r="D1997" s="2">
        <v>0.0410322661794797</v>
      </c>
      <c r="E1997" s="2">
        <v>-6.19914301912535</v>
      </c>
      <c r="F1997" s="2">
        <v>5.67714266301512e-10</v>
      </c>
      <c r="G1997" s="2">
        <v>2.81185536603455e-8</v>
      </c>
      <c r="H1997" s="2" t="s">
        <v>828</v>
      </c>
    </row>
    <row r="1998" spans="1:8">
      <c r="A1998" s="2" t="s">
        <v>106</v>
      </c>
      <c r="B1998" s="2">
        <v>4304.7965470806</v>
      </c>
      <c r="C1998" s="2">
        <v>0.119389482711017</v>
      </c>
      <c r="D1998" s="2">
        <v>0.0725818560774174</v>
      </c>
      <c r="E1998" s="2">
        <v>1.64489431881811</v>
      </c>
      <c r="F1998" s="2">
        <v>0.0999916067174494</v>
      </c>
      <c r="G1998" s="2">
        <v>0.187170061072086</v>
      </c>
      <c r="H1998" s="2" t="s">
        <v>828</v>
      </c>
    </row>
    <row r="1999" spans="1:8">
      <c r="A1999" s="2" t="s">
        <v>2199</v>
      </c>
      <c r="B1999" s="2">
        <v>4301.89412259475</v>
      </c>
      <c r="C1999" s="2">
        <v>-0.0846926472825</v>
      </c>
      <c r="D1999" s="2">
        <v>0.0385781103716201</v>
      </c>
      <c r="E1999" s="2">
        <v>-2.1953549944946</v>
      </c>
      <c r="F1999" s="2">
        <v>0.0281381428270288</v>
      </c>
      <c r="G1999" s="2">
        <v>0.068176812082489</v>
      </c>
      <c r="H1999" s="2" t="s">
        <v>828</v>
      </c>
    </row>
    <row r="2000" spans="1:8">
      <c r="A2000" s="2" t="s">
        <v>2200</v>
      </c>
      <c r="B2000" s="2">
        <v>4300.42912787498</v>
      </c>
      <c r="C2000" s="2">
        <v>-0.24826694549968</v>
      </c>
      <c r="D2000" s="2">
        <v>0.0565890525159348</v>
      </c>
      <c r="E2000" s="2">
        <v>-4.38719035682337</v>
      </c>
      <c r="F2000" s="2">
        <v>1.14824290766693e-5</v>
      </c>
      <c r="G2000" s="2">
        <v>0.000109994167450311</v>
      </c>
      <c r="H2000" s="2" t="s">
        <v>828</v>
      </c>
    </row>
    <row r="2001" spans="1:8">
      <c r="A2001" s="2" t="s">
        <v>2201</v>
      </c>
      <c r="B2001" s="2">
        <v>4299.71800576502</v>
      </c>
      <c r="C2001" s="2">
        <v>-0.107721419967507</v>
      </c>
      <c r="D2001" s="2">
        <v>0.050858756877957</v>
      </c>
      <c r="E2001" s="2">
        <v>-2.11805058912471</v>
      </c>
      <c r="F2001" s="2">
        <v>0.0341707835025216</v>
      </c>
      <c r="G2001" s="2">
        <v>0.0794632241807099</v>
      </c>
      <c r="H2001" s="2" t="s">
        <v>828</v>
      </c>
    </row>
    <row r="2002" spans="1:8">
      <c r="A2002" s="2" t="s">
        <v>2202</v>
      </c>
      <c r="B2002" s="2">
        <v>4299.54224775411</v>
      </c>
      <c r="C2002" s="2">
        <v>-0.0731737046049853</v>
      </c>
      <c r="D2002" s="2">
        <v>0.058705597461654</v>
      </c>
      <c r="E2002" s="2">
        <v>-1.24645191887847</v>
      </c>
      <c r="F2002" s="2">
        <v>0.212598530586706</v>
      </c>
      <c r="G2002" s="2">
        <v>0.33405781594179</v>
      </c>
      <c r="H2002" s="2" t="s">
        <v>828</v>
      </c>
    </row>
    <row r="2003" spans="1:8">
      <c r="A2003" s="2" t="s">
        <v>2203</v>
      </c>
      <c r="B2003" s="2">
        <v>4299.46072959366</v>
      </c>
      <c r="C2003" s="2">
        <v>-0.147744552958886</v>
      </c>
      <c r="D2003" s="2">
        <v>0.0584897413258291</v>
      </c>
      <c r="E2003" s="2">
        <v>-2.52599087651704</v>
      </c>
      <c r="F2003" s="2">
        <v>0.0115372477377842</v>
      </c>
      <c r="G2003" s="2">
        <v>0.0331635277672758</v>
      </c>
      <c r="H2003" s="2" t="s">
        <v>828</v>
      </c>
    </row>
    <row r="2004" spans="1:8">
      <c r="A2004" s="2" t="s">
        <v>2204</v>
      </c>
      <c r="B2004" s="2">
        <v>4298.07657334306</v>
      </c>
      <c r="C2004" s="2">
        <v>-0.052955452929706</v>
      </c>
      <c r="D2004" s="2">
        <v>0.0417718506199185</v>
      </c>
      <c r="E2004" s="2">
        <v>-1.26773059234428</v>
      </c>
      <c r="F2004" s="2">
        <v>0.204894175941948</v>
      </c>
      <c r="G2004" s="2">
        <v>0.32508648352813</v>
      </c>
      <c r="H2004" s="2" t="s">
        <v>828</v>
      </c>
    </row>
    <row r="2005" spans="1:8">
      <c r="A2005" s="2" t="s">
        <v>2205</v>
      </c>
      <c r="B2005" s="2">
        <v>4294.80724619053</v>
      </c>
      <c r="C2005" s="2">
        <v>0.122607057699579</v>
      </c>
      <c r="D2005" s="2">
        <v>0.0478785577122561</v>
      </c>
      <c r="E2005" s="2">
        <v>2.56079262947792</v>
      </c>
      <c r="F2005" s="2">
        <v>0.0104433671427038</v>
      </c>
      <c r="G2005" s="2">
        <v>0.0306606428459641</v>
      </c>
      <c r="H2005" s="2" t="s">
        <v>828</v>
      </c>
    </row>
    <row r="2006" spans="1:8">
      <c r="A2006" s="2" t="s">
        <v>2206</v>
      </c>
      <c r="B2006" s="2">
        <v>4293.39940019655</v>
      </c>
      <c r="C2006" s="2">
        <v>-0.040603441184985</v>
      </c>
      <c r="D2006" s="2">
        <v>0.0642714436414747</v>
      </c>
      <c r="E2006" s="2">
        <v>-0.631749325742286</v>
      </c>
      <c r="F2006" s="2">
        <v>0.527550690983215</v>
      </c>
      <c r="G2006" s="2">
        <v>0.652403960018259</v>
      </c>
      <c r="H2006" s="2" t="s">
        <v>828</v>
      </c>
    </row>
    <row r="2007" spans="1:8">
      <c r="A2007" s="2" t="s">
        <v>2207</v>
      </c>
      <c r="B2007" s="2">
        <v>4293.33006670421</v>
      </c>
      <c r="C2007" s="2">
        <v>-0.199031256600363</v>
      </c>
      <c r="D2007" s="2">
        <v>0.150920383774258</v>
      </c>
      <c r="E2007" s="2">
        <v>-1.31878313335108</v>
      </c>
      <c r="F2007" s="2">
        <v>0.187241624595115</v>
      </c>
      <c r="G2007" s="2">
        <v>0.303816605813538</v>
      </c>
      <c r="H2007" s="2" t="s">
        <v>828</v>
      </c>
    </row>
    <row r="2008" spans="1:8">
      <c r="A2008" s="2" t="s">
        <v>2208</v>
      </c>
      <c r="B2008" s="2">
        <v>4290.6640058148</v>
      </c>
      <c r="C2008" s="2">
        <v>-0.171205325251335</v>
      </c>
      <c r="D2008" s="2">
        <v>0.0444371325854655</v>
      </c>
      <c r="E2008" s="2">
        <v>-3.85275366096265</v>
      </c>
      <c r="F2008" s="2">
        <v>0.000116796879246634</v>
      </c>
      <c r="G2008" s="2">
        <v>0.000763107027596692</v>
      </c>
      <c r="H2008" s="2" t="s">
        <v>828</v>
      </c>
    </row>
    <row r="2009" spans="1:8">
      <c r="A2009" s="2" t="s">
        <v>2209</v>
      </c>
      <c r="B2009" s="2">
        <v>4289.53141521972</v>
      </c>
      <c r="C2009" s="2">
        <v>-0.226200486328997</v>
      </c>
      <c r="D2009" s="2">
        <v>0.0550977035584966</v>
      </c>
      <c r="E2009" s="2">
        <v>-4.10544308963517</v>
      </c>
      <c r="F2009" s="2">
        <v>4.03540626898661e-5</v>
      </c>
      <c r="G2009" s="2">
        <v>0.000316415164902059</v>
      </c>
      <c r="H2009" s="2" t="s">
        <v>828</v>
      </c>
    </row>
    <row r="2010" spans="1:8">
      <c r="A2010" s="2" t="s">
        <v>2210</v>
      </c>
      <c r="B2010" s="2">
        <v>4280.76096951512</v>
      </c>
      <c r="C2010" s="2">
        <v>-0.0366197879010824</v>
      </c>
      <c r="D2010" s="2">
        <v>0.0402968373514522</v>
      </c>
      <c r="E2010" s="2">
        <v>-0.9087509171427</v>
      </c>
      <c r="F2010" s="2">
        <v>0.363481620561654</v>
      </c>
      <c r="G2010" s="2">
        <v>0.497092005415164</v>
      </c>
      <c r="H2010" s="2" t="s">
        <v>828</v>
      </c>
    </row>
    <row r="2011" spans="1:8">
      <c r="A2011" s="2" t="s">
        <v>2211</v>
      </c>
      <c r="B2011" s="2">
        <v>4279.40873699329</v>
      </c>
      <c r="C2011" s="2">
        <v>0.0884247815351468</v>
      </c>
      <c r="D2011" s="2">
        <v>0.0563323908068407</v>
      </c>
      <c r="E2011" s="2">
        <v>1.56969694111419</v>
      </c>
      <c r="F2011" s="2">
        <v>0.116485633203345</v>
      </c>
      <c r="G2011" s="2">
        <v>0.211054691190215</v>
      </c>
      <c r="H2011" s="2" t="s">
        <v>828</v>
      </c>
    </row>
    <row r="2012" spans="1:8">
      <c r="A2012" s="2" t="s">
        <v>2212</v>
      </c>
      <c r="B2012" s="2">
        <v>4274.68106561726</v>
      </c>
      <c r="C2012" s="2">
        <v>0.0611935238866544</v>
      </c>
      <c r="D2012" s="2">
        <v>0.083467616248166</v>
      </c>
      <c r="E2012" s="2">
        <v>0.73314090706405</v>
      </c>
      <c r="F2012" s="2">
        <v>0.463472492516389</v>
      </c>
      <c r="G2012" s="2">
        <v>0.593905514907311</v>
      </c>
      <c r="H2012" s="2" t="s">
        <v>828</v>
      </c>
    </row>
    <row r="2013" spans="1:8">
      <c r="A2013" s="2" t="s">
        <v>2213</v>
      </c>
      <c r="B2013" s="2">
        <v>4274.17632698416</v>
      </c>
      <c r="C2013" s="2">
        <v>-0.017177384884768</v>
      </c>
      <c r="D2013" s="2">
        <v>0.0440340336770582</v>
      </c>
      <c r="E2013" s="2">
        <v>-0.390093376653737</v>
      </c>
      <c r="F2013" s="2">
        <v>0.696467500317502</v>
      </c>
      <c r="G2013" s="2">
        <v>0.791781193540804</v>
      </c>
      <c r="H2013" s="2" t="s">
        <v>828</v>
      </c>
    </row>
    <row r="2014" spans="1:8">
      <c r="A2014" s="2" t="s">
        <v>2214</v>
      </c>
      <c r="B2014" s="2">
        <v>4269.57710585527</v>
      </c>
      <c r="C2014" s="2">
        <v>-0.063066367991487</v>
      </c>
      <c r="D2014" s="2">
        <v>0.0376780827478125</v>
      </c>
      <c r="E2014" s="2">
        <v>-1.67382104905931</v>
      </c>
      <c r="F2014" s="2">
        <v>0.0941657742300782</v>
      </c>
      <c r="G2014" s="2">
        <v>0.178606578534472</v>
      </c>
      <c r="H2014" s="2" t="s">
        <v>828</v>
      </c>
    </row>
    <row r="2015" spans="1:8">
      <c r="A2015" s="2" t="s">
        <v>2215</v>
      </c>
      <c r="B2015" s="2">
        <v>4269.40082381701</v>
      </c>
      <c r="C2015" s="2">
        <v>0.063068661961151</v>
      </c>
      <c r="D2015" s="2">
        <v>0.0440095480953423</v>
      </c>
      <c r="E2015" s="2">
        <v>1.43306770213861</v>
      </c>
      <c r="F2015" s="2">
        <v>0.151838490399591</v>
      </c>
      <c r="G2015" s="2">
        <v>0.258653957967618</v>
      </c>
      <c r="H2015" s="2" t="s">
        <v>828</v>
      </c>
    </row>
    <row r="2016" spans="1:8">
      <c r="A2016" s="2" t="s">
        <v>2216</v>
      </c>
      <c r="B2016" s="2">
        <v>4267.68827430191</v>
      </c>
      <c r="C2016" s="2">
        <v>0.108767635063337</v>
      </c>
      <c r="D2016" s="2">
        <v>0.0397344176440552</v>
      </c>
      <c r="E2016" s="2">
        <v>2.73736577789282</v>
      </c>
      <c r="F2016" s="2">
        <v>0.00619333876075829</v>
      </c>
      <c r="G2016" s="2">
        <v>0.0200272632423221</v>
      </c>
      <c r="H2016" s="2" t="s">
        <v>828</v>
      </c>
    </row>
    <row r="2017" spans="1:8">
      <c r="A2017" s="2" t="s">
        <v>2217</v>
      </c>
      <c r="B2017" s="2">
        <v>4266.07709383442</v>
      </c>
      <c r="C2017" s="2">
        <v>-0.240561311874012</v>
      </c>
      <c r="D2017" s="2">
        <v>0.0366846890995248</v>
      </c>
      <c r="E2017" s="2">
        <v>-6.55753988322958</v>
      </c>
      <c r="F2017" s="2">
        <v>5.47026833245405e-11</v>
      </c>
      <c r="G2017" s="2">
        <v>4.00965784600728e-9</v>
      </c>
      <c r="H2017" s="2" t="s">
        <v>828</v>
      </c>
    </row>
    <row r="2018" spans="1:8">
      <c r="A2018" s="2" t="s">
        <v>2218</v>
      </c>
      <c r="B2018" s="2">
        <v>4265.89669968023</v>
      </c>
      <c r="C2018" s="2">
        <v>0.19956063458559</v>
      </c>
      <c r="D2018" s="2">
        <v>0.054496608000789</v>
      </c>
      <c r="E2018" s="2">
        <v>3.66189093058233</v>
      </c>
      <c r="F2018" s="2">
        <v>0.000250360453599947</v>
      </c>
      <c r="G2018" s="2">
        <v>0.00143303757631428</v>
      </c>
      <c r="H2018" s="2" t="s">
        <v>828</v>
      </c>
    </row>
    <row r="2019" spans="1:8">
      <c r="A2019" s="2" t="s">
        <v>2219</v>
      </c>
      <c r="B2019" s="2">
        <v>4261.31666393675</v>
      </c>
      <c r="C2019" s="2">
        <v>0.357597284865646</v>
      </c>
      <c r="D2019" s="2">
        <v>0.0574745506672095</v>
      </c>
      <c r="E2019" s="2">
        <v>6.2218369820099</v>
      </c>
      <c r="F2019" s="2">
        <v>4.91367439836559e-10</v>
      </c>
      <c r="G2019" s="2">
        <v>2.48041586393298e-8</v>
      </c>
      <c r="H2019" s="2" t="s">
        <v>828</v>
      </c>
    </row>
    <row r="2020" spans="1:8">
      <c r="A2020" s="2" t="s">
        <v>2220</v>
      </c>
      <c r="B2020" s="2">
        <v>4259.42511268657</v>
      </c>
      <c r="C2020" s="2">
        <v>-0.341756985273163</v>
      </c>
      <c r="D2020" s="2">
        <v>0.0627971292397041</v>
      </c>
      <c r="E2020" s="2">
        <v>-5.44223899103151</v>
      </c>
      <c r="F2020" s="2">
        <v>5.26150203262869e-8</v>
      </c>
      <c r="G2020" s="2">
        <v>1.25019684332461e-6</v>
      </c>
      <c r="H2020" s="2" t="s">
        <v>828</v>
      </c>
    </row>
    <row r="2021" spans="1:8">
      <c r="A2021" s="2" t="s">
        <v>2221</v>
      </c>
      <c r="B2021" s="2">
        <v>4255.4076860973</v>
      </c>
      <c r="C2021" s="2">
        <v>-0.314444368055717</v>
      </c>
      <c r="D2021" s="2">
        <v>0.0592202623570249</v>
      </c>
      <c r="E2021" s="2">
        <v>-5.30974290792578</v>
      </c>
      <c r="F2021" s="2">
        <v>1.0977998112819e-7</v>
      </c>
      <c r="G2021" s="2">
        <v>2.31309541660026e-6</v>
      </c>
      <c r="H2021" s="2" t="s">
        <v>828</v>
      </c>
    </row>
    <row r="2022" spans="1:8">
      <c r="A2022" s="2" t="s">
        <v>2222</v>
      </c>
      <c r="B2022" s="2">
        <v>4254.26687569971</v>
      </c>
      <c r="C2022" s="2">
        <v>-0.401623334822753</v>
      </c>
      <c r="D2022" s="2">
        <v>0.0752337692310444</v>
      </c>
      <c r="E2022" s="2">
        <v>-5.33833860682108</v>
      </c>
      <c r="F2022" s="2">
        <v>9.3802153067361e-8</v>
      </c>
      <c r="G2022" s="2">
        <v>2.03050435229136e-6</v>
      </c>
      <c r="H2022" s="2" t="s">
        <v>828</v>
      </c>
    </row>
    <row r="2023" spans="1:8">
      <c r="A2023" s="2" t="s">
        <v>2223</v>
      </c>
      <c r="B2023" s="2">
        <v>4253.38883812195</v>
      </c>
      <c r="C2023" s="2">
        <v>-0.0421326690532269</v>
      </c>
      <c r="D2023" s="2">
        <v>0.0755813268665008</v>
      </c>
      <c r="E2023" s="2">
        <v>-0.557448126408866</v>
      </c>
      <c r="F2023" s="2">
        <v>0.577221291592002</v>
      </c>
      <c r="G2023" s="2">
        <v>0.695691933444177</v>
      </c>
      <c r="H2023" s="2" t="s">
        <v>828</v>
      </c>
    </row>
    <row r="2024" spans="1:8">
      <c r="A2024" s="2" t="s">
        <v>2224</v>
      </c>
      <c r="B2024" s="2">
        <v>4251.29440280721</v>
      </c>
      <c r="C2024" s="2">
        <v>-0.027016169900284</v>
      </c>
      <c r="D2024" s="2">
        <v>0.0512408219971075</v>
      </c>
      <c r="E2024" s="2">
        <v>-0.527239198110622</v>
      </c>
      <c r="F2024" s="2">
        <v>0.598027491263551</v>
      </c>
      <c r="G2024" s="2">
        <v>0.713365751813075</v>
      </c>
      <c r="H2024" s="2" t="s">
        <v>828</v>
      </c>
    </row>
    <row r="2025" spans="1:8">
      <c r="A2025" s="2" t="s">
        <v>2225</v>
      </c>
      <c r="B2025" s="2">
        <v>4251.24235343533</v>
      </c>
      <c r="C2025" s="2">
        <v>-0.16119476741434</v>
      </c>
      <c r="D2025" s="2">
        <v>0.0500645240862696</v>
      </c>
      <c r="E2025" s="2">
        <v>-3.21974033222756</v>
      </c>
      <c r="F2025" s="2">
        <v>0.00128306760377272</v>
      </c>
      <c r="G2025" s="2">
        <v>0.00552858863307815</v>
      </c>
      <c r="H2025" s="2" t="s">
        <v>828</v>
      </c>
    </row>
    <row r="2026" spans="1:8">
      <c r="A2026" s="2" t="s">
        <v>2226</v>
      </c>
      <c r="B2026" s="2">
        <v>4250.25907712661</v>
      </c>
      <c r="C2026" s="2">
        <v>-0.170891986966901</v>
      </c>
      <c r="D2026" s="2">
        <v>0.0416473858642337</v>
      </c>
      <c r="E2026" s="2">
        <v>-4.10330644818842</v>
      </c>
      <c r="F2026" s="2">
        <v>4.0728719815645e-5</v>
      </c>
      <c r="G2026" s="2">
        <v>0.00031874397075933</v>
      </c>
      <c r="H2026" s="2" t="s">
        <v>828</v>
      </c>
    </row>
    <row r="2027" spans="1:8">
      <c r="A2027" s="2" t="s">
        <v>2227</v>
      </c>
      <c r="B2027" s="2">
        <v>4248.79591805101</v>
      </c>
      <c r="C2027" s="2">
        <v>0.48779613419562</v>
      </c>
      <c r="D2027" s="2">
        <v>0.148562848459624</v>
      </c>
      <c r="E2027" s="2">
        <v>3.28343283164897</v>
      </c>
      <c r="F2027" s="2">
        <v>0.00102551079457538</v>
      </c>
      <c r="G2027" s="2">
        <v>0.00459047484627403</v>
      </c>
      <c r="H2027" s="2" t="s">
        <v>828</v>
      </c>
    </row>
    <row r="2028" spans="1:8">
      <c r="A2028" s="2" t="s">
        <v>2228</v>
      </c>
      <c r="B2028" s="2">
        <v>4247.42292146032</v>
      </c>
      <c r="C2028" s="2">
        <v>0.330857795937673</v>
      </c>
      <c r="D2028" s="2">
        <v>0.0900039791828555</v>
      </c>
      <c r="E2028" s="2">
        <v>3.67603520357127</v>
      </c>
      <c r="F2028" s="2">
        <v>0.000236886848265871</v>
      </c>
      <c r="G2028" s="2">
        <v>0.00136591577231864</v>
      </c>
      <c r="H2028" s="2" t="s">
        <v>828</v>
      </c>
    </row>
    <row r="2029" spans="1:8">
      <c r="A2029" s="2" t="s">
        <v>2229</v>
      </c>
      <c r="B2029" s="2">
        <v>4246.51274203735</v>
      </c>
      <c r="C2029" s="2">
        <v>0.167201041288254</v>
      </c>
      <c r="D2029" s="2">
        <v>0.0475055430518238</v>
      </c>
      <c r="E2029" s="2">
        <v>3.51961119791545</v>
      </c>
      <c r="F2029" s="2">
        <v>0.000432179829153165</v>
      </c>
      <c r="G2029" s="2">
        <v>0.00225447517549351</v>
      </c>
      <c r="H2029" s="2" t="s">
        <v>828</v>
      </c>
    </row>
    <row r="2030" spans="1:8">
      <c r="A2030" s="2" t="s">
        <v>2230</v>
      </c>
      <c r="B2030" s="2">
        <v>4244.8189721403</v>
      </c>
      <c r="C2030" s="2">
        <v>-0.035367769368144</v>
      </c>
      <c r="D2030" s="2">
        <v>0.0420816829950355</v>
      </c>
      <c r="E2030" s="2">
        <v>-0.840455201668538</v>
      </c>
      <c r="F2030" s="2">
        <v>0.40065320937787</v>
      </c>
      <c r="G2030" s="2">
        <v>0.53471449256454</v>
      </c>
      <c r="H2030" s="2" t="s">
        <v>828</v>
      </c>
    </row>
    <row r="2031" spans="1:8">
      <c r="A2031" s="2" t="s">
        <v>2231</v>
      </c>
      <c r="B2031" s="2">
        <v>4243.0073920286</v>
      </c>
      <c r="C2031" s="2">
        <v>-0.048500601909402</v>
      </c>
      <c r="D2031" s="2">
        <v>0.0573253824397811</v>
      </c>
      <c r="E2031" s="2">
        <v>-0.846058060935759</v>
      </c>
      <c r="F2031" s="2">
        <v>0.397520355261892</v>
      </c>
      <c r="G2031" s="2">
        <v>0.531635310991693</v>
      </c>
      <c r="H2031" s="2" t="s">
        <v>828</v>
      </c>
    </row>
    <row r="2032" spans="1:8">
      <c r="A2032" s="2" t="s">
        <v>2232</v>
      </c>
      <c r="B2032" s="2">
        <v>4241.13272419493</v>
      </c>
      <c r="C2032" s="2">
        <v>-0.0131906421029957</v>
      </c>
      <c r="D2032" s="2">
        <v>0.0595452577999306</v>
      </c>
      <c r="E2032" s="2">
        <v>-0.221522965729961</v>
      </c>
      <c r="F2032" s="2">
        <v>0.824685256682518</v>
      </c>
      <c r="G2032" s="2">
        <v>0.885575966895195</v>
      </c>
      <c r="H2032" s="2" t="s">
        <v>828</v>
      </c>
    </row>
    <row r="2033" spans="1:8">
      <c r="A2033" s="2" t="s">
        <v>2233</v>
      </c>
      <c r="B2033" s="2">
        <v>4239.52404810348</v>
      </c>
      <c r="C2033" s="2">
        <v>-0.259266763964908</v>
      </c>
      <c r="D2033" s="2">
        <v>0.0607854377047692</v>
      </c>
      <c r="E2033" s="2">
        <v>-4.26527756901495</v>
      </c>
      <c r="F2033" s="2">
        <v>1.99653833125249e-5</v>
      </c>
      <c r="G2033" s="2">
        <v>0.000174553582858544</v>
      </c>
      <c r="H2033" s="2" t="s">
        <v>828</v>
      </c>
    </row>
    <row r="2034" spans="1:8">
      <c r="A2034" s="2" t="s">
        <v>2234</v>
      </c>
      <c r="B2034" s="2">
        <v>4237.78167172331</v>
      </c>
      <c r="C2034" s="2">
        <v>0.0057273805353843</v>
      </c>
      <c r="D2034" s="2">
        <v>0.0609031427130044</v>
      </c>
      <c r="E2034" s="2">
        <v>0.0940408044683932</v>
      </c>
      <c r="F2034" s="2">
        <v>0.925076743064906</v>
      </c>
      <c r="G2034" s="2">
        <v>0.954762236815707</v>
      </c>
      <c r="H2034" s="2" t="s">
        <v>828</v>
      </c>
    </row>
    <row r="2035" spans="1:8">
      <c r="A2035" s="2" t="s">
        <v>2235</v>
      </c>
      <c r="B2035" s="2">
        <v>4233.93051444892</v>
      </c>
      <c r="C2035" s="2">
        <v>0.150689129252906</v>
      </c>
      <c r="D2035" s="2">
        <v>0.0706887523367084</v>
      </c>
      <c r="E2035" s="2">
        <v>2.13172710327572</v>
      </c>
      <c r="F2035" s="2">
        <v>0.0330292873635702</v>
      </c>
      <c r="G2035" s="2">
        <v>0.0773841137589126</v>
      </c>
      <c r="H2035" s="2" t="s">
        <v>828</v>
      </c>
    </row>
    <row r="2036" spans="1:8">
      <c r="A2036" s="2" t="s">
        <v>2236</v>
      </c>
      <c r="B2036" s="2">
        <v>4232.8654169755</v>
      </c>
      <c r="C2036" s="2">
        <v>-0.0674014056304969</v>
      </c>
      <c r="D2036" s="2">
        <v>0.0871073165490252</v>
      </c>
      <c r="E2036" s="2">
        <v>-0.773774331488704</v>
      </c>
      <c r="F2036" s="2">
        <v>0.439064254369823</v>
      </c>
      <c r="G2036" s="2">
        <v>0.571213184303168</v>
      </c>
      <c r="H2036" s="2" t="s">
        <v>828</v>
      </c>
    </row>
    <row r="2037" spans="1:8">
      <c r="A2037" s="2" t="s">
        <v>2237</v>
      </c>
      <c r="B2037" s="2">
        <v>4231.96500059433</v>
      </c>
      <c r="C2037" s="2">
        <v>-0.0970823708561127</v>
      </c>
      <c r="D2037" s="2">
        <v>0.0382373278401375</v>
      </c>
      <c r="E2037" s="2">
        <v>-2.53894234612822</v>
      </c>
      <c r="F2037" s="2">
        <v>0.011118814454996</v>
      </c>
      <c r="G2037" s="2">
        <v>0.0322287606208102</v>
      </c>
      <c r="H2037" s="2" t="s">
        <v>828</v>
      </c>
    </row>
    <row r="2038" spans="1:8">
      <c r="A2038" s="2" t="s">
        <v>2238</v>
      </c>
      <c r="B2038" s="2">
        <v>4230.71743020642</v>
      </c>
      <c r="C2038" s="2">
        <v>0.497078341881854</v>
      </c>
      <c r="D2038" s="2">
        <v>0.112388450134622</v>
      </c>
      <c r="E2038" s="2">
        <v>4.42285965583155</v>
      </c>
      <c r="F2038" s="2">
        <v>9.74030165874843e-6</v>
      </c>
      <c r="G2038" s="2">
        <v>9.56883106339127e-5</v>
      </c>
      <c r="H2038" s="2" t="s">
        <v>828</v>
      </c>
    </row>
    <row r="2039" spans="1:8">
      <c r="A2039" s="2" t="s">
        <v>2239</v>
      </c>
      <c r="B2039" s="2">
        <v>4228.81405162237</v>
      </c>
      <c r="C2039" s="2">
        <v>-0.121729236902635</v>
      </c>
      <c r="D2039" s="2">
        <v>0.0560064703769351</v>
      </c>
      <c r="E2039" s="2">
        <v>-2.17348524346156</v>
      </c>
      <c r="F2039" s="2">
        <v>0.0297438152616647</v>
      </c>
      <c r="G2039" s="2">
        <v>0.0712159974890665</v>
      </c>
      <c r="H2039" s="2" t="s">
        <v>828</v>
      </c>
    </row>
    <row r="2040" spans="1:8">
      <c r="A2040" s="2" t="s">
        <v>2240</v>
      </c>
      <c r="B2040" s="2">
        <v>4228.31302752314</v>
      </c>
      <c r="C2040" s="2">
        <v>-0.0817519144266794</v>
      </c>
      <c r="D2040" s="2">
        <v>0.0392434068459082</v>
      </c>
      <c r="E2040" s="2">
        <v>-2.08320125588697</v>
      </c>
      <c r="F2040" s="2">
        <v>0.0372328826930606</v>
      </c>
      <c r="G2040" s="2">
        <v>0.0850837440413865</v>
      </c>
      <c r="H2040" s="2" t="s">
        <v>828</v>
      </c>
    </row>
    <row r="2041" spans="1:8">
      <c r="A2041" s="2" t="s">
        <v>2241</v>
      </c>
      <c r="B2041" s="2">
        <v>4228.17730334004</v>
      </c>
      <c r="C2041" s="2">
        <v>0.0838643405300818</v>
      </c>
      <c r="D2041" s="2">
        <v>0.0553676300373741</v>
      </c>
      <c r="E2041" s="2">
        <v>1.51468178199919</v>
      </c>
      <c r="F2041" s="2">
        <v>0.129853010179783</v>
      </c>
      <c r="G2041" s="2">
        <v>0.229560386040302</v>
      </c>
      <c r="H2041" s="2" t="s">
        <v>828</v>
      </c>
    </row>
    <row r="2042" spans="1:8">
      <c r="A2042" s="2" t="s">
        <v>2242</v>
      </c>
      <c r="B2042" s="2">
        <v>4227.74640783768</v>
      </c>
      <c r="C2042" s="2">
        <v>0.00333278841835411</v>
      </c>
      <c r="D2042" s="2">
        <v>0.0521389588420806</v>
      </c>
      <c r="E2042" s="2">
        <v>0.0639212690926284</v>
      </c>
      <c r="F2042" s="2">
        <v>0.949032916622741</v>
      </c>
      <c r="G2042" s="2">
        <v>0.969945313291552</v>
      </c>
      <c r="H2042" s="2" t="s">
        <v>828</v>
      </c>
    </row>
    <row r="2043" spans="1:8">
      <c r="A2043" s="2" t="s">
        <v>2243</v>
      </c>
      <c r="B2043" s="2">
        <v>4225.88720119196</v>
      </c>
      <c r="C2043" s="2">
        <v>-0.150651522534084</v>
      </c>
      <c r="D2043" s="2">
        <v>0.110541589394395</v>
      </c>
      <c r="E2043" s="2">
        <v>-1.36284925302262</v>
      </c>
      <c r="F2043" s="2">
        <v>0.172930024861777</v>
      </c>
      <c r="G2043" s="2">
        <v>0.285647693984459</v>
      </c>
      <c r="H2043" s="2" t="s">
        <v>828</v>
      </c>
    </row>
    <row r="2044" spans="1:8">
      <c r="A2044" s="2" t="s">
        <v>2244</v>
      </c>
      <c r="B2044" s="2">
        <v>4225.45140470827</v>
      </c>
      <c r="C2044" s="2">
        <v>-0.189633813816395</v>
      </c>
      <c r="D2044" s="2">
        <v>0.129375329850401</v>
      </c>
      <c r="E2044" s="2">
        <v>-1.46576487214117</v>
      </c>
      <c r="F2044" s="2">
        <v>0.142712354052896</v>
      </c>
      <c r="G2044" s="2">
        <v>0.246833892467555</v>
      </c>
      <c r="H2044" s="2" t="s">
        <v>828</v>
      </c>
    </row>
    <row r="2045" spans="1:8">
      <c r="A2045" s="2" t="s">
        <v>2245</v>
      </c>
      <c r="B2045" s="2">
        <v>4225.39137495478</v>
      </c>
      <c r="C2045" s="2">
        <v>-0.137878702735934</v>
      </c>
      <c r="D2045" s="2">
        <v>0.0925846418164976</v>
      </c>
      <c r="E2045" s="2">
        <v>-1.48921786627645</v>
      </c>
      <c r="F2045" s="2">
        <v>0.136430007575362</v>
      </c>
      <c r="G2045" s="2">
        <v>0.238530965219877</v>
      </c>
      <c r="H2045" s="2" t="s">
        <v>828</v>
      </c>
    </row>
    <row r="2046" spans="1:8">
      <c r="A2046" s="2" t="s">
        <v>2246</v>
      </c>
      <c r="B2046" s="2">
        <v>4223.32431607398</v>
      </c>
      <c r="C2046" s="2">
        <v>0.0333622068729024</v>
      </c>
      <c r="D2046" s="2">
        <v>0.0773858260343686</v>
      </c>
      <c r="E2046" s="2">
        <v>0.431115212985974</v>
      </c>
      <c r="F2046" s="2">
        <v>0.666384599578059</v>
      </c>
      <c r="G2046" s="2">
        <v>0.768328626764427</v>
      </c>
      <c r="H2046" s="2" t="s">
        <v>828</v>
      </c>
    </row>
    <row r="2047" spans="1:8">
      <c r="A2047" s="2" t="s">
        <v>2247</v>
      </c>
      <c r="B2047" s="2">
        <v>4223.08099904893</v>
      </c>
      <c r="C2047" s="2">
        <v>-0.0865577458262438</v>
      </c>
      <c r="D2047" s="2">
        <v>0.0538741217439179</v>
      </c>
      <c r="E2047" s="2">
        <v>-1.60666648521311</v>
      </c>
      <c r="F2047" s="2">
        <v>0.108127549363772</v>
      </c>
      <c r="G2047" s="2">
        <v>0.198929489943836</v>
      </c>
      <c r="H2047" s="2" t="s">
        <v>828</v>
      </c>
    </row>
    <row r="2048" spans="1:8">
      <c r="A2048" s="2" t="s">
        <v>2248</v>
      </c>
      <c r="B2048" s="2">
        <v>4219.29725891582</v>
      </c>
      <c r="C2048" s="2">
        <v>0.0974826005530865</v>
      </c>
      <c r="D2048" s="2">
        <v>0.0680836488725559</v>
      </c>
      <c r="E2048" s="2">
        <v>1.43180634656585</v>
      </c>
      <c r="F2048" s="2">
        <v>0.152199250456755</v>
      </c>
      <c r="G2048" s="2">
        <v>0.259040063568929</v>
      </c>
      <c r="H2048" s="2" t="s">
        <v>828</v>
      </c>
    </row>
    <row r="2049" spans="1:8">
      <c r="A2049" s="2" t="s">
        <v>2249</v>
      </c>
      <c r="B2049" s="2">
        <v>4210.99534841782</v>
      </c>
      <c r="C2049" s="2">
        <v>0.138759562581637</v>
      </c>
      <c r="D2049" s="2">
        <v>0.0451246067492191</v>
      </c>
      <c r="E2049" s="2">
        <v>3.07503095490219</v>
      </c>
      <c r="F2049" s="2">
        <v>0.00210480706970032</v>
      </c>
      <c r="G2049" s="2">
        <v>0.00824870603010611</v>
      </c>
      <c r="H2049" s="2" t="s">
        <v>828</v>
      </c>
    </row>
    <row r="2050" spans="1:8">
      <c r="A2050" s="2" t="s">
        <v>2250</v>
      </c>
      <c r="B2050" s="2">
        <v>4209.91712662475</v>
      </c>
      <c r="C2050" s="2">
        <v>0.0474806634876661</v>
      </c>
      <c r="D2050" s="2">
        <v>0.0421624014555304</v>
      </c>
      <c r="E2050" s="2">
        <v>1.12613755024711</v>
      </c>
      <c r="F2050" s="2">
        <v>0.260107302028757</v>
      </c>
      <c r="G2050" s="2">
        <v>0.388434744394908</v>
      </c>
      <c r="H2050" s="2" t="s">
        <v>828</v>
      </c>
    </row>
    <row r="2051" spans="1:8">
      <c r="A2051" s="2" t="s">
        <v>2251</v>
      </c>
      <c r="B2051" s="2">
        <v>4209.38975478119</v>
      </c>
      <c r="C2051" s="2">
        <v>0.149571577790237</v>
      </c>
      <c r="D2051" s="2">
        <v>0.0494086818606514</v>
      </c>
      <c r="E2051" s="2">
        <v>3.02723270805075</v>
      </c>
      <c r="F2051" s="2">
        <v>0.0024680387804552</v>
      </c>
      <c r="G2051" s="2">
        <v>0.00940023089912558</v>
      </c>
      <c r="H2051" s="2" t="s">
        <v>828</v>
      </c>
    </row>
    <row r="2052" spans="1:8">
      <c r="A2052" s="2" t="s">
        <v>2252</v>
      </c>
      <c r="B2052" s="2">
        <v>4205.59739347667</v>
      </c>
      <c r="C2052" s="2">
        <v>-0.0697494344397378</v>
      </c>
      <c r="D2052" s="2">
        <v>0.0495986505800444</v>
      </c>
      <c r="E2052" s="2">
        <v>-1.40627685681031</v>
      </c>
      <c r="F2052" s="2">
        <v>0.159641929608836</v>
      </c>
      <c r="G2052" s="2">
        <v>0.268602842880307</v>
      </c>
      <c r="H2052" s="2" t="s">
        <v>828</v>
      </c>
    </row>
    <row r="2053" spans="1:8">
      <c r="A2053" s="2" t="s">
        <v>2253</v>
      </c>
      <c r="B2053" s="2">
        <v>4201.91211887089</v>
      </c>
      <c r="C2053" s="2">
        <v>0.354741672594411</v>
      </c>
      <c r="D2053" s="2">
        <v>0.0987300388622599</v>
      </c>
      <c r="E2053" s="2">
        <v>3.59304702684578</v>
      </c>
      <c r="F2053" s="2">
        <v>0.000326833574041043</v>
      </c>
      <c r="G2053" s="2">
        <v>0.00178905832711448</v>
      </c>
      <c r="H2053" s="2" t="s">
        <v>828</v>
      </c>
    </row>
    <row r="2054" spans="1:8">
      <c r="A2054" s="2" t="s">
        <v>2254</v>
      </c>
      <c r="B2054" s="2">
        <v>4199.28497987071</v>
      </c>
      <c r="C2054" s="2">
        <v>0.182124301993012</v>
      </c>
      <c r="D2054" s="2">
        <v>0.0632524942274968</v>
      </c>
      <c r="E2054" s="2">
        <v>2.8793220602175</v>
      </c>
      <c r="F2054" s="2">
        <v>0.0039853112239395</v>
      </c>
      <c r="G2054" s="2">
        <v>0.0139341620498004</v>
      </c>
      <c r="H2054" s="2" t="s">
        <v>828</v>
      </c>
    </row>
    <row r="2055" spans="1:8">
      <c r="A2055" s="2" t="s">
        <v>2255</v>
      </c>
      <c r="B2055" s="2">
        <v>4198.51759776328</v>
      </c>
      <c r="C2055" s="2">
        <v>-0.0556803544359673</v>
      </c>
      <c r="D2055" s="2">
        <v>0.0601031439773957</v>
      </c>
      <c r="E2055" s="2">
        <v>-0.926413341320518</v>
      </c>
      <c r="F2055" s="2">
        <v>0.354231213416891</v>
      </c>
      <c r="G2055" s="2">
        <v>0.488058915304723</v>
      </c>
      <c r="H2055" s="2" t="s">
        <v>828</v>
      </c>
    </row>
    <row r="2056" spans="1:8">
      <c r="A2056" s="2" t="s">
        <v>2256</v>
      </c>
      <c r="B2056" s="2">
        <v>4197.74685756141</v>
      </c>
      <c r="C2056" s="2">
        <v>-0.0570410234268478</v>
      </c>
      <c r="D2056" s="2">
        <v>0.0656889724595714</v>
      </c>
      <c r="E2056" s="2">
        <v>-0.868350063809477</v>
      </c>
      <c r="F2056" s="2">
        <v>0.385202723008191</v>
      </c>
      <c r="G2056" s="2">
        <v>0.519520577383892</v>
      </c>
      <c r="H2056" s="2" t="s">
        <v>828</v>
      </c>
    </row>
    <row r="2057" spans="1:8">
      <c r="A2057" s="2" t="s">
        <v>2257</v>
      </c>
      <c r="B2057" s="2">
        <v>4195.30896916724</v>
      </c>
      <c r="C2057" s="2">
        <v>-0.0339633936453751</v>
      </c>
      <c r="D2057" s="2">
        <v>0.0473316174720916</v>
      </c>
      <c r="E2057" s="2">
        <v>-0.717562497529291</v>
      </c>
      <c r="F2057" s="2">
        <v>0.473027088189819</v>
      </c>
      <c r="G2057" s="2">
        <v>0.602508185174248</v>
      </c>
      <c r="H2057" s="2" t="s">
        <v>828</v>
      </c>
    </row>
    <row r="2058" spans="1:8">
      <c r="A2058" s="2" t="s">
        <v>2258</v>
      </c>
      <c r="B2058" s="2">
        <v>4192.42353464798</v>
      </c>
      <c r="C2058" s="2">
        <v>0.0990450707901164</v>
      </c>
      <c r="D2058" s="2">
        <v>0.110103397940113</v>
      </c>
      <c r="E2058" s="2">
        <v>0.89956416098973</v>
      </c>
      <c r="F2058" s="2">
        <v>0.368352236846004</v>
      </c>
      <c r="G2058" s="2">
        <v>0.502260962236809</v>
      </c>
      <c r="H2058" s="2" t="s">
        <v>828</v>
      </c>
    </row>
    <row r="2059" spans="1:8">
      <c r="A2059" s="2" t="s">
        <v>2259</v>
      </c>
      <c r="B2059" s="2">
        <v>4192.30327990925</v>
      </c>
      <c r="C2059" s="2">
        <v>-0.066483208650268</v>
      </c>
      <c r="D2059" s="2">
        <v>0.0454349003384061</v>
      </c>
      <c r="E2059" s="2">
        <v>-1.46326300168133</v>
      </c>
      <c r="F2059" s="2">
        <v>0.14339542745591</v>
      </c>
      <c r="G2059" s="2">
        <v>0.247663127691431</v>
      </c>
      <c r="H2059" s="2" t="s">
        <v>828</v>
      </c>
    </row>
    <row r="2060" spans="1:8">
      <c r="A2060" s="2" t="s">
        <v>2260</v>
      </c>
      <c r="B2060" s="2">
        <v>4190.54166056744</v>
      </c>
      <c r="C2060" s="2">
        <v>-0.0456385507744149</v>
      </c>
      <c r="D2060" s="2">
        <v>0.061503030326459</v>
      </c>
      <c r="E2060" s="2">
        <v>-0.742053692836999</v>
      </c>
      <c r="F2060" s="2">
        <v>0.458054804824725</v>
      </c>
      <c r="G2060" s="2">
        <v>0.58910444056062</v>
      </c>
      <c r="H2060" s="2" t="s">
        <v>828</v>
      </c>
    </row>
    <row r="2061" spans="1:8">
      <c r="A2061" s="2" t="s">
        <v>2261</v>
      </c>
      <c r="B2061" s="2">
        <v>4190.45766630156</v>
      </c>
      <c r="C2061" s="2">
        <v>0.0451580019316651</v>
      </c>
      <c r="D2061" s="2">
        <v>0.0656289381575463</v>
      </c>
      <c r="E2061" s="2">
        <v>0.688080642463855</v>
      </c>
      <c r="F2061" s="2">
        <v>0.491401999759013</v>
      </c>
      <c r="G2061" s="2">
        <v>0.619648847502065</v>
      </c>
      <c r="H2061" s="2" t="s">
        <v>828</v>
      </c>
    </row>
    <row r="2062" spans="1:8">
      <c r="A2062" s="2" t="s">
        <v>2262</v>
      </c>
      <c r="B2062" s="2">
        <v>4184.00430336874</v>
      </c>
      <c r="C2062" s="2">
        <v>-0.110478837256339</v>
      </c>
      <c r="D2062" s="2">
        <v>0.0433942648429639</v>
      </c>
      <c r="E2062" s="2">
        <v>-2.54593176439657</v>
      </c>
      <c r="F2062" s="2">
        <v>0.0108986490097424</v>
      </c>
      <c r="G2062" s="2">
        <v>0.031713764836679</v>
      </c>
      <c r="H2062" s="2" t="s">
        <v>828</v>
      </c>
    </row>
    <row r="2063" spans="1:8">
      <c r="A2063" s="2" t="s">
        <v>2263</v>
      </c>
      <c r="B2063" s="2">
        <v>4183.13830939412</v>
      </c>
      <c r="C2063" s="2">
        <v>-0.181379803101197</v>
      </c>
      <c r="D2063" s="2">
        <v>0.0505233783057176</v>
      </c>
      <c r="E2063" s="2">
        <v>-3.590017318392</v>
      </c>
      <c r="F2063" s="2">
        <v>0.00033065599201117</v>
      </c>
      <c r="G2063" s="2">
        <v>0.0018057677474909</v>
      </c>
      <c r="H2063" s="2" t="s">
        <v>828</v>
      </c>
    </row>
    <row r="2064" spans="1:8">
      <c r="A2064" s="2" t="s">
        <v>2264</v>
      </c>
      <c r="B2064" s="2">
        <v>4182.6945888896</v>
      </c>
      <c r="C2064" s="2">
        <v>-0.268826581544095</v>
      </c>
      <c r="D2064" s="2">
        <v>0.0555384430633422</v>
      </c>
      <c r="E2064" s="2">
        <v>-4.84036942190647</v>
      </c>
      <c r="F2064" s="2">
        <v>1.29597988110978e-6</v>
      </c>
      <c r="G2064" s="2">
        <v>1.79415629577921e-5</v>
      </c>
      <c r="H2064" s="2" t="s">
        <v>828</v>
      </c>
    </row>
    <row r="2065" spans="1:8">
      <c r="A2065" s="2" t="s">
        <v>202</v>
      </c>
      <c r="B2065" s="2">
        <v>4182.00689234862</v>
      </c>
      <c r="C2065" s="2">
        <v>0.17927395385448</v>
      </c>
      <c r="D2065" s="2">
        <v>0.0729562399450246</v>
      </c>
      <c r="E2065" s="2">
        <v>2.45728061080958</v>
      </c>
      <c r="F2065" s="2">
        <v>0.0139993288600623</v>
      </c>
      <c r="G2065" s="2">
        <v>0.0388202973405442</v>
      </c>
      <c r="H2065" s="2" t="s">
        <v>828</v>
      </c>
    </row>
    <row r="2066" spans="1:8">
      <c r="A2066" s="2" t="s">
        <v>2265</v>
      </c>
      <c r="B2066" s="2">
        <v>4179.29796878913</v>
      </c>
      <c r="C2066" s="2">
        <v>-0.23639179231995</v>
      </c>
      <c r="D2066" s="2">
        <v>0.0549971477665823</v>
      </c>
      <c r="E2066" s="2">
        <v>-4.29825548996176</v>
      </c>
      <c r="F2066" s="2">
        <v>1.72147664932308e-5</v>
      </c>
      <c r="G2066" s="2">
        <v>0.000155216502499921</v>
      </c>
      <c r="H2066" s="2" t="s">
        <v>828</v>
      </c>
    </row>
    <row r="2067" spans="1:8">
      <c r="A2067" s="2" t="s">
        <v>215</v>
      </c>
      <c r="B2067" s="2">
        <v>4176.17866074537</v>
      </c>
      <c r="C2067" s="2">
        <v>0.376689133437322</v>
      </c>
      <c r="D2067" s="2">
        <v>0.0986267775775349</v>
      </c>
      <c r="E2067" s="2">
        <v>3.81933935883883</v>
      </c>
      <c r="F2067" s="2">
        <v>0.000133809568027211</v>
      </c>
      <c r="G2067" s="2">
        <v>0.000854040543222069</v>
      </c>
      <c r="H2067" s="2" t="s">
        <v>828</v>
      </c>
    </row>
    <row r="2068" spans="1:8">
      <c r="A2068" s="2" t="s">
        <v>2266</v>
      </c>
      <c r="B2068" s="2">
        <v>4175.06129967332</v>
      </c>
      <c r="C2068" s="2">
        <v>-0.192138024455449</v>
      </c>
      <c r="D2068" s="2">
        <v>0.0624545288849564</v>
      </c>
      <c r="E2068" s="2">
        <v>-3.07644662262003</v>
      </c>
      <c r="F2068" s="2">
        <v>0.00209483805861869</v>
      </c>
      <c r="G2068" s="2">
        <v>0.00821769109651424</v>
      </c>
      <c r="H2068" s="2" t="s">
        <v>828</v>
      </c>
    </row>
    <row r="2069" spans="1:8">
      <c r="A2069" s="2" t="s">
        <v>2267</v>
      </c>
      <c r="B2069" s="2">
        <v>4173.91882338915</v>
      </c>
      <c r="C2069" s="2">
        <v>0.138882653002503</v>
      </c>
      <c r="D2069" s="2">
        <v>0.084431092632507</v>
      </c>
      <c r="E2069" s="2">
        <v>1.64492308073047</v>
      </c>
      <c r="F2069" s="2">
        <v>0.0999856744983629</v>
      </c>
      <c r="G2069" s="2">
        <v>0.187169625993458</v>
      </c>
      <c r="H2069" s="2" t="s">
        <v>828</v>
      </c>
    </row>
    <row r="2070" spans="1:8">
      <c r="A2070" s="2" t="s">
        <v>2268</v>
      </c>
      <c r="B2070" s="2">
        <v>4166.28554032903</v>
      </c>
      <c r="C2070" s="2">
        <v>-0.142922740157915</v>
      </c>
      <c r="D2070" s="2">
        <v>0.0354988567826581</v>
      </c>
      <c r="E2070" s="2">
        <v>-4.02612233495179</v>
      </c>
      <c r="F2070" s="2">
        <v>5.67041959112837e-5</v>
      </c>
      <c r="G2070" s="2">
        <v>0.000418815201379833</v>
      </c>
      <c r="H2070" s="2" t="s">
        <v>828</v>
      </c>
    </row>
    <row r="2071" spans="1:8">
      <c r="A2071" s="2" t="s">
        <v>2269</v>
      </c>
      <c r="B2071" s="2">
        <v>4163.42384287379</v>
      </c>
      <c r="C2071" s="2">
        <v>0.652079580201841</v>
      </c>
      <c r="D2071" s="2">
        <v>0.0994472107003597</v>
      </c>
      <c r="E2071" s="2">
        <v>6.55704243094957</v>
      </c>
      <c r="F2071" s="2">
        <v>5.48854007598765e-11</v>
      </c>
      <c r="G2071" s="2">
        <v>4.01409084666553e-9</v>
      </c>
      <c r="H2071" s="2" t="s">
        <v>828</v>
      </c>
    </row>
    <row r="2072" spans="1:8">
      <c r="A2072" s="2" t="s">
        <v>2270</v>
      </c>
      <c r="B2072" s="2">
        <v>4162.71660634616</v>
      </c>
      <c r="C2072" s="2">
        <v>0.194149669882031</v>
      </c>
      <c r="D2072" s="2">
        <v>0.101251019698982</v>
      </c>
      <c r="E2072" s="2">
        <v>1.91750829235335</v>
      </c>
      <c r="F2072" s="2">
        <v>0.0551733885163672</v>
      </c>
      <c r="G2072" s="2">
        <v>0.117047854002227</v>
      </c>
      <c r="H2072" s="2" t="s">
        <v>828</v>
      </c>
    </row>
    <row r="2073" spans="1:8">
      <c r="A2073" s="2" t="s">
        <v>2271</v>
      </c>
      <c r="B2073" s="2">
        <v>4161.18163838389</v>
      </c>
      <c r="C2073" s="2">
        <v>-0.232613275673304</v>
      </c>
      <c r="D2073" s="2">
        <v>0.0801418352607954</v>
      </c>
      <c r="E2073" s="2">
        <v>-2.90251994999041</v>
      </c>
      <c r="F2073" s="2">
        <v>0.00370173581621763</v>
      </c>
      <c r="G2073" s="2">
        <v>0.0131085927043668</v>
      </c>
      <c r="H2073" s="2" t="s">
        <v>828</v>
      </c>
    </row>
    <row r="2074" spans="1:8">
      <c r="A2074" s="2" t="s">
        <v>2272</v>
      </c>
      <c r="B2074" s="2">
        <v>4160.4420391512</v>
      </c>
      <c r="C2074" s="2">
        <v>0.207402392986578</v>
      </c>
      <c r="D2074" s="2">
        <v>0.131504144804795</v>
      </c>
      <c r="E2074" s="2">
        <v>1.57715479838637</v>
      </c>
      <c r="F2074" s="2">
        <v>0.11475991083444</v>
      </c>
      <c r="G2074" s="2">
        <v>0.208645688926957</v>
      </c>
      <c r="H2074" s="2" t="s">
        <v>828</v>
      </c>
    </row>
    <row r="2075" spans="1:8">
      <c r="A2075" s="2" t="s">
        <v>2273</v>
      </c>
      <c r="B2075" s="2">
        <v>4155.79290243932</v>
      </c>
      <c r="C2075" s="2">
        <v>-0.153248632880984</v>
      </c>
      <c r="D2075" s="2">
        <v>0.0387010335620825</v>
      </c>
      <c r="E2075" s="2">
        <v>-3.95980723964772</v>
      </c>
      <c r="F2075" s="2">
        <v>7.50102845586872e-5</v>
      </c>
      <c r="G2075" s="2">
        <v>0.000526772396137333</v>
      </c>
      <c r="H2075" s="2" t="s">
        <v>828</v>
      </c>
    </row>
    <row r="2076" spans="1:8">
      <c r="A2076" s="2" t="s">
        <v>2274</v>
      </c>
      <c r="B2076" s="2">
        <v>4155.00791362952</v>
      </c>
      <c r="C2076" s="2">
        <v>0.980364425181486</v>
      </c>
      <c r="D2076" s="2">
        <v>0.151579988805231</v>
      </c>
      <c r="E2076" s="2">
        <v>6.46763753519722</v>
      </c>
      <c r="F2076" s="2">
        <v>9.95469249230025e-11</v>
      </c>
      <c r="G2076" s="2">
        <v>6.67126922575828e-9</v>
      </c>
      <c r="H2076" s="2" t="s">
        <v>828</v>
      </c>
    </row>
    <row r="2077" spans="1:8">
      <c r="A2077" s="2" t="s">
        <v>2275</v>
      </c>
      <c r="B2077" s="2">
        <v>4154.71175030926</v>
      </c>
      <c r="C2077" s="2">
        <v>0.176652087367858</v>
      </c>
      <c r="D2077" s="2">
        <v>0.150731861839925</v>
      </c>
      <c r="E2077" s="2">
        <v>1.17196248498184</v>
      </c>
      <c r="F2077" s="2">
        <v>0.241212118226617</v>
      </c>
      <c r="G2077" s="2">
        <v>0.366811315102605</v>
      </c>
      <c r="H2077" s="2" t="s">
        <v>828</v>
      </c>
    </row>
    <row r="2078" spans="1:8">
      <c r="A2078" s="2" t="s">
        <v>2276</v>
      </c>
      <c r="B2078" s="2">
        <v>4153.71002740385</v>
      </c>
      <c r="C2078" s="2">
        <v>0.169682313253857</v>
      </c>
      <c r="D2078" s="2">
        <v>0.0821160827762749</v>
      </c>
      <c r="E2078" s="2">
        <v>2.06637125782237</v>
      </c>
      <c r="F2078" s="2">
        <v>0.038793437707443</v>
      </c>
      <c r="G2078" s="2">
        <v>0.0880372430847969</v>
      </c>
      <c r="H2078" s="2" t="s">
        <v>828</v>
      </c>
    </row>
    <row r="2079" spans="1:8">
      <c r="A2079" s="2" t="s">
        <v>2277</v>
      </c>
      <c r="B2079" s="2">
        <v>4153.54826078093</v>
      </c>
      <c r="C2079" s="2">
        <v>0.120183454930176</v>
      </c>
      <c r="D2079" s="2">
        <v>0.0935941503374324</v>
      </c>
      <c r="E2079" s="2">
        <v>1.28409152171243</v>
      </c>
      <c r="F2079" s="2">
        <v>0.199109934222221</v>
      </c>
      <c r="G2079" s="2">
        <v>0.31799873644226</v>
      </c>
      <c r="H2079" s="2" t="s">
        <v>828</v>
      </c>
    </row>
    <row r="2080" spans="1:8">
      <c r="A2080" s="2" t="s">
        <v>2278</v>
      </c>
      <c r="B2080" s="2">
        <v>4152.70842298637</v>
      </c>
      <c r="C2080" s="2">
        <v>-0.137290319140386</v>
      </c>
      <c r="D2080" s="2">
        <v>0.0713466763134532</v>
      </c>
      <c r="E2080" s="2">
        <v>-1.92427070515825</v>
      </c>
      <c r="F2080" s="2">
        <v>0.0543206605620356</v>
      </c>
      <c r="G2080" s="2">
        <v>0.115574825161081</v>
      </c>
      <c r="H2080" s="2" t="s">
        <v>828</v>
      </c>
    </row>
    <row r="2081" spans="1:8">
      <c r="A2081" s="2" t="s">
        <v>2279</v>
      </c>
      <c r="B2081" s="2">
        <v>4152.05453245852</v>
      </c>
      <c r="C2081" s="2">
        <v>0.292098687559489</v>
      </c>
      <c r="D2081" s="2">
        <v>0.0857985381361278</v>
      </c>
      <c r="E2081" s="2">
        <v>3.40447161344457</v>
      </c>
      <c r="F2081" s="2">
        <v>0.000662921900456295</v>
      </c>
      <c r="G2081" s="2">
        <v>0.00321503904403837</v>
      </c>
      <c r="H2081" s="2" t="s">
        <v>828</v>
      </c>
    </row>
    <row r="2082" spans="1:8">
      <c r="A2082" s="2" t="s">
        <v>2280</v>
      </c>
      <c r="B2082" s="2">
        <v>4147.64791510105</v>
      </c>
      <c r="C2082" s="2">
        <v>-0.0633681982086423</v>
      </c>
      <c r="D2082" s="2">
        <v>0.0545394409969633</v>
      </c>
      <c r="E2082" s="2">
        <v>-1.16187839571312</v>
      </c>
      <c r="F2082" s="2">
        <v>0.245284863900009</v>
      </c>
      <c r="G2082" s="2">
        <v>0.371507972914004</v>
      </c>
      <c r="H2082" s="2" t="s">
        <v>828</v>
      </c>
    </row>
    <row r="2083" spans="1:8">
      <c r="A2083" s="2" t="s">
        <v>2281</v>
      </c>
      <c r="B2083" s="2">
        <v>4145.33834750886</v>
      </c>
      <c r="C2083" s="2">
        <v>-0.0881210228716243</v>
      </c>
      <c r="D2083" s="2">
        <v>0.0605312189552617</v>
      </c>
      <c r="E2083" s="2">
        <v>-1.45579461957893</v>
      </c>
      <c r="F2083" s="2">
        <v>0.145449403583732</v>
      </c>
      <c r="G2083" s="2">
        <v>0.250315366850929</v>
      </c>
      <c r="H2083" s="2" t="s">
        <v>828</v>
      </c>
    </row>
    <row r="2084" spans="1:8">
      <c r="A2084" s="2" t="s">
        <v>2282</v>
      </c>
      <c r="B2084" s="2">
        <v>4145.25061476796</v>
      </c>
      <c r="C2084" s="2">
        <v>0.174361123980547</v>
      </c>
      <c r="D2084" s="2">
        <v>0.0490365811190637</v>
      </c>
      <c r="E2084" s="2">
        <v>3.5557357385334</v>
      </c>
      <c r="F2084" s="2">
        <v>0.00037692279881169</v>
      </c>
      <c r="G2084" s="2">
        <v>0.0020109489630184</v>
      </c>
      <c r="H2084" s="2" t="s">
        <v>828</v>
      </c>
    </row>
    <row r="2085" spans="1:8">
      <c r="A2085" s="2" t="s">
        <v>2283</v>
      </c>
      <c r="B2085" s="2">
        <v>4143.17329622279</v>
      </c>
      <c r="C2085" s="2">
        <v>-0.217262534558602</v>
      </c>
      <c r="D2085" s="2">
        <v>0.0442072766594444</v>
      </c>
      <c r="E2085" s="2">
        <v>-4.91463286083663</v>
      </c>
      <c r="F2085" s="2">
        <v>8.89489877905173e-7</v>
      </c>
      <c r="G2085" s="2">
        <v>1.31276712856854e-5</v>
      </c>
      <c r="H2085" s="2" t="s">
        <v>828</v>
      </c>
    </row>
    <row r="2086" spans="1:8">
      <c r="A2086" s="2" t="s">
        <v>2284</v>
      </c>
      <c r="B2086" s="2">
        <v>4142.37492165934</v>
      </c>
      <c r="C2086" s="2">
        <v>0.235029857390076</v>
      </c>
      <c r="D2086" s="2">
        <v>0.0684993655882679</v>
      </c>
      <c r="E2086" s="2">
        <v>3.43112458592362</v>
      </c>
      <c r="F2086" s="2">
        <v>0.000601084472540042</v>
      </c>
      <c r="G2086" s="2">
        <v>0.00296773596591037</v>
      </c>
      <c r="H2086" s="2" t="s">
        <v>828</v>
      </c>
    </row>
    <row r="2087" spans="1:8">
      <c r="A2087" s="2" t="s">
        <v>2285</v>
      </c>
      <c r="B2087" s="2">
        <v>4140.76592312035</v>
      </c>
      <c r="C2087" s="2">
        <v>0.101765784598022</v>
      </c>
      <c r="D2087" s="2">
        <v>0.0415422087448923</v>
      </c>
      <c r="E2087" s="2">
        <v>2.449696048252</v>
      </c>
      <c r="F2087" s="2">
        <v>0.0142976851586902</v>
      </c>
      <c r="G2087" s="2">
        <v>0.0395274781310884</v>
      </c>
      <c r="H2087" s="2" t="s">
        <v>828</v>
      </c>
    </row>
    <row r="2088" spans="1:8">
      <c r="A2088" s="2" t="s">
        <v>2286</v>
      </c>
      <c r="B2088" s="2">
        <v>4138.01016252292</v>
      </c>
      <c r="C2088" s="2">
        <v>-0.0273598045509061</v>
      </c>
      <c r="D2088" s="2">
        <v>0.0531804334993731</v>
      </c>
      <c r="E2088" s="2">
        <v>-0.514471258517076</v>
      </c>
      <c r="F2088" s="2">
        <v>0.606922549985497</v>
      </c>
      <c r="G2088" s="2">
        <v>0.720870997452117</v>
      </c>
      <c r="H2088" s="2" t="s">
        <v>828</v>
      </c>
    </row>
    <row r="2089" spans="1:8">
      <c r="A2089" s="2" t="s">
        <v>2287</v>
      </c>
      <c r="B2089" s="2">
        <v>4136.50172731742</v>
      </c>
      <c r="C2089" s="2">
        <v>0.0982077326907362</v>
      </c>
      <c r="D2089" s="2">
        <v>0.0679626883363592</v>
      </c>
      <c r="E2089" s="2">
        <v>1.44502424925702</v>
      </c>
      <c r="F2089" s="2">
        <v>0.148451074462659</v>
      </c>
      <c r="G2089" s="2">
        <v>0.25424201435302</v>
      </c>
      <c r="H2089" s="2" t="s">
        <v>828</v>
      </c>
    </row>
    <row r="2090" spans="1:8">
      <c r="A2090" s="2" t="s">
        <v>2288</v>
      </c>
      <c r="B2090" s="2">
        <v>4135.87297179003</v>
      </c>
      <c r="C2090" s="2">
        <v>-0.235811111943329</v>
      </c>
      <c r="D2090" s="2">
        <v>0.0553866602712463</v>
      </c>
      <c r="E2090" s="2">
        <v>-4.25754343714689</v>
      </c>
      <c r="F2090" s="2">
        <v>2.06685510589581e-5</v>
      </c>
      <c r="G2090" s="2">
        <v>0.000179601450032831</v>
      </c>
      <c r="H2090" s="2" t="s">
        <v>828</v>
      </c>
    </row>
    <row r="2091" spans="1:8">
      <c r="A2091" s="2" t="s">
        <v>2289</v>
      </c>
      <c r="B2091" s="2">
        <v>4134.12250720019</v>
      </c>
      <c r="C2091" s="2">
        <v>-0.332014097773039</v>
      </c>
      <c r="D2091" s="2">
        <v>0.0498117797124385</v>
      </c>
      <c r="E2091" s="2">
        <v>-6.66537312438431</v>
      </c>
      <c r="F2091" s="2">
        <v>2.63993787061064e-11</v>
      </c>
      <c r="G2091" s="2">
        <v>2.12088878316888e-9</v>
      </c>
      <c r="H2091" s="2" t="s">
        <v>828</v>
      </c>
    </row>
    <row r="2092" spans="1:8">
      <c r="A2092" s="2" t="s">
        <v>128</v>
      </c>
      <c r="B2092" s="2">
        <v>4128.16909653619</v>
      </c>
      <c r="C2092" s="2">
        <v>0.00274357688959681</v>
      </c>
      <c r="D2092" s="2">
        <v>0.0522738389292036</v>
      </c>
      <c r="E2092" s="2">
        <v>0.0524847025930607</v>
      </c>
      <c r="F2092" s="2">
        <v>0.958142484096851</v>
      </c>
      <c r="G2092" s="2">
        <v>0.975732893778217</v>
      </c>
      <c r="H2092" s="2" t="s">
        <v>828</v>
      </c>
    </row>
    <row r="2093" spans="1:8">
      <c r="A2093" s="2" t="s">
        <v>2290</v>
      </c>
      <c r="B2093" s="2">
        <v>4127.84150522986</v>
      </c>
      <c r="C2093" s="2">
        <v>0.202509391465739</v>
      </c>
      <c r="D2093" s="2">
        <v>0.0576074670093092</v>
      </c>
      <c r="E2093" s="2">
        <v>3.51533233414019</v>
      </c>
      <c r="F2093" s="2">
        <v>0.000439203993759605</v>
      </c>
      <c r="G2093" s="2">
        <v>0.00228530831042274</v>
      </c>
      <c r="H2093" s="2" t="s">
        <v>828</v>
      </c>
    </row>
    <row r="2094" spans="1:8">
      <c r="A2094" s="2" t="s">
        <v>2291</v>
      </c>
      <c r="B2094" s="2">
        <v>4127.15954715008</v>
      </c>
      <c r="C2094" s="2">
        <v>-0.114368198198451</v>
      </c>
      <c r="D2094" s="2">
        <v>0.0510277499287824</v>
      </c>
      <c r="E2094" s="2">
        <v>-2.24129416558776</v>
      </c>
      <c r="F2094" s="2">
        <v>0.0250070266412405</v>
      </c>
      <c r="G2094" s="2">
        <v>0.0619610983905194</v>
      </c>
      <c r="H2094" s="2" t="s">
        <v>828</v>
      </c>
    </row>
    <row r="2095" spans="1:8">
      <c r="A2095" s="2" t="s">
        <v>2292</v>
      </c>
      <c r="B2095" s="2">
        <v>4126.26414929429</v>
      </c>
      <c r="C2095" s="2">
        <v>-0.109961030487558</v>
      </c>
      <c r="D2095" s="2">
        <v>0.0930605151547949</v>
      </c>
      <c r="E2095" s="2">
        <v>-1.18160779901821</v>
      </c>
      <c r="F2095" s="2">
        <v>0.237361357542187</v>
      </c>
      <c r="G2095" s="2">
        <v>0.3625504562524</v>
      </c>
      <c r="H2095" s="2" t="s">
        <v>828</v>
      </c>
    </row>
    <row r="2096" spans="1:8">
      <c r="A2096" s="2" t="s">
        <v>2293</v>
      </c>
      <c r="B2096" s="2">
        <v>4124.00695025162</v>
      </c>
      <c r="C2096" s="2">
        <v>-0.347729394663522</v>
      </c>
      <c r="D2096" s="2">
        <v>0.0915959449372191</v>
      </c>
      <c r="E2096" s="2">
        <v>-3.79634049194929</v>
      </c>
      <c r="F2096" s="2">
        <v>0.000146847773451127</v>
      </c>
      <c r="G2096" s="2">
        <v>0.000921495735636942</v>
      </c>
      <c r="H2096" s="2" t="s">
        <v>828</v>
      </c>
    </row>
    <row r="2097" spans="1:8">
      <c r="A2097" s="2" t="s">
        <v>2294</v>
      </c>
      <c r="B2097" s="2">
        <v>4120.94794634899</v>
      </c>
      <c r="C2097" s="2">
        <v>0.363063465050721</v>
      </c>
      <c r="D2097" s="2">
        <v>0.102075586264039</v>
      </c>
      <c r="E2097" s="2">
        <v>3.55680999089817</v>
      </c>
      <c r="F2097" s="2">
        <v>0.000375385462751934</v>
      </c>
      <c r="G2097" s="2">
        <v>0.00200404939454528</v>
      </c>
      <c r="H2097" s="2" t="s">
        <v>828</v>
      </c>
    </row>
    <row r="2098" spans="1:8">
      <c r="A2098" s="2" t="s">
        <v>2295</v>
      </c>
      <c r="B2098" s="2">
        <v>4119.82021067701</v>
      </c>
      <c r="C2098" s="2">
        <v>-0.129747412435299</v>
      </c>
      <c r="D2098" s="2">
        <v>0.0594694865360679</v>
      </c>
      <c r="E2098" s="2">
        <v>-2.18174764896629</v>
      </c>
      <c r="F2098" s="2">
        <v>0.0291281621679245</v>
      </c>
      <c r="G2098" s="2">
        <v>0.0700381188599477</v>
      </c>
      <c r="H2098" s="2" t="s">
        <v>828</v>
      </c>
    </row>
    <row r="2099" spans="1:8">
      <c r="A2099" s="2" t="s">
        <v>2296</v>
      </c>
      <c r="B2099" s="2">
        <v>4111.62431866915</v>
      </c>
      <c r="C2099" s="2">
        <v>-0.0453538438203959</v>
      </c>
      <c r="D2099" s="2">
        <v>0.041461153716532</v>
      </c>
      <c r="E2099" s="2">
        <v>-1.09388764554113</v>
      </c>
      <c r="F2099" s="2">
        <v>0.274004257839796</v>
      </c>
      <c r="G2099" s="2">
        <v>0.40386695179062</v>
      </c>
      <c r="H2099" s="2" t="s">
        <v>828</v>
      </c>
    </row>
    <row r="2100" spans="1:8">
      <c r="A2100" s="2" t="s">
        <v>2297</v>
      </c>
      <c r="B2100" s="2">
        <v>4109.89645680752</v>
      </c>
      <c r="C2100" s="2">
        <v>0.31903618511881</v>
      </c>
      <c r="D2100" s="2">
        <v>0.1907206040414</v>
      </c>
      <c r="E2100" s="2">
        <v>1.672793491413</v>
      </c>
      <c r="F2100" s="2">
        <v>0.0943679566107142</v>
      </c>
      <c r="G2100" s="2">
        <v>0.178886737815773</v>
      </c>
      <c r="H2100" s="2" t="s">
        <v>828</v>
      </c>
    </row>
    <row r="2101" spans="1:8">
      <c r="A2101" s="2" t="s">
        <v>2298</v>
      </c>
      <c r="B2101" s="2">
        <v>4109.35571885822</v>
      </c>
      <c r="C2101" s="2">
        <v>-0.166917376069821</v>
      </c>
      <c r="D2101" s="2">
        <v>0.0695233541757137</v>
      </c>
      <c r="E2101" s="2">
        <v>-2.40088209277063</v>
      </c>
      <c r="F2101" s="2">
        <v>0.0163556055380409</v>
      </c>
      <c r="G2101" s="2">
        <v>0.0441355390466093</v>
      </c>
      <c r="H2101" s="2" t="s">
        <v>828</v>
      </c>
    </row>
    <row r="2102" spans="1:8">
      <c r="A2102" s="2" t="s">
        <v>2299</v>
      </c>
      <c r="B2102" s="2">
        <v>4108.97457490888</v>
      </c>
      <c r="C2102" s="2">
        <v>-0.0443828526515723</v>
      </c>
      <c r="D2102" s="2">
        <v>0.058916447934131</v>
      </c>
      <c r="E2102" s="2">
        <v>-0.753318541898396</v>
      </c>
      <c r="F2102" s="2">
        <v>0.451258519238309</v>
      </c>
      <c r="G2102" s="2">
        <v>0.582760234967264</v>
      </c>
      <c r="H2102" s="2" t="s">
        <v>828</v>
      </c>
    </row>
    <row r="2103" spans="1:8">
      <c r="A2103" s="2" t="s">
        <v>2300</v>
      </c>
      <c r="B2103" s="2">
        <v>4104.13211300675</v>
      </c>
      <c r="C2103" s="2">
        <v>-0.250240782509268</v>
      </c>
      <c r="D2103" s="2">
        <v>0.0514945220027194</v>
      </c>
      <c r="E2103" s="2">
        <v>-4.85956122664957</v>
      </c>
      <c r="F2103" s="2">
        <v>1.17646195751485e-6</v>
      </c>
      <c r="G2103" s="2">
        <v>1.6523805714659e-5</v>
      </c>
      <c r="H2103" s="2" t="s">
        <v>828</v>
      </c>
    </row>
    <row r="2104" spans="1:8">
      <c r="A2104" s="2" t="s">
        <v>2301</v>
      </c>
      <c r="B2104" s="2">
        <v>4103.89171514183</v>
      </c>
      <c r="C2104" s="2">
        <v>0.292316136902544</v>
      </c>
      <c r="D2104" s="2">
        <v>0.070101905785866</v>
      </c>
      <c r="E2104" s="2">
        <v>4.16987432261051</v>
      </c>
      <c r="F2104" s="2">
        <v>3.04767658332542e-5</v>
      </c>
      <c r="G2104" s="2">
        <v>0.000248213302686608</v>
      </c>
      <c r="H2104" s="2" t="s">
        <v>828</v>
      </c>
    </row>
    <row r="2105" spans="1:8">
      <c r="A2105" s="2" t="s">
        <v>2302</v>
      </c>
      <c r="B2105" s="2">
        <v>4101.51495741752</v>
      </c>
      <c r="C2105" s="2">
        <v>-0.17419345045344</v>
      </c>
      <c r="D2105" s="2">
        <v>0.0372607489703625</v>
      </c>
      <c r="E2105" s="2">
        <v>-4.67498521277697</v>
      </c>
      <c r="F2105" s="2">
        <v>2.93974800848783e-6</v>
      </c>
      <c r="G2105" s="2">
        <v>3.56219354622595e-5</v>
      </c>
      <c r="H2105" s="2" t="s">
        <v>828</v>
      </c>
    </row>
    <row r="2106" spans="1:8">
      <c r="A2106" s="2" t="s">
        <v>2303</v>
      </c>
      <c r="B2106" s="2">
        <v>4101.34338320268</v>
      </c>
      <c r="C2106" s="2">
        <v>0.196087707814805</v>
      </c>
      <c r="D2106" s="2">
        <v>0.0449081869791829</v>
      </c>
      <c r="E2106" s="2">
        <v>4.3664133647992</v>
      </c>
      <c r="F2106" s="2">
        <v>1.26303350970184e-5</v>
      </c>
      <c r="G2106" s="2">
        <v>0.000119030176981862</v>
      </c>
      <c r="H2106" s="2" t="s">
        <v>828</v>
      </c>
    </row>
    <row r="2107" spans="1:8">
      <c r="A2107" s="2" t="s">
        <v>2304</v>
      </c>
      <c r="B2107" s="2">
        <v>4101.1212678262</v>
      </c>
      <c r="C2107" s="2">
        <v>-0.167869097277615</v>
      </c>
      <c r="D2107" s="2">
        <v>0.108978647106332</v>
      </c>
      <c r="E2107" s="2">
        <v>-1.5403852198112</v>
      </c>
      <c r="F2107" s="2">
        <v>0.123466481989162</v>
      </c>
      <c r="G2107" s="2">
        <v>0.22061118378279</v>
      </c>
      <c r="H2107" s="2" t="s">
        <v>828</v>
      </c>
    </row>
    <row r="2108" spans="1:8">
      <c r="A2108" s="2" t="s">
        <v>2305</v>
      </c>
      <c r="B2108" s="2">
        <v>4100.28532061541</v>
      </c>
      <c r="C2108" s="2">
        <v>0.088665402610422</v>
      </c>
      <c r="D2108" s="2">
        <v>0.0559105171500408</v>
      </c>
      <c r="E2108" s="2">
        <v>1.58584479504063</v>
      </c>
      <c r="F2108" s="2">
        <v>0.112774521324745</v>
      </c>
      <c r="G2108" s="2">
        <v>0.205898461651394</v>
      </c>
      <c r="H2108" s="2" t="s">
        <v>828</v>
      </c>
    </row>
    <row r="2109" spans="1:8">
      <c r="A2109" s="2" t="s">
        <v>2306</v>
      </c>
      <c r="B2109" s="2">
        <v>4098.14253147051</v>
      </c>
      <c r="C2109" s="2">
        <v>-0.220745459314717</v>
      </c>
      <c r="D2109" s="2">
        <v>0.0478900326455353</v>
      </c>
      <c r="E2109" s="2">
        <v>-4.60942386380471</v>
      </c>
      <c r="F2109" s="2">
        <v>4.03786367152332e-6</v>
      </c>
      <c r="G2109" s="2">
        <v>4.62004763921542e-5</v>
      </c>
      <c r="H2109" s="2" t="s">
        <v>828</v>
      </c>
    </row>
    <row r="2110" spans="1:8">
      <c r="A2110" s="2" t="s">
        <v>2307</v>
      </c>
      <c r="B2110" s="2">
        <v>4095.37667665728</v>
      </c>
      <c r="C2110" s="2">
        <v>-0.114653211910465</v>
      </c>
      <c r="D2110" s="2">
        <v>0.0385375091152994</v>
      </c>
      <c r="E2110" s="2">
        <v>-2.97510696831592</v>
      </c>
      <c r="F2110" s="2">
        <v>0.00292886398093441</v>
      </c>
      <c r="G2110" s="2">
        <v>0.0108125953238813</v>
      </c>
      <c r="H2110" s="2" t="s">
        <v>828</v>
      </c>
    </row>
    <row r="2111" spans="1:8">
      <c r="A2111" s="2" t="s">
        <v>2308</v>
      </c>
      <c r="B2111" s="2">
        <v>4092.71104621857</v>
      </c>
      <c r="C2111" s="2">
        <v>-0.0203128184621662</v>
      </c>
      <c r="D2111" s="2">
        <v>0.0658687204368386</v>
      </c>
      <c r="E2111" s="2">
        <v>-0.308383377230534</v>
      </c>
      <c r="F2111" s="2">
        <v>0.757790629087083</v>
      </c>
      <c r="G2111" s="2">
        <v>0.837799766950428</v>
      </c>
      <c r="H2111" s="2" t="s">
        <v>828</v>
      </c>
    </row>
    <row r="2112" spans="1:8">
      <c r="A2112" s="2" t="s">
        <v>2309</v>
      </c>
      <c r="B2112" s="2">
        <v>4089.41825774402</v>
      </c>
      <c r="C2112" s="2">
        <v>0.102744425284476</v>
      </c>
      <c r="D2112" s="2">
        <v>0.0587607306282767</v>
      </c>
      <c r="E2112" s="2">
        <v>1.7485219156726</v>
      </c>
      <c r="F2112" s="2">
        <v>0.0803736940873433</v>
      </c>
      <c r="G2112" s="2">
        <v>0.157522417440038</v>
      </c>
      <c r="H2112" s="2" t="s">
        <v>828</v>
      </c>
    </row>
    <row r="2113" spans="1:8">
      <c r="A2113" s="2" t="s">
        <v>2310</v>
      </c>
      <c r="B2113" s="2">
        <v>4084.92683122452</v>
      </c>
      <c r="C2113" s="2">
        <v>-0.0303740381916766</v>
      </c>
      <c r="D2113" s="2">
        <v>0.0791798088639072</v>
      </c>
      <c r="E2113" s="2">
        <v>-0.383608379806561</v>
      </c>
      <c r="F2113" s="2">
        <v>0.701268728170441</v>
      </c>
      <c r="G2113" s="2">
        <v>0.795394532179502</v>
      </c>
      <c r="H2113" s="2" t="s">
        <v>828</v>
      </c>
    </row>
    <row r="2114" spans="1:8">
      <c r="A2114" s="2" t="s">
        <v>2311</v>
      </c>
      <c r="B2114" s="2">
        <v>4084.49242793079</v>
      </c>
      <c r="C2114" s="2">
        <v>-0.0944908867023114</v>
      </c>
      <c r="D2114" s="2">
        <v>0.0394156131689314</v>
      </c>
      <c r="E2114" s="2">
        <v>-2.39729587098729</v>
      </c>
      <c r="F2114" s="2">
        <v>0.0165165809646434</v>
      </c>
      <c r="G2114" s="2">
        <v>0.0445114062960164</v>
      </c>
      <c r="H2114" s="2" t="s">
        <v>828</v>
      </c>
    </row>
    <row r="2115" spans="1:8">
      <c r="A2115" s="2" t="s">
        <v>2312</v>
      </c>
      <c r="B2115" s="2">
        <v>4084.33074332921</v>
      </c>
      <c r="C2115" s="2">
        <v>0.0422518903235228</v>
      </c>
      <c r="D2115" s="2">
        <v>0.0672703681847213</v>
      </c>
      <c r="E2115" s="2">
        <v>0.628090665529005</v>
      </c>
      <c r="F2115" s="2">
        <v>0.529944547639072</v>
      </c>
      <c r="G2115" s="2">
        <v>0.654419338724873</v>
      </c>
      <c r="H2115" s="2" t="s">
        <v>828</v>
      </c>
    </row>
    <row r="2116" spans="1:8">
      <c r="A2116" s="2" t="s">
        <v>2313</v>
      </c>
      <c r="B2116" s="2">
        <v>4082.69381090145</v>
      </c>
      <c r="C2116" s="2">
        <v>0.0400902987988412</v>
      </c>
      <c r="D2116" s="2">
        <v>0.052938349442543</v>
      </c>
      <c r="E2116" s="2">
        <v>0.757301639000919</v>
      </c>
      <c r="F2116" s="2">
        <v>0.448869169195819</v>
      </c>
      <c r="G2116" s="2">
        <v>0.580656520703262</v>
      </c>
      <c r="H2116" s="2" t="s">
        <v>828</v>
      </c>
    </row>
    <row r="2117" spans="1:8">
      <c r="A2117" s="2" t="s">
        <v>94</v>
      </c>
      <c r="B2117" s="2">
        <v>4081.75527560031</v>
      </c>
      <c r="C2117" s="2">
        <v>0.0277587732053444</v>
      </c>
      <c r="D2117" s="2">
        <v>0.0573998343834942</v>
      </c>
      <c r="E2117" s="2">
        <v>0.483603715994809</v>
      </c>
      <c r="F2117" s="2">
        <v>0.628667137040017</v>
      </c>
      <c r="G2117" s="2">
        <v>0.738928035153557</v>
      </c>
      <c r="H2117" s="2" t="s">
        <v>828</v>
      </c>
    </row>
    <row r="2118" spans="1:8">
      <c r="A2118" s="2" t="s">
        <v>2314</v>
      </c>
      <c r="B2118" s="2">
        <v>4077.72731215134</v>
      </c>
      <c r="C2118" s="2">
        <v>0.204538770322528</v>
      </c>
      <c r="D2118" s="2">
        <v>0.0836026544239979</v>
      </c>
      <c r="E2118" s="2">
        <v>2.446558326787</v>
      </c>
      <c r="F2118" s="2">
        <v>0.014422745893776</v>
      </c>
      <c r="G2118" s="2">
        <v>0.0397861332039497</v>
      </c>
      <c r="H2118" s="2" t="s">
        <v>828</v>
      </c>
    </row>
    <row r="2119" spans="1:8">
      <c r="A2119" s="2" t="s">
        <v>2315</v>
      </c>
      <c r="B2119" s="2">
        <v>4076.85092923898</v>
      </c>
      <c r="C2119" s="2">
        <v>0.249588994598746</v>
      </c>
      <c r="D2119" s="2">
        <v>0.0520486705102926</v>
      </c>
      <c r="E2119" s="2">
        <v>4.79530009415687</v>
      </c>
      <c r="F2119" s="2">
        <v>1.62431481394096e-6</v>
      </c>
      <c r="G2119" s="2">
        <v>2.15599231447831e-5</v>
      </c>
      <c r="H2119" s="2" t="s">
        <v>828</v>
      </c>
    </row>
    <row r="2120" spans="1:8">
      <c r="A2120" s="2" t="s">
        <v>2316</v>
      </c>
      <c r="B2120" s="2">
        <v>4076.30374626722</v>
      </c>
      <c r="C2120" s="2">
        <v>-0.167740181802047</v>
      </c>
      <c r="D2120" s="2">
        <v>0.0476968285447906</v>
      </c>
      <c r="E2120" s="2">
        <v>-3.51679947954039</v>
      </c>
      <c r="F2120" s="2">
        <v>0.000436783615525498</v>
      </c>
      <c r="G2120" s="2">
        <v>0.00227559897931561</v>
      </c>
      <c r="H2120" s="2" t="s">
        <v>828</v>
      </c>
    </row>
    <row r="2121" spans="1:8">
      <c r="A2121" s="2" t="s">
        <v>2317</v>
      </c>
      <c r="B2121" s="2">
        <v>4076.17410716583</v>
      </c>
      <c r="C2121" s="2">
        <v>0.0670036773727652</v>
      </c>
      <c r="D2121" s="2">
        <v>0.0563785445701368</v>
      </c>
      <c r="E2121" s="2">
        <v>1.18846057278776</v>
      </c>
      <c r="F2121" s="2">
        <v>0.234652004361348</v>
      </c>
      <c r="G2121" s="2">
        <v>0.359767602914276</v>
      </c>
      <c r="H2121" s="2" t="s">
        <v>828</v>
      </c>
    </row>
    <row r="2122" spans="1:8">
      <c r="A2122" s="2" t="s">
        <v>2318</v>
      </c>
      <c r="B2122" s="2">
        <v>4074.00451135318</v>
      </c>
      <c r="C2122" s="2">
        <v>0.120054533242658</v>
      </c>
      <c r="D2122" s="2">
        <v>0.122455040068208</v>
      </c>
      <c r="E2122" s="2">
        <v>0.980396831161764</v>
      </c>
      <c r="F2122" s="2">
        <v>0.326890273350826</v>
      </c>
      <c r="G2122" s="2">
        <v>0.459904194964536</v>
      </c>
      <c r="H2122" s="2" t="s">
        <v>828</v>
      </c>
    </row>
    <row r="2123" spans="1:8">
      <c r="A2123" s="2" t="s">
        <v>2319</v>
      </c>
      <c r="B2123" s="2">
        <v>4073.23368659512</v>
      </c>
      <c r="C2123" s="2">
        <v>0.521804398891435</v>
      </c>
      <c r="D2123" s="2">
        <v>0.159740415620734</v>
      </c>
      <c r="E2123" s="2">
        <v>3.26657719565683</v>
      </c>
      <c r="F2123" s="2">
        <v>0.00108856124560353</v>
      </c>
      <c r="G2123" s="2">
        <v>0.00482730238799846</v>
      </c>
      <c r="H2123" s="2" t="s">
        <v>828</v>
      </c>
    </row>
    <row r="2124" spans="1:8">
      <c r="A2124" s="2" t="s">
        <v>2320</v>
      </c>
      <c r="B2124" s="2">
        <v>4072.07433172636</v>
      </c>
      <c r="C2124" s="2">
        <v>0.114048339367789</v>
      </c>
      <c r="D2124" s="2">
        <v>0.0536052841611051</v>
      </c>
      <c r="E2124" s="2">
        <v>2.12755778003206</v>
      </c>
      <c r="F2124" s="2">
        <v>0.0333737658890964</v>
      </c>
      <c r="G2124" s="2">
        <v>0.0780352979397714</v>
      </c>
      <c r="H2124" s="2" t="s">
        <v>828</v>
      </c>
    </row>
    <row r="2125" spans="1:8">
      <c r="A2125" s="2" t="s">
        <v>2321</v>
      </c>
      <c r="B2125" s="2">
        <v>4070.42843105269</v>
      </c>
      <c r="C2125" s="2">
        <v>0.0925135140936286</v>
      </c>
      <c r="D2125" s="2">
        <v>0.0422247170431863</v>
      </c>
      <c r="E2125" s="2">
        <v>2.1909800839875</v>
      </c>
      <c r="F2125" s="2">
        <v>0.0284532337058024</v>
      </c>
      <c r="G2125" s="2">
        <v>0.06879305613541</v>
      </c>
      <c r="H2125" s="2" t="s">
        <v>828</v>
      </c>
    </row>
    <row r="2126" spans="1:8">
      <c r="A2126" s="2" t="s">
        <v>2322</v>
      </c>
      <c r="B2126" s="2">
        <v>4070.25586583457</v>
      </c>
      <c r="C2126" s="2">
        <v>-0.0151164581271416</v>
      </c>
      <c r="D2126" s="2">
        <v>0.033730376403603</v>
      </c>
      <c r="E2126" s="2">
        <v>-0.448155631181362</v>
      </c>
      <c r="F2126" s="2">
        <v>0.65404088123125</v>
      </c>
      <c r="G2126" s="2">
        <v>0.758926455420537</v>
      </c>
      <c r="H2126" s="2" t="s">
        <v>828</v>
      </c>
    </row>
    <row r="2127" spans="1:8">
      <c r="A2127" s="2" t="s">
        <v>2323</v>
      </c>
      <c r="B2127" s="2">
        <v>4067.51268478742</v>
      </c>
      <c r="C2127" s="2">
        <v>-0.0105858337438931</v>
      </c>
      <c r="D2127" s="2">
        <v>0.0548897652355977</v>
      </c>
      <c r="E2127" s="2">
        <v>-0.192856240110641</v>
      </c>
      <c r="F2127" s="2">
        <v>0.847071556916687</v>
      </c>
      <c r="G2127" s="2">
        <v>0.900956655633548</v>
      </c>
      <c r="H2127" s="2" t="s">
        <v>828</v>
      </c>
    </row>
    <row r="2128" spans="1:8">
      <c r="A2128" s="2" t="s">
        <v>2324</v>
      </c>
      <c r="B2128" s="2">
        <v>4066.84868749011</v>
      </c>
      <c r="C2128" s="2">
        <v>0.243511884692573</v>
      </c>
      <c r="D2128" s="2">
        <v>0.0412473583222739</v>
      </c>
      <c r="E2128" s="2">
        <v>5.90369649348124</v>
      </c>
      <c r="F2128" s="2">
        <v>3.55445815937913e-9</v>
      </c>
      <c r="G2128" s="2">
        <v>1.34008377770025e-7</v>
      </c>
      <c r="H2128" s="2" t="s">
        <v>828</v>
      </c>
    </row>
    <row r="2129" spans="1:8">
      <c r="A2129" s="2" t="s">
        <v>2325</v>
      </c>
      <c r="B2129" s="2">
        <v>4063.71936130207</v>
      </c>
      <c r="C2129" s="2">
        <v>0.177958769726911</v>
      </c>
      <c r="D2129" s="2">
        <v>0.0440708966783093</v>
      </c>
      <c r="E2129" s="2">
        <v>4.03801109439414</v>
      </c>
      <c r="F2129" s="2">
        <v>5.39063042559841e-5</v>
      </c>
      <c r="G2129" s="2">
        <v>0.000401218318032186</v>
      </c>
      <c r="H2129" s="2" t="s">
        <v>828</v>
      </c>
    </row>
    <row r="2130" spans="1:8">
      <c r="A2130" s="2" t="s">
        <v>2326</v>
      </c>
      <c r="B2130" s="2">
        <v>4062.8543661151</v>
      </c>
      <c r="C2130" s="2">
        <v>0.273692457153954</v>
      </c>
      <c r="D2130" s="2">
        <v>0.111879748620147</v>
      </c>
      <c r="E2130" s="2">
        <v>2.44630918937074</v>
      </c>
      <c r="F2130" s="2">
        <v>0.0144327170266986</v>
      </c>
      <c r="G2130" s="2">
        <v>0.0398069512617779</v>
      </c>
      <c r="H2130" s="2" t="s">
        <v>828</v>
      </c>
    </row>
    <row r="2131" spans="1:8">
      <c r="A2131" s="2" t="s">
        <v>2327</v>
      </c>
      <c r="B2131" s="2">
        <v>4060.25875965684</v>
      </c>
      <c r="C2131" s="2">
        <v>-0.432235859482071</v>
      </c>
      <c r="D2131" s="2">
        <v>0.0506932685917259</v>
      </c>
      <c r="E2131" s="2">
        <v>-8.52649417742655</v>
      </c>
      <c r="F2131" s="2">
        <v>1.50849766562217e-17</v>
      </c>
      <c r="G2131" s="2">
        <v>1.59793697882906e-14</v>
      </c>
      <c r="H2131" s="2" t="s">
        <v>828</v>
      </c>
    </row>
    <row r="2132" spans="1:8">
      <c r="A2132" s="2" t="s">
        <v>2328</v>
      </c>
      <c r="B2132" s="2">
        <v>4058.86037317801</v>
      </c>
      <c r="C2132" s="2">
        <v>-0.235580626993629</v>
      </c>
      <c r="D2132" s="2">
        <v>0.0545460022087267</v>
      </c>
      <c r="E2132" s="2">
        <v>-4.31893479731386</v>
      </c>
      <c r="F2132" s="2">
        <v>1.5678408991844e-5</v>
      </c>
      <c r="G2132" s="2">
        <v>0.000143491525773181</v>
      </c>
      <c r="H2132" s="2" t="s">
        <v>828</v>
      </c>
    </row>
    <row r="2133" spans="1:8">
      <c r="A2133" s="2" t="s">
        <v>2329</v>
      </c>
      <c r="B2133" s="2">
        <v>4058.73838964366</v>
      </c>
      <c r="C2133" s="2">
        <v>0.0182041700593327</v>
      </c>
      <c r="D2133" s="2">
        <v>0.145488836110104</v>
      </c>
      <c r="E2133" s="2">
        <v>0.125124171352611</v>
      </c>
      <c r="F2133" s="2">
        <v>0.900425247700922</v>
      </c>
      <c r="G2133" s="2">
        <v>0.937501651191263</v>
      </c>
      <c r="H2133" s="2" t="s">
        <v>828</v>
      </c>
    </row>
    <row r="2134" spans="1:8">
      <c r="A2134" s="2" t="s">
        <v>2330</v>
      </c>
      <c r="B2134" s="2">
        <v>4058.45485579885</v>
      </c>
      <c r="C2134" s="2">
        <v>-0.0102588066039464</v>
      </c>
      <c r="D2134" s="2">
        <v>0.0290129981956072</v>
      </c>
      <c r="E2134" s="2">
        <v>-0.353593466444969</v>
      </c>
      <c r="F2134" s="2">
        <v>0.723643571463295</v>
      </c>
      <c r="G2134" s="2">
        <v>0.812604985798711</v>
      </c>
      <c r="H2134" s="2" t="s">
        <v>828</v>
      </c>
    </row>
    <row r="2135" spans="1:8">
      <c r="A2135" s="2" t="s">
        <v>2331</v>
      </c>
      <c r="B2135" s="2">
        <v>4052.11891756377</v>
      </c>
      <c r="C2135" s="2">
        <v>0.0859093281181878</v>
      </c>
      <c r="D2135" s="2">
        <v>0.0559803126195487</v>
      </c>
      <c r="E2135" s="2">
        <v>1.53463466168976</v>
      </c>
      <c r="F2135" s="2">
        <v>0.124873593504372</v>
      </c>
      <c r="G2135" s="2">
        <v>0.222629790940888</v>
      </c>
      <c r="H2135" s="2" t="s">
        <v>828</v>
      </c>
    </row>
    <row r="2136" spans="1:8">
      <c r="A2136" s="2" t="s">
        <v>2332</v>
      </c>
      <c r="B2136" s="2">
        <v>4049.32018538848</v>
      </c>
      <c r="C2136" s="2">
        <v>-0.22957287830675</v>
      </c>
      <c r="D2136" s="2">
        <v>0.0785374464747518</v>
      </c>
      <c r="E2136" s="2">
        <v>-2.92310087240426</v>
      </c>
      <c r="F2136" s="2">
        <v>0.00346564222079764</v>
      </c>
      <c r="G2136" s="2">
        <v>0.0124132590801214</v>
      </c>
      <c r="H2136" s="2" t="s">
        <v>828</v>
      </c>
    </row>
    <row r="2137" spans="1:8">
      <c r="A2137" s="2" t="s">
        <v>2333</v>
      </c>
      <c r="B2137" s="2">
        <v>4048.81174141449</v>
      </c>
      <c r="C2137" s="2">
        <v>0.0954102034493431</v>
      </c>
      <c r="D2137" s="2">
        <v>0.034848957564344</v>
      </c>
      <c r="E2137" s="2">
        <v>2.73782087378599</v>
      </c>
      <c r="F2137" s="2">
        <v>0.00618477526709148</v>
      </c>
      <c r="G2137" s="2">
        <v>0.0200035112991973</v>
      </c>
      <c r="H2137" s="2" t="s">
        <v>828</v>
      </c>
    </row>
    <row r="2138" spans="1:8">
      <c r="A2138" s="2" t="s">
        <v>2334</v>
      </c>
      <c r="B2138" s="2">
        <v>4040.51741279233</v>
      </c>
      <c r="C2138" s="2">
        <v>-0.107430657676618</v>
      </c>
      <c r="D2138" s="2">
        <v>0.0400098223826404</v>
      </c>
      <c r="E2138" s="2">
        <v>-2.68510708818418</v>
      </c>
      <c r="F2138" s="2">
        <v>0.00725065704987062</v>
      </c>
      <c r="G2138" s="2">
        <v>0.022743058191198</v>
      </c>
      <c r="H2138" s="2" t="s">
        <v>828</v>
      </c>
    </row>
    <row r="2139" spans="1:8">
      <c r="A2139" s="2" t="s">
        <v>2335</v>
      </c>
      <c r="B2139" s="2">
        <v>4039.41898617954</v>
      </c>
      <c r="C2139" s="2">
        <v>0.2063403899053</v>
      </c>
      <c r="D2139" s="2">
        <v>0.053273887412987</v>
      </c>
      <c r="E2139" s="2">
        <v>3.87319942142984</v>
      </c>
      <c r="F2139" s="2">
        <v>0.00010741586316656</v>
      </c>
      <c r="G2139" s="2">
        <v>0.000712590326194643</v>
      </c>
      <c r="H2139" s="2" t="s">
        <v>828</v>
      </c>
    </row>
    <row r="2140" spans="1:8">
      <c r="A2140" s="2" t="s">
        <v>53</v>
      </c>
      <c r="B2140" s="2">
        <v>4037.08381573295</v>
      </c>
      <c r="C2140" s="2">
        <v>0.195590779732711</v>
      </c>
      <c r="D2140" s="2">
        <v>0.0767026590862412</v>
      </c>
      <c r="E2140" s="2">
        <v>2.54998695042368</v>
      </c>
      <c r="F2140" s="2">
        <v>0.0107726951297113</v>
      </c>
      <c r="G2140" s="2">
        <v>0.0314308096552163</v>
      </c>
      <c r="H2140" s="2" t="s">
        <v>828</v>
      </c>
    </row>
    <row r="2141" spans="1:8">
      <c r="A2141" s="2" t="s">
        <v>2336</v>
      </c>
      <c r="B2141" s="2">
        <v>4036.6027760024</v>
      </c>
      <c r="C2141" s="2">
        <v>-0.0384974552980408</v>
      </c>
      <c r="D2141" s="2">
        <v>0.0586821483185149</v>
      </c>
      <c r="E2141" s="2">
        <v>-0.656033502541257</v>
      </c>
      <c r="F2141" s="2">
        <v>0.511802568289656</v>
      </c>
      <c r="G2141" s="2">
        <v>0.637965864617967</v>
      </c>
      <c r="H2141" s="2" t="s">
        <v>828</v>
      </c>
    </row>
    <row r="2142" spans="1:8">
      <c r="A2142" s="2" t="s">
        <v>2337</v>
      </c>
      <c r="B2142" s="2">
        <v>4035.19730533951</v>
      </c>
      <c r="C2142" s="2">
        <v>-0.143613663325259</v>
      </c>
      <c r="D2142" s="2">
        <v>0.0411703827850061</v>
      </c>
      <c r="E2142" s="2">
        <v>-3.48827612498084</v>
      </c>
      <c r="F2142" s="2">
        <v>0.000486145745554842</v>
      </c>
      <c r="G2142" s="2">
        <v>0.00248158774949944</v>
      </c>
      <c r="H2142" s="2" t="s">
        <v>828</v>
      </c>
    </row>
    <row r="2143" spans="1:8">
      <c r="A2143" s="2" t="s">
        <v>2338</v>
      </c>
      <c r="B2143" s="2">
        <v>4034.45964605578</v>
      </c>
      <c r="C2143" s="2">
        <v>-0.0224014037601367</v>
      </c>
      <c r="D2143" s="2">
        <v>0.0920786324263955</v>
      </c>
      <c r="E2143" s="2">
        <v>-0.243285582874437</v>
      </c>
      <c r="F2143" s="2">
        <v>0.807784172137673</v>
      </c>
      <c r="G2143" s="2">
        <v>0.874205472255772</v>
      </c>
      <c r="H2143" s="2" t="s">
        <v>828</v>
      </c>
    </row>
    <row r="2144" spans="1:8">
      <c r="A2144" s="2" t="s">
        <v>2339</v>
      </c>
      <c r="B2144" s="2">
        <v>4032.18238428876</v>
      </c>
      <c r="C2144" s="2">
        <v>-0.0778313283107863</v>
      </c>
      <c r="D2144" s="2">
        <v>0.0590648604106912</v>
      </c>
      <c r="E2144" s="2">
        <v>-1.31772644123101</v>
      </c>
      <c r="F2144" s="2">
        <v>0.187595239862168</v>
      </c>
      <c r="G2144" s="2">
        <v>0.304252498389907</v>
      </c>
      <c r="H2144" s="2" t="s">
        <v>828</v>
      </c>
    </row>
    <row r="2145" spans="1:8">
      <c r="A2145" s="2" t="s">
        <v>2340</v>
      </c>
      <c r="B2145" s="2">
        <v>4031.38677216853</v>
      </c>
      <c r="C2145" s="2">
        <v>0.047731566319366</v>
      </c>
      <c r="D2145" s="2">
        <v>0.0608096963861856</v>
      </c>
      <c r="E2145" s="2">
        <v>0.784933475349655</v>
      </c>
      <c r="F2145" s="2">
        <v>0.43249257378922</v>
      </c>
      <c r="G2145" s="2">
        <v>0.564991492146652</v>
      </c>
      <c r="H2145" s="2" t="s">
        <v>828</v>
      </c>
    </row>
    <row r="2146" spans="1:8">
      <c r="A2146" s="2" t="s">
        <v>28</v>
      </c>
      <c r="B2146" s="2">
        <v>4031.05256605973</v>
      </c>
      <c r="C2146" s="2">
        <v>-0.260159899014843</v>
      </c>
      <c r="D2146" s="2">
        <v>0.126653995345461</v>
      </c>
      <c r="E2146" s="2">
        <v>-2.05409942501404</v>
      </c>
      <c r="F2146" s="2">
        <v>0.039966069708862</v>
      </c>
      <c r="G2146" s="2">
        <v>0.0901935122740437</v>
      </c>
      <c r="H2146" s="2" t="s">
        <v>828</v>
      </c>
    </row>
    <row r="2147" spans="1:8">
      <c r="A2147" s="2" t="s">
        <v>2341</v>
      </c>
      <c r="B2147" s="2">
        <v>4030.68034859891</v>
      </c>
      <c r="C2147" s="2">
        <v>-0.0295552675007372</v>
      </c>
      <c r="D2147" s="2">
        <v>0.0496742123785082</v>
      </c>
      <c r="E2147" s="2">
        <v>-0.594982106118394</v>
      </c>
      <c r="F2147" s="2">
        <v>0.551855432091796</v>
      </c>
      <c r="G2147" s="2">
        <v>0.674105626929992</v>
      </c>
      <c r="H2147" s="2" t="s">
        <v>828</v>
      </c>
    </row>
    <row r="2148" spans="1:8">
      <c r="A2148" s="2" t="s">
        <v>2342</v>
      </c>
      <c r="B2148" s="2">
        <v>4030.17105277021</v>
      </c>
      <c r="C2148" s="2">
        <v>0.174207297593702</v>
      </c>
      <c r="D2148" s="2">
        <v>0.0663633645315995</v>
      </c>
      <c r="E2148" s="2">
        <v>2.6250522230643</v>
      </c>
      <c r="F2148" s="2">
        <v>0.00866356782560698</v>
      </c>
      <c r="G2148" s="2">
        <v>0.0263079563766675</v>
      </c>
      <c r="H2148" s="2" t="s">
        <v>828</v>
      </c>
    </row>
    <row r="2149" spans="1:8">
      <c r="A2149" s="2" t="s">
        <v>2343</v>
      </c>
      <c r="B2149" s="2">
        <v>4029.82740320456</v>
      </c>
      <c r="C2149" s="2">
        <v>-0.459627520883067</v>
      </c>
      <c r="D2149" s="2">
        <v>0.0844202552267933</v>
      </c>
      <c r="E2149" s="2">
        <v>-5.44451707292624</v>
      </c>
      <c r="F2149" s="2">
        <v>5.19461218525728e-8</v>
      </c>
      <c r="G2149" s="2">
        <v>1.23698821565974e-6</v>
      </c>
      <c r="H2149" s="2" t="s">
        <v>828</v>
      </c>
    </row>
    <row r="2150" spans="1:8">
      <c r="A2150" s="2" t="s">
        <v>2344</v>
      </c>
      <c r="B2150" s="2">
        <v>4022.42447626399</v>
      </c>
      <c r="C2150" s="2">
        <v>-0.0225645699054879</v>
      </c>
      <c r="D2150" s="2">
        <v>0.0577673357766802</v>
      </c>
      <c r="E2150" s="2">
        <v>-0.390611226952185</v>
      </c>
      <c r="F2150" s="2">
        <v>0.696084625771467</v>
      </c>
      <c r="G2150" s="2">
        <v>0.791455522353222</v>
      </c>
      <c r="H2150" s="2" t="s">
        <v>828</v>
      </c>
    </row>
    <row r="2151" spans="1:8">
      <c r="A2151" s="2" t="s">
        <v>2345</v>
      </c>
      <c r="B2151" s="2">
        <v>4021.29092206723</v>
      </c>
      <c r="C2151" s="2">
        <v>-0.0459339199936839</v>
      </c>
      <c r="D2151" s="2">
        <v>0.0471491292540025</v>
      </c>
      <c r="E2151" s="2">
        <v>-0.974226262933256</v>
      </c>
      <c r="F2151" s="2">
        <v>0.329944207288776</v>
      </c>
      <c r="G2151" s="2">
        <v>0.463021704228583</v>
      </c>
      <c r="H2151" s="2" t="s">
        <v>828</v>
      </c>
    </row>
    <row r="2152" spans="1:8">
      <c r="A2152" s="2" t="s">
        <v>2346</v>
      </c>
      <c r="B2152" s="2">
        <v>4013.01005086174</v>
      </c>
      <c r="C2152" s="2">
        <v>0.0382933436516984</v>
      </c>
      <c r="D2152" s="2">
        <v>0.0511823952838977</v>
      </c>
      <c r="E2152" s="2">
        <v>0.748174121967006</v>
      </c>
      <c r="F2152" s="2">
        <v>0.454355137886358</v>
      </c>
      <c r="G2152" s="2">
        <v>0.585469864146611</v>
      </c>
      <c r="H2152" s="2" t="s">
        <v>828</v>
      </c>
    </row>
    <row r="2153" spans="1:8">
      <c r="A2153" s="2" t="s">
        <v>2347</v>
      </c>
      <c r="B2153" s="2">
        <v>4012.89140169593</v>
      </c>
      <c r="C2153" s="2">
        <v>0.0483490749951847</v>
      </c>
      <c r="D2153" s="2">
        <v>0.0425975738280559</v>
      </c>
      <c r="E2153" s="2">
        <v>1.13501945416762</v>
      </c>
      <c r="F2153" s="2">
        <v>0.25636716733005</v>
      </c>
      <c r="G2153" s="2">
        <v>0.384234826142592</v>
      </c>
      <c r="H2153" s="2" t="s">
        <v>828</v>
      </c>
    </row>
    <row r="2154" spans="1:8">
      <c r="A2154" s="2" t="s">
        <v>2348</v>
      </c>
      <c r="B2154" s="2">
        <v>4012.85387271279</v>
      </c>
      <c r="C2154" s="2">
        <v>0.0523893452988556</v>
      </c>
      <c r="D2154" s="2">
        <v>0.0869850707167987</v>
      </c>
      <c r="E2154" s="2">
        <v>0.602279734523893</v>
      </c>
      <c r="F2154" s="2">
        <v>0.546987948177222</v>
      </c>
      <c r="G2154" s="2">
        <v>0.669698555513029</v>
      </c>
      <c r="H2154" s="2" t="s">
        <v>828</v>
      </c>
    </row>
    <row r="2155" spans="1:8">
      <c r="A2155" s="2" t="s">
        <v>2349</v>
      </c>
      <c r="B2155" s="2">
        <v>4012.34890411211</v>
      </c>
      <c r="C2155" s="2">
        <v>-0.0904150202308552</v>
      </c>
      <c r="D2155" s="2">
        <v>0.0479233367421106</v>
      </c>
      <c r="E2155" s="2">
        <v>-1.88665953536175</v>
      </c>
      <c r="F2155" s="2">
        <v>0.0592061335538691</v>
      </c>
      <c r="G2155" s="2">
        <v>0.12375627076015</v>
      </c>
      <c r="H2155" s="2" t="s">
        <v>828</v>
      </c>
    </row>
    <row r="2156" spans="1:8">
      <c r="A2156" s="2" t="s">
        <v>2350</v>
      </c>
      <c r="B2156" s="2">
        <v>4010.95923525773</v>
      </c>
      <c r="C2156" s="2">
        <v>-0.231736796217004</v>
      </c>
      <c r="D2156" s="2">
        <v>0.0503475411139184</v>
      </c>
      <c r="E2156" s="2">
        <v>-4.60274307523115</v>
      </c>
      <c r="F2156" s="2">
        <v>4.16962476267616e-6</v>
      </c>
      <c r="G2156" s="2">
        <v>4.7427134726969e-5</v>
      </c>
      <c r="H2156" s="2" t="s">
        <v>828</v>
      </c>
    </row>
    <row r="2157" spans="1:8">
      <c r="A2157" s="2" t="s">
        <v>2351</v>
      </c>
      <c r="B2157" s="2">
        <v>4009.90930670516</v>
      </c>
      <c r="C2157" s="2">
        <v>-0.193022648663671</v>
      </c>
      <c r="D2157" s="2">
        <v>0.079030471784993</v>
      </c>
      <c r="E2157" s="2">
        <v>-2.44238259375195</v>
      </c>
      <c r="F2157" s="2">
        <v>0.0145906746040477</v>
      </c>
      <c r="G2157" s="2">
        <v>0.0401818662066183</v>
      </c>
      <c r="H2157" s="2" t="s">
        <v>828</v>
      </c>
    </row>
    <row r="2158" spans="1:8">
      <c r="A2158" s="2" t="s">
        <v>2352</v>
      </c>
      <c r="B2158" s="2">
        <v>4009.75882541969</v>
      </c>
      <c r="C2158" s="2">
        <v>0.171739888247414</v>
      </c>
      <c r="D2158" s="2">
        <v>0.0411428531796463</v>
      </c>
      <c r="E2158" s="2">
        <v>4.17423379699818</v>
      </c>
      <c r="F2158" s="2">
        <v>2.98990592174725e-5</v>
      </c>
      <c r="G2158" s="2">
        <v>0.000244417552049629</v>
      </c>
      <c r="H2158" s="2" t="s">
        <v>828</v>
      </c>
    </row>
    <row r="2159" spans="1:8">
      <c r="A2159" s="2" t="s">
        <v>2353</v>
      </c>
      <c r="B2159" s="2">
        <v>4007.84268250821</v>
      </c>
      <c r="C2159" s="2">
        <v>-0.0878860458648436</v>
      </c>
      <c r="D2159" s="2">
        <v>0.0539124547495728</v>
      </c>
      <c r="E2159" s="2">
        <v>-1.63016220042438</v>
      </c>
      <c r="F2159" s="2">
        <v>0.10306722050683</v>
      </c>
      <c r="G2159" s="2">
        <v>0.191583911864784</v>
      </c>
      <c r="H2159" s="2" t="s">
        <v>828</v>
      </c>
    </row>
    <row r="2160" spans="1:8">
      <c r="A2160" s="2" t="s">
        <v>2354</v>
      </c>
      <c r="B2160" s="2">
        <v>4004.66478322705</v>
      </c>
      <c r="C2160" s="2">
        <v>-0.115205633942466</v>
      </c>
      <c r="D2160" s="2">
        <v>0.0363198583321843</v>
      </c>
      <c r="E2160" s="2">
        <v>-3.17197365939001</v>
      </c>
      <c r="F2160" s="2">
        <v>0.00151406739164567</v>
      </c>
      <c r="G2160" s="2">
        <v>0.00631111259289926</v>
      </c>
      <c r="H2160" s="2" t="s">
        <v>828</v>
      </c>
    </row>
    <row r="2161" spans="1:8">
      <c r="A2161" s="2" t="s">
        <v>2355</v>
      </c>
      <c r="B2161" s="2">
        <v>4000.47334813358</v>
      </c>
      <c r="C2161" s="2">
        <v>0.122921178576314</v>
      </c>
      <c r="D2161" s="2">
        <v>0.0902621307835628</v>
      </c>
      <c r="E2161" s="2">
        <v>1.36182447178279</v>
      </c>
      <c r="F2161" s="2">
        <v>0.173253286579179</v>
      </c>
      <c r="G2161" s="2">
        <v>0.286052160726385</v>
      </c>
      <c r="H2161" s="2" t="s">
        <v>828</v>
      </c>
    </row>
    <row r="2162" spans="1:8">
      <c r="A2162" s="2" t="s">
        <v>2356</v>
      </c>
      <c r="B2162" s="2">
        <v>3996.38822298342</v>
      </c>
      <c r="C2162" s="2">
        <v>0.515991780029326</v>
      </c>
      <c r="D2162" s="2">
        <v>0.194479906105899</v>
      </c>
      <c r="E2162" s="2">
        <v>2.6531881383589</v>
      </c>
      <c r="F2162" s="2">
        <v>0.00797354140876756</v>
      </c>
      <c r="G2162" s="2">
        <v>0.024543977576032</v>
      </c>
      <c r="H2162" s="2" t="s">
        <v>828</v>
      </c>
    </row>
    <row r="2163" spans="1:8">
      <c r="A2163" s="2" t="s">
        <v>2357</v>
      </c>
      <c r="B2163" s="2">
        <v>3992.76450585053</v>
      </c>
      <c r="C2163" s="2">
        <v>0.139233648615553</v>
      </c>
      <c r="D2163" s="2">
        <v>0.0825834256868994</v>
      </c>
      <c r="E2163" s="2">
        <v>1.68597569618186</v>
      </c>
      <c r="F2163" s="2">
        <v>0.0918004806067055</v>
      </c>
      <c r="G2163" s="2">
        <v>0.17511148313465</v>
      </c>
      <c r="H2163" s="2" t="s">
        <v>828</v>
      </c>
    </row>
    <row r="2164" spans="1:8">
      <c r="A2164" s="2" t="s">
        <v>2358</v>
      </c>
      <c r="B2164" s="2">
        <v>3988.97223651747</v>
      </c>
      <c r="C2164" s="2">
        <v>-0.297120142702489</v>
      </c>
      <c r="D2164" s="2">
        <v>0.0609915629212561</v>
      </c>
      <c r="E2164" s="2">
        <v>-4.87149580157651</v>
      </c>
      <c r="F2164" s="2">
        <v>1.10756517050856e-6</v>
      </c>
      <c r="G2164" s="2">
        <v>1.57174697792395e-5</v>
      </c>
      <c r="H2164" s="2" t="s">
        <v>828</v>
      </c>
    </row>
    <row r="2165" spans="1:8">
      <c r="A2165" s="2" t="s">
        <v>2359</v>
      </c>
      <c r="B2165" s="2">
        <v>3987.94877704945</v>
      </c>
      <c r="C2165" s="2">
        <v>0.156136792457526</v>
      </c>
      <c r="D2165" s="2">
        <v>0.0433529422396706</v>
      </c>
      <c r="E2165" s="2">
        <v>3.60152701042402</v>
      </c>
      <c r="F2165" s="2">
        <v>0.000316353546899756</v>
      </c>
      <c r="G2165" s="2">
        <v>0.00174185408670258</v>
      </c>
      <c r="H2165" s="2" t="s">
        <v>828</v>
      </c>
    </row>
    <row r="2166" spans="1:8">
      <c r="A2166" s="2" t="s">
        <v>2360</v>
      </c>
      <c r="B2166" s="2">
        <v>3987.30233931687</v>
      </c>
      <c r="C2166" s="2">
        <v>0.269280460030565</v>
      </c>
      <c r="D2166" s="2">
        <v>0.060918005141868</v>
      </c>
      <c r="E2166" s="2">
        <v>4.42037554255848</v>
      </c>
      <c r="F2166" s="2">
        <v>9.85295199393831e-6</v>
      </c>
      <c r="G2166" s="2">
        <v>9.66979191801991e-5</v>
      </c>
      <c r="H2166" s="2" t="s">
        <v>828</v>
      </c>
    </row>
    <row r="2167" spans="1:8">
      <c r="A2167" s="2" t="s">
        <v>2361</v>
      </c>
      <c r="B2167" s="2">
        <v>3985.742236591</v>
      </c>
      <c r="C2167" s="2">
        <v>0.124074943981525</v>
      </c>
      <c r="D2167" s="2">
        <v>0.0629393915198168</v>
      </c>
      <c r="E2167" s="2">
        <v>1.97134006200965</v>
      </c>
      <c r="F2167" s="2">
        <v>0.0486849918882565</v>
      </c>
      <c r="G2167" s="2">
        <v>0.105799263884742</v>
      </c>
      <c r="H2167" s="2" t="s">
        <v>828</v>
      </c>
    </row>
    <row r="2168" spans="1:8">
      <c r="A2168" s="2" t="s">
        <v>2362</v>
      </c>
      <c r="B2168" s="2">
        <v>3984.93835829909</v>
      </c>
      <c r="C2168" s="2">
        <v>-0.475574665222353</v>
      </c>
      <c r="D2168" s="2">
        <v>0.107053405243541</v>
      </c>
      <c r="E2168" s="2">
        <v>-4.44240577065667</v>
      </c>
      <c r="F2168" s="2">
        <v>8.89585954394517e-6</v>
      </c>
      <c r="G2168" s="2">
        <v>8.87370096306414e-5</v>
      </c>
      <c r="H2168" s="2" t="s">
        <v>828</v>
      </c>
    </row>
    <row r="2169" spans="1:8">
      <c r="A2169" s="2" t="s">
        <v>2363</v>
      </c>
      <c r="B2169" s="2">
        <v>3980.87396892963</v>
      </c>
      <c r="C2169" s="2">
        <v>-0.03790775480358</v>
      </c>
      <c r="D2169" s="2">
        <v>0.0519317739342802</v>
      </c>
      <c r="E2169" s="2">
        <v>-0.729953012033681</v>
      </c>
      <c r="F2169" s="2">
        <v>0.465418906715281</v>
      </c>
      <c r="G2169" s="2">
        <v>0.595520030342752</v>
      </c>
      <c r="H2169" s="2" t="s">
        <v>828</v>
      </c>
    </row>
    <row r="2170" spans="1:8">
      <c r="A2170" s="2" t="s">
        <v>2364</v>
      </c>
      <c r="B2170" s="2">
        <v>3977.68945122028</v>
      </c>
      <c r="C2170" s="2">
        <v>-0.216504632479403</v>
      </c>
      <c r="D2170" s="2">
        <v>0.0424737831988404</v>
      </c>
      <c r="E2170" s="2">
        <v>-5.09737104099815</v>
      </c>
      <c r="F2170" s="2">
        <v>3.44402876879699e-7</v>
      </c>
      <c r="G2170" s="2">
        <v>5.96492704165377e-6</v>
      </c>
      <c r="H2170" s="2" t="s">
        <v>828</v>
      </c>
    </row>
    <row r="2171" spans="1:8">
      <c r="A2171" s="2" t="s">
        <v>2365</v>
      </c>
      <c r="B2171" s="2">
        <v>3974.82707165957</v>
      </c>
      <c r="C2171" s="2">
        <v>-0.653342987271767</v>
      </c>
      <c r="D2171" s="2">
        <v>0.121904075716211</v>
      </c>
      <c r="E2171" s="2">
        <v>-5.35948436041409</v>
      </c>
      <c r="F2171" s="2">
        <v>8.34598183629949e-8</v>
      </c>
      <c r="G2171" s="2">
        <v>1.83910404371736e-6</v>
      </c>
      <c r="H2171" s="2" t="s">
        <v>828</v>
      </c>
    </row>
    <row r="2172" spans="1:8">
      <c r="A2172" s="2" t="s">
        <v>2366</v>
      </c>
      <c r="B2172" s="2">
        <v>3973.94229305497</v>
      </c>
      <c r="C2172" s="2">
        <v>0.204834945348404</v>
      </c>
      <c r="D2172" s="2">
        <v>0.0478581280945006</v>
      </c>
      <c r="E2172" s="2">
        <v>4.28004507288579</v>
      </c>
      <c r="F2172" s="2">
        <v>1.86855467096078e-5</v>
      </c>
      <c r="G2172" s="2">
        <v>0.000165702398825304</v>
      </c>
      <c r="H2172" s="2" t="s">
        <v>828</v>
      </c>
    </row>
    <row r="2173" spans="1:8">
      <c r="A2173" s="2" t="s">
        <v>2367</v>
      </c>
      <c r="B2173" s="2">
        <v>3973.53030643842</v>
      </c>
      <c r="C2173" s="2">
        <v>0.0375221478675259</v>
      </c>
      <c r="D2173" s="2">
        <v>0.0310049213249504</v>
      </c>
      <c r="E2173" s="2">
        <v>1.21019974455897</v>
      </c>
      <c r="F2173" s="2">
        <v>0.226202256106071</v>
      </c>
      <c r="G2173" s="2">
        <v>0.350384179193475</v>
      </c>
      <c r="H2173" s="2" t="s">
        <v>828</v>
      </c>
    </row>
    <row r="2174" spans="1:8">
      <c r="A2174" s="2" t="s">
        <v>2368</v>
      </c>
      <c r="B2174" s="2">
        <v>3972.78326075583</v>
      </c>
      <c r="C2174" s="2">
        <v>0.00030086425904489</v>
      </c>
      <c r="D2174" s="2">
        <v>0.0492152057611067</v>
      </c>
      <c r="E2174" s="2">
        <v>0.00611323785793565</v>
      </c>
      <c r="F2174" s="2">
        <v>0.995122372277511</v>
      </c>
      <c r="G2174" s="2">
        <v>0.997309053923241</v>
      </c>
      <c r="H2174" s="2" t="s">
        <v>828</v>
      </c>
    </row>
    <row r="2175" spans="1:8">
      <c r="A2175" s="2" t="s">
        <v>2369</v>
      </c>
      <c r="B2175" s="2">
        <v>3972.03569065363</v>
      </c>
      <c r="C2175" s="2">
        <v>-0.0626674072624421</v>
      </c>
      <c r="D2175" s="2">
        <v>0.0571589011262984</v>
      </c>
      <c r="E2175" s="2">
        <v>-1.09637179910041</v>
      </c>
      <c r="F2175" s="2">
        <v>0.272916100093025</v>
      </c>
      <c r="G2175" s="2">
        <v>0.402787366060888</v>
      </c>
      <c r="H2175" s="2" t="s">
        <v>828</v>
      </c>
    </row>
    <row r="2176" spans="1:8">
      <c r="A2176" s="2" t="s">
        <v>2370</v>
      </c>
      <c r="B2176" s="2">
        <v>3970.10337695922</v>
      </c>
      <c r="C2176" s="2">
        <v>-0.0369677516325415</v>
      </c>
      <c r="D2176" s="2">
        <v>0.0506429119386815</v>
      </c>
      <c r="E2176" s="2">
        <v>-0.729968918005782</v>
      </c>
      <c r="F2176" s="2">
        <v>0.465409183836119</v>
      </c>
      <c r="G2176" s="2">
        <v>0.595520030342752</v>
      </c>
      <c r="H2176" s="2" t="s">
        <v>828</v>
      </c>
    </row>
    <row r="2177" spans="1:8">
      <c r="A2177" s="2" t="s">
        <v>233</v>
      </c>
      <c r="B2177" s="2">
        <v>3967.67744622185</v>
      </c>
      <c r="C2177" s="2">
        <v>-0.0501970929809346</v>
      </c>
      <c r="D2177" s="2">
        <v>0.056173859270283</v>
      </c>
      <c r="E2177" s="2">
        <v>-0.893602355846855</v>
      </c>
      <c r="F2177" s="2">
        <v>0.37153468544056</v>
      </c>
      <c r="G2177" s="2">
        <v>0.505601062276234</v>
      </c>
      <c r="H2177" s="2" t="s">
        <v>828</v>
      </c>
    </row>
    <row r="2178" spans="1:8">
      <c r="A2178" s="2" t="s">
        <v>2371</v>
      </c>
      <c r="B2178" s="2">
        <v>3964.38993115256</v>
      </c>
      <c r="C2178" s="2">
        <v>0.0359264658950357</v>
      </c>
      <c r="D2178" s="2">
        <v>0.089002754876589</v>
      </c>
      <c r="E2178" s="2">
        <v>0.403655661500043</v>
      </c>
      <c r="F2178" s="2">
        <v>0.686465948468045</v>
      </c>
      <c r="G2178" s="2">
        <v>0.784519332990885</v>
      </c>
      <c r="H2178" s="2" t="s">
        <v>828</v>
      </c>
    </row>
    <row r="2179" spans="1:8">
      <c r="A2179" s="2" t="s">
        <v>2372</v>
      </c>
      <c r="B2179" s="2">
        <v>3963.99381471366</v>
      </c>
      <c r="C2179" s="2">
        <v>-0.0675789100534787</v>
      </c>
      <c r="D2179" s="2">
        <v>0.0697217393564181</v>
      </c>
      <c r="E2179" s="2">
        <v>-0.969265980414154</v>
      </c>
      <c r="F2179" s="2">
        <v>0.332412498333277</v>
      </c>
      <c r="G2179" s="2">
        <v>0.465347232180758</v>
      </c>
      <c r="H2179" s="2" t="s">
        <v>828</v>
      </c>
    </row>
    <row r="2180" spans="1:8">
      <c r="A2180" s="2" t="s">
        <v>2373</v>
      </c>
      <c r="B2180" s="2">
        <v>3962.13867140548</v>
      </c>
      <c r="C2180" s="2">
        <v>-0.110104020623622</v>
      </c>
      <c r="D2180" s="2">
        <v>0.0496907896233658</v>
      </c>
      <c r="E2180" s="2">
        <v>-2.21578327609928</v>
      </c>
      <c r="F2180" s="2">
        <v>0.0267063483587865</v>
      </c>
      <c r="G2180" s="2">
        <v>0.065436877128901</v>
      </c>
      <c r="H2180" s="2" t="s">
        <v>828</v>
      </c>
    </row>
    <row r="2181" spans="1:8">
      <c r="A2181" s="2" t="s">
        <v>2374</v>
      </c>
      <c r="B2181" s="2">
        <v>3959.56399538451</v>
      </c>
      <c r="C2181" s="2">
        <v>0.0400790407245228</v>
      </c>
      <c r="D2181" s="2">
        <v>0.0443749335075593</v>
      </c>
      <c r="E2181" s="2">
        <v>0.903191003490637</v>
      </c>
      <c r="F2181" s="2">
        <v>0.366424531786621</v>
      </c>
      <c r="G2181" s="2">
        <v>0.500297233994806</v>
      </c>
      <c r="H2181" s="2" t="s">
        <v>828</v>
      </c>
    </row>
    <row r="2182" spans="1:8">
      <c r="A2182" s="2" t="s">
        <v>2375</v>
      </c>
      <c r="B2182" s="2">
        <v>3957.79292951103</v>
      </c>
      <c r="C2182" s="2">
        <v>-0.459988868760246</v>
      </c>
      <c r="D2182" s="2">
        <v>0.0735532068116944</v>
      </c>
      <c r="E2182" s="2">
        <v>-6.25382479839222</v>
      </c>
      <c r="F2182" s="2">
        <v>4.00520314908239e-10</v>
      </c>
      <c r="G2182" s="2">
        <v>2.08435595894719e-8</v>
      </c>
      <c r="H2182" s="2" t="s">
        <v>828</v>
      </c>
    </row>
    <row r="2183" spans="1:8">
      <c r="A2183" s="2" t="s">
        <v>2376</v>
      </c>
      <c r="B2183" s="2">
        <v>3953.71915471161</v>
      </c>
      <c r="C2183" s="2">
        <v>-0.0786597094876424</v>
      </c>
      <c r="D2183" s="2">
        <v>0.0349091465966596</v>
      </c>
      <c r="E2183" s="2">
        <v>-2.2532693335783</v>
      </c>
      <c r="F2183" s="2">
        <v>0.0242421721043917</v>
      </c>
      <c r="G2183" s="2">
        <v>0.0603948446676286</v>
      </c>
      <c r="H2183" s="2" t="s">
        <v>828</v>
      </c>
    </row>
    <row r="2184" spans="1:8">
      <c r="A2184" s="2" t="s">
        <v>2377</v>
      </c>
      <c r="B2184" s="2">
        <v>3952.51478187618</v>
      </c>
      <c r="C2184" s="2">
        <v>0.0270208926223192</v>
      </c>
      <c r="D2184" s="2">
        <v>0.0783924567858797</v>
      </c>
      <c r="E2184" s="2">
        <v>0.344687406546318</v>
      </c>
      <c r="F2184" s="2">
        <v>0.730329386715914</v>
      </c>
      <c r="G2184" s="2">
        <v>0.817712239574445</v>
      </c>
      <c r="H2184" s="2" t="s">
        <v>828</v>
      </c>
    </row>
    <row r="2185" spans="1:8">
      <c r="A2185" s="2" t="s">
        <v>2378</v>
      </c>
      <c r="B2185" s="2">
        <v>3949.2957366548</v>
      </c>
      <c r="C2185" s="2">
        <v>0.0823867375843225</v>
      </c>
      <c r="D2185" s="2">
        <v>0.0589476565016656</v>
      </c>
      <c r="E2185" s="2">
        <v>1.397625325139</v>
      </c>
      <c r="F2185" s="2">
        <v>0.162225609261221</v>
      </c>
      <c r="G2185" s="2">
        <v>0.272099527884359</v>
      </c>
      <c r="H2185" s="2" t="s">
        <v>828</v>
      </c>
    </row>
    <row r="2186" spans="1:8">
      <c r="A2186" s="2" t="s">
        <v>2379</v>
      </c>
      <c r="B2186" s="2">
        <v>3947.85696188694</v>
      </c>
      <c r="C2186" s="2">
        <v>3.17719291772121e-5</v>
      </c>
      <c r="D2186" s="2">
        <v>0.05055858823973</v>
      </c>
      <c r="E2186" s="2">
        <v>0.000628418044953341</v>
      </c>
      <c r="F2186" s="2">
        <v>0.999498594977203</v>
      </c>
      <c r="G2186" s="2">
        <v>0.999589915086384</v>
      </c>
      <c r="H2186" s="2" t="s">
        <v>828</v>
      </c>
    </row>
    <row r="2187" spans="1:8">
      <c r="A2187" s="2" t="s">
        <v>2380</v>
      </c>
      <c r="B2187" s="2">
        <v>3947.52046626286</v>
      </c>
      <c r="C2187" s="2">
        <v>0.257343498900536</v>
      </c>
      <c r="D2187" s="2">
        <v>0.0852408753099246</v>
      </c>
      <c r="E2187" s="2">
        <v>3.01901520796061</v>
      </c>
      <c r="F2187" s="2">
        <v>0.00253597801064442</v>
      </c>
      <c r="G2187" s="2">
        <v>0.00961993319031167</v>
      </c>
      <c r="H2187" s="2" t="s">
        <v>828</v>
      </c>
    </row>
    <row r="2188" spans="1:8">
      <c r="A2188" s="2" t="s">
        <v>2381</v>
      </c>
      <c r="B2188" s="2">
        <v>3943.36317038161</v>
      </c>
      <c r="C2188" s="2">
        <v>-0.442810444655771</v>
      </c>
      <c r="D2188" s="2">
        <v>0.0579584413665303</v>
      </c>
      <c r="E2188" s="2">
        <v>-7.64013721237652</v>
      </c>
      <c r="F2188" s="2">
        <v>2.16990369967557e-14</v>
      </c>
      <c r="G2188" s="2">
        <v>5.9379414741622e-12</v>
      </c>
      <c r="H2188" s="2" t="s">
        <v>828</v>
      </c>
    </row>
    <row r="2189" spans="1:8">
      <c r="A2189" s="2" t="s">
        <v>2382</v>
      </c>
      <c r="B2189" s="2">
        <v>3942.52491438309</v>
      </c>
      <c r="C2189" s="2">
        <v>-0.0695518767246975</v>
      </c>
      <c r="D2189" s="2">
        <v>0.0707864802826368</v>
      </c>
      <c r="E2189" s="2">
        <v>-0.982558766122997</v>
      </c>
      <c r="F2189" s="2">
        <v>0.325824646794818</v>
      </c>
      <c r="G2189" s="2">
        <v>0.458848518374142</v>
      </c>
      <c r="H2189" s="2" t="s">
        <v>828</v>
      </c>
    </row>
    <row r="2190" spans="1:8">
      <c r="A2190" s="2" t="s">
        <v>2383</v>
      </c>
      <c r="B2190" s="2">
        <v>3940.74201589086</v>
      </c>
      <c r="C2190" s="2">
        <v>-0.0924203486634223</v>
      </c>
      <c r="D2190" s="2">
        <v>0.0981036515959994</v>
      </c>
      <c r="E2190" s="2">
        <v>-0.94206838542584</v>
      </c>
      <c r="F2190" s="2">
        <v>0.346157629195222</v>
      </c>
      <c r="G2190" s="2">
        <v>0.479678409879231</v>
      </c>
      <c r="H2190" s="2" t="s">
        <v>828</v>
      </c>
    </row>
    <row r="2191" spans="1:8">
      <c r="A2191" s="2" t="s">
        <v>2384</v>
      </c>
      <c r="B2191" s="2">
        <v>3939.52819099912</v>
      </c>
      <c r="C2191" s="2">
        <v>0.207177263225775</v>
      </c>
      <c r="D2191" s="2">
        <v>0.13159278226033</v>
      </c>
      <c r="E2191" s="2">
        <v>1.57438166187501</v>
      </c>
      <c r="F2191" s="2">
        <v>0.115399240761038</v>
      </c>
      <c r="G2191" s="2">
        <v>0.209514030414716</v>
      </c>
      <c r="H2191" s="2" t="s">
        <v>828</v>
      </c>
    </row>
    <row r="2192" spans="1:8">
      <c r="A2192" s="2" t="s">
        <v>2385</v>
      </c>
      <c r="B2192" s="2">
        <v>3934.0444589387</v>
      </c>
      <c r="C2192" s="2">
        <v>-0.265737373460729</v>
      </c>
      <c r="D2192" s="2">
        <v>0.0690117143412684</v>
      </c>
      <c r="E2192" s="2">
        <v>-3.85061255175659</v>
      </c>
      <c r="F2192" s="2">
        <v>0.00011782276789248</v>
      </c>
      <c r="G2192" s="2">
        <v>0.000768891902236342</v>
      </c>
      <c r="H2192" s="2" t="s">
        <v>828</v>
      </c>
    </row>
    <row r="2193" spans="1:8">
      <c r="A2193" s="2" t="s">
        <v>2386</v>
      </c>
      <c r="B2193" s="2">
        <v>3930.1943754517</v>
      </c>
      <c r="C2193" s="2">
        <v>-0.0365290599667071</v>
      </c>
      <c r="D2193" s="2">
        <v>0.0359026191989851</v>
      </c>
      <c r="E2193" s="2">
        <v>-1.01744833055912</v>
      </c>
      <c r="F2193" s="2">
        <v>0.308940200357256</v>
      </c>
      <c r="G2193" s="2">
        <v>0.441719784879679</v>
      </c>
      <c r="H2193" s="2" t="s">
        <v>828</v>
      </c>
    </row>
    <row r="2194" spans="1:8">
      <c r="A2194" s="2" t="s">
        <v>2387</v>
      </c>
      <c r="B2194" s="2">
        <v>3929.99285653086</v>
      </c>
      <c r="C2194" s="2">
        <v>-0.000519441808466312</v>
      </c>
      <c r="D2194" s="2">
        <v>0.0407074472245298</v>
      </c>
      <c r="E2194" s="2">
        <v>-0.012760363124743</v>
      </c>
      <c r="F2194" s="2">
        <v>0.989818979563889</v>
      </c>
      <c r="G2194" s="2">
        <v>0.994066327239455</v>
      </c>
      <c r="H2194" s="2" t="s">
        <v>828</v>
      </c>
    </row>
    <row r="2195" spans="1:8">
      <c r="A2195" s="2" t="s">
        <v>2388</v>
      </c>
      <c r="B2195" s="2">
        <v>3925.16551125908</v>
      </c>
      <c r="C2195" s="2">
        <v>0.577672457740687</v>
      </c>
      <c r="D2195" s="2">
        <v>0.0996746603145326</v>
      </c>
      <c r="E2195" s="2">
        <v>5.7955798988207</v>
      </c>
      <c r="F2195" s="2">
        <v>6.80855033021062e-9</v>
      </c>
      <c r="G2195" s="2">
        <v>2.29547408360838e-7</v>
      </c>
      <c r="H2195" s="2" t="s">
        <v>828</v>
      </c>
    </row>
    <row r="2196" spans="1:8">
      <c r="A2196" s="2" t="s">
        <v>2389</v>
      </c>
      <c r="B2196" s="2">
        <v>3923.76370907597</v>
      </c>
      <c r="C2196" s="2">
        <v>-0.278807748668511</v>
      </c>
      <c r="D2196" s="2">
        <v>0.050691758639704</v>
      </c>
      <c r="E2196" s="2">
        <v>-5.50006068343695</v>
      </c>
      <c r="F2196" s="2">
        <v>3.7966056191718e-8</v>
      </c>
      <c r="G2196" s="2">
        <v>9.60500272129149e-7</v>
      </c>
      <c r="H2196" s="2" t="s">
        <v>828</v>
      </c>
    </row>
    <row r="2197" spans="1:8">
      <c r="A2197" s="2" t="s">
        <v>2390</v>
      </c>
      <c r="B2197" s="2">
        <v>3920.35340528111</v>
      </c>
      <c r="C2197" s="2">
        <v>-0.236019521283917</v>
      </c>
      <c r="D2197" s="2">
        <v>0.0486112930804159</v>
      </c>
      <c r="E2197" s="2">
        <v>-4.85524054860006</v>
      </c>
      <c r="F2197" s="2">
        <v>1.20240691915765e-6</v>
      </c>
      <c r="G2197" s="2">
        <v>1.68593673831336e-5</v>
      </c>
      <c r="H2197" s="2" t="s">
        <v>828</v>
      </c>
    </row>
    <row r="2198" spans="1:8">
      <c r="A2198" s="2" t="s">
        <v>2391</v>
      </c>
      <c r="B2198" s="2">
        <v>3919.3466118107</v>
      </c>
      <c r="C2198" s="2">
        <v>0.280062275919113</v>
      </c>
      <c r="D2198" s="2">
        <v>0.0567651156142948</v>
      </c>
      <c r="E2198" s="2">
        <v>4.93370396392862</v>
      </c>
      <c r="F2198" s="2">
        <v>8.06847015458398e-7</v>
      </c>
      <c r="G2198" s="2">
        <v>1.21478974201964e-5</v>
      </c>
      <c r="H2198" s="2" t="s">
        <v>828</v>
      </c>
    </row>
    <row r="2199" spans="1:8">
      <c r="A2199" s="2" t="s">
        <v>2392</v>
      </c>
      <c r="B2199" s="2">
        <v>3916.30628052457</v>
      </c>
      <c r="C2199" s="2">
        <v>-0.0198902872621327</v>
      </c>
      <c r="D2199" s="2">
        <v>0.0621034705926596</v>
      </c>
      <c r="E2199" s="2">
        <v>-0.320276581523025</v>
      </c>
      <c r="F2199" s="2">
        <v>0.748758674153711</v>
      </c>
      <c r="G2199" s="2">
        <v>0.83134086224843</v>
      </c>
      <c r="H2199" s="2" t="s">
        <v>828</v>
      </c>
    </row>
    <row r="2200" spans="1:8">
      <c r="A2200" s="2" t="s">
        <v>2393</v>
      </c>
      <c r="B2200" s="2">
        <v>3913.35699921977</v>
      </c>
      <c r="C2200" s="2">
        <v>-0.154134917751021</v>
      </c>
      <c r="D2200" s="2">
        <v>0.0525628104235896</v>
      </c>
      <c r="E2200" s="2">
        <v>-2.93239491018249</v>
      </c>
      <c r="F2200" s="2">
        <v>0.00336358737061944</v>
      </c>
      <c r="G2200" s="2">
        <v>0.0121151126550841</v>
      </c>
      <c r="H2200" s="2" t="s">
        <v>828</v>
      </c>
    </row>
    <row r="2201" spans="1:8">
      <c r="A2201" s="2" t="s">
        <v>2394</v>
      </c>
      <c r="B2201" s="2">
        <v>3903.8012691481</v>
      </c>
      <c r="C2201" s="2">
        <v>-0.0615709283366736</v>
      </c>
      <c r="D2201" s="2">
        <v>0.109653460265395</v>
      </c>
      <c r="E2201" s="2">
        <v>-0.561504654642483</v>
      </c>
      <c r="F2201" s="2">
        <v>0.574453558094067</v>
      </c>
      <c r="G2201" s="2">
        <v>0.693169175449878</v>
      </c>
      <c r="H2201" s="2" t="s">
        <v>828</v>
      </c>
    </row>
    <row r="2202" spans="1:8">
      <c r="A2202" s="2" t="s">
        <v>2395</v>
      </c>
      <c r="B2202" s="2">
        <v>3903.23451914254</v>
      </c>
      <c r="C2202" s="2">
        <v>0.0874044458950524</v>
      </c>
      <c r="D2202" s="2">
        <v>0.0496425206222863</v>
      </c>
      <c r="E2202" s="2">
        <v>1.7606770324997</v>
      </c>
      <c r="F2202" s="2">
        <v>0.0782930822451302</v>
      </c>
      <c r="G2202" s="2">
        <v>0.154385890516158</v>
      </c>
      <c r="H2202" s="2" t="s">
        <v>828</v>
      </c>
    </row>
    <row r="2203" spans="1:8">
      <c r="A2203" s="2" t="s">
        <v>2396</v>
      </c>
      <c r="B2203" s="2">
        <v>3902.90940449379</v>
      </c>
      <c r="C2203" s="2">
        <v>-0.599092379818131</v>
      </c>
      <c r="D2203" s="2">
        <v>0.0866059044903109</v>
      </c>
      <c r="E2203" s="2">
        <v>-6.91745422374931</v>
      </c>
      <c r="F2203" s="2">
        <v>4.59831898071535e-12</v>
      </c>
      <c r="G2203" s="2">
        <v>5.06710062713861e-10</v>
      </c>
      <c r="H2203" s="2" t="s">
        <v>828</v>
      </c>
    </row>
    <row r="2204" spans="1:8">
      <c r="A2204" s="2" t="s">
        <v>195</v>
      </c>
      <c r="B2204" s="2">
        <v>3902.82410506442</v>
      </c>
      <c r="C2204" s="2">
        <v>-0.0250262217373737</v>
      </c>
      <c r="D2204" s="2">
        <v>0.0479154186212425</v>
      </c>
      <c r="E2204" s="2">
        <v>-0.522299970604427</v>
      </c>
      <c r="F2204" s="2">
        <v>0.601461489662217</v>
      </c>
      <c r="G2204" s="2">
        <v>0.716413087073447</v>
      </c>
      <c r="H2204" s="2" t="s">
        <v>828</v>
      </c>
    </row>
    <row r="2205" spans="1:8">
      <c r="A2205" s="2" t="s">
        <v>2397</v>
      </c>
      <c r="B2205" s="2">
        <v>3902.70327602381</v>
      </c>
      <c r="C2205" s="2">
        <v>-0.188237054317922</v>
      </c>
      <c r="D2205" s="2">
        <v>0.0419329184700148</v>
      </c>
      <c r="E2205" s="2">
        <v>-4.48900437141111</v>
      </c>
      <c r="F2205" s="2">
        <v>7.15568291368464e-6</v>
      </c>
      <c r="G2205" s="2">
        <v>7.37997222109222e-5</v>
      </c>
      <c r="H2205" s="2" t="s">
        <v>828</v>
      </c>
    </row>
    <row r="2206" spans="1:8">
      <c r="A2206" s="2" t="s">
        <v>2398</v>
      </c>
      <c r="B2206" s="2">
        <v>3901.49810795264</v>
      </c>
      <c r="C2206" s="2">
        <v>-0.108389925040023</v>
      </c>
      <c r="D2206" s="2">
        <v>0.0578211918491575</v>
      </c>
      <c r="E2206" s="2">
        <v>-1.87457092414815</v>
      </c>
      <c r="F2206" s="2">
        <v>0.0608517763398182</v>
      </c>
      <c r="G2206" s="2">
        <v>0.126471558952339</v>
      </c>
      <c r="H2206" s="2" t="s">
        <v>828</v>
      </c>
    </row>
    <row r="2207" spans="1:8">
      <c r="A2207" s="2" t="s">
        <v>2399</v>
      </c>
      <c r="B2207" s="2">
        <v>3901.47948619633</v>
      </c>
      <c r="C2207" s="2">
        <v>-0.436062179614579</v>
      </c>
      <c r="D2207" s="2">
        <v>0.0691398434405036</v>
      </c>
      <c r="E2207" s="2">
        <v>-6.30695931485325</v>
      </c>
      <c r="F2207" s="2">
        <v>2.84570595046025e-10</v>
      </c>
      <c r="G2207" s="2">
        <v>1.57054272270947e-8</v>
      </c>
      <c r="H2207" s="2" t="s">
        <v>828</v>
      </c>
    </row>
    <row r="2208" spans="1:8">
      <c r="A2208" s="2" t="s">
        <v>2400</v>
      </c>
      <c r="B2208" s="2">
        <v>3898.83749646226</v>
      </c>
      <c r="C2208" s="2">
        <v>-0.160441769202706</v>
      </c>
      <c r="D2208" s="2">
        <v>0.0486495039688092</v>
      </c>
      <c r="E2208" s="2">
        <v>-3.29791171777559</v>
      </c>
      <c r="F2208" s="2">
        <v>0.000974067546312175</v>
      </c>
      <c r="G2208" s="2">
        <v>0.00440453314180129</v>
      </c>
      <c r="H2208" s="2" t="s">
        <v>828</v>
      </c>
    </row>
    <row r="2209" spans="1:8">
      <c r="A2209" s="2" t="s">
        <v>2401</v>
      </c>
      <c r="B2209" s="2">
        <v>3898.19684982263</v>
      </c>
      <c r="C2209" s="2">
        <v>-0.256644000808318</v>
      </c>
      <c r="D2209" s="2">
        <v>0.0451096949262696</v>
      </c>
      <c r="E2209" s="2">
        <v>-5.68933133393596</v>
      </c>
      <c r="F2209" s="2">
        <v>1.27537791299917e-8</v>
      </c>
      <c r="G2209" s="2">
        <v>3.91409905673522e-7</v>
      </c>
      <c r="H2209" s="2" t="s">
        <v>828</v>
      </c>
    </row>
    <row r="2210" spans="1:8">
      <c r="A2210" s="2" t="s">
        <v>2402</v>
      </c>
      <c r="B2210" s="2">
        <v>3897.30785986448</v>
      </c>
      <c r="C2210" s="2">
        <v>0.0248783803837617</v>
      </c>
      <c r="D2210" s="2">
        <v>0.032879736212388</v>
      </c>
      <c r="E2210" s="2">
        <v>0.756647809552327</v>
      </c>
      <c r="F2210" s="2">
        <v>0.449260890178951</v>
      </c>
      <c r="G2210" s="2">
        <v>0.581048803138889</v>
      </c>
      <c r="H2210" s="2" t="s">
        <v>828</v>
      </c>
    </row>
    <row r="2211" spans="1:8">
      <c r="A2211" s="2" t="s">
        <v>2403</v>
      </c>
      <c r="B2211" s="2">
        <v>3895.10228483964</v>
      </c>
      <c r="C2211" s="2">
        <v>-0.245170725228575</v>
      </c>
      <c r="D2211" s="2">
        <v>0.0547255669125151</v>
      </c>
      <c r="E2211" s="2">
        <v>-4.48000338891889</v>
      </c>
      <c r="F2211" s="2">
        <v>7.46418540803916e-6</v>
      </c>
      <c r="G2211" s="2">
        <v>7.65009114947534e-5</v>
      </c>
      <c r="H2211" s="2" t="s">
        <v>828</v>
      </c>
    </row>
    <row r="2212" spans="1:8">
      <c r="A2212" s="2" t="s">
        <v>2404</v>
      </c>
      <c r="B2212" s="2">
        <v>3892.80962605102</v>
      </c>
      <c r="C2212" s="2">
        <v>-0.0463191713096279</v>
      </c>
      <c r="D2212" s="2">
        <v>0.0698312050510945</v>
      </c>
      <c r="E2212" s="2">
        <v>-0.663301904581724</v>
      </c>
      <c r="F2212" s="2">
        <v>0.507137217022103</v>
      </c>
      <c r="G2212" s="2">
        <v>0.634075994995881</v>
      </c>
      <c r="H2212" s="2" t="s">
        <v>828</v>
      </c>
    </row>
    <row r="2213" spans="1:8">
      <c r="A2213" s="2" t="s">
        <v>2405</v>
      </c>
      <c r="B2213" s="2">
        <v>3890.37388365615</v>
      </c>
      <c r="C2213" s="2">
        <v>0.289917548074936</v>
      </c>
      <c r="D2213" s="2">
        <v>0.0512430436624257</v>
      </c>
      <c r="E2213" s="2">
        <v>5.65769570568111</v>
      </c>
      <c r="F2213" s="2">
        <v>1.53418830263117e-8</v>
      </c>
      <c r="G2213" s="2">
        <v>4.53054635627718e-7</v>
      </c>
      <c r="H2213" s="2" t="s">
        <v>828</v>
      </c>
    </row>
    <row r="2214" spans="1:8">
      <c r="A2214" s="2" t="s">
        <v>2406</v>
      </c>
      <c r="B2214" s="2">
        <v>3889.89323664392</v>
      </c>
      <c r="C2214" s="2">
        <v>0.2252543198719</v>
      </c>
      <c r="D2214" s="2">
        <v>0.114827529767686</v>
      </c>
      <c r="E2214" s="2">
        <v>1.96167522133085</v>
      </c>
      <c r="F2214" s="2">
        <v>0.0498003084563282</v>
      </c>
      <c r="G2214" s="2">
        <v>0.107758469233586</v>
      </c>
      <c r="H2214" s="2" t="s">
        <v>828</v>
      </c>
    </row>
    <row r="2215" spans="1:8">
      <c r="A2215" s="2" t="s">
        <v>2407</v>
      </c>
      <c r="B2215" s="2">
        <v>3888.87613543164</v>
      </c>
      <c r="C2215" s="2">
        <v>0.0408591121088983</v>
      </c>
      <c r="D2215" s="2">
        <v>0.0619689425374579</v>
      </c>
      <c r="E2215" s="2">
        <v>0.659348222445469</v>
      </c>
      <c r="F2215" s="2">
        <v>0.509672182939572</v>
      </c>
      <c r="G2215" s="2">
        <v>0.636300617548176</v>
      </c>
      <c r="H2215" s="2" t="s">
        <v>828</v>
      </c>
    </row>
    <row r="2216" spans="1:8">
      <c r="A2216" s="2" t="s">
        <v>2408</v>
      </c>
      <c r="B2216" s="2">
        <v>3885.63464078547</v>
      </c>
      <c r="C2216" s="2">
        <v>0.208211695493145</v>
      </c>
      <c r="D2216" s="2">
        <v>0.0746136216030096</v>
      </c>
      <c r="E2216" s="2">
        <v>2.79053195676467</v>
      </c>
      <c r="F2216" s="2">
        <v>0.00526215052630461</v>
      </c>
      <c r="G2216" s="2">
        <v>0.017534132502833</v>
      </c>
      <c r="H2216" s="2" t="s">
        <v>828</v>
      </c>
    </row>
    <row r="2217" spans="1:8">
      <c r="A2217" s="2" t="s">
        <v>2409</v>
      </c>
      <c r="B2217" s="2">
        <v>3883.67904189085</v>
      </c>
      <c r="C2217" s="2">
        <v>-0.0833613539177413</v>
      </c>
      <c r="D2217" s="2">
        <v>0.0594399023183665</v>
      </c>
      <c r="E2217" s="2">
        <v>-1.40244769365954</v>
      </c>
      <c r="F2217" s="2">
        <v>0.160781599694638</v>
      </c>
      <c r="G2217" s="2">
        <v>0.270063742750512</v>
      </c>
      <c r="H2217" s="2" t="s">
        <v>828</v>
      </c>
    </row>
    <row r="2218" spans="1:8">
      <c r="A2218" s="2" t="s">
        <v>2410</v>
      </c>
      <c r="B2218" s="2">
        <v>3882.98431449891</v>
      </c>
      <c r="C2218" s="2">
        <v>-0.0578907112573693</v>
      </c>
      <c r="D2218" s="2">
        <v>0.0565411179487296</v>
      </c>
      <c r="E2218" s="2">
        <v>-1.02386923636465</v>
      </c>
      <c r="F2218" s="2">
        <v>0.305897042509792</v>
      </c>
      <c r="G2218" s="2">
        <v>0.438514300516722</v>
      </c>
      <c r="H2218" s="2" t="s">
        <v>828</v>
      </c>
    </row>
    <row r="2219" spans="1:8">
      <c r="A2219" s="2" t="s">
        <v>2411</v>
      </c>
      <c r="B2219" s="2">
        <v>3882.79631671498</v>
      </c>
      <c r="C2219" s="2">
        <v>-0.168538967001909</v>
      </c>
      <c r="D2219" s="2">
        <v>0.0447696933767263</v>
      </c>
      <c r="E2219" s="2">
        <v>-3.76457720144951</v>
      </c>
      <c r="F2219" s="2">
        <v>0.000166831120630039</v>
      </c>
      <c r="G2219" s="2">
        <v>0.00102172444417513</v>
      </c>
      <c r="H2219" s="2" t="s">
        <v>828</v>
      </c>
    </row>
    <row r="2220" spans="1:8">
      <c r="A2220" s="2" t="s">
        <v>2412</v>
      </c>
      <c r="B2220" s="2">
        <v>3882.71480788824</v>
      </c>
      <c r="C2220" s="2">
        <v>-0.0939855948332531</v>
      </c>
      <c r="D2220" s="2">
        <v>0.047030834321439</v>
      </c>
      <c r="E2220" s="2">
        <v>-1.99838246948577</v>
      </c>
      <c r="F2220" s="2">
        <v>0.0456752107210377</v>
      </c>
      <c r="G2220" s="2">
        <v>0.100642996018079</v>
      </c>
      <c r="H2220" s="2" t="s">
        <v>828</v>
      </c>
    </row>
    <row r="2221" spans="1:8">
      <c r="A2221" s="2" t="s">
        <v>2413</v>
      </c>
      <c r="B2221" s="2">
        <v>3882.13086713322</v>
      </c>
      <c r="C2221" s="2">
        <v>-0.129598191424135</v>
      </c>
      <c r="D2221" s="2">
        <v>0.0534493761977317</v>
      </c>
      <c r="E2221" s="2">
        <v>-2.42469043875642</v>
      </c>
      <c r="F2221" s="2">
        <v>0.0153214451004847</v>
      </c>
      <c r="G2221" s="2">
        <v>0.041839967917648</v>
      </c>
      <c r="H2221" s="2" t="s">
        <v>828</v>
      </c>
    </row>
    <row r="2222" spans="1:8">
      <c r="A2222" s="2" t="s">
        <v>2414</v>
      </c>
      <c r="B2222" s="2">
        <v>3880.02695869779</v>
      </c>
      <c r="C2222" s="2">
        <v>-0.478344364270301</v>
      </c>
      <c r="D2222" s="2">
        <v>0.0850021928713527</v>
      </c>
      <c r="E2222" s="2">
        <v>-5.62743557680042</v>
      </c>
      <c r="F2222" s="2">
        <v>1.82908440735081e-8</v>
      </c>
      <c r="G2222" s="2">
        <v>5.23200991015558e-7</v>
      </c>
      <c r="H2222" s="2" t="s">
        <v>828</v>
      </c>
    </row>
    <row r="2223" spans="1:8">
      <c r="A2223" s="2" t="s">
        <v>2415</v>
      </c>
      <c r="B2223" s="2">
        <v>3877.84494121034</v>
      </c>
      <c r="C2223" s="2">
        <v>0.0521380705891375</v>
      </c>
      <c r="D2223" s="2">
        <v>0.0570482339108077</v>
      </c>
      <c r="E2223" s="2">
        <v>0.91392961735946</v>
      </c>
      <c r="F2223" s="2">
        <v>0.36075382985115</v>
      </c>
      <c r="G2223" s="2">
        <v>0.494570146815592</v>
      </c>
      <c r="H2223" s="2" t="s">
        <v>828</v>
      </c>
    </row>
    <row r="2224" spans="1:8">
      <c r="A2224" s="2" t="s">
        <v>2416</v>
      </c>
      <c r="B2224" s="2">
        <v>3873.84393863834</v>
      </c>
      <c r="C2224" s="2">
        <v>-0.150047583812968</v>
      </c>
      <c r="D2224" s="2">
        <v>0.102734781219677</v>
      </c>
      <c r="E2224" s="2">
        <v>-1.4605334438015</v>
      </c>
      <c r="F2224" s="2">
        <v>0.144143523012917</v>
      </c>
      <c r="G2224" s="2">
        <v>0.248610751003124</v>
      </c>
      <c r="H2224" s="2" t="s">
        <v>828</v>
      </c>
    </row>
    <row r="2225" spans="1:8">
      <c r="A2225" s="2" t="s">
        <v>2417</v>
      </c>
      <c r="B2225" s="2">
        <v>3873.54844885383</v>
      </c>
      <c r="C2225" s="2">
        <v>0.120123517141599</v>
      </c>
      <c r="D2225" s="2">
        <v>0.0504571145897151</v>
      </c>
      <c r="E2225" s="2">
        <v>2.38070524084396</v>
      </c>
      <c r="F2225" s="2">
        <v>0.0172795322404797</v>
      </c>
      <c r="G2225" s="2">
        <v>0.0461325116680654</v>
      </c>
      <c r="H2225" s="2" t="s">
        <v>828</v>
      </c>
    </row>
    <row r="2226" spans="1:8">
      <c r="A2226" s="2" t="s">
        <v>2418</v>
      </c>
      <c r="B2226" s="2">
        <v>3870.70228156998</v>
      </c>
      <c r="C2226" s="2">
        <v>-0.15871783393789</v>
      </c>
      <c r="D2226" s="2">
        <v>0.0488168706833759</v>
      </c>
      <c r="E2226" s="2">
        <v>-3.25129062383632</v>
      </c>
      <c r="F2226" s="2">
        <v>0.001148823579681</v>
      </c>
      <c r="G2226" s="2">
        <v>0.00504683193438992</v>
      </c>
      <c r="H2226" s="2" t="s">
        <v>828</v>
      </c>
    </row>
    <row r="2227" spans="1:8">
      <c r="A2227" s="2" t="s">
        <v>2419</v>
      </c>
      <c r="B2227" s="2">
        <v>3868.97017653119</v>
      </c>
      <c r="C2227" s="2">
        <v>-0.215532651364198</v>
      </c>
      <c r="D2227" s="2">
        <v>0.0646204589331396</v>
      </c>
      <c r="E2227" s="2">
        <v>-3.33536243664258</v>
      </c>
      <c r="F2227" s="2">
        <v>0.000851882902742526</v>
      </c>
      <c r="G2227" s="2">
        <v>0.00393779993809953</v>
      </c>
      <c r="H2227" s="2" t="s">
        <v>828</v>
      </c>
    </row>
    <row r="2228" spans="1:8">
      <c r="A2228" s="2" t="s">
        <v>2420</v>
      </c>
      <c r="B2228" s="2">
        <v>3865.68119161739</v>
      </c>
      <c r="C2228" s="2">
        <v>0.267854877499007</v>
      </c>
      <c r="D2228" s="2">
        <v>0.0965873325200159</v>
      </c>
      <c r="E2228" s="2">
        <v>2.7731884762787</v>
      </c>
      <c r="F2228" s="2">
        <v>0.00555099601981271</v>
      </c>
      <c r="G2228" s="2">
        <v>0.0183034046890862</v>
      </c>
      <c r="H2228" s="2" t="s">
        <v>828</v>
      </c>
    </row>
    <row r="2229" spans="1:8">
      <c r="A2229" s="2" t="s">
        <v>2421</v>
      </c>
      <c r="B2229" s="2">
        <v>3865.52101359237</v>
      </c>
      <c r="C2229" s="2">
        <v>-0.0506607242797707</v>
      </c>
      <c r="D2229" s="2">
        <v>0.0641105334456666</v>
      </c>
      <c r="E2229" s="2">
        <v>-0.790209058589497</v>
      </c>
      <c r="F2229" s="2">
        <v>0.42940568661317</v>
      </c>
      <c r="G2229" s="2">
        <v>0.56207692976455</v>
      </c>
      <c r="H2229" s="2" t="s">
        <v>828</v>
      </c>
    </row>
    <row r="2230" spans="1:8">
      <c r="A2230" s="2" t="s">
        <v>2422</v>
      </c>
      <c r="B2230" s="2">
        <v>3864.70838746997</v>
      </c>
      <c r="C2230" s="2">
        <v>0.035057386416418</v>
      </c>
      <c r="D2230" s="2">
        <v>0.0607284610567948</v>
      </c>
      <c r="E2230" s="2">
        <v>0.577280994880331</v>
      </c>
      <c r="F2230" s="2">
        <v>0.563749650087689</v>
      </c>
      <c r="G2230" s="2">
        <v>0.684138416535989</v>
      </c>
      <c r="H2230" s="2" t="s">
        <v>828</v>
      </c>
    </row>
    <row r="2231" spans="1:8">
      <c r="A2231" s="2" t="s">
        <v>2423</v>
      </c>
      <c r="B2231" s="2">
        <v>3862.53810777948</v>
      </c>
      <c r="C2231" s="2">
        <v>-0.012089029997396</v>
      </c>
      <c r="D2231" s="2">
        <v>0.0417269549055093</v>
      </c>
      <c r="E2231" s="2">
        <v>-0.289717522516839</v>
      </c>
      <c r="F2231" s="2">
        <v>0.772032349957434</v>
      </c>
      <c r="G2231" s="2">
        <v>0.849002048014252</v>
      </c>
      <c r="H2231" s="2" t="s">
        <v>828</v>
      </c>
    </row>
    <row r="2232" spans="1:8">
      <c r="A2232" s="2" t="s">
        <v>2424</v>
      </c>
      <c r="B2232" s="2">
        <v>3856.22909303807</v>
      </c>
      <c r="C2232" s="2">
        <v>-0.237370660948588</v>
      </c>
      <c r="D2232" s="2">
        <v>0.0850619298917964</v>
      </c>
      <c r="E2232" s="2">
        <v>-2.79056284345461</v>
      </c>
      <c r="F2232" s="2">
        <v>0.0052616484702001</v>
      </c>
      <c r="G2232" s="2">
        <v>0.017534132502833</v>
      </c>
      <c r="H2232" s="2" t="s">
        <v>828</v>
      </c>
    </row>
    <row r="2233" spans="1:8">
      <c r="A2233" s="2" t="s">
        <v>2425</v>
      </c>
      <c r="B2233" s="2">
        <v>3844.87701099293</v>
      </c>
      <c r="C2233" s="2">
        <v>-0.229537479268297</v>
      </c>
      <c r="D2233" s="2">
        <v>0.0955932153008329</v>
      </c>
      <c r="E2233" s="2">
        <v>-2.40119006925272</v>
      </c>
      <c r="F2233" s="2">
        <v>0.0163418458252678</v>
      </c>
      <c r="G2233" s="2">
        <v>0.0441120929266893</v>
      </c>
      <c r="H2233" s="2" t="s">
        <v>828</v>
      </c>
    </row>
    <row r="2234" spans="1:8">
      <c r="A2234" s="2" t="s">
        <v>2426</v>
      </c>
      <c r="B2234" s="2">
        <v>3843.05784757844</v>
      </c>
      <c r="C2234" s="2">
        <v>-0.019578617283468</v>
      </c>
      <c r="D2234" s="2">
        <v>0.0363869677446792</v>
      </c>
      <c r="E2234" s="2">
        <v>-0.538066744688582</v>
      </c>
      <c r="F2234" s="2">
        <v>0.590530970232479</v>
      </c>
      <c r="G2234" s="2">
        <v>0.707138387502977</v>
      </c>
      <c r="H2234" s="2" t="s">
        <v>828</v>
      </c>
    </row>
    <row r="2235" spans="1:8">
      <c r="A2235" s="2" t="s">
        <v>2427</v>
      </c>
      <c r="B2235" s="2">
        <v>3838.3207477422</v>
      </c>
      <c r="C2235" s="2">
        <v>-0.0358856103204564</v>
      </c>
      <c r="D2235" s="2">
        <v>0.0919569874042117</v>
      </c>
      <c r="E2235" s="2">
        <v>-0.390243431559099</v>
      </c>
      <c r="F2235" s="2">
        <v>0.696356548701141</v>
      </c>
      <c r="G2235" s="2">
        <v>0.791709875921756</v>
      </c>
      <c r="H2235" s="2" t="s">
        <v>828</v>
      </c>
    </row>
    <row r="2236" spans="1:8">
      <c r="A2236" s="2" t="s">
        <v>2428</v>
      </c>
      <c r="B2236" s="2">
        <v>3837.17521091004</v>
      </c>
      <c r="C2236" s="2">
        <v>-0.231282265498373</v>
      </c>
      <c r="D2236" s="2">
        <v>0.0491816202663937</v>
      </c>
      <c r="E2236" s="2">
        <v>-4.70261581960141</v>
      </c>
      <c r="F2236" s="2">
        <v>2.56849433378409e-6</v>
      </c>
      <c r="G2236" s="2">
        <v>3.17441539077162e-5</v>
      </c>
      <c r="H2236" s="2" t="s">
        <v>828</v>
      </c>
    </row>
    <row r="2237" spans="1:8">
      <c r="A2237" s="2" t="s">
        <v>2429</v>
      </c>
      <c r="B2237" s="2">
        <v>3836.23092983527</v>
      </c>
      <c r="C2237" s="2">
        <v>-0.114652640061056</v>
      </c>
      <c r="D2237" s="2">
        <v>0.0387803817089613</v>
      </c>
      <c r="E2237" s="2">
        <v>-2.95645981314728</v>
      </c>
      <c r="F2237" s="2">
        <v>0.00311192781387739</v>
      </c>
      <c r="G2237" s="2">
        <v>0.0113606987828911</v>
      </c>
      <c r="H2237" s="2" t="s">
        <v>828</v>
      </c>
    </row>
    <row r="2238" spans="1:8">
      <c r="A2238" s="2" t="s">
        <v>2430</v>
      </c>
      <c r="B2238" s="2">
        <v>3835.54706803338</v>
      </c>
      <c r="C2238" s="2">
        <v>0.0715031776844066</v>
      </c>
      <c r="D2238" s="2">
        <v>0.0419279298450004</v>
      </c>
      <c r="E2238" s="2">
        <v>1.70538297380148</v>
      </c>
      <c r="F2238" s="2">
        <v>0.0881230216822148</v>
      </c>
      <c r="G2238" s="2">
        <v>0.169643790948562</v>
      </c>
      <c r="H2238" s="2" t="s">
        <v>828</v>
      </c>
    </row>
    <row r="2239" spans="1:8">
      <c r="A2239" s="2" t="s">
        <v>2431</v>
      </c>
      <c r="B2239" s="2">
        <v>3835.4472541384</v>
      </c>
      <c r="C2239" s="2">
        <v>-0.245216344120747</v>
      </c>
      <c r="D2239" s="2">
        <v>0.0536865852357927</v>
      </c>
      <c r="E2239" s="2">
        <v>-4.5675533849611</v>
      </c>
      <c r="F2239" s="2">
        <v>4.93450026270589e-6</v>
      </c>
      <c r="G2239" s="2">
        <v>5.42299597144364e-5</v>
      </c>
      <c r="H2239" s="2" t="s">
        <v>828</v>
      </c>
    </row>
    <row r="2240" spans="1:8">
      <c r="A2240" s="2" t="s">
        <v>2432</v>
      </c>
      <c r="B2240" s="2">
        <v>3833.91532029774</v>
      </c>
      <c r="C2240" s="2">
        <v>-0.0182607103231061</v>
      </c>
      <c r="D2240" s="2">
        <v>0.0400173981790726</v>
      </c>
      <c r="E2240" s="2">
        <v>-0.456319279963976</v>
      </c>
      <c r="F2240" s="2">
        <v>0.648160401743907</v>
      </c>
      <c r="G2240" s="2">
        <v>0.754173739368805</v>
      </c>
      <c r="H2240" s="2" t="s">
        <v>828</v>
      </c>
    </row>
    <row r="2241" spans="1:8">
      <c r="A2241" s="2" t="s">
        <v>2433</v>
      </c>
      <c r="B2241" s="2">
        <v>3831.31841033679</v>
      </c>
      <c r="C2241" s="2">
        <v>-0.256867568020356</v>
      </c>
      <c r="D2241" s="2">
        <v>0.0552468679053677</v>
      </c>
      <c r="E2241" s="2">
        <v>-4.64945032649353</v>
      </c>
      <c r="F2241" s="2">
        <v>3.32820824986465e-6</v>
      </c>
      <c r="G2241" s="2">
        <v>3.92570770506664e-5</v>
      </c>
      <c r="H2241" s="2" t="s">
        <v>828</v>
      </c>
    </row>
    <row r="2242" spans="1:8">
      <c r="A2242" s="2" t="s">
        <v>2434</v>
      </c>
      <c r="B2242" s="2">
        <v>3830.92172402628</v>
      </c>
      <c r="C2242" s="2">
        <v>-0.0762801533159079</v>
      </c>
      <c r="D2242" s="2">
        <v>0.0518362790904277</v>
      </c>
      <c r="E2242" s="2">
        <v>-1.47155919858441</v>
      </c>
      <c r="F2242" s="2">
        <v>0.141139950430707</v>
      </c>
      <c r="G2242" s="2">
        <v>0.244751088483292</v>
      </c>
      <c r="H2242" s="2" t="s">
        <v>828</v>
      </c>
    </row>
    <row r="2243" spans="1:8">
      <c r="A2243" s="2" t="s">
        <v>2435</v>
      </c>
      <c r="B2243" s="2">
        <v>3830.33635588308</v>
      </c>
      <c r="C2243" s="2">
        <v>-0.118152662101793</v>
      </c>
      <c r="D2243" s="2">
        <v>0.0527273049314272</v>
      </c>
      <c r="E2243" s="2">
        <v>-2.24082498158122</v>
      </c>
      <c r="F2243" s="2">
        <v>0.0250374140916472</v>
      </c>
      <c r="G2243" s="2">
        <v>0.0620072279397992</v>
      </c>
      <c r="H2243" s="2" t="s">
        <v>828</v>
      </c>
    </row>
    <row r="2244" spans="1:8">
      <c r="A2244" s="2" t="s">
        <v>2436</v>
      </c>
      <c r="B2244" s="2">
        <v>3830.12895498057</v>
      </c>
      <c r="C2244" s="2">
        <v>-0.292977016698469</v>
      </c>
      <c r="D2244" s="2">
        <v>0.0798866518319158</v>
      </c>
      <c r="E2244" s="2">
        <v>-3.66740888471459</v>
      </c>
      <c r="F2244" s="2">
        <v>0.000245020818134068</v>
      </c>
      <c r="G2244" s="2">
        <v>0.00140541373377931</v>
      </c>
      <c r="H2244" s="2" t="s">
        <v>828</v>
      </c>
    </row>
    <row r="2245" spans="1:8">
      <c r="A2245" s="2" t="s">
        <v>2437</v>
      </c>
      <c r="B2245" s="2">
        <v>3822.70827942283</v>
      </c>
      <c r="C2245" s="2">
        <v>-0.317785025054138</v>
      </c>
      <c r="D2245" s="2">
        <v>0.0524775263814964</v>
      </c>
      <c r="E2245" s="2">
        <v>-6.05564032770777</v>
      </c>
      <c r="F2245" s="2">
        <v>1.39860188873832e-9</v>
      </c>
      <c r="G2245" s="2">
        <v>6.05900907947083e-8</v>
      </c>
      <c r="H2245" s="2" t="s">
        <v>828</v>
      </c>
    </row>
    <row r="2246" spans="1:8">
      <c r="A2246" s="2" t="s">
        <v>2438</v>
      </c>
      <c r="B2246" s="2">
        <v>3822.1810235901</v>
      </c>
      <c r="C2246" s="2">
        <v>-0.0979744505953501</v>
      </c>
      <c r="D2246" s="2">
        <v>0.0579157013541485</v>
      </c>
      <c r="E2246" s="2">
        <v>-1.69167338570669</v>
      </c>
      <c r="F2246" s="2">
        <v>0.0907082656183465</v>
      </c>
      <c r="G2246" s="2">
        <v>0.173552294259469</v>
      </c>
      <c r="H2246" s="2" t="s">
        <v>828</v>
      </c>
    </row>
    <row r="2247" spans="1:8">
      <c r="A2247" s="2" t="s">
        <v>2439</v>
      </c>
      <c r="B2247" s="2">
        <v>3821.02583534399</v>
      </c>
      <c r="C2247" s="2">
        <v>-0.18438583004454</v>
      </c>
      <c r="D2247" s="2">
        <v>0.0733372325335108</v>
      </c>
      <c r="E2247" s="2">
        <v>-2.51421854458833</v>
      </c>
      <c r="F2247" s="2">
        <v>0.0119296482272902</v>
      </c>
      <c r="G2247" s="2">
        <v>0.0340613547076075</v>
      </c>
      <c r="H2247" s="2" t="s">
        <v>828</v>
      </c>
    </row>
    <row r="2248" spans="1:8">
      <c r="A2248" s="2" t="s">
        <v>2440</v>
      </c>
      <c r="B2248" s="2">
        <v>3820.65484100096</v>
      </c>
      <c r="C2248" s="2">
        <v>-0.308813895867262</v>
      </c>
      <c r="D2248" s="2">
        <v>0.0596472008836067</v>
      </c>
      <c r="E2248" s="2">
        <v>-5.17734095301253</v>
      </c>
      <c r="F2248" s="2">
        <v>2.25070672067338e-7</v>
      </c>
      <c r="G2248" s="2">
        <v>4.18197599809138e-6</v>
      </c>
      <c r="H2248" s="2" t="s">
        <v>828</v>
      </c>
    </row>
    <row r="2249" spans="1:8">
      <c r="A2249" s="2" t="s">
        <v>2441</v>
      </c>
      <c r="B2249" s="2">
        <v>3819.51065335982</v>
      </c>
      <c r="C2249" s="2">
        <v>-0.0553550939755223</v>
      </c>
      <c r="D2249" s="2">
        <v>0.0530766452104453</v>
      </c>
      <c r="E2249" s="2">
        <v>-1.04292752030659</v>
      </c>
      <c r="F2249" s="2">
        <v>0.296981862610881</v>
      </c>
      <c r="G2249" s="2">
        <v>0.428878534460788</v>
      </c>
      <c r="H2249" s="2" t="s">
        <v>828</v>
      </c>
    </row>
    <row r="2250" spans="1:8">
      <c r="A2250" s="2" t="s">
        <v>2442</v>
      </c>
      <c r="B2250" s="2">
        <v>3816.13192030224</v>
      </c>
      <c r="C2250" s="2">
        <v>0.305682211039861</v>
      </c>
      <c r="D2250" s="2">
        <v>0.0855198276378411</v>
      </c>
      <c r="E2250" s="2">
        <v>3.57440162688777</v>
      </c>
      <c r="F2250" s="2">
        <v>0.000351029757414637</v>
      </c>
      <c r="G2250" s="2">
        <v>0.00189809240473931</v>
      </c>
      <c r="H2250" s="2" t="s">
        <v>828</v>
      </c>
    </row>
    <row r="2251" spans="1:8">
      <c r="A2251" s="2" t="s">
        <v>2443</v>
      </c>
      <c r="B2251" s="2">
        <v>3814.76737908844</v>
      </c>
      <c r="C2251" s="2">
        <v>0.0802945704593152</v>
      </c>
      <c r="D2251" s="2">
        <v>0.0475575146250833</v>
      </c>
      <c r="E2251" s="2">
        <v>1.68836767632439</v>
      </c>
      <c r="F2251" s="2">
        <v>0.0913406713466029</v>
      </c>
      <c r="G2251" s="2">
        <v>0.174467482880395</v>
      </c>
      <c r="H2251" s="2" t="s">
        <v>828</v>
      </c>
    </row>
    <row r="2252" spans="1:8">
      <c r="A2252" s="2" t="s">
        <v>2444</v>
      </c>
      <c r="B2252" s="2">
        <v>3811.64336687834</v>
      </c>
      <c r="C2252" s="2">
        <v>-0.204491043258994</v>
      </c>
      <c r="D2252" s="2">
        <v>0.0655061443637039</v>
      </c>
      <c r="E2252" s="2">
        <v>-3.12170782214896</v>
      </c>
      <c r="F2252" s="2">
        <v>0.00179805290007671</v>
      </c>
      <c r="G2252" s="2">
        <v>0.00724916649879915</v>
      </c>
      <c r="H2252" s="2" t="s">
        <v>828</v>
      </c>
    </row>
    <row r="2253" spans="1:8">
      <c r="A2253" s="2" t="s">
        <v>2445</v>
      </c>
      <c r="B2253" s="2">
        <v>3809.28086350713</v>
      </c>
      <c r="C2253" s="2">
        <v>-0.0215401821023519</v>
      </c>
      <c r="D2253" s="2">
        <v>0.0567342599342946</v>
      </c>
      <c r="E2253" s="2">
        <v>-0.379667984165091</v>
      </c>
      <c r="F2253" s="2">
        <v>0.704191888625378</v>
      </c>
      <c r="G2253" s="2">
        <v>0.79760807252622</v>
      </c>
      <c r="H2253" s="2" t="s">
        <v>828</v>
      </c>
    </row>
    <row r="2254" spans="1:8">
      <c r="A2254" s="2" t="s">
        <v>223</v>
      </c>
      <c r="B2254" s="2">
        <v>3809.01775778015</v>
      </c>
      <c r="C2254" s="2">
        <v>-0.0763634801315167</v>
      </c>
      <c r="D2254" s="2">
        <v>0.0473735561144894</v>
      </c>
      <c r="E2254" s="2">
        <v>-1.61194316818789</v>
      </c>
      <c r="F2254" s="2">
        <v>0.10697430730783</v>
      </c>
      <c r="G2254" s="2">
        <v>0.1973163120471</v>
      </c>
      <c r="H2254" s="2" t="s">
        <v>828</v>
      </c>
    </row>
    <row r="2255" spans="1:8">
      <c r="A2255" s="2" t="s">
        <v>2446</v>
      </c>
      <c r="B2255" s="2">
        <v>3808.14654472128</v>
      </c>
      <c r="C2255" s="2">
        <v>-0.0116141932800656</v>
      </c>
      <c r="D2255" s="2">
        <v>0.0739781824315434</v>
      </c>
      <c r="E2255" s="2">
        <v>-0.156994844943818</v>
      </c>
      <c r="F2255" s="2">
        <v>0.875248910861749</v>
      </c>
      <c r="G2255" s="2">
        <v>0.920438944809082</v>
      </c>
      <c r="H2255" s="2" t="s">
        <v>828</v>
      </c>
    </row>
    <row r="2256" spans="1:8">
      <c r="A2256" s="2" t="s">
        <v>2447</v>
      </c>
      <c r="B2256" s="2">
        <v>3807.81904843039</v>
      </c>
      <c r="C2256" s="2">
        <v>0.0148727410049553</v>
      </c>
      <c r="D2256" s="2">
        <v>0.046208082896363</v>
      </c>
      <c r="E2256" s="2">
        <v>0.321864489342966</v>
      </c>
      <c r="F2256" s="2">
        <v>0.747555356176822</v>
      </c>
      <c r="G2256" s="2">
        <v>0.830594579128218</v>
      </c>
      <c r="H2256" s="2" t="s">
        <v>828</v>
      </c>
    </row>
    <row r="2257" spans="1:8">
      <c r="A2257" s="2" t="s">
        <v>2448</v>
      </c>
      <c r="B2257" s="2">
        <v>3805.96068960152</v>
      </c>
      <c r="C2257" s="2">
        <v>0.0289509728520521</v>
      </c>
      <c r="D2257" s="2">
        <v>0.047726457430175</v>
      </c>
      <c r="E2257" s="2">
        <v>0.606602174368547</v>
      </c>
      <c r="F2257" s="2">
        <v>0.54411495690747</v>
      </c>
      <c r="G2257" s="2">
        <v>0.667126421794701</v>
      </c>
      <c r="H2257" s="2" t="s">
        <v>828</v>
      </c>
    </row>
    <row r="2258" spans="1:8">
      <c r="A2258" s="2" t="s">
        <v>2449</v>
      </c>
      <c r="B2258" s="2">
        <v>3805.50313827868</v>
      </c>
      <c r="C2258" s="2">
        <v>0.243031026446865</v>
      </c>
      <c r="D2258" s="2">
        <v>0.0531099877101085</v>
      </c>
      <c r="E2258" s="2">
        <v>4.57599477848511</v>
      </c>
      <c r="F2258" s="2">
        <v>4.7396236566016e-6</v>
      </c>
      <c r="G2258" s="2">
        <v>5.26343461736501e-5</v>
      </c>
      <c r="H2258" s="2" t="s">
        <v>828</v>
      </c>
    </row>
    <row r="2259" spans="1:8">
      <c r="A2259" s="2" t="s">
        <v>2450</v>
      </c>
      <c r="B2259" s="2">
        <v>3804.28797029287</v>
      </c>
      <c r="C2259" s="2">
        <v>-0.00814329881254335</v>
      </c>
      <c r="D2259" s="2">
        <v>0.0432175356034497</v>
      </c>
      <c r="E2259" s="2">
        <v>-0.188425802138828</v>
      </c>
      <c r="F2259" s="2">
        <v>0.850542874760317</v>
      </c>
      <c r="G2259" s="2">
        <v>0.9033029405362</v>
      </c>
      <c r="H2259" s="2" t="s">
        <v>828</v>
      </c>
    </row>
    <row r="2260" spans="1:8">
      <c r="A2260" s="2" t="s">
        <v>2451</v>
      </c>
      <c r="B2260" s="2">
        <v>3802.405154657</v>
      </c>
      <c r="C2260" s="2">
        <v>0.306914544359454</v>
      </c>
      <c r="D2260" s="2">
        <v>0.0530565131940572</v>
      </c>
      <c r="E2260" s="2">
        <v>5.78467234054558</v>
      </c>
      <c r="F2260" s="2">
        <v>7.26538038223984e-9</v>
      </c>
      <c r="G2260" s="2">
        <v>2.41968114596341e-7</v>
      </c>
      <c r="H2260" s="2" t="s">
        <v>828</v>
      </c>
    </row>
    <row r="2261" spans="1:8">
      <c r="A2261" s="2" t="s">
        <v>2452</v>
      </c>
      <c r="B2261" s="2">
        <v>3801.48018886198</v>
      </c>
      <c r="C2261" s="2">
        <v>0.0793510753878867</v>
      </c>
      <c r="D2261" s="2">
        <v>0.0449151204385627</v>
      </c>
      <c r="E2261" s="2">
        <v>1.76668958277485</v>
      </c>
      <c r="F2261" s="2">
        <v>0.0772802289234388</v>
      </c>
      <c r="G2261" s="2">
        <v>0.152783152160619</v>
      </c>
      <c r="H2261" s="2" t="s">
        <v>828</v>
      </c>
    </row>
    <row r="2262" spans="1:8">
      <c r="A2262" s="2" t="s">
        <v>2453</v>
      </c>
      <c r="B2262" s="2">
        <v>3800.30603084306</v>
      </c>
      <c r="C2262" s="2">
        <v>-0.0556655216003899</v>
      </c>
      <c r="D2262" s="2">
        <v>0.0347144917115269</v>
      </c>
      <c r="E2262" s="2">
        <v>-1.60352402860924</v>
      </c>
      <c r="F2262" s="2">
        <v>0.108819008486201</v>
      </c>
      <c r="G2262" s="2">
        <v>0.199921695595144</v>
      </c>
      <c r="H2262" s="2" t="s">
        <v>828</v>
      </c>
    </row>
    <row r="2263" spans="1:8">
      <c r="A2263" s="2" t="s">
        <v>2454</v>
      </c>
      <c r="B2263" s="2">
        <v>3799.8874837275</v>
      </c>
      <c r="C2263" s="2">
        <v>0.00893867287927337</v>
      </c>
      <c r="D2263" s="2">
        <v>0.0535007427870628</v>
      </c>
      <c r="E2263" s="2">
        <v>0.167075678086377</v>
      </c>
      <c r="F2263" s="2">
        <v>0.867310503082987</v>
      </c>
      <c r="G2263" s="2">
        <v>0.915367432674653</v>
      </c>
      <c r="H2263" s="2" t="s">
        <v>828</v>
      </c>
    </row>
    <row r="2264" spans="1:8">
      <c r="A2264" s="2" t="s">
        <v>2455</v>
      </c>
      <c r="B2264" s="2">
        <v>3799.45092503444</v>
      </c>
      <c r="C2264" s="2">
        <v>0.309188590781796</v>
      </c>
      <c r="D2264" s="2">
        <v>0.069772466795958</v>
      </c>
      <c r="E2264" s="2">
        <v>4.43138396820603</v>
      </c>
      <c r="F2264" s="2">
        <v>9.36301920994346e-6</v>
      </c>
      <c r="G2264" s="2">
        <v>9.25535294449498e-5</v>
      </c>
      <c r="H2264" s="2" t="s">
        <v>828</v>
      </c>
    </row>
    <row r="2265" spans="1:8">
      <c r="A2265" s="2" t="s">
        <v>2456</v>
      </c>
      <c r="B2265" s="2">
        <v>3798.95694257791</v>
      </c>
      <c r="C2265" s="2">
        <v>-0.247296129752666</v>
      </c>
      <c r="D2265" s="2">
        <v>0.0576589430661159</v>
      </c>
      <c r="E2265" s="2">
        <v>-4.28894663346671</v>
      </c>
      <c r="F2265" s="2">
        <v>1.79522497425051e-5</v>
      </c>
      <c r="G2265" s="2">
        <v>0.00016054356673322</v>
      </c>
      <c r="H2265" s="2" t="s">
        <v>828</v>
      </c>
    </row>
    <row r="2266" spans="1:8">
      <c r="A2266" s="2" t="s">
        <v>2457</v>
      </c>
      <c r="B2266" s="2">
        <v>3798.30390075873</v>
      </c>
      <c r="C2266" s="2">
        <v>-0.0500348965034543</v>
      </c>
      <c r="D2266" s="2">
        <v>0.0479742436409481</v>
      </c>
      <c r="E2266" s="2">
        <v>-1.04295331632383</v>
      </c>
      <c r="F2266" s="2">
        <v>0.296969914581029</v>
      </c>
      <c r="G2266" s="2">
        <v>0.428878534460788</v>
      </c>
      <c r="H2266" s="2" t="s">
        <v>828</v>
      </c>
    </row>
    <row r="2267" spans="1:8">
      <c r="A2267" s="2" t="s">
        <v>2458</v>
      </c>
      <c r="B2267" s="2">
        <v>3795.46032769608</v>
      </c>
      <c r="C2267" s="2">
        <v>-0.16005360682206</v>
      </c>
      <c r="D2267" s="2">
        <v>0.0382380119040172</v>
      </c>
      <c r="E2267" s="2">
        <v>-4.18571988585121</v>
      </c>
      <c r="F2267" s="2">
        <v>2.84263732620399e-5</v>
      </c>
      <c r="G2267" s="2">
        <v>0.000234303525396301</v>
      </c>
      <c r="H2267" s="2" t="s">
        <v>828</v>
      </c>
    </row>
    <row r="2268" spans="1:8">
      <c r="A2268" s="2" t="s">
        <v>2459</v>
      </c>
      <c r="B2268" s="2">
        <v>3793.41795448496</v>
      </c>
      <c r="C2268" s="2">
        <v>0.248039572596969</v>
      </c>
      <c r="D2268" s="2">
        <v>0.0581974924384193</v>
      </c>
      <c r="E2268" s="2">
        <v>4.26203195712302</v>
      </c>
      <c r="F2268" s="2">
        <v>2.02576464852851e-5</v>
      </c>
      <c r="G2268" s="2">
        <v>0.000176534550384461</v>
      </c>
      <c r="H2268" s="2" t="s">
        <v>828</v>
      </c>
    </row>
    <row r="2269" spans="1:8">
      <c r="A2269" s="2" t="s">
        <v>2460</v>
      </c>
      <c r="B2269" s="2">
        <v>3793.27510424281</v>
      </c>
      <c r="C2269" s="2">
        <v>-0.247859545645136</v>
      </c>
      <c r="D2269" s="2">
        <v>0.0457647988342871</v>
      </c>
      <c r="E2269" s="2">
        <v>-5.41594308198815</v>
      </c>
      <c r="F2269" s="2">
        <v>6.09664946156114e-8</v>
      </c>
      <c r="G2269" s="2">
        <v>1.41886445796417e-6</v>
      </c>
      <c r="H2269" s="2" t="s">
        <v>828</v>
      </c>
    </row>
    <row r="2270" spans="1:8">
      <c r="A2270" s="2" t="s">
        <v>2461</v>
      </c>
      <c r="B2270" s="2">
        <v>3793.06547396111</v>
      </c>
      <c r="C2270" s="2">
        <v>0.135634722414534</v>
      </c>
      <c r="D2270" s="2">
        <v>0.0901076477538165</v>
      </c>
      <c r="E2270" s="2">
        <v>1.50525206012594</v>
      </c>
      <c r="F2270" s="2">
        <v>0.132259285257095</v>
      </c>
      <c r="G2270" s="2">
        <v>0.23287754451623</v>
      </c>
      <c r="H2270" s="2" t="s">
        <v>828</v>
      </c>
    </row>
    <row r="2271" spans="1:8">
      <c r="A2271" s="2" t="s">
        <v>2462</v>
      </c>
      <c r="B2271" s="2">
        <v>3790.0770423916</v>
      </c>
      <c r="C2271" s="2">
        <v>0.0930469013145826</v>
      </c>
      <c r="D2271" s="2">
        <v>0.0476093635719755</v>
      </c>
      <c r="E2271" s="2">
        <v>1.95438238055661</v>
      </c>
      <c r="F2271" s="2">
        <v>0.0506560128352597</v>
      </c>
      <c r="G2271" s="2">
        <v>0.109242933570911</v>
      </c>
      <c r="H2271" s="2" t="s">
        <v>828</v>
      </c>
    </row>
    <row r="2272" spans="1:8">
      <c r="A2272" s="2" t="s">
        <v>2463</v>
      </c>
      <c r="B2272" s="2">
        <v>3790.04690587284</v>
      </c>
      <c r="C2272" s="2">
        <v>0.157119090715612</v>
      </c>
      <c r="D2272" s="2">
        <v>0.047917095920029</v>
      </c>
      <c r="E2272" s="2">
        <v>3.27897773641864</v>
      </c>
      <c r="F2272" s="2">
        <v>0.00104183854894301</v>
      </c>
      <c r="G2272" s="2">
        <v>0.00465097232382116</v>
      </c>
      <c r="H2272" s="2" t="s">
        <v>828</v>
      </c>
    </row>
    <row r="2273" spans="1:8">
      <c r="A2273" s="2" t="s">
        <v>2464</v>
      </c>
      <c r="B2273" s="2">
        <v>3788.10101626587</v>
      </c>
      <c r="C2273" s="2">
        <v>-0.0219597936237902</v>
      </c>
      <c r="D2273" s="2">
        <v>0.0519070272901734</v>
      </c>
      <c r="E2273" s="2">
        <v>-0.423060128275684</v>
      </c>
      <c r="F2273" s="2">
        <v>0.672251391895131</v>
      </c>
      <c r="G2273" s="2">
        <v>0.773029071928154</v>
      </c>
      <c r="H2273" s="2" t="s">
        <v>828</v>
      </c>
    </row>
    <row r="2274" spans="1:8">
      <c r="A2274" s="2" t="s">
        <v>2465</v>
      </c>
      <c r="B2274" s="2">
        <v>3788.01871367483</v>
      </c>
      <c r="C2274" s="2">
        <v>-0.0234898957913115</v>
      </c>
      <c r="D2274" s="2">
        <v>0.0442032574593061</v>
      </c>
      <c r="E2274" s="2">
        <v>-0.531406442453624</v>
      </c>
      <c r="F2274" s="2">
        <v>0.595137158059999</v>
      </c>
      <c r="G2274" s="2">
        <v>0.711176151458115</v>
      </c>
      <c r="H2274" s="2" t="s">
        <v>828</v>
      </c>
    </row>
    <row r="2275" spans="1:8">
      <c r="A2275" s="2" t="s">
        <v>2466</v>
      </c>
      <c r="B2275" s="2">
        <v>3787.23577011199</v>
      </c>
      <c r="C2275" s="2">
        <v>-0.0132481025415416</v>
      </c>
      <c r="D2275" s="2">
        <v>0.0387971360116271</v>
      </c>
      <c r="E2275" s="2">
        <v>-0.341471147189093</v>
      </c>
      <c r="F2275" s="2">
        <v>0.732748922182857</v>
      </c>
      <c r="G2275" s="2">
        <v>0.819626671445934</v>
      </c>
      <c r="H2275" s="2" t="s">
        <v>828</v>
      </c>
    </row>
    <row r="2276" spans="1:8">
      <c r="A2276" s="2" t="s">
        <v>2467</v>
      </c>
      <c r="B2276" s="2">
        <v>3786.46637455412</v>
      </c>
      <c r="C2276" s="2">
        <v>0.207490618763911</v>
      </c>
      <c r="D2276" s="2">
        <v>0.18928704977707</v>
      </c>
      <c r="E2276" s="2">
        <v>1.09616911990694</v>
      </c>
      <c r="F2276" s="2">
        <v>0.273004770711536</v>
      </c>
      <c r="G2276" s="2">
        <v>0.40286391320835</v>
      </c>
      <c r="H2276" s="2" t="s">
        <v>828</v>
      </c>
    </row>
    <row r="2277" spans="1:8">
      <c r="A2277" s="2" t="s">
        <v>2468</v>
      </c>
      <c r="B2277" s="2">
        <v>3784.37419727055</v>
      </c>
      <c r="C2277" s="2">
        <v>0.0693159835501761</v>
      </c>
      <c r="D2277" s="2">
        <v>0.08020108240129</v>
      </c>
      <c r="E2277" s="2">
        <v>0.864277407172015</v>
      </c>
      <c r="F2277" s="2">
        <v>0.387435518208851</v>
      </c>
      <c r="G2277" s="2">
        <v>0.521488495678473</v>
      </c>
      <c r="H2277" s="2" t="s">
        <v>828</v>
      </c>
    </row>
    <row r="2278" spans="1:8">
      <c r="A2278" s="2" t="s">
        <v>2469</v>
      </c>
      <c r="B2278" s="2">
        <v>3782.71959991603</v>
      </c>
      <c r="C2278" s="2">
        <v>-0.189125509761083</v>
      </c>
      <c r="D2278" s="2">
        <v>0.0450319970632646</v>
      </c>
      <c r="E2278" s="2">
        <v>-4.19980285341074</v>
      </c>
      <c r="F2278" s="2">
        <v>2.67147485057498e-5</v>
      </c>
      <c r="G2278" s="2">
        <v>0.000222372347637975</v>
      </c>
      <c r="H2278" s="2" t="s">
        <v>828</v>
      </c>
    </row>
    <row r="2279" spans="1:8">
      <c r="A2279" s="2" t="s">
        <v>2470</v>
      </c>
      <c r="B2279" s="2">
        <v>3778.34654784746</v>
      </c>
      <c r="C2279" s="2">
        <v>-0.0724932268210165</v>
      </c>
      <c r="D2279" s="2">
        <v>0.0571455465863883</v>
      </c>
      <c r="E2279" s="2">
        <v>-1.26857176370562</v>
      </c>
      <c r="F2279" s="2">
        <v>0.204593840389314</v>
      </c>
      <c r="G2279" s="2">
        <v>0.3248139881408</v>
      </c>
      <c r="H2279" s="2" t="s">
        <v>828</v>
      </c>
    </row>
    <row r="2280" spans="1:8">
      <c r="A2280" s="2" t="s">
        <v>2471</v>
      </c>
      <c r="B2280" s="2">
        <v>3777.96535213377</v>
      </c>
      <c r="C2280" s="2">
        <v>-0.329545366033991</v>
      </c>
      <c r="D2280" s="2">
        <v>0.049332147056203</v>
      </c>
      <c r="E2280" s="2">
        <v>-6.68013426738852</v>
      </c>
      <c r="F2280" s="2">
        <v>2.38723430911422e-11</v>
      </c>
      <c r="G2280" s="2">
        <v>1.96471178553114e-9</v>
      </c>
      <c r="H2280" s="2" t="s">
        <v>828</v>
      </c>
    </row>
    <row r="2281" spans="1:8">
      <c r="A2281" s="2" t="s">
        <v>2472</v>
      </c>
      <c r="B2281" s="2">
        <v>3771.74925873092</v>
      </c>
      <c r="C2281" s="2">
        <v>0.112343525811456</v>
      </c>
      <c r="D2281" s="2">
        <v>0.0392243090567108</v>
      </c>
      <c r="E2281" s="2">
        <v>2.86413014054701</v>
      </c>
      <c r="F2281" s="2">
        <v>0.00418156172327716</v>
      </c>
      <c r="G2281" s="2">
        <v>0.0145075672339118</v>
      </c>
      <c r="H2281" s="2" t="s">
        <v>828</v>
      </c>
    </row>
    <row r="2282" spans="1:8">
      <c r="A2282" s="2" t="s">
        <v>2473</v>
      </c>
      <c r="B2282" s="2">
        <v>3770.26427548072</v>
      </c>
      <c r="C2282" s="2">
        <v>0.0649759484162814</v>
      </c>
      <c r="D2282" s="2">
        <v>0.0629354747790997</v>
      </c>
      <c r="E2282" s="2">
        <v>1.0324216770326</v>
      </c>
      <c r="F2282" s="2">
        <v>0.30187462142313</v>
      </c>
      <c r="G2282" s="2">
        <v>0.434131506450589</v>
      </c>
      <c r="H2282" s="2" t="s">
        <v>828</v>
      </c>
    </row>
    <row r="2283" spans="1:8">
      <c r="A2283" s="2" t="s">
        <v>2474</v>
      </c>
      <c r="B2283" s="2">
        <v>3769.58896484981</v>
      </c>
      <c r="C2283" s="2">
        <v>0.689559494784417</v>
      </c>
      <c r="D2283" s="2">
        <v>0.120794743480825</v>
      </c>
      <c r="E2283" s="2">
        <v>5.70852236541135</v>
      </c>
      <c r="F2283" s="2">
        <v>1.13961204778439e-8</v>
      </c>
      <c r="G2283" s="2">
        <v>3.57700952378551e-7</v>
      </c>
      <c r="H2283" s="2" t="s">
        <v>828</v>
      </c>
    </row>
    <row r="2284" spans="1:8">
      <c r="A2284" s="2" t="s">
        <v>2475</v>
      </c>
      <c r="B2284" s="2">
        <v>3769.403619555</v>
      </c>
      <c r="C2284" s="2">
        <v>-0.07433522797279</v>
      </c>
      <c r="D2284" s="2">
        <v>0.152661367629078</v>
      </c>
      <c r="E2284" s="2">
        <v>-0.486928874850661</v>
      </c>
      <c r="F2284" s="2">
        <v>0.626308735548188</v>
      </c>
      <c r="G2284" s="2">
        <v>0.736926295599432</v>
      </c>
      <c r="H2284" s="2" t="s">
        <v>828</v>
      </c>
    </row>
    <row r="2285" spans="1:8">
      <c r="A2285" s="2" t="s">
        <v>2476</v>
      </c>
      <c r="B2285" s="2">
        <v>3763.97575674995</v>
      </c>
      <c r="C2285" s="2">
        <v>0.0208904970178629</v>
      </c>
      <c r="D2285" s="2">
        <v>0.0475030861233545</v>
      </c>
      <c r="E2285" s="2">
        <v>0.439771364824912</v>
      </c>
      <c r="F2285" s="2">
        <v>0.660102709193828</v>
      </c>
      <c r="G2285" s="2">
        <v>0.763900929112875</v>
      </c>
      <c r="H2285" s="2" t="s">
        <v>828</v>
      </c>
    </row>
    <row r="2286" spans="1:8">
      <c r="A2286" s="2" t="s">
        <v>2477</v>
      </c>
      <c r="B2286" s="2">
        <v>3761.2698372735</v>
      </c>
      <c r="C2286" s="2">
        <v>-0.345443605441357</v>
      </c>
      <c r="D2286" s="2">
        <v>0.0757558546251079</v>
      </c>
      <c r="E2286" s="2">
        <v>-4.55995918930424</v>
      </c>
      <c r="F2286" s="2">
        <v>5.11635629685778e-6</v>
      </c>
      <c r="G2286" s="2">
        <v>5.58361276424778e-5</v>
      </c>
      <c r="H2286" s="2" t="s">
        <v>828</v>
      </c>
    </row>
    <row r="2287" spans="1:8">
      <c r="A2287" s="2" t="s">
        <v>2478</v>
      </c>
      <c r="B2287" s="2">
        <v>3759.8584414676</v>
      </c>
      <c r="C2287" s="2">
        <v>0.0180436145648044</v>
      </c>
      <c r="D2287" s="2">
        <v>0.0346111186756182</v>
      </c>
      <c r="E2287" s="2">
        <v>0.521324223406718</v>
      </c>
      <c r="F2287" s="2">
        <v>0.602140929180389</v>
      </c>
      <c r="G2287" s="2">
        <v>0.716864191834538</v>
      </c>
      <c r="H2287" s="2" t="s">
        <v>828</v>
      </c>
    </row>
    <row r="2288" spans="1:8">
      <c r="A2288" s="2" t="s">
        <v>2479</v>
      </c>
      <c r="B2288" s="2">
        <v>3759.55727897757</v>
      </c>
      <c r="C2288" s="2">
        <v>-0.112956560175979</v>
      </c>
      <c r="D2288" s="2">
        <v>0.0392001774200208</v>
      </c>
      <c r="E2288" s="2">
        <v>-2.8815318605749</v>
      </c>
      <c r="F2288" s="2">
        <v>0.0039574722257749</v>
      </c>
      <c r="G2288" s="2">
        <v>0.013860438667875</v>
      </c>
      <c r="H2288" s="2" t="s">
        <v>828</v>
      </c>
    </row>
    <row r="2289" spans="1:8">
      <c r="A2289" s="2" t="s">
        <v>2480</v>
      </c>
      <c r="B2289" s="2">
        <v>3758.8146420416</v>
      </c>
      <c r="C2289" s="2">
        <v>-0.0346426941928313</v>
      </c>
      <c r="D2289" s="2">
        <v>0.0610141468523837</v>
      </c>
      <c r="E2289" s="2">
        <v>-0.567781342196673</v>
      </c>
      <c r="F2289" s="2">
        <v>0.570183450378088</v>
      </c>
      <c r="G2289" s="2">
        <v>0.689790898302228</v>
      </c>
      <c r="H2289" s="2" t="s">
        <v>828</v>
      </c>
    </row>
    <row r="2290" spans="1:8">
      <c r="A2290" s="2" t="s">
        <v>2481</v>
      </c>
      <c r="B2290" s="2">
        <v>3757.62979777853</v>
      </c>
      <c r="C2290" s="2">
        <v>-0.150821153455467</v>
      </c>
      <c r="D2290" s="2">
        <v>0.0359406845292225</v>
      </c>
      <c r="E2290" s="2">
        <v>-4.19639067622203</v>
      </c>
      <c r="F2290" s="2">
        <v>2.7120227717263e-5</v>
      </c>
      <c r="G2290" s="2">
        <v>0.000225233696959909</v>
      </c>
      <c r="H2290" s="2" t="s">
        <v>828</v>
      </c>
    </row>
    <row r="2291" spans="1:8">
      <c r="A2291" s="2" t="s">
        <v>2482</v>
      </c>
      <c r="B2291" s="2">
        <v>3754.21535902618</v>
      </c>
      <c r="C2291" s="2">
        <v>-0.0335810996466398</v>
      </c>
      <c r="D2291" s="2">
        <v>0.0465286985195523</v>
      </c>
      <c r="E2291" s="2">
        <v>-0.721728754835649</v>
      </c>
      <c r="F2291" s="2">
        <v>0.47046125953342</v>
      </c>
      <c r="G2291" s="2">
        <v>0.600171199275803</v>
      </c>
      <c r="H2291" s="2" t="s">
        <v>828</v>
      </c>
    </row>
    <row r="2292" spans="1:8">
      <c r="A2292" s="2" t="s">
        <v>2483</v>
      </c>
      <c r="B2292" s="2">
        <v>3754.14493732442</v>
      </c>
      <c r="C2292" s="2">
        <v>0.098788514519134</v>
      </c>
      <c r="D2292" s="2">
        <v>0.0528498428767105</v>
      </c>
      <c r="E2292" s="2">
        <v>1.86923005144198</v>
      </c>
      <c r="F2292" s="2">
        <v>0.0615908150135387</v>
      </c>
      <c r="G2292" s="2">
        <v>0.127681849007868</v>
      </c>
      <c r="H2292" s="2" t="s">
        <v>828</v>
      </c>
    </row>
    <row r="2293" spans="1:8">
      <c r="A2293" s="2" t="s">
        <v>2484</v>
      </c>
      <c r="B2293" s="2">
        <v>3753.26848805696</v>
      </c>
      <c r="C2293" s="2">
        <v>-0.146841587322802</v>
      </c>
      <c r="D2293" s="2">
        <v>0.0506531608548433</v>
      </c>
      <c r="E2293" s="2">
        <v>-2.89896197679758</v>
      </c>
      <c r="F2293" s="2">
        <v>0.00374400295079185</v>
      </c>
      <c r="G2293" s="2">
        <v>0.0132313354388832</v>
      </c>
      <c r="H2293" s="2" t="s">
        <v>828</v>
      </c>
    </row>
    <row r="2294" spans="1:8">
      <c r="A2294" s="2" t="s">
        <v>2485</v>
      </c>
      <c r="B2294" s="2">
        <v>3752.27318799177</v>
      </c>
      <c r="C2294" s="2">
        <v>-0.314607418395084</v>
      </c>
      <c r="D2294" s="2">
        <v>0.0470071363755811</v>
      </c>
      <c r="E2294" s="2">
        <v>-6.69275864586624</v>
      </c>
      <c r="F2294" s="2">
        <v>2.19002186603309e-11</v>
      </c>
      <c r="G2294" s="2">
        <v>1.8160590413332e-9</v>
      </c>
      <c r="H2294" s="2" t="s">
        <v>828</v>
      </c>
    </row>
    <row r="2295" spans="1:8">
      <c r="A2295" s="2" t="s">
        <v>2486</v>
      </c>
      <c r="B2295" s="2">
        <v>3751.44410428485</v>
      </c>
      <c r="C2295" s="2">
        <v>0.0451592688298038</v>
      </c>
      <c r="D2295" s="2">
        <v>0.0481384257191083</v>
      </c>
      <c r="E2295" s="2">
        <v>0.938112706329697</v>
      </c>
      <c r="F2295" s="2">
        <v>0.348186492619131</v>
      </c>
      <c r="G2295" s="2">
        <v>0.481704922675558</v>
      </c>
      <c r="H2295" s="2" t="s">
        <v>828</v>
      </c>
    </row>
    <row r="2296" spans="1:8">
      <c r="A2296" s="2" t="s">
        <v>2487</v>
      </c>
      <c r="B2296" s="2">
        <v>3746.68576597837</v>
      </c>
      <c r="C2296" s="2">
        <v>-0.0393825810678308</v>
      </c>
      <c r="D2296" s="2">
        <v>0.0381842811959115</v>
      </c>
      <c r="E2296" s="2">
        <v>-1.03138201988853</v>
      </c>
      <c r="F2296" s="2">
        <v>0.302361709131637</v>
      </c>
      <c r="G2296" s="2">
        <v>0.434717767270784</v>
      </c>
      <c r="H2296" s="2" t="s">
        <v>828</v>
      </c>
    </row>
    <row r="2297" spans="1:8">
      <c r="A2297" s="2" t="s">
        <v>2488</v>
      </c>
      <c r="B2297" s="2">
        <v>3746.59600139075</v>
      </c>
      <c r="C2297" s="2">
        <v>-0.0037753496495377</v>
      </c>
      <c r="D2297" s="2">
        <v>0.042827465550257</v>
      </c>
      <c r="E2297" s="2">
        <v>-0.0881525348519027</v>
      </c>
      <c r="F2297" s="2">
        <v>0.929755442085823</v>
      </c>
      <c r="G2297" s="2">
        <v>0.957784898428781</v>
      </c>
      <c r="H2297" s="2" t="s">
        <v>828</v>
      </c>
    </row>
    <row r="2298" spans="1:8">
      <c r="A2298" s="2" t="s">
        <v>2489</v>
      </c>
      <c r="B2298" s="2">
        <v>3742.85155170649</v>
      </c>
      <c r="C2298" s="2">
        <v>-0.0632582379482233</v>
      </c>
      <c r="D2298" s="2">
        <v>0.0793338102837573</v>
      </c>
      <c r="E2298" s="2">
        <v>-0.797367953486216</v>
      </c>
      <c r="F2298" s="2">
        <v>0.425237365323493</v>
      </c>
      <c r="G2298" s="2">
        <v>0.558178222908138</v>
      </c>
      <c r="H2298" s="2" t="s">
        <v>828</v>
      </c>
    </row>
    <row r="2299" spans="1:8">
      <c r="A2299" s="2" t="s">
        <v>2490</v>
      </c>
      <c r="B2299" s="2">
        <v>3742.34923660653</v>
      </c>
      <c r="C2299" s="2">
        <v>-0.415327458405245</v>
      </c>
      <c r="D2299" s="2">
        <v>0.0604357284263792</v>
      </c>
      <c r="E2299" s="2">
        <v>-6.87221729959263</v>
      </c>
      <c r="F2299" s="2">
        <v>6.32115652138041e-12</v>
      </c>
      <c r="G2299" s="2">
        <v>6.5274886116066e-10</v>
      </c>
      <c r="H2299" s="2" t="s">
        <v>828</v>
      </c>
    </row>
    <row r="2300" spans="1:8">
      <c r="A2300" s="2" t="s">
        <v>2491</v>
      </c>
      <c r="B2300" s="2">
        <v>3742.29015882398</v>
      </c>
      <c r="C2300" s="2">
        <v>-0.00440754788929828</v>
      </c>
      <c r="D2300" s="2">
        <v>0.0670115037618664</v>
      </c>
      <c r="E2300" s="2">
        <v>-0.0657730037660555</v>
      </c>
      <c r="F2300" s="2">
        <v>0.947558549555705</v>
      </c>
      <c r="G2300" s="2">
        <v>0.969119798665573</v>
      </c>
      <c r="H2300" s="2" t="s">
        <v>828</v>
      </c>
    </row>
    <row r="2301" spans="1:8">
      <c r="A2301" s="2" t="s">
        <v>2492</v>
      </c>
      <c r="B2301" s="2">
        <v>3742.04479909939</v>
      </c>
      <c r="C2301" s="2">
        <v>0.169392148363742</v>
      </c>
      <c r="D2301" s="2">
        <v>0.0411958129641886</v>
      </c>
      <c r="E2301" s="2">
        <v>4.11187778988594</v>
      </c>
      <c r="F2301" s="2">
        <v>3.92454035768323e-5</v>
      </c>
      <c r="G2301" s="2">
        <v>0.00030890234004219</v>
      </c>
      <c r="H2301" s="2" t="s">
        <v>828</v>
      </c>
    </row>
    <row r="2302" spans="1:8">
      <c r="A2302" s="2" t="s">
        <v>2493</v>
      </c>
      <c r="B2302" s="2">
        <v>3737.65469908466</v>
      </c>
      <c r="C2302" s="2">
        <v>-0.123328531830051</v>
      </c>
      <c r="D2302" s="2">
        <v>0.0823599237499071</v>
      </c>
      <c r="E2302" s="2">
        <v>-1.4974337786488</v>
      </c>
      <c r="F2302" s="2">
        <v>0.134280424493546</v>
      </c>
      <c r="G2302" s="2">
        <v>0.235764346870506</v>
      </c>
      <c r="H2302" s="2" t="s">
        <v>828</v>
      </c>
    </row>
    <row r="2303" spans="1:8">
      <c r="A2303" s="2" t="s">
        <v>2494</v>
      </c>
      <c r="B2303" s="2">
        <v>3737.33424558726</v>
      </c>
      <c r="C2303" s="2">
        <v>-0.209209568179706</v>
      </c>
      <c r="D2303" s="2">
        <v>0.0496971632884105</v>
      </c>
      <c r="E2303" s="2">
        <v>-4.20968832698937</v>
      </c>
      <c r="F2303" s="2">
        <v>2.55723209115008e-5</v>
      </c>
      <c r="G2303" s="2">
        <v>0.000214275038043343</v>
      </c>
      <c r="H2303" s="2" t="s">
        <v>828</v>
      </c>
    </row>
    <row r="2304" spans="1:8">
      <c r="A2304" s="2" t="s">
        <v>2495</v>
      </c>
      <c r="B2304" s="2">
        <v>3736.60122538369</v>
      </c>
      <c r="C2304" s="2">
        <v>0.234383910584119</v>
      </c>
      <c r="D2304" s="2">
        <v>0.0633443473309765</v>
      </c>
      <c r="E2304" s="2">
        <v>3.70015511185954</v>
      </c>
      <c r="F2304" s="2">
        <v>0.000215467727847048</v>
      </c>
      <c r="G2304" s="2">
        <v>0.00126371302858392</v>
      </c>
      <c r="H2304" s="2" t="s">
        <v>828</v>
      </c>
    </row>
    <row r="2305" spans="1:8">
      <c r="A2305" s="2" t="s">
        <v>2496</v>
      </c>
      <c r="B2305" s="2">
        <v>3734.47455683175</v>
      </c>
      <c r="C2305" s="2">
        <v>-0.0940284198632664</v>
      </c>
      <c r="D2305" s="2">
        <v>0.0589470294715544</v>
      </c>
      <c r="E2305" s="2">
        <v>-1.59513415190228</v>
      </c>
      <c r="F2305" s="2">
        <v>0.110682239848713</v>
      </c>
      <c r="G2305" s="2">
        <v>0.202683237420502</v>
      </c>
      <c r="H2305" s="2" t="s">
        <v>828</v>
      </c>
    </row>
    <row r="2306" spans="1:8">
      <c r="A2306" s="2" t="s">
        <v>2497</v>
      </c>
      <c r="B2306" s="2">
        <v>3734.43712083189</v>
      </c>
      <c r="C2306" s="2">
        <v>-0.0116152228909505</v>
      </c>
      <c r="D2306" s="2">
        <v>0.0599624647930435</v>
      </c>
      <c r="E2306" s="2">
        <v>-0.193708229490559</v>
      </c>
      <c r="F2306" s="2">
        <v>0.846404347697308</v>
      </c>
      <c r="G2306" s="2">
        <v>0.900421989428671</v>
      </c>
      <c r="H2306" s="2" t="s">
        <v>828</v>
      </c>
    </row>
    <row r="2307" spans="1:8">
      <c r="A2307" s="2" t="s">
        <v>2498</v>
      </c>
      <c r="B2307" s="2">
        <v>3734.30570341281</v>
      </c>
      <c r="C2307" s="2">
        <v>-0.248415986489548</v>
      </c>
      <c r="D2307" s="2">
        <v>0.0497000096640361</v>
      </c>
      <c r="E2307" s="2">
        <v>-4.99830861540669</v>
      </c>
      <c r="F2307" s="2">
        <v>5.7835369628474e-7</v>
      </c>
      <c r="G2307" s="2">
        <v>9.17043876320535e-6</v>
      </c>
      <c r="H2307" s="2" t="s">
        <v>828</v>
      </c>
    </row>
    <row r="2308" spans="1:8">
      <c r="A2308" s="2" t="s">
        <v>2499</v>
      </c>
      <c r="B2308" s="2">
        <v>3734.24696799498</v>
      </c>
      <c r="C2308" s="2">
        <v>-0.133010929396141</v>
      </c>
      <c r="D2308" s="2">
        <v>0.067141492728939</v>
      </c>
      <c r="E2308" s="2">
        <v>-1.98105409918614</v>
      </c>
      <c r="F2308" s="2">
        <v>0.0475852070151266</v>
      </c>
      <c r="G2308" s="2">
        <v>0.103903386392894</v>
      </c>
      <c r="H2308" s="2" t="s">
        <v>828</v>
      </c>
    </row>
    <row r="2309" spans="1:8">
      <c r="A2309" s="2" t="s">
        <v>2500</v>
      </c>
      <c r="B2309" s="2">
        <v>3733.82312362956</v>
      </c>
      <c r="C2309" s="2">
        <v>-0.109876241979988</v>
      </c>
      <c r="D2309" s="2">
        <v>0.0603183128874945</v>
      </c>
      <c r="E2309" s="2">
        <v>-1.8216066849371</v>
      </c>
      <c r="F2309" s="2">
        <v>0.0685146858839857</v>
      </c>
      <c r="G2309" s="2">
        <v>0.138832094128885</v>
      </c>
      <c r="H2309" s="2" t="s">
        <v>828</v>
      </c>
    </row>
    <row r="2310" spans="1:8">
      <c r="A2310" s="2" t="s">
        <v>2501</v>
      </c>
      <c r="B2310" s="2">
        <v>3730.1878221656</v>
      </c>
      <c r="C2310" s="2">
        <v>0.102521291119399</v>
      </c>
      <c r="D2310" s="2">
        <v>0.062868373361212</v>
      </c>
      <c r="E2310" s="2">
        <v>1.63072918286529</v>
      </c>
      <c r="F2310" s="2">
        <v>0.102947475992284</v>
      </c>
      <c r="G2310" s="2">
        <v>0.191425468244629</v>
      </c>
      <c r="H2310" s="2" t="s">
        <v>828</v>
      </c>
    </row>
    <row r="2311" spans="1:8">
      <c r="A2311" s="2" t="s">
        <v>2502</v>
      </c>
      <c r="B2311" s="2">
        <v>3725.27292799992</v>
      </c>
      <c r="C2311" s="2">
        <v>0.119988687688168</v>
      </c>
      <c r="D2311" s="2">
        <v>0.0612457473580964</v>
      </c>
      <c r="E2311" s="2">
        <v>1.95913500714767</v>
      </c>
      <c r="F2311" s="2">
        <v>0.0500969780339911</v>
      </c>
      <c r="G2311" s="2">
        <v>0.10831475932843</v>
      </c>
      <c r="H2311" s="2" t="s">
        <v>828</v>
      </c>
    </row>
    <row r="2312" spans="1:8">
      <c r="A2312" s="2" t="s">
        <v>2503</v>
      </c>
      <c r="B2312" s="2">
        <v>3724.76595938808</v>
      </c>
      <c r="C2312" s="2">
        <v>-0.279665552190631</v>
      </c>
      <c r="D2312" s="2">
        <v>0.0559827048345069</v>
      </c>
      <c r="E2312" s="2">
        <v>-4.99557056089668</v>
      </c>
      <c r="F2312" s="2">
        <v>5.86620696433266e-7</v>
      </c>
      <c r="G2312" s="2">
        <v>9.27018788713936e-6</v>
      </c>
      <c r="H2312" s="2" t="s">
        <v>828</v>
      </c>
    </row>
    <row r="2313" spans="1:8">
      <c r="A2313" s="2" t="s">
        <v>2504</v>
      </c>
      <c r="B2313" s="2">
        <v>3724.22311369931</v>
      </c>
      <c r="C2313" s="2">
        <v>-0.122767388798788</v>
      </c>
      <c r="D2313" s="2">
        <v>0.0565900974316611</v>
      </c>
      <c r="E2313" s="2">
        <v>-2.16941469215605</v>
      </c>
      <c r="F2313" s="2">
        <v>0.0300512145315904</v>
      </c>
      <c r="G2313" s="2">
        <v>0.0717479847890335</v>
      </c>
      <c r="H2313" s="2" t="s">
        <v>828</v>
      </c>
    </row>
    <row r="2314" spans="1:8">
      <c r="A2314" s="2" t="s">
        <v>2505</v>
      </c>
      <c r="B2314" s="2">
        <v>3722.77565921242</v>
      </c>
      <c r="C2314" s="2">
        <v>-0.0819107238420541</v>
      </c>
      <c r="D2314" s="2">
        <v>0.0886641855990411</v>
      </c>
      <c r="E2314" s="2">
        <v>-0.923831006720936</v>
      </c>
      <c r="F2314" s="2">
        <v>0.355574308833261</v>
      </c>
      <c r="G2314" s="2">
        <v>0.489233551286082</v>
      </c>
      <c r="H2314" s="2" t="s">
        <v>828</v>
      </c>
    </row>
    <row r="2315" spans="1:8">
      <c r="A2315" s="2" t="s">
        <v>2506</v>
      </c>
      <c r="B2315" s="2">
        <v>3720.26861597829</v>
      </c>
      <c r="C2315" s="2">
        <v>0.0299718420919718</v>
      </c>
      <c r="D2315" s="2">
        <v>0.0589026840207815</v>
      </c>
      <c r="E2315" s="2">
        <v>0.508836610593116</v>
      </c>
      <c r="F2315" s="2">
        <v>0.610866755177412</v>
      </c>
      <c r="G2315" s="2">
        <v>0.724322135347448</v>
      </c>
      <c r="H2315" s="2" t="s">
        <v>828</v>
      </c>
    </row>
    <row r="2316" spans="1:8">
      <c r="A2316" s="2" t="s">
        <v>2507</v>
      </c>
      <c r="B2316" s="2">
        <v>3720.09185320638</v>
      </c>
      <c r="C2316" s="2">
        <v>-0.0124750363102317</v>
      </c>
      <c r="D2316" s="2">
        <v>0.0483929577617831</v>
      </c>
      <c r="E2316" s="2">
        <v>-0.25778619219021</v>
      </c>
      <c r="F2316" s="2">
        <v>0.79657192146035</v>
      </c>
      <c r="G2316" s="2">
        <v>0.866354080645016</v>
      </c>
      <c r="H2316" s="2" t="s">
        <v>828</v>
      </c>
    </row>
    <row r="2317" spans="1:8">
      <c r="A2317" s="2" t="s">
        <v>2508</v>
      </c>
      <c r="B2317" s="2">
        <v>3719.26792340653</v>
      </c>
      <c r="C2317" s="2">
        <v>-0.310439863501183</v>
      </c>
      <c r="D2317" s="2">
        <v>0.0893312152046377</v>
      </c>
      <c r="E2317" s="2">
        <v>-3.47515549620629</v>
      </c>
      <c r="F2317" s="2">
        <v>0.000510557308684633</v>
      </c>
      <c r="G2317" s="2">
        <v>0.00258809523040845</v>
      </c>
      <c r="H2317" s="2" t="s">
        <v>828</v>
      </c>
    </row>
    <row r="2318" spans="1:8">
      <c r="A2318" s="2" t="s">
        <v>2509</v>
      </c>
      <c r="B2318" s="2">
        <v>3716.89771495321</v>
      </c>
      <c r="C2318" s="2">
        <v>0.179881979002432</v>
      </c>
      <c r="D2318" s="2">
        <v>0.0765653423775372</v>
      </c>
      <c r="E2318" s="2">
        <v>2.34939168841496</v>
      </c>
      <c r="F2318" s="2">
        <v>0.0188041140786828</v>
      </c>
      <c r="G2318" s="2">
        <v>0.0492921964585395</v>
      </c>
      <c r="H2318" s="2" t="s">
        <v>828</v>
      </c>
    </row>
    <row r="2319" spans="1:8">
      <c r="A2319" s="2" t="s">
        <v>2510</v>
      </c>
      <c r="B2319" s="2">
        <v>3716.79449040595</v>
      </c>
      <c r="C2319" s="2">
        <v>-0.235631954729651</v>
      </c>
      <c r="D2319" s="2">
        <v>0.0452125555439421</v>
      </c>
      <c r="E2319" s="2">
        <v>-5.21164866473075</v>
      </c>
      <c r="F2319" s="2">
        <v>1.87169764267339e-7</v>
      </c>
      <c r="G2319" s="2">
        <v>3.59026349297176e-6</v>
      </c>
      <c r="H2319" s="2" t="s">
        <v>828</v>
      </c>
    </row>
    <row r="2320" spans="1:8">
      <c r="A2320" s="2" t="s">
        <v>2511</v>
      </c>
      <c r="B2320" s="2">
        <v>3716.41368048389</v>
      </c>
      <c r="C2320" s="2">
        <v>-0.316052197587905</v>
      </c>
      <c r="D2320" s="2">
        <v>0.0443635097099407</v>
      </c>
      <c r="E2320" s="2">
        <v>-7.1241477433668</v>
      </c>
      <c r="F2320" s="2">
        <v>1.04726660836185e-12</v>
      </c>
      <c r="G2320" s="2">
        <v>1.46341025044197e-10</v>
      </c>
      <c r="H2320" s="2" t="s">
        <v>828</v>
      </c>
    </row>
    <row r="2321" spans="1:8">
      <c r="A2321" s="2" t="s">
        <v>2512</v>
      </c>
      <c r="B2321" s="2">
        <v>3715.05918510537</v>
      </c>
      <c r="C2321" s="2">
        <v>0.00380095813658664</v>
      </c>
      <c r="D2321" s="2">
        <v>0.0533400559274838</v>
      </c>
      <c r="E2321" s="2">
        <v>0.0712589829630864</v>
      </c>
      <c r="F2321" s="2">
        <v>0.943191639058352</v>
      </c>
      <c r="G2321" s="2">
        <v>0.966473840052747</v>
      </c>
      <c r="H2321" s="2" t="s">
        <v>828</v>
      </c>
    </row>
    <row r="2322" spans="1:8">
      <c r="A2322" s="2" t="s">
        <v>2513</v>
      </c>
      <c r="B2322" s="2">
        <v>3712.325805887</v>
      </c>
      <c r="C2322" s="2">
        <v>-0.020138261610287</v>
      </c>
      <c r="D2322" s="2">
        <v>0.0480471599874901</v>
      </c>
      <c r="E2322" s="2">
        <v>-0.419135316541712</v>
      </c>
      <c r="F2322" s="2">
        <v>0.675117241514986</v>
      </c>
      <c r="G2322" s="2">
        <v>0.775482719213275</v>
      </c>
      <c r="H2322" s="2" t="s">
        <v>828</v>
      </c>
    </row>
    <row r="2323" spans="1:8">
      <c r="A2323" s="2" t="s">
        <v>2514</v>
      </c>
      <c r="B2323" s="2">
        <v>3712.23865805493</v>
      </c>
      <c r="C2323" s="2">
        <v>-0.0815824818248261</v>
      </c>
      <c r="D2323" s="2">
        <v>0.0506071730171835</v>
      </c>
      <c r="E2323" s="2">
        <v>-1.61207348604762</v>
      </c>
      <c r="F2323" s="2">
        <v>0.106945949574711</v>
      </c>
      <c r="G2323" s="2">
        <v>0.197308337105138</v>
      </c>
      <c r="H2323" s="2" t="s">
        <v>828</v>
      </c>
    </row>
    <row r="2324" spans="1:8">
      <c r="A2324" s="2" t="s">
        <v>2515</v>
      </c>
      <c r="B2324" s="2">
        <v>3712.20133316672</v>
      </c>
      <c r="C2324" s="2">
        <v>-0.0981204288445272</v>
      </c>
      <c r="D2324" s="2">
        <v>0.046832859645447</v>
      </c>
      <c r="E2324" s="2">
        <v>-2.09511931552671</v>
      </c>
      <c r="F2324" s="2">
        <v>0.0361603872995658</v>
      </c>
      <c r="G2324" s="2">
        <v>0.0832178006968353</v>
      </c>
      <c r="H2324" s="2" t="s">
        <v>828</v>
      </c>
    </row>
    <row r="2325" spans="1:8">
      <c r="A2325" s="2" t="s">
        <v>2516</v>
      </c>
      <c r="B2325" s="2">
        <v>3702.0404190214</v>
      </c>
      <c r="C2325" s="2">
        <v>-0.0229518507527976</v>
      </c>
      <c r="D2325" s="2">
        <v>0.0408949967676946</v>
      </c>
      <c r="E2325" s="2">
        <v>-0.561238600486421</v>
      </c>
      <c r="F2325" s="2">
        <v>0.574634891883873</v>
      </c>
      <c r="G2325" s="2">
        <v>0.693333705882017</v>
      </c>
      <c r="H2325" s="2" t="s">
        <v>828</v>
      </c>
    </row>
    <row r="2326" spans="1:8">
      <c r="A2326" s="2" t="s">
        <v>2517</v>
      </c>
      <c r="B2326" s="2">
        <v>3699.0418208188</v>
      </c>
      <c r="C2326" s="2">
        <v>0.0434739117497406</v>
      </c>
      <c r="D2326" s="2">
        <v>0.0543379128398446</v>
      </c>
      <c r="E2326" s="2">
        <v>0.800065911215166</v>
      </c>
      <c r="F2326" s="2">
        <v>0.423672610329074</v>
      </c>
      <c r="G2326" s="2">
        <v>0.55663603976899</v>
      </c>
      <c r="H2326" s="2" t="s">
        <v>828</v>
      </c>
    </row>
    <row r="2327" spans="1:8">
      <c r="A2327" s="2" t="s">
        <v>2518</v>
      </c>
      <c r="B2327" s="2">
        <v>3698.15456673737</v>
      </c>
      <c r="C2327" s="2">
        <v>-0.0429285580364657</v>
      </c>
      <c r="D2327" s="2">
        <v>0.0743172791839105</v>
      </c>
      <c r="E2327" s="2">
        <v>-0.577638989315417</v>
      </c>
      <c r="F2327" s="2">
        <v>0.563507877862577</v>
      </c>
      <c r="G2327" s="2">
        <v>0.683957556579238</v>
      </c>
      <c r="H2327" s="2" t="s">
        <v>828</v>
      </c>
    </row>
    <row r="2328" spans="1:8">
      <c r="A2328" s="2" t="s">
        <v>2519</v>
      </c>
      <c r="B2328" s="2">
        <v>3697.37254364832</v>
      </c>
      <c r="C2328" s="2">
        <v>-0.0914434373245658</v>
      </c>
      <c r="D2328" s="2">
        <v>0.0337585323256027</v>
      </c>
      <c r="E2328" s="2">
        <v>-2.70875038175799</v>
      </c>
      <c r="F2328" s="2">
        <v>0.00675371310054665</v>
      </c>
      <c r="G2328" s="2">
        <v>0.0214714329359813</v>
      </c>
      <c r="H2328" s="2" t="s">
        <v>828</v>
      </c>
    </row>
    <row r="2329" spans="1:8">
      <c r="A2329" s="2" t="s">
        <v>2520</v>
      </c>
      <c r="B2329" s="2">
        <v>3696.68948543328</v>
      </c>
      <c r="C2329" s="2">
        <v>0.268602092228615</v>
      </c>
      <c r="D2329" s="2">
        <v>0.0453896685526213</v>
      </c>
      <c r="E2329" s="2">
        <v>5.91769230297901</v>
      </c>
      <c r="F2329" s="2">
        <v>3.26490025983975e-9</v>
      </c>
      <c r="G2329" s="2">
        <v>1.24088882792381e-7</v>
      </c>
      <c r="H2329" s="2" t="s">
        <v>828</v>
      </c>
    </row>
    <row r="2330" spans="1:8">
      <c r="A2330" s="2" t="s">
        <v>2521</v>
      </c>
      <c r="B2330" s="2">
        <v>3696.37223314622</v>
      </c>
      <c r="C2330" s="2">
        <v>-0.166149492962107</v>
      </c>
      <c r="D2330" s="2">
        <v>0.0551599697996072</v>
      </c>
      <c r="E2330" s="2">
        <v>-3.01213893999068</v>
      </c>
      <c r="F2330" s="2">
        <v>0.00259413833358718</v>
      </c>
      <c r="G2330" s="2">
        <v>0.00979716096588105</v>
      </c>
      <c r="H2330" s="2" t="s">
        <v>828</v>
      </c>
    </row>
    <row r="2331" spans="1:8">
      <c r="A2331" s="2" t="s">
        <v>2522</v>
      </c>
      <c r="B2331" s="2">
        <v>3696.1589060561</v>
      </c>
      <c r="C2331" s="2">
        <v>0.403137954188721</v>
      </c>
      <c r="D2331" s="2">
        <v>0.0784909982037249</v>
      </c>
      <c r="E2331" s="2">
        <v>5.13610431023401</v>
      </c>
      <c r="F2331" s="2">
        <v>2.80492012907358e-7</v>
      </c>
      <c r="G2331" s="2">
        <v>5.0140428523962e-6</v>
      </c>
      <c r="H2331" s="2" t="s">
        <v>828</v>
      </c>
    </row>
    <row r="2332" spans="1:8">
      <c r="A2332" s="2" t="s">
        <v>2523</v>
      </c>
      <c r="B2332" s="2">
        <v>3692.05193658563</v>
      </c>
      <c r="C2332" s="2">
        <v>-0.478930601568586</v>
      </c>
      <c r="D2332" s="2">
        <v>0.156328210276141</v>
      </c>
      <c r="E2332" s="2">
        <v>-3.06362236683061</v>
      </c>
      <c r="F2332" s="2">
        <v>0.0021867475331957</v>
      </c>
      <c r="G2332" s="2">
        <v>0.00850609044007111</v>
      </c>
      <c r="H2332" s="2" t="s">
        <v>828</v>
      </c>
    </row>
    <row r="2333" spans="1:8">
      <c r="A2333" s="2" t="s">
        <v>2524</v>
      </c>
      <c r="B2333" s="2">
        <v>3687.99317144753</v>
      </c>
      <c r="C2333" s="2">
        <v>-0.106204502646653</v>
      </c>
      <c r="D2333" s="2">
        <v>0.0523648602764347</v>
      </c>
      <c r="E2333" s="2">
        <v>-2.02816358309748</v>
      </c>
      <c r="F2333" s="2">
        <v>0.0425435552982073</v>
      </c>
      <c r="G2333" s="2">
        <v>0.0949015195219436</v>
      </c>
      <c r="H2333" s="2" t="s">
        <v>828</v>
      </c>
    </row>
    <row r="2334" spans="1:8">
      <c r="A2334" s="2" t="s">
        <v>2525</v>
      </c>
      <c r="B2334" s="2">
        <v>3682.85658151832</v>
      </c>
      <c r="C2334" s="2">
        <v>-0.00499722330847583</v>
      </c>
      <c r="D2334" s="2">
        <v>0.132649470144332</v>
      </c>
      <c r="E2334" s="2">
        <v>-0.0376723955477433</v>
      </c>
      <c r="F2334" s="2">
        <v>0.969948885529354</v>
      </c>
      <c r="G2334" s="2">
        <v>0.982225222476154</v>
      </c>
      <c r="H2334" s="2" t="s">
        <v>828</v>
      </c>
    </row>
    <row r="2335" spans="1:8">
      <c r="A2335" s="2" t="s">
        <v>2526</v>
      </c>
      <c r="B2335" s="2">
        <v>3682.53119372019</v>
      </c>
      <c r="C2335" s="2">
        <v>-0.368795132303673</v>
      </c>
      <c r="D2335" s="2">
        <v>0.165104701125766</v>
      </c>
      <c r="E2335" s="2">
        <v>-2.23370461161338</v>
      </c>
      <c r="F2335" s="2">
        <v>0.0255025153716626</v>
      </c>
      <c r="G2335" s="2">
        <v>0.0629473541622561</v>
      </c>
      <c r="H2335" s="2" t="s">
        <v>828</v>
      </c>
    </row>
    <row r="2336" spans="1:8">
      <c r="A2336" s="2" t="s">
        <v>2527</v>
      </c>
      <c r="B2336" s="2">
        <v>3682.50267359408</v>
      </c>
      <c r="C2336" s="2">
        <v>0.225912747084109</v>
      </c>
      <c r="D2336" s="2">
        <v>0.0420707994449587</v>
      </c>
      <c r="E2336" s="2">
        <v>5.36982301417093</v>
      </c>
      <c r="F2336" s="2">
        <v>7.88139514301889e-8</v>
      </c>
      <c r="G2336" s="2">
        <v>1.75880623455528e-6</v>
      </c>
      <c r="H2336" s="2" t="s">
        <v>828</v>
      </c>
    </row>
    <row r="2337" spans="1:8">
      <c r="A2337" s="2" t="s">
        <v>2528</v>
      </c>
      <c r="B2337" s="2">
        <v>3681.00219689667</v>
      </c>
      <c r="C2337" s="2">
        <v>0.119773154454469</v>
      </c>
      <c r="D2337" s="2">
        <v>0.0572468687695859</v>
      </c>
      <c r="E2337" s="2">
        <v>2.09222193333485</v>
      </c>
      <c r="F2337" s="2">
        <v>0.0364186673349796</v>
      </c>
      <c r="G2337" s="2">
        <v>0.0836714614109047</v>
      </c>
      <c r="H2337" s="2" t="s">
        <v>828</v>
      </c>
    </row>
    <row r="2338" spans="1:8">
      <c r="A2338" s="2" t="s">
        <v>2529</v>
      </c>
      <c r="B2338" s="2">
        <v>3680.97501926076</v>
      </c>
      <c r="C2338" s="2">
        <v>-0.303024252882065</v>
      </c>
      <c r="D2338" s="2">
        <v>0.0505826614186357</v>
      </c>
      <c r="E2338" s="2">
        <v>-5.99067436120363</v>
      </c>
      <c r="F2338" s="2">
        <v>2.08972695119281e-9</v>
      </c>
      <c r="G2338" s="2">
        <v>8.47878982007813e-8</v>
      </c>
      <c r="H2338" s="2" t="s">
        <v>828</v>
      </c>
    </row>
    <row r="2339" spans="1:8">
      <c r="A2339" s="2" t="s">
        <v>2530</v>
      </c>
      <c r="B2339" s="2">
        <v>3680.6630769175</v>
      </c>
      <c r="C2339" s="2">
        <v>0.12425287965676</v>
      </c>
      <c r="D2339" s="2">
        <v>0.0510702007242017</v>
      </c>
      <c r="E2339" s="2">
        <v>2.43298201093378</v>
      </c>
      <c r="F2339" s="2">
        <v>0.0149750448652982</v>
      </c>
      <c r="G2339" s="2">
        <v>0.0410441969190104</v>
      </c>
      <c r="H2339" s="2" t="s">
        <v>828</v>
      </c>
    </row>
    <row r="2340" spans="1:8">
      <c r="A2340" s="2" t="s">
        <v>2531</v>
      </c>
      <c r="B2340" s="2">
        <v>3680.5533308364</v>
      </c>
      <c r="C2340" s="2">
        <v>0.130082100379625</v>
      </c>
      <c r="D2340" s="2">
        <v>0.0766483206984347</v>
      </c>
      <c r="E2340" s="2">
        <v>1.69712916335663</v>
      </c>
      <c r="F2340" s="2">
        <v>0.0896722437058762</v>
      </c>
      <c r="G2340" s="2">
        <v>0.172061302957436</v>
      </c>
      <c r="H2340" s="2" t="s">
        <v>828</v>
      </c>
    </row>
    <row r="2341" spans="1:8">
      <c r="A2341" s="2" t="s">
        <v>2532</v>
      </c>
      <c r="B2341" s="2">
        <v>3672.82297074613</v>
      </c>
      <c r="C2341" s="2">
        <v>-0.174725963440906</v>
      </c>
      <c r="D2341" s="2">
        <v>0.0499081555761191</v>
      </c>
      <c r="E2341" s="2">
        <v>-3.50095012376117</v>
      </c>
      <c r="F2341" s="2">
        <v>0.000463602599441748</v>
      </c>
      <c r="G2341" s="2">
        <v>0.00238991870650991</v>
      </c>
      <c r="H2341" s="2" t="s">
        <v>828</v>
      </c>
    </row>
    <row r="2342" spans="1:8">
      <c r="A2342" s="2" t="s">
        <v>2533</v>
      </c>
      <c r="B2342" s="2">
        <v>3668.87654093455</v>
      </c>
      <c r="C2342" s="2">
        <v>-0.21360487620534</v>
      </c>
      <c r="D2342" s="2">
        <v>0.076438313418698</v>
      </c>
      <c r="E2342" s="2">
        <v>-2.79447395752049</v>
      </c>
      <c r="F2342" s="2">
        <v>0.00519842276088028</v>
      </c>
      <c r="G2342" s="2">
        <v>0.0173569706783718</v>
      </c>
      <c r="H2342" s="2" t="s">
        <v>828</v>
      </c>
    </row>
    <row r="2343" spans="1:8">
      <c r="A2343" s="2" t="s">
        <v>2534</v>
      </c>
      <c r="B2343" s="2">
        <v>3667.47534937173</v>
      </c>
      <c r="C2343" s="2">
        <v>-0.268730345262123</v>
      </c>
      <c r="D2343" s="2">
        <v>0.0681953666668956</v>
      </c>
      <c r="E2343" s="2">
        <v>-3.94059535708273</v>
      </c>
      <c r="F2343" s="2">
        <v>8.12796323638861e-5</v>
      </c>
      <c r="G2343" s="2">
        <v>0.000562381071969088</v>
      </c>
      <c r="H2343" s="2" t="s">
        <v>828</v>
      </c>
    </row>
    <row r="2344" spans="1:8">
      <c r="A2344" s="2" t="s">
        <v>2535</v>
      </c>
      <c r="B2344" s="2">
        <v>3665.13233790683</v>
      </c>
      <c r="C2344" s="2">
        <v>-0.306021327327524</v>
      </c>
      <c r="D2344" s="2">
        <v>0.0657772706731085</v>
      </c>
      <c r="E2344" s="2">
        <v>-4.65238712698115</v>
      </c>
      <c r="F2344" s="2">
        <v>3.28114347519748e-6</v>
      </c>
      <c r="G2344" s="2">
        <v>3.88379446666596e-5</v>
      </c>
      <c r="H2344" s="2" t="s">
        <v>828</v>
      </c>
    </row>
    <row r="2345" spans="1:8">
      <c r="A2345" s="2" t="s">
        <v>2536</v>
      </c>
      <c r="B2345" s="2">
        <v>3664.76112365283</v>
      </c>
      <c r="C2345" s="2">
        <v>0.0862264739388599</v>
      </c>
      <c r="D2345" s="2">
        <v>0.0375150694146268</v>
      </c>
      <c r="E2345" s="2">
        <v>2.29844900420845</v>
      </c>
      <c r="F2345" s="2">
        <v>0.0215362471565236</v>
      </c>
      <c r="G2345" s="2">
        <v>0.0550056221611513</v>
      </c>
      <c r="H2345" s="2" t="s">
        <v>828</v>
      </c>
    </row>
    <row r="2346" spans="1:8">
      <c r="A2346" s="2" t="s">
        <v>2537</v>
      </c>
      <c r="B2346" s="2">
        <v>3662.25820759601</v>
      </c>
      <c r="C2346" s="2">
        <v>0.148487688755069</v>
      </c>
      <c r="D2346" s="2">
        <v>0.0583905239634337</v>
      </c>
      <c r="E2346" s="2">
        <v>2.54301004128783</v>
      </c>
      <c r="F2346" s="2">
        <v>0.0109902070722304</v>
      </c>
      <c r="G2346" s="2">
        <v>0.0319320845724565</v>
      </c>
      <c r="H2346" s="2" t="s">
        <v>828</v>
      </c>
    </row>
    <row r="2347" spans="1:8">
      <c r="A2347" s="2" t="s">
        <v>2538</v>
      </c>
      <c r="B2347" s="2">
        <v>3659.14154243596</v>
      </c>
      <c r="C2347" s="2">
        <v>0.169981394483613</v>
      </c>
      <c r="D2347" s="2">
        <v>0.0812778612039734</v>
      </c>
      <c r="E2347" s="2">
        <v>2.09136155855567</v>
      </c>
      <c r="F2347" s="2">
        <v>0.0364956654145834</v>
      </c>
      <c r="G2347" s="2">
        <v>0.0837859126927965</v>
      </c>
      <c r="H2347" s="2" t="s">
        <v>828</v>
      </c>
    </row>
    <row r="2348" spans="1:8">
      <c r="A2348" s="2" t="s">
        <v>2539</v>
      </c>
      <c r="B2348" s="2">
        <v>3656.50901017997</v>
      </c>
      <c r="C2348" s="2">
        <v>0.0628036361160321</v>
      </c>
      <c r="D2348" s="2">
        <v>0.0426320362282169</v>
      </c>
      <c r="E2348" s="2">
        <v>1.47315590979124</v>
      </c>
      <c r="F2348" s="2">
        <v>0.140709000598477</v>
      </c>
      <c r="G2348" s="2">
        <v>0.244204965998245</v>
      </c>
      <c r="H2348" s="2" t="s">
        <v>828</v>
      </c>
    </row>
    <row r="2349" spans="1:8">
      <c r="A2349" s="2" t="s">
        <v>2540</v>
      </c>
      <c r="B2349" s="2">
        <v>3656.09593101894</v>
      </c>
      <c r="C2349" s="2">
        <v>-0.232547485971194</v>
      </c>
      <c r="D2349" s="2">
        <v>0.0593366835403676</v>
      </c>
      <c r="E2349" s="2">
        <v>-3.91911836145996</v>
      </c>
      <c r="F2349" s="2">
        <v>8.88734650297406e-5</v>
      </c>
      <c r="G2349" s="2">
        <v>0.00060611149421529</v>
      </c>
      <c r="H2349" s="2" t="s">
        <v>828</v>
      </c>
    </row>
    <row r="2350" spans="1:8">
      <c r="A2350" s="2" t="s">
        <v>2541</v>
      </c>
      <c r="B2350" s="2">
        <v>3654.93844185081</v>
      </c>
      <c r="C2350" s="2">
        <v>-0.205936271655073</v>
      </c>
      <c r="D2350" s="2">
        <v>0.0472653230743735</v>
      </c>
      <c r="E2350" s="2">
        <v>-4.35702663728811</v>
      </c>
      <c r="F2350" s="2">
        <v>1.3184122806987e-5</v>
      </c>
      <c r="G2350" s="2">
        <v>0.000123626563316915</v>
      </c>
      <c r="H2350" s="2" t="s">
        <v>828</v>
      </c>
    </row>
    <row r="2351" spans="1:8">
      <c r="A2351" s="2" t="s">
        <v>2542</v>
      </c>
      <c r="B2351" s="2">
        <v>3651.35996479858</v>
      </c>
      <c r="C2351" s="2">
        <v>0.636812767557515</v>
      </c>
      <c r="D2351" s="2">
        <v>0.0881236233922201</v>
      </c>
      <c r="E2351" s="2">
        <v>7.22635705437568</v>
      </c>
      <c r="F2351" s="2">
        <v>4.96122310349504e-13</v>
      </c>
      <c r="G2351" s="2">
        <v>7.90857496468786e-11</v>
      </c>
      <c r="H2351" s="2" t="s">
        <v>828</v>
      </c>
    </row>
    <row r="2352" spans="1:8">
      <c r="A2352" s="2" t="s">
        <v>2543</v>
      </c>
      <c r="B2352" s="2">
        <v>3651.34293784311</v>
      </c>
      <c r="C2352" s="2">
        <v>-0.0318471652724562</v>
      </c>
      <c r="D2352" s="2">
        <v>0.0537578122214612</v>
      </c>
      <c r="E2352" s="2">
        <v>-0.592419296031957</v>
      </c>
      <c r="F2352" s="2">
        <v>0.553569848190482</v>
      </c>
      <c r="G2352" s="2">
        <v>0.675641207020221</v>
      </c>
      <c r="H2352" s="2" t="s">
        <v>828</v>
      </c>
    </row>
    <row r="2353" spans="1:8">
      <c r="A2353" s="2" t="s">
        <v>2544</v>
      </c>
      <c r="B2353" s="2">
        <v>3650.99781603159</v>
      </c>
      <c r="C2353" s="2">
        <v>0.00864163195943164</v>
      </c>
      <c r="D2353" s="2">
        <v>0.117334142400989</v>
      </c>
      <c r="E2353" s="2">
        <v>0.0736497645322954</v>
      </c>
      <c r="F2353" s="2">
        <v>0.941289072259557</v>
      </c>
      <c r="G2353" s="2">
        <v>0.965347430724642</v>
      </c>
      <c r="H2353" s="2" t="s">
        <v>828</v>
      </c>
    </row>
    <row r="2354" spans="1:8">
      <c r="A2354" s="2" t="s">
        <v>2545</v>
      </c>
      <c r="B2354" s="2">
        <v>3650.90065203587</v>
      </c>
      <c r="C2354" s="2">
        <v>-0.0920053492640003</v>
      </c>
      <c r="D2354" s="2">
        <v>0.0472273203618319</v>
      </c>
      <c r="E2354" s="2">
        <v>-1.9481382504682</v>
      </c>
      <c r="F2354" s="2">
        <v>0.051398423030539</v>
      </c>
      <c r="G2354" s="2">
        <v>0.110510143094143</v>
      </c>
      <c r="H2354" s="2" t="s">
        <v>828</v>
      </c>
    </row>
    <row r="2355" spans="1:8">
      <c r="A2355" s="2" t="s">
        <v>2546</v>
      </c>
      <c r="B2355" s="2">
        <v>3649.74285213996</v>
      </c>
      <c r="C2355" s="2">
        <v>0.267727978851705</v>
      </c>
      <c r="D2355" s="2">
        <v>0.0718441975668263</v>
      </c>
      <c r="E2355" s="2">
        <v>3.72650802596377</v>
      </c>
      <c r="F2355" s="2">
        <v>0.000194150892756034</v>
      </c>
      <c r="G2355" s="2">
        <v>0.00116278077992389</v>
      </c>
      <c r="H2355" s="2" t="s">
        <v>828</v>
      </c>
    </row>
    <row r="2356" spans="1:8">
      <c r="A2356" s="2" t="s">
        <v>2547</v>
      </c>
      <c r="B2356" s="2">
        <v>3648.69688559714</v>
      </c>
      <c r="C2356" s="2">
        <v>-0.0168752572357437</v>
      </c>
      <c r="D2356" s="2">
        <v>0.0947637753993859</v>
      </c>
      <c r="E2356" s="2">
        <v>-0.17807708868312</v>
      </c>
      <c r="F2356" s="2">
        <v>0.858662435015575</v>
      </c>
      <c r="G2356" s="2">
        <v>0.909778241572015</v>
      </c>
      <c r="H2356" s="2" t="s">
        <v>828</v>
      </c>
    </row>
    <row r="2357" spans="1:8">
      <c r="A2357" s="2" t="s">
        <v>2548</v>
      </c>
      <c r="B2357" s="2">
        <v>3648.20972953426</v>
      </c>
      <c r="C2357" s="2">
        <v>-0.0354357261777348</v>
      </c>
      <c r="D2357" s="2">
        <v>0.0607786232569257</v>
      </c>
      <c r="E2357" s="2">
        <v>-0.583029431712192</v>
      </c>
      <c r="F2357" s="2">
        <v>0.55987348742151</v>
      </c>
      <c r="G2357" s="2">
        <v>0.680829713373854</v>
      </c>
      <c r="H2357" s="2" t="s">
        <v>828</v>
      </c>
    </row>
    <row r="2358" spans="1:8">
      <c r="A2358" s="2" t="s">
        <v>2549</v>
      </c>
      <c r="B2358" s="2">
        <v>3648.09552370083</v>
      </c>
      <c r="C2358" s="2">
        <v>-0.0797883720850383</v>
      </c>
      <c r="D2358" s="2">
        <v>0.0597451058143406</v>
      </c>
      <c r="E2358" s="2">
        <v>-1.33547963464962</v>
      </c>
      <c r="F2358" s="2">
        <v>0.181719416326317</v>
      </c>
      <c r="G2358" s="2">
        <v>0.29677021831477</v>
      </c>
      <c r="H2358" s="2" t="s">
        <v>828</v>
      </c>
    </row>
    <row r="2359" spans="1:8">
      <c r="A2359" s="2" t="s">
        <v>2550</v>
      </c>
      <c r="B2359" s="2">
        <v>3646.54423870397</v>
      </c>
      <c r="C2359" s="2">
        <v>-0.0330516308387147</v>
      </c>
      <c r="D2359" s="2">
        <v>0.0484586400266814</v>
      </c>
      <c r="E2359" s="2">
        <v>-0.68205857243448</v>
      </c>
      <c r="F2359" s="2">
        <v>0.495201914845642</v>
      </c>
      <c r="G2359" s="2">
        <v>0.622876641502325</v>
      </c>
      <c r="H2359" s="2" t="s">
        <v>828</v>
      </c>
    </row>
    <row r="2360" spans="1:8">
      <c r="A2360" s="2" t="s">
        <v>2551</v>
      </c>
      <c r="B2360" s="2">
        <v>3642.75264052422</v>
      </c>
      <c r="C2360" s="2">
        <v>0.0408485710546909</v>
      </c>
      <c r="D2360" s="2">
        <v>0.0509184842662573</v>
      </c>
      <c r="E2360" s="2">
        <v>0.802234623503128</v>
      </c>
      <c r="F2360" s="2">
        <v>0.422417251718244</v>
      </c>
      <c r="G2360" s="2">
        <v>0.555403528491136</v>
      </c>
      <c r="H2360" s="2" t="s">
        <v>828</v>
      </c>
    </row>
    <row r="2361" spans="1:8">
      <c r="A2361" s="2" t="s">
        <v>2552</v>
      </c>
      <c r="B2361" s="2">
        <v>3642.04108749011</v>
      </c>
      <c r="C2361" s="2">
        <v>0.0365905004605265</v>
      </c>
      <c r="D2361" s="2">
        <v>0.0506029911004184</v>
      </c>
      <c r="E2361" s="2">
        <v>0.723089676416854</v>
      </c>
      <c r="F2361" s="2">
        <v>0.469624791374103</v>
      </c>
      <c r="G2361" s="2">
        <v>0.599546648749817</v>
      </c>
      <c r="H2361" s="2" t="s">
        <v>828</v>
      </c>
    </row>
    <row r="2362" spans="1:8">
      <c r="A2362" s="2" t="s">
        <v>2553</v>
      </c>
      <c r="B2362" s="2">
        <v>3641.47256870049</v>
      </c>
      <c r="C2362" s="2">
        <v>0.113411777331731</v>
      </c>
      <c r="D2362" s="2">
        <v>0.0544774943045794</v>
      </c>
      <c r="E2362" s="2">
        <v>2.08180972306939</v>
      </c>
      <c r="F2362" s="2">
        <v>0.0373598532881265</v>
      </c>
      <c r="G2362" s="2">
        <v>0.0853204444318768</v>
      </c>
      <c r="H2362" s="2" t="s">
        <v>828</v>
      </c>
    </row>
    <row r="2363" spans="1:8">
      <c r="A2363" s="2" t="s">
        <v>2554</v>
      </c>
      <c r="B2363" s="2">
        <v>3636.33403320125</v>
      </c>
      <c r="C2363" s="2">
        <v>0.0215933359205839</v>
      </c>
      <c r="D2363" s="2">
        <v>0.0732306316897155</v>
      </c>
      <c r="E2363" s="2">
        <v>0.294867535925086</v>
      </c>
      <c r="F2363" s="2">
        <v>0.768095072461614</v>
      </c>
      <c r="G2363" s="2">
        <v>0.845890004241536</v>
      </c>
      <c r="H2363" s="2" t="s">
        <v>828</v>
      </c>
    </row>
    <row r="2364" spans="1:8">
      <c r="A2364" s="2" t="s">
        <v>2555</v>
      </c>
      <c r="B2364" s="2">
        <v>3636.13825790072</v>
      </c>
      <c r="C2364" s="2">
        <v>-0.0668635330136744</v>
      </c>
      <c r="D2364" s="2">
        <v>0.0400286384942041</v>
      </c>
      <c r="E2364" s="2">
        <v>-1.67039238727432</v>
      </c>
      <c r="F2364" s="2">
        <v>0.0948417548470124</v>
      </c>
      <c r="G2364" s="2">
        <v>0.179598266862707</v>
      </c>
      <c r="H2364" s="2" t="s">
        <v>828</v>
      </c>
    </row>
    <row r="2365" spans="1:8">
      <c r="A2365" s="2" t="s">
        <v>2556</v>
      </c>
      <c r="B2365" s="2">
        <v>3635.35410351858</v>
      </c>
      <c r="C2365" s="2">
        <v>0.156599874242874</v>
      </c>
      <c r="D2365" s="2">
        <v>0.050197167868706</v>
      </c>
      <c r="E2365" s="2">
        <v>3.1196954109537</v>
      </c>
      <c r="F2365" s="2">
        <v>0.00181038135148583</v>
      </c>
      <c r="G2365" s="2">
        <v>0.00729260338813684</v>
      </c>
      <c r="H2365" s="2" t="s">
        <v>828</v>
      </c>
    </row>
    <row r="2366" spans="1:8">
      <c r="A2366" s="2" t="s">
        <v>240</v>
      </c>
      <c r="B2366" s="2">
        <v>3632.66167806828</v>
      </c>
      <c r="C2366" s="2">
        <v>0.663063160778881</v>
      </c>
      <c r="D2366" s="2">
        <v>0.135058569698423</v>
      </c>
      <c r="E2366" s="2">
        <v>4.90944900615681</v>
      </c>
      <c r="F2366" s="2">
        <v>9.1332644803234e-7</v>
      </c>
      <c r="G2366" s="2">
        <v>1.34011679626836e-5</v>
      </c>
      <c r="H2366" s="2" t="s">
        <v>828</v>
      </c>
    </row>
    <row r="2367" spans="1:8">
      <c r="A2367" s="2" t="s">
        <v>2557</v>
      </c>
      <c r="B2367" s="2">
        <v>3630.61810022374</v>
      </c>
      <c r="C2367" s="2">
        <v>0.0875938829992672</v>
      </c>
      <c r="D2367" s="2">
        <v>0.0579375226068918</v>
      </c>
      <c r="E2367" s="2">
        <v>1.51186794080919</v>
      </c>
      <c r="F2367" s="2">
        <v>0.130567461218838</v>
      </c>
      <c r="G2367" s="2">
        <v>0.230527140787366</v>
      </c>
      <c r="H2367" s="2" t="s">
        <v>828</v>
      </c>
    </row>
    <row r="2368" spans="1:8">
      <c r="A2368" s="2" t="s">
        <v>2558</v>
      </c>
      <c r="B2368" s="2">
        <v>3627.39925379925</v>
      </c>
      <c r="C2368" s="2">
        <v>-0.0196038855986856</v>
      </c>
      <c r="D2368" s="2">
        <v>0.0559797421432037</v>
      </c>
      <c r="E2368" s="2">
        <v>-0.35019606822297</v>
      </c>
      <c r="F2368" s="2">
        <v>0.72619155728242</v>
      </c>
      <c r="G2368" s="2">
        <v>0.814658320512439</v>
      </c>
      <c r="H2368" s="2" t="s">
        <v>828</v>
      </c>
    </row>
    <row r="2369" spans="1:8">
      <c r="A2369" s="2" t="s">
        <v>2559</v>
      </c>
      <c r="B2369" s="2">
        <v>3626.71445796289</v>
      </c>
      <c r="C2369" s="2">
        <v>0.378288169156952</v>
      </c>
      <c r="D2369" s="2">
        <v>0.0591439474565746</v>
      </c>
      <c r="E2369" s="2">
        <v>6.3960588602021</v>
      </c>
      <c r="F2369" s="2">
        <v>1.59438563904257e-10</v>
      </c>
      <c r="G2369" s="2">
        <v>9.64206917401102e-9</v>
      </c>
      <c r="H2369" s="2" t="s">
        <v>828</v>
      </c>
    </row>
    <row r="2370" spans="1:8">
      <c r="A2370" s="2" t="s">
        <v>2560</v>
      </c>
      <c r="B2370" s="2">
        <v>3626.40878568615</v>
      </c>
      <c r="C2370" s="2">
        <v>0.535239997327607</v>
      </c>
      <c r="D2370" s="2">
        <v>0.161874258822803</v>
      </c>
      <c r="E2370" s="2">
        <v>3.30651705354532</v>
      </c>
      <c r="F2370" s="2">
        <v>0.000944636002692156</v>
      </c>
      <c r="G2370" s="2">
        <v>0.00429223150081708</v>
      </c>
      <c r="H2370" s="2" t="s">
        <v>828</v>
      </c>
    </row>
    <row r="2371" spans="1:8">
      <c r="A2371" s="2" t="s">
        <v>2561</v>
      </c>
      <c r="B2371" s="2">
        <v>3626.39605193431</v>
      </c>
      <c r="C2371" s="2">
        <v>-0.137736653561456</v>
      </c>
      <c r="D2371" s="2">
        <v>0.0379360620570807</v>
      </c>
      <c r="E2371" s="2">
        <v>-3.63075780913183</v>
      </c>
      <c r="F2371" s="2">
        <v>0.000282590269214174</v>
      </c>
      <c r="G2371" s="2">
        <v>0.00158681587901078</v>
      </c>
      <c r="H2371" s="2" t="s">
        <v>828</v>
      </c>
    </row>
    <row r="2372" spans="1:8">
      <c r="A2372" s="2" t="s">
        <v>2562</v>
      </c>
      <c r="B2372" s="2">
        <v>3624.30011120164</v>
      </c>
      <c r="C2372" s="2">
        <v>-0.236420075127603</v>
      </c>
      <c r="D2372" s="2">
        <v>0.084992652783608</v>
      </c>
      <c r="E2372" s="2">
        <v>-2.78165308864439</v>
      </c>
      <c r="F2372" s="2">
        <v>0.00540828166826499</v>
      </c>
      <c r="G2372" s="2">
        <v>0.017936303674269</v>
      </c>
      <c r="H2372" s="2" t="s">
        <v>828</v>
      </c>
    </row>
    <row r="2373" spans="1:8">
      <c r="A2373" s="2" t="s">
        <v>2563</v>
      </c>
      <c r="B2373" s="2">
        <v>3624.28482973293</v>
      </c>
      <c r="C2373" s="2">
        <v>0.23834688569948</v>
      </c>
      <c r="D2373" s="2">
        <v>0.0431486112092273</v>
      </c>
      <c r="E2373" s="2">
        <v>5.52385995794251</v>
      </c>
      <c r="F2373" s="2">
        <v>3.31631830357075e-8</v>
      </c>
      <c r="G2373" s="2">
        <v>8.5952060341481e-7</v>
      </c>
      <c r="H2373" s="2" t="s">
        <v>828</v>
      </c>
    </row>
    <row r="2374" spans="1:8">
      <c r="A2374" s="2" t="s">
        <v>2564</v>
      </c>
      <c r="B2374" s="2">
        <v>3623.71073258042</v>
      </c>
      <c r="C2374" s="2">
        <v>-0.272954094445533</v>
      </c>
      <c r="D2374" s="2">
        <v>0.0431837009713448</v>
      </c>
      <c r="E2374" s="2">
        <v>-6.32076659262383</v>
      </c>
      <c r="F2374" s="2">
        <v>2.60268894994534e-10</v>
      </c>
      <c r="G2374" s="2">
        <v>1.46097606390265e-8</v>
      </c>
      <c r="H2374" s="2" t="s">
        <v>828</v>
      </c>
    </row>
    <row r="2375" spans="1:8">
      <c r="A2375" s="2" t="s">
        <v>2565</v>
      </c>
      <c r="B2375" s="2">
        <v>3622.53275274525</v>
      </c>
      <c r="C2375" s="2">
        <v>-0.133977302068816</v>
      </c>
      <c r="D2375" s="2">
        <v>0.0520562754265195</v>
      </c>
      <c r="E2375" s="2">
        <v>-2.57370126792749</v>
      </c>
      <c r="F2375" s="2">
        <v>0.0100617106275085</v>
      </c>
      <c r="G2375" s="2">
        <v>0.0297128105742918</v>
      </c>
      <c r="H2375" s="2" t="s">
        <v>828</v>
      </c>
    </row>
    <row r="2376" spans="1:8">
      <c r="A2376" s="2" t="s">
        <v>2566</v>
      </c>
      <c r="B2376" s="2">
        <v>3621.45272545712</v>
      </c>
      <c r="C2376" s="2">
        <v>0.189998360900922</v>
      </c>
      <c r="D2376" s="2">
        <v>0.0650091275418396</v>
      </c>
      <c r="E2376" s="2">
        <v>2.92264129800296</v>
      </c>
      <c r="F2376" s="2">
        <v>0.00347076103018273</v>
      </c>
      <c r="G2376" s="2">
        <v>0.0124288823019782</v>
      </c>
      <c r="H2376" s="2" t="s">
        <v>828</v>
      </c>
    </row>
    <row r="2377" spans="1:8">
      <c r="A2377" s="2" t="s">
        <v>2567</v>
      </c>
      <c r="B2377" s="2">
        <v>3620.49347905119</v>
      </c>
      <c r="C2377" s="2">
        <v>0.204056202404353</v>
      </c>
      <c r="D2377" s="2">
        <v>0.0768494250610072</v>
      </c>
      <c r="E2377" s="2">
        <v>2.65527298665361</v>
      </c>
      <c r="F2377" s="2">
        <v>0.007924425098028</v>
      </c>
      <c r="G2377" s="2">
        <v>0.0244179667231907</v>
      </c>
      <c r="H2377" s="2" t="s">
        <v>828</v>
      </c>
    </row>
    <row r="2378" spans="1:8">
      <c r="A2378" s="2" t="s">
        <v>2568</v>
      </c>
      <c r="B2378" s="2">
        <v>3619.3585289427</v>
      </c>
      <c r="C2378" s="2">
        <v>-0.0273023322148928</v>
      </c>
      <c r="D2378" s="2">
        <v>0.0742673120392708</v>
      </c>
      <c r="E2378" s="2">
        <v>-0.36762246357396</v>
      </c>
      <c r="F2378" s="2">
        <v>0.713154762538412</v>
      </c>
      <c r="G2378" s="2">
        <v>0.804402709862824</v>
      </c>
      <c r="H2378" s="2" t="s">
        <v>828</v>
      </c>
    </row>
    <row r="2379" spans="1:8">
      <c r="A2379" s="2" t="s">
        <v>2569</v>
      </c>
      <c r="B2379" s="2">
        <v>3618.93361370993</v>
      </c>
      <c r="C2379" s="2">
        <v>0.228652258899238</v>
      </c>
      <c r="D2379" s="2">
        <v>0.0513654716884733</v>
      </c>
      <c r="E2379" s="2">
        <v>4.45147783877061</v>
      </c>
      <c r="F2379" s="2">
        <v>8.52813352852187e-6</v>
      </c>
      <c r="G2379" s="2">
        <v>8.57461263960811e-5</v>
      </c>
      <c r="H2379" s="2" t="s">
        <v>828</v>
      </c>
    </row>
    <row r="2380" spans="1:8">
      <c r="A2380" s="2" t="s">
        <v>2570</v>
      </c>
      <c r="B2380" s="2">
        <v>3618.8379901886</v>
      </c>
      <c r="C2380" s="2">
        <v>0.0344659232231296</v>
      </c>
      <c r="D2380" s="2">
        <v>0.0688257583761133</v>
      </c>
      <c r="E2380" s="2">
        <v>0.500770700335522</v>
      </c>
      <c r="F2380" s="2">
        <v>0.616532508321033</v>
      </c>
      <c r="G2380" s="2">
        <v>0.728498237135982</v>
      </c>
      <c r="H2380" s="2" t="s">
        <v>828</v>
      </c>
    </row>
    <row r="2381" spans="1:8">
      <c r="A2381" s="2" t="s">
        <v>2571</v>
      </c>
      <c r="B2381" s="2">
        <v>3618.62691966746</v>
      </c>
      <c r="C2381" s="2">
        <v>-0.0595602651034073</v>
      </c>
      <c r="D2381" s="2">
        <v>0.0443833450719759</v>
      </c>
      <c r="E2381" s="2">
        <v>-1.34195079273135</v>
      </c>
      <c r="F2381" s="2">
        <v>0.179611951116661</v>
      </c>
      <c r="G2381" s="2">
        <v>0.294125430148553</v>
      </c>
      <c r="H2381" s="2" t="s">
        <v>828</v>
      </c>
    </row>
    <row r="2382" spans="1:8">
      <c r="A2382" s="2" t="s">
        <v>2572</v>
      </c>
      <c r="B2382" s="2">
        <v>3616.37952083947</v>
      </c>
      <c r="C2382" s="2">
        <v>-0.266542139758389</v>
      </c>
      <c r="D2382" s="2">
        <v>0.0631326079159592</v>
      </c>
      <c r="E2382" s="2">
        <v>-4.22194090434541</v>
      </c>
      <c r="F2382" s="2">
        <v>2.42207619433619e-5</v>
      </c>
      <c r="G2382" s="2">
        <v>0.000204410532175821</v>
      </c>
      <c r="H2382" s="2" t="s">
        <v>828</v>
      </c>
    </row>
    <row r="2383" spans="1:8">
      <c r="A2383" s="2" t="s">
        <v>2573</v>
      </c>
      <c r="B2383" s="2">
        <v>3614.61188455492</v>
      </c>
      <c r="C2383" s="2">
        <v>-0.192664361346631</v>
      </c>
      <c r="D2383" s="2">
        <v>0.054578847865997</v>
      </c>
      <c r="E2383" s="2">
        <v>-3.5300188420918</v>
      </c>
      <c r="F2383" s="2">
        <v>0.000415530072892449</v>
      </c>
      <c r="G2383" s="2">
        <v>0.00218183187298405</v>
      </c>
      <c r="H2383" s="2" t="s">
        <v>828</v>
      </c>
    </row>
    <row r="2384" spans="1:8">
      <c r="A2384" s="2" t="s">
        <v>2574</v>
      </c>
      <c r="B2384" s="2">
        <v>3613.55368964237</v>
      </c>
      <c r="C2384" s="2">
        <v>0.201196660307424</v>
      </c>
      <c r="D2384" s="2">
        <v>0.0486502565921946</v>
      </c>
      <c r="E2384" s="2">
        <v>4.13557243888624</v>
      </c>
      <c r="F2384" s="2">
        <v>3.54070898732052e-5</v>
      </c>
      <c r="G2384" s="2">
        <v>0.000282832318361594</v>
      </c>
      <c r="H2384" s="2" t="s">
        <v>828</v>
      </c>
    </row>
    <row r="2385" spans="1:8">
      <c r="A2385" s="2" t="s">
        <v>2575</v>
      </c>
      <c r="B2385" s="2">
        <v>3611.45078514124</v>
      </c>
      <c r="C2385" s="2">
        <v>-0.0753754317688033</v>
      </c>
      <c r="D2385" s="2">
        <v>0.0652468722507982</v>
      </c>
      <c r="E2385" s="2">
        <v>-1.15523440693176</v>
      </c>
      <c r="F2385" s="2">
        <v>0.247994448428285</v>
      </c>
      <c r="G2385" s="2">
        <v>0.374601610977056</v>
      </c>
      <c r="H2385" s="2" t="s">
        <v>828</v>
      </c>
    </row>
    <row r="2386" spans="1:8">
      <c r="A2386" s="2" t="s">
        <v>2576</v>
      </c>
      <c r="B2386" s="2">
        <v>3610.31568983263</v>
      </c>
      <c r="C2386" s="2">
        <v>-0.147606795435534</v>
      </c>
      <c r="D2386" s="2">
        <v>0.0781674790387075</v>
      </c>
      <c r="E2386" s="2">
        <v>-1.88834023113935</v>
      </c>
      <c r="F2386" s="2">
        <v>0.0589802896241316</v>
      </c>
      <c r="G2386" s="2">
        <v>0.123415568858883</v>
      </c>
      <c r="H2386" s="2" t="s">
        <v>828</v>
      </c>
    </row>
    <row r="2387" spans="1:8">
      <c r="A2387" s="2" t="s">
        <v>2577</v>
      </c>
      <c r="B2387" s="2">
        <v>3609.97212483225</v>
      </c>
      <c r="C2387" s="2">
        <v>0.0149168774208499</v>
      </c>
      <c r="D2387" s="2">
        <v>0.0499400747001501</v>
      </c>
      <c r="E2387" s="2">
        <v>0.29869553680914</v>
      </c>
      <c r="F2387" s="2">
        <v>0.765172362792266</v>
      </c>
      <c r="G2387" s="2">
        <v>0.84353723751561</v>
      </c>
      <c r="H2387" s="2" t="s">
        <v>828</v>
      </c>
    </row>
    <row r="2388" spans="1:8">
      <c r="A2388" s="2" t="s">
        <v>2578</v>
      </c>
      <c r="B2388" s="2">
        <v>3608.79495121177</v>
      </c>
      <c r="C2388" s="2">
        <v>-0.215250178375655</v>
      </c>
      <c r="D2388" s="2">
        <v>0.0601181187247258</v>
      </c>
      <c r="E2388" s="2">
        <v>-3.58045432794167</v>
      </c>
      <c r="F2388" s="2">
        <v>0.000342997295293644</v>
      </c>
      <c r="G2388" s="2">
        <v>0.00186170994757896</v>
      </c>
      <c r="H2388" s="2" t="s">
        <v>828</v>
      </c>
    </row>
    <row r="2389" spans="1:8">
      <c r="A2389" s="2" t="s">
        <v>2579</v>
      </c>
      <c r="B2389" s="2">
        <v>3607.61133069734</v>
      </c>
      <c r="C2389" s="2">
        <v>0.0769437313369347</v>
      </c>
      <c r="D2389" s="2">
        <v>0.0629945414246877</v>
      </c>
      <c r="E2389" s="2">
        <v>1.22143489890983</v>
      </c>
      <c r="F2389" s="2">
        <v>0.221921400376121</v>
      </c>
      <c r="G2389" s="2">
        <v>0.345213403389439</v>
      </c>
      <c r="H2389" s="2" t="s">
        <v>828</v>
      </c>
    </row>
    <row r="2390" spans="1:8">
      <c r="A2390" s="2" t="s">
        <v>2580</v>
      </c>
      <c r="B2390" s="2">
        <v>3606.57821408276</v>
      </c>
      <c r="C2390" s="2">
        <v>-0.0447595366915033</v>
      </c>
      <c r="D2390" s="2">
        <v>0.070610223990669</v>
      </c>
      <c r="E2390" s="2">
        <v>-0.633895973724969</v>
      </c>
      <c r="F2390" s="2">
        <v>0.526148713361322</v>
      </c>
      <c r="G2390" s="2">
        <v>0.651176702572611</v>
      </c>
      <c r="H2390" s="2" t="s">
        <v>828</v>
      </c>
    </row>
    <row r="2391" spans="1:8">
      <c r="A2391" s="2" t="s">
        <v>2581</v>
      </c>
      <c r="B2391" s="2">
        <v>3606.46150378397</v>
      </c>
      <c r="C2391" s="2">
        <v>0.0481399235563485</v>
      </c>
      <c r="D2391" s="2">
        <v>0.0552454712395833</v>
      </c>
      <c r="E2391" s="2">
        <v>0.871382259508293</v>
      </c>
      <c r="F2391" s="2">
        <v>0.383545469043118</v>
      </c>
      <c r="G2391" s="2">
        <v>0.517859714338963</v>
      </c>
      <c r="H2391" s="2" t="s">
        <v>828</v>
      </c>
    </row>
    <row r="2392" spans="1:8">
      <c r="A2392" s="2" t="s">
        <v>2582</v>
      </c>
      <c r="B2392" s="2">
        <v>3605.89342021049</v>
      </c>
      <c r="C2392" s="2">
        <v>0.161570560224111</v>
      </c>
      <c r="D2392" s="2">
        <v>0.0451991640355929</v>
      </c>
      <c r="E2392" s="2">
        <v>3.57463602859733</v>
      </c>
      <c r="F2392" s="2">
        <v>0.000350715438576332</v>
      </c>
      <c r="G2392" s="2">
        <v>0.00189701755426941</v>
      </c>
      <c r="H2392" s="2" t="s">
        <v>828</v>
      </c>
    </row>
    <row r="2393" spans="1:8">
      <c r="A2393" s="2" t="s">
        <v>2583</v>
      </c>
      <c r="B2393" s="2">
        <v>3605.63102362823</v>
      </c>
      <c r="C2393" s="2">
        <v>0.0968132048810663</v>
      </c>
      <c r="D2393" s="2">
        <v>0.0373825899075879</v>
      </c>
      <c r="E2393" s="2">
        <v>2.58979394205684</v>
      </c>
      <c r="F2393" s="2">
        <v>0.0096033396478787</v>
      </c>
      <c r="G2393" s="2">
        <v>0.0285880216985804</v>
      </c>
      <c r="H2393" s="2" t="s">
        <v>828</v>
      </c>
    </row>
    <row r="2394" spans="1:8">
      <c r="A2394" s="2" t="s">
        <v>2584</v>
      </c>
      <c r="B2394" s="2">
        <v>3604.70758390734</v>
      </c>
      <c r="C2394" s="2">
        <v>-0.0859480621015146</v>
      </c>
      <c r="D2394" s="2">
        <v>0.048877642736676</v>
      </c>
      <c r="E2394" s="2">
        <v>-1.75843304401057</v>
      </c>
      <c r="F2394" s="2">
        <v>0.0786738548113421</v>
      </c>
      <c r="G2394" s="2">
        <v>0.154961922897933</v>
      </c>
      <c r="H2394" s="2" t="s">
        <v>828</v>
      </c>
    </row>
    <row r="2395" spans="1:8">
      <c r="A2395" s="2" t="s">
        <v>2585</v>
      </c>
      <c r="B2395" s="2">
        <v>3603.571137491</v>
      </c>
      <c r="C2395" s="2">
        <v>-0.0774305926200059</v>
      </c>
      <c r="D2395" s="2">
        <v>0.067391929509506</v>
      </c>
      <c r="E2395" s="2">
        <v>-1.14895942561021</v>
      </c>
      <c r="F2395" s="2">
        <v>0.250572711748313</v>
      </c>
      <c r="G2395" s="2">
        <v>0.377326943072828</v>
      </c>
      <c r="H2395" s="2" t="s">
        <v>828</v>
      </c>
    </row>
    <row r="2396" spans="1:8">
      <c r="A2396" s="2" t="s">
        <v>2586</v>
      </c>
      <c r="B2396" s="2">
        <v>3601.74086571961</v>
      </c>
      <c r="C2396" s="2">
        <v>0.0392034075393422</v>
      </c>
      <c r="D2396" s="2">
        <v>0.0741662723358757</v>
      </c>
      <c r="E2396" s="2">
        <v>0.528588080600873</v>
      </c>
      <c r="F2396" s="2">
        <v>0.597091230593834</v>
      </c>
      <c r="G2396" s="2">
        <v>0.712597236025008</v>
      </c>
      <c r="H2396" s="2" t="s">
        <v>828</v>
      </c>
    </row>
    <row r="2397" spans="1:8">
      <c r="A2397" s="2" t="s">
        <v>2587</v>
      </c>
      <c r="B2397" s="2">
        <v>3601.18057005722</v>
      </c>
      <c r="C2397" s="2">
        <v>0.202416872173615</v>
      </c>
      <c r="D2397" s="2">
        <v>0.0735973239465649</v>
      </c>
      <c r="E2397" s="2">
        <v>2.75032924186998</v>
      </c>
      <c r="F2397" s="2">
        <v>0.00595354121714993</v>
      </c>
      <c r="G2397" s="2">
        <v>0.0193933247486589</v>
      </c>
      <c r="H2397" s="2" t="s">
        <v>828</v>
      </c>
    </row>
    <row r="2398" spans="1:8">
      <c r="A2398" s="2" t="s">
        <v>2588</v>
      </c>
      <c r="B2398" s="2">
        <v>3600.75194436307</v>
      </c>
      <c r="C2398" s="2">
        <v>-0.202859558992094</v>
      </c>
      <c r="D2398" s="2">
        <v>0.049812018956835</v>
      </c>
      <c r="E2398" s="2">
        <v>-4.07250224424517</v>
      </c>
      <c r="F2398" s="2">
        <v>4.65107518890885e-5</v>
      </c>
      <c r="G2398" s="2">
        <v>0.000354531121293846</v>
      </c>
      <c r="H2398" s="2" t="s">
        <v>828</v>
      </c>
    </row>
    <row r="2399" spans="1:8">
      <c r="A2399" s="2" t="s">
        <v>2589</v>
      </c>
      <c r="B2399" s="2">
        <v>3600.5802061111</v>
      </c>
      <c r="C2399" s="2">
        <v>-0.161520245988057</v>
      </c>
      <c r="D2399" s="2">
        <v>0.0460300381516198</v>
      </c>
      <c r="E2399" s="2">
        <v>-3.50901829487997</v>
      </c>
      <c r="F2399" s="2">
        <v>0.000449763965940605</v>
      </c>
      <c r="G2399" s="2">
        <v>0.0023295503333687</v>
      </c>
      <c r="H2399" s="2" t="s">
        <v>828</v>
      </c>
    </row>
    <row r="2400" spans="1:8">
      <c r="A2400" s="2" t="s">
        <v>2590</v>
      </c>
      <c r="B2400" s="2">
        <v>3600.50832133263</v>
      </c>
      <c r="C2400" s="2">
        <v>-0.0352745614661601</v>
      </c>
      <c r="D2400" s="2">
        <v>0.0335910017102836</v>
      </c>
      <c r="E2400" s="2">
        <v>-1.05011936739478</v>
      </c>
      <c r="F2400" s="2">
        <v>0.293663235326565</v>
      </c>
      <c r="G2400" s="2">
        <v>0.425828549044147</v>
      </c>
      <c r="H2400" s="2" t="s">
        <v>828</v>
      </c>
    </row>
    <row r="2401" spans="1:8">
      <c r="A2401" s="2" t="s">
        <v>2591</v>
      </c>
      <c r="B2401" s="2">
        <v>3596.06553084976</v>
      </c>
      <c r="C2401" s="2">
        <v>0.113992204944321</v>
      </c>
      <c r="D2401" s="2">
        <v>0.057818374464465</v>
      </c>
      <c r="E2401" s="2">
        <v>1.9715567239681</v>
      </c>
      <c r="F2401" s="2">
        <v>0.0486602315622686</v>
      </c>
      <c r="G2401" s="2">
        <v>0.105765467569617</v>
      </c>
      <c r="H2401" s="2" t="s">
        <v>828</v>
      </c>
    </row>
    <row r="2402" spans="1:8">
      <c r="A2402" s="2" t="s">
        <v>27</v>
      </c>
      <c r="B2402" s="2">
        <v>3594.34059116583</v>
      </c>
      <c r="C2402" s="2">
        <v>0.00735599672833761</v>
      </c>
      <c r="D2402" s="2">
        <v>0.0607301339034969</v>
      </c>
      <c r="E2402" s="2">
        <v>0.121125975780436</v>
      </c>
      <c r="F2402" s="2">
        <v>0.903591254952472</v>
      </c>
      <c r="G2402" s="2">
        <v>0.939645627656257</v>
      </c>
      <c r="H2402" s="2" t="s">
        <v>828</v>
      </c>
    </row>
    <row r="2403" spans="1:8">
      <c r="A2403" s="2" t="s">
        <v>2592</v>
      </c>
      <c r="B2403" s="2">
        <v>3593.58310993551</v>
      </c>
      <c r="C2403" s="2">
        <v>0.0944377355530576</v>
      </c>
      <c r="D2403" s="2">
        <v>0.0460415794524376</v>
      </c>
      <c r="E2403" s="2">
        <v>2.05114022316751</v>
      </c>
      <c r="F2403" s="2">
        <v>0.0402532931958855</v>
      </c>
      <c r="G2403" s="2">
        <v>0.0907170161256253</v>
      </c>
      <c r="H2403" s="2" t="s">
        <v>828</v>
      </c>
    </row>
    <row r="2404" spans="1:8">
      <c r="A2404" s="2" t="s">
        <v>2593</v>
      </c>
      <c r="B2404" s="2">
        <v>3592.57024823616</v>
      </c>
      <c r="C2404" s="2">
        <v>0.267014373406868</v>
      </c>
      <c r="D2404" s="2">
        <v>0.0624179671062774</v>
      </c>
      <c r="E2404" s="2">
        <v>4.27784475826054</v>
      </c>
      <c r="F2404" s="2">
        <v>1.887115495842e-5</v>
      </c>
      <c r="G2404" s="2">
        <v>0.000167032610923071</v>
      </c>
      <c r="H2404" s="2" t="s">
        <v>828</v>
      </c>
    </row>
    <row r="2405" spans="1:8">
      <c r="A2405" s="2" t="s">
        <v>2594</v>
      </c>
      <c r="B2405" s="2">
        <v>3588.97708858828</v>
      </c>
      <c r="C2405" s="2">
        <v>0.0121745291773766</v>
      </c>
      <c r="D2405" s="2">
        <v>0.0540559958833539</v>
      </c>
      <c r="E2405" s="2">
        <v>0.22522069898865</v>
      </c>
      <c r="F2405" s="2">
        <v>0.821807587607647</v>
      </c>
      <c r="G2405" s="2">
        <v>0.883767297662981</v>
      </c>
      <c r="H2405" s="2" t="s">
        <v>828</v>
      </c>
    </row>
    <row r="2406" spans="1:8">
      <c r="A2406" s="2" t="s">
        <v>2595</v>
      </c>
      <c r="B2406" s="2">
        <v>3588.37125711999</v>
      </c>
      <c r="C2406" s="2">
        <v>-0.309575704257118</v>
      </c>
      <c r="D2406" s="2">
        <v>0.0460991387462394</v>
      </c>
      <c r="E2406" s="2">
        <v>-6.71543357808117</v>
      </c>
      <c r="F2406" s="2">
        <v>1.87507826809794e-11</v>
      </c>
      <c r="G2406" s="2">
        <v>1.59105478469768e-9</v>
      </c>
      <c r="H2406" s="2" t="s">
        <v>828</v>
      </c>
    </row>
    <row r="2407" spans="1:8">
      <c r="A2407" s="2" t="s">
        <v>2596</v>
      </c>
      <c r="B2407" s="2">
        <v>3587.40019188744</v>
      </c>
      <c r="C2407" s="2">
        <v>0.0189030211297135</v>
      </c>
      <c r="D2407" s="2">
        <v>0.115992048946767</v>
      </c>
      <c r="E2407" s="2">
        <v>0.162968249128773</v>
      </c>
      <c r="F2407" s="2">
        <v>0.870543433947853</v>
      </c>
      <c r="G2407" s="2">
        <v>0.917735715434984</v>
      </c>
      <c r="H2407" s="2" t="s">
        <v>828</v>
      </c>
    </row>
    <row r="2408" spans="1:8">
      <c r="A2408" s="2" t="s">
        <v>2597</v>
      </c>
      <c r="B2408" s="2">
        <v>3585.72590050809</v>
      </c>
      <c r="C2408" s="2">
        <v>0.173278466074047</v>
      </c>
      <c r="D2408" s="2">
        <v>0.063735494283802</v>
      </c>
      <c r="E2408" s="2">
        <v>2.71871220300687</v>
      </c>
      <c r="F2408" s="2">
        <v>0.00655366028896508</v>
      </c>
      <c r="G2408" s="2">
        <v>0.0209673710608959</v>
      </c>
      <c r="H2408" s="2" t="s">
        <v>828</v>
      </c>
    </row>
    <row r="2409" spans="1:8">
      <c r="A2409" s="2" t="s">
        <v>2598</v>
      </c>
      <c r="B2409" s="2">
        <v>3581.38509259953</v>
      </c>
      <c r="C2409" s="2">
        <v>-0.184276938062625</v>
      </c>
      <c r="D2409" s="2">
        <v>0.0603719282160777</v>
      </c>
      <c r="E2409" s="2">
        <v>-3.05236131274584</v>
      </c>
      <c r="F2409" s="2">
        <v>0.00227048623332807</v>
      </c>
      <c r="G2409" s="2">
        <v>0.00876433841895229</v>
      </c>
      <c r="H2409" s="2" t="s">
        <v>828</v>
      </c>
    </row>
    <row r="2410" spans="1:8">
      <c r="A2410" s="2" t="s">
        <v>2599</v>
      </c>
      <c r="B2410" s="2">
        <v>3580.53612378734</v>
      </c>
      <c r="C2410" s="2">
        <v>-0.0216345005731058</v>
      </c>
      <c r="D2410" s="2">
        <v>0.0783207360501713</v>
      </c>
      <c r="E2410" s="2">
        <v>-0.27622953593346</v>
      </c>
      <c r="F2410" s="2">
        <v>0.782371773027003</v>
      </c>
      <c r="G2410" s="2">
        <v>0.856412689845019</v>
      </c>
      <c r="H2410" s="2" t="s">
        <v>828</v>
      </c>
    </row>
    <row r="2411" spans="1:8">
      <c r="A2411" s="2" t="s">
        <v>2600</v>
      </c>
      <c r="B2411" s="2">
        <v>3580.29613731558</v>
      </c>
      <c r="C2411" s="2">
        <v>-0.0838737791778493</v>
      </c>
      <c r="D2411" s="2">
        <v>0.050975450246371</v>
      </c>
      <c r="E2411" s="2">
        <v>-1.64537593630809</v>
      </c>
      <c r="F2411" s="2">
        <v>0.0998923088515243</v>
      </c>
      <c r="G2411" s="2">
        <v>0.187056082698565</v>
      </c>
      <c r="H2411" s="2" t="s">
        <v>828</v>
      </c>
    </row>
    <row r="2412" spans="1:8">
      <c r="A2412" s="2" t="s">
        <v>2601</v>
      </c>
      <c r="B2412" s="2">
        <v>3578.70913845619</v>
      </c>
      <c r="C2412" s="2">
        <v>0.0765405730370638</v>
      </c>
      <c r="D2412" s="2">
        <v>0.0611276770620467</v>
      </c>
      <c r="E2412" s="2">
        <v>1.25214267441199</v>
      </c>
      <c r="F2412" s="2">
        <v>0.210517880142656</v>
      </c>
      <c r="G2412" s="2">
        <v>0.331685354002713</v>
      </c>
      <c r="H2412" s="2" t="s">
        <v>828</v>
      </c>
    </row>
    <row r="2413" spans="1:8">
      <c r="A2413" s="2" t="s">
        <v>2602</v>
      </c>
      <c r="B2413" s="2">
        <v>3577.12202074906</v>
      </c>
      <c r="C2413" s="2">
        <v>0.094770060886927</v>
      </c>
      <c r="D2413" s="2">
        <v>0.0452928035240234</v>
      </c>
      <c r="E2413" s="2">
        <v>2.09238672621934</v>
      </c>
      <c r="F2413" s="2">
        <v>0.0364039352261351</v>
      </c>
      <c r="G2413" s="2">
        <v>0.0836493194986932</v>
      </c>
      <c r="H2413" s="2" t="s">
        <v>828</v>
      </c>
    </row>
    <row r="2414" spans="1:8">
      <c r="A2414" s="2" t="s">
        <v>2603</v>
      </c>
      <c r="B2414" s="2">
        <v>3575.84973294768</v>
      </c>
      <c r="C2414" s="2">
        <v>-0.035354380523144</v>
      </c>
      <c r="D2414" s="2">
        <v>0.0517819874889284</v>
      </c>
      <c r="E2414" s="2">
        <v>-0.682754413988131</v>
      </c>
      <c r="F2414" s="2">
        <v>0.494762039532643</v>
      </c>
      <c r="G2414" s="2">
        <v>0.622514113727459</v>
      </c>
      <c r="H2414" s="2" t="s">
        <v>828</v>
      </c>
    </row>
    <row r="2415" spans="1:8">
      <c r="A2415" s="2" t="s">
        <v>2604</v>
      </c>
      <c r="B2415" s="2">
        <v>3573.49644831465</v>
      </c>
      <c r="C2415" s="2">
        <v>-0.105776804751103</v>
      </c>
      <c r="D2415" s="2">
        <v>0.0677453693780818</v>
      </c>
      <c r="E2415" s="2">
        <v>-1.56138796971894</v>
      </c>
      <c r="F2415" s="2">
        <v>0.118432238638809</v>
      </c>
      <c r="G2415" s="2">
        <v>0.213811029065368</v>
      </c>
      <c r="H2415" s="2" t="s">
        <v>828</v>
      </c>
    </row>
    <row r="2416" spans="1:8">
      <c r="A2416" s="2" t="s">
        <v>2605</v>
      </c>
      <c r="B2416" s="2">
        <v>3573.4606381592</v>
      </c>
      <c r="C2416" s="2">
        <v>-0.103990672013301</v>
      </c>
      <c r="D2416" s="2">
        <v>0.0445115090575047</v>
      </c>
      <c r="E2416" s="2">
        <v>-2.33626480465883</v>
      </c>
      <c r="F2416" s="2">
        <v>0.0194774446373127</v>
      </c>
      <c r="G2416" s="2">
        <v>0.0507527446585362</v>
      </c>
      <c r="H2416" s="2" t="s">
        <v>828</v>
      </c>
    </row>
    <row r="2417" spans="1:8">
      <c r="A2417" s="2" t="s">
        <v>2606</v>
      </c>
      <c r="B2417" s="2">
        <v>3571.08690782005</v>
      </c>
      <c r="C2417" s="2">
        <v>0.00353498541795381</v>
      </c>
      <c r="D2417" s="2">
        <v>0.0785922042476077</v>
      </c>
      <c r="E2417" s="2">
        <v>0.0449788303025159</v>
      </c>
      <c r="F2417" s="2">
        <v>0.96412418284508</v>
      </c>
      <c r="G2417" s="2">
        <v>0.979031168169545</v>
      </c>
      <c r="H2417" s="2" t="s">
        <v>828</v>
      </c>
    </row>
    <row r="2418" spans="1:8">
      <c r="A2418" s="2" t="s">
        <v>2607</v>
      </c>
      <c r="B2418" s="2">
        <v>3567.78170559421</v>
      </c>
      <c r="C2418" s="2">
        <v>-0.186813043448085</v>
      </c>
      <c r="D2418" s="2">
        <v>0.0458310270984397</v>
      </c>
      <c r="E2418" s="2">
        <v>-4.07612604986644</v>
      </c>
      <c r="F2418" s="2">
        <v>4.57922023817586e-5</v>
      </c>
      <c r="G2418" s="2">
        <v>0.000350763783954325</v>
      </c>
      <c r="H2418" s="2" t="s">
        <v>828</v>
      </c>
    </row>
    <row r="2419" spans="1:8">
      <c r="A2419" s="2" t="s">
        <v>2608</v>
      </c>
      <c r="B2419" s="2">
        <v>3565.37640545539</v>
      </c>
      <c r="C2419" s="2">
        <v>-0.0104440741179235</v>
      </c>
      <c r="D2419" s="2">
        <v>0.0358691248852624</v>
      </c>
      <c r="E2419" s="2">
        <v>-0.291171701326191</v>
      </c>
      <c r="F2419" s="2">
        <v>0.770920004423543</v>
      </c>
      <c r="G2419" s="2">
        <v>0.848089484263327</v>
      </c>
      <c r="H2419" s="2" t="s">
        <v>828</v>
      </c>
    </row>
    <row r="2420" spans="1:8">
      <c r="A2420" s="2" t="s">
        <v>2609</v>
      </c>
      <c r="B2420" s="2">
        <v>3562.04392608012</v>
      </c>
      <c r="C2420" s="2">
        <v>0.815513842435446</v>
      </c>
      <c r="D2420" s="2">
        <v>0.11939633904074</v>
      </c>
      <c r="E2420" s="2">
        <v>6.83030860902005</v>
      </c>
      <c r="F2420" s="2">
        <v>8.47321544320996e-12</v>
      </c>
      <c r="G2420" s="2">
        <v>8.12301975796722e-10</v>
      </c>
      <c r="H2420" s="2" t="s">
        <v>828</v>
      </c>
    </row>
    <row r="2421" spans="1:8">
      <c r="A2421" s="2" t="s">
        <v>2610</v>
      </c>
      <c r="B2421" s="2">
        <v>3561.24020195998</v>
      </c>
      <c r="C2421" s="2">
        <v>-0.155094391934327</v>
      </c>
      <c r="D2421" s="2">
        <v>0.0416274461706771</v>
      </c>
      <c r="E2421" s="2">
        <v>-3.72577244586234</v>
      </c>
      <c r="F2421" s="2">
        <v>0.000194718008337037</v>
      </c>
      <c r="G2421" s="2">
        <v>0.00116511478822369</v>
      </c>
      <c r="H2421" s="2" t="s">
        <v>828</v>
      </c>
    </row>
    <row r="2422" spans="1:8">
      <c r="A2422" s="2" t="s">
        <v>2611</v>
      </c>
      <c r="B2422" s="2">
        <v>3559.68676489227</v>
      </c>
      <c r="C2422" s="2">
        <v>0.000785099866812009</v>
      </c>
      <c r="D2422" s="2">
        <v>0.0700935868999014</v>
      </c>
      <c r="E2422" s="2">
        <v>0.0112007374930489</v>
      </c>
      <c r="F2422" s="2">
        <v>0.991063291346476</v>
      </c>
      <c r="G2422" s="2">
        <v>0.99488066645988</v>
      </c>
      <c r="H2422" s="2" t="s">
        <v>828</v>
      </c>
    </row>
    <row r="2423" spans="1:8">
      <c r="A2423" s="2" t="s">
        <v>2612</v>
      </c>
      <c r="B2423" s="2">
        <v>3559.4147199286</v>
      </c>
      <c r="C2423" s="2">
        <v>-0.335921607933227</v>
      </c>
      <c r="D2423" s="2">
        <v>0.0678705715239117</v>
      </c>
      <c r="E2423" s="2">
        <v>-4.94944421994262</v>
      </c>
      <c r="F2423" s="2">
        <v>7.44257035228367e-7</v>
      </c>
      <c r="G2423" s="2">
        <v>1.13674011734089e-5</v>
      </c>
      <c r="H2423" s="2" t="s">
        <v>828</v>
      </c>
    </row>
    <row r="2424" spans="1:8">
      <c r="A2424" s="2" t="s">
        <v>2613</v>
      </c>
      <c r="B2424" s="2">
        <v>3559.13154166222</v>
      </c>
      <c r="C2424" s="2">
        <v>-0.352885244233241</v>
      </c>
      <c r="D2424" s="2">
        <v>0.0648170612066934</v>
      </c>
      <c r="E2424" s="2">
        <v>-5.44432650391128</v>
      </c>
      <c r="F2424" s="2">
        <v>5.20017600158536e-8</v>
      </c>
      <c r="G2424" s="2">
        <v>1.23741579376855e-6</v>
      </c>
      <c r="H2424" s="2" t="s">
        <v>828</v>
      </c>
    </row>
    <row r="2425" spans="1:8">
      <c r="A2425" s="2" t="s">
        <v>2614</v>
      </c>
      <c r="B2425" s="2">
        <v>3553.60783799081</v>
      </c>
      <c r="C2425" s="2">
        <v>-0.207557140284138</v>
      </c>
      <c r="D2425" s="2">
        <v>0.0459495825915916</v>
      </c>
      <c r="E2425" s="2">
        <v>-4.51706258420112</v>
      </c>
      <c r="F2425" s="2">
        <v>6.27033775786397e-6</v>
      </c>
      <c r="G2425" s="2">
        <v>6.59215303801284e-5</v>
      </c>
      <c r="H2425" s="2" t="s">
        <v>828</v>
      </c>
    </row>
    <row r="2426" spans="1:8">
      <c r="A2426" s="2" t="s">
        <v>2615</v>
      </c>
      <c r="B2426" s="2">
        <v>3553.07494726735</v>
      </c>
      <c r="C2426" s="2">
        <v>0.00800095341643194</v>
      </c>
      <c r="D2426" s="2">
        <v>0.0484346634821608</v>
      </c>
      <c r="E2426" s="2">
        <v>0.165190647383744</v>
      </c>
      <c r="F2426" s="2">
        <v>0.86879392644349</v>
      </c>
      <c r="G2426" s="2">
        <v>0.916414203878384</v>
      </c>
      <c r="H2426" s="2" t="s">
        <v>828</v>
      </c>
    </row>
    <row r="2427" spans="1:8">
      <c r="A2427" s="2" t="s">
        <v>2616</v>
      </c>
      <c r="B2427" s="2">
        <v>3552.85062836458</v>
      </c>
      <c r="C2427" s="2">
        <v>0.0514240743452336</v>
      </c>
      <c r="D2427" s="2">
        <v>0.0613267945507902</v>
      </c>
      <c r="E2427" s="2">
        <v>0.838525390441607</v>
      </c>
      <c r="F2427" s="2">
        <v>0.401735693822795</v>
      </c>
      <c r="G2427" s="2">
        <v>0.535549738714446</v>
      </c>
      <c r="H2427" s="2" t="s">
        <v>828</v>
      </c>
    </row>
    <row r="2428" spans="1:8">
      <c r="A2428" s="2" t="s">
        <v>2617</v>
      </c>
      <c r="B2428" s="2">
        <v>3552.51649588081</v>
      </c>
      <c r="C2428" s="2">
        <v>0.154732300245021</v>
      </c>
      <c r="D2428" s="2">
        <v>0.0565804655903457</v>
      </c>
      <c r="E2428" s="2">
        <v>2.73473006329278</v>
      </c>
      <c r="F2428" s="2">
        <v>0.00624314503836984</v>
      </c>
      <c r="G2428" s="2">
        <v>0.0201525997021517</v>
      </c>
      <c r="H2428" s="2" t="s">
        <v>828</v>
      </c>
    </row>
    <row r="2429" spans="1:8">
      <c r="A2429" s="2" t="s">
        <v>2618</v>
      </c>
      <c r="B2429" s="2">
        <v>3552.06291204782</v>
      </c>
      <c r="C2429" s="2">
        <v>0.111373957955325</v>
      </c>
      <c r="D2429" s="2">
        <v>0.0358617181068238</v>
      </c>
      <c r="E2429" s="2">
        <v>3.10565036576239</v>
      </c>
      <c r="F2429" s="2">
        <v>0.00189861062110955</v>
      </c>
      <c r="G2429" s="2">
        <v>0.00757736698784581</v>
      </c>
      <c r="H2429" s="2" t="s">
        <v>828</v>
      </c>
    </row>
    <row r="2430" spans="1:8">
      <c r="A2430" s="2" t="s">
        <v>2619</v>
      </c>
      <c r="B2430" s="2">
        <v>3551.87727671694</v>
      </c>
      <c r="C2430" s="2">
        <v>-0.00680879787854999</v>
      </c>
      <c r="D2430" s="2">
        <v>0.0785964484055666</v>
      </c>
      <c r="E2430" s="2">
        <v>-0.0866298416363017</v>
      </c>
      <c r="F2430" s="2">
        <v>0.930965744867313</v>
      </c>
      <c r="G2430" s="2">
        <v>0.958729145771056</v>
      </c>
      <c r="H2430" s="2" t="s">
        <v>828</v>
      </c>
    </row>
    <row r="2431" spans="1:8">
      <c r="A2431" s="2" t="s">
        <v>2620</v>
      </c>
      <c r="B2431" s="2">
        <v>3549.95833117182</v>
      </c>
      <c r="C2431" s="2">
        <v>-0.120819555712915</v>
      </c>
      <c r="D2431" s="2">
        <v>0.0488983010482753</v>
      </c>
      <c r="E2431" s="2">
        <v>-2.47083340571761</v>
      </c>
      <c r="F2431" s="2">
        <v>0.0134798598984552</v>
      </c>
      <c r="G2431" s="2">
        <v>0.0376148571843534</v>
      </c>
      <c r="H2431" s="2" t="s">
        <v>828</v>
      </c>
    </row>
    <row r="2432" spans="1:8">
      <c r="A2432" s="2" t="s">
        <v>2621</v>
      </c>
      <c r="B2432" s="2">
        <v>3546.47853707431</v>
      </c>
      <c r="C2432" s="2">
        <v>0.194668153238971</v>
      </c>
      <c r="D2432" s="2">
        <v>0.0423758432903662</v>
      </c>
      <c r="E2432" s="2">
        <v>4.59384729892154</v>
      </c>
      <c r="F2432" s="2">
        <v>4.35147853295407e-6</v>
      </c>
      <c r="G2432" s="2">
        <v>4.90538455424461e-5</v>
      </c>
      <c r="H2432" s="2" t="s">
        <v>828</v>
      </c>
    </row>
    <row r="2433" spans="1:8">
      <c r="A2433" s="2" t="s">
        <v>2622</v>
      </c>
      <c r="B2433" s="2">
        <v>3544.57356316653</v>
      </c>
      <c r="C2433" s="2">
        <v>-0.195385195983218</v>
      </c>
      <c r="D2433" s="2">
        <v>0.0554648880855078</v>
      </c>
      <c r="E2433" s="2">
        <v>-3.52268259663666</v>
      </c>
      <c r="F2433" s="2">
        <v>0.000427202647797837</v>
      </c>
      <c r="G2433" s="2">
        <v>0.00223268892033136</v>
      </c>
      <c r="H2433" s="2" t="s">
        <v>828</v>
      </c>
    </row>
    <row r="2434" spans="1:8">
      <c r="A2434" s="2" t="s">
        <v>2623</v>
      </c>
      <c r="B2434" s="2">
        <v>3544.3786773008</v>
      </c>
      <c r="C2434" s="2">
        <v>-0.247440112604537</v>
      </c>
      <c r="D2434" s="2">
        <v>0.0537210199327707</v>
      </c>
      <c r="E2434" s="2">
        <v>-4.60602037925186</v>
      </c>
      <c r="F2434" s="2">
        <v>4.10448182869561e-6</v>
      </c>
      <c r="G2434" s="2">
        <v>4.68321661885707e-5</v>
      </c>
      <c r="H2434" s="2" t="s">
        <v>828</v>
      </c>
    </row>
    <row r="2435" spans="1:8">
      <c r="A2435" s="2" t="s">
        <v>2624</v>
      </c>
      <c r="B2435" s="2">
        <v>3544.11042922694</v>
      </c>
      <c r="C2435" s="2">
        <v>0.122700678448922</v>
      </c>
      <c r="D2435" s="2">
        <v>0.065005874752961</v>
      </c>
      <c r="E2435" s="2">
        <v>1.8875321486745</v>
      </c>
      <c r="F2435" s="2">
        <v>0.0590887864917108</v>
      </c>
      <c r="G2435" s="2">
        <v>0.123566042846259</v>
      </c>
      <c r="H2435" s="2" t="s">
        <v>828</v>
      </c>
    </row>
    <row r="2436" spans="1:8">
      <c r="A2436" s="2" t="s">
        <v>2625</v>
      </c>
      <c r="B2436" s="2">
        <v>3542.60652429508</v>
      </c>
      <c r="C2436" s="2">
        <v>0.114371927837054</v>
      </c>
      <c r="D2436" s="2">
        <v>0.0619884940316173</v>
      </c>
      <c r="E2436" s="2">
        <v>1.84505091829975</v>
      </c>
      <c r="F2436" s="2">
        <v>0.065030132011521</v>
      </c>
      <c r="G2436" s="2">
        <v>0.13338285290408</v>
      </c>
      <c r="H2436" s="2" t="s">
        <v>828</v>
      </c>
    </row>
    <row r="2437" spans="1:8">
      <c r="A2437" s="2" t="s">
        <v>2626</v>
      </c>
      <c r="B2437" s="2">
        <v>3540.83008072985</v>
      </c>
      <c r="C2437" s="2">
        <v>-0.471631553468638</v>
      </c>
      <c r="D2437" s="2">
        <v>0.0860924538187771</v>
      </c>
      <c r="E2437" s="2">
        <v>-5.47819852436094</v>
      </c>
      <c r="F2437" s="2">
        <v>4.29677898972535e-8</v>
      </c>
      <c r="G2437" s="2">
        <v>1.06008736637567e-6</v>
      </c>
      <c r="H2437" s="2" t="s">
        <v>828</v>
      </c>
    </row>
    <row r="2438" spans="1:8">
      <c r="A2438" s="2" t="s">
        <v>2627</v>
      </c>
      <c r="B2438" s="2">
        <v>3540.65895352219</v>
      </c>
      <c r="C2438" s="2">
        <v>0.302563287329988</v>
      </c>
      <c r="D2438" s="2">
        <v>0.0659081969910539</v>
      </c>
      <c r="E2438" s="2">
        <v>4.59067765684831</v>
      </c>
      <c r="F2438" s="2">
        <v>4.41809214572792e-6</v>
      </c>
      <c r="G2438" s="2">
        <v>4.96853800963745e-5</v>
      </c>
      <c r="H2438" s="2" t="s">
        <v>828</v>
      </c>
    </row>
    <row r="2439" spans="1:8">
      <c r="A2439" s="2" t="s">
        <v>2628</v>
      </c>
      <c r="B2439" s="2">
        <v>3539.1869523097</v>
      </c>
      <c r="C2439" s="2">
        <v>-0.120227285328394</v>
      </c>
      <c r="D2439" s="2">
        <v>0.0572179950391639</v>
      </c>
      <c r="E2439" s="2">
        <v>-2.10121457849235</v>
      </c>
      <c r="F2439" s="2">
        <v>0.0356221342344372</v>
      </c>
      <c r="G2439" s="2">
        <v>0.0821979933940306</v>
      </c>
      <c r="H2439" s="2" t="s">
        <v>828</v>
      </c>
    </row>
    <row r="2440" spans="1:8">
      <c r="A2440" s="2" t="s">
        <v>111</v>
      </c>
      <c r="B2440" s="2">
        <v>3539.16518697118</v>
      </c>
      <c r="C2440" s="2">
        <v>0.0416621930558756</v>
      </c>
      <c r="D2440" s="2">
        <v>0.0731686391057738</v>
      </c>
      <c r="E2440" s="2">
        <v>0.56939958929191</v>
      </c>
      <c r="F2440" s="2">
        <v>0.569084995497778</v>
      </c>
      <c r="G2440" s="2">
        <v>0.688918863162871</v>
      </c>
      <c r="H2440" s="2" t="s">
        <v>828</v>
      </c>
    </row>
    <row r="2441" spans="1:8">
      <c r="A2441" s="2" t="s">
        <v>2629</v>
      </c>
      <c r="B2441" s="2">
        <v>3538.05632369345</v>
      </c>
      <c r="C2441" s="2">
        <v>0.150201996751907</v>
      </c>
      <c r="D2441" s="2">
        <v>0.055652939244602</v>
      </c>
      <c r="E2441" s="2">
        <v>2.69890501365524</v>
      </c>
      <c r="F2441" s="2">
        <v>0.00695680293297831</v>
      </c>
      <c r="G2441" s="2">
        <v>0.022002070183294</v>
      </c>
      <c r="H2441" s="2" t="s">
        <v>828</v>
      </c>
    </row>
    <row r="2442" spans="1:8">
      <c r="A2442" s="2" t="s">
        <v>2630</v>
      </c>
      <c r="B2442" s="2">
        <v>3531.70936845584</v>
      </c>
      <c r="C2442" s="2">
        <v>-0.171013748133227</v>
      </c>
      <c r="D2442" s="2">
        <v>0.051461430654264</v>
      </c>
      <c r="E2442" s="2">
        <v>-3.32314407040406</v>
      </c>
      <c r="F2442" s="2">
        <v>0.000890089312135776</v>
      </c>
      <c r="G2442" s="2">
        <v>0.00409079815702094</v>
      </c>
      <c r="H2442" s="2" t="s">
        <v>828</v>
      </c>
    </row>
    <row r="2443" spans="1:8">
      <c r="A2443" s="2" t="s">
        <v>2631</v>
      </c>
      <c r="B2443" s="2">
        <v>3529.94207626559</v>
      </c>
      <c r="C2443" s="2">
        <v>0.181978878215483</v>
      </c>
      <c r="D2443" s="2">
        <v>0.0504933172636401</v>
      </c>
      <c r="E2443" s="2">
        <v>3.60401906781681</v>
      </c>
      <c r="F2443" s="2">
        <v>0.000313334054094217</v>
      </c>
      <c r="G2443" s="2">
        <v>0.00172870693352586</v>
      </c>
      <c r="H2443" s="2" t="s">
        <v>828</v>
      </c>
    </row>
    <row r="2444" spans="1:8">
      <c r="A2444" s="2" t="s">
        <v>2632</v>
      </c>
      <c r="B2444" s="2">
        <v>3529.34257241679</v>
      </c>
      <c r="C2444" s="2">
        <v>-0.0344771271758468</v>
      </c>
      <c r="D2444" s="2">
        <v>0.0757045537425335</v>
      </c>
      <c r="E2444" s="2">
        <v>-0.455416820672391</v>
      </c>
      <c r="F2444" s="2">
        <v>0.648809396322853</v>
      </c>
      <c r="G2444" s="2">
        <v>0.754608024242043</v>
      </c>
      <c r="H2444" s="2" t="s">
        <v>828</v>
      </c>
    </row>
    <row r="2445" spans="1:8">
      <c r="A2445" s="2" t="s">
        <v>2633</v>
      </c>
      <c r="B2445" s="2">
        <v>3528.21784965337</v>
      </c>
      <c r="C2445" s="2">
        <v>-0.290606445545887</v>
      </c>
      <c r="D2445" s="2">
        <v>0.0634977902490043</v>
      </c>
      <c r="E2445" s="2">
        <v>-4.57663872091114</v>
      </c>
      <c r="F2445" s="2">
        <v>4.72506426733885e-6</v>
      </c>
      <c r="G2445" s="2">
        <v>5.25192371885584e-5</v>
      </c>
      <c r="H2445" s="2" t="s">
        <v>828</v>
      </c>
    </row>
    <row r="2446" spans="1:8">
      <c r="A2446" s="2" t="s">
        <v>2634</v>
      </c>
      <c r="B2446" s="2">
        <v>3525.05308450688</v>
      </c>
      <c r="C2446" s="2">
        <v>-0.0351807799799614</v>
      </c>
      <c r="D2446" s="2">
        <v>0.0823293434436475</v>
      </c>
      <c r="E2446" s="2">
        <v>-0.427317630730796</v>
      </c>
      <c r="F2446" s="2">
        <v>0.669147992942376</v>
      </c>
      <c r="G2446" s="2">
        <v>0.770404662795096</v>
      </c>
      <c r="H2446" s="2" t="s">
        <v>828</v>
      </c>
    </row>
    <row r="2447" spans="1:8">
      <c r="A2447" s="2" t="s">
        <v>2635</v>
      </c>
      <c r="B2447" s="2">
        <v>3520.6986547358</v>
      </c>
      <c r="C2447" s="2">
        <v>0.620581901709046</v>
      </c>
      <c r="D2447" s="2">
        <v>0.107844594537899</v>
      </c>
      <c r="E2447" s="2">
        <v>5.75440896568034</v>
      </c>
      <c r="F2447" s="2">
        <v>8.69454421273417e-9</v>
      </c>
      <c r="G2447" s="2">
        <v>2.82125931677633e-7</v>
      </c>
      <c r="H2447" s="2" t="s">
        <v>828</v>
      </c>
    </row>
    <row r="2448" spans="1:8">
      <c r="A2448" s="2" t="s">
        <v>156</v>
      </c>
      <c r="B2448" s="2">
        <v>3518.99340132195</v>
      </c>
      <c r="C2448" s="2">
        <v>0.0664610778493798</v>
      </c>
      <c r="D2448" s="2">
        <v>0.0758671185946638</v>
      </c>
      <c r="E2448" s="2">
        <v>0.876019533633038</v>
      </c>
      <c r="F2448" s="2">
        <v>0.381019414724575</v>
      </c>
      <c r="G2448" s="2">
        <v>0.515317773505996</v>
      </c>
      <c r="H2448" s="2" t="s">
        <v>828</v>
      </c>
    </row>
    <row r="2449" spans="1:8">
      <c r="A2449" s="2" t="s">
        <v>2636</v>
      </c>
      <c r="B2449" s="2">
        <v>3517.94585361571</v>
      </c>
      <c r="C2449" s="2">
        <v>-0.393268780493508</v>
      </c>
      <c r="D2449" s="2">
        <v>0.0992786605026637</v>
      </c>
      <c r="E2449" s="2">
        <v>-3.96126195198773</v>
      </c>
      <c r="F2449" s="2">
        <v>7.45546862430636e-5</v>
      </c>
      <c r="G2449" s="2">
        <v>0.000524133330518031</v>
      </c>
      <c r="H2449" s="2" t="s">
        <v>828</v>
      </c>
    </row>
    <row r="2450" spans="1:8">
      <c r="A2450" s="2" t="s">
        <v>2637</v>
      </c>
      <c r="B2450" s="2">
        <v>3513.97045870335</v>
      </c>
      <c r="C2450" s="2">
        <v>0.11102167490445</v>
      </c>
      <c r="D2450" s="2">
        <v>0.0388329247934709</v>
      </c>
      <c r="E2450" s="2">
        <v>2.85895732796096</v>
      </c>
      <c r="F2450" s="2">
        <v>0.00425035955511085</v>
      </c>
      <c r="G2450" s="2">
        <v>0.0147056776378781</v>
      </c>
      <c r="H2450" s="2" t="s">
        <v>828</v>
      </c>
    </row>
    <row r="2451" spans="1:8">
      <c r="A2451" s="2" t="s">
        <v>2638</v>
      </c>
      <c r="B2451" s="2">
        <v>3513.92303296619</v>
      </c>
      <c r="C2451" s="2">
        <v>-0.261387930786818</v>
      </c>
      <c r="D2451" s="2">
        <v>0.0577581834460209</v>
      </c>
      <c r="E2451" s="2">
        <v>-4.5255566430877</v>
      </c>
      <c r="F2451" s="2">
        <v>6.02367444393641e-6</v>
      </c>
      <c r="G2451" s="2">
        <v>6.36849392755904e-5</v>
      </c>
      <c r="H2451" s="2" t="s">
        <v>828</v>
      </c>
    </row>
    <row r="2452" spans="1:8">
      <c r="A2452" s="2" t="s">
        <v>2639</v>
      </c>
      <c r="B2452" s="2">
        <v>3509.60946120713</v>
      </c>
      <c r="C2452" s="2">
        <v>0.237593772221631</v>
      </c>
      <c r="D2452" s="2">
        <v>0.0662989911965054</v>
      </c>
      <c r="E2452" s="2">
        <v>3.58367100213365</v>
      </c>
      <c r="F2452" s="2">
        <v>0.000338798781831434</v>
      </c>
      <c r="G2452" s="2">
        <v>0.00184257608442872</v>
      </c>
      <c r="H2452" s="2" t="s">
        <v>828</v>
      </c>
    </row>
    <row r="2453" spans="1:8">
      <c r="A2453" s="2" t="s">
        <v>2640</v>
      </c>
      <c r="B2453" s="2">
        <v>3509.47842217362</v>
      </c>
      <c r="C2453" s="2">
        <v>-0.130120840038201</v>
      </c>
      <c r="D2453" s="2">
        <v>0.163291205589773</v>
      </c>
      <c r="E2453" s="2">
        <v>-0.796863735363044</v>
      </c>
      <c r="F2453" s="2">
        <v>0.425530174396103</v>
      </c>
      <c r="G2453" s="2">
        <v>0.558473277119989</v>
      </c>
      <c r="H2453" s="2" t="s">
        <v>828</v>
      </c>
    </row>
    <row r="2454" spans="1:8">
      <c r="A2454" s="2" t="s">
        <v>2641</v>
      </c>
      <c r="B2454" s="2">
        <v>3508.36575156987</v>
      </c>
      <c r="C2454" s="2">
        <v>0.114154872360272</v>
      </c>
      <c r="D2454" s="2">
        <v>0.0663496852430468</v>
      </c>
      <c r="E2454" s="2">
        <v>1.72050360061407</v>
      </c>
      <c r="F2454" s="2">
        <v>0.0853409397444888</v>
      </c>
      <c r="G2454" s="2">
        <v>0.165344609081924</v>
      </c>
      <c r="H2454" s="2" t="s">
        <v>828</v>
      </c>
    </row>
    <row r="2455" spans="1:8">
      <c r="A2455" s="2" t="s">
        <v>2642</v>
      </c>
      <c r="B2455" s="2">
        <v>3505.76606524214</v>
      </c>
      <c r="C2455" s="2">
        <v>0.890024042194357</v>
      </c>
      <c r="D2455" s="2">
        <v>0.110473055986171</v>
      </c>
      <c r="E2455" s="2">
        <v>8.05648068888194</v>
      </c>
      <c r="F2455" s="2">
        <v>7.85223935361375e-16</v>
      </c>
      <c r="G2455" s="2">
        <v>4.09288628403124e-13</v>
      </c>
      <c r="H2455" s="2" t="s">
        <v>828</v>
      </c>
    </row>
    <row r="2456" spans="1:8">
      <c r="A2456" s="2" t="s">
        <v>2643</v>
      </c>
      <c r="B2456" s="2">
        <v>3505.07240655328</v>
      </c>
      <c r="C2456" s="2">
        <v>-0.155582042927622</v>
      </c>
      <c r="D2456" s="2">
        <v>0.0558286799142369</v>
      </c>
      <c r="E2456" s="2">
        <v>-2.78677631580444</v>
      </c>
      <c r="F2456" s="2">
        <v>0.0053235211284958</v>
      </c>
      <c r="G2456" s="2">
        <v>0.0176972855656555</v>
      </c>
      <c r="H2456" s="2" t="s">
        <v>828</v>
      </c>
    </row>
    <row r="2457" spans="1:8">
      <c r="A2457" s="2" t="s">
        <v>2644</v>
      </c>
      <c r="B2457" s="2">
        <v>3504.2031561986</v>
      </c>
      <c r="C2457" s="2">
        <v>0.137229965657896</v>
      </c>
      <c r="D2457" s="2">
        <v>0.0644632246143013</v>
      </c>
      <c r="E2457" s="2">
        <v>2.12881013134194</v>
      </c>
      <c r="F2457" s="2">
        <v>0.03326997237184</v>
      </c>
      <c r="G2457" s="2">
        <v>0.0778655123766115</v>
      </c>
      <c r="H2457" s="2" t="s">
        <v>828</v>
      </c>
    </row>
    <row r="2458" spans="1:8">
      <c r="A2458" s="2" t="s">
        <v>2645</v>
      </c>
      <c r="B2458" s="2">
        <v>3501.20996741336</v>
      </c>
      <c r="C2458" s="2">
        <v>0.185429027063529</v>
      </c>
      <c r="D2458" s="2">
        <v>0.0916441756078884</v>
      </c>
      <c r="E2458" s="2">
        <v>2.023358558616</v>
      </c>
      <c r="F2458" s="2">
        <v>0.0430361935282859</v>
      </c>
      <c r="G2458" s="2">
        <v>0.095818848547815</v>
      </c>
      <c r="H2458" s="2" t="s">
        <v>828</v>
      </c>
    </row>
    <row r="2459" spans="1:8">
      <c r="A2459" s="2" t="s">
        <v>2646</v>
      </c>
      <c r="B2459" s="2">
        <v>3501.18194479605</v>
      </c>
      <c r="C2459" s="2">
        <v>-0.222458662317349</v>
      </c>
      <c r="D2459" s="2">
        <v>0.0429119158631122</v>
      </c>
      <c r="E2459" s="2">
        <v>-5.1840766799363</v>
      </c>
      <c r="F2459" s="2">
        <v>2.17087611494368e-7</v>
      </c>
      <c r="G2459" s="2">
        <v>4.06426624073662e-6</v>
      </c>
      <c r="H2459" s="2" t="s">
        <v>828</v>
      </c>
    </row>
    <row r="2460" spans="1:8">
      <c r="A2460" s="2" t="s">
        <v>2647</v>
      </c>
      <c r="B2460" s="2">
        <v>3497.63419848423</v>
      </c>
      <c r="C2460" s="2">
        <v>0.207898613405658</v>
      </c>
      <c r="D2460" s="2">
        <v>0.0556712730753434</v>
      </c>
      <c r="E2460" s="2">
        <v>3.73439660925836</v>
      </c>
      <c r="F2460" s="2">
        <v>0.000188165770706599</v>
      </c>
      <c r="G2460" s="2">
        <v>0.00113271999605193</v>
      </c>
      <c r="H2460" s="2" t="s">
        <v>828</v>
      </c>
    </row>
    <row r="2461" spans="1:8">
      <c r="A2461" s="2" t="s">
        <v>2648</v>
      </c>
      <c r="B2461" s="2">
        <v>3497.304701521</v>
      </c>
      <c r="C2461" s="2">
        <v>-0.0277814851463624</v>
      </c>
      <c r="D2461" s="2">
        <v>0.0619920174843663</v>
      </c>
      <c r="E2461" s="2">
        <v>-0.448146169034885</v>
      </c>
      <c r="F2461" s="2">
        <v>0.654047709616944</v>
      </c>
      <c r="G2461" s="2">
        <v>0.758926455420537</v>
      </c>
      <c r="H2461" s="2" t="s">
        <v>828</v>
      </c>
    </row>
    <row r="2462" spans="1:8">
      <c r="A2462" s="2" t="s">
        <v>51</v>
      </c>
      <c r="B2462" s="2">
        <v>3496.34281039934</v>
      </c>
      <c r="C2462" s="2">
        <v>0.172557987375427</v>
      </c>
      <c r="D2462" s="2">
        <v>0.116383515904255</v>
      </c>
      <c r="E2462" s="2">
        <v>1.48266690548672</v>
      </c>
      <c r="F2462" s="2">
        <v>0.138162931557219</v>
      </c>
      <c r="G2462" s="2">
        <v>0.240751817196358</v>
      </c>
      <c r="H2462" s="2" t="s">
        <v>828</v>
      </c>
    </row>
    <row r="2463" spans="1:8">
      <c r="A2463" s="2" t="s">
        <v>2649</v>
      </c>
      <c r="B2463" s="2">
        <v>3495.04784888683</v>
      </c>
      <c r="C2463" s="2">
        <v>-0.0738853802867579</v>
      </c>
      <c r="D2463" s="2">
        <v>0.0692782245773757</v>
      </c>
      <c r="E2463" s="2">
        <v>-1.06650221967274</v>
      </c>
      <c r="F2463" s="2">
        <v>0.286196675832261</v>
      </c>
      <c r="G2463" s="2">
        <v>0.417360619991997</v>
      </c>
      <c r="H2463" s="2" t="s">
        <v>828</v>
      </c>
    </row>
    <row r="2464" spans="1:8">
      <c r="A2464" s="2" t="s">
        <v>2650</v>
      </c>
      <c r="B2464" s="2">
        <v>3494.17355157255</v>
      </c>
      <c r="C2464" s="2">
        <v>0.0436744430338469</v>
      </c>
      <c r="D2464" s="2">
        <v>0.0327780954848188</v>
      </c>
      <c r="E2464" s="2">
        <v>1.33242772003257</v>
      </c>
      <c r="F2464" s="2">
        <v>0.182719678240776</v>
      </c>
      <c r="G2464" s="2">
        <v>0.298114413179838</v>
      </c>
      <c r="H2464" s="2" t="s">
        <v>828</v>
      </c>
    </row>
    <row r="2465" spans="1:8">
      <c r="A2465" s="2" t="s">
        <v>2651</v>
      </c>
      <c r="B2465" s="2">
        <v>3491.46482286782</v>
      </c>
      <c r="C2465" s="2">
        <v>0.337260744039398</v>
      </c>
      <c r="D2465" s="2">
        <v>0.0599201561698225</v>
      </c>
      <c r="E2465" s="2">
        <v>5.62850242051358</v>
      </c>
      <c r="F2465" s="2">
        <v>1.81780952095588e-8</v>
      </c>
      <c r="G2465" s="2">
        <v>5.20429198336087e-7</v>
      </c>
      <c r="H2465" s="2" t="s">
        <v>828</v>
      </c>
    </row>
    <row r="2466" spans="1:8">
      <c r="A2466" s="2" t="s">
        <v>2652</v>
      </c>
      <c r="B2466" s="2">
        <v>3489.7365205004</v>
      </c>
      <c r="C2466" s="2">
        <v>0.359827387925084</v>
      </c>
      <c r="D2466" s="2">
        <v>0.184377243990216</v>
      </c>
      <c r="E2466" s="2">
        <v>1.9515824194887</v>
      </c>
      <c r="F2466" s="2">
        <v>0.0509878021691258</v>
      </c>
      <c r="G2466" s="2">
        <v>0.109828628903231</v>
      </c>
      <c r="H2466" s="2" t="s">
        <v>828</v>
      </c>
    </row>
    <row r="2467" spans="1:8">
      <c r="A2467" s="2" t="s">
        <v>2653</v>
      </c>
      <c r="B2467" s="2">
        <v>3489.12310392365</v>
      </c>
      <c r="C2467" s="2">
        <v>0.321040746712445</v>
      </c>
      <c r="D2467" s="2">
        <v>0.074896426789722</v>
      </c>
      <c r="E2467" s="2">
        <v>4.28646279232778</v>
      </c>
      <c r="F2467" s="2">
        <v>1.81540592115958e-5</v>
      </c>
      <c r="G2467" s="2">
        <v>0.00016207304852477</v>
      </c>
      <c r="H2467" s="2" t="s">
        <v>828</v>
      </c>
    </row>
    <row r="2468" spans="1:8">
      <c r="A2468" s="2" t="s">
        <v>2654</v>
      </c>
      <c r="B2468" s="2">
        <v>3489.1146678044</v>
      </c>
      <c r="C2468" s="2">
        <v>-0.234659839346991</v>
      </c>
      <c r="D2468" s="2">
        <v>0.0702110233059212</v>
      </c>
      <c r="E2468" s="2">
        <v>-3.34220793684402</v>
      </c>
      <c r="F2468" s="2">
        <v>0.000831147717873441</v>
      </c>
      <c r="G2468" s="2">
        <v>0.00386261375028701</v>
      </c>
      <c r="H2468" s="2" t="s">
        <v>828</v>
      </c>
    </row>
    <row r="2469" spans="1:8">
      <c r="A2469" s="2" t="s">
        <v>2655</v>
      </c>
      <c r="B2469" s="2">
        <v>3486.8138140848</v>
      </c>
      <c r="C2469" s="2">
        <v>0.0779923050479425</v>
      </c>
      <c r="D2469" s="2">
        <v>0.0496368386707136</v>
      </c>
      <c r="E2469" s="2">
        <v>1.57125850752375</v>
      </c>
      <c r="F2469" s="2">
        <v>0.116122614861963</v>
      </c>
      <c r="G2469" s="2">
        <v>0.21051310736652</v>
      </c>
      <c r="H2469" s="2" t="s">
        <v>828</v>
      </c>
    </row>
    <row r="2470" spans="1:8">
      <c r="A2470" s="2" t="s">
        <v>2656</v>
      </c>
      <c r="B2470" s="2">
        <v>3484.33929717964</v>
      </c>
      <c r="C2470" s="2">
        <v>0.151007908050809</v>
      </c>
      <c r="D2470" s="2">
        <v>0.0421368945142705</v>
      </c>
      <c r="E2470" s="2">
        <v>3.58374554630901</v>
      </c>
      <c r="F2470" s="2">
        <v>0.00033870205669229</v>
      </c>
      <c r="G2470" s="2">
        <v>0.00184235516608604</v>
      </c>
      <c r="H2470" s="2" t="s">
        <v>828</v>
      </c>
    </row>
    <row r="2471" spans="1:8">
      <c r="A2471" s="2" t="s">
        <v>2657</v>
      </c>
      <c r="B2471" s="2">
        <v>3482.9000428569</v>
      </c>
      <c r="C2471" s="2">
        <v>-0.34525255520221</v>
      </c>
      <c r="D2471" s="2">
        <v>0.0494549417153323</v>
      </c>
      <c r="E2471" s="2">
        <v>-6.98115381855102</v>
      </c>
      <c r="F2471" s="2">
        <v>2.92765551292128e-12</v>
      </c>
      <c r="G2471" s="2">
        <v>3.49594006302942e-10</v>
      </c>
      <c r="H2471" s="2" t="s">
        <v>828</v>
      </c>
    </row>
    <row r="2472" spans="1:8">
      <c r="A2472" s="2" t="s">
        <v>2658</v>
      </c>
      <c r="B2472" s="2">
        <v>3480.29170782519</v>
      </c>
      <c r="C2472" s="2">
        <v>-0.079372375945805</v>
      </c>
      <c r="D2472" s="2">
        <v>0.0431528459834455</v>
      </c>
      <c r="E2472" s="2">
        <v>-1.83933119906516</v>
      </c>
      <c r="F2472" s="2">
        <v>0.065866486840986</v>
      </c>
      <c r="G2472" s="2">
        <v>0.134736416550445</v>
      </c>
      <c r="H2472" s="2" t="s">
        <v>828</v>
      </c>
    </row>
    <row r="2473" spans="1:8">
      <c r="A2473" s="2" t="s">
        <v>2659</v>
      </c>
      <c r="B2473" s="2">
        <v>3478.89473373996</v>
      </c>
      <c r="C2473" s="2">
        <v>-0.115129994613881</v>
      </c>
      <c r="D2473" s="2">
        <v>0.0580056210688176</v>
      </c>
      <c r="E2473" s="2">
        <v>-1.98480754955267</v>
      </c>
      <c r="F2473" s="2">
        <v>0.047165887231719</v>
      </c>
      <c r="G2473" s="2">
        <v>0.10315240791976</v>
      </c>
      <c r="H2473" s="2" t="s">
        <v>828</v>
      </c>
    </row>
    <row r="2474" spans="1:8">
      <c r="A2474" s="2" t="s">
        <v>2660</v>
      </c>
      <c r="B2474" s="2">
        <v>3476.40884180087</v>
      </c>
      <c r="C2474" s="2">
        <v>0.231640658047682</v>
      </c>
      <c r="D2474" s="2">
        <v>0.0586947745149988</v>
      </c>
      <c r="E2474" s="2">
        <v>3.94652948174269</v>
      </c>
      <c r="F2474" s="2">
        <v>7.92921622536518e-5</v>
      </c>
      <c r="G2474" s="2">
        <v>0.000551418048302714</v>
      </c>
      <c r="H2474" s="2" t="s">
        <v>828</v>
      </c>
    </row>
    <row r="2475" spans="1:8">
      <c r="A2475" s="2" t="s">
        <v>2661</v>
      </c>
      <c r="B2475" s="2">
        <v>3475.25016497376</v>
      </c>
      <c r="C2475" s="2">
        <v>0.273811538074348</v>
      </c>
      <c r="D2475" s="2">
        <v>0.102113350649395</v>
      </c>
      <c r="E2475" s="2">
        <v>2.68144700309048</v>
      </c>
      <c r="F2475" s="2">
        <v>0.00733045245571902</v>
      </c>
      <c r="G2475" s="2">
        <v>0.022953885547907</v>
      </c>
      <c r="H2475" s="2" t="s">
        <v>828</v>
      </c>
    </row>
    <row r="2476" spans="1:8">
      <c r="A2476" s="2" t="s">
        <v>2662</v>
      </c>
      <c r="B2476" s="2">
        <v>3473.0792806381</v>
      </c>
      <c r="C2476" s="2">
        <v>-0.432351924082489</v>
      </c>
      <c r="D2476" s="2">
        <v>0.06312330043719</v>
      </c>
      <c r="E2476" s="2">
        <v>-6.84932380100585</v>
      </c>
      <c r="F2476" s="2">
        <v>7.41998767812404e-12</v>
      </c>
      <c r="G2476" s="2">
        <v>7.36125544937273e-10</v>
      </c>
      <c r="H2476" s="2" t="s">
        <v>828</v>
      </c>
    </row>
    <row r="2477" spans="1:8">
      <c r="A2477" s="2" t="s">
        <v>2663</v>
      </c>
      <c r="B2477" s="2">
        <v>3470.91751004635</v>
      </c>
      <c r="C2477" s="2">
        <v>-0.15874081837986</v>
      </c>
      <c r="D2477" s="2">
        <v>0.0542236029370343</v>
      </c>
      <c r="E2477" s="2">
        <v>-2.92752251384316</v>
      </c>
      <c r="F2477" s="2">
        <v>0.0034167432267212</v>
      </c>
      <c r="G2477" s="2">
        <v>0.0122740448017105</v>
      </c>
      <c r="H2477" s="2" t="s">
        <v>828</v>
      </c>
    </row>
    <row r="2478" spans="1:8">
      <c r="A2478" s="2" t="s">
        <v>2664</v>
      </c>
      <c r="B2478" s="2">
        <v>3470.10587156501</v>
      </c>
      <c r="C2478" s="2">
        <v>0.0829616461063057</v>
      </c>
      <c r="D2478" s="2">
        <v>0.0869623532299611</v>
      </c>
      <c r="E2478" s="2">
        <v>0.953994953275057</v>
      </c>
      <c r="F2478" s="2">
        <v>0.340086196972614</v>
      </c>
      <c r="G2478" s="2">
        <v>0.473209768482487</v>
      </c>
      <c r="H2478" s="2" t="s">
        <v>828</v>
      </c>
    </row>
    <row r="2479" spans="1:8">
      <c r="A2479" s="2" t="s">
        <v>2665</v>
      </c>
      <c r="B2479" s="2">
        <v>3468.96361613422</v>
      </c>
      <c r="C2479" s="2">
        <v>-0.00159534293732893</v>
      </c>
      <c r="D2479" s="2">
        <v>0.0773611238513487</v>
      </c>
      <c r="E2479" s="2">
        <v>-0.0206220238009264</v>
      </c>
      <c r="F2479" s="2">
        <v>0.983547171748189</v>
      </c>
      <c r="G2479" s="2">
        <v>0.990332751536719</v>
      </c>
      <c r="H2479" s="2" t="s">
        <v>828</v>
      </c>
    </row>
    <row r="2480" spans="1:8">
      <c r="A2480" s="2" t="s">
        <v>2666</v>
      </c>
      <c r="B2480" s="2">
        <v>3468.45531311418</v>
      </c>
      <c r="C2480" s="2">
        <v>-0.205441189534466</v>
      </c>
      <c r="D2480" s="2">
        <v>0.0544698679240004</v>
      </c>
      <c r="E2480" s="2">
        <v>-3.77164838771244</v>
      </c>
      <c r="F2480" s="2">
        <v>0.000162172671155357</v>
      </c>
      <c r="G2480" s="2">
        <v>0.000999246484217556</v>
      </c>
      <c r="H2480" s="2" t="s">
        <v>828</v>
      </c>
    </row>
    <row r="2481" spans="1:8">
      <c r="A2481" s="2" t="s">
        <v>2667</v>
      </c>
      <c r="B2481" s="2">
        <v>3465.73802494837</v>
      </c>
      <c r="C2481" s="2">
        <v>-0.125488373764638</v>
      </c>
      <c r="D2481" s="2">
        <v>0.0511845834472907</v>
      </c>
      <c r="E2481" s="2">
        <v>-2.45168301298895</v>
      </c>
      <c r="F2481" s="2">
        <v>0.0142189859281227</v>
      </c>
      <c r="G2481" s="2">
        <v>0.0393463436342541</v>
      </c>
      <c r="H2481" s="2" t="s">
        <v>828</v>
      </c>
    </row>
    <row r="2482" spans="1:8">
      <c r="A2482" s="2" t="s">
        <v>2668</v>
      </c>
      <c r="B2482" s="2">
        <v>3464.66594031586</v>
      </c>
      <c r="C2482" s="2">
        <v>-0.0501504596855673</v>
      </c>
      <c r="D2482" s="2">
        <v>0.0504366189450002</v>
      </c>
      <c r="E2482" s="2">
        <v>-0.994326359192614</v>
      </c>
      <c r="F2482" s="2">
        <v>0.320064006860746</v>
      </c>
      <c r="G2482" s="2">
        <v>0.453028528331603</v>
      </c>
      <c r="H2482" s="2" t="s">
        <v>828</v>
      </c>
    </row>
    <row r="2483" spans="1:8">
      <c r="A2483" s="2" t="s">
        <v>2669</v>
      </c>
      <c r="B2483" s="2">
        <v>3464.3766213497</v>
      </c>
      <c r="C2483" s="2">
        <v>-0.0854096488668141</v>
      </c>
      <c r="D2483" s="2">
        <v>0.0591248320537523</v>
      </c>
      <c r="E2483" s="2">
        <v>-1.44456476069421</v>
      </c>
      <c r="F2483" s="2">
        <v>0.148580177022639</v>
      </c>
      <c r="G2483" s="2">
        <v>0.254383516844078</v>
      </c>
      <c r="H2483" s="2" t="s">
        <v>828</v>
      </c>
    </row>
    <row r="2484" spans="1:8">
      <c r="A2484" s="2" t="s">
        <v>2670</v>
      </c>
      <c r="B2484" s="2">
        <v>3463.30324339241</v>
      </c>
      <c r="C2484" s="2">
        <v>-0.00898907681150455</v>
      </c>
      <c r="D2484" s="2">
        <v>0.0400964292848137</v>
      </c>
      <c r="E2484" s="2">
        <v>-0.224186466771223</v>
      </c>
      <c r="F2484" s="2">
        <v>0.822612213441312</v>
      </c>
      <c r="G2484" s="2">
        <v>0.884140559659189</v>
      </c>
      <c r="H2484" s="2" t="s">
        <v>828</v>
      </c>
    </row>
    <row r="2485" spans="1:8">
      <c r="A2485" s="2" t="s">
        <v>2671</v>
      </c>
      <c r="B2485" s="2">
        <v>3460.60495457117</v>
      </c>
      <c r="C2485" s="2">
        <v>-0.156332598768622</v>
      </c>
      <c r="D2485" s="2">
        <v>0.0615134286016766</v>
      </c>
      <c r="E2485" s="2">
        <v>-2.54143854963664</v>
      </c>
      <c r="F2485" s="2">
        <v>0.0110397350426442</v>
      </c>
      <c r="G2485" s="2">
        <v>0.0320588836288387</v>
      </c>
      <c r="H2485" s="2" t="s">
        <v>828</v>
      </c>
    </row>
    <row r="2486" spans="1:8">
      <c r="A2486" s="2" t="s">
        <v>2672</v>
      </c>
      <c r="B2486" s="2">
        <v>3459.62517178753</v>
      </c>
      <c r="C2486" s="2">
        <v>0.539111008451338</v>
      </c>
      <c r="D2486" s="2">
        <v>0.161612333882601</v>
      </c>
      <c r="E2486" s="2">
        <v>3.33582837089007</v>
      </c>
      <c r="F2486" s="2">
        <v>0.000850456501135067</v>
      </c>
      <c r="G2486" s="2">
        <v>0.00393286728408299</v>
      </c>
      <c r="H2486" s="2" t="s">
        <v>828</v>
      </c>
    </row>
    <row r="2487" spans="1:8">
      <c r="A2487" s="2" t="s">
        <v>2673</v>
      </c>
      <c r="B2487" s="2">
        <v>3458.48513699717</v>
      </c>
      <c r="C2487" s="2">
        <v>-0.126417822783051</v>
      </c>
      <c r="D2487" s="2">
        <v>0.0401317217126096</v>
      </c>
      <c r="E2487" s="2">
        <v>-3.15007224679647</v>
      </c>
      <c r="F2487" s="2">
        <v>0.00163230091915851</v>
      </c>
      <c r="G2487" s="2">
        <v>0.00669837370390224</v>
      </c>
      <c r="H2487" s="2" t="s">
        <v>828</v>
      </c>
    </row>
    <row r="2488" spans="1:8">
      <c r="A2488" s="2" t="s">
        <v>2674</v>
      </c>
      <c r="B2488" s="2">
        <v>3456.49685390851</v>
      </c>
      <c r="C2488" s="2">
        <v>-0.0515863576880322</v>
      </c>
      <c r="D2488" s="2">
        <v>0.0350589839212525</v>
      </c>
      <c r="E2488" s="2">
        <v>-1.47141622255518</v>
      </c>
      <c r="F2488" s="2">
        <v>0.141178588869154</v>
      </c>
      <c r="G2488" s="2">
        <v>0.244787079639119</v>
      </c>
      <c r="H2488" s="2" t="s">
        <v>828</v>
      </c>
    </row>
    <row r="2489" spans="1:8">
      <c r="A2489" s="2" t="s">
        <v>2675</v>
      </c>
      <c r="B2489" s="2">
        <v>3452.6962667715</v>
      </c>
      <c r="C2489" s="2">
        <v>-0.249857923739937</v>
      </c>
      <c r="D2489" s="2">
        <v>0.0703633164978186</v>
      </c>
      <c r="E2489" s="2">
        <v>-3.55096854690872</v>
      </c>
      <c r="F2489" s="2">
        <v>0.000383816282580072</v>
      </c>
      <c r="G2489" s="2">
        <v>0.00204399224335429</v>
      </c>
      <c r="H2489" s="2" t="s">
        <v>828</v>
      </c>
    </row>
    <row r="2490" spans="1:8">
      <c r="A2490" s="2" t="s">
        <v>2676</v>
      </c>
      <c r="B2490" s="2">
        <v>3452.62467162883</v>
      </c>
      <c r="C2490" s="2">
        <v>-0.0504111619434526</v>
      </c>
      <c r="D2490" s="2">
        <v>0.0574935614192482</v>
      </c>
      <c r="E2490" s="2">
        <v>-0.876814041416741</v>
      </c>
      <c r="F2490" s="2">
        <v>0.380587651118012</v>
      </c>
      <c r="G2490" s="2">
        <v>0.514945912130749</v>
      </c>
      <c r="H2490" s="2" t="s">
        <v>828</v>
      </c>
    </row>
    <row r="2491" spans="1:8">
      <c r="A2491" s="2" t="s">
        <v>2677</v>
      </c>
      <c r="B2491" s="2">
        <v>3452.24224904137</v>
      </c>
      <c r="C2491" s="2">
        <v>-0.236117824900481</v>
      </c>
      <c r="D2491" s="2">
        <v>0.0402758642858534</v>
      </c>
      <c r="E2491" s="2">
        <v>-5.86251416542328</v>
      </c>
      <c r="F2491" s="2">
        <v>4.55910703101716e-9</v>
      </c>
      <c r="G2491" s="2">
        <v>1.65793971965162e-7</v>
      </c>
      <c r="H2491" s="2" t="s">
        <v>828</v>
      </c>
    </row>
    <row r="2492" spans="1:8">
      <c r="A2492" s="2" t="s">
        <v>2678</v>
      </c>
      <c r="B2492" s="2">
        <v>3451.72916682303</v>
      </c>
      <c r="C2492" s="2">
        <v>-0.220439730923385</v>
      </c>
      <c r="D2492" s="2">
        <v>0.0803114082824254</v>
      </c>
      <c r="E2492" s="2">
        <v>-2.74481217099544</v>
      </c>
      <c r="F2492" s="2">
        <v>0.00605455398463933</v>
      </c>
      <c r="G2492" s="2">
        <v>0.0196617329655445</v>
      </c>
      <c r="H2492" s="2" t="s">
        <v>828</v>
      </c>
    </row>
    <row r="2493" spans="1:8">
      <c r="A2493" s="2" t="s">
        <v>2679</v>
      </c>
      <c r="B2493" s="2">
        <v>3449.50098309509</v>
      </c>
      <c r="C2493" s="2">
        <v>0.175781244342891</v>
      </c>
      <c r="D2493" s="2">
        <v>0.0532562877835675</v>
      </c>
      <c r="E2493" s="2">
        <v>3.30066648763171</v>
      </c>
      <c r="F2493" s="2">
        <v>0.00096455466637942</v>
      </c>
      <c r="G2493" s="2">
        <v>0.00436823143491483</v>
      </c>
      <c r="H2493" s="2" t="s">
        <v>828</v>
      </c>
    </row>
    <row r="2494" spans="1:8">
      <c r="A2494" s="2" t="s">
        <v>2680</v>
      </c>
      <c r="B2494" s="2">
        <v>3447.41854342014</v>
      </c>
      <c r="C2494" s="2">
        <v>-0.1310569307451</v>
      </c>
      <c r="D2494" s="2">
        <v>0.0525754105281261</v>
      </c>
      <c r="E2494" s="2">
        <v>-2.49274193826767</v>
      </c>
      <c r="F2494" s="2">
        <v>0.01267609384055</v>
      </c>
      <c r="G2494" s="2">
        <v>0.0358101832016502</v>
      </c>
      <c r="H2494" s="2" t="s">
        <v>828</v>
      </c>
    </row>
    <row r="2495" spans="1:8">
      <c r="A2495" s="2" t="s">
        <v>2681</v>
      </c>
      <c r="B2495" s="2">
        <v>3446.50350746971</v>
      </c>
      <c r="C2495" s="2">
        <v>-0.42284704629875</v>
      </c>
      <c r="D2495" s="2">
        <v>0.323082553777197</v>
      </c>
      <c r="E2495" s="2">
        <v>-1.30878947611127</v>
      </c>
      <c r="F2495" s="2">
        <v>0.190605672751159</v>
      </c>
      <c r="G2495" s="2">
        <v>0.307888330301045</v>
      </c>
      <c r="H2495" s="2" t="s">
        <v>828</v>
      </c>
    </row>
    <row r="2496" spans="1:8">
      <c r="A2496" s="2" t="s">
        <v>2682</v>
      </c>
      <c r="B2496" s="2">
        <v>3445.99579914233</v>
      </c>
      <c r="C2496" s="2">
        <v>0.312979777152585</v>
      </c>
      <c r="D2496" s="2">
        <v>0.0720714358578163</v>
      </c>
      <c r="E2496" s="2">
        <v>4.34263274246453</v>
      </c>
      <c r="F2496" s="2">
        <v>1.40785369238156e-5</v>
      </c>
      <c r="G2496" s="2">
        <v>0.000130633228455569</v>
      </c>
      <c r="H2496" s="2" t="s">
        <v>828</v>
      </c>
    </row>
    <row r="2497" spans="1:8">
      <c r="A2497" s="2" t="s">
        <v>2683</v>
      </c>
      <c r="B2497" s="2">
        <v>3445.7208000942</v>
      </c>
      <c r="C2497" s="2">
        <v>-0.282236945359644</v>
      </c>
      <c r="D2497" s="2">
        <v>0.0467116148160671</v>
      </c>
      <c r="E2497" s="2">
        <v>-6.04211493160722</v>
      </c>
      <c r="F2497" s="2">
        <v>1.52107047516359e-9</v>
      </c>
      <c r="G2497" s="2">
        <v>6.5635889965075e-8</v>
      </c>
      <c r="H2497" s="2" t="s">
        <v>828</v>
      </c>
    </row>
    <row r="2498" spans="1:8">
      <c r="A2498" s="2" t="s">
        <v>2684</v>
      </c>
      <c r="B2498" s="2">
        <v>3445.24399800154</v>
      </c>
      <c r="C2498" s="2">
        <v>0.339593194637879</v>
      </c>
      <c r="D2498" s="2">
        <v>0.0832667154211053</v>
      </c>
      <c r="E2498" s="2">
        <v>4.07837865250782</v>
      </c>
      <c r="F2498" s="2">
        <v>4.53508624414422e-5</v>
      </c>
      <c r="G2498" s="2">
        <v>0.000347707593007723</v>
      </c>
      <c r="H2498" s="2" t="s">
        <v>828</v>
      </c>
    </row>
    <row r="2499" spans="1:8">
      <c r="A2499" s="2" t="s">
        <v>2685</v>
      </c>
      <c r="B2499" s="2">
        <v>3441.63342249591</v>
      </c>
      <c r="C2499" s="2">
        <v>0.122460659355943</v>
      </c>
      <c r="D2499" s="2">
        <v>0.0726944774172063</v>
      </c>
      <c r="E2499" s="2">
        <v>1.6845937092734</v>
      </c>
      <c r="F2499" s="2">
        <v>0.0920669858879769</v>
      </c>
      <c r="G2499" s="2">
        <v>0.175463891656665</v>
      </c>
      <c r="H2499" s="2" t="s">
        <v>828</v>
      </c>
    </row>
    <row r="2500" spans="1:8">
      <c r="A2500" s="2" t="s">
        <v>2686</v>
      </c>
      <c r="B2500" s="2">
        <v>3441.52803297814</v>
      </c>
      <c r="C2500" s="2">
        <v>0.0449160758354316</v>
      </c>
      <c r="D2500" s="2">
        <v>0.084549062745149</v>
      </c>
      <c r="E2500" s="2">
        <v>0.531242740925697</v>
      </c>
      <c r="F2500" s="2">
        <v>0.595250578378839</v>
      </c>
      <c r="G2500" s="2">
        <v>0.711259678800827</v>
      </c>
      <c r="H2500" s="2" t="s">
        <v>828</v>
      </c>
    </row>
    <row r="2501" spans="1:8">
      <c r="A2501" s="2" t="s">
        <v>2687</v>
      </c>
      <c r="B2501" s="2">
        <v>3440.73978136443</v>
      </c>
      <c r="C2501" s="2">
        <v>0.142864253713177</v>
      </c>
      <c r="D2501" s="2">
        <v>0.066944770370899</v>
      </c>
      <c r="E2501" s="2">
        <v>2.13406144978399</v>
      </c>
      <c r="F2501" s="2">
        <v>0.0328377509923303</v>
      </c>
      <c r="G2501" s="2">
        <v>0.0770322364396775</v>
      </c>
      <c r="H2501" s="2" t="s">
        <v>828</v>
      </c>
    </row>
    <row r="2502" spans="1:8">
      <c r="A2502" s="2" t="s">
        <v>2688</v>
      </c>
      <c r="B2502" s="2">
        <v>3440.59528083393</v>
      </c>
      <c r="C2502" s="2">
        <v>-0.000276105205491109</v>
      </c>
      <c r="D2502" s="2">
        <v>0.052980134938025</v>
      </c>
      <c r="E2502" s="2">
        <v>-0.00521148550893822</v>
      </c>
      <c r="F2502" s="2">
        <v>0.995841854995825</v>
      </c>
      <c r="G2502" s="2">
        <v>0.997634303497755</v>
      </c>
      <c r="H2502" s="2" t="s">
        <v>828</v>
      </c>
    </row>
    <row r="2503" spans="1:8">
      <c r="A2503" s="2" t="s">
        <v>2689</v>
      </c>
      <c r="B2503" s="2">
        <v>3438.57485470295</v>
      </c>
      <c r="C2503" s="2">
        <v>-0.120939458778919</v>
      </c>
      <c r="D2503" s="2">
        <v>0.0399062283937605</v>
      </c>
      <c r="E2503" s="2">
        <v>-3.03059105424827</v>
      </c>
      <c r="F2503" s="2">
        <v>0.00244075580697593</v>
      </c>
      <c r="G2503" s="2">
        <v>0.00931213421511277</v>
      </c>
      <c r="H2503" s="2" t="s">
        <v>828</v>
      </c>
    </row>
    <row r="2504" spans="1:8">
      <c r="A2504" s="2" t="s">
        <v>2690</v>
      </c>
      <c r="B2504" s="2">
        <v>3438.26611318859</v>
      </c>
      <c r="C2504" s="2">
        <v>0.180583772161048</v>
      </c>
      <c r="D2504" s="2">
        <v>0.0601372951118516</v>
      </c>
      <c r="E2504" s="2">
        <v>3.00285824005176</v>
      </c>
      <c r="F2504" s="2">
        <v>0.00267456983291051</v>
      </c>
      <c r="G2504" s="2">
        <v>0.0100335540968059</v>
      </c>
      <c r="H2504" s="2" t="s">
        <v>828</v>
      </c>
    </row>
    <row r="2505" spans="1:8">
      <c r="A2505" s="2" t="s">
        <v>2691</v>
      </c>
      <c r="B2505" s="2">
        <v>3437.73435633704</v>
      </c>
      <c r="C2505" s="2">
        <v>-0.0368931584725099</v>
      </c>
      <c r="D2505" s="2">
        <v>0.0598612668431036</v>
      </c>
      <c r="E2505" s="2">
        <v>-0.616311020767518</v>
      </c>
      <c r="F2505" s="2">
        <v>0.537689266556366</v>
      </c>
      <c r="G2505" s="2">
        <v>0.661470802651555</v>
      </c>
      <c r="H2505" s="2" t="s">
        <v>828</v>
      </c>
    </row>
    <row r="2506" spans="1:8">
      <c r="A2506" s="2" t="s">
        <v>2692</v>
      </c>
      <c r="B2506" s="2">
        <v>3436.63456849623</v>
      </c>
      <c r="C2506" s="2">
        <v>-0.0343417252288868</v>
      </c>
      <c r="D2506" s="2">
        <v>0.0455305907227219</v>
      </c>
      <c r="E2506" s="2">
        <v>-0.754256087693338</v>
      </c>
      <c r="F2506" s="2">
        <v>0.450695464652804</v>
      </c>
      <c r="G2506" s="2">
        <v>0.582353728978861</v>
      </c>
      <c r="H2506" s="2" t="s">
        <v>828</v>
      </c>
    </row>
    <row r="2507" spans="1:8">
      <c r="A2507" s="2" t="s">
        <v>2693</v>
      </c>
      <c r="B2507" s="2">
        <v>3436.12173042673</v>
      </c>
      <c r="C2507" s="2">
        <v>0.01398775709772</v>
      </c>
      <c r="D2507" s="2">
        <v>0.103536694848768</v>
      </c>
      <c r="E2507" s="2">
        <v>0.135099513444497</v>
      </c>
      <c r="F2507" s="2">
        <v>0.892533194866995</v>
      </c>
      <c r="G2507" s="2">
        <v>0.932165596725033</v>
      </c>
      <c r="H2507" s="2" t="s">
        <v>828</v>
      </c>
    </row>
    <row r="2508" spans="1:8">
      <c r="A2508" s="2" t="s">
        <v>2694</v>
      </c>
      <c r="B2508" s="2">
        <v>3435.47413103795</v>
      </c>
      <c r="C2508" s="2">
        <v>0.079183889686824</v>
      </c>
      <c r="D2508" s="2">
        <v>0.111429606888509</v>
      </c>
      <c r="E2508" s="2">
        <v>0.710618047554019</v>
      </c>
      <c r="F2508" s="2">
        <v>0.477320956281546</v>
      </c>
      <c r="G2508" s="2">
        <v>0.606683138348561</v>
      </c>
      <c r="H2508" s="2" t="s">
        <v>828</v>
      </c>
    </row>
    <row r="2509" spans="1:8">
      <c r="A2509" s="2" t="s">
        <v>2695</v>
      </c>
      <c r="B2509" s="2">
        <v>3433.9017417112</v>
      </c>
      <c r="C2509" s="2">
        <v>-0.0796592315916751</v>
      </c>
      <c r="D2509" s="2">
        <v>0.0595349823550912</v>
      </c>
      <c r="E2509" s="2">
        <v>-1.33802393887605</v>
      </c>
      <c r="F2509" s="2">
        <v>0.180888633273577</v>
      </c>
      <c r="G2509" s="2">
        <v>0.29575885976089</v>
      </c>
      <c r="H2509" s="2" t="s">
        <v>828</v>
      </c>
    </row>
    <row r="2510" spans="1:8">
      <c r="A2510" s="2" t="s">
        <v>2696</v>
      </c>
      <c r="B2510" s="2">
        <v>3432.98486897485</v>
      </c>
      <c r="C2510" s="2">
        <v>-0.0200288857367302</v>
      </c>
      <c r="D2510" s="2">
        <v>0.0702983450562274</v>
      </c>
      <c r="E2510" s="2">
        <v>-0.284912620926001</v>
      </c>
      <c r="F2510" s="2">
        <v>0.775711086458862</v>
      </c>
      <c r="G2510" s="2">
        <v>0.851389077840447</v>
      </c>
      <c r="H2510" s="2" t="s">
        <v>828</v>
      </c>
    </row>
    <row r="2511" spans="1:8">
      <c r="A2511" s="2" t="s">
        <v>2697</v>
      </c>
      <c r="B2511" s="2">
        <v>3429.32301797141</v>
      </c>
      <c r="C2511" s="2">
        <v>0.0499969301399418</v>
      </c>
      <c r="D2511" s="2">
        <v>0.0626085121069193</v>
      </c>
      <c r="E2511" s="2">
        <v>0.798564419715962</v>
      </c>
      <c r="F2511" s="2">
        <v>0.424543025645058</v>
      </c>
      <c r="G2511" s="2">
        <v>0.557422785930925</v>
      </c>
      <c r="H2511" s="2" t="s">
        <v>828</v>
      </c>
    </row>
    <row r="2512" spans="1:8">
      <c r="A2512" s="2" t="s">
        <v>2698</v>
      </c>
      <c r="B2512" s="2">
        <v>3426.39345782445</v>
      </c>
      <c r="C2512" s="2">
        <v>-0.0748002712211114</v>
      </c>
      <c r="D2512" s="2">
        <v>0.0551575242858075</v>
      </c>
      <c r="E2512" s="2">
        <v>-1.35612089537452</v>
      </c>
      <c r="F2512" s="2">
        <v>0.175060705534281</v>
      </c>
      <c r="G2512" s="2">
        <v>0.288398306744329</v>
      </c>
      <c r="H2512" s="2" t="s">
        <v>828</v>
      </c>
    </row>
    <row r="2513" spans="1:8">
      <c r="A2513" s="2" t="s">
        <v>2699</v>
      </c>
      <c r="B2513" s="2">
        <v>3423.24421418537</v>
      </c>
      <c r="C2513" s="2">
        <v>-0.327781875318106</v>
      </c>
      <c r="D2513" s="2">
        <v>0.172479882775493</v>
      </c>
      <c r="E2513" s="2">
        <v>-1.90040641287286</v>
      </c>
      <c r="F2513" s="2">
        <v>0.0573798059965263</v>
      </c>
      <c r="G2513" s="2">
        <v>0.120699383083334</v>
      </c>
      <c r="H2513" s="2" t="s">
        <v>828</v>
      </c>
    </row>
    <row r="2514" spans="1:8">
      <c r="A2514" s="2" t="s">
        <v>2700</v>
      </c>
      <c r="B2514" s="2">
        <v>3422.76898751361</v>
      </c>
      <c r="C2514" s="2">
        <v>0.209626158515593</v>
      </c>
      <c r="D2514" s="2">
        <v>0.0718165399537049</v>
      </c>
      <c r="E2514" s="2">
        <v>2.91891197558006</v>
      </c>
      <c r="F2514" s="2">
        <v>0.00351255394279989</v>
      </c>
      <c r="G2514" s="2">
        <v>0.0125566347021187</v>
      </c>
      <c r="H2514" s="2" t="s">
        <v>828</v>
      </c>
    </row>
    <row r="2515" spans="1:8">
      <c r="A2515" s="2" t="s">
        <v>2701</v>
      </c>
      <c r="B2515" s="2">
        <v>3422.68239076701</v>
      </c>
      <c r="C2515" s="2">
        <v>0.118167330600744</v>
      </c>
      <c r="D2515" s="2">
        <v>0.0758974496452156</v>
      </c>
      <c r="E2515" s="2">
        <v>1.55693414143848</v>
      </c>
      <c r="F2515" s="2">
        <v>0.119486122489611</v>
      </c>
      <c r="G2515" s="2">
        <v>0.215173309038325</v>
      </c>
      <c r="H2515" s="2" t="s">
        <v>828</v>
      </c>
    </row>
    <row r="2516" spans="1:8">
      <c r="A2516" s="2" t="s">
        <v>2702</v>
      </c>
      <c r="B2516" s="2">
        <v>3421.42881873684</v>
      </c>
      <c r="C2516" s="2">
        <v>0.287775015741898</v>
      </c>
      <c r="D2516" s="2">
        <v>0.0834105769463328</v>
      </c>
      <c r="E2516" s="2">
        <v>3.45010220858507</v>
      </c>
      <c r="F2516" s="2">
        <v>0.000560374348524492</v>
      </c>
      <c r="G2516" s="2">
        <v>0.00280149309131356</v>
      </c>
      <c r="H2516" s="2" t="s">
        <v>828</v>
      </c>
    </row>
    <row r="2517" spans="1:8">
      <c r="A2517" s="2" t="s">
        <v>2703</v>
      </c>
      <c r="B2517" s="2">
        <v>3420.46983416087</v>
      </c>
      <c r="C2517" s="2">
        <v>-0.124113884473282</v>
      </c>
      <c r="D2517" s="2">
        <v>0.0413178370456999</v>
      </c>
      <c r="E2517" s="2">
        <v>-3.00388145526605</v>
      </c>
      <c r="F2517" s="2">
        <v>0.00266559163758818</v>
      </c>
      <c r="G2517" s="2">
        <v>0.01000259378301</v>
      </c>
      <c r="H2517" s="2" t="s">
        <v>828</v>
      </c>
    </row>
    <row r="2518" spans="1:8">
      <c r="A2518" s="2" t="s">
        <v>2704</v>
      </c>
      <c r="B2518" s="2">
        <v>3420.13701988739</v>
      </c>
      <c r="C2518" s="2">
        <v>-0.0847093916606017</v>
      </c>
      <c r="D2518" s="2">
        <v>0.0646405410357413</v>
      </c>
      <c r="E2518" s="2">
        <v>-1.31046848159522</v>
      </c>
      <c r="F2518" s="2">
        <v>0.190037399929344</v>
      </c>
      <c r="G2518" s="2">
        <v>0.30724475106493</v>
      </c>
      <c r="H2518" s="2" t="s">
        <v>828</v>
      </c>
    </row>
    <row r="2519" spans="1:8">
      <c r="A2519" s="2" t="s">
        <v>2705</v>
      </c>
      <c r="B2519" s="2">
        <v>3419.98724238368</v>
      </c>
      <c r="C2519" s="2">
        <v>-0.199227996775455</v>
      </c>
      <c r="D2519" s="2">
        <v>0.0567155070217403</v>
      </c>
      <c r="E2519" s="2">
        <v>-3.51276057003398</v>
      </c>
      <c r="F2519" s="2">
        <v>0.000443476915775869</v>
      </c>
      <c r="G2519" s="2">
        <v>0.00230498495730421</v>
      </c>
      <c r="H2519" s="2" t="s">
        <v>828</v>
      </c>
    </row>
    <row r="2520" spans="1:8">
      <c r="A2520" s="2" t="s">
        <v>2706</v>
      </c>
      <c r="B2520" s="2">
        <v>3419.63529938309</v>
      </c>
      <c r="C2520" s="2">
        <v>0.417587402972067</v>
      </c>
      <c r="D2520" s="2">
        <v>0.136242495064711</v>
      </c>
      <c r="E2520" s="2">
        <v>3.06503050148727</v>
      </c>
      <c r="F2520" s="2">
        <v>0.00217647799289084</v>
      </c>
      <c r="G2520" s="2">
        <v>0.00847824916811535</v>
      </c>
      <c r="H2520" s="2" t="s">
        <v>828</v>
      </c>
    </row>
    <row r="2521" spans="1:8">
      <c r="A2521" s="2" t="s">
        <v>2707</v>
      </c>
      <c r="B2521" s="2">
        <v>3419.4260160781</v>
      </c>
      <c r="C2521" s="2">
        <v>-0.191567216877803</v>
      </c>
      <c r="D2521" s="2">
        <v>0.0428735555469395</v>
      </c>
      <c r="E2521" s="2">
        <v>-4.46819057654474</v>
      </c>
      <c r="F2521" s="2">
        <v>7.88840134321153e-6</v>
      </c>
      <c r="G2521" s="2">
        <v>8.01979329128112e-5</v>
      </c>
      <c r="H2521" s="2" t="s">
        <v>828</v>
      </c>
    </row>
    <row r="2522" spans="1:8">
      <c r="A2522" s="2" t="s">
        <v>2708</v>
      </c>
      <c r="B2522" s="2">
        <v>3417.64718759519</v>
      </c>
      <c r="C2522" s="2">
        <v>0.0277910357005857</v>
      </c>
      <c r="D2522" s="2">
        <v>0.0358151934222614</v>
      </c>
      <c r="E2522" s="2">
        <v>0.775956599561787</v>
      </c>
      <c r="F2522" s="2">
        <v>0.437774611854982</v>
      </c>
      <c r="G2522" s="2">
        <v>0.570009623477157</v>
      </c>
      <c r="H2522" s="2" t="s">
        <v>828</v>
      </c>
    </row>
    <row r="2523" spans="1:8">
      <c r="A2523" s="2" t="s">
        <v>2709</v>
      </c>
      <c r="B2523" s="2">
        <v>3417.44809297591</v>
      </c>
      <c r="C2523" s="2">
        <v>0.09041973890646</v>
      </c>
      <c r="D2523" s="2">
        <v>0.0523067992888527</v>
      </c>
      <c r="E2523" s="2">
        <v>1.72864216766805</v>
      </c>
      <c r="F2523" s="2">
        <v>0.0838731577614524</v>
      </c>
      <c r="G2523" s="2">
        <v>0.163078142848634</v>
      </c>
      <c r="H2523" s="2" t="s">
        <v>828</v>
      </c>
    </row>
    <row r="2524" spans="1:8">
      <c r="A2524" s="2" t="s">
        <v>2710</v>
      </c>
      <c r="B2524" s="2">
        <v>3416.80617135193</v>
      </c>
      <c r="C2524" s="2">
        <v>-0.263368496396113</v>
      </c>
      <c r="D2524" s="2">
        <v>0.05095625560851</v>
      </c>
      <c r="E2524" s="2">
        <v>-5.16852137683618</v>
      </c>
      <c r="F2524" s="2">
        <v>2.35953303676055e-7</v>
      </c>
      <c r="G2524" s="2">
        <v>4.34318082181295e-6</v>
      </c>
      <c r="H2524" s="2" t="s">
        <v>828</v>
      </c>
    </row>
    <row r="2525" spans="1:8">
      <c r="A2525" s="2" t="s">
        <v>2711</v>
      </c>
      <c r="B2525" s="2">
        <v>3415.37763643823</v>
      </c>
      <c r="C2525" s="2">
        <v>0.340572172971973</v>
      </c>
      <c r="D2525" s="2">
        <v>0.0688600106716848</v>
      </c>
      <c r="E2525" s="2">
        <v>4.94586291303054</v>
      </c>
      <c r="F2525" s="2">
        <v>7.58072956449303e-7</v>
      </c>
      <c r="G2525" s="2">
        <v>1.15515351657773e-5</v>
      </c>
      <c r="H2525" s="2" t="s">
        <v>828</v>
      </c>
    </row>
    <row r="2526" spans="1:8">
      <c r="A2526" s="2" t="s">
        <v>2712</v>
      </c>
      <c r="B2526" s="2">
        <v>3414.93220424546</v>
      </c>
      <c r="C2526" s="2">
        <v>0.154209310685522</v>
      </c>
      <c r="D2526" s="2">
        <v>0.0511659790204436</v>
      </c>
      <c r="E2526" s="2">
        <v>3.01390325442433</v>
      </c>
      <c r="F2526" s="2">
        <v>0.00257910035209751</v>
      </c>
      <c r="G2526" s="2">
        <v>0.00975607618502224</v>
      </c>
      <c r="H2526" s="2" t="s">
        <v>828</v>
      </c>
    </row>
    <row r="2527" spans="1:8">
      <c r="A2527" s="2" t="s">
        <v>2713</v>
      </c>
      <c r="B2527" s="2">
        <v>3412.70979394703</v>
      </c>
      <c r="C2527" s="2">
        <v>-0.317820204712246</v>
      </c>
      <c r="D2527" s="2">
        <v>0.0723718262771575</v>
      </c>
      <c r="E2527" s="2">
        <v>-4.39149073694936</v>
      </c>
      <c r="F2527" s="2">
        <v>1.12576132582134e-5</v>
      </c>
      <c r="G2527" s="2">
        <v>0.000108322583438444</v>
      </c>
      <c r="H2527" s="2" t="s">
        <v>828</v>
      </c>
    </row>
    <row r="2528" spans="1:8">
      <c r="A2528" s="2" t="s">
        <v>2714</v>
      </c>
      <c r="B2528" s="2">
        <v>3412.30348703703</v>
      </c>
      <c r="C2528" s="2">
        <v>0.104890964884726</v>
      </c>
      <c r="D2528" s="2">
        <v>0.0803132395169739</v>
      </c>
      <c r="E2528" s="2">
        <v>1.30602333457808</v>
      </c>
      <c r="F2528" s="2">
        <v>0.191544622346748</v>
      </c>
      <c r="G2528" s="2">
        <v>0.308966613057398</v>
      </c>
      <c r="H2528" s="2" t="s">
        <v>828</v>
      </c>
    </row>
    <row r="2529" spans="1:8">
      <c r="A2529" s="2" t="s">
        <v>2715</v>
      </c>
      <c r="B2529" s="2">
        <v>3412.13221077202</v>
      </c>
      <c r="C2529" s="2">
        <v>-0.0238976494652371</v>
      </c>
      <c r="D2529" s="2">
        <v>0.0818886970100193</v>
      </c>
      <c r="E2529" s="2">
        <v>-0.291830867235721</v>
      </c>
      <c r="F2529" s="2">
        <v>0.770415943372495</v>
      </c>
      <c r="G2529" s="2">
        <v>0.847705359484855</v>
      </c>
      <c r="H2529" s="2" t="s">
        <v>828</v>
      </c>
    </row>
    <row r="2530" spans="1:8">
      <c r="A2530" s="2" t="s">
        <v>2716</v>
      </c>
      <c r="B2530" s="2">
        <v>3410.50489777154</v>
      </c>
      <c r="C2530" s="2">
        <v>-0.176782573638233</v>
      </c>
      <c r="D2530" s="2">
        <v>0.0493701384694819</v>
      </c>
      <c r="E2530" s="2">
        <v>-3.58075912117426</v>
      </c>
      <c r="F2530" s="2">
        <v>0.000342597390967086</v>
      </c>
      <c r="G2530" s="2">
        <v>0.00186015428647109</v>
      </c>
      <c r="H2530" s="2" t="s">
        <v>828</v>
      </c>
    </row>
    <row r="2531" spans="1:8">
      <c r="A2531" s="2" t="s">
        <v>2717</v>
      </c>
      <c r="B2531" s="2">
        <v>3409.87147838492</v>
      </c>
      <c r="C2531" s="2">
        <v>-0.0824410437969553</v>
      </c>
      <c r="D2531" s="2">
        <v>0.091642061176739</v>
      </c>
      <c r="E2531" s="2">
        <v>-0.899598314773401</v>
      </c>
      <c r="F2531" s="2">
        <v>0.36833405436004</v>
      </c>
      <c r="G2531" s="2">
        <v>0.502257025042563</v>
      </c>
      <c r="H2531" s="2" t="s">
        <v>828</v>
      </c>
    </row>
    <row r="2532" spans="1:8">
      <c r="A2532" s="2" t="s">
        <v>2718</v>
      </c>
      <c r="B2532" s="2">
        <v>3408.84718067151</v>
      </c>
      <c r="C2532" s="2">
        <v>-0.0406719720999756</v>
      </c>
      <c r="D2532" s="2">
        <v>0.0805670219779578</v>
      </c>
      <c r="E2532" s="2">
        <v>-0.504821589546936</v>
      </c>
      <c r="F2532" s="2">
        <v>0.613684150656337</v>
      </c>
      <c r="G2532" s="2">
        <v>0.726256311779328</v>
      </c>
      <c r="H2532" s="2" t="s">
        <v>828</v>
      </c>
    </row>
    <row r="2533" spans="1:8">
      <c r="A2533" s="2" t="s">
        <v>2719</v>
      </c>
      <c r="B2533" s="2">
        <v>3405.10075901197</v>
      </c>
      <c r="C2533" s="2">
        <v>0.0128831930091863</v>
      </c>
      <c r="D2533" s="2">
        <v>0.0747579065101907</v>
      </c>
      <c r="E2533" s="2">
        <v>0.172332180107666</v>
      </c>
      <c r="F2533" s="2">
        <v>0.863176386722651</v>
      </c>
      <c r="G2533" s="2">
        <v>0.91255211135095</v>
      </c>
      <c r="H2533" s="2" t="s">
        <v>828</v>
      </c>
    </row>
    <row r="2534" spans="1:8">
      <c r="A2534" s="2" t="s">
        <v>2720</v>
      </c>
      <c r="B2534" s="2">
        <v>3404.74125445334</v>
      </c>
      <c r="C2534" s="2">
        <v>-0.192646439540691</v>
      </c>
      <c r="D2534" s="2">
        <v>0.0661881881642697</v>
      </c>
      <c r="E2534" s="2">
        <v>-2.9105863883533</v>
      </c>
      <c r="F2534" s="2">
        <v>0.00360751223343343</v>
      </c>
      <c r="G2534" s="2">
        <v>0.0128401784870461</v>
      </c>
      <c r="H2534" s="2" t="s">
        <v>828</v>
      </c>
    </row>
    <row r="2535" spans="1:8">
      <c r="A2535" s="2" t="s">
        <v>2721</v>
      </c>
      <c r="B2535" s="2">
        <v>3402.19174530711</v>
      </c>
      <c r="C2535" s="2">
        <v>-0.110400793814621</v>
      </c>
      <c r="D2535" s="2">
        <v>0.047638008620686</v>
      </c>
      <c r="E2535" s="2">
        <v>-2.31749388799348</v>
      </c>
      <c r="F2535" s="2">
        <v>0.0204768432113769</v>
      </c>
      <c r="G2535" s="2">
        <v>0.0528423243516853</v>
      </c>
      <c r="H2535" s="2" t="s">
        <v>828</v>
      </c>
    </row>
    <row r="2536" spans="1:8">
      <c r="A2536" s="2" t="s">
        <v>2722</v>
      </c>
      <c r="B2536" s="2">
        <v>3401.88288938756</v>
      </c>
      <c r="C2536" s="2">
        <v>-0.0360924616176297</v>
      </c>
      <c r="D2536" s="2">
        <v>0.0831229585637778</v>
      </c>
      <c r="E2536" s="2">
        <v>-0.434205690476441</v>
      </c>
      <c r="F2536" s="2">
        <v>0.664139081201418</v>
      </c>
      <c r="G2536" s="2">
        <v>0.76654596142463</v>
      </c>
      <c r="H2536" s="2" t="s">
        <v>828</v>
      </c>
    </row>
    <row r="2537" spans="1:8">
      <c r="A2537" s="2" t="s">
        <v>2723</v>
      </c>
      <c r="B2537" s="2">
        <v>3399.68585689761</v>
      </c>
      <c r="C2537" s="2">
        <v>0.234856372979801</v>
      </c>
      <c r="D2537" s="2">
        <v>0.0959651833834471</v>
      </c>
      <c r="E2537" s="2">
        <v>2.44730812467047</v>
      </c>
      <c r="F2537" s="2">
        <v>0.0143927736621635</v>
      </c>
      <c r="G2537" s="2">
        <v>0.0397301531202189</v>
      </c>
      <c r="H2537" s="2" t="s">
        <v>828</v>
      </c>
    </row>
    <row r="2538" spans="1:8">
      <c r="A2538" s="2" t="s">
        <v>2724</v>
      </c>
      <c r="B2538" s="2">
        <v>3399.3984792692</v>
      </c>
      <c r="C2538" s="2">
        <v>-0.28977611459529</v>
      </c>
      <c r="D2538" s="2">
        <v>0.0569097128084432</v>
      </c>
      <c r="E2538" s="2">
        <v>-5.0918569132596</v>
      </c>
      <c r="F2538" s="2">
        <v>3.54573652892487e-7</v>
      </c>
      <c r="G2538" s="2">
        <v>6.09926119103378e-6</v>
      </c>
      <c r="H2538" s="2" t="s">
        <v>828</v>
      </c>
    </row>
    <row r="2539" spans="1:8">
      <c r="A2539" s="2" t="s">
        <v>2725</v>
      </c>
      <c r="B2539" s="2">
        <v>3397.2363963516</v>
      </c>
      <c r="C2539" s="2">
        <v>-0.0119321051483172</v>
      </c>
      <c r="D2539" s="2">
        <v>0.0591029196722727</v>
      </c>
      <c r="E2539" s="2">
        <v>-0.201886898557314</v>
      </c>
      <c r="F2539" s="2">
        <v>0.840005144624587</v>
      </c>
      <c r="G2539" s="2">
        <v>0.896314831492516</v>
      </c>
      <c r="H2539" s="2" t="s">
        <v>828</v>
      </c>
    </row>
    <row r="2540" spans="1:8">
      <c r="A2540" s="2" t="s">
        <v>2726</v>
      </c>
      <c r="B2540" s="2">
        <v>3396.70876903177</v>
      </c>
      <c r="C2540" s="2">
        <v>-0.075635583718234</v>
      </c>
      <c r="D2540" s="2">
        <v>0.0458117346952403</v>
      </c>
      <c r="E2540" s="2">
        <v>-1.65100894391786</v>
      </c>
      <c r="F2540" s="2">
        <v>0.098736748628652</v>
      </c>
      <c r="G2540" s="2">
        <v>0.185413012607518</v>
      </c>
      <c r="H2540" s="2" t="s">
        <v>828</v>
      </c>
    </row>
    <row r="2541" spans="1:8">
      <c r="A2541" s="2" t="s">
        <v>2727</v>
      </c>
      <c r="B2541" s="2">
        <v>3394.30239041136</v>
      </c>
      <c r="C2541" s="2">
        <v>0.0999941548268943</v>
      </c>
      <c r="D2541" s="2">
        <v>0.0431141508738611</v>
      </c>
      <c r="E2541" s="2">
        <v>2.31928851201191</v>
      </c>
      <c r="F2541" s="2">
        <v>0.0203793979133364</v>
      </c>
      <c r="G2541" s="2">
        <v>0.0526156670082663</v>
      </c>
      <c r="H2541" s="2" t="s">
        <v>828</v>
      </c>
    </row>
    <row r="2542" spans="1:8">
      <c r="A2542" s="2" t="s">
        <v>2728</v>
      </c>
      <c r="B2542" s="2">
        <v>3394.08733860278</v>
      </c>
      <c r="C2542" s="2">
        <v>0.240786080798545</v>
      </c>
      <c r="D2542" s="2">
        <v>0.0604046712882455</v>
      </c>
      <c r="E2542" s="2">
        <v>3.98621622572096</v>
      </c>
      <c r="F2542" s="2">
        <v>6.71353353319873e-5</v>
      </c>
      <c r="G2542" s="2">
        <v>0.000481561848324989</v>
      </c>
      <c r="H2542" s="2" t="s">
        <v>828</v>
      </c>
    </row>
    <row r="2543" spans="1:8">
      <c r="A2543" s="2" t="s">
        <v>2729</v>
      </c>
      <c r="B2543" s="2">
        <v>3392.72660522702</v>
      </c>
      <c r="C2543" s="2">
        <v>-0.102599353357482</v>
      </c>
      <c r="D2543" s="2">
        <v>0.0489120807750445</v>
      </c>
      <c r="E2543" s="2">
        <v>-2.0976280651268</v>
      </c>
      <c r="F2543" s="2">
        <v>0.0359380138989739</v>
      </c>
      <c r="G2543" s="2">
        <v>0.0827814604667862</v>
      </c>
      <c r="H2543" s="2" t="s">
        <v>828</v>
      </c>
    </row>
    <row r="2544" spans="1:8">
      <c r="A2544" s="2" t="s">
        <v>2730</v>
      </c>
      <c r="B2544" s="2">
        <v>3391.44121997702</v>
      </c>
      <c r="C2544" s="2">
        <v>-0.0998001819780239</v>
      </c>
      <c r="D2544" s="2">
        <v>0.0675860843227143</v>
      </c>
      <c r="E2544" s="2">
        <v>-1.47663802361284</v>
      </c>
      <c r="F2544" s="2">
        <v>0.139772693500952</v>
      </c>
      <c r="G2544" s="2">
        <v>0.242888062083095</v>
      </c>
      <c r="H2544" s="2" t="s">
        <v>828</v>
      </c>
    </row>
    <row r="2545" spans="1:8">
      <c r="A2545" s="2" t="s">
        <v>2731</v>
      </c>
      <c r="B2545" s="2">
        <v>3391.24189089938</v>
      </c>
      <c r="C2545" s="2">
        <v>0.301841435576344</v>
      </c>
      <c r="D2545" s="2">
        <v>0.0469968646264649</v>
      </c>
      <c r="E2545" s="2">
        <v>6.42258665499084</v>
      </c>
      <c r="F2545" s="2">
        <v>1.33977934707586e-10</v>
      </c>
      <c r="G2545" s="2">
        <v>8.40561652728933e-9</v>
      </c>
      <c r="H2545" s="2" t="s">
        <v>828</v>
      </c>
    </row>
    <row r="2546" spans="1:8">
      <c r="A2546" s="2" t="s">
        <v>2732</v>
      </c>
      <c r="B2546" s="2">
        <v>3388.79187234468</v>
      </c>
      <c r="C2546" s="2">
        <v>0.195418990892901</v>
      </c>
      <c r="D2546" s="2">
        <v>0.0580367219292441</v>
      </c>
      <c r="E2546" s="2">
        <v>3.36716107314171</v>
      </c>
      <c r="F2546" s="2">
        <v>0.000759463157654355</v>
      </c>
      <c r="G2546" s="2">
        <v>0.00358580174997177</v>
      </c>
      <c r="H2546" s="2" t="s">
        <v>828</v>
      </c>
    </row>
    <row r="2547" spans="1:8">
      <c r="A2547" s="2" t="s">
        <v>2733</v>
      </c>
      <c r="B2547" s="2">
        <v>3385.54370459741</v>
      </c>
      <c r="C2547" s="2">
        <v>0.160886788451128</v>
      </c>
      <c r="D2547" s="2">
        <v>0.0391869696300899</v>
      </c>
      <c r="E2547" s="2">
        <v>4.10561954572751</v>
      </c>
      <c r="F2547" s="2">
        <v>4.03232679982959e-5</v>
      </c>
      <c r="G2547" s="2">
        <v>0.000316249217704333</v>
      </c>
      <c r="H2547" s="2" t="s">
        <v>828</v>
      </c>
    </row>
    <row r="2548" spans="1:8">
      <c r="A2548" s="2" t="s">
        <v>2734</v>
      </c>
      <c r="B2548" s="2">
        <v>3385.07267126174</v>
      </c>
      <c r="C2548" s="2">
        <v>-0.124564262438682</v>
      </c>
      <c r="D2548" s="2">
        <v>0.0610728601707784</v>
      </c>
      <c r="E2548" s="2">
        <v>-2.03960093059932</v>
      </c>
      <c r="F2548" s="2">
        <v>0.0413900892970119</v>
      </c>
      <c r="G2548" s="2">
        <v>0.0928900869556641</v>
      </c>
      <c r="H2548" s="2" t="s">
        <v>828</v>
      </c>
    </row>
    <row r="2549" spans="1:8">
      <c r="A2549" s="2" t="s">
        <v>2735</v>
      </c>
      <c r="B2549" s="2">
        <v>3383.71268237599</v>
      </c>
      <c r="C2549" s="2">
        <v>0.106999807345402</v>
      </c>
      <c r="D2549" s="2">
        <v>0.0498387197856191</v>
      </c>
      <c r="E2549" s="2">
        <v>2.14692126534672</v>
      </c>
      <c r="F2549" s="2">
        <v>0.0317995503345166</v>
      </c>
      <c r="G2549" s="2">
        <v>0.0750781369410094</v>
      </c>
      <c r="H2549" s="2" t="s">
        <v>828</v>
      </c>
    </row>
    <row r="2550" spans="1:8">
      <c r="A2550" s="2" t="s">
        <v>2736</v>
      </c>
      <c r="B2550" s="2">
        <v>3382.2682674086</v>
      </c>
      <c r="C2550" s="2">
        <v>-0.368715511031636</v>
      </c>
      <c r="D2550" s="2">
        <v>0.0638896789430663</v>
      </c>
      <c r="E2550" s="2">
        <v>-5.77112793695845</v>
      </c>
      <c r="F2550" s="2">
        <v>7.87426600774691e-9</v>
      </c>
      <c r="G2550" s="2">
        <v>2.59353206782741e-7</v>
      </c>
      <c r="H2550" s="2" t="s">
        <v>828</v>
      </c>
    </row>
    <row r="2551" spans="1:8">
      <c r="A2551" s="2" t="s">
        <v>2737</v>
      </c>
      <c r="B2551" s="2">
        <v>3379.30157601563</v>
      </c>
      <c r="C2551" s="2">
        <v>-0.365666197967412</v>
      </c>
      <c r="D2551" s="2">
        <v>0.0653528938284738</v>
      </c>
      <c r="E2551" s="2">
        <v>-5.59525640788219</v>
      </c>
      <c r="F2551" s="2">
        <v>2.20295949934652e-8</v>
      </c>
      <c r="G2551" s="2">
        <v>6.10099541866867e-7</v>
      </c>
      <c r="H2551" s="2" t="s">
        <v>828</v>
      </c>
    </row>
    <row r="2552" spans="1:8">
      <c r="A2552" s="2" t="s">
        <v>2738</v>
      </c>
      <c r="B2552" s="2">
        <v>3377.33968646709</v>
      </c>
      <c r="C2552" s="2">
        <v>-0.20450261403057</v>
      </c>
      <c r="D2552" s="2">
        <v>0.0696958886255631</v>
      </c>
      <c r="E2552" s="2">
        <v>-2.93421345309546</v>
      </c>
      <c r="F2552" s="2">
        <v>0.00334394156528908</v>
      </c>
      <c r="G2552" s="2">
        <v>0.0120563201221963</v>
      </c>
      <c r="H2552" s="2" t="s">
        <v>828</v>
      </c>
    </row>
    <row r="2553" spans="1:8">
      <c r="A2553" s="2" t="s">
        <v>2739</v>
      </c>
      <c r="B2553" s="2">
        <v>3375.96400981385</v>
      </c>
      <c r="C2553" s="2">
        <v>0.157810201782093</v>
      </c>
      <c r="D2553" s="2">
        <v>0.0563839178178673</v>
      </c>
      <c r="E2553" s="2">
        <v>2.79885130174628</v>
      </c>
      <c r="F2553" s="2">
        <v>0.00512847486364504</v>
      </c>
      <c r="G2553" s="2">
        <v>0.0171583145769104</v>
      </c>
      <c r="H2553" s="2" t="s">
        <v>828</v>
      </c>
    </row>
    <row r="2554" spans="1:8">
      <c r="A2554" s="2" t="s">
        <v>2740</v>
      </c>
      <c r="B2554" s="2">
        <v>3375.52424569415</v>
      </c>
      <c r="C2554" s="2">
        <v>-0.117641877841631</v>
      </c>
      <c r="D2554" s="2">
        <v>0.0566898188494618</v>
      </c>
      <c r="E2554" s="2">
        <v>-2.07518528422229</v>
      </c>
      <c r="F2554" s="2">
        <v>0.0379693659523315</v>
      </c>
      <c r="G2554" s="2">
        <v>0.0864880840313759</v>
      </c>
      <c r="H2554" s="2" t="s">
        <v>828</v>
      </c>
    </row>
    <row r="2555" spans="1:8">
      <c r="A2555" s="2" t="s">
        <v>2741</v>
      </c>
      <c r="B2555" s="2">
        <v>3375.07088959248</v>
      </c>
      <c r="C2555" s="2">
        <v>-0.189771298129918</v>
      </c>
      <c r="D2555" s="2">
        <v>0.0654671757145316</v>
      </c>
      <c r="E2555" s="2">
        <v>-2.89872437689098</v>
      </c>
      <c r="F2555" s="2">
        <v>0.00374684109666438</v>
      </c>
      <c r="G2555" s="2">
        <v>0.0132356678068271</v>
      </c>
      <c r="H2555" s="2" t="s">
        <v>828</v>
      </c>
    </row>
    <row r="2556" spans="1:8">
      <c r="A2556" s="2" t="s">
        <v>2742</v>
      </c>
      <c r="B2556" s="2">
        <v>3372.74077712667</v>
      </c>
      <c r="C2556" s="2">
        <v>-0.19028360961848</v>
      </c>
      <c r="D2556" s="2">
        <v>0.0742355531050575</v>
      </c>
      <c r="E2556" s="2">
        <v>-2.56324094937627</v>
      </c>
      <c r="F2556" s="2">
        <v>0.010370005418215</v>
      </c>
      <c r="G2556" s="2">
        <v>0.030469777910106</v>
      </c>
      <c r="H2556" s="2" t="s">
        <v>828</v>
      </c>
    </row>
    <row r="2557" spans="1:8">
      <c r="A2557" s="2" t="s">
        <v>2743</v>
      </c>
      <c r="B2557" s="2">
        <v>3372.48399485369</v>
      </c>
      <c r="C2557" s="2">
        <v>-0.122733462513887</v>
      </c>
      <c r="D2557" s="2">
        <v>0.162349644610557</v>
      </c>
      <c r="E2557" s="2">
        <v>-0.755982329424246</v>
      </c>
      <c r="F2557" s="2">
        <v>0.449659790344748</v>
      </c>
      <c r="G2557" s="2">
        <v>0.581518911284689</v>
      </c>
      <c r="H2557" s="2" t="s">
        <v>828</v>
      </c>
    </row>
    <row r="2558" spans="1:8">
      <c r="A2558" s="2" t="s">
        <v>2744</v>
      </c>
      <c r="B2558" s="2">
        <v>3372.22213671958</v>
      </c>
      <c r="C2558" s="2">
        <v>-0.10008473171832</v>
      </c>
      <c r="D2558" s="2">
        <v>0.0624293546845941</v>
      </c>
      <c r="E2558" s="2">
        <v>-1.60316780822048</v>
      </c>
      <c r="F2558" s="2">
        <v>0.108897610647576</v>
      </c>
      <c r="G2558" s="2">
        <v>0.200043619290955</v>
      </c>
      <c r="H2558" s="2" t="s">
        <v>828</v>
      </c>
    </row>
    <row r="2559" spans="1:8">
      <c r="A2559" s="2" t="s">
        <v>2745</v>
      </c>
      <c r="B2559" s="2">
        <v>3371.26523566289</v>
      </c>
      <c r="C2559" s="2">
        <v>-0.00926076857245277</v>
      </c>
      <c r="D2559" s="2">
        <v>0.0534564600172472</v>
      </c>
      <c r="E2559" s="2">
        <v>-0.173239465715928</v>
      </c>
      <c r="F2559" s="2">
        <v>0.862463203445796</v>
      </c>
      <c r="G2559" s="2">
        <v>0.912117146708664</v>
      </c>
      <c r="H2559" s="2" t="s">
        <v>828</v>
      </c>
    </row>
    <row r="2560" spans="1:8">
      <c r="A2560" s="2" t="s">
        <v>2746</v>
      </c>
      <c r="B2560" s="2">
        <v>3370.18221099617</v>
      </c>
      <c r="C2560" s="2">
        <v>0.270925967271091</v>
      </c>
      <c r="D2560" s="2">
        <v>0.0811175651046323</v>
      </c>
      <c r="E2560" s="2">
        <v>3.33991740163339</v>
      </c>
      <c r="F2560" s="2">
        <v>0.000838033107868706</v>
      </c>
      <c r="G2560" s="2">
        <v>0.0038869111859029</v>
      </c>
      <c r="H2560" s="2" t="s">
        <v>828</v>
      </c>
    </row>
    <row r="2561" spans="1:8">
      <c r="A2561" s="2" t="s">
        <v>2747</v>
      </c>
      <c r="B2561" s="2">
        <v>3368.58461509913</v>
      </c>
      <c r="C2561" s="2">
        <v>0.183510247606091</v>
      </c>
      <c r="D2561" s="2">
        <v>0.0575722172887593</v>
      </c>
      <c r="E2561" s="2">
        <v>3.18747924342877</v>
      </c>
      <c r="F2561" s="2">
        <v>0.00143518758512501</v>
      </c>
      <c r="G2561" s="2">
        <v>0.00604368939732433</v>
      </c>
      <c r="H2561" s="2" t="s">
        <v>828</v>
      </c>
    </row>
    <row r="2562" spans="1:8">
      <c r="A2562" s="2" t="s">
        <v>2748</v>
      </c>
      <c r="B2562" s="2">
        <v>3365.90664984047</v>
      </c>
      <c r="C2562" s="2">
        <v>0.0818262196224564</v>
      </c>
      <c r="D2562" s="2">
        <v>0.061549287087788</v>
      </c>
      <c r="E2562" s="2">
        <v>1.32944219980562</v>
      </c>
      <c r="F2562" s="2">
        <v>0.183702123170597</v>
      </c>
      <c r="G2562" s="2">
        <v>0.299226702414488</v>
      </c>
      <c r="H2562" s="2" t="s">
        <v>828</v>
      </c>
    </row>
    <row r="2563" spans="1:8">
      <c r="A2563" s="2" t="s">
        <v>2749</v>
      </c>
      <c r="B2563" s="2">
        <v>3365.80251764187</v>
      </c>
      <c r="C2563" s="2">
        <v>-0.0700073284946267</v>
      </c>
      <c r="D2563" s="2">
        <v>0.0800083709445995</v>
      </c>
      <c r="E2563" s="2">
        <v>-0.875000048971153</v>
      </c>
      <c r="F2563" s="2">
        <v>0.381573879059328</v>
      </c>
      <c r="G2563" s="2">
        <v>0.515876447797366</v>
      </c>
      <c r="H2563" s="2" t="s">
        <v>828</v>
      </c>
    </row>
    <row r="2564" spans="1:8">
      <c r="A2564" s="2" t="s">
        <v>2750</v>
      </c>
      <c r="B2564" s="2">
        <v>3363.50957128962</v>
      </c>
      <c r="C2564" s="2">
        <v>0.0840512964730715</v>
      </c>
      <c r="D2564" s="2">
        <v>0.0402343428566734</v>
      </c>
      <c r="E2564" s="2">
        <v>2.08904360069921</v>
      </c>
      <c r="F2564" s="2">
        <v>0.0367037985257128</v>
      </c>
      <c r="G2564" s="2">
        <v>0.0841675513957652</v>
      </c>
      <c r="H2564" s="2" t="s">
        <v>828</v>
      </c>
    </row>
    <row r="2565" spans="1:8">
      <c r="A2565" s="2" t="s">
        <v>2751</v>
      </c>
      <c r="B2565" s="2">
        <v>3363.30277258408</v>
      </c>
      <c r="C2565" s="2">
        <v>0.207726080710127</v>
      </c>
      <c r="D2565" s="2">
        <v>0.0592107705911838</v>
      </c>
      <c r="E2565" s="2">
        <v>3.50824822301936</v>
      </c>
      <c r="F2565" s="2">
        <v>0.000451067969365404</v>
      </c>
      <c r="G2565" s="2">
        <v>0.00233446335351003</v>
      </c>
      <c r="H2565" s="2" t="s">
        <v>828</v>
      </c>
    </row>
    <row r="2566" spans="1:8">
      <c r="A2566" s="2" t="s">
        <v>2752</v>
      </c>
      <c r="B2566" s="2">
        <v>3354.27174693526</v>
      </c>
      <c r="C2566" s="2">
        <v>-0.0487677187579208</v>
      </c>
      <c r="D2566" s="2">
        <v>0.0556866758183179</v>
      </c>
      <c r="E2566" s="2">
        <v>-0.875752018616254</v>
      </c>
      <c r="F2566" s="2">
        <v>0.381164859491026</v>
      </c>
      <c r="G2566" s="2">
        <v>0.515493252171093</v>
      </c>
      <c r="H2566" s="2" t="s">
        <v>828</v>
      </c>
    </row>
    <row r="2567" spans="1:8">
      <c r="A2567" s="2" t="s">
        <v>2753</v>
      </c>
      <c r="B2567" s="2">
        <v>3353.8378589433</v>
      </c>
      <c r="C2567" s="2">
        <v>-0.0328933892061478</v>
      </c>
      <c r="D2567" s="2">
        <v>0.0738221002251783</v>
      </c>
      <c r="E2567" s="2">
        <v>-0.445576448053004</v>
      </c>
      <c r="F2567" s="2">
        <v>0.655903226384709</v>
      </c>
      <c r="G2567" s="2">
        <v>0.760595739389119</v>
      </c>
      <c r="H2567" s="2" t="s">
        <v>828</v>
      </c>
    </row>
    <row r="2568" spans="1:8">
      <c r="A2568" s="2" t="s">
        <v>2754</v>
      </c>
      <c r="B2568" s="2">
        <v>3353.23489970569</v>
      </c>
      <c r="C2568" s="2">
        <v>0.637838577699302</v>
      </c>
      <c r="D2568" s="2">
        <v>0.187223992787894</v>
      </c>
      <c r="E2568" s="2">
        <v>3.40682071886966</v>
      </c>
      <c r="F2568" s="2">
        <v>0.000657242827291539</v>
      </c>
      <c r="G2568" s="2">
        <v>0.00319315578674353</v>
      </c>
      <c r="H2568" s="2" t="s">
        <v>828</v>
      </c>
    </row>
    <row r="2569" spans="1:8">
      <c r="A2569" s="2" t="s">
        <v>2755</v>
      </c>
      <c r="B2569" s="2">
        <v>3352.81950093404</v>
      </c>
      <c r="C2569" s="2">
        <v>-0.081247325478123</v>
      </c>
      <c r="D2569" s="2">
        <v>0.0416289396953772</v>
      </c>
      <c r="E2569" s="2">
        <v>-1.95170297568605</v>
      </c>
      <c r="F2569" s="2">
        <v>0.0509734791202119</v>
      </c>
      <c r="G2569" s="2">
        <v>0.109809174037018</v>
      </c>
      <c r="H2569" s="2" t="s">
        <v>828</v>
      </c>
    </row>
    <row r="2570" spans="1:8">
      <c r="A2570" s="2" t="s">
        <v>2756</v>
      </c>
      <c r="B2570" s="2">
        <v>3350.91443893381</v>
      </c>
      <c r="C2570" s="2">
        <v>0.12540045963853</v>
      </c>
      <c r="D2570" s="2">
        <v>0.0528746925822237</v>
      </c>
      <c r="E2570" s="2">
        <v>2.37165368750889</v>
      </c>
      <c r="F2570" s="2">
        <v>0.0177086801970719</v>
      </c>
      <c r="G2570" s="2">
        <v>0.047052159585035</v>
      </c>
      <c r="H2570" s="2" t="s">
        <v>828</v>
      </c>
    </row>
    <row r="2571" spans="1:8">
      <c r="A2571" s="2" t="s">
        <v>2757</v>
      </c>
      <c r="B2571" s="2">
        <v>3343.74103565077</v>
      </c>
      <c r="C2571" s="2">
        <v>0.209716436022604</v>
      </c>
      <c r="D2571" s="2">
        <v>0.0531872464459801</v>
      </c>
      <c r="E2571" s="2">
        <v>3.94298351646392</v>
      </c>
      <c r="F2571" s="2">
        <v>8.04741884156155e-5</v>
      </c>
      <c r="G2571" s="2">
        <v>0.000557983825842902</v>
      </c>
      <c r="H2571" s="2" t="s">
        <v>828</v>
      </c>
    </row>
    <row r="2572" spans="1:8">
      <c r="A2572" s="2" t="s">
        <v>2758</v>
      </c>
      <c r="B2572" s="2">
        <v>3343.57183624017</v>
      </c>
      <c r="C2572" s="2">
        <v>-0.131887729282311</v>
      </c>
      <c r="D2572" s="2">
        <v>0.0890478965757549</v>
      </c>
      <c r="E2572" s="2">
        <v>-1.48108753102451</v>
      </c>
      <c r="F2572" s="2">
        <v>0.138583250102227</v>
      </c>
      <c r="G2572" s="2">
        <v>0.241242407064087</v>
      </c>
      <c r="H2572" s="2" t="s">
        <v>828</v>
      </c>
    </row>
    <row r="2573" spans="1:8">
      <c r="A2573" s="2" t="s">
        <v>2759</v>
      </c>
      <c r="B2573" s="2">
        <v>3343.35088977142</v>
      </c>
      <c r="C2573" s="2">
        <v>0.38820469072393</v>
      </c>
      <c r="D2573" s="2">
        <v>0.102950753406677</v>
      </c>
      <c r="E2573" s="2">
        <v>3.77078047394602</v>
      </c>
      <c r="F2573" s="2">
        <v>0.000162737785201281</v>
      </c>
      <c r="G2573" s="2">
        <v>0.00100205951442709</v>
      </c>
      <c r="H2573" s="2" t="s">
        <v>828</v>
      </c>
    </row>
    <row r="2574" spans="1:8">
      <c r="A2574" s="2" t="s">
        <v>2760</v>
      </c>
      <c r="B2574" s="2">
        <v>3342.72003388936</v>
      </c>
      <c r="C2574" s="2">
        <v>0.203655722221366</v>
      </c>
      <c r="D2574" s="2">
        <v>0.123157727950029</v>
      </c>
      <c r="E2574" s="2">
        <v>1.65361707796363</v>
      </c>
      <c r="F2574" s="2">
        <v>0.0982053405082747</v>
      </c>
      <c r="G2574" s="2">
        <v>0.184562186087085</v>
      </c>
      <c r="H2574" s="2" t="s">
        <v>828</v>
      </c>
    </row>
    <row r="2575" spans="1:8">
      <c r="A2575" s="2" t="s">
        <v>2761</v>
      </c>
      <c r="B2575" s="2">
        <v>3341.60011807893</v>
      </c>
      <c r="C2575" s="2">
        <v>0.0059252990749298</v>
      </c>
      <c r="D2575" s="2">
        <v>0.0565679209174816</v>
      </c>
      <c r="E2575" s="2">
        <v>0.104746629871254</v>
      </c>
      <c r="F2575" s="2">
        <v>0.916576860165018</v>
      </c>
      <c r="G2575" s="2">
        <v>0.948852524639792</v>
      </c>
      <c r="H2575" s="2" t="s">
        <v>828</v>
      </c>
    </row>
    <row r="2576" spans="1:8">
      <c r="A2576" s="2" t="s">
        <v>2762</v>
      </c>
      <c r="B2576" s="2">
        <v>3341.26689703418</v>
      </c>
      <c r="C2576" s="2">
        <v>-0.167086446405246</v>
      </c>
      <c r="D2576" s="2">
        <v>0.0384334355306625</v>
      </c>
      <c r="E2576" s="2">
        <v>-4.34742416591779</v>
      </c>
      <c r="F2576" s="2">
        <v>1.37745673186677e-5</v>
      </c>
      <c r="G2576" s="2">
        <v>0.00012821123628413</v>
      </c>
      <c r="H2576" s="2" t="s">
        <v>828</v>
      </c>
    </row>
    <row r="2577" spans="1:8">
      <c r="A2577" s="2" t="s">
        <v>2763</v>
      </c>
      <c r="B2577" s="2">
        <v>3340.64729253969</v>
      </c>
      <c r="C2577" s="2">
        <v>-0.221384064638782</v>
      </c>
      <c r="D2577" s="2">
        <v>0.0396142924394889</v>
      </c>
      <c r="E2577" s="2">
        <v>-5.58848968404391</v>
      </c>
      <c r="F2577" s="2">
        <v>2.29052981733359e-8</v>
      </c>
      <c r="G2577" s="2">
        <v>6.28899817237461e-7</v>
      </c>
      <c r="H2577" s="2" t="s">
        <v>828</v>
      </c>
    </row>
    <row r="2578" spans="1:8">
      <c r="A2578" s="2" t="s">
        <v>2764</v>
      </c>
      <c r="B2578" s="2">
        <v>3334.30631995343</v>
      </c>
      <c r="C2578" s="2">
        <v>-0.134388975068662</v>
      </c>
      <c r="D2578" s="2">
        <v>0.0359642298027131</v>
      </c>
      <c r="E2578" s="2">
        <v>-3.73673997207425</v>
      </c>
      <c r="F2578" s="2">
        <v>0.000186421531175585</v>
      </c>
      <c r="G2578" s="2">
        <v>0.00112386822851916</v>
      </c>
      <c r="H2578" s="2" t="s">
        <v>828</v>
      </c>
    </row>
    <row r="2579" spans="1:8">
      <c r="A2579" s="2" t="s">
        <v>2765</v>
      </c>
      <c r="B2579" s="2">
        <v>3333.81762371576</v>
      </c>
      <c r="C2579" s="2">
        <v>0.406686907311288</v>
      </c>
      <c r="D2579" s="2">
        <v>0.121380028448493</v>
      </c>
      <c r="E2579" s="2">
        <v>3.35052572082617</v>
      </c>
      <c r="F2579" s="2">
        <v>0.000806583183289613</v>
      </c>
      <c r="G2579" s="2">
        <v>0.00376897380456051</v>
      </c>
      <c r="H2579" s="2" t="s">
        <v>828</v>
      </c>
    </row>
    <row r="2580" spans="1:8">
      <c r="A2580" s="2" t="s">
        <v>2766</v>
      </c>
      <c r="B2580" s="2">
        <v>3333.01970634723</v>
      </c>
      <c r="C2580" s="2">
        <v>-0.0582259712172589</v>
      </c>
      <c r="D2580" s="2">
        <v>0.0663608173626599</v>
      </c>
      <c r="E2580" s="2">
        <v>-0.877414919395216</v>
      </c>
      <c r="F2580" s="2">
        <v>0.380261312476089</v>
      </c>
      <c r="G2580" s="2">
        <v>0.51461038446692</v>
      </c>
      <c r="H2580" s="2" t="s">
        <v>828</v>
      </c>
    </row>
    <row r="2581" spans="1:8">
      <c r="A2581" s="2" t="s">
        <v>2767</v>
      </c>
      <c r="B2581" s="2">
        <v>3331.05750993064</v>
      </c>
      <c r="C2581" s="2">
        <v>-0.152038977917284</v>
      </c>
      <c r="D2581" s="2">
        <v>0.0535740748117349</v>
      </c>
      <c r="E2581" s="2">
        <v>-2.83792073781145</v>
      </c>
      <c r="F2581" s="2">
        <v>0.0045408457158616</v>
      </c>
      <c r="G2581" s="2">
        <v>0.015530912573426</v>
      </c>
      <c r="H2581" s="2" t="s">
        <v>828</v>
      </c>
    </row>
    <row r="2582" spans="1:8">
      <c r="A2582" s="2" t="s">
        <v>2768</v>
      </c>
      <c r="B2582" s="2">
        <v>3330.92132863107</v>
      </c>
      <c r="C2582" s="2">
        <v>-0.13450569085162</v>
      </c>
      <c r="D2582" s="2">
        <v>0.0605458883704039</v>
      </c>
      <c r="E2582" s="2">
        <v>-2.22154954649851</v>
      </c>
      <c r="F2582" s="2">
        <v>0.0263137627865742</v>
      </c>
      <c r="G2582" s="2">
        <v>0.0646146221779349</v>
      </c>
      <c r="H2582" s="2" t="s">
        <v>828</v>
      </c>
    </row>
    <row r="2583" spans="1:8">
      <c r="A2583" s="2" t="s">
        <v>2769</v>
      </c>
      <c r="B2583" s="2">
        <v>3329.50163411141</v>
      </c>
      <c r="C2583" s="2">
        <v>-0.0629565394809232</v>
      </c>
      <c r="D2583" s="2">
        <v>0.03055351336461</v>
      </c>
      <c r="E2583" s="2">
        <v>-2.06053355401822</v>
      </c>
      <c r="F2583" s="2">
        <v>0.0393475615320195</v>
      </c>
      <c r="G2583" s="2">
        <v>0.0890805325148927</v>
      </c>
      <c r="H2583" s="2" t="s">
        <v>828</v>
      </c>
    </row>
    <row r="2584" spans="1:8">
      <c r="A2584" s="2" t="s">
        <v>2770</v>
      </c>
      <c r="B2584" s="2">
        <v>3328.42676203669</v>
      </c>
      <c r="C2584" s="2">
        <v>-0.105709769395385</v>
      </c>
      <c r="D2584" s="2">
        <v>0.110182493360152</v>
      </c>
      <c r="E2584" s="2">
        <v>-0.95940621936965</v>
      </c>
      <c r="F2584" s="2">
        <v>0.337354143177925</v>
      </c>
      <c r="G2584" s="2">
        <v>0.470384924363157</v>
      </c>
      <c r="H2584" s="2" t="s">
        <v>828</v>
      </c>
    </row>
    <row r="2585" spans="1:8">
      <c r="A2585" s="2" t="s">
        <v>2771</v>
      </c>
      <c r="B2585" s="2">
        <v>3327.8467014292</v>
      </c>
      <c r="C2585" s="2">
        <v>0.0287693522765187</v>
      </c>
      <c r="D2585" s="2">
        <v>0.0731504673872998</v>
      </c>
      <c r="E2585" s="2">
        <v>0.393290067774927</v>
      </c>
      <c r="F2585" s="2">
        <v>0.694105253199931</v>
      </c>
      <c r="G2585" s="2">
        <v>0.790092282247626</v>
      </c>
      <c r="H2585" s="2" t="s">
        <v>828</v>
      </c>
    </row>
    <row r="2586" spans="1:8">
      <c r="A2586" s="2" t="s">
        <v>2772</v>
      </c>
      <c r="B2586" s="2">
        <v>3326.90341642698</v>
      </c>
      <c r="C2586" s="2">
        <v>-0.217627532926261</v>
      </c>
      <c r="D2586" s="2">
        <v>0.0446331102832104</v>
      </c>
      <c r="E2586" s="2">
        <v>-4.87592129576787</v>
      </c>
      <c r="F2586" s="2">
        <v>1.08301786193458e-6</v>
      </c>
      <c r="G2586" s="2">
        <v>1.54224373591535e-5</v>
      </c>
      <c r="H2586" s="2" t="s">
        <v>828</v>
      </c>
    </row>
    <row r="2587" spans="1:8">
      <c r="A2587" s="2" t="s">
        <v>2773</v>
      </c>
      <c r="B2587" s="2">
        <v>3323.00318045049</v>
      </c>
      <c r="C2587" s="2">
        <v>0.256912546669765</v>
      </c>
      <c r="D2587" s="2">
        <v>0.0664258278197013</v>
      </c>
      <c r="E2587" s="2">
        <v>3.86766044327064</v>
      </c>
      <c r="F2587" s="2">
        <v>0.000109884529115607</v>
      </c>
      <c r="G2587" s="2">
        <v>0.000725741787429266</v>
      </c>
      <c r="H2587" s="2" t="s">
        <v>828</v>
      </c>
    </row>
    <row r="2588" spans="1:8">
      <c r="A2588" s="2" t="s">
        <v>2774</v>
      </c>
      <c r="B2588" s="2">
        <v>3316.5489256933</v>
      </c>
      <c r="C2588" s="2">
        <v>0.126713022165897</v>
      </c>
      <c r="D2588" s="2">
        <v>0.095941978671439</v>
      </c>
      <c r="E2588" s="2">
        <v>1.32072554600772</v>
      </c>
      <c r="F2588" s="2">
        <v>0.186592892962425</v>
      </c>
      <c r="G2588" s="2">
        <v>0.302988548637695</v>
      </c>
      <c r="H2588" s="2" t="s">
        <v>828</v>
      </c>
    </row>
    <row r="2589" spans="1:8">
      <c r="A2589" s="2" t="s">
        <v>2775</v>
      </c>
      <c r="B2589" s="2">
        <v>3316.31558833807</v>
      </c>
      <c r="C2589" s="2">
        <v>-0.240336681582057</v>
      </c>
      <c r="D2589" s="2">
        <v>0.0383476350951031</v>
      </c>
      <c r="E2589" s="2">
        <v>-6.26731429424566</v>
      </c>
      <c r="F2589" s="2">
        <v>3.67328283462317e-10</v>
      </c>
      <c r="G2589" s="2">
        <v>1.92997218757369e-8</v>
      </c>
      <c r="H2589" s="2" t="s">
        <v>828</v>
      </c>
    </row>
    <row r="2590" spans="1:8">
      <c r="A2590" s="2" t="s">
        <v>2776</v>
      </c>
      <c r="B2590" s="2">
        <v>3316.03616059546</v>
      </c>
      <c r="C2590" s="2">
        <v>-0.102581974859966</v>
      </c>
      <c r="D2590" s="2">
        <v>0.0551383124324212</v>
      </c>
      <c r="E2590" s="2">
        <v>-1.86044821349389</v>
      </c>
      <c r="F2590" s="2">
        <v>0.0628221387916946</v>
      </c>
      <c r="G2590" s="2">
        <v>0.129761818696796</v>
      </c>
      <c r="H2590" s="2" t="s">
        <v>828</v>
      </c>
    </row>
    <row r="2591" spans="1:8">
      <c r="A2591" s="2" t="s">
        <v>2777</v>
      </c>
      <c r="B2591" s="2">
        <v>3315.88842536907</v>
      </c>
      <c r="C2591" s="2">
        <v>-0.161145470413582</v>
      </c>
      <c r="D2591" s="2">
        <v>0.0539344110057699</v>
      </c>
      <c r="E2591" s="2">
        <v>-2.98780439812984</v>
      </c>
      <c r="F2591" s="2">
        <v>0.002809893247853</v>
      </c>
      <c r="G2591" s="2">
        <v>0.0104343858953971</v>
      </c>
      <c r="H2591" s="2" t="s">
        <v>828</v>
      </c>
    </row>
    <row r="2592" spans="1:8">
      <c r="A2592" s="2" t="s">
        <v>2778</v>
      </c>
      <c r="B2592" s="2">
        <v>3313.86169634126</v>
      </c>
      <c r="C2592" s="2">
        <v>0.0788160761802596</v>
      </c>
      <c r="D2592" s="2">
        <v>0.0345039550287879</v>
      </c>
      <c r="E2592" s="2">
        <v>2.2842620828395</v>
      </c>
      <c r="F2592" s="2">
        <v>0.0223561328776338</v>
      </c>
      <c r="G2592" s="2">
        <v>0.0566590021946238</v>
      </c>
      <c r="H2592" s="2" t="s">
        <v>828</v>
      </c>
    </row>
    <row r="2593" spans="1:8">
      <c r="A2593" s="2" t="s">
        <v>2779</v>
      </c>
      <c r="B2593" s="2">
        <v>3312.80137151535</v>
      </c>
      <c r="C2593" s="2">
        <v>0.345127693052968</v>
      </c>
      <c r="D2593" s="2">
        <v>0.0793052856127884</v>
      </c>
      <c r="E2593" s="2">
        <v>4.35188765018854</v>
      </c>
      <c r="F2593" s="2">
        <v>1.34970424602975e-5</v>
      </c>
      <c r="G2593" s="2">
        <v>0.00012594938343599</v>
      </c>
      <c r="H2593" s="2" t="s">
        <v>828</v>
      </c>
    </row>
    <row r="2594" spans="1:8">
      <c r="A2594" s="2" t="s">
        <v>2780</v>
      </c>
      <c r="B2594" s="2">
        <v>3312.75373149209</v>
      </c>
      <c r="C2594" s="2">
        <v>-0.145017703626581</v>
      </c>
      <c r="D2594" s="2">
        <v>0.0374647263556323</v>
      </c>
      <c r="E2594" s="2">
        <v>-3.87077973691859</v>
      </c>
      <c r="F2594" s="2">
        <v>0.000108487784689334</v>
      </c>
      <c r="G2594" s="2">
        <v>0.000717960877393862</v>
      </c>
      <c r="H2594" s="2" t="s">
        <v>828</v>
      </c>
    </row>
    <row r="2595" spans="1:8">
      <c r="A2595" s="2" t="s">
        <v>2781</v>
      </c>
      <c r="B2595" s="2">
        <v>3309.93368995228</v>
      </c>
      <c r="C2595" s="2">
        <v>0.198209815998833</v>
      </c>
      <c r="D2595" s="2">
        <v>0.0608574244715659</v>
      </c>
      <c r="E2595" s="2">
        <v>3.25695373604647</v>
      </c>
      <c r="F2595" s="2">
        <v>0.00112614785940069</v>
      </c>
      <c r="G2595" s="2">
        <v>0.00496573267590258</v>
      </c>
      <c r="H2595" s="2" t="s">
        <v>828</v>
      </c>
    </row>
    <row r="2596" spans="1:8">
      <c r="A2596" s="2" t="s">
        <v>2782</v>
      </c>
      <c r="B2596" s="2">
        <v>3309.65080377887</v>
      </c>
      <c r="C2596" s="2">
        <v>-0.0784354451773919</v>
      </c>
      <c r="D2596" s="2">
        <v>0.0422649673421984</v>
      </c>
      <c r="E2596" s="2">
        <v>-1.85580281045385</v>
      </c>
      <c r="F2596" s="2">
        <v>0.0634816698465865</v>
      </c>
      <c r="G2596" s="2">
        <v>0.13083823994027</v>
      </c>
      <c r="H2596" s="2" t="s">
        <v>828</v>
      </c>
    </row>
    <row r="2597" spans="1:8">
      <c r="A2597" s="2" t="s">
        <v>2783</v>
      </c>
      <c r="B2597" s="2">
        <v>3308.77541401458</v>
      </c>
      <c r="C2597" s="2">
        <v>-0.203028133919006</v>
      </c>
      <c r="D2597" s="2">
        <v>0.0538612774636928</v>
      </c>
      <c r="E2597" s="2">
        <v>-3.7694637683977</v>
      </c>
      <c r="F2597" s="2">
        <v>0.00016359865440064</v>
      </c>
      <c r="G2597" s="2">
        <v>0.00100603981520753</v>
      </c>
      <c r="H2597" s="2" t="s">
        <v>828</v>
      </c>
    </row>
    <row r="2598" spans="1:8">
      <c r="A2598" s="2" t="s">
        <v>2784</v>
      </c>
      <c r="B2598" s="2">
        <v>3307.5552550171</v>
      </c>
      <c r="C2598" s="2">
        <v>0.195622443675206</v>
      </c>
      <c r="D2598" s="2">
        <v>0.0545096200389553</v>
      </c>
      <c r="E2598" s="2">
        <v>3.58876916653252</v>
      </c>
      <c r="F2598" s="2">
        <v>0.00033224285121321</v>
      </c>
      <c r="G2598" s="2">
        <v>0.00181292634565294</v>
      </c>
      <c r="H2598" s="2" t="s">
        <v>828</v>
      </c>
    </row>
    <row r="2599" spans="1:8">
      <c r="A2599" s="2" t="s">
        <v>2785</v>
      </c>
      <c r="B2599" s="2">
        <v>3307.34397425631</v>
      </c>
      <c r="C2599" s="2">
        <v>0.00027310225558544</v>
      </c>
      <c r="D2599" s="2">
        <v>0.0753500071436543</v>
      </c>
      <c r="E2599" s="2">
        <v>0.00362444896740053</v>
      </c>
      <c r="F2599" s="2">
        <v>0.9971081144591</v>
      </c>
      <c r="G2599" s="2">
        <v>0.998263300689266</v>
      </c>
      <c r="H2599" s="2" t="s">
        <v>828</v>
      </c>
    </row>
    <row r="2600" spans="1:8">
      <c r="A2600" s="2" t="s">
        <v>2786</v>
      </c>
      <c r="B2600" s="2">
        <v>3307.05479489151</v>
      </c>
      <c r="C2600" s="2">
        <v>-0.0710466408632351</v>
      </c>
      <c r="D2600" s="2">
        <v>0.0640434478421736</v>
      </c>
      <c r="E2600" s="2">
        <v>-1.10935065579729</v>
      </c>
      <c r="F2600" s="2">
        <v>0.267278940347298</v>
      </c>
      <c r="G2600" s="2">
        <v>0.396355935834744</v>
      </c>
      <c r="H2600" s="2" t="s">
        <v>828</v>
      </c>
    </row>
    <row r="2601" spans="1:8">
      <c r="A2601" s="2" t="s">
        <v>2787</v>
      </c>
      <c r="B2601" s="2">
        <v>3306.09054739094</v>
      </c>
      <c r="C2601" s="2">
        <v>0.00990364775335365</v>
      </c>
      <c r="D2601" s="2">
        <v>0.0340066834181341</v>
      </c>
      <c r="E2601" s="2">
        <v>0.291226510729727</v>
      </c>
      <c r="F2601" s="2">
        <v>0.770878088241269</v>
      </c>
      <c r="G2601" s="2">
        <v>0.848071783365164</v>
      </c>
      <c r="H2601" s="2" t="s">
        <v>828</v>
      </c>
    </row>
    <row r="2602" spans="1:8">
      <c r="A2602" s="2" t="s">
        <v>2788</v>
      </c>
      <c r="B2602" s="2">
        <v>3305.4545046889</v>
      </c>
      <c r="C2602" s="2">
        <v>-0.0750239981566862</v>
      </c>
      <c r="D2602" s="2">
        <v>0.0690483230251918</v>
      </c>
      <c r="E2602" s="2">
        <v>-1.08654337816885</v>
      </c>
      <c r="F2602" s="2">
        <v>0.277238660298634</v>
      </c>
      <c r="G2602" s="2">
        <v>0.407536735166594</v>
      </c>
      <c r="H2602" s="2" t="s">
        <v>828</v>
      </c>
    </row>
    <row r="2603" spans="1:8">
      <c r="A2603" s="2" t="s">
        <v>2789</v>
      </c>
      <c r="B2603" s="2">
        <v>3302.29745462266</v>
      </c>
      <c r="C2603" s="2">
        <v>-0.286191351991204</v>
      </c>
      <c r="D2603" s="2">
        <v>0.0526774170590309</v>
      </c>
      <c r="E2603" s="2">
        <v>-5.4329040406536</v>
      </c>
      <c r="F2603" s="2">
        <v>5.54442271364152e-8</v>
      </c>
      <c r="G2603" s="2">
        <v>1.30983995014792e-6</v>
      </c>
      <c r="H2603" s="2" t="s">
        <v>828</v>
      </c>
    </row>
    <row r="2604" spans="1:8">
      <c r="A2604" s="2" t="s">
        <v>2790</v>
      </c>
      <c r="B2604" s="2">
        <v>3302.27785396435</v>
      </c>
      <c r="C2604" s="2">
        <v>0.0340624614743993</v>
      </c>
      <c r="D2604" s="2">
        <v>0.0510000015432602</v>
      </c>
      <c r="E2604" s="2">
        <v>0.667891381248415</v>
      </c>
      <c r="F2604" s="2">
        <v>0.504202929373672</v>
      </c>
      <c r="G2604" s="2">
        <v>0.63141697028345</v>
      </c>
      <c r="H2604" s="2" t="s">
        <v>828</v>
      </c>
    </row>
    <row r="2605" spans="1:8">
      <c r="A2605" s="2" t="s">
        <v>2791</v>
      </c>
      <c r="B2605" s="2">
        <v>3302.01824040336</v>
      </c>
      <c r="C2605" s="2">
        <v>-0.242659178289246</v>
      </c>
      <c r="D2605" s="2">
        <v>0.0547503209699681</v>
      </c>
      <c r="E2605" s="2">
        <v>-4.43210512724393</v>
      </c>
      <c r="F2605" s="2">
        <v>9.33174967951468e-6</v>
      </c>
      <c r="G2605" s="2">
        <v>9.22999987879226e-5</v>
      </c>
      <c r="H2605" s="2" t="s">
        <v>828</v>
      </c>
    </row>
    <row r="2606" spans="1:8">
      <c r="A2606" s="2" t="s">
        <v>2792</v>
      </c>
      <c r="B2606" s="2">
        <v>3301.56242627326</v>
      </c>
      <c r="C2606" s="2">
        <v>-0.133479307557752</v>
      </c>
      <c r="D2606" s="2">
        <v>0.0457903449872621</v>
      </c>
      <c r="E2606" s="2">
        <v>-2.91500986932689</v>
      </c>
      <c r="F2606" s="2">
        <v>0.00355677294677158</v>
      </c>
      <c r="G2606" s="2">
        <v>0.0126815754642872</v>
      </c>
      <c r="H2606" s="2" t="s">
        <v>828</v>
      </c>
    </row>
    <row r="2607" spans="1:8">
      <c r="A2607" s="2" t="s">
        <v>2793</v>
      </c>
      <c r="B2607" s="2">
        <v>3296.94671580157</v>
      </c>
      <c r="C2607" s="2">
        <v>-0.171069663009584</v>
      </c>
      <c r="D2607" s="2">
        <v>0.0495247375102367</v>
      </c>
      <c r="E2607" s="2">
        <v>-3.4542265463643</v>
      </c>
      <c r="F2607" s="2">
        <v>0.000551873570529721</v>
      </c>
      <c r="G2607" s="2">
        <v>0.00276548288809051</v>
      </c>
      <c r="H2607" s="2" t="s">
        <v>828</v>
      </c>
    </row>
    <row r="2608" spans="1:8">
      <c r="A2608" s="2" t="s">
        <v>2794</v>
      </c>
      <c r="B2608" s="2">
        <v>3296.13849402462</v>
      </c>
      <c r="C2608" s="2">
        <v>-0.0547331949078025</v>
      </c>
      <c r="D2608" s="2">
        <v>0.0550214239974353</v>
      </c>
      <c r="E2608" s="2">
        <v>-0.99476151163143</v>
      </c>
      <c r="F2608" s="2">
        <v>0.319852269587012</v>
      </c>
      <c r="G2608" s="2">
        <v>0.452845944153587</v>
      </c>
      <c r="H2608" s="2" t="s">
        <v>828</v>
      </c>
    </row>
    <row r="2609" spans="1:8">
      <c r="A2609" s="2" t="s">
        <v>2795</v>
      </c>
      <c r="B2609" s="2">
        <v>3295.17076869303</v>
      </c>
      <c r="C2609" s="2">
        <v>-0.00581606901000207</v>
      </c>
      <c r="D2609" s="2">
        <v>0.0627053764729983</v>
      </c>
      <c r="E2609" s="2">
        <v>-0.092752317857569</v>
      </c>
      <c r="F2609" s="2">
        <v>0.926100332475234</v>
      </c>
      <c r="G2609" s="2">
        <v>0.955398282109319</v>
      </c>
      <c r="H2609" s="2" t="s">
        <v>828</v>
      </c>
    </row>
    <row r="2610" spans="1:8">
      <c r="A2610" s="2" t="s">
        <v>2796</v>
      </c>
      <c r="B2610" s="2">
        <v>3294.76234869906</v>
      </c>
      <c r="C2610" s="2">
        <v>-0.163101837921557</v>
      </c>
      <c r="D2610" s="2">
        <v>0.0385657398718169</v>
      </c>
      <c r="E2610" s="2">
        <v>-4.22918990958471</v>
      </c>
      <c r="F2610" s="2">
        <v>2.345343048531e-5</v>
      </c>
      <c r="G2610" s="2">
        <v>0.000199266170834828</v>
      </c>
      <c r="H2610" s="2" t="s">
        <v>828</v>
      </c>
    </row>
    <row r="2611" spans="1:8">
      <c r="A2611" s="2" t="s">
        <v>2797</v>
      </c>
      <c r="B2611" s="2">
        <v>3293.59884578992</v>
      </c>
      <c r="C2611" s="2">
        <v>0.289183969697238</v>
      </c>
      <c r="D2611" s="2">
        <v>0.0855690766939158</v>
      </c>
      <c r="E2611" s="2">
        <v>3.37953827329073</v>
      </c>
      <c r="F2611" s="2">
        <v>0.000726076970636213</v>
      </c>
      <c r="G2611" s="2">
        <v>0.00345599587791737</v>
      </c>
      <c r="H2611" s="2" t="s">
        <v>828</v>
      </c>
    </row>
    <row r="2612" spans="1:8">
      <c r="A2612" s="2" t="s">
        <v>2798</v>
      </c>
      <c r="B2612" s="2">
        <v>3292.8585736434</v>
      </c>
      <c r="C2612" s="2">
        <v>-0.068618795120603</v>
      </c>
      <c r="D2612" s="2">
        <v>0.044021284072285</v>
      </c>
      <c r="E2612" s="2">
        <v>-1.55876405167845</v>
      </c>
      <c r="F2612" s="2">
        <v>0.119052235486783</v>
      </c>
      <c r="G2612" s="2">
        <v>0.214556682339882</v>
      </c>
      <c r="H2612" s="2" t="s">
        <v>828</v>
      </c>
    </row>
    <row r="2613" spans="1:8">
      <c r="A2613" s="2" t="s">
        <v>2799</v>
      </c>
      <c r="B2613" s="2">
        <v>3291.72447449283</v>
      </c>
      <c r="C2613" s="2">
        <v>-0.289745525182582</v>
      </c>
      <c r="D2613" s="2">
        <v>0.0388612358191371</v>
      </c>
      <c r="E2613" s="2">
        <v>-7.45590095310087</v>
      </c>
      <c r="F2613" s="2">
        <v>8.92557805503919e-14</v>
      </c>
      <c r="G2613" s="2">
        <v>1.96710155819716e-11</v>
      </c>
      <c r="H2613" s="2" t="s">
        <v>828</v>
      </c>
    </row>
    <row r="2614" spans="1:8">
      <c r="A2614" s="2" t="s">
        <v>2800</v>
      </c>
      <c r="B2614" s="2">
        <v>3291.30148358048</v>
      </c>
      <c r="C2614" s="2">
        <v>0.0309608313172068</v>
      </c>
      <c r="D2614" s="2">
        <v>0.0571326387697084</v>
      </c>
      <c r="E2614" s="2">
        <v>0.541911453486411</v>
      </c>
      <c r="F2614" s="2">
        <v>0.587879506174161</v>
      </c>
      <c r="G2614" s="2">
        <v>0.704965937180365</v>
      </c>
      <c r="H2614" s="2" t="s">
        <v>828</v>
      </c>
    </row>
    <row r="2615" spans="1:8">
      <c r="A2615" s="2" t="s">
        <v>2801</v>
      </c>
      <c r="B2615" s="2">
        <v>3290.80367226469</v>
      </c>
      <c r="C2615" s="2">
        <v>0.0221942940085667</v>
      </c>
      <c r="D2615" s="2">
        <v>0.0884793619770869</v>
      </c>
      <c r="E2615" s="2">
        <v>0.250841478878591</v>
      </c>
      <c r="F2615" s="2">
        <v>0.801936671048148</v>
      </c>
      <c r="G2615" s="2">
        <v>0.870085125351189</v>
      </c>
      <c r="H2615" s="2" t="s">
        <v>828</v>
      </c>
    </row>
    <row r="2616" spans="1:8">
      <c r="A2616" s="2" t="s">
        <v>2802</v>
      </c>
      <c r="B2616" s="2">
        <v>3290.49232840797</v>
      </c>
      <c r="C2616" s="2">
        <v>-0.350014074013752</v>
      </c>
      <c r="D2616" s="2">
        <v>0.0932391715684033</v>
      </c>
      <c r="E2616" s="2">
        <v>-3.75393805120813</v>
      </c>
      <c r="F2616" s="2">
        <v>0.000174077902755348</v>
      </c>
      <c r="G2616" s="2">
        <v>0.00106153577914208</v>
      </c>
      <c r="H2616" s="2" t="s">
        <v>828</v>
      </c>
    </row>
    <row r="2617" spans="1:8">
      <c r="A2617" s="2" t="s">
        <v>2803</v>
      </c>
      <c r="B2617" s="2">
        <v>3289.37375973563</v>
      </c>
      <c r="C2617" s="2">
        <v>-0.0303882765608367</v>
      </c>
      <c r="D2617" s="2">
        <v>0.0421156629815604</v>
      </c>
      <c r="E2617" s="2">
        <v>-0.721543350134169</v>
      </c>
      <c r="F2617" s="2">
        <v>0.470575279133248</v>
      </c>
      <c r="G2617" s="2">
        <v>0.600246698888191</v>
      </c>
      <c r="H2617" s="2" t="s">
        <v>828</v>
      </c>
    </row>
    <row r="2618" spans="1:8">
      <c r="A2618" s="2" t="s">
        <v>2804</v>
      </c>
      <c r="B2618" s="2">
        <v>3287.40958475598</v>
      </c>
      <c r="C2618" s="2">
        <v>0.194152835456598</v>
      </c>
      <c r="D2618" s="2">
        <v>0.0584522629110104</v>
      </c>
      <c r="E2618" s="2">
        <v>3.32156234485194</v>
      </c>
      <c r="F2618" s="2">
        <v>0.000895149815347592</v>
      </c>
      <c r="G2618" s="2">
        <v>0.00410773192235666</v>
      </c>
      <c r="H2618" s="2" t="s">
        <v>828</v>
      </c>
    </row>
    <row r="2619" spans="1:8">
      <c r="A2619" s="2" t="s">
        <v>2805</v>
      </c>
      <c r="B2619" s="2">
        <v>3285.61676656352</v>
      </c>
      <c r="C2619" s="2">
        <v>-0.142269890406388</v>
      </c>
      <c r="D2619" s="2">
        <v>0.0578277154349538</v>
      </c>
      <c r="E2619" s="2">
        <v>-2.46023709109548</v>
      </c>
      <c r="F2619" s="2">
        <v>0.0138845258517292</v>
      </c>
      <c r="G2619" s="2">
        <v>0.0385540385522648</v>
      </c>
      <c r="H2619" s="2" t="s">
        <v>828</v>
      </c>
    </row>
    <row r="2620" spans="1:8">
      <c r="A2620" s="2" t="s">
        <v>2806</v>
      </c>
      <c r="B2620" s="2">
        <v>3283.47100734742</v>
      </c>
      <c r="C2620" s="2">
        <v>0.0246210172814678</v>
      </c>
      <c r="D2620" s="2">
        <v>0.0786622924315325</v>
      </c>
      <c r="E2620" s="2">
        <v>0.312996437306958</v>
      </c>
      <c r="F2620" s="2">
        <v>0.754283368880314</v>
      </c>
      <c r="G2620" s="2">
        <v>0.83527204651284</v>
      </c>
      <c r="H2620" s="2" t="s">
        <v>828</v>
      </c>
    </row>
    <row r="2621" spans="1:8">
      <c r="A2621" s="2" t="s">
        <v>2807</v>
      </c>
      <c r="B2621" s="2">
        <v>3280.14270492643</v>
      </c>
      <c r="C2621" s="2">
        <v>-0.374821024363955</v>
      </c>
      <c r="D2621" s="2">
        <v>0.144093627869488</v>
      </c>
      <c r="E2621" s="2">
        <v>-2.60123247575837</v>
      </c>
      <c r="F2621" s="2">
        <v>0.00928894828247967</v>
      </c>
      <c r="G2621" s="2">
        <v>0.0278134844260114</v>
      </c>
      <c r="H2621" s="2" t="s">
        <v>828</v>
      </c>
    </row>
    <row r="2622" spans="1:8">
      <c r="A2622" s="2" t="s">
        <v>2808</v>
      </c>
      <c r="B2622" s="2">
        <v>3278.34889265954</v>
      </c>
      <c r="C2622" s="2">
        <v>-0.126856789054614</v>
      </c>
      <c r="D2622" s="2">
        <v>0.044589851086975</v>
      </c>
      <c r="E2622" s="2">
        <v>-2.84497000914341</v>
      </c>
      <c r="F2622" s="2">
        <v>0.00444156047564161</v>
      </c>
      <c r="G2622" s="2">
        <v>0.0152596738751956</v>
      </c>
      <c r="H2622" s="2" t="s">
        <v>828</v>
      </c>
    </row>
    <row r="2623" spans="1:8">
      <c r="A2623" s="2" t="s">
        <v>2809</v>
      </c>
      <c r="B2623" s="2">
        <v>3276.87921865972</v>
      </c>
      <c r="C2623" s="2">
        <v>0.096320186823492</v>
      </c>
      <c r="D2623" s="2">
        <v>0.0638681552614211</v>
      </c>
      <c r="E2623" s="2">
        <v>1.50810973683583</v>
      </c>
      <c r="F2623" s="2">
        <v>0.131526443606691</v>
      </c>
      <c r="G2623" s="2">
        <v>0.231796562827056</v>
      </c>
      <c r="H2623" s="2" t="s">
        <v>828</v>
      </c>
    </row>
    <row r="2624" spans="1:8">
      <c r="A2624" s="2" t="s">
        <v>2810</v>
      </c>
      <c r="B2624" s="2">
        <v>3276.74428957127</v>
      </c>
      <c r="C2624" s="2">
        <v>-0.101444839837885</v>
      </c>
      <c r="D2624" s="2">
        <v>0.0347009361194851</v>
      </c>
      <c r="E2624" s="2">
        <v>-2.92340354993831</v>
      </c>
      <c r="F2624" s="2">
        <v>0.00346227470632905</v>
      </c>
      <c r="G2624" s="2">
        <v>0.0124039032082079</v>
      </c>
      <c r="H2624" s="2" t="s">
        <v>828</v>
      </c>
    </row>
    <row r="2625" spans="1:8">
      <c r="A2625" s="2" t="s">
        <v>2811</v>
      </c>
      <c r="B2625" s="2">
        <v>3273.85560306201</v>
      </c>
      <c r="C2625" s="2">
        <v>-0.138244342852975</v>
      </c>
      <c r="D2625" s="2">
        <v>0.0397335750069665</v>
      </c>
      <c r="E2625" s="2">
        <v>-3.47928276850842</v>
      </c>
      <c r="F2625" s="2">
        <v>0.00050275778956557</v>
      </c>
      <c r="G2625" s="2">
        <v>0.002555333772966</v>
      </c>
      <c r="H2625" s="2" t="s">
        <v>828</v>
      </c>
    </row>
    <row r="2626" spans="1:8">
      <c r="A2626" s="2" t="s">
        <v>2812</v>
      </c>
      <c r="B2626" s="2">
        <v>3271.57771910739</v>
      </c>
      <c r="C2626" s="2">
        <v>-0.0957732991849822</v>
      </c>
      <c r="D2626" s="2">
        <v>0.0515503697576748</v>
      </c>
      <c r="E2626" s="2">
        <v>-1.85785862710953</v>
      </c>
      <c r="F2626" s="2">
        <v>0.0631890929967475</v>
      </c>
      <c r="G2626" s="2">
        <v>0.130355788153486</v>
      </c>
      <c r="H2626" s="2" t="s">
        <v>828</v>
      </c>
    </row>
    <row r="2627" spans="1:8">
      <c r="A2627" s="2" t="s">
        <v>2813</v>
      </c>
      <c r="B2627" s="2">
        <v>3270.72761113736</v>
      </c>
      <c r="C2627" s="2">
        <v>-0.109435256475332</v>
      </c>
      <c r="D2627" s="2">
        <v>0.0375673861327176</v>
      </c>
      <c r="E2627" s="2">
        <v>-2.91303888135099</v>
      </c>
      <c r="F2627" s="2">
        <v>0.00357930031727154</v>
      </c>
      <c r="G2627" s="2">
        <v>0.0127535876539239</v>
      </c>
      <c r="H2627" s="2" t="s">
        <v>828</v>
      </c>
    </row>
    <row r="2628" spans="1:8">
      <c r="A2628" s="2" t="s">
        <v>2814</v>
      </c>
      <c r="B2628" s="2">
        <v>3270.36495404965</v>
      </c>
      <c r="C2628" s="2">
        <v>0.364766616347204</v>
      </c>
      <c r="D2628" s="2">
        <v>0.074251605485043</v>
      </c>
      <c r="E2628" s="2">
        <v>4.91257547852863</v>
      </c>
      <c r="F2628" s="2">
        <v>8.98877619658043e-7</v>
      </c>
      <c r="G2628" s="2">
        <v>1.32305438253388e-5</v>
      </c>
      <c r="H2628" s="2" t="s">
        <v>828</v>
      </c>
    </row>
    <row r="2629" spans="1:8">
      <c r="A2629" s="2" t="s">
        <v>2815</v>
      </c>
      <c r="B2629" s="2">
        <v>3269.51096527991</v>
      </c>
      <c r="C2629" s="2">
        <v>-0.00703880952107205</v>
      </c>
      <c r="D2629" s="2">
        <v>0.145586811252726</v>
      </c>
      <c r="E2629" s="2">
        <v>-0.0483478514331445</v>
      </c>
      <c r="F2629" s="2">
        <v>0.961439019188573</v>
      </c>
      <c r="G2629" s="2">
        <v>0.977557251801067</v>
      </c>
      <c r="H2629" s="2" t="s">
        <v>828</v>
      </c>
    </row>
    <row r="2630" spans="1:8">
      <c r="A2630" s="2" t="s">
        <v>2816</v>
      </c>
      <c r="B2630" s="2">
        <v>3268.8211748702</v>
      </c>
      <c r="C2630" s="2">
        <v>0.234732589185995</v>
      </c>
      <c r="D2630" s="2">
        <v>0.0448737900003166</v>
      </c>
      <c r="E2630" s="2">
        <v>5.2309508330885</v>
      </c>
      <c r="F2630" s="2">
        <v>1.68640362440646e-7</v>
      </c>
      <c r="G2630" s="2">
        <v>3.30713789339183e-6</v>
      </c>
      <c r="H2630" s="2" t="s">
        <v>828</v>
      </c>
    </row>
    <row r="2631" spans="1:8">
      <c r="A2631" s="2" t="s">
        <v>2817</v>
      </c>
      <c r="B2631" s="2">
        <v>3266.15574857396</v>
      </c>
      <c r="C2631" s="2">
        <v>0.94282675277164</v>
      </c>
      <c r="D2631" s="2">
        <v>0.120624318554517</v>
      </c>
      <c r="E2631" s="2">
        <v>7.81622448996905</v>
      </c>
      <c r="F2631" s="2">
        <v>5.44312651313839e-15</v>
      </c>
      <c r="G2631" s="2">
        <v>1.88148829935198e-12</v>
      </c>
      <c r="H2631" s="2" t="s">
        <v>828</v>
      </c>
    </row>
    <row r="2632" spans="1:8">
      <c r="A2632" s="2" t="s">
        <v>2818</v>
      </c>
      <c r="B2632" s="2">
        <v>3265.44207263285</v>
      </c>
      <c r="C2632" s="2">
        <v>-0.106810533385888</v>
      </c>
      <c r="D2632" s="2">
        <v>0.0593726431875528</v>
      </c>
      <c r="E2632" s="2">
        <v>-1.79898565486605</v>
      </c>
      <c r="F2632" s="2">
        <v>0.0720209499218821</v>
      </c>
      <c r="G2632" s="2">
        <v>0.144384856748154</v>
      </c>
      <c r="H2632" s="2" t="s">
        <v>828</v>
      </c>
    </row>
    <row r="2633" spans="1:8">
      <c r="A2633" s="2" t="s">
        <v>2819</v>
      </c>
      <c r="B2633" s="2">
        <v>3265.17565361512</v>
      </c>
      <c r="C2633" s="2">
        <v>0.287115681675674</v>
      </c>
      <c r="D2633" s="2">
        <v>0.0750567644439581</v>
      </c>
      <c r="E2633" s="2">
        <v>3.82531386481563</v>
      </c>
      <c r="F2633" s="2">
        <v>0.000130605583444457</v>
      </c>
      <c r="G2633" s="2">
        <v>0.000837824994950003</v>
      </c>
      <c r="H2633" s="2" t="s">
        <v>828</v>
      </c>
    </row>
    <row r="2634" spans="1:8">
      <c r="A2634" s="2" t="s">
        <v>2820</v>
      </c>
      <c r="B2634" s="2">
        <v>3264.89656638278</v>
      </c>
      <c r="C2634" s="2">
        <v>-0.666837869648527</v>
      </c>
      <c r="D2634" s="2">
        <v>0.196624418269485</v>
      </c>
      <c r="E2634" s="2">
        <v>-3.3914295870139</v>
      </c>
      <c r="F2634" s="2">
        <v>0.000695290262711334</v>
      </c>
      <c r="G2634" s="2">
        <v>0.00333605225700099</v>
      </c>
      <c r="H2634" s="2" t="s">
        <v>828</v>
      </c>
    </row>
    <row r="2635" spans="1:8">
      <c r="A2635" s="2" t="s">
        <v>2821</v>
      </c>
      <c r="B2635" s="2">
        <v>3264.27817382624</v>
      </c>
      <c r="C2635" s="2">
        <v>-0.151865616964066</v>
      </c>
      <c r="D2635" s="2">
        <v>0.0591351368733129</v>
      </c>
      <c r="E2635" s="2">
        <v>-2.56811136312093</v>
      </c>
      <c r="F2635" s="2">
        <v>0.0102254300044396</v>
      </c>
      <c r="G2635" s="2">
        <v>0.0301123370536979</v>
      </c>
      <c r="H2635" s="2" t="s">
        <v>828</v>
      </c>
    </row>
    <row r="2636" spans="1:8">
      <c r="A2636" s="2" t="s">
        <v>2822</v>
      </c>
      <c r="B2636" s="2">
        <v>3263.32869414872</v>
      </c>
      <c r="C2636" s="2">
        <v>-0.131324890623501</v>
      </c>
      <c r="D2636" s="2">
        <v>0.0519675916647934</v>
      </c>
      <c r="E2636" s="2">
        <v>-2.52705361969794</v>
      </c>
      <c r="F2636" s="2">
        <v>0.0115023940023912</v>
      </c>
      <c r="G2636" s="2">
        <v>0.0330968538570906</v>
      </c>
      <c r="H2636" s="2" t="s">
        <v>828</v>
      </c>
    </row>
    <row r="2637" spans="1:8">
      <c r="A2637" s="2" t="s">
        <v>2823</v>
      </c>
      <c r="B2637" s="2">
        <v>3260.25835367338</v>
      </c>
      <c r="C2637" s="2">
        <v>-0.117409316946838</v>
      </c>
      <c r="D2637" s="2">
        <v>0.0439456732051325</v>
      </c>
      <c r="E2637" s="2">
        <v>-2.6716923051511</v>
      </c>
      <c r="F2637" s="2">
        <v>0.00754698152706507</v>
      </c>
      <c r="G2637" s="2">
        <v>0.0234752088079722</v>
      </c>
      <c r="H2637" s="2" t="s">
        <v>828</v>
      </c>
    </row>
    <row r="2638" spans="1:8">
      <c r="A2638" s="2" t="s">
        <v>2824</v>
      </c>
      <c r="B2638" s="2">
        <v>3259.0120205224</v>
      </c>
      <c r="C2638" s="2">
        <v>-0.0086939590022806</v>
      </c>
      <c r="D2638" s="2">
        <v>0.0576990868234548</v>
      </c>
      <c r="E2638" s="2">
        <v>-0.150677584012413</v>
      </c>
      <c r="F2638" s="2">
        <v>0.880230056690805</v>
      </c>
      <c r="G2638" s="2">
        <v>0.923925031216643</v>
      </c>
      <c r="H2638" s="2" t="s">
        <v>828</v>
      </c>
    </row>
    <row r="2639" spans="1:8">
      <c r="A2639" s="2" t="s">
        <v>2825</v>
      </c>
      <c r="B2639" s="2">
        <v>3254.19712340477</v>
      </c>
      <c r="C2639" s="2">
        <v>-0.142212675800037</v>
      </c>
      <c r="D2639" s="2">
        <v>0.0545499899901144</v>
      </c>
      <c r="E2639" s="2">
        <v>-2.60701561679129</v>
      </c>
      <c r="F2639" s="2">
        <v>0.00913351945509484</v>
      </c>
      <c r="G2639" s="2">
        <v>0.027458254313504</v>
      </c>
      <c r="H2639" s="2" t="s">
        <v>828</v>
      </c>
    </row>
    <row r="2640" spans="1:8">
      <c r="A2640" s="2" t="s">
        <v>2826</v>
      </c>
      <c r="B2640" s="2">
        <v>3252.96805373076</v>
      </c>
      <c r="C2640" s="2">
        <v>0.296044559182555</v>
      </c>
      <c r="D2640" s="2">
        <v>0.0525480283807169</v>
      </c>
      <c r="E2640" s="2">
        <v>5.6337900451312</v>
      </c>
      <c r="F2640" s="2">
        <v>1.76291627418349e-8</v>
      </c>
      <c r="G2640" s="2">
        <v>5.07812672031908e-7</v>
      </c>
      <c r="H2640" s="2" t="s">
        <v>828</v>
      </c>
    </row>
    <row r="2641" spans="1:8">
      <c r="A2641" s="2" t="s">
        <v>2827</v>
      </c>
      <c r="B2641" s="2">
        <v>3250.67776347228</v>
      </c>
      <c r="C2641" s="2">
        <v>-0.293043426149379</v>
      </c>
      <c r="D2641" s="2">
        <v>0.0686180828471952</v>
      </c>
      <c r="E2641" s="2">
        <v>-4.27064432566491</v>
      </c>
      <c r="F2641" s="2">
        <v>1.94909038705135e-5</v>
      </c>
      <c r="G2641" s="2">
        <v>0.000171336048733108</v>
      </c>
      <c r="H2641" s="2" t="s">
        <v>828</v>
      </c>
    </row>
    <row r="2642" spans="1:8">
      <c r="A2642" s="2" t="s">
        <v>2828</v>
      </c>
      <c r="B2642" s="2">
        <v>3250.52936658592</v>
      </c>
      <c r="C2642" s="2">
        <v>-0.0667422016968013</v>
      </c>
      <c r="D2642" s="2">
        <v>0.107588743655784</v>
      </c>
      <c r="E2642" s="2">
        <v>-0.620345581042698</v>
      </c>
      <c r="F2642" s="2">
        <v>0.535030291842137</v>
      </c>
      <c r="G2642" s="2">
        <v>0.659063872890393</v>
      </c>
      <c r="H2642" s="2" t="s">
        <v>828</v>
      </c>
    </row>
    <row r="2643" spans="1:8">
      <c r="A2643" s="2" t="s">
        <v>2829</v>
      </c>
      <c r="B2643" s="2">
        <v>3247.24338384199</v>
      </c>
      <c r="C2643" s="2">
        <v>-0.285978745502625</v>
      </c>
      <c r="D2643" s="2">
        <v>0.0454979614499096</v>
      </c>
      <c r="E2643" s="2">
        <v>-6.28552876632659</v>
      </c>
      <c r="F2643" s="2">
        <v>3.26739652963774e-10</v>
      </c>
      <c r="G2643" s="2">
        <v>1.76181883809925e-8</v>
      </c>
      <c r="H2643" s="2" t="s">
        <v>828</v>
      </c>
    </row>
    <row r="2644" spans="1:8">
      <c r="A2644" s="2" t="s">
        <v>2830</v>
      </c>
      <c r="B2644" s="2">
        <v>3245.29883091988</v>
      </c>
      <c r="C2644" s="2">
        <v>-0.126476029768881</v>
      </c>
      <c r="D2644" s="2">
        <v>0.0753128280079235</v>
      </c>
      <c r="E2644" s="2">
        <v>-1.67934245883815</v>
      </c>
      <c r="F2644" s="2">
        <v>0.0930853205995263</v>
      </c>
      <c r="G2644" s="2">
        <v>0.177027610925305</v>
      </c>
      <c r="H2644" s="2" t="s">
        <v>828</v>
      </c>
    </row>
    <row r="2645" spans="1:8">
      <c r="A2645" s="2" t="s">
        <v>2831</v>
      </c>
      <c r="B2645" s="2">
        <v>3245.14970204495</v>
      </c>
      <c r="C2645" s="2">
        <v>0.293879975088034</v>
      </c>
      <c r="D2645" s="2">
        <v>0.0407895902905988</v>
      </c>
      <c r="E2645" s="2">
        <v>7.20477879268543</v>
      </c>
      <c r="F2645" s="2">
        <v>5.81381543255584e-13</v>
      </c>
      <c r="G2645" s="2">
        <v>9.09114624639374e-11</v>
      </c>
      <c r="H2645" s="2" t="s">
        <v>828</v>
      </c>
    </row>
    <row r="2646" spans="1:8">
      <c r="A2646" s="2" t="s">
        <v>2832</v>
      </c>
      <c r="B2646" s="2">
        <v>3243.0005958723</v>
      </c>
      <c r="C2646" s="2">
        <v>-0.187291134572924</v>
      </c>
      <c r="D2646" s="2">
        <v>0.0767162832318347</v>
      </c>
      <c r="E2646" s="2">
        <v>-2.44134786883424</v>
      </c>
      <c r="F2646" s="2">
        <v>0.014632552027218</v>
      </c>
      <c r="G2646" s="2">
        <v>0.0402769273654471</v>
      </c>
      <c r="H2646" s="2" t="s">
        <v>828</v>
      </c>
    </row>
    <row r="2647" spans="1:8">
      <c r="A2647" s="2" t="s">
        <v>2833</v>
      </c>
      <c r="B2647" s="2">
        <v>3242.50694557094</v>
      </c>
      <c r="C2647" s="2">
        <v>0.0996060032659106</v>
      </c>
      <c r="D2647" s="2">
        <v>0.0808927886838714</v>
      </c>
      <c r="E2647" s="2">
        <v>1.23133353277225</v>
      </c>
      <c r="F2647" s="2">
        <v>0.218198145186807</v>
      </c>
      <c r="G2647" s="2">
        <v>0.340826270829299</v>
      </c>
      <c r="H2647" s="2" t="s">
        <v>828</v>
      </c>
    </row>
    <row r="2648" spans="1:8">
      <c r="A2648" s="2" t="s">
        <v>2834</v>
      </c>
      <c r="B2648" s="2">
        <v>3242.21222753537</v>
      </c>
      <c r="C2648" s="2">
        <v>-0.19476715170437</v>
      </c>
      <c r="D2648" s="2">
        <v>0.0424330694827901</v>
      </c>
      <c r="E2648" s="2">
        <v>-4.58998498290025</v>
      </c>
      <c r="F2648" s="2">
        <v>4.43277900121985e-6</v>
      </c>
      <c r="G2648" s="2">
        <v>4.97823518611688e-5</v>
      </c>
      <c r="H2648" s="2" t="s">
        <v>828</v>
      </c>
    </row>
    <row r="2649" spans="1:8">
      <c r="A2649" s="2" t="s">
        <v>2835</v>
      </c>
      <c r="B2649" s="2">
        <v>3241.1526305177</v>
      </c>
      <c r="C2649" s="2">
        <v>0.151448379424683</v>
      </c>
      <c r="D2649" s="2">
        <v>0.0907336988541445</v>
      </c>
      <c r="E2649" s="2">
        <v>1.66915249061033</v>
      </c>
      <c r="F2649" s="2">
        <v>0.095087162834994</v>
      </c>
      <c r="G2649" s="2">
        <v>0.179951414031271</v>
      </c>
      <c r="H2649" s="2" t="s">
        <v>828</v>
      </c>
    </row>
    <row r="2650" spans="1:8">
      <c r="A2650" s="2" t="s">
        <v>2836</v>
      </c>
      <c r="B2650" s="2">
        <v>3240.03926163148</v>
      </c>
      <c r="C2650" s="2">
        <v>0.00186817908004841</v>
      </c>
      <c r="D2650" s="2">
        <v>0.0470142233284695</v>
      </c>
      <c r="E2650" s="2">
        <v>0.0397364658562195</v>
      </c>
      <c r="F2650" s="2">
        <v>0.968303229075265</v>
      </c>
      <c r="G2650" s="2">
        <v>0.981149041693543</v>
      </c>
      <c r="H2650" s="2" t="s">
        <v>828</v>
      </c>
    </row>
    <row r="2651" spans="1:8">
      <c r="A2651" s="2" t="s">
        <v>2837</v>
      </c>
      <c r="B2651" s="2">
        <v>3235.47072195124</v>
      </c>
      <c r="C2651" s="2">
        <v>0.0700054120712137</v>
      </c>
      <c r="D2651" s="2">
        <v>0.0502716968259415</v>
      </c>
      <c r="E2651" s="2">
        <v>1.39254126061425</v>
      </c>
      <c r="F2651" s="2">
        <v>0.163758556242591</v>
      </c>
      <c r="G2651" s="2">
        <v>0.273998953933262</v>
      </c>
      <c r="H2651" s="2" t="s">
        <v>828</v>
      </c>
    </row>
    <row r="2652" spans="1:8">
      <c r="A2652" s="2" t="s">
        <v>2838</v>
      </c>
      <c r="B2652" s="2">
        <v>3234.34335925172</v>
      </c>
      <c r="C2652" s="2">
        <v>-0.14473584693251</v>
      </c>
      <c r="D2652" s="2">
        <v>0.0465605321837135</v>
      </c>
      <c r="E2652" s="2">
        <v>-3.10855224681341</v>
      </c>
      <c r="F2652" s="2">
        <v>0.00188006401405833</v>
      </c>
      <c r="G2652" s="2">
        <v>0.00751886046432858</v>
      </c>
      <c r="H2652" s="2" t="s">
        <v>828</v>
      </c>
    </row>
    <row r="2653" spans="1:8">
      <c r="A2653" s="2" t="s">
        <v>2839</v>
      </c>
      <c r="B2653" s="2">
        <v>3233.82207483087</v>
      </c>
      <c r="C2653" s="2">
        <v>-0.12069060020874</v>
      </c>
      <c r="D2653" s="2">
        <v>0.0432901195985184</v>
      </c>
      <c r="E2653" s="2">
        <v>-2.78794795043418</v>
      </c>
      <c r="F2653" s="2">
        <v>0.00530430652908371</v>
      </c>
      <c r="G2653" s="2">
        <v>0.0176459140717304</v>
      </c>
      <c r="H2653" s="2" t="s">
        <v>828</v>
      </c>
    </row>
    <row r="2654" spans="1:8">
      <c r="A2654" s="2" t="s">
        <v>2840</v>
      </c>
      <c r="B2654" s="2">
        <v>3233.79267704499</v>
      </c>
      <c r="C2654" s="2">
        <v>0.030927056768268</v>
      </c>
      <c r="D2654" s="2">
        <v>0.064423633701186</v>
      </c>
      <c r="E2654" s="2">
        <v>0.480057627791005</v>
      </c>
      <c r="F2654" s="2">
        <v>0.631186416490708</v>
      </c>
      <c r="G2654" s="2">
        <v>0.740749063461701</v>
      </c>
      <c r="H2654" s="2" t="s">
        <v>828</v>
      </c>
    </row>
    <row r="2655" spans="1:8">
      <c r="A2655" s="2" t="s">
        <v>2841</v>
      </c>
      <c r="B2655" s="2">
        <v>3231.67878461283</v>
      </c>
      <c r="C2655" s="2">
        <v>-0.14425738964314</v>
      </c>
      <c r="D2655" s="2">
        <v>0.055329441766697</v>
      </c>
      <c r="E2655" s="2">
        <v>-2.6072446248675</v>
      </c>
      <c r="F2655" s="2">
        <v>0.00912741265941608</v>
      </c>
      <c r="G2655" s="2">
        <v>0.0274499475144157</v>
      </c>
      <c r="H2655" s="2" t="s">
        <v>828</v>
      </c>
    </row>
    <row r="2656" spans="1:8">
      <c r="A2656" s="2" t="s">
        <v>2842</v>
      </c>
      <c r="B2656" s="2">
        <v>3229.65050989617</v>
      </c>
      <c r="C2656" s="2">
        <v>-0.180311136853386</v>
      </c>
      <c r="D2656" s="2">
        <v>0.0601412159646068</v>
      </c>
      <c r="E2656" s="2">
        <v>-2.99812921906167</v>
      </c>
      <c r="F2656" s="2">
        <v>0.00271642470781447</v>
      </c>
      <c r="G2656" s="2">
        <v>0.0101527378278183</v>
      </c>
      <c r="H2656" s="2" t="s">
        <v>828</v>
      </c>
    </row>
    <row r="2657" spans="1:8">
      <c r="A2657" s="2" t="s">
        <v>2843</v>
      </c>
      <c r="B2657" s="2">
        <v>3229.29532009676</v>
      </c>
      <c r="C2657" s="2">
        <v>0.100816083788161</v>
      </c>
      <c r="D2657" s="2">
        <v>0.0614481608163299</v>
      </c>
      <c r="E2657" s="2">
        <v>1.64066885727472</v>
      </c>
      <c r="F2657" s="2">
        <v>0.100866172935782</v>
      </c>
      <c r="G2657" s="2">
        <v>0.188356177814342</v>
      </c>
      <c r="H2657" s="2" t="s">
        <v>828</v>
      </c>
    </row>
    <row r="2658" spans="1:8">
      <c r="A2658" s="2" t="s">
        <v>2844</v>
      </c>
      <c r="B2658" s="2">
        <v>3227.61832039866</v>
      </c>
      <c r="C2658" s="2">
        <v>0.0566179793965595</v>
      </c>
      <c r="D2658" s="2">
        <v>0.0690448423330999</v>
      </c>
      <c r="E2658" s="2">
        <v>0.820017505774172</v>
      </c>
      <c r="F2658" s="2">
        <v>0.412206127679008</v>
      </c>
      <c r="G2658" s="2">
        <v>0.54549950917721</v>
      </c>
      <c r="H2658" s="2" t="s">
        <v>828</v>
      </c>
    </row>
    <row r="2659" spans="1:8">
      <c r="A2659" s="2" t="s">
        <v>2845</v>
      </c>
      <c r="B2659" s="2">
        <v>3227.514042714</v>
      </c>
      <c r="C2659" s="2">
        <v>0.112961648634063</v>
      </c>
      <c r="D2659" s="2">
        <v>0.0460435479852283</v>
      </c>
      <c r="E2659" s="2">
        <v>2.45336542419154</v>
      </c>
      <c r="F2659" s="2">
        <v>0.0141526484511868</v>
      </c>
      <c r="G2659" s="2">
        <v>0.0392090331426704</v>
      </c>
      <c r="H2659" s="2" t="s">
        <v>828</v>
      </c>
    </row>
    <row r="2660" spans="1:8">
      <c r="A2660" s="2" t="s">
        <v>2846</v>
      </c>
      <c r="B2660" s="2">
        <v>3226.71798846411</v>
      </c>
      <c r="C2660" s="2">
        <v>0.208717585630697</v>
      </c>
      <c r="D2660" s="2">
        <v>0.0593216059877408</v>
      </c>
      <c r="E2660" s="2">
        <v>3.5184075372779</v>
      </c>
      <c r="F2660" s="2">
        <v>0.000434145077443131</v>
      </c>
      <c r="G2660" s="2">
        <v>0.00226328878442253</v>
      </c>
      <c r="H2660" s="2" t="s">
        <v>828</v>
      </c>
    </row>
    <row r="2661" spans="1:8">
      <c r="A2661" s="2" t="s">
        <v>2847</v>
      </c>
      <c r="B2661" s="2">
        <v>3224.96497244406</v>
      </c>
      <c r="C2661" s="2">
        <v>-0.224019184066884</v>
      </c>
      <c r="D2661" s="2">
        <v>0.0611502550351941</v>
      </c>
      <c r="E2661" s="2">
        <v>-3.66342190949086</v>
      </c>
      <c r="F2661" s="2">
        <v>0.000248868111964856</v>
      </c>
      <c r="G2661" s="2">
        <v>0.00142499233839615</v>
      </c>
      <c r="H2661" s="2" t="s">
        <v>828</v>
      </c>
    </row>
    <row r="2662" spans="1:8">
      <c r="A2662" s="2" t="s">
        <v>2848</v>
      </c>
      <c r="B2662" s="2">
        <v>3224.52281727037</v>
      </c>
      <c r="C2662" s="2">
        <v>0.201560258112292</v>
      </c>
      <c r="D2662" s="2">
        <v>0.0398387904636704</v>
      </c>
      <c r="E2662" s="2">
        <v>5.05939702903625</v>
      </c>
      <c r="F2662" s="2">
        <v>4.20584325008994e-7</v>
      </c>
      <c r="G2662" s="2">
        <v>7.00254253077124e-6</v>
      </c>
      <c r="H2662" s="2" t="s">
        <v>828</v>
      </c>
    </row>
    <row r="2663" spans="1:8">
      <c r="A2663" s="2" t="s">
        <v>2849</v>
      </c>
      <c r="B2663" s="2">
        <v>3224.24601500363</v>
      </c>
      <c r="C2663" s="2">
        <v>-0.124736566892341</v>
      </c>
      <c r="D2663" s="2">
        <v>0.0775507190544621</v>
      </c>
      <c r="E2663" s="2">
        <v>-1.60845145490839</v>
      </c>
      <c r="F2663" s="2">
        <v>0.107736340086341</v>
      </c>
      <c r="G2663" s="2">
        <v>0.198376468305218</v>
      </c>
      <c r="H2663" s="2" t="s">
        <v>828</v>
      </c>
    </row>
    <row r="2664" spans="1:8">
      <c r="A2664" s="2" t="s">
        <v>2850</v>
      </c>
      <c r="B2664" s="2">
        <v>3223.64015378785</v>
      </c>
      <c r="C2664" s="2">
        <v>0.20718631671338</v>
      </c>
      <c r="D2664" s="2">
        <v>0.0621816037298033</v>
      </c>
      <c r="E2664" s="2">
        <v>3.33195518104781</v>
      </c>
      <c r="F2664" s="2">
        <v>0.00086238143484705</v>
      </c>
      <c r="G2664" s="2">
        <v>0.00397694960500605</v>
      </c>
      <c r="H2664" s="2" t="s">
        <v>828</v>
      </c>
    </row>
    <row r="2665" spans="1:8">
      <c r="A2665" s="2" t="s">
        <v>2851</v>
      </c>
      <c r="B2665" s="2">
        <v>3220.33576295277</v>
      </c>
      <c r="C2665" s="2">
        <v>-0.139131428085755</v>
      </c>
      <c r="D2665" s="2">
        <v>0.0379473002466124</v>
      </c>
      <c r="E2665" s="2">
        <v>-3.66643811764121</v>
      </c>
      <c r="F2665" s="2">
        <v>0.000245952402717688</v>
      </c>
      <c r="G2665" s="2">
        <v>0.001410018331083</v>
      </c>
      <c r="H2665" s="2" t="s">
        <v>828</v>
      </c>
    </row>
    <row r="2666" spans="1:8">
      <c r="A2666" s="2" t="s">
        <v>2852</v>
      </c>
      <c r="B2666" s="2">
        <v>3219.80223064635</v>
      </c>
      <c r="C2666" s="2">
        <v>0.184454126297764</v>
      </c>
      <c r="D2666" s="2">
        <v>0.0695249846120997</v>
      </c>
      <c r="E2666" s="2">
        <v>2.6530624541219</v>
      </c>
      <c r="F2666" s="2">
        <v>0.00797651105977082</v>
      </c>
      <c r="G2666" s="2">
        <v>0.024550817338153</v>
      </c>
      <c r="H2666" s="2" t="s">
        <v>828</v>
      </c>
    </row>
    <row r="2667" spans="1:8">
      <c r="A2667" s="2" t="s">
        <v>2853</v>
      </c>
      <c r="B2667" s="2">
        <v>3215.39309514046</v>
      </c>
      <c r="C2667" s="2">
        <v>0.076663616510361</v>
      </c>
      <c r="D2667" s="2">
        <v>0.0928253414870883</v>
      </c>
      <c r="E2667" s="2">
        <v>0.825891025900773</v>
      </c>
      <c r="F2667" s="2">
        <v>0.408865911742473</v>
      </c>
      <c r="G2667" s="2">
        <v>0.542346857723353</v>
      </c>
      <c r="H2667" s="2" t="s">
        <v>828</v>
      </c>
    </row>
    <row r="2668" spans="1:8">
      <c r="A2668" s="2" t="s">
        <v>2854</v>
      </c>
      <c r="B2668" s="2">
        <v>3215.37913117113</v>
      </c>
      <c r="C2668" s="2">
        <v>0.0360325972769778</v>
      </c>
      <c r="D2668" s="2">
        <v>0.0438386233479305</v>
      </c>
      <c r="E2668" s="2">
        <v>0.821937244493302</v>
      </c>
      <c r="F2668" s="2">
        <v>0.411112614333948</v>
      </c>
      <c r="G2668" s="2">
        <v>0.544556684274065</v>
      </c>
      <c r="H2668" s="2" t="s">
        <v>828</v>
      </c>
    </row>
    <row r="2669" spans="1:8">
      <c r="A2669" s="2" t="s">
        <v>2855</v>
      </c>
      <c r="B2669" s="2">
        <v>3214.75508203243</v>
      </c>
      <c r="C2669" s="2">
        <v>-0.119316142114605</v>
      </c>
      <c r="D2669" s="2">
        <v>0.0487127507221243</v>
      </c>
      <c r="E2669" s="2">
        <v>-2.44938215037841</v>
      </c>
      <c r="F2669" s="2">
        <v>0.0143101530352089</v>
      </c>
      <c r="G2669" s="2">
        <v>0.0395486286290347</v>
      </c>
      <c r="H2669" s="2" t="s">
        <v>828</v>
      </c>
    </row>
    <row r="2670" spans="1:8">
      <c r="A2670" s="2" t="s">
        <v>2856</v>
      </c>
      <c r="B2670" s="2">
        <v>3214.6079559441</v>
      </c>
      <c r="C2670" s="2">
        <v>0.199478918299847</v>
      </c>
      <c r="D2670" s="2">
        <v>0.0886563984617019</v>
      </c>
      <c r="E2670" s="2">
        <v>2.2500228044569</v>
      </c>
      <c r="F2670" s="2">
        <v>0.0244474977361826</v>
      </c>
      <c r="G2670" s="2">
        <v>0.0607818693716507</v>
      </c>
      <c r="H2670" s="2" t="s">
        <v>828</v>
      </c>
    </row>
    <row r="2671" spans="1:8">
      <c r="A2671" s="2" t="s">
        <v>2857</v>
      </c>
      <c r="B2671" s="2">
        <v>3214.43881973637</v>
      </c>
      <c r="C2671" s="2">
        <v>-0.228064465012117</v>
      </c>
      <c r="D2671" s="2">
        <v>0.068477412184427</v>
      </c>
      <c r="E2671" s="2">
        <v>-3.33050647997447</v>
      </c>
      <c r="F2671" s="2">
        <v>0.000866881458845224</v>
      </c>
      <c r="G2671" s="2">
        <v>0.00399531976779782</v>
      </c>
      <c r="H2671" s="2" t="s">
        <v>828</v>
      </c>
    </row>
    <row r="2672" spans="1:8">
      <c r="A2672" s="2" t="s">
        <v>2858</v>
      </c>
      <c r="B2672" s="2">
        <v>3214.26726213561</v>
      </c>
      <c r="C2672" s="2">
        <v>-0.301370341524637</v>
      </c>
      <c r="D2672" s="2">
        <v>0.0684164218134376</v>
      </c>
      <c r="E2672" s="2">
        <v>-4.40494158473288</v>
      </c>
      <c r="F2672" s="2">
        <v>1.05812387510587e-5</v>
      </c>
      <c r="G2672" s="2">
        <v>0.000102648956604805</v>
      </c>
      <c r="H2672" s="2" t="s">
        <v>828</v>
      </c>
    </row>
    <row r="2673" spans="1:8">
      <c r="A2673" s="2" t="s">
        <v>2859</v>
      </c>
      <c r="B2673" s="2">
        <v>3208.46314568322</v>
      </c>
      <c r="C2673" s="2">
        <v>0.627679515223946</v>
      </c>
      <c r="D2673" s="2">
        <v>0.0857823469235061</v>
      </c>
      <c r="E2673" s="2">
        <v>7.31711753915594</v>
      </c>
      <c r="F2673" s="2">
        <v>2.53353930286419e-13</v>
      </c>
      <c r="G2673" s="2">
        <v>4.70035952697481e-11</v>
      </c>
      <c r="H2673" s="2" t="s">
        <v>828</v>
      </c>
    </row>
    <row r="2674" spans="1:8">
      <c r="A2674" s="2" t="s">
        <v>2860</v>
      </c>
      <c r="B2674" s="2">
        <v>3208.13055110046</v>
      </c>
      <c r="C2674" s="2">
        <v>-0.241951016333122</v>
      </c>
      <c r="D2674" s="2">
        <v>0.0718470213325393</v>
      </c>
      <c r="E2674" s="2">
        <v>-3.36758590468584</v>
      </c>
      <c r="F2674" s="2">
        <v>0.00075829398152036</v>
      </c>
      <c r="G2674" s="2">
        <v>0.00358234178753641</v>
      </c>
      <c r="H2674" s="2" t="s">
        <v>828</v>
      </c>
    </row>
    <row r="2675" spans="1:8">
      <c r="A2675" s="2" t="s">
        <v>2861</v>
      </c>
      <c r="B2675" s="2">
        <v>3204.53435890147</v>
      </c>
      <c r="C2675" s="2">
        <v>0.283485748267239</v>
      </c>
      <c r="D2675" s="2">
        <v>0.0611182357071573</v>
      </c>
      <c r="E2675" s="2">
        <v>4.63831694398929</v>
      </c>
      <c r="F2675" s="2">
        <v>3.51257847631878e-6</v>
      </c>
      <c r="G2675" s="2">
        <v>4.10776538480613e-5</v>
      </c>
      <c r="H2675" s="2" t="s">
        <v>828</v>
      </c>
    </row>
    <row r="2676" spans="1:8">
      <c r="A2676" s="2" t="s">
        <v>2862</v>
      </c>
      <c r="B2676" s="2">
        <v>3203.69328618808</v>
      </c>
      <c r="C2676" s="2">
        <v>-0.197660475216769</v>
      </c>
      <c r="D2676" s="2">
        <v>0.0410603598473212</v>
      </c>
      <c r="E2676" s="2">
        <v>-4.81390021791698</v>
      </c>
      <c r="F2676" s="2">
        <v>1.48012732893797e-6</v>
      </c>
      <c r="G2676" s="2">
        <v>2.00430603000681e-5</v>
      </c>
      <c r="H2676" s="2" t="s">
        <v>828</v>
      </c>
    </row>
    <row r="2677" spans="1:8">
      <c r="A2677" s="2" t="s">
        <v>2863</v>
      </c>
      <c r="B2677" s="2">
        <v>3203.0583186049</v>
      </c>
      <c r="C2677" s="2">
        <v>-0.150907910564476</v>
      </c>
      <c r="D2677" s="2">
        <v>0.0544022593037043</v>
      </c>
      <c r="E2677" s="2">
        <v>-2.77392726875591</v>
      </c>
      <c r="F2677" s="2">
        <v>0.0055384058765221</v>
      </c>
      <c r="G2677" s="2">
        <v>0.0182673937498225</v>
      </c>
      <c r="H2677" s="2" t="s">
        <v>828</v>
      </c>
    </row>
    <row r="2678" spans="1:8">
      <c r="A2678" s="2" t="s">
        <v>2864</v>
      </c>
      <c r="B2678" s="2">
        <v>3202.02047743655</v>
      </c>
      <c r="C2678" s="2">
        <v>-0.0878876986546233</v>
      </c>
      <c r="D2678" s="2">
        <v>0.037496346460822</v>
      </c>
      <c r="E2678" s="2">
        <v>-2.34390032496773</v>
      </c>
      <c r="F2678" s="2">
        <v>0.0190832705417753</v>
      </c>
      <c r="G2678" s="2">
        <v>0.0499128982915823</v>
      </c>
      <c r="H2678" s="2" t="s">
        <v>828</v>
      </c>
    </row>
    <row r="2679" spans="1:8">
      <c r="A2679" s="2" t="s">
        <v>2865</v>
      </c>
      <c r="B2679" s="2">
        <v>3201.8700406786</v>
      </c>
      <c r="C2679" s="2">
        <v>-0.289140181592194</v>
      </c>
      <c r="D2679" s="2">
        <v>0.0851220473434992</v>
      </c>
      <c r="E2679" s="2">
        <v>-3.39677193648087</v>
      </c>
      <c r="F2679" s="2">
        <v>0.000681857697781641</v>
      </c>
      <c r="G2679" s="2">
        <v>0.00328407789377435</v>
      </c>
      <c r="H2679" s="2" t="s">
        <v>828</v>
      </c>
    </row>
    <row r="2680" spans="1:8">
      <c r="A2680" s="2" t="s">
        <v>2866</v>
      </c>
      <c r="B2680" s="2">
        <v>3200.40500106616</v>
      </c>
      <c r="C2680" s="2">
        <v>-0.0337826538609804</v>
      </c>
      <c r="D2680" s="2">
        <v>0.0532489182036375</v>
      </c>
      <c r="E2680" s="2">
        <v>-0.634428923640981</v>
      </c>
      <c r="F2680" s="2">
        <v>0.525800938580691</v>
      </c>
      <c r="G2680" s="2">
        <v>0.650903873092724</v>
      </c>
      <c r="H2680" s="2" t="s">
        <v>828</v>
      </c>
    </row>
    <row r="2681" spans="1:8">
      <c r="A2681" s="2" t="s">
        <v>2867</v>
      </c>
      <c r="B2681" s="2">
        <v>3200.07480055943</v>
      </c>
      <c r="C2681" s="2">
        <v>0.130795235920053</v>
      </c>
      <c r="D2681" s="2">
        <v>0.0856208506374947</v>
      </c>
      <c r="E2681" s="2">
        <v>1.52760962950274</v>
      </c>
      <c r="F2681" s="2">
        <v>0.126609489486505</v>
      </c>
      <c r="G2681" s="2">
        <v>0.224954140015033</v>
      </c>
      <c r="H2681" s="2" t="s">
        <v>828</v>
      </c>
    </row>
    <row r="2682" spans="1:8">
      <c r="A2682" s="2" t="s">
        <v>2868</v>
      </c>
      <c r="B2682" s="2">
        <v>3199.47552988863</v>
      </c>
      <c r="C2682" s="2">
        <v>0.165129491047035</v>
      </c>
      <c r="D2682" s="2">
        <v>0.057021987800685</v>
      </c>
      <c r="E2682" s="2">
        <v>2.89589152213055</v>
      </c>
      <c r="F2682" s="2">
        <v>0.00378083069933988</v>
      </c>
      <c r="G2682" s="2">
        <v>0.0133385172437605</v>
      </c>
      <c r="H2682" s="2" t="s">
        <v>828</v>
      </c>
    </row>
    <row r="2683" spans="1:8">
      <c r="A2683" s="2" t="s">
        <v>2869</v>
      </c>
      <c r="B2683" s="2">
        <v>3197.10123139622</v>
      </c>
      <c r="C2683" s="2">
        <v>0.116061551177985</v>
      </c>
      <c r="D2683" s="2">
        <v>0.0794508913605118</v>
      </c>
      <c r="E2683" s="2">
        <v>1.46079608662099</v>
      </c>
      <c r="F2683" s="2">
        <v>0.144071410117653</v>
      </c>
      <c r="G2683" s="2">
        <v>0.248556108303219</v>
      </c>
      <c r="H2683" s="2" t="s">
        <v>828</v>
      </c>
    </row>
    <row r="2684" spans="1:8">
      <c r="A2684" s="2" t="s">
        <v>2870</v>
      </c>
      <c r="B2684" s="2">
        <v>3196.27347896598</v>
      </c>
      <c r="C2684" s="2">
        <v>-0.0134286090281038</v>
      </c>
      <c r="D2684" s="2">
        <v>0.0779630549742961</v>
      </c>
      <c r="E2684" s="2">
        <v>-0.172243237935341</v>
      </c>
      <c r="F2684" s="2">
        <v>0.86324630684835</v>
      </c>
      <c r="G2684" s="2">
        <v>0.91255211135095</v>
      </c>
      <c r="H2684" s="2" t="s">
        <v>828</v>
      </c>
    </row>
    <row r="2685" spans="1:8">
      <c r="A2685" s="2" t="s">
        <v>2871</v>
      </c>
      <c r="B2685" s="2">
        <v>3195.18387809735</v>
      </c>
      <c r="C2685" s="2">
        <v>0.208630257411431</v>
      </c>
      <c r="D2685" s="2">
        <v>0.0965684971052182</v>
      </c>
      <c r="E2685" s="2">
        <v>2.16043806899173</v>
      </c>
      <c r="F2685" s="2">
        <v>0.0307387730615023</v>
      </c>
      <c r="G2685" s="2">
        <v>0.0730232098526811</v>
      </c>
      <c r="H2685" s="2" t="s">
        <v>828</v>
      </c>
    </row>
    <row r="2686" spans="1:8">
      <c r="A2686" s="2" t="s">
        <v>2872</v>
      </c>
      <c r="B2686" s="2">
        <v>3194.77909046332</v>
      </c>
      <c r="C2686" s="2">
        <v>-0.0201631441467401</v>
      </c>
      <c r="D2686" s="2">
        <v>0.0362451961525442</v>
      </c>
      <c r="E2686" s="2">
        <v>-0.556298386740134</v>
      </c>
      <c r="F2686" s="2">
        <v>0.578006889833113</v>
      </c>
      <c r="G2686" s="2">
        <v>0.696407640738939</v>
      </c>
      <c r="H2686" s="2" t="s">
        <v>828</v>
      </c>
    </row>
    <row r="2687" spans="1:8">
      <c r="A2687" s="2" t="s">
        <v>2873</v>
      </c>
      <c r="B2687" s="2">
        <v>3192.71345083618</v>
      </c>
      <c r="C2687" s="2">
        <v>0.19216724327544</v>
      </c>
      <c r="D2687" s="2">
        <v>0.0688814607340061</v>
      </c>
      <c r="E2687" s="2">
        <v>2.78982532059703</v>
      </c>
      <c r="F2687" s="2">
        <v>0.00527364856289724</v>
      </c>
      <c r="G2687" s="2">
        <v>0.0175670593942402</v>
      </c>
      <c r="H2687" s="2" t="s">
        <v>828</v>
      </c>
    </row>
    <row r="2688" spans="1:8">
      <c r="A2688" s="2" t="s">
        <v>2874</v>
      </c>
      <c r="B2688" s="2">
        <v>3192.53108480319</v>
      </c>
      <c r="C2688" s="2">
        <v>-0.0121142847027356</v>
      </c>
      <c r="D2688" s="2">
        <v>0.106819853688133</v>
      </c>
      <c r="E2688" s="2">
        <v>-0.113408549857258</v>
      </c>
      <c r="F2688" s="2">
        <v>0.909706661638357</v>
      </c>
      <c r="G2688" s="2">
        <v>0.944163451704699</v>
      </c>
      <c r="H2688" s="2" t="s">
        <v>828</v>
      </c>
    </row>
    <row r="2689" spans="1:8">
      <c r="A2689" s="2" t="s">
        <v>2875</v>
      </c>
      <c r="B2689" s="2">
        <v>3190.37843297095</v>
      </c>
      <c r="C2689" s="2">
        <v>0.302422898505085</v>
      </c>
      <c r="D2689" s="2">
        <v>0.0745635917399383</v>
      </c>
      <c r="E2689" s="2">
        <v>4.05590572353154</v>
      </c>
      <c r="F2689" s="2">
        <v>4.99404014220052e-5</v>
      </c>
      <c r="G2689" s="2">
        <v>0.000376219982082085</v>
      </c>
      <c r="H2689" s="2" t="s">
        <v>828</v>
      </c>
    </row>
    <row r="2690" spans="1:8">
      <c r="A2690" s="2" t="s">
        <v>2876</v>
      </c>
      <c r="B2690" s="2">
        <v>3189.89716866212</v>
      </c>
      <c r="C2690" s="2">
        <v>-0.402687712462379</v>
      </c>
      <c r="D2690" s="2">
        <v>0.0950233953369321</v>
      </c>
      <c r="E2690" s="2">
        <v>-4.23777440318289</v>
      </c>
      <c r="F2690" s="2">
        <v>2.25746430108678e-5</v>
      </c>
      <c r="G2690" s="2">
        <v>0.000193249772468946</v>
      </c>
      <c r="H2690" s="2" t="s">
        <v>828</v>
      </c>
    </row>
    <row r="2691" spans="1:8">
      <c r="A2691" s="2" t="s">
        <v>2877</v>
      </c>
      <c r="B2691" s="2">
        <v>3189.45634950127</v>
      </c>
      <c r="C2691" s="2">
        <v>0.0514695545916381</v>
      </c>
      <c r="D2691" s="2">
        <v>0.0730425748947351</v>
      </c>
      <c r="E2691" s="2">
        <v>0.704651426456601</v>
      </c>
      <c r="F2691" s="2">
        <v>0.481027186450782</v>
      </c>
      <c r="G2691" s="2">
        <v>0.610071479556263</v>
      </c>
      <c r="H2691" s="2" t="s">
        <v>828</v>
      </c>
    </row>
    <row r="2692" spans="1:8">
      <c r="A2692" s="2" t="s">
        <v>2878</v>
      </c>
      <c r="B2692" s="2">
        <v>3185.48512142089</v>
      </c>
      <c r="C2692" s="2">
        <v>-0.0859945912320096</v>
      </c>
      <c r="D2692" s="2">
        <v>0.053986974521812</v>
      </c>
      <c r="E2692" s="2">
        <v>-1.59287665207588</v>
      </c>
      <c r="F2692" s="2">
        <v>0.111187864992483</v>
      </c>
      <c r="G2692" s="2">
        <v>0.20348810737464</v>
      </c>
      <c r="H2692" s="2" t="s">
        <v>828</v>
      </c>
    </row>
    <row r="2693" spans="1:8">
      <c r="A2693" s="2" t="s">
        <v>2879</v>
      </c>
      <c r="B2693" s="2">
        <v>3184.98396329274</v>
      </c>
      <c r="C2693" s="2">
        <v>-0.184603884931464</v>
      </c>
      <c r="D2693" s="2">
        <v>0.0561953863824557</v>
      </c>
      <c r="E2693" s="2">
        <v>-3.28503631374795</v>
      </c>
      <c r="F2693" s="2">
        <v>0.00101969228474037</v>
      </c>
      <c r="G2693" s="2">
        <v>0.00456754266079721</v>
      </c>
      <c r="H2693" s="2" t="s">
        <v>828</v>
      </c>
    </row>
    <row r="2694" spans="1:8">
      <c r="A2694" s="2" t="s">
        <v>2880</v>
      </c>
      <c r="B2694" s="2">
        <v>3184.13764023631</v>
      </c>
      <c r="C2694" s="2">
        <v>0.349490293826762</v>
      </c>
      <c r="D2694" s="2">
        <v>0.0553844304724794</v>
      </c>
      <c r="E2694" s="2">
        <v>6.31026248433528</v>
      </c>
      <c r="F2694" s="2">
        <v>2.78562613527507e-10</v>
      </c>
      <c r="G2694" s="2">
        <v>1.54517552415815e-8</v>
      </c>
      <c r="H2694" s="2" t="s">
        <v>828</v>
      </c>
    </row>
    <row r="2695" spans="1:8">
      <c r="A2695" s="2" t="s">
        <v>2881</v>
      </c>
      <c r="B2695" s="2">
        <v>3181.95583364766</v>
      </c>
      <c r="C2695" s="2">
        <v>-0.0436159719684128</v>
      </c>
      <c r="D2695" s="2">
        <v>0.0693459491306724</v>
      </c>
      <c r="E2695" s="2">
        <v>-0.628962073707071</v>
      </c>
      <c r="F2695" s="2">
        <v>0.529373886016995</v>
      </c>
      <c r="G2695" s="2">
        <v>0.653862170654709</v>
      </c>
      <c r="H2695" s="2" t="s">
        <v>828</v>
      </c>
    </row>
    <row r="2696" spans="1:8">
      <c r="A2696" s="2" t="s">
        <v>2882</v>
      </c>
      <c r="B2696" s="2">
        <v>3179.51219318511</v>
      </c>
      <c r="C2696" s="2">
        <v>0.210323204875756</v>
      </c>
      <c r="D2696" s="2">
        <v>0.0529593755474171</v>
      </c>
      <c r="E2696" s="2">
        <v>3.97140643562618</v>
      </c>
      <c r="F2696" s="2">
        <v>7.14495620893774e-5</v>
      </c>
      <c r="G2696" s="2">
        <v>0.000507299615111562</v>
      </c>
      <c r="H2696" s="2" t="s">
        <v>828</v>
      </c>
    </row>
    <row r="2697" spans="1:8">
      <c r="A2697" s="2" t="s">
        <v>2883</v>
      </c>
      <c r="B2697" s="2">
        <v>3179.02970192151</v>
      </c>
      <c r="C2697" s="2">
        <v>-0.241969504389116</v>
      </c>
      <c r="D2697" s="2">
        <v>0.0563792913837747</v>
      </c>
      <c r="E2697" s="2">
        <v>-4.29181528270772</v>
      </c>
      <c r="F2697" s="2">
        <v>1.77218347352259e-5</v>
      </c>
      <c r="G2697" s="2">
        <v>0.000159002625419494</v>
      </c>
      <c r="H2697" s="2" t="s">
        <v>828</v>
      </c>
    </row>
    <row r="2698" spans="1:8">
      <c r="A2698" s="2" t="s">
        <v>2884</v>
      </c>
      <c r="B2698" s="2">
        <v>3179.02127827306</v>
      </c>
      <c r="C2698" s="2">
        <v>0.142682466915307</v>
      </c>
      <c r="D2698" s="2">
        <v>0.0454038075071082</v>
      </c>
      <c r="E2698" s="2">
        <v>3.14252206476228</v>
      </c>
      <c r="F2698" s="2">
        <v>0.00167499088245164</v>
      </c>
      <c r="G2698" s="2">
        <v>0.00683781086498594</v>
      </c>
      <c r="H2698" s="2" t="s">
        <v>828</v>
      </c>
    </row>
    <row r="2699" spans="1:8">
      <c r="A2699" s="2" t="s">
        <v>2885</v>
      </c>
      <c r="B2699" s="2">
        <v>3177.7497442993</v>
      </c>
      <c r="C2699" s="2">
        <v>0.0936268603289921</v>
      </c>
      <c r="D2699" s="2">
        <v>0.184625480223263</v>
      </c>
      <c r="E2699" s="2">
        <v>0.507117761945814</v>
      </c>
      <c r="F2699" s="2">
        <v>0.612072192977718</v>
      </c>
      <c r="G2699" s="2">
        <v>0.72507494850044</v>
      </c>
      <c r="H2699" s="2" t="s">
        <v>828</v>
      </c>
    </row>
    <row r="2700" spans="1:8">
      <c r="A2700" s="2" t="s">
        <v>2886</v>
      </c>
      <c r="B2700" s="2">
        <v>3176.67119167378</v>
      </c>
      <c r="C2700" s="2">
        <v>0.047666198993558</v>
      </c>
      <c r="D2700" s="2">
        <v>0.0645497706234303</v>
      </c>
      <c r="E2700" s="2">
        <v>0.738441028266893</v>
      </c>
      <c r="F2700" s="2">
        <v>0.460246490433782</v>
      </c>
      <c r="G2700" s="2">
        <v>0.59115912746869</v>
      </c>
      <c r="H2700" s="2" t="s">
        <v>828</v>
      </c>
    </row>
    <row r="2701" spans="1:8">
      <c r="A2701" s="2" t="s">
        <v>2887</v>
      </c>
      <c r="B2701" s="2">
        <v>3175.91052065259</v>
      </c>
      <c r="C2701" s="2">
        <v>0.233733027695837</v>
      </c>
      <c r="D2701" s="2">
        <v>0.0705271713868555</v>
      </c>
      <c r="E2701" s="2">
        <v>3.31408481440103</v>
      </c>
      <c r="F2701" s="2">
        <v>0.000919436133992264</v>
      </c>
      <c r="G2701" s="2">
        <v>0.00419922722782169</v>
      </c>
      <c r="H2701" s="2" t="s">
        <v>828</v>
      </c>
    </row>
    <row r="2702" spans="1:8">
      <c r="A2702" s="2" t="s">
        <v>2888</v>
      </c>
      <c r="B2702" s="2">
        <v>3174.35053198615</v>
      </c>
      <c r="C2702" s="2">
        <v>-0.354105690021171</v>
      </c>
      <c r="D2702" s="2">
        <v>0.082855777892288</v>
      </c>
      <c r="E2702" s="2">
        <v>-4.27375976701959</v>
      </c>
      <c r="F2702" s="2">
        <v>1.92204120528546e-5</v>
      </c>
      <c r="G2702" s="2">
        <v>0.000169347971824964</v>
      </c>
      <c r="H2702" s="2" t="s">
        <v>828</v>
      </c>
    </row>
    <row r="2703" spans="1:8">
      <c r="A2703" s="2" t="s">
        <v>2889</v>
      </c>
      <c r="B2703" s="2">
        <v>3173.3906726111</v>
      </c>
      <c r="C2703" s="2">
        <v>-0.0253788826400114</v>
      </c>
      <c r="D2703" s="2">
        <v>0.0710211110232597</v>
      </c>
      <c r="E2703" s="2">
        <v>-0.357342799547302</v>
      </c>
      <c r="F2703" s="2">
        <v>0.720835192814137</v>
      </c>
      <c r="G2703" s="2">
        <v>0.810615597466889</v>
      </c>
      <c r="H2703" s="2" t="s">
        <v>828</v>
      </c>
    </row>
    <row r="2704" spans="1:8">
      <c r="A2704" s="2" t="s">
        <v>2890</v>
      </c>
      <c r="B2704" s="2">
        <v>3172.4815991324</v>
      </c>
      <c r="C2704" s="2">
        <v>0.152337556258531</v>
      </c>
      <c r="D2704" s="2">
        <v>0.0616075506968201</v>
      </c>
      <c r="E2704" s="2">
        <v>2.47270918151261</v>
      </c>
      <c r="F2704" s="2">
        <v>0.0134093212797671</v>
      </c>
      <c r="G2704" s="2">
        <v>0.0374594038438954</v>
      </c>
      <c r="H2704" s="2" t="s">
        <v>828</v>
      </c>
    </row>
    <row r="2705" spans="1:8">
      <c r="A2705" s="2" t="s">
        <v>2891</v>
      </c>
      <c r="B2705" s="2">
        <v>3171.99816176502</v>
      </c>
      <c r="C2705" s="2">
        <v>-0.227153483024094</v>
      </c>
      <c r="D2705" s="2">
        <v>0.0580466434968953</v>
      </c>
      <c r="E2705" s="2">
        <v>-3.91329229977343</v>
      </c>
      <c r="F2705" s="2">
        <v>9.10462143930285e-5</v>
      </c>
      <c r="G2705" s="2">
        <v>0.000618233165475242</v>
      </c>
      <c r="H2705" s="2" t="s">
        <v>828</v>
      </c>
    </row>
    <row r="2706" spans="1:8">
      <c r="A2706" s="2" t="s">
        <v>2892</v>
      </c>
      <c r="B2706" s="2">
        <v>3171.78886105125</v>
      </c>
      <c r="C2706" s="2">
        <v>-0.305029057276778</v>
      </c>
      <c r="D2706" s="2">
        <v>0.148482242161694</v>
      </c>
      <c r="E2706" s="2">
        <v>-2.05431338344559</v>
      </c>
      <c r="F2706" s="2">
        <v>0.0399453702319713</v>
      </c>
      <c r="G2706" s="2">
        <v>0.0901529943420944</v>
      </c>
      <c r="H2706" s="2" t="s">
        <v>828</v>
      </c>
    </row>
    <row r="2707" spans="1:8">
      <c r="A2707" s="2" t="s">
        <v>2893</v>
      </c>
      <c r="B2707" s="2">
        <v>3169.27410642633</v>
      </c>
      <c r="C2707" s="2">
        <v>-0.0702974323470177</v>
      </c>
      <c r="D2707" s="2">
        <v>0.0358178412545618</v>
      </c>
      <c r="E2707" s="2">
        <v>-1.96263733058073</v>
      </c>
      <c r="F2707" s="2">
        <v>0.0496883298160584</v>
      </c>
      <c r="G2707" s="2">
        <v>0.107558693111386</v>
      </c>
      <c r="H2707" s="2" t="s">
        <v>828</v>
      </c>
    </row>
    <row r="2708" spans="1:8">
      <c r="A2708" s="2" t="s">
        <v>2894</v>
      </c>
      <c r="B2708" s="2">
        <v>3168.28760096459</v>
      </c>
      <c r="C2708" s="2">
        <v>-0.00635203948686958</v>
      </c>
      <c r="D2708" s="2">
        <v>0.0693034151909398</v>
      </c>
      <c r="E2708" s="2">
        <v>-0.0916555045572991</v>
      </c>
      <c r="F2708" s="2">
        <v>0.92697175073819</v>
      </c>
      <c r="G2708" s="2">
        <v>0.955996933222596</v>
      </c>
      <c r="H2708" s="2" t="s">
        <v>828</v>
      </c>
    </row>
    <row r="2709" spans="1:8">
      <c r="A2709" s="2" t="s">
        <v>2895</v>
      </c>
      <c r="B2709" s="2">
        <v>3168.28557578194</v>
      </c>
      <c r="C2709" s="2">
        <v>-0.129599794615202</v>
      </c>
      <c r="D2709" s="2">
        <v>0.040252653509918</v>
      </c>
      <c r="E2709" s="2">
        <v>-3.21965841539539</v>
      </c>
      <c r="F2709" s="2">
        <v>0.00128343426428704</v>
      </c>
      <c r="G2709" s="2">
        <v>0.00552944297699527</v>
      </c>
      <c r="H2709" s="2" t="s">
        <v>828</v>
      </c>
    </row>
    <row r="2710" spans="1:8">
      <c r="A2710" s="2" t="s">
        <v>2896</v>
      </c>
      <c r="B2710" s="2">
        <v>3164.31490546744</v>
      </c>
      <c r="C2710" s="2">
        <v>0.164003057848202</v>
      </c>
      <c r="D2710" s="2">
        <v>0.0468071440739261</v>
      </c>
      <c r="E2710" s="2">
        <v>3.50380398319494</v>
      </c>
      <c r="F2710" s="2">
        <v>0.000458662835708182</v>
      </c>
      <c r="G2710" s="2">
        <v>0.00236779911947576</v>
      </c>
      <c r="H2710" s="2" t="s">
        <v>828</v>
      </c>
    </row>
    <row r="2711" spans="1:8">
      <c r="A2711" s="2" t="s">
        <v>2897</v>
      </c>
      <c r="B2711" s="2">
        <v>3164.18785274403</v>
      </c>
      <c r="C2711" s="2">
        <v>-0.205930692985817</v>
      </c>
      <c r="D2711" s="2">
        <v>0.0824900743735717</v>
      </c>
      <c r="E2711" s="2">
        <v>-2.49642995899387</v>
      </c>
      <c r="F2711" s="2">
        <v>0.0125450440561803</v>
      </c>
      <c r="G2711" s="2">
        <v>0.0354977109962654</v>
      </c>
      <c r="H2711" s="2" t="s">
        <v>828</v>
      </c>
    </row>
    <row r="2712" spans="1:8">
      <c r="A2712" s="2" t="s">
        <v>2898</v>
      </c>
      <c r="B2712" s="2">
        <v>3163.87864185055</v>
      </c>
      <c r="C2712" s="2">
        <v>-0.272460667815391</v>
      </c>
      <c r="D2712" s="2">
        <v>0.173671027907557</v>
      </c>
      <c r="E2712" s="2">
        <v>-1.56883201014057</v>
      </c>
      <c r="F2712" s="2">
        <v>0.116687087572549</v>
      </c>
      <c r="G2712" s="2">
        <v>0.211338071904879</v>
      </c>
      <c r="H2712" s="2" t="s">
        <v>828</v>
      </c>
    </row>
    <row r="2713" spans="1:8">
      <c r="A2713" s="2" t="s">
        <v>2899</v>
      </c>
      <c r="B2713" s="2">
        <v>3162.56762651364</v>
      </c>
      <c r="C2713" s="2">
        <v>0.0288956461583754</v>
      </c>
      <c r="D2713" s="2">
        <v>0.0702810738231153</v>
      </c>
      <c r="E2713" s="2">
        <v>0.411144061786826</v>
      </c>
      <c r="F2713" s="2">
        <v>0.68096690275829</v>
      </c>
      <c r="G2713" s="2">
        <v>0.780100860030585</v>
      </c>
      <c r="H2713" s="2" t="s">
        <v>828</v>
      </c>
    </row>
    <row r="2714" spans="1:8">
      <c r="A2714" s="2" t="s">
        <v>2900</v>
      </c>
      <c r="B2714" s="2">
        <v>3161.37305890831</v>
      </c>
      <c r="C2714" s="2">
        <v>0.553789242069459</v>
      </c>
      <c r="D2714" s="2">
        <v>0.105187410281038</v>
      </c>
      <c r="E2714" s="2">
        <v>5.26478635218657</v>
      </c>
      <c r="F2714" s="2">
        <v>1.40352479431492e-7</v>
      </c>
      <c r="G2714" s="2">
        <v>2.83275643489325e-6</v>
      </c>
      <c r="H2714" s="2" t="s">
        <v>828</v>
      </c>
    </row>
    <row r="2715" spans="1:8">
      <c r="A2715" s="2" t="s">
        <v>2901</v>
      </c>
      <c r="B2715" s="2">
        <v>3160.8088560558</v>
      </c>
      <c r="C2715" s="2">
        <v>0.111407978988251</v>
      </c>
      <c r="D2715" s="2">
        <v>0.0570113133880007</v>
      </c>
      <c r="E2715" s="2">
        <v>1.95413808887447</v>
      </c>
      <c r="F2715" s="2">
        <v>0.0506848886692682</v>
      </c>
      <c r="G2715" s="2">
        <v>0.109290851278576</v>
      </c>
      <c r="H2715" s="2" t="s">
        <v>828</v>
      </c>
    </row>
    <row r="2716" spans="1:8">
      <c r="A2716" s="2" t="s">
        <v>48</v>
      </c>
      <c r="B2716" s="2">
        <v>3157.45753102518</v>
      </c>
      <c r="C2716" s="2">
        <v>0.288141198320811</v>
      </c>
      <c r="D2716" s="2">
        <v>0.0946237151001043</v>
      </c>
      <c r="E2716" s="2">
        <v>3.04512666846763</v>
      </c>
      <c r="F2716" s="2">
        <v>0.00232582331552047</v>
      </c>
      <c r="G2716" s="2">
        <v>0.00893697472912017</v>
      </c>
      <c r="H2716" s="2" t="s">
        <v>828</v>
      </c>
    </row>
    <row r="2717" spans="1:8">
      <c r="A2717" s="2" t="s">
        <v>2902</v>
      </c>
      <c r="B2717" s="2">
        <v>3156.1773008833</v>
      </c>
      <c r="C2717" s="2">
        <v>0.0194892965009094</v>
      </c>
      <c r="D2717" s="2">
        <v>0.0417653391277137</v>
      </c>
      <c r="E2717" s="2">
        <v>0.466638052221084</v>
      </c>
      <c r="F2717" s="2">
        <v>0.640758857488176</v>
      </c>
      <c r="G2717" s="2">
        <v>0.748378808527169</v>
      </c>
      <c r="H2717" s="2" t="s">
        <v>828</v>
      </c>
    </row>
    <row r="2718" spans="1:8">
      <c r="A2718" s="2" t="s">
        <v>2903</v>
      </c>
      <c r="B2718" s="2">
        <v>3155.99401743371</v>
      </c>
      <c r="C2718" s="2">
        <v>-0.151291637010759</v>
      </c>
      <c r="D2718" s="2">
        <v>0.0412200464380448</v>
      </c>
      <c r="E2718" s="2">
        <v>-3.6703412558779</v>
      </c>
      <c r="F2718" s="2">
        <v>0.000242226864637808</v>
      </c>
      <c r="G2718" s="2">
        <v>0.00139157553900916</v>
      </c>
      <c r="H2718" s="2" t="s">
        <v>828</v>
      </c>
    </row>
    <row r="2719" spans="1:8">
      <c r="A2719" s="2" t="s">
        <v>2904</v>
      </c>
      <c r="B2719" s="2">
        <v>3154.91720536971</v>
      </c>
      <c r="C2719" s="2">
        <v>-0.0875054938457869</v>
      </c>
      <c r="D2719" s="2">
        <v>0.0542245108215506</v>
      </c>
      <c r="E2719" s="2">
        <v>-1.61376271579032</v>
      </c>
      <c r="F2719" s="2">
        <v>0.106578904607099</v>
      </c>
      <c r="G2719" s="2">
        <v>0.196763820176979</v>
      </c>
      <c r="H2719" s="2" t="s">
        <v>828</v>
      </c>
    </row>
    <row r="2720" spans="1:8">
      <c r="A2720" s="2" t="s">
        <v>2905</v>
      </c>
      <c r="B2720" s="2">
        <v>3154.77215294634</v>
      </c>
      <c r="C2720" s="2">
        <v>-0.0293372511733626</v>
      </c>
      <c r="D2720" s="2">
        <v>0.0355723446307699</v>
      </c>
      <c r="E2720" s="2">
        <v>-0.824720762094102</v>
      </c>
      <c r="F2720" s="2">
        <v>0.409530141558447</v>
      </c>
      <c r="G2720" s="2">
        <v>0.542938862766228</v>
      </c>
      <c r="H2720" s="2" t="s">
        <v>828</v>
      </c>
    </row>
    <row r="2721" spans="1:8">
      <c r="A2721" s="2" t="s">
        <v>2906</v>
      </c>
      <c r="B2721" s="2">
        <v>3154.53946030751</v>
      </c>
      <c r="C2721" s="2">
        <v>0.275557993443255</v>
      </c>
      <c r="D2721" s="2">
        <v>0.0863755884781857</v>
      </c>
      <c r="E2721" s="2">
        <v>3.19022999782916</v>
      </c>
      <c r="F2721" s="2">
        <v>0.00142159607798383</v>
      </c>
      <c r="G2721" s="2">
        <v>0.00599735985733172</v>
      </c>
      <c r="H2721" s="2" t="s">
        <v>828</v>
      </c>
    </row>
    <row r="2722" spans="1:8">
      <c r="A2722" s="2" t="s">
        <v>2907</v>
      </c>
      <c r="B2722" s="2">
        <v>3153.22222739892</v>
      </c>
      <c r="C2722" s="2">
        <v>-0.0245275942482905</v>
      </c>
      <c r="D2722" s="2">
        <v>0.0818317131480547</v>
      </c>
      <c r="E2722" s="2">
        <v>-0.299732136902887</v>
      </c>
      <c r="F2722" s="2">
        <v>0.764381483272218</v>
      </c>
      <c r="G2722" s="2">
        <v>0.843014580946871</v>
      </c>
      <c r="H2722" s="2" t="s">
        <v>828</v>
      </c>
    </row>
    <row r="2723" spans="1:8">
      <c r="A2723" s="2" t="s">
        <v>238</v>
      </c>
      <c r="B2723" s="2">
        <v>3152.74911955571</v>
      </c>
      <c r="C2723" s="2">
        <v>-0.231300046916645</v>
      </c>
      <c r="D2723" s="2">
        <v>0.055083318189816</v>
      </c>
      <c r="E2723" s="2">
        <v>-4.1990942905725</v>
      </c>
      <c r="F2723" s="2">
        <v>2.67984719357859e-5</v>
      </c>
      <c r="G2723" s="2">
        <v>0.000222956225342624</v>
      </c>
      <c r="H2723" s="2" t="s">
        <v>828</v>
      </c>
    </row>
    <row r="2724" spans="1:8">
      <c r="A2724" s="2" t="s">
        <v>2908</v>
      </c>
      <c r="B2724" s="2">
        <v>3152.40670808316</v>
      </c>
      <c r="C2724" s="2">
        <v>-0.0324484333682646</v>
      </c>
      <c r="D2724" s="2">
        <v>0.0375663953846401</v>
      </c>
      <c r="E2724" s="2">
        <v>-0.863762227810972</v>
      </c>
      <c r="F2724" s="2">
        <v>0.387718521530809</v>
      </c>
      <c r="G2724" s="2">
        <v>0.521756446603915</v>
      </c>
      <c r="H2724" s="2" t="s">
        <v>828</v>
      </c>
    </row>
    <row r="2725" spans="1:8">
      <c r="A2725" s="2" t="s">
        <v>2909</v>
      </c>
      <c r="B2725" s="2">
        <v>3147.70934453254</v>
      </c>
      <c r="C2725" s="2">
        <v>-0.179506375838442</v>
      </c>
      <c r="D2725" s="2">
        <v>0.063470378285883</v>
      </c>
      <c r="E2725" s="2">
        <v>-2.82819136558333</v>
      </c>
      <c r="F2725" s="2">
        <v>0.00468118145910934</v>
      </c>
      <c r="G2725" s="2">
        <v>0.0159180528895343</v>
      </c>
      <c r="H2725" s="2" t="s">
        <v>828</v>
      </c>
    </row>
    <row r="2726" spans="1:8">
      <c r="A2726" s="2" t="s">
        <v>2910</v>
      </c>
      <c r="B2726" s="2">
        <v>3146.80975264378</v>
      </c>
      <c r="C2726" s="2">
        <v>-0.0391896273824939</v>
      </c>
      <c r="D2726" s="2">
        <v>0.0465573734212791</v>
      </c>
      <c r="E2726" s="2">
        <v>-0.841749104441151</v>
      </c>
      <c r="F2726" s="2">
        <v>0.399928405905029</v>
      </c>
      <c r="G2726" s="2">
        <v>0.534007603509509</v>
      </c>
      <c r="H2726" s="2" t="s">
        <v>828</v>
      </c>
    </row>
    <row r="2727" spans="1:8">
      <c r="A2727" s="2" t="s">
        <v>2911</v>
      </c>
      <c r="B2727" s="2">
        <v>3144.63175129659</v>
      </c>
      <c r="C2727" s="2">
        <v>-0.201229004777106</v>
      </c>
      <c r="D2727" s="2">
        <v>0.0604669278850847</v>
      </c>
      <c r="E2727" s="2">
        <v>-3.32791844757741</v>
      </c>
      <c r="F2727" s="2">
        <v>0.000874974760964408</v>
      </c>
      <c r="G2727" s="2">
        <v>0.00402922748570316</v>
      </c>
      <c r="H2727" s="2" t="s">
        <v>828</v>
      </c>
    </row>
    <row r="2728" spans="1:8">
      <c r="A2728" s="2" t="s">
        <v>2912</v>
      </c>
      <c r="B2728" s="2">
        <v>3144.15085395411</v>
      </c>
      <c r="C2728" s="2">
        <v>-0.24390977998663</v>
      </c>
      <c r="D2728" s="2">
        <v>0.0533252262632446</v>
      </c>
      <c r="E2728" s="2">
        <v>-4.57400365790383</v>
      </c>
      <c r="F2728" s="2">
        <v>4.78491478448479e-6</v>
      </c>
      <c r="G2728" s="2">
        <v>5.30118190596867e-5</v>
      </c>
      <c r="H2728" s="2" t="s">
        <v>828</v>
      </c>
    </row>
    <row r="2729" spans="1:8">
      <c r="A2729" s="2" t="s">
        <v>2913</v>
      </c>
      <c r="B2729" s="2">
        <v>3143.8515220721</v>
      </c>
      <c r="C2729" s="2">
        <v>-0.149157800496982</v>
      </c>
      <c r="D2729" s="2">
        <v>0.0726283840689168</v>
      </c>
      <c r="E2729" s="2">
        <v>-2.0537122284787</v>
      </c>
      <c r="F2729" s="2">
        <v>0.0400035522967535</v>
      </c>
      <c r="G2729" s="2">
        <v>0.0902718973557444</v>
      </c>
      <c r="H2729" s="2" t="s">
        <v>828</v>
      </c>
    </row>
    <row r="2730" spans="1:8">
      <c r="A2730" s="2" t="s">
        <v>2914</v>
      </c>
      <c r="B2730" s="2">
        <v>3143.1601624231</v>
      </c>
      <c r="C2730" s="2">
        <v>-0.371250463781915</v>
      </c>
      <c r="D2730" s="2">
        <v>0.0524867856380844</v>
      </c>
      <c r="E2730" s="2">
        <v>-7.07321774935548</v>
      </c>
      <c r="F2730" s="2">
        <v>1.51381657861763e-12</v>
      </c>
      <c r="G2730" s="2">
        <v>2.00446406486474e-10</v>
      </c>
      <c r="H2730" s="2" t="s">
        <v>828</v>
      </c>
    </row>
    <row r="2731" spans="1:8">
      <c r="A2731" s="2" t="s">
        <v>2915</v>
      </c>
      <c r="B2731" s="2">
        <v>3143.0370513986</v>
      </c>
      <c r="C2731" s="2">
        <v>-0.383272693360361</v>
      </c>
      <c r="D2731" s="2">
        <v>0.0716208999981456</v>
      </c>
      <c r="E2731" s="2">
        <v>-5.35140850464437</v>
      </c>
      <c r="F2731" s="2">
        <v>8.72722607156845e-8</v>
      </c>
      <c r="G2731" s="2">
        <v>1.90421694178183e-6</v>
      </c>
      <c r="H2731" s="2" t="s">
        <v>828</v>
      </c>
    </row>
    <row r="2732" spans="1:8">
      <c r="A2732" s="2" t="s">
        <v>2916</v>
      </c>
      <c r="B2732" s="2">
        <v>3142.72294602024</v>
      </c>
      <c r="C2732" s="2">
        <v>0.190552815391521</v>
      </c>
      <c r="D2732" s="2">
        <v>0.0539324154194719</v>
      </c>
      <c r="E2732" s="2">
        <v>3.53317784693031</v>
      </c>
      <c r="F2732" s="2">
        <v>0.000410596160231303</v>
      </c>
      <c r="G2732" s="2">
        <v>0.00216041607269276</v>
      </c>
      <c r="H2732" s="2" t="s">
        <v>828</v>
      </c>
    </row>
    <row r="2733" spans="1:8">
      <c r="A2733" s="2" t="s">
        <v>2917</v>
      </c>
      <c r="B2733" s="2">
        <v>3141.94545185227</v>
      </c>
      <c r="C2733" s="2">
        <v>0.26347459422299</v>
      </c>
      <c r="D2733" s="2">
        <v>0.0722101786177316</v>
      </c>
      <c r="E2733" s="2">
        <v>3.64871821765986</v>
      </c>
      <c r="F2733" s="2">
        <v>0.000263551984409129</v>
      </c>
      <c r="G2733" s="2">
        <v>0.00149551063833195</v>
      </c>
      <c r="H2733" s="2" t="s">
        <v>828</v>
      </c>
    </row>
    <row r="2734" spans="1:8">
      <c r="A2734" s="2" t="s">
        <v>2918</v>
      </c>
      <c r="B2734" s="2">
        <v>3141.75440142376</v>
      </c>
      <c r="C2734" s="2">
        <v>0.211800462264785</v>
      </c>
      <c r="D2734" s="2">
        <v>0.0608515381417648</v>
      </c>
      <c r="E2734" s="2">
        <v>3.48060983719683</v>
      </c>
      <c r="F2734" s="2">
        <v>0.00050027365552945</v>
      </c>
      <c r="G2734" s="2">
        <v>0.00254460754341327</v>
      </c>
      <c r="H2734" s="2" t="s">
        <v>828</v>
      </c>
    </row>
    <row r="2735" spans="1:8">
      <c r="A2735" s="2" t="s">
        <v>2919</v>
      </c>
      <c r="B2735" s="2">
        <v>3140.12197632322</v>
      </c>
      <c r="C2735" s="2">
        <v>0.0443345642369645</v>
      </c>
      <c r="D2735" s="2">
        <v>0.081344089675054</v>
      </c>
      <c r="E2735" s="2">
        <v>0.545025021658834</v>
      </c>
      <c r="F2735" s="2">
        <v>0.585736308635199</v>
      </c>
      <c r="G2735" s="2">
        <v>0.703191931523514</v>
      </c>
      <c r="H2735" s="2" t="s">
        <v>828</v>
      </c>
    </row>
    <row r="2736" spans="1:8">
      <c r="A2736" s="2" t="s">
        <v>2920</v>
      </c>
      <c r="B2736" s="2">
        <v>3136.35231665351</v>
      </c>
      <c r="C2736" s="2">
        <v>0.0599317605393538</v>
      </c>
      <c r="D2736" s="2">
        <v>0.0645752481427653</v>
      </c>
      <c r="E2736" s="2">
        <v>0.928091834921864</v>
      </c>
      <c r="F2736" s="2">
        <v>0.353359934672119</v>
      </c>
      <c r="G2736" s="2">
        <v>0.487261003391411</v>
      </c>
      <c r="H2736" s="2" t="s">
        <v>828</v>
      </c>
    </row>
    <row r="2737" spans="1:8">
      <c r="A2737" s="2" t="s">
        <v>2921</v>
      </c>
      <c r="B2737" s="2">
        <v>3136.05352061373</v>
      </c>
      <c r="C2737" s="2">
        <v>-0.00885220440534078</v>
      </c>
      <c r="D2737" s="2">
        <v>0.0389703011566357</v>
      </c>
      <c r="E2737" s="2">
        <v>-0.227152578825619</v>
      </c>
      <c r="F2737" s="2">
        <v>0.820305100450606</v>
      </c>
      <c r="G2737" s="2">
        <v>0.88275205271496</v>
      </c>
      <c r="H2737" s="2" t="s">
        <v>828</v>
      </c>
    </row>
    <row r="2738" spans="1:8">
      <c r="A2738" s="2" t="s">
        <v>2922</v>
      </c>
      <c r="B2738" s="2">
        <v>3135.96217962342</v>
      </c>
      <c r="C2738" s="2">
        <v>-0.411048477782134</v>
      </c>
      <c r="D2738" s="2">
        <v>0.0744346033740322</v>
      </c>
      <c r="E2738" s="2">
        <v>-5.52227672547169</v>
      </c>
      <c r="F2738" s="2">
        <v>3.34634897210436e-8</v>
      </c>
      <c r="G2738" s="2">
        <v>8.65255177527267e-7</v>
      </c>
      <c r="H2738" s="2" t="s">
        <v>828</v>
      </c>
    </row>
    <row r="2739" spans="1:8">
      <c r="A2739" s="2" t="s">
        <v>2923</v>
      </c>
      <c r="B2739" s="2">
        <v>3134.88654488424</v>
      </c>
      <c r="C2739" s="2">
        <v>-0.666952839927328</v>
      </c>
      <c r="D2739" s="2">
        <v>0.20214552636855</v>
      </c>
      <c r="E2739" s="2">
        <v>-3.29936977537334</v>
      </c>
      <c r="F2739" s="2">
        <v>0.000969021754700901</v>
      </c>
      <c r="G2739" s="2">
        <v>0.00438664686805462</v>
      </c>
      <c r="H2739" s="2" t="s">
        <v>828</v>
      </c>
    </row>
    <row r="2740" spans="1:8">
      <c r="A2740" s="2" t="s">
        <v>2924</v>
      </c>
      <c r="B2740" s="2">
        <v>3134.67752396064</v>
      </c>
      <c r="C2740" s="2">
        <v>-0.192096397298042</v>
      </c>
      <c r="D2740" s="2">
        <v>0.0674240793982855</v>
      </c>
      <c r="E2740" s="2">
        <v>-2.84907705099385</v>
      </c>
      <c r="F2740" s="2">
        <v>0.00438462603425187</v>
      </c>
      <c r="G2740" s="2">
        <v>0.0150861640520498</v>
      </c>
      <c r="H2740" s="2" t="s">
        <v>828</v>
      </c>
    </row>
    <row r="2741" spans="1:8">
      <c r="A2741" s="2" t="s">
        <v>2925</v>
      </c>
      <c r="B2741" s="2">
        <v>3133.96205272477</v>
      </c>
      <c r="C2741" s="2">
        <v>-0.169293970636497</v>
      </c>
      <c r="D2741" s="2">
        <v>0.0650148481734534</v>
      </c>
      <c r="E2741" s="2">
        <v>-2.60392780099765</v>
      </c>
      <c r="F2741" s="2">
        <v>0.00921621690706989</v>
      </c>
      <c r="G2741" s="2">
        <v>0.0276486507212097</v>
      </c>
      <c r="H2741" s="2" t="s">
        <v>828</v>
      </c>
    </row>
    <row r="2742" spans="1:8">
      <c r="A2742" s="2" t="s">
        <v>2926</v>
      </c>
      <c r="B2742" s="2">
        <v>3133.8540040467</v>
      </c>
      <c r="C2742" s="2">
        <v>0.137285451020007</v>
      </c>
      <c r="D2742" s="2">
        <v>0.036931251069498</v>
      </c>
      <c r="E2742" s="2">
        <v>3.71732467881091</v>
      </c>
      <c r="F2742" s="2">
        <v>0.000201343618295447</v>
      </c>
      <c r="G2742" s="2">
        <v>0.0011961561248086</v>
      </c>
      <c r="H2742" s="2" t="s">
        <v>828</v>
      </c>
    </row>
    <row r="2743" spans="1:8">
      <c r="A2743" s="2" t="s">
        <v>2927</v>
      </c>
      <c r="B2743" s="2">
        <v>3132.19863575192</v>
      </c>
      <c r="C2743" s="2">
        <v>0.661043731846517</v>
      </c>
      <c r="D2743" s="2">
        <v>0.134296198054518</v>
      </c>
      <c r="E2743" s="2">
        <v>4.92228180263275</v>
      </c>
      <c r="F2743" s="2">
        <v>8.55409159280876e-7</v>
      </c>
      <c r="G2743" s="2">
        <v>1.27218867628919e-5</v>
      </c>
      <c r="H2743" s="2" t="s">
        <v>828</v>
      </c>
    </row>
    <row r="2744" spans="1:8">
      <c r="A2744" s="2" t="s">
        <v>2928</v>
      </c>
      <c r="B2744" s="2">
        <v>3131.93032655758</v>
      </c>
      <c r="C2744" s="2">
        <v>0.666857672121262</v>
      </c>
      <c r="D2744" s="2">
        <v>0.141094881133761</v>
      </c>
      <c r="E2744" s="2">
        <v>4.7263066297144</v>
      </c>
      <c r="F2744" s="2">
        <v>2.28640313387322e-6</v>
      </c>
      <c r="G2744" s="2">
        <v>2.86896851777336e-5</v>
      </c>
      <c r="H2744" s="2" t="s">
        <v>828</v>
      </c>
    </row>
    <row r="2745" spans="1:8">
      <c r="A2745" s="2" t="s">
        <v>2929</v>
      </c>
      <c r="B2745" s="2">
        <v>3131.52950139263</v>
      </c>
      <c r="C2745" s="2">
        <v>0.0483544941802823</v>
      </c>
      <c r="D2745" s="2">
        <v>0.051175547270393</v>
      </c>
      <c r="E2745" s="2">
        <v>0.944874979544328</v>
      </c>
      <c r="F2745" s="2">
        <v>0.344722706618569</v>
      </c>
      <c r="G2745" s="2">
        <v>0.478222476445464</v>
      </c>
      <c r="H2745" s="2" t="s">
        <v>828</v>
      </c>
    </row>
    <row r="2746" spans="1:8">
      <c r="A2746" s="2" t="s">
        <v>2930</v>
      </c>
      <c r="B2746" s="2">
        <v>3125.02342416057</v>
      </c>
      <c r="C2746" s="2">
        <v>0.16241879480543</v>
      </c>
      <c r="D2746" s="2">
        <v>0.056540117261015</v>
      </c>
      <c r="E2746" s="2">
        <v>2.87262925288306</v>
      </c>
      <c r="F2746" s="2">
        <v>0.00407071522293687</v>
      </c>
      <c r="G2746" s="2">
        <v>0.0141814286538087</v>
      </c>
      <c r="H2746" s="2" t="s">
        <v>828</v>
      </c>
    </row>
    <row r="2747" spans="1:8">
      <c r="A2747" s="2" t="s">
        <v>2931</v>
      </c>
      <c r="B2747" s="2">
        <v>3124.41703501757</v>
      </c>
      <c r="C2747" s="2">
        <v>-0.333048719187642</v>
      </c>
      <c r="D2747" s="2">
        <v>0.0680570527779478</v>
      </c>
      <c r="E2747" s="2">
        <v>-4.89366943752754</v>
      </c>
      <c r="F2747" s="2">
        <v>9.89730264528223e-7</v>
      </c>
      <c r="G2747" s="2">
        <v>1.42923317619076e-5</v>
      </c>
      <c r="H2747" s="2" t="s">
        <v>828</v>
      </c>
    </row>
    <row r="2748" spans="1:8">
      <c r="A2748" s="2" t="s">
        <v>2932</v>
      </c>
      <c r="B2748" s="2">
        <v>3124.15462828769</v>
      </c>
      <c r="C2748" s="2">
        <v>0.120138487317199</v>
      </c>
      <c r="D2748" s="2">
        <v>0.0559283143750126</v>
      </c>
      <c r="E2748" s="2">
        <v>2.14807988868825</v>
      </c>
      <c r="F2748" s="2">
        <v>0.0317074095853688</v>
      </c>
      <c r="G2748" s="2">
        <v>0.074928606502903</v>
      </c>
      <c r="H2748" s="2" t="s">
        <v>828</v>
      </c>
    </row>
    <row r="2749" spans="1:8">
      <c r="A2749" s="2" t="s">
        <v>246</v>
      </c>
      <c r="B2749" s="2">
        <v>3122.75225186477</v>
      </c>
      <c r="C2749" s="2">
        <v>-0.15197995602055</v>
      </c>
      <c r="D2749" s="2">
        <v>0.0488914650581496</v>
      </c>
      <c r="E2749" s="2">
        <v>-3.10851711724718</v>
      </c>
      <c r="F2749" s="2">
        <v>0.00188028753678867</v>
      </c>
      <c r="G2749" s="2">
        <v>0.00751886046432858</v>
      </c>
      <c r="H2749" s="2" t="s">
        <v>828</v>
      </c>
    </row>
    <row r="2750" spans="1:8">
      <c r="A2750" s="2" t="s">
        <v>2933</v>
      </c>
      <c r="B2750" s="2">
        <v>3119.85182836372</v>
      </c>
      <c r="C2750" s="2">
        <v>0.22085812404338</v>
      </c>
      <c r="D2750" s="2">
        <v>0.0638877793946076</v>
      </c>
      <c r="E2750" s="2">
        <v>3.45696980136425</v>
      </c>
      <c r="F2750" s="2">
        <v>0.000546286063830166</v>
      </c>
      <c r="G2750" s="2">
        <v>0.00274253810794297</v>
      </c>
      <c r="H2750" s="2" t="s">
        <v>828</v>
      </c>
    </row>
    <row r="2751" spans="1:8">
      <c r="A2751" s="2" t="s">
        <v>2934</v>
      </c>
      <c r="B2751" s="2">
        <v>3118.7307277397</v>
      </c>
      <c r="C2751" s="2">
        <v>0.252137172333649</v>
      </c>
      <c r="D2751" s="2">
        <v>0.0366784371735999</v>
      </c>
      <c r="E2751" s="2">
        <v>6.87426160335781</v>
      </c>
      <c r="F2751" s="2">
        <v>6.23117675643205e-12</v>
      </c>
      <c r="G2751" s="2">
        <v>6.49585340722907e-10</v>
      </c>
      <c r="H2751" s="2" t="s">
        <v>828</v>
      </c>
    </row>
    <row r="2752" spans="1:8">
      <c r="A2752" s="2" t="s">
        <v>2935</v>
      </c>
      <c r="B2752" s="2">
        <v>3117.79874450883</v>
      </c>
      <c r="C2752" s="2">
        <v>-0.247841216038602</v>
      </c>
      <c r="D2752" s="2">
        <v>0.0434851910857953</v>
      </c>
      <c r="E2752" s="2">
        <v>-5.69943950687986</v>
      </c>
      <c r="F2752" s="2">
        <v>1.20201967435461e-8</v>
      </c>
      <c r="G2752" s="2">
        <v>3.7378714078084e-7</v>
      </c>
      <c r="H2752" s="2" t="s">
        <v>828</v>
      </c>
    </row>
    <row r="2753" spans="1:8">
      <c r="A2753" s="2" t="s">
        <v>2936</v>
      </c>
      <c r="B2753" s="2">
        <v>3117.60767903644</v>
      </c>
      <c r="C2753" s="2">
        <v>0.245715181681507</v>
      </c>
      <c r="D2753" s="2">
        <v>0.0729545392224917</v>
      </c>
      <c r="E2753" s="2">
        <v>3.36805885281712</v>
      </c>
      <c r="F2753" s="2">
        <v>0.00075699435012819</v>
      </c>
      <c r="G2753" s="2">
        <v>0.00357774618156441</v>
      </c>
      <c r="H2753" s="2" t="s">
        <v>828</v>
      </c>
    </row>
    <row r="2754" spans="1:8">
      <c r="A2754" s="2" t="s">
        <v>2937</v>
      </c>
      <c r="B2754" s="2">
        <v>3114.89209336738</v>
      </c>
      <c r="C2754" s="2">
        <v>0.0491520755012336</v>
      </c>
      <c r="D2754" s="2">
        <v>0.0640454402028222</v>
      </c>
      <c r="E2754" s="2">
        <v>0.76745628331348</v>
      </c>
      <c r="F2754" s="2">
        <v>0.442810275794122</v>
      </c>
      <c r="G2754" s="2">
        <v>0.574925029120962</v>
      </c>
      <c r="H2754" s="2" t="s">
        <v>828</v>
      </c>
    </row>
    <row r="2755" spans="1:8">
      <c r="A2755" s="2" t="s">
        <v>2938</v>
      </c>
      <c r="B2755" s="2">
        <v>3114.5308277764</v>
      </c>
      <c r="C2755" s="2">
        <v>0.0418629585346292</v>
      </c>
      <c r="D2755" s="2">
        <v>0.0620896807616911</v>
      </c>
      <c r="E2755" s="2">
        <v>0.674233753839146</v>
      </c>
      <c r="F2755" s="2">
        <v>0.500162713335277</v>
      </c>
      <c r="G2755" s="2">
        <v>0.627601955693688</v>
      </c>
      <c r="H2755" s="2" t="s">
        <v>828</v>
      </c>
    </row>
    <row r="2756" spans="1:8">
      <c r="A2756" s="2" t="s">
        <v>2939</v>
      </c>
      <c r="B2756" s="2">
        <v>3113.14936419365</v>
      </c>
      <c r="C2756" s="2">
        <v>0.246662834135756</v>
      </c>
      <c r="D2756" s="2">
        <v>0.071877833464066</v>
      </c>
      <c r="E2756" s="2">
        <v>3.43169545113058</v>
      </c>
      <c r="F2756" s="2">
        <v>0.0005998207338359</v>
      </c>
      <c r="G2756" s="2">
        <v>0.00296286916404557</v>
      </c>
      <c r="H2756" s="2" t="s">
        <v>828</v>
      </c>
    </row>
    <row r="2757" spans="1:8">
      <c r="A2757" s="2" t="s">
        <v>110</v>
      </c>
      <c r="B2757" s="2">
        <v>3112.10028030891</v>
      </c>
      <c r="C2757" s="2">
        <v>0.0489567109180467</v>
      </c>
      <c r="D2757" s="2">
        <v>0.0830639559186464</v>
      </c>
      <c r="E2757" s="2">
        <v>0.589385737491186</v>
      </c>
      <c r="F2757" s="2">
        <v>0.5556025419163</v>
      </c>
      <c r="G2757" s="2">
        <v>0.677390893781014</v>
      </c>
      <c r="H2757" s="2" t="s">
        <v>828</v>
      </c>
    </row>
    <row r="2758" spans="1:8">
      <c r="A2758" s="2" t="s">
        <v>2940</v>
      </c>
      <c r="B2758" s="2">
        <v>3109.55115417258</v>
      </c>
      <c r="C2758" s="2">
        <v>0.17507103393914</v>
      </c>
      <c r="D2758" s="2">
        <v>0.0564230411926959</v>
      </c>
      <c r="E2758" s="2">
        <v>3.10282874227281</v>
      </c>
      <c r="F2758" s="2">
        <v>0.00191680527141704</v>
      </c>
      <c r="G2758" s="2">
        <v>0.00764255117809529</v>
      </c>
      <c r="H2758" s="2" t="s">
        <v>828</v>
      </c>
    </row>
    <row r="2759" spans="1:8">
      <c r="A2759" s="2" t="s">
        <v>2941</v>
      </c>
      <c r="B2759" s="2">
        <v>3108.91158501043</v>
      </c>
      <c r="C2759" s="2">
        <v>-0.213215675969692</v>
      </c>
      <c r="D2759" s="2">
        <v>0.0354275973196339</v>
      </c>
      <c r="E2759" s="2">
        <v>-6.01834987696239</v>
      </c>
      <c r="F2759" s="2">
        <v>1.76204019933322e-9</v>
      </c>
      <c r="G2759" s="2">
        <v>7.40869091750376e-8</v>
      </c>
      <c r="H2759" s="2" t="s">
        <v>828</v>
      </c>
    </row>
    <row r="2760" spans="1:8">
      <c r="A2760" s="2" t="s">
        <v>2942</v>
      </c>
      <c r="B2760" s="2">
        <v>3107.6339600287</v>
      </c>
      <c r="C2760" s="2">
        <v>-0.10093756735701</v>
      </c>
      <c r="D2760" s="2">
        <v>0.045907761127573</v>
      </c>
      <c r="E2760" s="2">
        <v>-2.19870376768135</v>
      </c>
      <c r="F2760" s="2">
        <v>0.0278989928845293</v>
      </c>
      <c r="G2760" s="2">
        <v>0.067687264746374</v>
      </c>
      <c r="H2760" s="2" t="s">
        <v>828</v>
      </c>
    </row>
    <row r="2761" spans="1:8">
      <c r="A2761" s="2" t="s">
        <v>2943</v>
      </c>
      <c r="B2761" s="2">
        <v>3107.20307589038</v>
      </c>
      <c r="C2761" s="2">
        <v>0.0515540939482843</v>
      </c>
      <c r="D2761" s="2">
        <v>0.0413837117304479</v>
      </c>
      <c r="E2761" s="2">
        <v>1.24575809642405</v>
      </c>
      <c r="F2761" s="2">
        <v>0.212853217732275</v>
      </c>
      <c r="G2761" s="2">
        <v>0.334290208230544</v>
      </c>
      <c r="H2761" s="2" t="s">
        <v>828</v>
      </c>
    </row>
    <row r="2762" spans="1:8">
      <c r="A2762" s="2" t="s">
        <v>2944</v>
      </c>
      <c r="B2762" s="2">
        <v>3106.79830456211</v>
      </c>
      <c r="C2762" s="2">
        <v>-0.0677549418142604</v>
      </c>
      <c r="D2762" s="2">
        <v>0.0646697474159329</v>
      </c>
      <c r="E2762" s="2">
        <v>-1.04770691894751</v>
      </c>
      <c r="F2762" s="2">
        <v>0.294773658817245</v>
      </c>
      <c r="G2762" s="2">
        <v>0.426885687710398</v>
      </c>
      <c r="H2762" s="2" t="s">
        <v>828</v>
      </c>
    </row>
    <row r="2763" spans="1:8">
      <c r="A2763" s="2" t="s">
        <v>2945</v>
      </c>
      <c r="B2763" s="2">
        <v>3106.12833973481</v>
      </c>
      <c r="C2763" s="2">
        <v>-0.12514464222921</v>
      </c>
      <c r="D2763" s="2">
        <v>0.0652313595919263</v>
      </c>
      <c r="E2763" s="2">
        <v>-1.91847361471674</v>
      </c>
      <c r="F2763" s="2">
        <v>0.0550509846199164</v>
      </c>
      <c r="G2763" s="2">
        <v>0.116848570418772</v>
      </c>
      <c r="H2763" s="2" t="s">
        <v>828</v>
      </c>
    </row>
    <row r="2764" spans="1:8">
      <c r="A2764" s="2" t="s">
        <v>2946</v>
      </c>
      <c r="B2764" s="2">
        <v>3104.98816836602</v>
      </c>
      <c r="C2764" s="2">
        <v>-0.0351124607490379</v>
      </c>
      <c r="D2764" s="2">
        <v>0.046369708858564</v>
      </c>
      <c r="E2764" s="2">
        <v>-0.757228406504284</v>
      </c>
      <c r="F2764" s="2">
        <v>0.448913034459883</v>
      </c>
      <c r="G2764" s="2">
        <v>0.580690389411236</v>
      </c>
      <c r="H2764" s="2" t="s">
        <v>828</v>
      </c>
    </row>
    <row r="2765" spans="1:8">
      <c r="A2765" s="2" t="s">
        <v>2947</v>
      </c>
      <c r="B2765" s="2">
        <v>3104.33962225114</v>
      </c>
      <c r="C2765" s="2">
        <v>0.0266822805176754</v>
      </c>
      <c r="D2765" s="2">
        <v>0.104990364295679</v>
      </c>
      <c r="E2765" s="2">
        <v>0.254140279412036</v>
      </c>
      <c r="F2765" s="2">
        <v>0.799387186174316</v>
      </c>
      <c r="G2765" s="2">
        <v>0.868122111898676</v>
      </c>
      <c r="H2765" s="2" t="s">
        <v>828</v>
      </c>
    </row>
    <row r="2766" spans="1:8">
      <c r="A2766" s="2" t="s">
        <v>2948</v>
      </c>
      <c r="B2766" s="2">
        <v>3102.78708272792</v>
      </c>
      <c r="C2766" s="2">
        <v>0.222339938569506</v>
      </c>
      <c r="D2766" s="2">
        <v>0.0821660997160565</v>
      </c>
      <c r="E2766" s="2">
        <v>2.70598141250287</v>
      </c>
      <c r="F2766" s="2">
        <v>0.00681028577238595</v>
      </c>
      <c r="G2766" s="2">
        <v>0.0216213971646695</v>
      </c>
      <c r="H2766" s="2" t="s">
        <v>828</v>
      </c>
    </row>
    <row r="2767" spans="1:8">
      <c r="A2767" s="2" t="s">
        <v>2949</v>
      </c>
      <c r="B2767" s="2">
        <v>3102.50364288602</v>
      </c>
      <c r="C2767" s="2">
        <v>0.28330188507652</v>
      </c>
      <c r="D2767" s="2">
        <v>0.050271642716773</v>
      </c>
      <c r="E2767" s="2">
        <v>5.63542127860478</v>
      </c>
      <c r="F2767" s="2">
        <v>1.74630903361649e-8</v>
      </c>
      <c r="G2767" s="2">
        <v>5.03912970526348e-7</v>
      </c>
      <c r="H2767" s="2" t="s">
        <v>828</v>
      </c>
    </row>
    <row r="2768" spans="1:8">
      <c r="A2768" s="2" t="s">
        <v>2950</v>
      </c>
      <c r="B2768" s="2">
        <v>3101.26943204559</v>
      </c>
      <c r="C2768" s="2">
        <v>-0.201966761431374</v>
      </c>
      <c r="D2768" s="2">
        <v>0.0496123653569759</v>
      </c>
      <c r="E2768" s="2">
        <v>-4.07089563213047</v>
      </c>
      <c r="F2768" s="2">
        <v>4.68327296393218e-5</v>
      </c>
      <c r="G2768" s="2">
        <v>0.000356571568721551</v>
      </c>
      <c r="H2768" s="2" t="s">
        <v>828</v>
      </c>
    </row>
    <row r="2769" spans="1:8">
      <c r="A2769" s="2" t="s">
        <v>2951</v>
      </c>
      <c r="B2769" s="2">
        <v>3096.88613774548</v>
      </c>
      <c r="C2769" s="2">
        <v>-0.00122228839732539</v>
      </c>
      <c r="D2769" s="2">
        <v>0.0837710400266584</v>
      </c>
      <c r="E2769" s="2">
        <v>-0.0145908227585144</v>
      </c>
      <c r="F2769" s="2">
        <v>0.988358620852662</v>
      </c>
      <c r="G2769" s="2">
        <v>0.993167489566991</v>
      </c>
      <c r="H2769" s="2" t="s">
        <v>828</v>
      </c>
    </row>
    <row r="2770" spans="1:8">
      <c r="A2770" s="2" t="s">
        <v>2952</v>
      </c>
      <c r="B2770" s="2">
        <v>3096.79542284065</v>
      </c>
      <c r="C2770" s="2">
        <v>0.0927802600301251</v>
      </c>
      <c r="D2770" s="2">
        <v>0.0471259542360213</v>
      </c>
      <c r="E2770" s="2">
        <v>1.96877201818456</v>
      </c>
      <c r="F2770" s="2">
        <v>0.0489792769128146</v>
      </c>
      <c r="G2770" s="2">
        <v>0.106318184509717</v>
      </c>
      <c r="H2770" s="2" t="s">
        <v>828</v>
      </c>
    </row>
    <row r="2771" spans="1:8">
      <c r="A2771" s="2" t="s">
        <v>2953</v>
      </c>
      <c r="B2771" s="2">
        <v>3096.75141722465</v>
      </c>
      <c r="C2771" s="2">
        <v>-0.432609254199328</v>
      </c>
      <c r="D2771" s="2">
        <v>0.128019895779555</v>
      </c>
      <c r="E2771" s="2">
        <v>-3.37923454448256</v>
      </c>
      <c r="F2771" s="2">
        <v>0.000726879664131043</v>
      </c>
      <c r="G2771" s="2">
        <v>0.00345881385462037</v>
      </c>
      <c r="H2771" s="2" t="s">
        <v>828</v>
      </c>
    </row>
    <row r="2772" spans="1:8">
      <c r="A2772" s="2" t="s">
        <v>2954</v>
      </c>
      <c r="B2772" s="2">
        <v>3095.31013460262</v>
      </c>
      <c r="C2772" s="2">
        <v>-0.270278882708385</v>
      </c>
      <c r="D2772" s="2">
        <v>0.049184044105631</v>
      </c>
      <c r="E2772" s="2">
        <v>-5.49525537444452</v>
      </c>
      <c r="F2772" s="2">
        <v>3.90145417186811e-8</v>
      </c>
      <c r="G2772" s="2">
        <v>9.8248429521323e-7</v>
      </c>
      <c r="H2772" s="2" t="s">
        <v>828</v>
      </c>
    </row>
    <row r="2773" spans="1:8">
      <c r="A2773" s="2" t="s">
        <v>2955</v>
      </c>
      <c r="B2773" s="2">
        <v>3094.22385925354</v>
      </c>
      <c r="C2773" s="2">
        <v>-0.0878164085814006</v>
      </c>
      <c r="D2773" s="2">
        <v>0.0529436022390449</v>
      </c>
      <c r="E2773" s="2">
        <v>-1.6586783835543</v>
      </c>
      <c r="F2773" s="2">
        <v>0.0971806175141557</v>
      </c>
      <c r="G2773" s="2">
        <v>0.183033184361658</v>
      </c>
      <c r="H2773" s="2" t="s">
        <v>828</v>
      </c>
    </row>
    <row r="2774" spans="1:8">
      <c r="A2774" s="2" t="s">
        <v>2956</v>
      </c>
      <c r="B2774" s="2">
        <v>3092.92785454881</v>
      </c>
      <c r="C2774" s="2">
        <v>-0.194271231552941</v>
      </c>
      <c r="D2774" s="2">
        <v>0.0432445195017127</v>
      </c>
      <c r="E2774" s="2">
        <v>-4.49238964362286</v>
      </c>
      <c r="F2774" s="2">
        <v>7.04284156132462e-6</v>
      </c>
      <c r="G2774" s="2">
        <v>7.28189015084313e-5</v>
      </c>
      <c r="H2774" s="2" t="s">
        <v>828</v>
      </c>
    </row>
    <row r="2775" spans="1:8">
      <c r="A2775" s="2" t="s">
        <v>2957</v>
      </c>
      <c r="B2775" s="2">
        <v>3091.5657324244</v>
      </c>
      <c r="C2775" s="2">
        <v>-0.0746831818476903</v>
      </c>
      <c r="D2775" s="2">
        <v>0.0788492314410949</v>
      </c>
      <c r="E2775" s="2">
        <v>-0.947164360168597</v>
      </c>
      <c r="F2775" s="2">
        <v>0.343555033095086</v>
      </c>
      <c r="G2775" s="2">
        <v>0.477005630915244</v>
      </c>
      <c r="H2775" s="2" t="s">
        <v>828</v>
      </c>
    </row>
    <row r="2776" spans="1:8">
      <c r="A2776" s="2" t="s">
        <v>2958</v>
      </c>
      <c r="B2776" s="2">
        <v>3091.38496756073</v>
      </c>
      <c r="C2776" s="2">
        <v>-0.276943472955858</v>
      </c>
      <c r="D2776" s="2">
        <v>0.0980373894122792</v>
      </c>
      <c r="E2776" s="2">
        <v>-2.82487604592591</v>
      </c>
      <c r="F2776" s="2">
        <v>0.0047298909930106</v>
      </c>
      <c r="G2776" s="2">
        <v>0.0160604033118066</v>
      </c>
      <c r="H2776" s="2" t="s">
        <v>828</v>
      </c>
    </row>
    <row r="2777" spans="1:8">
      <c r="A2777" s="2" t="s">
        <v>2959</v>
      </c>
      <c r="B2777" s="2">
        <v>3088.37395604541</v>
      </c>
      <c r="C2777" s="2">
        <v>-0.0290642687749923</v>
      </c>
      <c r="D2777" s="2">
        <v>0.0315267885778907</v>
      </c>
      <c r="E2777" s="2">
        <v>-0.921891194315134</v>
      </c>
      <c r="F2777" s="2">
        <v>0.356585332742679</v>
      </c>
      <c r="G2777" s="2">
        <v>0.490267507812933</v>
      </c>
      <c r="H2777" s="2" t="s">
        <v>828</v>
      </c>
    </row>
    <row r="2778" spans="1:8">
      <c r="A2778" s="2" t="s">
        <v>89</v>
      </c>
      <c r="B2778" s="2">
        <v>3087.82081871644</v>
      </c>
      <c r="C2778" s="2">
        <v>-0.0163713332767155</v>
      </c>
      <c r="D2778" s="2">
        <v>0.0589600060238358</v>
      </c>
      <c r="E2778" s="2">
        <v>-0.277668446473649</v>
      </c>
      <c r="F2778" s="2">
        <v>0.781266884495106</v>
      </c>
      <c r="G2778" s="2">
        <v>0.855859419303787</v>
      </c>
      <c r="H2778" s="2" t="s">
        <v>828</v>
      </c>
    </row>
    <row r="2779" spans="1:8">
      <c r="A2779" s="2" t="s">
        <v>2960</v>
      </c>
      <c r="B2779" s="2">
        <v>3086.93703191536</v>
      </c>
      <c r="C2779" s="2">
        <v>0.381123983057084</v>
      </c>
      <c r="D2779" s="2">
        <v>0.0537855758852378</v>
      </c>
      <c r="E2779" s="2">
        <v>7.08598870206926</v>
      </c>
      <c r="F2779" s="2">
        <v>1.38055074193831e-12</v>
      </c>
      <c r="G2779" s="2">
        <v>1.85797234687583e-10</v>
      </c>
      <c r="H2779" s="2" t="s">
        <v>828</v>
      </c>
    </row>
    <row r="2780" spans="1:8">
      <c r="A2780" s="2" t="s">
        <v>2961</v>
      </c>
      <c r="B2780" s="2">
        <v>3086.53494685522</v>
      </c>
      <c r="C2780" s="2">
        <v>-0.493929576506333</v>
      </c>
      <c r="D2780" s="2">
        <v>0.0617771478932871</v>
      </c>
      <c r="E2780" s="2">
        <v>-7.99534444936724</v>
      </c>
      <c r="F2780" s="2">
        <v>1.2921211550587e-15</v>
      </c>
      <c r="G2780" s="2">
        <v>5.97615133659404e-13</v>
      </c>
      <c r="H2780" s="2" t="s">
        <v>828</v>
      </c>
    </row>
    <row r="2781" spans="1:8">
      <c r="A2781" s="2" t="s">
        <v>2962</v>
      </c>
      <c r="B2781" s="2">
        <v>3084.89655340326</v>
      </c>
      <c r="C2781" s="2">
        <v>0.0383789729347171</v>
      </c>
      <c r="D2781" s="2">
        <v>0.0437998325257202</v>
      </c>
      <c r="E2781" s="2">
        <v>0.87623560916997</v>
      </c>
      <c r="F2781" s="2">
        <v>0.380901961878764</v>
      </c>
      <c r="G2781" s="2">
        <v>0.515261383440026</v>
      </c>
      <c r="H2781" s="2" t="s">
        <v>828</v>
      </c>
    </row>
    <row r="2782" spans="1:8">
      <c r="A2782" s="2" t="s">
        <v>2963</v>
      </c>
      <c r="B2782" s="2">
        <v>3084.11452013217</v>
      </c>
      <c r="C2782" s="2">
        <v>0.0937564791221782</v>
      </c>
      <c r="D2782" s="2">
        <v>0.110805900828067</v>
      </c>
      <c r="E2782" s="2">
        <v>0.84613254728786</v>
      </c>
      <c r="F2782" s="2">
        <v>0.397478805743475</v>
      </c>
      <c r="G2782" s="2">
        <v>0.531613381455959</v>
      </c>
      <c r="H2782" s="2" t="s">
        <v>828</v>
      </c>
    </row>
    <row r="2783" spans="1:8">
      <c r="A2783" s="2" t="s">
        <v>2964</v>
      </c>
      <c r="B2783" s="2">
        <v>3083.81490255836</v>
      </c>
      <c r="C2783" s="2">
        <v>-0.133755009795522</v>
      </c>
      <c r="D2783" s="2">
        <v>0.0465764996345542</v>
      </c>
      <c r="E2783" s="2">
        <v>-2.871727391388</v>
      </c>
      <c r="F2783" s="2">
        <v>0.00408234961670319</v>
      </c>
      <c r="G2783" s="2">
        <v>0.0142099000120097</v>
      </c>
      <c r="H2783" s="2" t="s">
        <v>828</v>
      </c>
    </row>
    <row r="2784" spans="1:8">
      <c r="A2784" s="2" t="s">
        <v>2965</v>
      </c>
      <c r="B2784" s="2">
        <v>3083.38717241803</v>
      </c>
      <c r="C2784" s="2">
        <v>0.245101847049686</v>
      </c>
      <c r="D2784" s="2">
        <v>0.0721792617453513</v>
      </c>
      <c r="E2784" s="2">
        <v>3.39573779397198</v>
      </c>
      <c r="F2784" s="2">
        <v>0.00068443892107293</v>
      </c>
      <c r="G2784" s="2">
        <v>0.00329312898024804</v>
      </c>
      <c r="H2784" s="2" t="s">
        <v>828</v>
      </c>
    </row>
    <row r="2785" spans="1:8">
      <c r="A2785" s="2" t="s">
        <v>2966</v>
      </c>
      <c r="B2785" s="2">
        <v>3081.89382610734</v>
      </c>
      <c r="C2785" s="2">
        <v>0.560522674840757</v>
      </c>
      <c r="D2785" s="2">
        <v>0.136798495557283</v>
      </c>
      <c r="E2785" s="2">
        <v>4.09743303504419</v>
      </c>
      <c r="F2785" s="2">
        <v>4.17756963997571e-5</v>
      </c>
      <c r="G2785" s="2">
        <v>0.00032530953720067</v>
      </c>
      <c r="H2785" s="2" t="s">
        <v>828</v>
      </c>
    </row>
    <row r="2786" spans="1:8">
      <c r="A2786" s="2" t="s">
        <v>2967</v>
      </c>
      <c r="B2786" s="2">
        <v>3080.2496733314</v>
      </c>
      <c r="C2786" s="2">
        <v>0.27619923018935</v>
      </c>
      <c r="D2786" s="2">
        <v>0.0527083900691729</v>
      </c>
      <c r="E2786" s="2">
        <v>5.24013785712056</v>
      </c>
      <c r="F2786" s="2">
        <v>1.60456683108857e-7</v>
      </c>
      <c r="G2786" s="2">
        <v>3.16841645215192e-6</v>
      </c>
      <c r="H2786" s="2" t="s">
        <v>828</v>
      </c>
    </row>
    <row r="2787" spans="1:8">
      <c r="A2787" s="2" t="s">
        <v>2968</v>
      </c>
      <c r="B2787" s="2">
        <v>3078.50541665406</v>
      </c>
      <c r="C2787" s="2">
        <v>-0.0221490680353002</v>
      </c>
      <c r="D2787" s="2">
        <v>0.046101924785521</v>
      </c>
      <c r="E2787" s="2">
        <v>-0.48043694787894</v>
      </c>
      <c r="F2787" s="2">
        <v>0.630916727253761</v>
      </c>
      <c r="G2787" s="2">
        <v>0.740478413582642</v>
      </c>
      <c r="H2787" s="2" t="s">
        <v>828</v>
      </c>
    </row>
    <row r="2788" spans="1:8">
      <c r="A2788" s="2" t="s">
        <v>2969</v>
      </c>
      <c r="B2788" s="2">
        <v>3077.62651437515</v>
      </c>
      <c r="C2788" s="2">
        <v>-0.132162086580589</v>
      </c>
      <c r="D2788" s="2">
        <v>0.0660311195356914</v>
      </c>
      <c r="E2788" s="2">
        <v>-2.00151212806792</v>
      </c>
      <c r="F2788" s="2">
        <v>0.0453372281020422</v>
      </c>
      <c r="G2788" s="2">
        <v>0.100059405633098</v>
      </c>
      <c r="H2788" s="2" t="s">
        <v>828</v>
      </c>
    </row>
    <row r="2789" spans="1:8">
      <c r="A2789" s="2" t="s">
        <v>2970</v>
      </c>
      <c r="B2789" s="2">
        <v>3076.41716646903</v>
      </c>
      <c r="C2789" s="2">
        <v>0.31934947422353</v>
      </c>
      <c r="D2789" s="2">
        <v>0.0575748824014175</v>
      </c>
      <c r="E2789" s="2">
        <v>5.54668044299241</v>
      </c>
      <c r="F2789" s="2">
        <v>2.91144145846025e-8</v>
      </c>
      <c r="G2789" s="2">
        <v>7.6915458256571e-7</v>
      </c>
      <c r="H2789" s="2" t="s">
        <v>828</v>
      </c>
    </row>
    <row r="2790" spans="1:8">
      <c r="A2790" s="2" t="s">
        <v>2971</v>
      </c>
      <c r="B2790" s="2">
        <v>3076.06221128824</v>
      </c>
      <c r="C2790" s="2">
        <v>0.373153563900821</v>
      </c>
      <c r="D2790" s="2">
        <v>0.0762429970353511</v>
      </c>
      <c r="E2790" s="2">
        <v>4.89426673151113</v>
      </c>
      <c r="F2790" s="2">
        <v>9.86729365594451e-7</v>
      </c>
      <c r="G2790" s="2">
        <v>1.42741052455465e-5</v>
      </c>
      <c r="H2790" s="2" t="s">
        <v>828</v>
      </c>
    </row>
    <row r="2791" spans="1:8">
      <c r="A2791" s="2" t="s">
        <v>2972</v>
      </c>
      <c r="B2791" s="2">
        <v>3075.71815128436</v>
      </c>
      <c r="C2791" s="2">
        <v>0.201673300705825</v>
      </c>
      <c r="D2791" s="2">
        <v>0.0553231668394276</v>
      </c>
      <c r="E2791" s="2">
        <v>3.64536797561084</v>
      </c>
      <c r="F2791" s="2">
        <v>0.000267009466488514</v>
      </c>
      <c r="G2791" s="2">
        <v>0.00151147334262193</v>
      </c>
      <c r="H2791" s="2" t="s">
        <v>828</v>
      </c>
    </row>
    <row r="2792" spans="1:8">
      <c r="A2792" s="2" t="s">
        <v>2973</v>
      </c>
      <c r="B2792" s="2">
        <v>3074.33201280064</v>
      </c>
      <c r="C2792" s="2">
        <v>0.266924522826623</v>
      </c>
      <c r="D2792" s="2">
        <v>0.0624672320476295</v>
      </c>
      <c r="E2792" s="2">
        <v>4.27303266171775</v>
      </c>
      <c r="F2792" s="2">
        <v>1.92832197740877e-5</v>
      </c>
      <c r="G2792" s="2">
        <v>0.000169719209579601</v>
      </c>
      <c r="H2792" s="2" t="s">
        <v>828</v>
      </c>
    </row>
    <row r="2793" spans="1:8">
      <c r="A2793" s="2" t="s">
        <v>2974</v>
      </c>
      <c r="B2793" s="2">
        <v>3074.15426527697</v>
      </c>
      <c r="C2793" s="2">
        <v>-0.349468503676749</v>
      </c>
      <c r="D2793" s="2">
        <v>0.0599938821676802</v>
      </c>
      <c r="E2793" s="2">
        <v>-5.82506900786984</v>
      </c>
      <c r="F2793" s="2">
        <v>5.70890053103632e-9</v>
      </c>
      <c r="G2793" s="2">
        <v>1.99338599411567e-7</v>
      </c>
      <c r="H2793" s="2" t="s">
        <v>828</v>
      </c>
    </row>
    <row r="2794" spans="1:8">
      <c r="A2794" s="2" t="s">
        <v>2975</v>
      </c>
      <c r="B2794" s="2">
        <v>3072.41457591008</v>
      </c>
      <c r="C2794" s="2">
        <v>-0.258356857270093</v>
      </c>
      <c r="D2794" s="2">
        <v>0.0751353458782334</v>
      </c>
      <c r="E2794" s="2">
        <v>-3.43855284420722</v>
      </c>
      <c r="F2794" s="2">
        <v>0.000584832380074049</v>
      </c>
      <c r="G2794" s="2">
        <v>0.00290364767113269</v>
      </c>
      <c r="H2794" s="2" t="s">
        <v>828</v>
      </c>
    </row>
    <row r="2795" spans="1:8">
      <c r="A2795" s="2" t="s">
        <v>2976</v>
      </c>
      <c r="B2795" s="2">
        <v>3071.7579830828</v>
      </c>
      <c r="C2795" s="2">
        <v>-0.0999407750149349</v>
      </c>
      <c r="D2795" s="2">
        <v>0.0541708101152181</v>
      </c>
      <c r="E2795" s="2">
        <v>-1.84491933575235</v>
      </c>
      <c r="F2795" s="2">
        <v>0.0650492734967491</v>
      </c>
      <c r="G2795" s="2">
        <v>0.133405448606436</v>
      </c>
      <c r="H2795" s="2" t="s">
        <v>828</v>
      </c>
    </row>
    <row r="2796" spans="1:8">
      <c r="A2796" s="2" t="s">
        <v>2977</v>
      </c>
      <c r="B2796" s="2">
        <v>3070.34577172473</v>
      </c>
      <c r="C2796" s="2">
        <v>-0.0100883616529552</v>
      </c>
      <c r="D2796" s="2">
        <v>0.0366444163461056</v>
      </c>
      <c r="E2796" s="2">
        <v>-0.275304197989424</v>
      </c>
      <c r="F2796" s="2">
        <v>0.783082539514531</v>
      </c>
      <c r="G2796" s="2">
        <v>0.856790871708199</v>
      </c>
      <c r="H2796" s="2" t="s">
        <v>828</v>
      </c>
    </row>
    <row r="2797" spans="1:8">
      <c r="A2797" s="2" t="s">
        <v>2978</v>
      </c>
      <c r="B2797" s="2">
        <v>3069.70311309443</v>
      </c>
      <c r="C2797" s="2">
        <v>-0.0755049205955163</v>
      </c>
      <c r="D2797" s="2">
        <v>0.0380204261440674</v>
      </c>
      <c r="E2797" s="2">
        <v>-1.9859041113693</v>
      </c>
      <c r="F2797" s="2">
        <v>0.0470439721378503</v>
      </c>
      <c r="G2797" s="2">
        <v>0.102981798350958</v>
      </c>
      <c r="H2797" s="2" t="s">
        <v>828</v>
      </c>
    </row>
    <row r="2798" spans="1:8">
      <c r="A2798" s="2" t="s">
        <v>2979</v>
      </c>
      <c r="B2798" s="2">
        <v>3069.32552836957</v>
      </c>
      <c r="C2798" s="2">
        <v>-0.122717934804017</v>
      </c>
      <c r="D2798" s="2">
        <v>0.0566724103127034</v>
      </c>
      <c r="E2798" s="2">
        <v>-2.16539113347909</v>
      </c>
      <c r="F2798" s="2">
        <v>0.0303577444860686</v>
      </c>
      <c r="G2798" s="2">
        <v>0.0722945162029113</v>
      </c>
      <c r="H2798" s="2" t="s">
        <v>828</v>
      </c>
    </row>
    <row r="2799" spans="1:8">
      <c r="A2799" s="2" t="s">
        <v>2980</v>
      </c>
      <c r="B2799" s="2">
        <v>3069.1749925206</v>
      </c>
      <c r="C2799" s="2">
        <v>-0.241924757251815</v>
      </c>
      <c r="D2799" s="2">
        <v>0.045848726372803</v>
      </c>
      <c r="E2799" s="2">
        <v>-5.27658620840823</v>
      </c>
      <c r="F2799" s="2">
        <v>1.31612612370417e-7</v>
      </c>
      <c r="G2799" s="2">
        <v>2.69276944861044e-6</v>
      </c>
      <c r="H2799" s="2" t="s">
        <v>828</v>
      </c>
    </row>
    <row r="2800" spans="1:8">
      <c r="A2800" s="2" t="s">
        <v>2981</v>
      </c>
      <c r="B2800" s="2">
        <v>3067.17291087692</v>
      </c>
      <c r="C2800" s="2">
        <v>-0.197275038405718</v>
      </c>
      <c r="D2800" s="2">
        <v>0.0779123111897082</v>
      </c>
      <c r="E2800" s="2">
        <v>-2.532013688124</v>
      </c>
      <c r="F2800" s="2">
        <v>0.0113409563938133</v>
      </c>
      <c r="G2800" s="2">
        <v>0.0327282121504563</v>
      </c>
      <c r="H2800" s="2" t="s">
        <v>828</v>
      </c>
    </row>
    <row r="2801" spans="1:8">
      <c r="A2801" s="2" t="s">
        <v>2982</v>
      </c>
      <c r="B2801" s="2">
        <v>3064.30497949563</v>
      </c>
      <c r="C2801" s="2">
        <v>0.558516636464311</v>
      </c>
      <c r="D2801" s="2">
        <v>0.0911526940149019</v>
      </c>
      <c r="E2801" s="2">
        <v>6.12726417469354</v>
      </c>
      <c r="F2801" s="2">
        <v>8.94029660419301e-10</v>
      </c>
      <c r="G2801" s="2">
        <v>4.1233351107934e-8</v>
      </c>
      <c r="H2801" s="2" t="s">
        <v>828</v>
      </c>
    </row>
    <row r="2802" spans="1:8">
      <c r="A2802" s="2" t="s">
        <v>2983</v>
      </c>
      <c r="B2802" s="2">
        <v>3062.2859539088</v>
      </c>
      <c r="C2802" s="2">
        <v>0.0767249650947901</v>
      </c>
      <c r="D2802" s="2">
        <v>0.0588533668669921</v>
      </c>
      <c r="E2802" s="2">
        <v>1.30366314077133</v>
      </c>
      <c r="F2802" s="2">
        <v>0.192348462061172</v>
      </c>
      <c r="G2802" s="2">
        <v>0.310004358143056</v>
      </c>
      <c r="H2802" s="2" t="s">
        <v>828</v>
      </c>
    </row>
    <row r="2803" spans="1:8">
      <c r="A2803" s="2" t="s">
        <v>2984</v>
      </c>
      <c r="B2803" s="2">
        <v>3060.48258298932</v>
      </c>
      <c r="C2803" s="2">
        <v>-0.175840032693732</v>
      </c>
      <c r="D2803" s="2">
        <v>0.0515732704166684</v>
      </c>
      <c r="E2803" s="2">
        <v>-3.40951875405793</v>
      </c>
      <c r="F2803" s="2">
        <v>0.000650776033278684</v>
      </c>
      <c r="G2803" s="2">
        <v>0.00316783032623857</v>
      </c>
      <c r="H2803" s="2" t="s">
        <v>828</v>
      </c>
    </row>
    <row r="2804" spans="1:8">
      <c r="A2804" s="2" t="s">
        <v>2985</v>
      </c>
      <c r="B2804" s="2">
        <v>3059.64320769755</v>
      </c>
      <c r="C2804" s="2">
        <v>-0.425606995711138</v>
      </c>
      <c r="D2804" s="2">
        <v>0.0744338739217553</v>
      </c>
      <c r="E2804" s="2">
        <v>-5.71792079717005</v>
      </c>
      <c r="F2804" s="2">
        <v>1.07835381438913e-8</v>
      </c>
      <c r="G2804" s="2">
        <v>3.41146267407615e-7</v>
      </c>
      <c r="H2804" s="2" t="s">
        <v>828</v>
      </c>
    </row>
    <row r="2805" spans="1:8">
      <c r="A2805" s="2" t="s">
        <v>2986</v>
      </c>
      <c r="B2805" s="2">
        <v>3059.41835128378</v>
      </c>
      <c r="C2805" s="2">
        <v>-0.107109480685572</v>
      </c>
      <c r="D2805" s="2">
        <v>0.0642212284466285</v>
      </c>
      <c r="E2805" s="2">
        <v>-1.66782048983361</v>
      </c>
      <c r="F2805" s="2">
        <v>0.0953513671249325</v>
      </c>
      <c r="G2805" s="2">
        <v>0.180313745675124</v>
      </c>
      <c r="H2805" s="2" t="s">
        <v>828</v>
      </c>
    </row>
    <row r="2806" spans="1:8">
      <c r="A2806" s="2" t="s">
        <v>2987</v>
      </c>
      <c r="B2806" s="2">
        <v>3058.95649073096</v>
      </c>
      <c r="C2806" s="2">
        <v>-0.0882717006432997</v>
      </c>
      <c r="D2806" s="2">
        <v>0.0632958848586361</v>
      </c>
      <c r="E2806" s="2">
        <v>-1.3945883028643</v>
      </c>
      <c r="F2806" s="2">
        <v>0.163140024423049</v>
      </c>
      <c r="G2806" s="2">
        <v>0.273270359212614</v>
      </c>
      <c r="H2806" s="2" t="s">
        <v>828</v>
      </c>
    </row>
    <row r="2807" spans="1:8">
      <c r="A2807" s="2" t="s">
        <v>2988</v>
      </c>
      <c r="B2807" s="2">
        <v>3054.40244317562</v>
      </c>
      <c r="C2807" s="2">
        <v>0.0199763588151212</v>
      </c>
      <c r="D2807" s="2">
        <v>0.0556139891836413</v>
      </c>
      <c r="E2807" s="2">
        <v>0.35919665372606</v>
      </c>
      <c r="F2807" s="2">
        <v>0.719447979762193</v>
      </c>
      <c r="G2807" s="2">
        <v>0.809564843043611</v>
      </c>
      <c r="H2807" s="2" t="s">
        <v>828</v>
      </c>
    </row>
    <row r="2808" spans="1:8">
      <c r="A2808" s="2" t="s">
        <v>2989</v>
      </c>
      <c r="B2808" s="2">
        <v>3053.88291899176</v>
      </c>
      <c r="C2808" s="2">
        <v>0.0701500802793643</v>
      </c>
      <c r="D2808" s="2">
        <v>0.0557476394686437</v>
      </c>
      <c r="E2808" s="2">
        <v>1.2583506844056</v>
      </c>
      <c r="F2808" s="2">
        <v>0.208264958568522</v>
      </c>
      <c r="G2808" s="2">
        <v>0.328972279064559</v>
      </c>
      <c r="H2808" s="2" t="s">
        <v>828</v>
      </c>
    </row>
    <row r="2809" spans="1:8">
      <c r="A2809" s="2" t="s">
        <v>2990</v>
      </c>
      <c r="B2809" s="2">
        <v>3050.45347279646</v>
      </c>
      <c r="C2809" s="2">
        <v>0.138931296740983</v>
      </c>
      <c r="D2809" s="2">
        <v>0.0548719381386717</v>
      </c>
      <c r="E2809" s="2">
        <v>2.53191889067008</v>
      </c>
      <c r="F2809" s="2">
        <v>0.0113440228561245</v>
      </c>
      <c r="G2809" s="2">
        <v>0.0327295609240531</v>
      </c>
      <c r="H2809" s="2" t="s">
        <v>828</v>
      </c>
    </row>
    <row r="2810" spans="1:8">
      <c r="A2810" s="2" t="s">
        <v>2991</v>
      </c>
      <c r="B2810" s="2">
        <v>3049.21952500136</v>
      </c>
      <c r="C2810" s="2">
        <v>0.217486357577835</v>
      </c>
      <c r="D2810" s="2">
        <v>0.0538016764308423</v>
      </c>
      <c r="E2810" s="2">
        <v>4.04237139073903</v>
      </c>
      <c r="F2810" s="2">
        <v>5.29133359662958e-5</v>
      </c>
      <c r="G2810" s="2">
        <v>0.000395301696908523</v>
      </c>
      <c r="H2810" s="2" t="s">
        <v>828</v>
      </c>
    </row>
    <row r="2811" spans="1:8">
      <c r="A2811" s="2" t="s">
        <v>2992</v>
      </c>
      <c r="B2811" s="2">
        <v>3048.54460849928</v>
      </c>
      <c r="C2811" s="2">
        <v>-0.0858606017936132</v>
      </c>
      <c r="D2811" s="2">
        <v>0.0337924058651935</v>
      </c>
      <c r="E2811" s="2">
        <v>-2.54082535987917</v>
      </c>
      <c r="F2811" s="2">
        <v>0.0110591143791638</v>
      </c>
      <c r="G2811" s="2">
        <v>0.0320953776387963</v>
      </c>
      <c r="H2811" s="2" t="s">
        <v>828</v>
      </c>
    </row>
    <row r="2812" spans="1:8">
      <c r="A2812" s="2" t="s">
        <v>2993</v>
      </c>
      <c r="B2812" s="2">
        <v>3047.98482477943</v>
      </c>
      <c r="C2812" s="2">
        <v>-0.0456114111018399</v>
      </c>
      <c r="D2812" s="2">
        <v>0.094056993990313</v>
      </c>
      <c r="E2812" s="2">
        <v>-0.484933753108647</v>
      </c>
      <c r="F2812" s="2">
        <v>0.627723338612408</v>
      </c>
      <c r="G2812" s="2">
        <v>0.738066777407545</v>
      </c>
      <c r="H2812" s="2" t="s">
        <v>828</v>
      </c>
    </row>
    <row r="2813" spans="1:8">
      <c r="A2813" s="2" t="s">
        <v>2994</v>
      </c>
      <c r="B2813" s="2">
        <v>3045.79292258734</v>
      </c>
      <c r="C2813" s="2">
        <v>-0.0579840553193553</v>
      </c>
      <c r="D2813" s="2">
        <v>0.0583400067010418</v>
      </c>
      <c r="E2813" s="2">
        <v>-0.9938986743092</v>
      </c>
      <c r="F2813" s="2">
        <v>0.320272199847401</v>
      </c>
      <c r="G2813" s="2">
        <v>0.453245065445136</v>
      </c>
      <c r="H2813" s="2" t="s">
        <v>828</v>
      </c>
    </row>
    <row r="2814" spans="1:8">
      <c r="A2814" s="2" t="s">
        <v>2995</v>
      </c>
      <c r="B2814" s="2">
        <v>3045.6001605792</v>
      </c>
      <c r="C2814" s="2">
        <v>0.253797295038465</v>
      </c>
      <c r="D2814" s="2">
        <v>0.0534444100199326</v>
      </c>
      <c r="E2814" s="2">
        <v>4.74880899506252</v>
      </c>
      <c r="F2814" s="2">
        <v>2.04618077033421e-6</v>
      </c>
      <c r="G2814" s="2">
        <v>2.62675856670191e-5</v>
      </c>
      <c r="H2814" s="2" t="s">
        <v>828</v>
      </c>
    </row>
    <row r="2815" spans="1:8">
      <c r="A2815" s="2" t="s">
        <v>2996</v>
      </c>
      <c r="B2815" s="2">
        <v>3044.30062377285</v>
      </c>
      <c r="C2815" s="2">
        <v>-0.00704132590934244</v>
      </c>
      <c r="D2815" s="2">
        <v>0.14999564387943</v>
      </c>
      <c r="E2815" s="2">
        <v>-0.0469435360069685</v>
      </c>
      <c r="F2815" s="2">
        <v>0.962558229605941</v>
      </c>
      <c r="G2815" s="2">
        <v>0.977985698726886</v>
      </c>
      <c r="H2815" s="2" t="s">
        <v>828</v>
      </c>
    </row>
    <row r="2816" spans="1:8">
      <c r="A2816" s="2" t="s">
        <v>2997</v>
      </c>
      <c r="B2816" s="2">
        <v>3043.51238542843</v>
      </c>
      <c r="C2816" s="2">
        <v>-0.0544819864909587</v>
      </c>
      <c r="D2816" s="2">
        <v>0.0371912002435631</v>
      </c>
      <c r="E2816" s="2">
        <v>-1.46491605901824</v>
      </c>
      <c r="F2816" s="2">
        <v>0.14294382083873</v>
      </c>
      <c r="G2816" s="2">
        <v>0.24714311528996</v>
      </c>
      <c r="H2816" s="2" t="s">
        <v>828</v>
      </c>
    </row>
    <row r="2817" spans="1:8">
      <c r="A2817" s="2" t="s">
        <v>2998</v>
      </c>
      <c r="B2817" s="2">
        <v>3043.23217091165</v>
      </c>
      <c r="C2817" s="2">
        <v>-0.158399678534983</v>
      </c>
      <c r="D2817" s="2">
        <v>0.0476785359726349</v>
      </c>
      <c r="E2817" s="2">
        <v>-3.32224291924351</v>
      </c>
      <c r="F2817" s="2">
        <v>0.000892969155686803</v>
      </c>
      <c r="G2817" s="2">
        <v>0.00410059028589613</v>
      </c>
      <c r="H2817" s="2" t="s">
        <v>828</v>
      </c>
    </row>
    <row r="2818" spans="1:8">
      <c r="A2818" s="2" t="s">
        <v>2999</v>
      </c>
      <c r="B2818" s="2">
        <v>3040.81254636006</v>
      </c>
      <c r="C2818" s="2">
        <v>0.118551007948964</v>
      </c>
      <c r="D2818" s="2">
        <v>0.051484731375373</v>
      </c>
      <c r="E2818" s="2">
        <v>2.3026440030271</v>
      </c>
      <c r="F2818" s="2">
        <v>0.0212988812109384</v>
      </c>
      <c r="G2818" s="2">
        <v>0.0545011034991658</v>
      </c>
      <c r="H2818" s="2" t="s">
        <v>828</v>
      </c>
    </row>
    <row r="2819" spans="1:8">
      <c r="A2819" s="2" t="s">
        <v>3000</v>
      </c>
      <c r="B2819" s="2">
        <v>3040.57690324322</v>
      </c>
      <c r="C2819" s="2">
        <v>0.442163786132054</v>
      </c>
      <c r="D2819" s="2">
        <v>0.105955737473661</v>
      </c>
      <c r="E2819" s="2">
        <v>4.1730990380957</v>
      </c>
      <c r="F2819" s="2">
        <v>3.00484244619246e-5</v>
      </c>
      <c r="G2819" s="2">
        <v>0.00024535669491535</v>
      </c>
      <c r="H2819" s="2" t="s">
        <v>828</v>
      </c>
    </row>
    <row r="2820" spans="1:8">
      <c r="A2820" s="2" t="s">
        <v>3001</v>
      </c>
      <c r="B2820" s="2">
        <v>3038.64791196485</v>
      </c>
      <c r="C2820" s="2">
        <v>0.174482741431868</v>
      </c>
      <c r="D2820" s="2">
        <v>0.0520906027802</v>
      </c>
      <c r="E2820" s="2">
        <v>3.34960112034238</v>
      </c>
      <c r="F2820" s="2">
        <v>0.000809280097637408</v>
      </c>
      <c r="G2820" s="2">
        <v>0.00377756074573095</v>
      </c>
      <c r="H2820" s="2" t="s">
        <v>828</v>
      </c>
    </row>
    <row r="2821" spans="1:8">
      <c r="A2821" s="2" t="s">
        <v>3002</v>
      </c>
      <c r="B2821" s="2">
        <v>3037.08330054724</v>
      </c>
      <c r="C2821" s="2">
        <v>-0.124568330441578</v>
      </c>
      <c r="D2821" s="2">
        <v>0.0359115685564924</v>
      </c>
      <c r="E2821" s="2">
        <v>-3.46875214446899</v>
      </c>
      <c r="F2821" s="2">
        <v>0.000522881606047775</v>
      </c>
      <c r="G2821" s="2">
        <v>0.00264200433595889</v>
      </c>
      <c r="H2821" s="2" t="s">
        <v>828</v>
      </c>
    </row>
    <row r="2822" spans="1:8">
      <c r="A2822" s="2" t="s">
        <v>3003</v>
      </c>
      <c r="B2822" s="2">
        <v>3036.64902373942</v>
      </c>
      <c r="C2822" s="2">
        <v>-0.213188604915656</v>
      </c>
      <c r="D2822" s="2">
        <v>0.0434266825329313</v>
      </c>
      <c r="E2822" s="2">
        <v>-4.90916166009207</v>
      </c>
      <c r="F2822" s="2">
        <v>9.14665566943562e-7</v>
      </c>
      <c r="G2822" s="2">
        <v>1.34088338782557e-5</v>
      </c>
      <c r="H2822" s="2" t="s">
        <v>828</v>
      </c>
    </row>
    <row r="2823" spans="1:8">
      <c r="A2823" s="2" t="s">
        <v>3004</v>
      </c>
      <c r="B2823" s="2">
        <v>3034.86111127019</v>
      </c>
      <c r="C2823" s="2">
        <v>0.112977770423956</v>
      </c>
      <c r="D2823" s="2">
        <v>0.101015308505796</v>
      </c>
      <c r="E2823" s="2">
        <v>1.11842226782363</v>
      </c>
      <c r="F2823" s="2">
        <v>0.263386688279115</v>
      </c>
      <c r="G2823" s="2">
        <v>0.391875858353023</v>
      </c>
      <c r="H2823" s="2" t="s">
        <v>828</v>
      </c>
    </row>
    <row r="2824" spans="1:8">
      <c r="A2824" s="2" t="s">
        <v>3005</v>
      </c>
      <c r="B2824" s="2">
        <v>3034.7807355065</v>
      </c>
      <c r="C2824" s="2">
        <v>-0.287621527232707</v>
      </c>
      <c r="D2824" s="2">
        <v>0.060930176588129</v>
      </c>
      <c r="E2824" s="2">
        <v>-4.72051031752211</v>
      </c>
      <c r="F2824" s="2">
        <v>2.35253674585089e-6</v>
      </c>
      <c r="G2824" s="2">
        <v>2.94071570842222e-5</v>
      </c>
      <c r="H2824" s="2" t="s">
        <v>828</v>
      </c>
    </row>
    <row r="2825" spans="1:8">
      <c r="A2825" s="2" t="s">
        <v>3006</v>
      </c>
      <c r="B2825" s="2">
        <v>3034.19074412017</v>
      </c>
      <c r="C2825" s="2">
        <v>0.253223169434892</v>
      </c>
      <c r="D2825" s="2">
        <v>0.0948604919451539</v>
      </c>
      <c r="E2825" s="2">
        <v>2.66942711599365</v>
      </c>
      <c r="F2825" s="2">
        <v>0.00759807613246221</v>
      </c>
      <c r="G2825" s="2">
        <v>0.0235872210283413</v>
      </c>
      <c r="H2825" s="2" t="s">
        <v>828</v>
      </c>
    </row>
    <row r="2826" spans="1:8">
      <c r="A2826" s="2" t="s">
        <v>3007</v>
      </c>
      <c r="B2826" s="2">
        <v>3033.09453299875</v>
      </c>
      <c r="C2826" s="2">
        <v>-0.010499534015183</v>
      </c>
      <c r="D2826" s="2">
        <v>0.0442588094606734</v>
      </c>
      <c r="E2826" s="2">
        <v>-0.237230376124611</v>
      </c>
      <c r="F2826" s="2">
        <v>0.812478072080284</v>
      </c>
      <c r="G2826" s="2">
        <v>0.877521212043559</v>
      </c>
      <c r="H2826" s="2" t="s">
        <v>828</v>
      </c>
    </row>
    <row r="2827" spans="1:8">
      <c r="A2827" s="2" t="s">
        <v>3008</v>
      </c>
      <c r="B2827" s="2">
        <v>3030.58856691765</v>
      </c>
      <c r="C2827" s="2">
        <v>-0.174591349384353</v>
      </c>
      <c r="D2827" s="2">
        <v>0.0532596209057595</v>
      </c>
      <c r="E2827" s="2">
        <v>-3.27811851483667</v>
      </c>
      <c r="F2827" s="2">
        <v>0.00104501510269493</v>
      </c>
      <c r="G2827" s="2">
        <v>0.00466126133418853</v>
      </c>
      <c r="H2827" s="2" t="s">
        <v>828</v>
      </c>
    </row>
    <row r="2828" spans="1:8">
      <c r="A2828" s="2" t="s">
        <v>3009</v>
      </c>
      <c r="B2828" s="2">
        <v>3030.52407729829</v>
      </c>
      <c r="C2828" s="2">
        <v>0.0707197356130785</v>
      </c>
      <c r="D2828" s="2">
        <v>0.0632456531526114</v>
      </c>
      <c r="E2828" s="2">
        <v>1.11817543321803</v>
      </c>
      <c r="F2828" s="2">
        <v>0.263492074404302</v>
      </c>
      <c r="G2828" s="2">
        <v>0.391979375703927</v>
      </c>
      <c r="H2828" s="2" t="s">
        <v>828</v>
      </c>
    </row>
    <row r="2829" spans="1:8">
      <c r="A2829" s="2" t="s">
        <v>3010</v>
      </c>
      <c r="B2829" s="2">
        <v>3029.5420412138</v>
      </c>
      <c r="C2829" s="2">
        <v>0.261404714122976</v>
      </c>
      <c r="D2829" s="2">
        <v>0.0466558108825744</v>
      </c>
      <c r="E2829" s="2">
        <v>5.60283294145058</v>
      </c>
      <c r="F2829" s="2">
        <v>2.10876449685586e-8</v>
      </c>
      <c r="G2829" s="2">
        <v>5.88339919692038e-7</v>
      </c>
      <c r="H2829" s="2" t="s">
        <v>828</v>
      </c>
    </row>
    <row r="2830" spans="1:8">
      <c r="A2830" s="2" t="s">
        <v>3011</v>
      </c>
      <c r="B2830" s="2">
        <v>3028.1591844642</v>
      </c>
      <c r="C2830" s="2">
        <v>0.172166172024284</v>
      </c>
      <c r="D2830" s="2">
        <v>0.0821695290594898</v>
      </c>
      <c r="E2830" s="2">
        <v>2.09525567439529</v>
      </c>
      <c r="F2830" s="2">
        <v>0.036148270492768</v>
      </c>
      <c r="G2830" s="2">
        <v>0.0831978534259894</v>
      </c>
      <c r="H2830" s="2" t="s">
        <v>828</v>
      </c>
    </row>
    <row r="2831" spans="1:8">
      <c r="A2831" s="2" t="s">
        <v>3012</v>
      </c>
      <c r="B2831" s="2">
        <v>3028.05110615702</v>
      </c>
      <c r="C2831" s="2">
        <v>0.187773017971721</v>
      </c>
      <c r="D2831" s="2">
        <v>0.137670665460661</v>
      </c>
      <c r="E2831" s="2">
        <v>1.36392903559674</v>
      </c>
      <c r="F2831" s="2">
        <v>0.172589901395006</v>
      </c>
      <c r="G2831" s="2">
        <v>0.285143247233307</v>
      </c>
      <c r="H2831" s="2" t="s">
        <v>828</v>
      </c>
    </row>
    <row r="2832" spans="1:8">
      <c r="A2832" s="2" t="s">
        <v>3013</v>
      </c>
      <c r="B2832" s="2">
        <v>3027.86220363605</v>
      </c>
      <c r="C2832" s="2">
        <v>0.207833664838184</v>
      </c>
      <c r="D2832" s="2">
        <v>0.121227401042744</v>
      </c>
      <c r="E2832" s="2">
        <v>1.71441161858203</v>
      </c>
      <c r="F2832" s="2">
        <v>0.0864531561958616</v>
      </c>
      <c r="G2832" s="2">
        <v>0.167006808821678</v>
      </c>
      <c r="H2832" s="2" t="s">
        <v>828</v>
      </c>
    </row>
    <row r="2833" spans="1:8">
      <c r="A2833" s="2" t="s">
        <v>3014</v>
      </c>
      <c r="B2833" s="2">
        <v>3027.42145574237</v>
      </c>
      <c r="C2833" s="2">
        <v>0.207168740849196</v>
      </c>
      <c r="D2833" s="2">
        <v>0.100677554984293</v>
      </c>
      <c r="E2833" s="2">
        <v>2.05774505431242</v>
      </c>
      <c r="F2833" s="2">
        <v>0.0396146129857521</v>
      </c>
      <c r="G2833" s="2">
        <v>0.0895542242342096</v>
      </c>
      <c r="H2833" s="2" t="s">
        <v>828</v>
      </c>
    </row>
    <row r="2834" spans="1:8">
      <c r="A2834" s="2" t="s">
        <v>3015</v>
      </c>
      <c r="B2834" s="2">
        <v>3027.38893894573</v>
      </c>
      <c r="C2834" s="2">
        <v>-0.0860908672874611</v>
      </c>
      <c r="D2834" s="2">
        <v>0.0525826524591695</v>
      </c>
      <c r="E2834" s="2">
        <v>-1.63724847000274</v>
      </c>
      <c r="F2834" s="2">
        <v>0.101578563124959</v>
      </c>
      <c r="G2834" s="2">
        <v>0.189438712851965</v>
      </c>
      <c r="H2834" s="2" t="s">
        <v>828</v>
      </c>
    </row>
    <row r="2835" spans="1:8">
      <c r="A2835" s="2" t="s">
        <v>3016</v>
      </c>
      <c r="B2835" s="2">
        <v>3026.93731881768</v>
      </c>
      <c r="C2835" s="2">
        <v>0.324501716068406</v>
      </c>
      <c r="D2835" s="2">
        <v>0.073328123015208</v>
      </c>
      <c r="E2835" s="2">
        <v>4.4253378202672</v>
      </c>
      <c r="F2835" s="2">
        <v>9.62914758673515e-6</v>
      </c>
      <c r="G2835" s="2">
        <v>9.46995952240817e-5</v>
      </c>
      <c r="H2835" s="2" t="s">
        <v>828</v>
      </c>
    </row>
    <row r="2836" spans="1:8">
      <c r="A2836" s="2" t="s">
        <v>3017</v>
      </c>
      <c r="B2836" s="2">
        <v>3025.36786921756</v>
      </c>
      <c r="C2836" s="2">
        <v>0.0326032250886491</v>
      </c>
      <c r="D2836" s="2">
        <v>0.0840429488227525</v>
      </c>
      <c r="E2836" s="2">
        <v>0.387935282440049</v>
      </c>
      <c r="F2836" s="2">
        <v>0.698063927197803</v>
      </c>
      <c r="G2836" s="2">
        <v>0.792937259722628</v>
      </c>
      <c r="H2836" s="2" t="s">
        <v>828</v>
      </c>
    </row>
    <row r="2837" spans="1:8">
      <c r="A2837" s="2" t="s">
        <v>3018</v>
      </c>
      <c r="B2837" s="2">
        <v>3023.09542137702</v>
      </c>
      <c r="C2837" s="2">
        <v>-0.19778650321022</v>
      </c>
      <c r="D2837" s="2">
        <v>0.0637668111128479</v>
      </c>
      <c r="E2837" s="2">
        <v>-3.10171544975328</v>
      </c>
      <c r="F2837" s="2">
        <v>0.00192402805308591</v>
      </c>
      <c r="G2837" s="2">
        <v>0.00765925969296098</v>
      </c>
      <c r="H2837" s="2" t="s">
        <v>828</v>
      </c>
    </row>
    <row r="2838" spans="1:8">
      <c r="A2838" s="2" t="s">
        <v>3019</v>
      </c>
      <c r="B2838" s="2">
        <v>3019.04186420672</v>
      </c>
      <c r="C2838" s="2">
        <v>0.0991808065401974</v>
      </c>
      <c r="D2838" s="2">
        <v>0.0478641155832773</v>
      </c>
      <c r="E2838" s="2">
        <v>2.07213285634905</v>
      </c>
      <c r="F2838" s="2">
        <v>0.0382530529573995</v>
      </c>
      <c r="G2838" s="2">
        <v>0.0870093338654212</v>
      </c>
      <c r="H2838" s="2" t="s">
        <v>828</v>
      </c>
    </row>
    <row r="2839" spans="1:8">
      <c r="A2839" s="2" t="s">
        <v>3020</v>
      </c>
      <c r="B2839" s="2">
        <v>3018.49962574187</v>
      </c>
      <c r="C2839" s="2">
        <v>-0.226134296313262</v>
      </c>
      <c r="D2839" s="2">
        <v>0.0519687607995688</v>
      </c>
      <c r="E2839" s="2">
        <v>-4.3513505581826</v>
      </c>
      <c r="F2839" s="2">
        <v>1.35301525857666e-5</v>
      </c>
      <c r="G2839" s="2">
        <v>0.000126186637492589</v>
      </c>
      <c r="H2839" s="2" t="s">
        <v>828</v>
      </c>
    </row>
    <row r="2840" spans="1:8">
      <c r="A2840" s="2" t="s">
        <v>3021</v>
      </c>
      <c r="B2840" s="2">
        <v>3018.32534563321</v>
      </c>
      <c r="C2840" s="2">
        <v>-0.0825128215023019</v>
      </c>
      <c r="D2840" s="2">
        <v>0.0595940251510861</v>
      </c>
      <c r="E2840" s="2">
        <v>-1.38458211696744</v>
      </c>
      <c r="F2840" s="2">
        <v>0.166180282771021</v>
      </c>
      <c r="G2840" s="2">
        <v>0.277119039489884</v>
      </c>
      <c r="H2840" s="2" t="s">
        <v>828</v>
      </c>
    </row>
    <row r="2841" spans="1:8">
      <c r="A2841" s="2" t="s">
        <v>3022</v>
      </c>
      <c r="B2841" s="2">
        <v>3018.27200396933</v>
      </c>
      <c r="C2841" s="2">
        <v>-0.150348995678129</v>
      </c>
      <c r="D2841" s="2">
        <v>0.0407909742303473</v>
      </c>
      <c r="E2841" s="2">
        <v>-3.68583978477949</v>
      </c>
      <c r="F2841" s="2">
        <v>0.000227949727106836</v>
      </c>
      <c r="G2841" s="2">
        <v>0.00132391459829046</v>
      </c>
      <c r="H2841" s="2" t="s">
        <v>828</v>
      </c>
    </row>
    <row r="2842" spans="1:8">
      <c r="A2842" s="2" t="s">
        <v>3023</v>
      </c>
      <c r="B2842" s="2">
        <v>3018.15480795967</v>
      </c>
      <c r="C2842" s="2">
        <v>0.295396279898582</v>
      </c>
      <c r="D2842" s="2">
        <v>0.0767235193209518</v>
      </c>
      <c r="E2842" s="2">
        <v>3.85013985949827</v>
      </c>
      <c r="F2842" s="2">
        <v>0.000118050395308655</v>
      </c>
      <c r="G2842" s="2">
        <v>0.000770224295876337</v>
      </c>
      <c r="H2842" s="2" t="s">
        <v>828</v>
      </c>
    </row>
    <row r="2843" spans="1:8">
      <c r="A2843" s="2" t="s">
        <v>3024</v>
      </c>
      <c r="B2843" s="2">
        <v>3018.12475206862</v>
      </c>
      <c r="C2843" s="2">
        <v>-0.156443500640746</v>
      </c>
      <c r="D2843" s="2">
        <v>0.0426891358466182</v>
      </c>
      <c r="E2843" s="2">
        <v>-3.66471462910017</v>
      </c>
      <c r="F2843" s="2">
        <v>0.000247614517653819</v>
      </c>
      <c r="G2843" s="2">
        <v>0.00141855644290232</v>
      </c>
      <c r="H2843" s="2" t="s">
        <v>828</v>
      </c>
    </row>
    <row r="2844" spans="1:8">
      <c r="A2844" s="2" t="s">
        <v>3025</v>
      </c>
      <c r="B2844" s="2">
        <v>3014.74083240487</v>
      </c>
      <c r="C2844" s="2">
        <v>-0.194056865217669</v>
      </c>
      <c r="D2844" s="2">
        <v>0.0604274254055063</v>
      </c>
      <c r="E2844" s="2">
        <v>-3.21140382724276</v>
      </c>
      <c r="F2844" s="2">
        <v>0.0013208817447968</v>
      </c>
      <c r="G2844" s="2">
        <v>0.00565959221498399</v>
      </c>
      <c r="H2844" s="2" t="s">
        <v>828</v>
      </c>
    </row>
    <row r="2845" spans="1:8">
      <c r="A2845" s="2" t="s">
        <v>3026</v>
      </c>
      <c r="B2845" s="2">
        <v>3012.99823589823</v>
      </c>
      <c r="C2845" s="2">
        <v>-0.0660407304482576</v>
      </c>
      <c r="D2845" s="2">
        <v>0.0391169344175173</v>
      </c>
      <c r="E2845" s="2">
        <v>-1.6882900317128</v>
      </c>
      <c r="F2845" s="2">
        <v>0.0913555678072139</v>
      </c>
      <c r="G2845" s="2">
        <v>0.174475638923653</v>
      </c>
      <c r="H2845" s="2" t="s">
        <v>828</v>
      </c>
    </row>
    <row r="2846" spans="1:8">
      <c r="A2846" s="2" t="s">
        <v>3027</v>
      </c>
      <c r="B2846" s="2">
        <v>3011.66773881242</v>
      </c>
      <c r="C2846" s="2">
        <v>0.306042015134753</v>
      </c>
      <c r="D2846" s="2">
        <v>0.0526822804840845</v>
      </c>
      <c r="E2846" s="2">
        <v>5.80920211354953</v>
      </c>
      <c r="F2846" s="2">
        <v>6.27712736254233e-9</v>
      </c>
      <c r="G2846" s="2">
        <v>2.14940884599755e-7</v>
      </c>
      <c r="H2846" s="2" t="s">
        <v>828</v>
      </c>
    </row>
    <row r="2847" spans="1:8">
      <c r="A2847" s="2" t="s">
        <v>3028</v>
      </c>
      <c r="B2847" s="2">
        <v>3011.3235870108</v>
      </c>
      <c r="C2847" s="2">
        <v>-0.344958059432151</v>
      </c>
      <c r="D2847" s="2">
        <v>0.099602042671649</v>
      </c>
      <c r="E2847" s="2">
        <v>-3.4633633023908</v>
      </c>
      <c r="F2847" s="2">
        <v>0.000533467577910738</v>
      </c>
      <c r="G2847" s="2">
        <v>0.00268969880599306</v>
      </c>
      <c r="H2847" s="2" t="s">
        <v>828</v>
      </c>
    </row>
    <row r="2848" spans="1:8">
      <c r="A2848" s="2" t="s">
        <v>3029</v>
      </c>
      <c r="B2848" s="2">
        <v>3010.17982257208</v>
      </c>
      <c r="C2848" s="2">
        <v>0.102118049735282</v>
      </c>
      <c r="D2848" s="2">
        <v>0.0405293585558478</v>
      </c>
      <c r="E2848" s="2">
        <v>2.51960685720124</v>
      </c>
      <c r="F2848" s="2">
        <v>0.01174859738558</v>
      </c>
      <c r="G2848" s="2">
        <v>0.0336590857570822</v>
      </c>
      <c r="H2848" s="2" t="s">
        <v>828</v>
      </c>
    </row>
    <row r="2849" spans="1:8">
      <c r="A2849" s="2" t="s">
        <v>3030</v>
      </c>
      <c r="B2849" s="2">
        <v>3009.58005694465</v>
      </c>
      <c r="C2849" s="2">
        <v>-0.191267955720995</v>
      </c>
      <c r="D2849" s="2">
        <v>0.0517714061729225</v>
      </c>
      <c r="E2849" s="2">
        <v>-3.69447094178084</v>
      </c>
      <c r="F2849" s="2">
        <v>0.000220345088902614</v>
      </c>
      <c r="G2849" s="2">
        <v>0.00128748968494378</v>
      </c>
      <c r="H2849" s="2" t="s">
        <v>828</v>
      </c>
    </row>
    <row r="2850" spans="1:8">
      <c r="A2850" s="2" t="s">
        <v>3031</v>
      </c>
      <c r="B2850" s="2">
        <v>3007.45132973064</v>
      </c>
      <c r="C2850" s="2">
        <v>0.25982946155232</v>
      </c>
      <c r="D2850" s="2">
        <v>0.0504410567976045</v>
      </c>
      <c r="E2850" s="2">
        <v>5.15115023451809</v>
      </c>
      <c r="F2850" s="2">
        <v>2.58893689377194e-7</v>
      </c>
      <c r="G2850" s="2">
        <v>4.69180517205756e-6</v>
      </c>
      <c r="H2850" s="2" t="s">
        <v>828</v>
      </c>
    </row>
    <row r="2851" spans="1:8">
      <c r="A2851" s="2" t="s">
        <v>3032</v>
      </c>
      <c r="B2851" s="2">
        <v>3007.38294134517</v>
      </c>
      <c r="C2851" s="2">
        <v>-0.112765929158995</v>
      </c>
      <c r="D2851" s="2">
        <v>0.030429419196679</v>
      </c>
      <c r="E2851" s="2">
        <v>-3.70581930697191</v>
      </c>
      <c r="F2851" s="2">
        <v>0.000210708485014438</v>
      </c>
      <c r="G2851" s="2">
        <v>0.00124045271260382</v>
      </c>
      <c r="H2851" s="2" t="s">
        <v>828</v>
      </c>
    </row>
    <row r="2852" spans="1:8">
      <c r="A2852" s="2" t="s">
        <v>3033</v>
      </c>
      <c r="B2852" s="2">
        <v>3007.27586533267</v>
      </c>
      <c r="C2852" s="2">
        <v>-0.363357873011097</v>
      </c>
      <c r="D2852" s="2">
        <v>0.0593509198009472</v>
      </c>
      <c r="E2852" s="2">
        <v>-6.12219447027505</v>
      </c>
      <c r="F2852" s="2">
        <v>9.22952785888708e-10</v>
      </c>
      <c r="G2852" s="2">
        <v>4.23295022109125e-8</v>
      </c>
      <c r="H2852" s="2" t="s">
        <v>828</v>
      </c>
    </row>
    <row r="2853" spans="1:8">
      <c r="A2853" s="2" t="s">
        <v>3034</v>
      </c>
      <c r="B2853" s="2">
        <v>3007.17717952231</v>
      </c>
      <c r="C2853" s="2">
        <v>-0.176239803572313</v>
      </c>
      <c r="D2853" s="2">
        <v>0.0414415577332808</v>
      </c>
      <c r="E2853" s="2">
        <v>-4.25273115230364</v>
      </c>
      <c r="F2853" s="2">
        <v>2.11179050624553e-5</v>
      </c>
      <c r="G2853" s="2">
        <v>0.000182891805213333</v>
      </c>
      <c r="H2853" s="2" t="s">
        <v>828</v>
      </c>
    </row>
    <row r="2854" spans="1:8">
      <c r="A2854" s="2" t="s">
        <v>3035</v>
      </c>
      <c r="B2854" s="2">
        <v>3006.62792311786</v>
      </c>
      <c r="C2854" s="2">
        <v>0.172591051070842</v>
      </c>
      <c r="D2854" s="2">
        <v>0.0761035676598391</v>
      </c>
      <c r="E2854" s="2">
        <v>2.26784441752159</v>
      </c>
      <c r="F2854" s="2">
        <v>0.023338691083444</v>
      </c>
      <c r="G2854" s="2">
        <v>0.0585840038066149</v>
      </c>
      <c r="H2854" s="2" t="s">
        <v>828</v>
      </c>
    </row>
    <row r="2855" spans="1:8">
      <c r="A2855" s="2" t="s">
        <v>3036</v>
      </c>
      <c r="B2855" s="2">
        <v>3005.85906168332</v>
      </c>
      <c r="C2855" s="2">
        <v>-0.291628655213007</v>
      </c>
      <c r="D2855" s="2">
        <v>0.0511834422084622</v>
      </c>
      <c r="E2855" s="2">
        <v>-5.69771478098813</v>
      </c>
      <c r="F2855" s="2">
        <v>1.21423963452244e-8</v>
      </c>
      <c r="G2855" s="2">
        <v>3.76517479872029e-7</v>
      </c>
      <c r="H2855" s="2" t="s">
        <v>828</v>
      </c>
    </row>
    <row r="2856" spans="1:8">
      <c r="A2856" s="2" t="s">
        <v>3037</v>
      </c>
      <c r="B2856" s="2">
        <v>3005.06061030035</v>
      </c>
      <c r="C2856" s="2">
        <v>0.203730039372086</v>
      </c>
      <c r="D2856" s="2">
        <v>0.0678902951137707</v>
      </c>
      <c r="E2856" s="2">
        <v>3.0008713179207</v>
      </c>
      <c r="F2856" s="2">
        <v>0.0026920830514703</v>
      </c>
      <c r="G2856" s="2">
        <v>0.0100789674203833</v>
      </c>
      <c r="H2856" s="2" t="s">
        <v>828</v>
      </c>
    </row>
    <row r="2857" spans="1:8">
      <c r="A2857" s="2" t="s">
        <v>3038</v>
      </c>
      <c r="B2857" s="2">
        <v>3002.50064444835</v>
      </c>
      <c r="C2857" s="2">
        <v>-0.044400435880578</v>
      </c>
      <c r="D2857" s="2">
        <v>0.0514167637326259</v>
      </c>
      <c r="E2857" s="2">
        <v>-0.863540072484264</v>
      </c>
      <c r="F2857" s="2">
        <v>0.387840596920154</v>
      </c>
      <c r="G2857" s="2">
        <v>0.521877951223734</v>
      </c>
      <c r="H2857" s="2" t="s">
        <v>828</v>
      </c>
    </row>
    <row r="2858" spans="1:8">
      <c r="A2858" s="2" t="s">
        <v>3039</v>
      </c>
      <c r="B2858" s="2">
        <v>3000.30401827871</v>
      </c>
      <c r="C2858" s="2">
        <v>-0.272937358140112</v>
      </c>
      <c r="D2858" s="2">
        <v>0.0812708096601803</v>
      </c>
      <c r="E2858" s="2">
        <v>-3.35836888153757</v>
      </c>
      <c r="F2858" s="2">
        <v>0.000784039074945615</v>
      </c>
      <c r="G2858" s="2">
        <v>0.00367856481541136</v>
      </c>
      <c r="H2858" s="2" t="s">
        <v>828</v>
      </c>
    </row>
    <row r="2859" spans="1:8">
      <c r="A2859" s="2" t="s">
        <v>3040</v>
      </c>
      <c r="B2859" s="2">
        <v>3000.19875525778</v>
      </c>
      <c r="C2859" s="2">
        <v>0.329618756964821</v>
      </c>
      <c r="D2859" s="2">
        <v>0.0623826892228808</v>
      </c>
      <c r="E2859" s="2">
        <v>5.28381769159004</v>
      </c>
      <c r="F2859" s="2">
        <v>1.26519161269218e-7</v>
      </c>
      <c r="G2859" s="2">
        <v>2.60642171753989e-6</v>
      </c>
      <c r="H2859" s="2" t="s">
        <v>828</v>
      </c>
    </row>
    <row r="2860" spans="1:8">
      <c r="A2860" s="2" t="s">
        <v>3041</v>
      </c>
      <c r="B2860" s="2">
        <v>2998.69243349327</v>
      </c>
      <c r="C2860" s="2">
        <v>-0.149546122350977</v>
      </c>
      <c r="D2860" s="2">
        <v>0.0562292040953439</v>
      </c>
      <c r="E2860" s="2">
        <v>-2.65958099099896</v>
      </c>
      <c r="F2860" s="2">
        <v>0.00782379169089211</v>
      </c>
      <c r="G2860" s="2">
        <v>0.0241645665486752</v>
      </c>
      <c r="H2860" s="2" t="s">
        <v>828</v>
      </c>
    </row>
    <row r="2861" spans="1:8">
      <c r="A2861" s="2" t="s">
        <v>3042</v>
      </c>
      <c r="B2861" s="2">
        <v>2996.43868065438</v>
      </c>
      <c r="C2861" s="2">
        <v>-0.0209176620475778</v>
      </c>
      <c r="D2861" s="2">
        <v>0.0561015206682986</v>
      </c>
      <c r="E2861" s="2">
        <v>-0.372853744397659</v>
      </c>
      <c r="F2861" s="2">
        <v>0.709257300101995</v>
      </c>
      <c r="G2861" s="2">
        <v>0.801352275521126</v>
      </c>
      <c r="H2861" s="2" t="s">
        <v>828</v>
      </c>
    </row>
    <row r="2862" spans="1:8">
      <c r="A2862" s="2" t="s">
        <v>3043</v>
      </c>
      <c r="B2862" s="2">
        <v>2995.9846248597</v>
      </c>
      <c r="C2862" s="2">
        <v>-0.232657709491</v>
      </c>
      <c r="D2862" s="2">
        <v>0.0475854305383521</v>
      </c>
      <c r="E2862" s="2">
        <v>-4.88926351740132</v>
      </c>
      <c r="F2862" s="2">
        <v>1.01213931057595e-6</v>
      </c>
      <c r="G2862" s="2">
        <v>1.45519398777116e-5</v>
      </c>
      <c r="H2862" s="2" t="s">
        <v>828</v>
      </c>
    </row>
    <row r="2863" spans="1:8">
      <c r="A2863" s="2" t="s">
        <v>3044</v>
      </c>
      <c r="B2863" s="2">
        <v>2995.89699304625</v>
      </c>
      <c r="C2863" s="2">
        <v>-0.275038892942227</v>
      </c>
      <c r="D2863" s="2">
        <v>0.0594409540299112</v>
      </c>
      <c r="E2863" s="2">
        <v>-4.62709418835748</v>
      </c>
      <c r="F2863" s="2">
        <v>3.70831894133733e-6</v>
      </c>
      <c r="G2863" s="2">
        <v>4.30600344397578e-5</v>
      </c>
      <c r="H2863" s="2" t="s">
        <v>828</v>
      </c>
    </row>
    <row r="2864" spans="1:8">
      <c r="A2864" s="2" t="s">
        <v>3045</v>
      </c>
      <c r="B2864" s="2">
        <v>2995.6043873569</v>
      </c>
      <c r="C2864" s="2">
        <v>0.105253990997518</v>
      </c>
      <c r="D2864" s="2">
        <v>0.0560420694094149</v>
      </c>
      <c r="E2864" s="2">
        <v>1.87812463220417</v>
      </c>
      <c r="F2864" s="2">
        <v>0.0603641173639789</v>
      </c>
      <c r="G2864" s="2">
        <v>0.125680756150034</v>
      </c>
      <c r="H2864" s="2" t="s">
        <v>828</v>
      </c>
    </row>
    <row r="2865" spans="1:8">
      <c r="A2865" s="2" t="s">
        <v>3046</v>
      </c>
      <c r="B2865" s="2">
        <v>2994.38400720147</v>
      </c>
      <c r="C2865" s="2">
        <v>-0.340184977523475</v>
      </c>
      <c r="D2865" s="2">
        <v>0.0703547329455001</v>
      </c>
      <c r="E2865" s="2">
        <v>-4.83528205255213</v>
      </c>
      <c r="F2865" s="2">
        <v>1.32956977702024e-6</v>
      </c>
      <c r="G2865" s="2">
        <v>1.83139313497444e-5</v>
      </c>
      <c r="H2865" s="2" t="s">
        <v>828</v>
      </c>
    </row>
    <row r="2866" spans="1:8">
      <c r="A2866" s="2" t="s">
        <v>3047</v>
      </c>
      <c r="B2866" s="2">
        <v>2993.47641442472</v>
      </c>
      <c r="C2866" s="2">
        <v>0.00956190384111709</v>
      </c>
      <c r="D2866" s="2">
        <v>0.0604188780211092</v>
      </c>
      <c r="E2866" s="2">
        <v>0.158260202014615</v>
      </c>
      <c r="F2866" s="2">
        <v>0.87425176705906</v>
      </c>
      <c r="G2866" s="2">
        <v>0.919855159458039</v>
      </c>
      <c r="H2866" s="2" t="s">
        <v>828</v>
      </c>
    </row>
    <row r="2867" spans="1:8">
      <c r="A2867" s="2" t="s">
        <v>3048</v>
      </c>
      <c r="B2867" s="2">
        <v>2993.15849883597</v>
      </c>
      <c r="C2867" s="2">
        <v>0.0991278070394566</v>
      </c>
      <c r="D2867" s="2">
        <v>0.0435326112979961</v>
      </c>
      <c r="E2867" s="2">
        <v>2.27709305929046</v>
      </c>
      <c r="F2867" s="2">
        <v>0.0227806690830727</v>
      </c>
      <c r="G2867" s="2">
        <v>0.0575085802083287</v>
      </c>
      <c r="H2867" s="2" t="s">
        <v>828</v>
      </c>
    </row>
    <row r="2868" spans="1:8">
      <c r="A2868" s="2" t="s">
        <v>3049</v>
      </c>
      <c r="B2868" s="2">
        <v>2992.19920052628</v>
      </c>
      <c r="C2868" s="2">
        <v>-0.283302559277524</v>
      </c>
      <c r="D2868" s="2">
        <v>0.140833587191397</v>
      </c>
      <c r="E2868" s="2">
        <v>-2.0116121795045</v>
      </c>
      <c r="F2868" s="2">
        <v>0.044260834508144</v>
      </c>
      <c r="G2868" s="2">
        <v>0.0980197790382003</v>
      </c>
      <c r="H2868" s="2" t="s">
        <v>828</v>
      </c>
    </row>
    <row r="2869" spans="1:8">
      <c r="A2869" s="2" t="s">
        <v>3050</v>
      </c>
      <c r="B2869" s="2">
        <v>2991.47089839456</v>
      </c>
      <c r="C2869" s="2">
        <v>-0.131175932353508</v>
      </c>
      <c r="D2869" s="2">
        <v>0.0420027914971593</v>
      </c>
      <c r="E2869" s="2">
        <v>-3.12302891493245</v>
      </c>
      <c r="F2869" s="2">
        <v>0.00179000161505645</v>
      </c>
      <c r="G2869" s="2">
        <v>0.00722468940944246</v>
      </c>
      <c r="H2869" s="2" t="s">
        <v>828</v>
      </c>
    </row>
    <row r="2870" spans="1:8">
      <c r="A2870" s="2" t="s">
        <v>3051</v>
      </c>
      <c r="B2870" s="2">
        <v>2990.9909898007</v>
      </c>
      <c r="C2870" s="2">
        <v>-0.228580064251117</v>
      </c>
      <c r="D2870" s="2">
        <v>0.0534162171811763</v>
      </c>
      <c r="E2870" s="2">
        <v>-4.27922597880382</v>
      </c>
      <c r="F2870" s="2">
        <v>1.87544375511173e-5</v>
      </c>
      <c r="G2870" s="2">
        <v>0.000166138438145429</v>
      </c>
      <c r="H2870" s="2" t="s">
        <v>828</v>
      </c>
    </row>
    <row r="2871" spans="1:8">
      <c r="A2871" s="2" t="s">
        <v>3052</v>
      </c>
      <c r="B2871" s="2">
        <v>2989.41869104136</v>
      </c>
      <c r="C2871" s="2">
        <v>-0.177312192907287</v>
      </c>
      <c r="D2871" s="2">
        <v>0.183811890964611</v>
      </c>
      <c r="E2871" s="2">
        <v>-0.964639403777338</v>
      </c>
      <c r="F2871" s="2">
        <v>0.334725455911106</v>
      </c>
      <c r="G2871" s="2">
        <v>0.467880427842999</v>
      </c>
      <c r="H2871" s="2" t="s">
        <v>828</v>
      </c>
    </row>
    <row r="2872" spans="1:8">
      <c r="A2872" s="2" t="s">
        <v>3053</v>
      </c>
      <c r="B2872" s="2">
        <v>2986.34739417852</v>
      </c>
      <c r="C2872" s="2">
        <v>-0.213248384134204</v>
      </c>
      <c r="D2872" s="2">
        <v>0.0413073324476975</v>
      </c>
      <c r="E2872" s="2">
        <v>-5.16248257870961</v>
      </c>
      <c r="F2872" s="2">
        <v>2.43696061202157e-7</v>
      </c>
      <c r="G2872" s="2">
        <v>4.45325056079936e-6</v>
      </c>
      <c r="H2872" s="2" t="s">
        <v>828</v>
      </c>
    </row>
    <row r="2873" spans="1:8">
      <c r="A2873" s="2" t="s">
        <v>3054</v>
      </c>
      <c r="B2873" s="2">
        <v>2985.34624898346</v>
      </c>
      <c r="C2873" s="2">
        <v>-0.377780096192873</v>
      </c>
      <c r="D2873" s="2">
        <v>0.0560918802875581</v>
      </c>
      <c r="E2873" s="2">
        <v>-6.73502286349044</v>
      </c>
      <c r="F2873" s="2">
        <v>1.63904159678303e-11</v>
      </c>
      <c r="G2873" s="2">
        <v>1.41267317467615e-9</v>
      </c>
      <c r="H2873" s="2" t="s">
        <v>828</v>
      </c>
    </row>
    <row r="2874" spans="1:8">
      <c r="A2874" s="2" t="s">
        <v>3055</v>
      </c>
      <c r="B2874" s="2">
        <v>2981.35198948189</v>
      </c>
      <c r="C2874" s="2">
        <v>0.382010737865</v>
      </c>
      <c r="D2874" s="2">
        <v>0.0612166886062491</v>
      </c>
      <c r="E2874" s="2">
        <v>6.24030385442972</v>
      </c>
      <c r="F2874" s="2">
        <v>4.36721710079987e-10</v>
      </c>
      <c r="G2874" s="2">
        <v>2.24781622501671e-8</v>
      </c>
      <c r="H2874" s="2" t="s">
        <v>828</v>
      </c>
    </row>
    <row r="2875" spans="1:8">
      <c r="A2875" s="2" t="s">
        <v>3056</v>
      </c>
      <c r="B2875" s="2">
        <v>2979.87559922098</v>
      </c>
      <c r="C2875" s="2">
        <v>0.107988700116795</v>
      </c>
      <c r="D2875" s="2">
        <v>0.046900140124704</v>
      </c>
      <c r="E2875" s="2">
        <v>2.3025240400063</v>
      </c>
      <c r="F2875" s="2">
        <v>0.0213056373095647</v>
      </c>
      <c r="G2875" s="2">
        <v>0.0545098962190484</v>
      </c>
      <c r="H2875" s="2" t="s">
        <v>828</v>
      </c>
    </row>
    <row r="2876" spans="1:8">
      <c r="A2876" s="2" t="s">
        <v>3057</v>
      </c>
      <c r="B2876" s="2">
        <v>2979.44180498546</v>
      </c>
      <c r="C2876" s="2">
        <v>-0.0638129692933055</v>
      </c>
      <c r="D2876" s="2">
        <v>0.0495715955869004</v>
      </c>
      <c r="E2876" s="2">
        <v>-1.28728899156452</v>
      </c>
      <c r="F2876" s="2">
        <v>0.197993579088677</v>
      </c>
      <c r="G2876" s="2">
        <v>0.3166221564769</v>
      </c>
      <c r="H2876" s="2" t="s">
        <v>828</v>
      </c>
    </row>
    <row r="2877" spans="1:8">
      <c r="A2877" s="2" t="s">
        <v>3058</v>
      </c>
      <c r="B2877" s="2">
        <v>2979.01023011629</v>
      </c>
      <c r="C2877" s="2">
        <v>0.0285126115206679</v>
      </c>
      <c r="D2877" s="2">
        <v>0.150074683530221</v>
      </c>
      <c r="E2877" s="2">
        <v>0.189989482902533</v>
      </c>
      <c r="F2877" s="2">
        <v>0.849317371861817</v>
      </c>
      <c r="G2877" s="2">
        <v>0.902360419032406</v>
      </c>
      <c r="H2877" s="2" t="s">
        <v>828</v>
      </c>
    </row>
    <row r="2878" spans="1:8">
      <c r="A2878" s="2" t="s">
        <v>3059</v>
      </c>
      <c r="B2878" s="2">
        <v>2978.87612939037</v>
      </c>
      <c r="C2878" s="2">
        <v>-0.125399650475064</v>
      </c>
      <c r="D2878" s="2">
        <v>0.0643866849651564</v>
      </c>
      <c r="E2878" s="2">
        <v>-1.94760221842335</v>
      </c>
      <c r="F2878" s="2">
        <v>0.051462578118418</v>
      </c>
      <c r="G2878" s="2">
        <v>0.110603550059701</v>
      </c>
      <c r="H2878" s="2" t="s">
        <v>828</v>
      </c>
    </row>
    <row r="2879" spans="1:8">
      <c r="A2879" s="2" t="s">
        <v>3060</v>
      </c>
      <c r="B2879" s="2">
        <v>2975.2140150307</v>
      </c>
      <c r="C2879" s="2">
        <v>-0.236521861350857</v>
      </c>
      <c r="D2879" s="2">
        <v>0.0497321592366843</v>
      </c>
      <c r="E2879" s="2">
        <v>-4.75591377855135</v>
      </c>
      <c r="F2879" s="2">
        <v>1.9755077766069e-6</v>
      </c>
      <c r="G2879" s="2">
        <v>2.55045167283465e-5</v>
      </c>
      <c r="H2879" s="2" t="s">
        <v>828</v>
      </c>
    </row>
    <row r="2880" spans="1:8">
      <c r="A2880" s="2" t="s">
        <v>3061</v>
      </c>
      <c r="B2880" s="2">
        <v>2975.14962158068</v>
      </c>
      <c r="C2880" s="2">
        <v>0.282381941983521</v>
      </c>
      <c r="D2880" s="2">
        <v>0.0570512659188352</v>
      </c>
      <c r="E2880" s="2">
        <v>4.94961746134179</v>
      </c>
      <c r="F2880" s="2">
        <v>7.43594894935473e-7</v>
      </c>
      <c r="G2880" s="2">
        <v>1.13625728989721e-5</v>
      </c>
      <c r="H2880" s="2" t="s">
        <v>828</v>
      </c>
    </row>
    <row r="2881" spans="1:8">
      <c r="A2881" s="2" t="s">
        <v>3062</v>
      </c>
      <c r="B2881" s="2">
        <v>2974.57229793714</v>
      </c>
      <c r="C2881" s="2">
        <v>0.0818159736384776</v>
      </c>
      <c r="D2881" s="2">
        <v>0.0583603447486176</v>
      </c>
      <c r="E2881" s="2">
        <v>1.40191038951009</v>
      </c>
      <c r="F2881" s="2">
        <v>0.160942007594804</v>
      </c>
      <c r="G2881" s="2">
        <v>0.270277878970961</v>
      </c>
      <c r="H2881" s="2" t="s">
        <v>828</v>
      </c>
    </row>
    <row r="2882" spans="1:8">
      <c r="A2882" s="2" t="s">
        <v>3063</v>
      </c>
      <c r="B2882" s="2">
        <v>2974.39954690539</v>
      </c>
      <c r="C2882" s="2">
        <v>0.306115464344943</v>
      </c>
      <c r="D2882" s="2">
        <v>0.0592431027578146</v>
      </c>
      <c r="E2882" s="2">
        <v>5.16710722590511</v>
      </c>
      <c r="F2882" s="2">
        <v>2.3774488441202e-7</v>
      </c>
      <c r="G2882" s="2">
        <v>4.36636829660062e-6</v>
      </c>
      <c r="H2882" s="2" t="s">
        <v>828</v>
      </c>
    </row>
    <row r="2883" spans="1:8">
      <c r="A2883" s="2" t="s">
        <v>3064</v>
      </c>
      <c r="B2883" s="2">
        <v>2973.05772254684</v>
      </c>
      <c r="C2883" s="2">
        <v>0.266440839849321</v>
      </c>
      <c r="D2883" s="2">
        <v>0.0697725414029154</v>
      </c>
      <c r="E2883" s="2">
        <v>3.81870624879069</v>
      </c>
      <c r="F2883" s="2">
        <v>0.000134153395783647</v>
      </c>
      <c r="G2883" s="2">
        <v>0.000856068637921373</v>
      </c>
      <c r="H2883" s="2" t="s">
        <v>828</v>
      </c>
    </row>
    <row r="2884" spans="1:8">
      <c r="A2884" s="2" t="s">
        <v>3065</v>
      </c>
      <c r="B2884" s="2">
        <v>2972.6651511449</v>
      </c>
      <c r="C2884" s="2">
        <v>-0.0770859638509044</v>
      </c>
      <c r="D2884" s="2">
        <v>0.0403465239582046</v>
      </c>
      <c r="E2884" s="2">
        <v>-1.91059740191642</v>
      </c>
      <c r="F2884" s="2">
        <v>0.0560563385108949</v>
      </c>
      <c r="G2884" s="2">
        <v>0.118492310525959</v>
      </c>
      <c r="H2884" s="2" t="s">
        <v>828</v>
      </c>
    </row>
    <row r="2885" spans="1:8">
      <c r="A2885" s="2" t="s">
        <v>3066</v>
      </c>
      <c r="B2885" s="2">
        <v>2971.29356370916</v>
      </c>
      <c r="C2885" s="2">
        <v>-0.0350739867274224</v>
      </c>
      <c r="D2885" s="2">
        <v>0.0673956562475555</v>
      </c>
      <c r="E2885" s="2">
        <v>-0.520419099394029</v>
      </c>
      <c r="F2885" s="2">
        <v>0.602771500927905</v>
      </c>
      <c r="G2885" s="2">
        <v>0.717374983599251</v>
      </c>
      <c r="H2885" s="2" t="s">
        <v>828</v>
      </c>
    </row>
    <row r="2886" spans="1:8">
      <c r="A2886" s="2" t="s">
        <v>3067</v>
      </c>
      <c r="B2886" s="2">
        <v>2967.05572279397</v>
      </c>
      <c r="C2886" s="2">
        <v>0.264322948062024</v>
      </c>
      <c r="D2886" s="2">
        <v>0.130485269755201</v>
      </c>
      <c r="E2886" s="2">
        <v>2.02569185439791</v>
      </c>
      <c r="F2886" s="2">
        <v>0.0427963719458984</v>
      </c>
      <c r="G2886" s="2">
        <v>0.0953877188596627</v>
      </c>
      <c r="H2886" s="2" t="s">
        <v>828</v>
      </c>
    </row>
    <row r="2887" spans="1:8">
      <c r="A2887" s="2" t="s">
        <v>3068</v>
      </c>
      <c r="B2887" s="2">
        <v>2965.94060560935</v>
      </c>
      <c r="C2887" s="2">
        <v>-0.641877295990116</v>
      </c>
      <c r="D2887" s="2">
        <v>0.258673194634953</v>
      </c>
      <c r="E2887" s="2">
        <v>-2.48142176809603</v>
      </c>
      <c r="F2887" s="2">
        <v>0.0130859431881415</v>
      </c>
      <c r="G2887" s="2">
        <v>0.0367061047633443</v>
      </c>
      <c r="H2887" s="2" t="s">
        <v>828</v>
      </c>
    </row>
    <row r="2888" spans="1:8">
      <c r="A2888" s="2" t="s">
        <v>3069</v>
      </c>
      <c r="B2888" s="2">
        <v>2965.57358032863</v>
      </c>
      <c r="C2888" s="2">
        <v>0.132226553110387</v>
      </c>
      <c r="D2888" s="2">
        <v>0.0539482239307493</v>
      </c>
      <c r="E2888" s="2">
        <v>2.45098992100499</v>
      </c>
      <c r="F2888" s="2">
        <v>0.0142463942376205</v>
      </c>
      <c r="G2888" s="2">
        <v>0.039412014443851</v>
      </c>
      <c r="H2888" s="2" t="s">
        <v>828</v>
      </c>
    </row>
    <row r="2889" spans="1:8">
      <c r="A2889" s="2" t="s">
        <v>3070</v>
      </c>
      <c r="B2889" s="2">
        <v>2965.27813997682</v>
      </c>
      <c r="C2889" s="2">
        <v>0.07919306480241</v>
      </c>
      <c r="D2889" s="2">
        <v>0.0574274038284157</v>
      </c>
      <c r="E2889" s="2">
        <v>1.37901175262993</v>
      </c>
      <c r="F2889" s="2">
        <v>0.167891130338164</v>
      </c>
      <c r="G2889" s="2">
        <v>0.279277085154989</v>
      </c>
      <c r="H2889" s="2" t="s">
        <v>828</v>
      </c>
    </row>
    <row r="2890" spans="1:8">
      <c r="A2890" s="2" t="s">
        <v>3071</v>
      </c>
      <c r="B2890" s="2">
        <v>2964.52808562518</v>
      </c>
      <c r="C2890" s="2">
        <v>-0.108389473176589</v>
      </c>
      <c r="D2890" s="2">
        <v>0.0512721616358595</v>
      </c>
      <c r="E2890" s="2">
        <v>-2.11400240829288</v>
      </c>
      <c r="F2890" s="2">
        <v>0.0345150616270206</v>
      </c>
      <c r="G2890" s="2">
        <v>0.0801446467054237</v>
      </c>
      <c r="H2890" s="2" t="s">
        <v>828</v>
      </c>
    </row>
    <row r="2891" spans="1:8">
      <c r="A2891" s="2" t="s">
        <v>3072</v>
      </c>
      <c r="B2891" s="2">
        <v>2962.20142133843</v>
      </c>
      <c r="C2891" s="2">
        <v>0.0455443762915772</v>
      </c>
      <c r="D2891" s="2">
        <v>0.0603012258711853</v>
      </c>
      <c r="E2891" s="2">
        <v>0.755281101396984</v>
      </c>
      <c r="F2891" s="2">
        <v>0.450080335608608</v>
      </c>
      <c r="G2891" s="2">
        <v>0.581833637537024</v>
      </c>
      <c r="H2891" s="2" t="s">
        <v>828</v>
      </c>
    </row>
    <row r="2892" spans="1:8">
      <c r="A2892" s="2" t="s">
        <v>3073</v>
      </c>
      <c r="B2892" s="2">
        <v>2961.37328969619</v>
      </c>
      <c r="C2892" s="2">
        <v>-0.0837840601235979</v>
      </c>
      <c r="D2892" s="2">
        <v>0.0440539355473349</v>
      </c>
      <c r="E2892" s="2">
        <v>-1.90185187958007</v>
      </c>
      <c r="F2892" s="2">
        <v>0.0571905216451997</v>
      </c>
      <c r="G2892" s="2">
        <v>0.120401484150857</v>
      </c>
      <c r="H2892" s="2" t="s">
        <v>828</v>
      </c>
    </row>
    <row r="2893" spans="1:8">
      <c r="A2893" s="2" t="s">
        <v>3074</v>
      </c>
      <c r="B2893" s="2">
        <v>2959.63318297595</v>
      </c>
      <c r="C2893" s="2">
        <v>0.218587864191246</v>
      </c>
      <c r="D2893" s="2">
        <v>0.0514912871355042</v>
      </c>
      <c r="E2893" s="2">
        <v>4.24514274844231</v>
      </c>
      <c r="F2893" s="2">
        <v>2.18454303747275e-5</v>
      </c>
      <c r="G2893" s="2">
        <v>0.00018823412297174</v>
      </c>
      <c r="H2893" s="2" t="s">
        <v>828</v>
      </c>
    </row>
    <row r="2894" spans="1:8">
      <c r="A2894" s="2" t="s">
        <v>3075</v>
      </c>
      <c r="B2894" s="2">
        <v>2959.36722605858</v>
      </c>
      <c r="C2894" s="2">
        <v>0.117661244982648</v>
      </c>
      <c r="D2894" s="2">
        <v>0.0542343144052846</v>
      </c>
      <c r="E2894" s="2">
        <v>2.16949815394335</v>
      </c>
      <c r="F2894" s="2">
        <v>0.0300448843624727</v>
      </c>
      <c r="G2894" s="2">
        <v>0.0717380871587929</v>
      </c>
      <c r="H2894" s="2" t="s">
        <v>828</v>
      </c>
    </row>
    <row r="2895" spans="1:8">
      <c r="A2895" s="2" t="s">
        <v>3076</v>
      </c>
      <c r="B2895" s="2">
        <v>2958.54677479574</v>
      </c>
      <c r="C2895" s="2">
        <v>0.182104903416699</v>
      </c>
      <c r="D2895" s="2">
        <v>0.0587913324397303</v>
      </c>
      <c r="E2895" s="2">
        <v>3.09747875851229</v>
      </c>
      <c r="F2895" s="2">
        <v>0.00195174383116548</v>
      </c>
      <c r="G2895" s="2">
        <v>0.00774424407054277</v>
      </c>
      <c r="H2895" s="2" t="s">
        <v>828</v>
      </c>
    </row>
    <row r="2896" spans="1:8">
      <c r="A2896" s="2" t="s">
        <v>3077</v>
      </c>
      <c r="B2896" s="2">
        <v>2958.53585709294</v>
      </c>
      <c r="C2896" s="2">
        <v>-0.302080890015076</v>
      </c>
      <c r="D2896" s="2">
        <v>0.0530468389334889</v>
      </c>
      <c r="E2896" s="2">
        <v>-5.69460680576708</v>
      </c>
      <c r="F2896" s="2">
        <v>1.23656558310528e-8</v>
      </c>
      <c r="G2896" s="2">
        <v>3.8128019359635e-7</v>
      </c>
      <c r="H2896" s="2" t="s">
        <v>828</v>
      </c>
    </row>
    <row r="2897" spans="1:8">
      <c r="A2897" s="2" t="s">
        <v>3078</v>
      </c>
      <c r="B2897" s="2">
        <v>2958.01211305483</v>
      </c>
      <c r="C2897" s="2">
        <v>-0.143159516665347</v>
      </c>
      <c r="D2897" s="2">
        <v>0.0384685415593067</v>
      </c>
      <c r="E2897" s="2">
        <v>-3.72146982605615</v>
      </c>
      <c r="F2897" s="2">
        <v>0.000198066536056217</v>
      </c>
      <c r="G2897" s="2">
        <v>0.0011806333111298</v>
      </c>
      <c r="H2897" s="2" t="s">
        <v>828</v>
      </c>
    </row>
    <row r="2898" spans="1:8">
      <c r="A2898" s="2" t="s">
        <v>3079</v>
      </c>
      <c r="B2898" s="2">
        <v>2955.79558423773</v>
      </c>
      <c r="C2898" s="2">
        <v>-0.246090695161934</v>
      </c>
      <c r="D2898" s="2">
        <v>0.0779979246900052</v>
      </c>
      <c r="E2898" s="2">
        <v>-3.15509285843177</v>
      </c>
      <c r="F2898" s="2">
        <v>0.00160447030329103</v>
      </c>
      <c r="G2898" s="2">
        <v>0.00661073975150198</v>
      </c>
      <c r="H2898" s="2" t="s">
        <v>828</v>
      </c>
    </row>
    <row r="2899" spans="1:8">
      <c r="A2899" s="2" t="s">
        <v>200</v>
      </c>
      <c r="B2899" s="2">
        <v>2954.44221196441</v>
      </c>
      <c r="C2899" s="2">
        <v>0.268842132115266</v>
      </c>
      <c r="D2899" s="2">
        <v>0.133892025213435</v>
      </c>
      <c r="E2899" s="2">
        <v>2.00790249969488</v>
      </c>
      <c r="F2899" s="2">
        <v>0.0446536535117483</v>
      </c>
      <c r="G2899" s="2">
        <v>0.0987764684418182</v>
      </c>
      <c r="H2899" s="2" t="s">
        <v>828</v>
      </c>
    </row>
    <row r="2900" spans="1:8">
      <c r="A2900" s="2" t="s">
        <v>3080</v>
      </c>
      <c r="B2900" s="2">
        <v>2954.27853889299</v>
      </c>
      <c r="C2900" s="2">
        <v>-0.131393775828346</v>
      </c>
      <c r="D2900" s="2">
        <v>0.0469991484481229</v>
      </c>
      <c r="E2900" s="2">
        <v>-2.795662903837</v>
      </c>
      <c r="F2900" s="2">
        <v>0.0051793391856774</v>
      </c>
      <c r="G2900" s="2">
        <v>0.0173090922226007</v>
      </c>
      <c r="H2900" s="2" t="s">
        <v>828</v>
      </c>
    </row>
    <row r="2901" spans="1:8">
      <c r="A2901" s="2" t="s">
        <v>3081</v>
      </c>
      <c r="B2901" s="2">
        <v>2952.77374140195</v>
      </c>
      <c r="C2901" s="2">
        <v>0.0698653663438294</v>
      </c>
      <c r="D2901" s="2">
        <v>0.042486314528459</v>
      </c>
      <c r="E2901" s="2">
        <v>1.64442049444018</v>
      </c>
      <c r="F2901" s="2">
        <v>0.100089374628277</v>
      </c>
      <c r="G2901" s="2">
        <v>0.187319459019032</v>
      </c>
      <c r="H2901" s="2" t="s">
        <v>828</v>
      </c>
    </row>
    <row r="2902" spans="1:8">
      <c r="A2902" s="2" t="s">
        <v>3082</v>
      </c>
      <c r="B2902" s="2">
        <v>2951.96127984075</v>
      </c>
      <c r="C2902" s="2">
        <v>0.0961004106005188</v>
      </c>
      <c r="D2902" s="2">
        <v>0.0773281613076922</v>
      </c>
      <c r="E2902" s="2">
        <v>1.24276083868244</v>
      </c>
      <c r="F2902" s="2">
        <v>0.213955977398749</v>
      </c>
      <c r="G2902" s="2">
        <v>0.335556709610284</v>
      </c>
      <c r="H2902" s="2" t="s">
        <v>828</v>
      </c>
    </row>
    <row r="2903" spans="1:8">
      <c r="A2903" s="2" t="s">
        <v>3083</v>
      </c>
      <c r="B2903" s="2">
        <v>2951.63497923877</v>
      </c>
      <c r="C2903" s="2">
        <v>0.165023804398366</v>
      </c>
      <c r="D2903" s="2">
        <v>0.0523962519313631</v>
      </c>
      <c r="E2903" s="2">
        <v>3.14953452423543</v>
      </c>
      <c r="F2903" s="2">
        <v>0.00163530785272998</v>
      </c>
      <c r="G2903" s="2">
        <v>0.00670640081846242</v>
      </c>
      <c r="H2903" s="2" t="s">
        <v>828</v>
      </c>
    </row>
    <row r="2904" spans="1:8">
      <c r="A2904" s="2" t="s">
        <v>3084</v>
      </c>
      <c r="B2904" s="2">
        <v>2951.62865526872</v>
      </c>
      <c r="C2904" s="2">
        <v>-0.280947786340091</v>
      </c>
      <c r="D2904" s="2">
        <v>0.0515567452848771</v>
      </c>
      <c r="E2904" s="2">
        <v>-5.44929251813147</v>
      </c>
      <c r="F2904" s="2">
        <v>5.05705800017678e-8</v>
      </c>
      <c r="G2904" s="2">
        <v>1.21037660794319e-6</v>
      </c>
      <c r="H2904" s="2" t="s">
        <v>828</v>
      </c>
    </row>
    <row r="2905" spans="1:8">
      <c r="A2905" s="2" t="s">
        <v>3085</v>
      </c>
      <c r="B2905" s="2">
        <v>2951.61507881316</v>
      </c>
      <c r="C2905" s="2">
        <v>0.193418637373693</v>
      </c>
      <c r="D2905" s="2">
        <v>0.0461485066661371</v>
      </c>
      <c r="E2905" s="2">
        <v>4.19122202096347</v>
      </c>
      <c r="F2905" s="2">
        <v>2.77455982803416e-5</v>
      </c>
      <c r="G2905" s="2">
        <v>0.00022955655236328</v>
      </c>
      <c r="H2905" s="2" t="s">
        <v>828</v>
      </c>
    </row>
    <row r="2906" spans="1:8">
      <c r="A2906" s="2" t="s">
        <v>3086</v>
      </c>
      <c r="B2906" s="2">
        <v>2950.60684986796</v>
      </c>
      <c r="C2906" s="2">
        <v>0.215417263112572</v>
      </c>
      <c r="D2906" s="2">
        <v>0.0723666299144648</v>
      </c>
      <c r="E2906" s="2">
        <v>2.97674858380428</v>
      </c>
      <c r="F2906" s="2">
        <v>0.00291322803398325</v>
      </c>
      <c r="G2906" s="2">
        <v>0.010764552962748</v>
      </c>
      <c r="H2906" s="2" t="s">
        <v>828</v>
      </c>
    </row>
    <row r="2907" spans="1:8">
      <c r="A2907" s="2" t="s">
        <v>3087</v>
      </c>
      <c r="B2907" s="2">
        <v>2948.04985674838</v>
      </c>
      <c r="C2907" s="2">
        <v>-0.10859494731606</v>
      </c>
      <c r="D2907" s="2">
        <v>0.0610506298064538</v>
      </c>
      <c r="E2907" s="2">
        <v>-1.77876866561956</v>
      </c>
      <c r="F2907" s="2">
        <v>0.0752776963526346</v>
      </c>
      <c r="G2907" s="2">
        <v>0.149580599832253</v>
      </c>
      <c r="H2907" s="2" t="s">
        <v>828</v>
      </c>
    </row>
    <row r="2908" spans="1:8">
      <c r="A2908" s="2" t="s">
        <v>3088</v>
      </c>
      <c r="B2908" s="2">
        <v>2947.29546518624</v>
      </c>
      <c r="C2908" s="2">
        <v>0.101447763622121</v>
      </c>
      <c r="D2908" s="2">
        <v>0.0553555420903985</v>
      </c>
      <c r="E2908" s="2">
        <v>1.83265775731094</v>
      </c>
      <c r="F2908" s="2">
        <v>0.0668534830472925</v>
      </c>
      <c r="G2908" s="2">
        <v>0.136237723489326</v>
      </c>
      <c r="H2908" s="2" t="s">
        <v>828</v>
      </c>
    </row>
    <row r="2909" spans="1:8">
      <c r="A2909" s="2" t="s">
        <v>3089</v>
      </c>
      <c r="B2909" s="2">
        <v>2945.03205673398</v>
      </c>
      <c r="C2909" s="2">
        <v>-0.0838545739216717</v>
      </c>
      <c r="D2909" s="2">
        <v>0.0419168779915804</v>
      </c>
      <c r="E2909" s="2">
        <v>-2.00049664811666</v>
      </c>
      <c r="F2909" s="2">
        <v>0.0454466615008274</v>
      </c>
      <c r="G2909" s="2">
        <v>0.10026049515379</v>
      </c>
      <c r="H2909" s="2" t="s">
        <v>828</v>
      </c>
    </row>
    <row r="2910" spans="1:8">
      <c r="A2910" s="2" t="s">
        <v>3090</v>
      </c>
      <c r="B2910" s="2">
        <v>2944.77709705061</v>
      </c>
      <c r="C2910" s="2">
        <v>0.247371023985239</v>
      </c>
      <c r="D2910" s="2">
        <v>0.0585155747880061</v>
      </c>
      <c r="E2910" s="2">
        <v>4.22743901741425</v>
      </c>
      <c r="F2910" s="2">
        <v>2.36366207352369e-5</v>
      </c>
      <c r="G2910" s="2">
        <v>0.000200407785102946</v>
      </c>
      <c r="H2910" s="2" t="s">
        <v>828</v>
      </c>
    </row>
    <row r="2911" spans="1:8">
      <c r="A2911" s="2" t="s">
        <v>3091</v>
      </c>
      <c r="B2911" s="2">
        <v>2944.30985016282</v>
      </c>
      <c r="C2911" s="2">
        <v>0.0082884638386973</v>
      </c>
      <c r="D2911" s="2">
        <v>0.0505807447674798</v>
      </c>
      <c r="E2911" s="2">
        <v>0.163865990443586</v>
      </c>
      <c r="F2911" s="2">
        <v>0.869836640835322</v>
      </c>
      <c r="G2911" s="2">
        <v>0.917297459160908</v>
      </c>
      <c r="H2911" s="2" t="s">
        <v>828</v>
      </c>
    </row>
    <row r="2912" spans="1:8">
      <c r="A2912" s="2" t="s">
        <v>3092</v>
      </c>
      <c r="B2912" s="2">
        <v>2944.17726250565</v>
      </c>
      <c r="C2912" s="2">
        <v>-0.0365541143153052</v>
      </c>
      <c r="D2912" s="2">
        <v>0.0322424783473506</v>
      </c>
      <c r="E2912" s="2">
        <v>-1.13372532723772</v>
      </c>
      <c r="F2912" s="2">
        <v>0.256909782234451</v>
      </c>
      <c r="G2912" s="2">
        <v>0.384802199827354</v>
      </c>
      <c r="H2912" s="2" t="s">
        <v>828</v>
      </c>
    </row>
    <row r="2913" spans="1:8">
      <c r="A2913" s="2" t="s">
        <v>3093</v>
      </c>
      <c r="B2913" s="2">
        <v>2943.12341856644</v>
      </c>
      <c r="C2913" s="2">
        <v>0.169957346915862</v>
      </c>
      <c r="D2913" s="2">
        <v>0.207813414484474</v>
      </c>
      <c r="E2913" s="2">
        <v>0.817836265947882</v>
      </c>
      <c r="F2913" s="2">
        <v>0.413450686868632</v>
      </c>
      <c r="G2913" s="2">
        <v>0.546683859689638</v>
      </c>
      <c r="H2913" s="2" t="s">
        <v>828</v>
      </c>
    </row>
    <row r="2914" spans="1:8">
      <c r="A2914" s="2" t="s">
        <v>3094</v>
      </c>
      <c r="B2914" s="2">
        <v>2942.30178188823</v>
      </c>
      <c r="C2914" s="2">
        <v>-0.155934132198961</v>
      </c>
      <c r="D2914" s="2">
        <v>0.0563054787319267</v>
      </c>
      <c r="E2914" s="2">
        <v>-2.76943089217607</v>
      </c>
      <c r="F2914" s="2">
        <v>0.00561543156330131</v>
      </c>
      <c r="G2914" s="2">
        <v>0.0184750567754422</v>
      </c>
      <c r="H2914" s="2" t="s">
        <v>828</v>
      </c>
    </row>
    <row r="2915" spans="1:8">
      <c r="A2915" s="2" t="s">
        <v>3095</v>
      </c>
      <c r="B2915" s="2">
        <v>2942.02509929672</v>
      </c>
      <c r="C2915" s="2">
        <v>0.269146860072699</v>
      </c>
      <c r="D2915" s="2">
        <v>0.152752258911964</v>
      </c>
      <c r="E2915" s="2">
        <v>1.76198284719192</v>
      </c>
      <c r="F2915" s="2">
        <v>0.0780721956052025</v>
      </c>
      <c r="G2915" s="2">
        <v>0.154060171693586</v>
      </c>
      <c r="H2915" s="2" t="s">
        <v>828</v>
      </c>
    </row>
    <row r="2916" spans="1:8">
      <c r="A2916" s="2" t="s">
        <v>3096</v>
      </c>
      <c r="B2916" s="2">
        <v>2941.5165111281</v>
      </c>
      <c r="C2916" s="2">
        <v>-0.192392835549941</v>
      </c>
      <c r="D2916" s="2">
        <v>0.0485902150158801</v>
      </c>
      <c r="E2916" s="2">
        <v>-3.95949751379087</v>
      </c>
      <c r="F2916" s="2">
        <v>7.51076263187895e-5</v>
      </c>
      <c r="G2916" s="2">
        <v>0.000527117810014193</v>
      </c>
      <c r="H2916" s="2" t="s">
        <v>828</v>
      </c>
    </row>
    <row r="2917" spans="1:8">
      <c r="A2917" s="2" t="s">
        <v>3097</v>
      </c>
      <c r="B2917" s="2">
        <v>2941.08205952269</v>
      </c>
      <c r="C2917" s="2">
        <v>-0.179976094196118</v>
      </c>
      <c r="D2917" s="2">
        <v>0.0450204152140417</v>
      </c>
      <c r="E2917" s="2">
        <v>-3.99765513801801</v>
      </c>
      <c r="F2917" s="2">
        <v>6.39730625245189e-5</v>
      </c>
      <c r="G2917" s="2">
        <v>0.000462515946098668</v>
      </c>
      <c r="H2917" s="2" t="s">
        <v>828</v>
      </c>
    </row>
    <row r="2918" spans="1:8">
      <c r="A2918" s="2" t="s">
        <v>3098</v>
      </c>
      <c r="B2918" s="2">
        <v>2940.88595161767</v>
      </c>
      <c r="C2918" s="2">
        <v>0.284956159077621</v>
      </c>
      <c r="D2918" s="2">
        <v>0.0823503140462779</v>
      </c>
      <c r="E2918" s="2">
        <v>3.46029231798054</v>
      </c>
      <c r="F2918" s="2">
        <v>0.000539589282062784</v>
      </c>
      <c r="G2918" s="2">
        <v>0.00271435189258894</v>
      </c>
      <c r="H2918" s="2" t="s">
        <v>828</v>
      </c>
    </row>
    <row r="2919" spans="1:8">
      <c r="A2919" s="2" t="s">
        <v>3099</v>
      </c>
      <c r="B2919" s="2">
        <v>2938.73769497799</v>
      </c>
      <c r="C2919" s="2">
        <v>-0.158196433938111</v>
      </c>
      <c r="D2919" s="2">
        <v>0.0805982272649951</v>
      </c>
      <c r="E2919" s="2">
        <v>-1.96277808217772</v>
      </c>
      <c r="F2919" s="2">
        <v>0.0496719656410852</v>
      </c>
      <c r="G2919" s="2">
        <v>0.107530358475968</v>
      </c>
      <c r="H2919" s="2" t="s">
        <v>828</v>
      </c>
    </row>
    <row r="2920" spans="1:8">
      <c r="A2920" s="2" t="s">
        <v>3100</v>
      </c>
      <c r="B2920" s="2">
        <v>2938.48289554067</v>
      </c>
      <c r="C2920" s="2">
        <v>-0.333822988119844</v>
      </c>
      <c r="D2920" s="2">
        <v>0.0515136500187016</v>
      </c>
      <c r="E2920" s="2">
        <v>-6.48028217761026</v>
      </c>
      <c r="F2920" s="2">
        <v>9.15512359990259e-11</v>
      </c>
      <c r="G2920" s="2">
        <v>6.21216206569015e-9</v>
      </c>
      <c r="H2920" s="2" t="s">
        <v>828</v>
      </c>
    </row>
    <row r="2921" spans="1:8">
      <c r="A2921" s="2" t="s">
        <v>3101</v>
      </c>
      <c r="B2921" s="2">
        <v>2937.20679837695</v>
      </c>
      <c r="C2921" s="2">
        <v>-0.0261171447602131</v>
      </c>
      <c r="D2921" s="2">
        <v>0.10153658690858</v>
      </c>
      <c r="E2921" s="2">
        <v>-0.257219053302708</v>
      </c>
      <c r="F2921" s="2">
        <v>0.79700967631439</v>
      </c>
      <c r="G2921" s="2">
        <v>0.866571874406064</v>
      </c>
      <c r="H2921" s="2" t="s">
        <v>828</v>
      </c>
    </row>
    <row r="2922" spans="1:8">
      <c r="A2922" s="2" t="s">
        <v>3102</v>
      </c>
      <c r="B2922" s="2">
        <v>2937.00991589063</v>
      </c>
      <c r="C2922" s="2">
        <v>-0.0741238540026383</v>
      </c>
      <c r="D2922" s="2">
        <v>0.0471160313711684</v>
      </c>
      <c r="E2922" s="2">
        <v>-1.57321938723381</v>
      </c>
      <c r="F2922" s="2">
        <v>0.115668027680993</v>
      </c>
      <c r="G2922" s="2">
        <v>0.209868062297723</v>
      </c>
      <c r="H2922" s="2" t="s">
        <v>828</v>
      </c>
    </row>
    <row r="2923" spans="1:8">
      <c r="A2923" s="2" t="s">
        <v>3103</v>
      </c>
      <c r="B2923" s="2">
        <v>2936.59844076923</v>
      </c>
      <c r="C2923" s="2">
        <v>0.279965531524323</v>
      </c>
      <c r="D2923" s="2">
        <v>0.0470341716717469</v>
      </c>
      <c r="E2923" s="2">
        <v>5.95238571390631</v>
      </c>
      <c r="F2923" s="2">
        <v>2.64261663840237e-9</v>
      </c>
      <c r="G2923" s="2">
        <v>1.03062048897692e-7</v>
      </c>
      <c r="H2923" s="2" t="s">
        <v>828</v>
      </c>
    </row>
    <row r="2924" spans="1:8">
      <c r="A2924" s="2" t="s">
        <v>3104</v>
      </c>
      <c r="B2924" s="2">
        <v>2935.32564938895</v>
      </c>
      <c r="C2924" s="2">
        <v>-0.415569006569356</v>
      </c>
      <c r="D2924" s="2">
        <v>0.0965541079376797</v>
      </c>
      <c r="E2924" s="2">
        <v>-4.3040013050256</v>
      </c>
      <c r="F2924" s="2">
        <v>1.67740674033286e-5</v>
      </c>
      <c r="G2924" s="2">
        <v>0.000151659368224257</v>
      </c>
      <c r="H2924" s="2" t="s">
        <v>828</v>
      </c>
    </row>
    <row r="2925" spans="1:8">
      <c r="A2925" s="2" t="s">
        <v>3105</v>
      </c>
      <c r="B2925" s="2">
        <v>2933.34055571209</v>
      </c>
      <c r="C2925" s="2">
        <v>0.580614406326106</v>
      </c>
      <c r="D2925" s="2">
        <v>0.113667150096569</v>
      </c>
      <c r="E2925" s="2">
        <v>5.10802290576325</v>
      </c>
      <c r="F2925" s="2">
        <v>3.25547194139702e-7</v>
      </c>
      <c r="G2925" s="2">
        <v>5.69239550647472e-6</v>
      </c>
      <c r="H2925" s="2" t="s">
        <v>828</v>
      </c>
    </row>
    <row r="2926" spans="1:8">
      <c r="A2926" s="2" t="s">
        <v>3106</v>
      </c>
      <c r="B2926" s="2">
        <v>2932.60935174554</v>
      </c>
      <c r="C2926" s="2">
        <v>0.0460780999897244</v>
      </c>
      <c r="D2926" s="2">
        <v>0.0549016869523788</v>
      </c>
      <c r="E2926" s="2">
        <v>0.839283864441035</v>
      </c>
      <c r="F2926" s="2">
        <v>0.401310035624604</v>
      </c>
      <c r="G2926" s="2">
        <v>0.535211276075337</v>
      </c>
      <c r="H2926" s="2" t="s">
        <v>828</v>
      </c>
    </row>
    <row r="2927" spans="1:8">
      <c r="A2927" s="2" t="s">
        <v>3107</v>
      </c>
      <c r="B2927" s="2">
        <v>2930.60205316146</v>
      </c>
      <c r="C2927" s="2">
        <v>0.00741384198909944</v>
      </c>
      <c r="D2927" s="2">
        <v>0.0317444701807741</v>
      </c>
      <c r="E2927" s="2">
        <v>0.233547510696512</v>
      </c>
      <c r="F2927" s="2">
        <v>0.815336281164368</v>
      </c>
      <c r="G2927" s="2">
        <v>0.879335680533222</v>
      </c>
      <c r="H2927" s="2" t="s">
        <v>828</v>
      </c>
    </row>
    <row r="2928" spans="1:8">
      <c r="A2928" s="2" t="s">
        <v>3108</v>
      </c>
      <c r="B2928" s="2">
        <v>2930.5461647287</v>
      </c>
      <c r="C2928" s="2">
        <v>-0.194263229605465</v>
      </c>
      <c r="D2928" s="2">
        <v>0.0378054414441293</v>
      </c>
      <c r="E2928" s="2">
        <v>-5.13849917326204</v>
      </c>
      <c r="F2928" s="2">
        <v>2.7694141249708e-7</v>
      </c>
      <c r="G2928" s="2">
        <v>4.96408411767418e-6</v>
      </c>
      <c r="H2928" s="2" t="s">
        <v>828</v>
      </c>
    </row>
    <row r="2929" spans="1:8">
      <c r="A2929" s="2" t="s">
        <v>190</v>
      </c>
      <c r="B2929" s="2">
        <v>2929.91352170585</v>
      </c>
      <c r="C2929" s="2">
        <v>0.278228384488808</v>
      </c>
      <c r="D2929" s="2">
        <v>0.0686503359730876</v>
      </c>
      <c r="E2929" s="2">
        <v>4.05283354473137</v>
      </c>
      <c r="F2929" s="2">
        <v>5.06010061883714e-5</v>
      </c>
      <c r="G2929" s="2">
        <v>0.000380498246213359</v>
      </c>
      <c r="H2929" s="2" t="s">
        <v>828</v>
      </c>
    </row>
    <row r="2930" spans="1:8">
      <c r="A2930" s="2" t="s">
        <v>3109</v>
      </c>
      <c r="B2930" s="2">
        <v>2928.61064682971</v>
      </c>
      <c r="C2930" s="2">
        <v>-0.0735372283443937</v>
      </c>
      <c r="D2930" s="2">
        <v>0.0742395524996551</v>
      </c>
      <c r="E2930" s="2">
        <v>-0.990539757695001</v>
      </c>
      <c r="F2930" s="2">
        <v>0.321910366365224</v>
      </c>
      <c r="G2930" s="2">
        <v>0.454686709361856</v>
      </c>
      <c r="H2930" s="2" t="s">
        <v>828</v>
      </c>
    </row>
    <row r="2931" spans="1:8">
      <c r="A2931" s="2" t="s">
        <v>3110</v>
      </c>
      <c r="B2931" s="2">
        <v>2926.6481949053</v>
      </c>
      <c r="C2931" s="2">
        <v>-0.17451017819872</v>
      </c>
      <c r="D2931" s="2">
        <v>0.0690955807362459</v>
      </c>
      <c r="E2931" s="2">
        <v>-2.5256344376765</v>
      </c>
      <c r="F2931" s="2">
        <v>0.0115489584799725</v>
      </c>
      <c r="G2931" s="2">
        <v>0.0331913791847836</v>
      </c>
      <c r="H2931" s="2" t="s">
        <v>828</v>
      </c>
    </row>
    <row r="2932" spans="1:8">
      <c r="A2932" s="2" t="s">
        <v>3111</v>
      </c>
      <c r="B2932" s="2">
        <v>2926.03539385479</v>
      </c>
      <c r="C2932" s="2">
        <v>0.348519054382133</v>
      </c>
      <c r="D2932" s="2">
        <v>0.0716892921471913</v>
      </c>
      <c r="E2932" s="2">
        <v>4.86152176906084</v>
      </c>
      <c r="F2932" s="2">
        <v>1.16486767397893e-6</v>
      </c>
      <c r="G2932" s="2">
        <v>1.63819805902013e-5</v>
      </c>
      <c r="H2932" s="2" t="s">
        <v>828</v>
      </c>
    </row>
    <row r="2933" spans="1:8">
      <c r="A2933" s="2" t="s">
        <v>3112</v>
      </c>
      <c r="B2933" s="2">
        <v>2925.97086739315</v>
      </c>
      <c r="C2933" s="2">
        <v>0.603703145701443</v>
      </c>
      <c r="D2933" s="2">
        <v>0.144406820694906</v>
      </c>
      <c r="E2933" s="2">
        <v>4.18057223887583</v>
      </c>
      <c r="F2933" s="2">
        <v>2.90776415305396e-5</v>
      </c>
      <c r="G2933" s="2">
        <v>0.000238772591292788</v>
      </c>
      <c r="H2933" s="2" t="s">
        <v>828</v>
      </c>
    </row>
    <row r="2934" spans="1:8">
      <c r="A2934" s="2" t="s">
        <v>3113</v>
      </c>
      <c r="B2934" s="2">
        <v>2924.33174368705</v>
      </c>
      <c r="C2934" s="2">
        <v>-0.0786064458205737</v>
      </c>
      <c r="D2934" s="2">
        <v>0.0549021168254196</v>
      </c>
      <c r="E2934" s="2">
        <v>-1.43175619385552</v>
      </c>
      <c r="F2934" s="2">
        <v>0.152213608099589</v>
      </c>
      <c r="G2934" s="2">
        <v>0.259051073478844</v>
      </c>
      <c r="H2934" s="2" t="s">
        <v>828</v>
      </c>
    </row>
    <row r="2935" spans="1:8">
      <c r="A2935" s="2" t="s">
        <v>3114</v>
      </c>
      <c r="B2935" s="2">
        <v>2920.18139735752</v>
      </c>
      <c r="C2935" s="2">
        <v>0.101868069543523</v>
      </c>
      <c r="D2935" s="2">
        <v>0.0789087501848175</v>
      </c>
      <c r="E2935" s="2">
        <v>1.29096037264474</v>
      </c>
      <c r="F2935" s="2">
        <v>0.196717418916959</v>
      </c>
      <c r="G2935" s="2">
        <v>0.315204772245296</v>
      </c>
      <c r="H2935" s="2" t="s">
        <v>828</v>
      </c>
    </row>
    <row r="2936" spans="1:8">
      <c r="A2936" s="2" t="s">
        <v>3115</v>
      </c>
      <c r="B2936" s="2">
        <v>2919.42802379067</v>
      </c>
      <c r="C2936" s="2">
        <v>-0.20787815597137</v>
      </c>
      <c r="D2936" s="2">
        <v>0.0737836198407746</v>
      </c>
      <c r="E2936" s="2">
        <v>-2.81740251318615</v>
      </c>
      <c r="F2936" s="2">
        <v>0.0048413809499737</v>
      </c>
      <c r="G2936" s="2">
        <v>0.0163796896389075</v>
      </c>
      <c r="H2936" s="2" t="s">
        <v>828</v>
      </c>
    </row>
    <row r="2937" spans="1:8">
      <c r="A2937" s="2" t="s">
        <v>3116</v>
      </c>
      <c r="B2937" s="2">
        <v>2917.78724529031</v>
      </c>
      <c r="C2937" s="2">
        <v>0.196829290840394</v>
      </c>
      <c r="D2937" s="2">
        <v>0.0751502756804063</v>
      </c>
      <c r="E2937" s="2">
        <v>2.61914263199055</v>
      </c>
      <c r="F2937" s="2">
        <v>0.00881510813419505</v>
      </c>
      <c r="G2937" s="2">
        <v>0.0266891500009863</v>
      </c>
      <c r="H2937" s="2" t="s">
        <v>828</v>
      </c>
    </row>
    <row r="2938" spans="1:8">
      <c r="A2938" s="2" t="s">
        <v>3117</v>
      </c>
      <c r="B2938" s="2">
        <v>2917.37775452458</v>
      </c>
      <c r="C2938" s="2">
        <v>0.230046520283101</v>
      </c>
      <c r="D2938" s="2">
        <v>0.124307772534189</v>
      </c>
      <c r="E2938" s="2">
        <v>1.85062056533778</v>
      </c>
      <c r="F2938" s="2">
        <v>0.0642241589928692</v>
      </c>
      <c r="G2938" s="2">
        <v>0.132055689083131</v>
      </c>
      <c r="H2938" s="2" t="s">
        <v>828</v>
      </c>
    </row>
    <row r="2939" spans="1:8">
      <c r="A2939" s="2" t="s">
        <v>3118</v>
      </c>
      <c r="B2939" s="2">
        <v>2917.3095358287</v>
      </c>
      <c r="C2939" s="2">
        <v>0.183911038123805</v>
      </c>
      <c r="D2939" s="2">
        <v>0.0540266475063791</v>
      </c>
      <c r="E2939" s="2">
        <v>3.40408014585932</v>
      </c>
      <c r="F2939" s="2">
        <v>0.000663872715518794</v>
      </c>
      <c r="G2939" s="2">
        <v>0.00321727453249796</v>
      </c>
      <c r="H2939" s="2" t="s">
        <v>828</v>
      </c>
    </row>
    <row r="2940" spans="1:8">
      <c r="A2940" s="2" t="s">
        <v>3119</v>
      </c>
      <c r="B2940" s="2">
        <v>2917.27457766228</v>
      </c>
      <c r="C2940" s="2">
        <v>-0.406106288203596</v>
      </c>
      <c r="D2940" s="2">
        <v>0.0800610928891989</v>
      </c>
      <c r="E2940" s="2">
        <v>-5.07245496592995</v>
      </c>
      <c r="F2940" s="2">
        <v>3.92716091506597e-7</v>
      </c>
      <c r="G2940" s="2">
        <v>6.61673217695927e-6</v>
      </c>
      <c r="H2940" s="2" t="s">
        <v>828</v>
      </c>
    </row>
    <row r="2941" spans="1:8">
      <c r="A2941" s="2" t="s">
        <v>3120</v>
      </c>
      <c r="B2941" s="2">
        <v>2917.14279640517</v>
      </c>
      <c r="C2941" s="2">
        <v>0.0530922522405407</v>
      </c>
      <c r="D2941" s="2">
        <v>0.0641188093183575</v>
      </c>
      <c r="E2941" s="2">
        <v>0.828029291325909</v>
      </c>
      <c r="F2941" s="2">
        <v>0.407653911622638</v>
      </c>
      <c r="G2941" s="2">
        <v>0.541263915165138</v>
      </c>
      <c r="H2941" s="2" t="s">
        <v>828</v>
      </c>
    </row>
    <row r="2942" spans="1:8">
      <c r="A2942" s="2" t="s">
        <v>3121</v>
      </c>
      <c r="B2942" s="2">
        <v>2916.94292709746</v>
      </c>
      <c r="C2942" s="2">
        <v>0.0298415112457806</v>
      </c>
      <c r="D2942" s="2">
        <v>0.0455353782333911</v>
      </c>
      <c r="E2942" s="2">
        <v>0.655347828513211</v>
      </c>
      <c r="F2942" s="2">
        <v>0.512243833398547</v>
      </c>
      <c r="G2942" s="2">
        <v>0.638346286711757</v>
      </c>
      <c r="H2942" s="2" t="s">
        <v>828</v>
      </c>
    </row>
    <row r="2943" spans="1:8">
      <c r="A2943" s="2" t="s">
        <v>3122</v>
      </c>
      <c r="B2943" s="2">
        <v>2916.23464193064</v>
      </c>
      <c r="C2943" s="2">
        <v>-0.0017191781615883</v>
      </c>
      <c r="D2943" s="2">
        <v>0.0661177430386253</v>
      </c>
      <c r="E2943" s="2">
        <v>-0.026001767189542</v>
      </c>
      <c r="F2943" s="2">
        <v>0.97925592891527</v>
      </c>
      <c r="G2943" s="2">
        <v>0.987861909000794</v>
      </c>
      <c r="H2943" s="2" t="s">
        <v>828</v>
      </c>
    </row>
    <row r="2944" spans="1:8">
      <c r="A2944" s="2" t="s">
        <v>3123</v>
      </c>
      <c r="B2944" s="2">
        <v>2915.99236329115</v>
      </c>
      <c r="C2944" s="2">
        <v>0.0329418267441381</v>
      </c>
      <c r="D2944" s="2">
        <v>0.0750340430195962</v>
      </c>
      <c r="E2944" s="2">
        <v>0.439025080063124</v>
      </c>
      <c r="F2944" s="2">
        <v>0.660643363711452</v>
      </c>
      <c r="G2944" s="2">
        <v>0.764284191564441</v>
      </c>
      <c r="H2944" s="2" t="s">
        <v>828</v>
      </c>
    </row>
    <row r="2945" spans="1:8">
      <c r="A2945" s="2" t="s">
        <v>3124</v>
      </c>
      <c r="B2945" s="2">
        <v>2915.91140653657</v>
      </c>
      <c r="C2945" s="2">
        <v>-0.313005024862265</v>
      </c>
      <c r="D2945" s="2">
        <v>0.0605640584022098</v>
      </c>
      <c r="E2945" s="2">
        <v>-5.16816463625304</v>
      </c>
      <c r="F2945" s="2">
        <v>2.36404022405313e-7</v>
      </c>
      <c r="G2945" s="2">
        <v>4.34903937688834e-6</v>
      </c>
      <c r="H2945" s="2" t="s">
        <v>828</v>
      </c>
    </row>
    <row r="2946" spans="1:8">
      <c r="A2946" s="2" t="s">
        <v>3125</v>
      </c>
      <c r="B2946" s="2">
        <v>2915.06689180891</v>
      </c>
      <c r="C2946" s="2">
        <v>0.333188781220287</v>
      </c>
      <c r="D2946" s="2">
        <v>0.0610627352550923</v>
      </c>
      <c r="E2946" s="2">
        <v>5.45649944812292</v>
      </c>
      <c r="F2946" s="2">
        <v>4.85612785001458e-8</v>
      </c>
      <c r="G2946" s="2">
        <v>1.17599945677565e-6</v>
      </c>
      <c r="H2946" s="2" t="s">
        <v>828</v>
      </c>
    </row>
    <row r="2947" spans="1:8">
      <c r="A2947" s="2" t="s">
        <v>3126</v>
      </c>
      <c r="B2947" s="2">
        <v>2914.13407652891</v>
      </c>
      <c r="C2947" s="2">
        <v>0.404795155450739</v>
      </c>
      <c r="D2947" s="2">
        <v>0.0594384804150839</v>
      </c>
      <c r="E2947" s="2">
        <v>6.81032140498688</v>
      </c>
      <c r="F2947" s="2">
        <v>9.73809368819105e-12</v>
      </c>
      <c r="G2947" s="2">
        <v>9.05890993010815e-10</v>
      </c>
      <c r="H2947" s="2" t="s">
        <v>828</v>
      </c>
    </row>
    <row r="2948" spans="1:8">
      <c r="A2948" s="2" t="s">
        <v>3127</v>
      </c>
      <c r="B2948" s="2">
        <v>2914.10179344484</v>
      </c>
      <c r="C2948" s="2">
        <v>0.137347007506108</v>
      </c>
      <c r="D2948" s="2">
        <v>0.0565455104107154</v>
      </c>
      <c r="E2948" s="2">
        <v>2.42896397094119</v>
      </c>
      <c r="F2948" s="2">
        <v>0.0151420369822424</v>
      </c>
      <c r="G2948" s="2">
        <v>0.0414233153784828</v>
      </c>
      <c r="H2948" s="2" t="s">
        <v>828</v>
      </c>
    </row>
    <row r="2949" spans="1:8">
      <c r="A2949" s="2" t="s">
        <v>3128</v>
      </c>
      <c r="B2949" s="2">
        <v>2913.83946860337</v>
      </c>
      <c r="C2949" s="2">
        <v>-0.145507540100027</v>
      </c>
      <c r="D2949" s="2">
        <v>0.0388487792250205</v>
      </c>
      <c r="E2949" s="2">
        <v>-3.74548552110778</v>
      </c>
      <c r="F2949" s="2">
        <v>0.000180045231507769</v>
      </c>
      <c r="G2949" s="2">
        <v>0.00109043255482333</v>
      </c>
      <c r="H2949" s="2" t="s">
        <v>828</v>
      </c>
    </row>
    <row r="2950" spans="1:8">
      <c r="A2950" s="2" t="s">
        <v>3129</v>
      </c>
      <c r="B2950" s="2">
        <v>2913.29456582094</v>
      </c>
      <c r="C2950" s="2">
        <v>0.174436031086667</v>
      </c>
      <c r="D2950" s="2">
        <v>0.04770431650721</v>
      </c>
      <c r="E2950" s="2">
        <v>3.65660895823342</v>
      </c>
      <c r="F2950" s="2">
        <v>0.000255573804575237</v>
      </c>
      <c r="G2950" s="2">
        <v>0.00145754300011143</v>
      </c>
      <c r="H2950" s="2" t="s">
        <v>828</v>
      </c>
    </row>
    <row r="2951" spans="1:8">
      <c r="A2951" s="2" t="s">
        <v>3130</v>
      </c>
      <c r="B2951" s="2">
        <v>2911.53368156182</v>
      </c>
      <c r="C2951" s="2">
        <v>-0.384336346029188</v>
      </c>
      <c r="D2951" s="2">
        <v>0.0688688111880015</v>
      </c>
      <c r="E2951" s="2">
        <v>-5.580702489259</v>
      </c>
      <c r="F2951" s="2">
        <v>2.39549089888723e-8</v>
      </c>
      <c r="G2951" s="2">
        <v>6.54435358882353e-7</v>
      </c>
      <c r="H2951" s="2" t="s">
        <v>828</v>
      </c>
    </row>
    <row r="2952" spans="1:8">
      <c r="A2952" s="2" t="s">
        <v>3131</v>
      </c>
      <c r="B2952" s="2">
        <v>2909.97439823581</v>
      </c>
      <c r="C2952" s="2">
        <v>-0.122985623309253</v>
      </c>
      <c r="D2952" s="2">
        <v>0.0349409327201017</v>
      </c>
      <c r="E2952" s="2">
        <v>-3.51981512040459</v>
      </c>
      <c r="F2952" s="2">
        <v>0.000431847703440068</v>
      </c>
      <c r="G2952" s="2">
        <v>0.0022531005537917</v>
      </c>
      <c r="H2952" s="2" t="s">
        <v>828</v>
      </c>
    </row>
    <row r="2953" spans="1:8">
      <c r="A2953" s="2" t="s">
        <v>3132</v>
      </c>
      <c r="B2953" s="2">
        <v>2909.764527841</v>
      </c>
      <c r="C2953" s="2">
        <v>-0.0333424201990974</v>
      </c>
      <c r="D2953" s="2">
        <v>0.0405690542438943</v>
      </c>
      <c r="E2953" s="2">
        <v>-0.821868313681863</v>
      </c>
      <c r="F2953" s="2">
        <v>0.411151848573633</v>
      </c>
      <c r="G2953" s="2">
        <v>0.544556684274065</v>
      </c>
      <c r="H2953" s="2" t="s">
        <v>828</v>
      </c>
    </row>
    <row r="2954" spans="1:8">
      <c r="A2954" s="2" t="s">
        <v>3133</v>
      </c>
      <c r="B2954" s="2">
        <v>2907.9770386135</v>
      </c>
      <c r="C2954" s="2">
        <v>-0.121140188368417</v>
      </c>
      <c r="D2954" s="2">
        <v>0.0395881120263948</v>
      </c>
      <c r="E2954" s="2">
        <v>-3.06001428630011</v>
      </c>
      <c r="F2954" s="2">
        <v>0.00221326433754739</v>
      </c>
      <c r="G2954" s="2">
        <v>0.00858787360467698</v>
      </c>
      <c r="H2954" s="2" t="s">
        <v>828</v>
      </c>
    </row>
    <row r="2955" spans="1:8">
      <c r="A2955" s="2" t="s">
        <v>3134</v>
      </c>
      <c r="B2955" s="2">
        <v>2907.69402351363</v>
      </c>
      <c r="C2955" s="2">
        <v>-0.231553433410872</v>
      </c>
      <c r="D2955" s="2">
        <v>0.0734467134665544</v>
      </c>
      <c r="E2955" s="2">
        <v>-3.15267249522765</v>
      </c>
      <c r="F2955" s="2">
        <v>0.00161783204803046</v>
      </c>
      <c r="G2955" s="2">
        <v>0.00665493784206744</v>
      </c>
      <c r="H2955" s="2" t="s">
        <v>828</v>
      </c>
    </row>
    <row r="2956" spans="1:8">
      <c r="A2956" s="2" t="s">
        <v>3135</v>
      </c>
      <c r="B2956" s="2">
        <v>2907.61317874411</v>
      </c>
      <c r="C2956" s="2">
        <v>0.123414892699185</v>
      </c>
      <c r="D2956" s="2">
        <v>0.0398451245662189</v>
      </c>
      <c r="E2956" s="2">
        <v>3.09736496102757</v>
      </c>
      <c r="F2956" s="2">
        <v>0.00195249330639008</v>
      </c>
      <c r="G2956" s="2">
        <v>0.00774534612167641</v>
      </c>
      <c r="H2956" s="2" t="s">
        <v>828</v>
      </c>
    </row>
    <row r="2957" spans="1:8">
      <c r="A2957" s="2" t="s">
        <v>3136</v>
      </c>
      <c r="B2957" s="2">
        <v>2905.71471846031</v>
      </c>
      <c r="C2957" s="2">
        <v>-0.0431539550215923</v>
      </c>
      <c r="D2957" s="2">
        <v>0.0396439618268284</v>
      </c>
      <c r="E2957" s="2">
        <v>-1.08853790168844</v>
      </c>
      <c r="F2957" s="2">
        <v>0.276357713867569</v>
      </c>
      <c r="G2957" s="2">
        <v>0.40653293051934</v>
      </c>
      <c r="H2957" s="2" t="s">
        <v>828</v>
      </c>
    </row>
    <row r="2958" spans="1:8">
      <c r="A2958" s="2" t="s">
        <v>3137</v>
      </c>
      <c r="B2958" s="2">
        <v>2904.24540786988</v>
      </c>
      <c r="C2958" s="2">
        <v>0.11576616895147</v>
      </c>
      <c r="D2958" s="2">
        <v>0.0415731148949763</v>
      </c>
      <c r="E2958" s="2">
        <v>2.78464024752351</v>
      </c>
      <c r="F2958" s="2">
        <v>0.00535871411387001</v>
      </c>
      <c r="G2958" s="2">
        <v>0.0178034656081813</v>
      </c>
      <c r="H2958" s="2" t="s">
        <v>828</v>
      </c>
    </row>
    <row r="2959" spans="1:8">
      <c r="A2959" s="2" t="s">
        <v>3138</v>
      </c>
      <c r="B2959" s="2">
        <v>2903.49377129629</v>
      </c>
      <c r="C2959" s="2">
        <v>-0.0640886045414233</v>
      </c>
      <c r="D2959" s="2">
        <v>0.0438773710841381</v>
      </c>
      <c r="E2959" s="2">
        <v>-1.46063000033727</v>
      </c>
      <c r="F2959" s="2">
        <v>0.144117008616032</v>
      </c>
      <c r="G2959" s="2">
        <v>0.248589421086414</v>
      </c>
      <c r="H2959" s="2" t="s">
        <v>828</v>
      </c>
    </row>
    <row r="2960" spans="1:8">
      <c r="A2960" s="2" t="s">
        <v>3139</v>
      </c>
      <c r="B2960" s="2">
        <v>2902.50648000357</v>
      </c>
      <c r="C2960" s="2">
        <v>0.0295627340429692</v>
      </c>
      <c r="D2960" s="2">
        <v>0.0350348813929969</v>
      </c>
      <c r="E2960" s="2">
        <v>0.843808594964403</v>
      </c>
      <c r="F2960" s="2">
        <v>0.398776371836972</v>
      </c>
      <c r="G2960" s="2">
        <v>0.53283766676361</v>
      </c>
      <c r="H2960" s="2" t="s">
        <v>828</v>
      </c>
    </row>
    <row r="2961" spans="1:8">
      <c r="A2961" s="2" t="s">
        <v>3140</v>
      </c>
      <c r="B2961" s="2">
        <v>2901.46806072118</v>
      </c>
      <c r="C2961" s="2">
        <v>-0.205180097223249</v>
      </c>
      <c r="D2961" s="2">
        <v>0.0406800140641927</v>
      </c>
      <c r="E2961" s="2">
        <v>-5.04375679171293</v>
      </c>
      <c r="F2961" s="2">
        <v>4.56479445226796e-7</v>
      </c>
      <c r="G2961" s="2">
        <v>7.51748847660859e-6</v>
      </c>
      <c r="H2961" s="2" t="s">
        <v>828</v>
      </c>
    </row>
    <row r="2962" spans="1:8">
      <c r="A2962" s="2" t="s">
        <v>3141</v>
      </c>
      <c r="B2962" s="2">
        <v>2900.26818723648</v>
      </c>
      <c r="C2962" s="2">
        <v>-0.150909757790956</v>
      </c>
      <c r="D2962" s="2">
        <v>0.0583583202153304</v>
      </c>
      <c r="E2962" s="2">
        <v>-2.58591675075858</v>
      </c>
      <c r="F2962" s="2">
        <v>0.00971203845793552</v>
      </c>
      <c r="G2962" s="2">
        <v>0.0288671179291896</v>
      </c>
      <c r="H2962" s="2" t="s">
        <v>828</v>
      </c>
    </row>
    <row r="2963" spans="1:8">
      <c r="A2963" s="2" t="s">
        <v>3142</v>
      </c>
      <c r="B2963" s="2">
        <v>2899.53917552254</v>
      </c>
      <c r="C2963" s="2">
        <v>0.0852735484732781</v>
      </c>
      <c r="D2963" s="2">
        <v>0.0432167999049552</v>
      </c>
      <c r="E2963" s="2">
        <v>1.97315739853058</v>
      </c>
      <c r="F2963" s="2">
        <v>0.0484776324350688</v>
      </c>
      <c r="G2963" s="2">
        <v>0.1054313857807</v>
      </c>
      <c r="H2963" s="2" t="s">
        <v>828</v>
      </c>
    </row>
    <row r="2964" spans="1:8">
      <c r="A2964" s="2" t="s">
        <v>3143</v>
      </c>
      <c r="B2964" s="2">
        <v>2897.99219412916</v>
      </c>
      <c r="C2964" s="2">
        <v>0.0460358795031605</v>
      </c>
      <c r="D2964" s="2">
        <v>0.0490496163249316</v>
      </c>
      <c r="E2964" s="2">
        <v>0.938557382349202</v>
      </c>
      <c r="F2964" s="2">
        <v>0.347958042408592</v>
      </c>
      <c r="G2964" s="2">
        <v>0.48157976120887</v>
      </c>
      <c r="H2964" s="2" t="s">
        <v>828</v>
      </c>
    </row>
    <row r="2965" spans="1:8">
      <c r="A2965" s="2" t="s">
        <v>3144</v>
      </c>
      <c r="B2965" s="2">
        <v>2895.06036443255</v>
      </c>
      <c r="C2965" s="2">
        <v>0.0389650896028541</v>
      </c>
      <c r="D2965" s="2">
        <v>0.305358079327967</v>
      </c>
      <c r="E2965" s="2">
        <v>0.12760458046045</v>
      </c>
      <c r="F2965" s="2">
        <v>0.898461906086696</v>
      </c>
      <c r="G2965" s="2">
        <v>0.936119937559886</v>
      </c>
      <c r="H2965" s="2" t="s">
        <v>828</v>
      </c>
    </row>
    <row r="2966" spans="1:8">
      <c r="A2966" s="2" t="s">
        <v>3145</v>
      </c>
      <c r="B2966" s="2">
        <v>2894.11095765192</v>
      </c>
      <c r="C2966" s="2">
        <v>0.15401467568152</v>
      </c>
      <c r="D2966" s="2">
        <v>0.0496448307556277</v>
      </c>
      <c r="E2966" s="2">
        <v>3.10233056165793</v>
      </c>
      <c r="F2966" s="2">
        <v>0.00192003426718104</v>
      </c>
      <c r="G2966" s="2">
        <v>0.00764614179792519</v>
      </c>
      <c r="H2966" s="2" t="s">
        <v>828</v>
      </c>
    </row>
    <row r="2967" spans="1:8">
      <c r="A2967" s="2" t="s">
        <v>3146</v>
      </c>
      <c r="B2967" s="2">
        <v>2893.93930628949</v>
      </c>
      <c r="C2967" s="2">
        <v>-0.101223259474444</v>
      </c>
      <c r="D2967" s="2">
        <v>0.164699313048012</v>
      </c>
      <c r="E2967" s="2">
        <v>-0.614594302800376</v>
      </c>
      <c r="F2967" s="2">
        <v>0.53882267780678</v>
      </c>
      <c r="G2967" s="2">
        <v>0.662563114160812</v>
      </c>
      <c r="H2967" s="2" t="s">
        <v>828</v>
      </c>
    </row>
    <row r="2968" spans="1:8">
      <c r="A2968" s="2" t="s">
        <v>3147</v>
      </c>
      <c r="B2968" s="2">
        <v>2892.82591637927</v>
      </c>
      <c r="C2968" s="2">
        <v>-0.0362812717373875</v>
      </c>
      <c r="D2968" s="2">
        <v>0.051982589939128</v>
      </c>
      <c r="E2968" s="2">
        <v>-0.697950444175119</v>
      </c>
      <c r="F2968" s="2">
        <v>0.485208185899262</v>
      </c>
      <c r="G2968" s="2">
        <v>0.613880424140241</v>
      </c>
      <c r="H2968" s="2" t="s">
        <v>828</v>
      </c>
    </row>
    <row r="2969" spans="1:8">
      <c r="A2969" s="2" t="s">
        <v>3148</v>
      </c>
      <c r="B2969" s="2">
        <v>2892.02556450667</v>
      </c>
      <c r="C2969" s="2">
        <v>-0.08647208105332</v>
      </c>
      <c r="D2969" s="2">
        <v>0.0361925487151536</v>
      </c>
      <c r="E2969" s="2">
        <v>-2.38922331040794</v>
      </c>
      <c r="F2969" s="2">
        <v>0.0168840362934391</v>
      </c>
      <c r="G2969" s="2">
        <v>0.0452750272582029</v>
      </c>
      <c r="H2969" s="2" t="s">
        <v>828</v>
      </c>
    </row>
    <row r="2970" spans="1:8">
      <c r="A2970" s="2" t="s">
        <v>3149</v>
      </c>
      <c r="B2970" s="2">
        <v>2891.11478510108</v>
      </c>
      <c r="C2970" s="2">
        <v>0.239178628568313</v>
      </c>
      <c r="D2970" s="2">
        <v>0.0607645524744325</v>
      </c>
      <c r="E2970" s="2">
        <v>3.93615387308168</v>
      </c>
      <c r="F2970" s="2">
        <v>8.2797895646121e-5</v>
      </c>
      <c r="G2970" s="2">
        <v>0.000571201112862883</v>
      </c>
      <c r="H2970" s="2" t="s">
        <v>828</v>
      </c>
    </row>
    <row r="2971" spans="1:8">
      <c r="A2971" s="2" t="s">
        <v>3150</v>
      </c>
      <c r="B2971" s="2">
        <v>2889.52745198632</v>
      </c>
      <c r="C2971" s="2">
        <v>-0.0529569739555284</v>
      </c>
      <c r="D2971" s="2">
        <v>0.0580720799167027</v>
      </c>
      <c r="E2971" s="2">
        <v>-0.911917982470901</v>
      </c>
      <c r="F2971" s="2">
        <v>0.361811894520688</v>
      </c>
      <c r="G2971" s="2">
        <v>0.495441746155665</v>
      </c>
      <c r="H2971" s="2" t="s">
        <v>828</v>
      </c>
    </row>
    <row r="2972" spans="1:8">
      <c r="A2972" s="2" t="s">
        <v>3151</v>
      </c>
      <c r="B2972" s="2">
        <v>2888.41064787645</v>
      </c>
      <c r="C2972" s="2">
        <v>-0.20892814725926</v>
      </c>
      <c r="D2972" s="2">
        <v>0.0486588301503098</v>
      </c>
      <c r="E2972" s="2">
        <v>-4.29373551755908</v>
      </c>
      <c r="F2972" s="2">
        <v>1.75691753709757e-5</v>
      </c>
      <c r="G2972" s="2">
        <v>0.000157891784573645</v>
      </c>
      <c r="H2972" s="2" t="s">
        <v>828</v>
      </c>
    </row>
    <row r="2973" spans="1:8">
      <c r="A2973" s="2" t="s">
        <v>3152</v>
      </c>
      <c r="B2973" s="2">
        <v>2887.49997250966</v>
      </c>
      <c r="C2973" s="2">
        <v>0.242887714982251</v>
      </c>
      <c r="D2973" s="2">
        <v>0.0418701424742244</v>
      </c>
      <c r="E2973" s="2">
        <v>5.80097655821865</v>
      </c>
      <c r="F2973" s="2">
        <v>6.59298177238485e-9</v>
      </c>
      <c r="G2973" s="2">
        <v>2.23196222104715e-7</v>
      </c>
      <c r="H2973" s="2" t="s">
        <v>828</v>
      </c>
    </row>
    <row r="2974" spans="1:8">
      <c r="A2974" s="2" t="s">
        <v>3153</v>
      </c>
      <c r="B2974" s="2">
        <v>2886.6454897513</v>
      </c>
      <c r="C2974" s="2">
        <v>0.207557266173773</v>
      </c>
      <c r="D2974" s="2">
        <v>0.110569231209878</v>
      </c>
      <c r="E2974" s="2">
        <v>1.87717020280078</v>
      </c>
      <c r="F2974" s="2">
        <v>0.060494770044628</v>
      </c>
      <c r="G2974" s="2">
        <v>0.125921125359401</v>
      </c>
      <c r="H2974" s="2" t="s">
        <v>828</v>
      </c>
    </row>
    <row r="2975" spans="1:8">
      <c r="A2975" s="2" t="s">
        <v>3154</v>
      </c>
      <c r="B2975" s="2">
        <v>2885.68120483731</v>
      </c>
      <c r="C2975" s="2">
        <v>-0.236684443584017</v>
      </c>
      <c r="D2975" s="2">
        <v>0.0451364239253617</v>
      </c>
      <c r="E2975" s="2">
        <v>-5.24375710347372</v>
      </c>
      <c r="F2975" s="2">
        <v>1.57339303506108e-7</v>
      </c>
      <c r="G2975" s="2">
        <v>3.11435084299794e-6</v>
      </c>
      <c r="H2975" s="2" t="s">
        <v>828</v>
      </c>
    </row>
    <row r="2976" spans="1:8">
      <c r="A2976" s="2" t="s">
        <v>3155</v>
      </c>
      <c r="B2976" s="2">
        <v>2885.67573157178</v>
      </c>
      <c r="C2976" s="2">
        <v>-0.152729023746196</v>
      </c>
      <c r="D2976" s="2">
        <v>0.0866726926011236</v>
      </c>
      <c r="E2976" s="2">
        <v>-1.76213544500192</v>
      </c>
      <c r="F2976" s="2">
        <v>0.0780464158835674</v>
      </c>
      <c r="G2976" s="2">
        <v>0.15402898039453</v>
      </c>
      <c r="H2976" s="2" t="s">
        <v>828</v>
      </c>
    </row>
    <row r="2977" spans="1:8">
      <c r="A2977" s="2" t="s">
        <v>3156</v>
      </c>
      <c r="B2977" s="2">
        <v>2885.60230147033</v>
      </c>
      <c r="C2977" s="2">
        <v>-0.2819937426039</v>
      </c>
      <c r="D2977" s="2">
        <v>0.0730902069970154</v>
      </c>
      <c r="E2977" s="2">
        <v>-3.85816040465469</v>
      </c>
      <c r="F2977" s="2">
        <v>0.000114243664234404</v>
      </c>
      <c r="G2977" s="2">
        <v>0.000748809071083707</v>
      </c>
      <c r="H2977" s="2" t="s">
        <v>828</v>
      </c>
    </row>
    <row r="2978" spans="1:8">
      <c r="A2978" s="2" t="s">
        <v>3157</v>
      </c>
      <c r="B2978" s="2">
        <v>2885.49791626188</v>
      </c>
      <c r="C2978" s="2">
        <v>-0.0785863102849786</v>
      </c>
      <c r="D2978" s="2">
        <v>0.0332147284452424</v>
      </c>
      <c r="E2978" s="2">
        <v>-2.36600791165689</v>
      </c>
      <c r="F2978" s="2">
        <v>0.0179810601564322</v>
      </c>
      <c r="G2978" s="2">
        <v>0.0476371160481582</v>
      </c>
      <c r="H2978" s="2" t="s">
        <v>828</v>
      </c>
    </row>
    <row r="2979" spans="1:8">
      <c r="A2979" s="2" t="s">
        <v>3158</v>
      </c>
      <c r="B2979" s="2">
        <v>2885.20623797815</v>
      </c>
      <c r="C2979" s="2">
        <v>-0.0137588178262478</v>
      </c>
      <c r="D2979" s="2">
        <v>0.102185217116757</v>
      </c>
      <c r="E2979" s="2">
        <v>-0.134645873585872</v>
      </c>
      <c r="F2979" s="2">
        <v>0.892891869957211</v>
      </c>
      <c r="G2979" s="2">
        <v>0.932446596459052</v>
      </c>
      <c r="H2979" s="2" t="s">
        <v>828</v>
      </c>
    </row>
    <row r="2980" spans="1:8">
      <c r="A2980" s="2" t="s">
        <v>3159</v>
      </c>
      <c r="B2980" s="2">
        <v>2884.5156329848</v>
      </c>
      <c r="C2980" s="2">
        <v>0.0194739417982392</v>
      </c>
      <c r="D2980" s="2">
        <v>0.0603115922938528</v>
      </c>
      <c r="E2980" s="2">
        <v>0.322888868583628</v>
      </c>
      <c r="F2980" s="2">
        <v>0.746779406758215</v>
      </c>
      <c r="G2980" s="2">
        <v>0.830013273282324</v>
      </c>
      <c r="H2980" s="2" t="s">
        <v>828</v>
      </c>
    </row>
    <row r="2981" spans="1:8">
      <c r="A2981" s="2" t="s">
        <v>3160</v>
      </c>
      <c r="B2981" s="2">
        <v>2884.20781725936</v>
      </c>
      <c r="C2981" s="2">
        <v>0.224701648957122</v>
      </c>
      <c r="D2981" s="2">
        <v>0.0492885339827629</v>
      </c>
      <c r="E2981" s="2">
        <v>4.55890307136552</v>
      </c>
      <c r="F2981" s="2">
        <v>5.14214957374688e-6</v>
      </c>
      <c r="G2981" s="2">
        <v>5.5987369927951e-5</v>
      </c>
      <c r="H2981" s="2" t="s">
        <v>828</v>
      </c>
    </row>
    <row r="2982" spans="1:8">
      <c r="A2982" s="2" t="s">
        <v>3161</v>
      </c>
      <c r="B2982" s="2">
        <v>2881.14835694234</v>
      </c>
      <c r="C2982" s="2">
        <v>0.15548652095093</v>
      </c>
      <c r="D2982" s="2">
        <v>0.0500828806371134</v>
      </c>
      <c r="E2982" s="2">
        <v>3.10458422065501</v>
      </c>
      <c r="F2982" s="2">
        <v>0.00190546670949605</v>
      </c>
      <c r="G2982" s="2">
        <v>0.00760288162897098</v>
      </c>
      <c r="H2982" s="2" t="s">
        <v>828</v>
      </c>
    </row>
    <row r="2983" spans="1:8">
      <c r="A2983" s="2" t="s">
        <v>3162</v>
      </c>
      <c r="B2983" s="2">
        <v>2880.21882089255</v>
      </c>
      <c r="C2983" s="2">
        <v>0.25082827691906</v>
      </c>
      <c r="D2983" s="2">
        <v>0.0744534115745051</v>
      </c>
      <c r="E2983" s="2">
        <v>3.36892926213404</v>
      </c>
      <c r="F2983" s="2">
        <v>0.000754607925089088</v>
      </c>
      <c r="G2983" s="2">
        <v>0.00356800792571281</v>
      </c>
      <c r="H2983" s="2" t="s">
        <v>828</v>
      </c>
    </row>
    <row r="2984" spans="1:8">
      <c r="A2984" s="2" t="s">
        <v>3163</v>
      </c>
      <c r="B2984" s="2">
        <v>2878.37201415202</v>
      </c>
      <c r="C2984" s="2">
        <v>0.0867175580472079</v>
      </c>
      <c r="D2984" s="2">
        <v>0.0621310733930111</v>
      </c>
      <c r="E2984" s="2">
        <v>1.39571961840535</v>
      </c>
      <c r="F2984" s="2">
        <v>0.162798944154557</v>
      </c>
      <c r="G2984" s="2">
        <v>0.272866509047548</v>
      </c>
      <c r="H2984" s="2" t="s">
        <v>828</v>
      </c>
    </row>
    <row r="2985" spans="1:8">
      <c r="A2985" s="2" t="s">
        <v>3164</v>
      </c>
      <c r="B2985" s="2">
        <v>2875.9262361906</v>
      </c>
      <c r="C2985" s="2">
        <v>-0.0160353037315855</v>
      </c>
      <c r="D2985" s="2">
        <v>0.0507055636625351</v>
      </c>
      <c r="E2985" s="2">
        <v>-0.316243476520773</v>
      </c>
      <c r="F2985" s="2">
        <v>0.75181771025432</v>
      </c>
      <c r="G2985" s="2">
        <v>0.833581800656432</v>
      </c>
      <c r="H2985" s="2" t="s">
        <v>828</v>
      </c>
    </row>
    <row r="2986" spans="1:8">
      <c r="A2986" s="2" t="s">
        <v>3165</v>
      </c>
      <c r="B2986" s="2">
        <v>2875.54571114564</v>
      </c>
      <c r="C2986" s="2">
        <v>0.184447319114725</v>
      </c>
      <c r="D2986" s="2">
        <v>0.0594483306737324</v>
      </c>
      <c r="E2986" s="2">
        <v>3.1026492590182</v>
      </c>
      <c r="F2986" s="2">
        <v>0.00191796803075541</v>
      </c>
      <c r="G2986" s="2">
        <v>0.00764533068632508</v>
      </c>
      <c r="H2986" s="2" t="s">
        <v>828</v>
      </c>
    </row>
    <row r="2987" spans="1:8">
      <c r="A2987" s="2" t="s">
        <v>3166</v>
      </c>
      <c r="B2987" s="2">
        <v>2874.48014702212</v>
      </c>
      <c r="C2987" s="2">
        <v>0.120593278254206</v>
      </c>
      <c r="D2987" s="2">
        <v>0.0584394121202889</v>
      </c>
      <c r="E2987" s="2">
        <v>2.06356076967343</v>
      </c>
      <c r="F2987" s="2">
        <v>0.0390593804064696</v>
      </c>
      <c r="G2987" s="2">
        <v>0.0885489771341146</v>
      </c>
      <c r="H2987" s="2" t="s">
        <v>828</v>
      </c>
    </row>
    <row r="2988" spans="1:8">
      <c r="A2988" s="2" t="s">
        <v>3167</v>
      </c>
      <c r="B2988" s="2">
        <v>2873.6932138623</v>
      </c>
      <c r="C2988" s="2">
        <v>0.265295054592013</v>
      </c>
      <c r="D2988" s="2">
        <v>0.0646416608641903</v>
      </c>
      <c r="E2988" s="2">
        <v>4.10408784436075</v>
      </c>
      <c r="F2988" s="2">
        <v>4.05913218629579e-5</v>
      </c>
      <c r="G2988" s="2">
        <v>0.000317820178191657</v>
      </c>
      <c r="H2988" s="2" t="s">
        <v>828</v>
      </c>
    </row>
    <row r="2989" spans="1:8">
      <c r="A2989" s="2" t="s">
        <v>3168</v>
      </c>
      <c r="B2989" s="2">
        <v>2873.60459064427</v>
      </c>
      <c r="C2989" s="2">
        <v>0.145793743218993</v>
      </c>
      <c r="D2989" s="2">
        <v>0.0630010602299056</v>
      </c>
      <c r="E2989" s="2">
        <v>2.31414745540721</v>
      </c>
      <c r="F2989" s="2">
        <v>0.0206596350751686</v>
      </c>
      <c r="G2989" s="2">
        <v>0.0532303724282767</v>
      </c>
      <c r="H2989" s="2" t="s">
        <v>828</v>
      </c>
    </row>
    <row r="2990" spans="1:8">
      <c r="A2990" s="2" t="s">
        <v>3169</v>
      </c>
      <c r="B2990" s="2">
        <v>2872.11019384968</v>
      </c>
      <c r="C2990" s="2">
        <v>0.0460296374071461</v>
      </c>
      <c r="D2990" s="2">
        <v>0.0524712684439219</v>
      </c>
      <c r="E2990" s="2">
        <v>0.877235080686867</v>
      </c>
      <c r="F2990" s="2">
        <v>0.380358965385744</v>
      </c>
      <c r="G2990" s="2">
        <v>0.514721326355274</v>
      </c>
      <c r="H2990" s="2" t="s">
        <v>828</v>
      </c>
    </row>
    <row r="2991" spans="1:8">
      <c r="A2991" s="2" t="s">
        <v>3170</v>
      </c>
      <c r="B2991" s="2">
        <v>2871.62103425805</v>
      </c>
      <c r="C2991" s="2">
        <v>-0.254354137052398</v>
      </c>
      <c r="D2991" s="2">
        <v>0.141126080736944</v>
      </c>
      <c r="E2991" s="2">
        <v>-1.80231843557328</v>
      </c>
      <c r="F2991" s="2">
        <v>0.071495319643445</v>
      </c>
      <c r="G2991" s="2">
        <v>0.143655589943795</v>
      </c>
      <c r="H2991" s="2" t="s">
        <v>828</v>
      </c>
    </row>
    <row r="2992" spans="1:8">
      <c r="A2992" s="2" t="s">
        <v>3171</v>
      </c>
      <c r="B2992" s="2">
        <v>2871.29745931234</v>
      </c>
      <c r="C2992" s="2">
        <v>0.0113033699544897</v>
      </c>
      <c r="D2992" s="2">
        <v>0.0315123578116339</v>
      </c>
      <c r="E2992" s="2">
        <v>0.358696420688544</v>
      </c>
      <c r="F2992" s="2">
        <v>0.719822206324234</v>
      </c>
      <c r="G2992" s="2">
        <v>0.80983697448524</v>
      </c>
      <c r="H2992" s="2" t="s">
        <v>828</v>
      </c>
    </row>
    <row r="2993" spans="1:8">
      <c r="A2993" s="2" t="s">
        <v>3172</v>
      </c>
      <c r="B2993" s="2">
        <v>2871.04537132957</v>
      </c>
      <c r="C2993" s="2">
        <v>-0.172166828667828</v>
      </c>
      <c r="D2993" s="2">
        <v>0.0619828453340968</v>
      </c>
      <c r="E2993" s="2">
        <v>-2.77765287701497</v>
      </c>
      <c r="F2993" s="2">
        <v>0.0054753076496251</v>
      </c>
      <c r="G2993" s="2">
        <v>0.0181010313435707</v>
      </c>
      <c r="H2993" s="2" t="s">
        <v>828</v>
      </c>
    </row>
    <row r="2994" spans="1:8">
      <c r="A2994" s="2" t="s">
        <v>3173</v>
      </c>
      <c r="B2994" s="2">
        <v>2870.74201552009</v>
      </c>
      <c r="C2994" s="2">
        <v>-0.131212134031517</v>
      </c>
      <c r="D2994" s="2">
        <v>0.0606825423152393</v>
      </c>
      <c r="E2994" s="2">
        <v>-2.16227153684307</v>
      </c>
      <c r="F2994" s="2">
        <v>0.0305972523152616</v>
      </c>
      <c r="G2994" s="2">
        <v>0.0727712444070806</v>
      </c>
      <c r="H2994" s="2" t="s">
        <v>828</v>
      </c>
    </row>
    <row r="2995" spans="1:8">
      <c r="A2995" s="2" t="s">
        <v>3174</v>
      </c>
      <c r="B2995" s="2">
        <v>2869.96288624519</v>
      </c>
      <c r="C2995" s="2">
        <v>0.179271163807851</v>
      </c>
      <c r="D2995" s="2">
        <v>0.07406856232106</v>
      </c>
      <c r="E2995" s="2">
        <v>2.42034080573586</v>
      </c>
      <c r="F2995" s="2">
        <v>0.0155059670220866</v>
      </c>
      <c r="G2995" s="2">
        <v>0.0422489997569931</v>
      </c>
      <c r="H2995" s="2" t="s">
        <v>828</v>
      </c>
    </row>
    <row r="2996" spans="1:8">
      <c r="A2996" s="2" t="s">
        <v>3175</v>
      </c>
      <c r="B2996" s="2">
        <v>2869.15053572821</v>
      </c>
      <c r="C2996" s="2">
        <v>-0.26603188640344</v>
      </c>
      <c r="D2996" s="2">
        <v>0.0769108054303382</v>
      </c>
      <c r="E2996" s="2">
        <v>-3.45896633008736</v>
      </c>
      <c r="F2996" s="2">
        <v>0.000542252685949697</v>
      </c>
      <c r="G2996" s="2">
        <v>0.00272562279216534</v>
      </c>
      <c r="H2996" s="2" t="s">
        <v>828</v>
      </c>
    </row>
    <row r="2997" spans="1:8">
      <c r="A2997" s="2" t="s">
        <v>3176</v>
      </c>
      <c r="B2997" s="2">
        <v>2868.47738071849</v>
      </c>
      <c r="C2997" s="2">
        <v>-0.113428852466662</v>
      </c>
      <c r="D2997" s="2">
        <v>0.0376363746795829</v>
      </c>
      <c r="E2997" s="2">
        <v>-3.01380920538544</v>
      </c>
      <c r="F2997" s="2">
        <v>0.0025798999552767</v>
      </c>
      <c r="G2997" s="2">
        <v>0.00975797681771207</v>
      </c>
      <c r="H2997" s="2" t="s">
        <v>828</v>
      </c>
    </row>
    <row r="2998" spans="1:8">
      <c r="A2998" s="2" t="s">
        <v>3177</v>
      </c>
      <c r="B2998" s="2">
        <v>2867.87403951895</v>
      </c>
      <c r="C2998" s="2">
        <v>0.0309795791724573</v>
      </c>
      <c r="D2998" s="2">
        <v>0.0679232291463581</v>
      </c>
      <c r="E2998" s="2">
        <v>0.456096972446698</v>
      </c>
      <c r="F2998" s="2">
        <v>0.648320247184943</v>
      </c>
      <c r="G2998" s="2">
        <v>0.754333000639873</v>
      </c>
      <c r="H2998" s="2" t="s">
        <v>828</v>
      </c>
    </row>
    <row r="2999" spans="1:8">
      <c r="A2999" s="2" t="s">
        <v>3178</v>
      </c>
      <c r="B2999" s="2">
        <v>2867.33029948298</v>
      </c>
      <c r="C2999" s="2">
        <v>-0.0108067826751293</v>
      </c>
      <c r="D2999" s="2">
        <v>0.0564727259825491</v>
      </c>
      <c r="E2999" s="2">
        <v>-0.191362865650734</v>
      </c>
      <c r="F2999" s="2">
        <v>0.848241311320147</v>
      </c>
      <c r="G2999" s="2">
        <v>0.901722276677576</v>
      </c>
      <c r="H2999" s="2" t="s">
        <v>828</v>
      </c>
    </row>
    <row r="3000" spans="1:8">
      <c r="A3000" s="2" t="s">
        <v>3179</v>
      </c>
      <c r="B3000" s="2">
        <v>2867.05021179236</v>
      </c>
      <c r="C3000" s="2">
        <v>0.114113901436258</v>
      </c>
      <c r="D3000" s="2">
        <v>0.0481434138167472</v>
      </c>
      <c r="E3000" s="2">
        <v>2.37029101988116</v>
      </c>
      <c r="F3000" s="2">
        <v>0.0177740887875312</v>
      </c>
      <c r="G3000" s="2">
        <v>0.0471978129695928</v>
      </c>
      <c r="H3000" s="2" t="s">
        <v>828</v>
      </c>
    </row>
    <row r="3001" spans="1:8">
      <c r="A3001" s="2" t="s">
        <v>3180</v>
      </c>
      <c r="B3001" s="2">
        <v>2865.77169062575</v>
      </c>
      <c r="C3001" s="2">
        <v>0.0295134981038297</v>
      </c>
      <c r="D3001" s="2">
        <v>0.0584233320740231</v>
      </c>
      <c r="E3001" s="2">
        <v>0.505166293261668</v>
      </c>
      <c r="F3001" s="2">
        <v>0.613442042524191</v>
      </c>
      <c r="G3001" s="2">
        <v>0.726205335174641</v>
      </c>
      <c r="H3001" s="2" t="s">
        <v>828</v>
      </c>
    </row>
    <row r="3002" spans="1:8">
      <c r="A3002" s="2" t="s">
        <v>3181</v>
      </c>
      <c r="B3002" s="2">
        <v>2865.45049790112</v>
      </c>
      <c r="C3002" s="2">
        <v>0.344465938874814</v>
      </c>
      <c r="D3002" s="2">
        <v>0.126416709047309</v>
      </c>
      <c r="E3002" s="2">
        <v>2.72484501036888</v>
      </c>
      <c r="F3002" s="2">
        <v>0.00643316782722417</v>
      </c>
      <c r="G3002" s="2">
        <v>0.0206548678473892</v>
      </c>
      <c r="H3002" s="2" t="s">
        <v>828</v>
      </c>
    </row>
    <row r="3003" spans="1:8">
      <c r="A3003" s="2" t="s">
        <v>3182</v>
      </c>
      <c r="B3003" s="2">
        <v>2865.15936500183</v>
      </c>
      <c r="C3003" s="2">
        <v>-0.338689065832162</v>
      </c>
      <c r="D3003" s="2">
        <v>0.0464921009055243</v>
      </c>
      <c r="E3003" s="2">
        <v>-7.28487332763054</v>
      </c>
      <c r="F3003" s="2">
        <v>3.21972682369226e-13</v>
      </c>
      <c r="G3003" s="2">
        <v>5.59414758922785e-11</v>
      </c>
      <c r="H3003" s="2" t="s">
        <v>828</v>
      </c>
    </row>
    <row r="3004" spans="1:8">
      <c r="A3004" s="2" t="s">
        <v>3183</v>
      </c>
      <c r="B3004" s="2">
        <v>2864.13032169969</v>
      </c>
      <c r="C3004" s="2">
        <v>-0.0623399014959744</v>
      </c>
      <c r="D3004" s="2">
        <v>0.0682360395694626</v>
      </c>
      <c r="E3004" s="2">
        <v>-0.913592023940866</v>
      </c>
      <c r="F3004" s="2">
        <v>0.360931259022696</v>
      </c>
      <c r="G3004" s="2">
        <v>0.494730626636328</v>
      </c>
      <c r="H3004" s="2" t="s">
        <v>828</v>
      </c>
    </row>
    <row r="3005" spans="1:8">
      <c r="A3005" s="2" t="s">
        <v>3184</v>
      </c>
      <c r="B3005" s="2">
        <v>2863.46097382401</v>
      </c>
      <c r="C3005" s="2">
        <v>0.190538692894473</v>
      </c>
      <c r="D3005" s="2">
        <v>0.065233355959155</v>
      </c>
      <c r="E3005" s="2">
        <v>2.9208782852407</v>
      </c>
      <c r="F3005" s="2">
        <v>0.00349046162649149</v>
      </c>
      <c r="G3005" s="2">
        <v>0.012485814693979</v>
      </c>
      <c r="H3005" s="2" t="s">
        <v>828</v>
      </c>
    </row>
    <row r="3006" spans="1:8">
      <c r="A3006" s="2" t="s">
        <v>3185</v>
      </c>
      <c r="B3006" s="2">
        <v>2862.69874532829</v>
      </c>
      <c r="C3006" s="2">
        <v>0.391638341107802</v>
      </c>
      <c r="D3006" s="2">
        <v>0.0826836977458726</v>
      </c>
      <c r="E3006" s="2">
        <v>4.73658474142627</v>
      </c>
      <c r="F3006" s="2">
        <v>2.17349881108825e-6</v>
      </c>
      <c r="G3006" s="2">
        <v>2.75892361648689e-5</v>
      </c>
      <c r="H3006" s="2" t="s">
        <v>828</v>
      </c>
    </row>
    <row r="3007" spans="1:8">
      <c r="A3007" s="2" t="s">
        <v>3186</v>
      </c>
      <c r="B3007" s="2">
        <v>2860.02289849519</v>
      </c>
      <c r="C3007" s="2">
        <v>-0.0399678221833084</v>
      </c>
      <c r="D3007" s="2">
        <v>0.0538124779974589</v>
      </c>
      <c r="E3007" s="2">
        <v>-0.742724060861791</v>
      </c>
      <c r="F3007" s="2">
        <v>0.457648759468164</v>
      </c>
      <c r="G3007" s="2">
        <v>0.588718787009239</v>
      </c>
      <c r="H3007" s="2" t="s">
        <v>828</v>
      </c>
    </row>
    <row r="3008" spans="1:8">
      <c r="A3008" s="2" t="s">
        <v>3187</v>
      </c>
      <c r="B3008" s="2">
        <v>2857.39297775115</v>
      </c>
      <c r="C3008" s="2">
        <v>-0.114760221067282</v>
      </c>
      <c r="D3008" s="2">
        <v>0.0692953980066903</v>
      </c>
      <c r="E3008" s="2">
        <v>-1.6561016224512</v>
      </c>
      <c r="F3008" s="2">
        <v>0.0977012408531387</v>
      </c>
      <c r="G3008" s="2">
        <v>0.183791853700285</v>
      </c>
      <c r="H3008" s="2" t="s">
        <v>828</v>
      </c>
    </row>
    <row r="3009" spans="1:8">
      <c r="A3009" s="2" t="s">
        <v>3188</v>
      </c>
      <c r="B3009" s="2">
        <v>2857.37053747001</v>
      </c>
      <c r="C3009" s="2">
        <v>0.277612290036968</v>
      </c>
      <c r="D3009" s="2">
        <v>0.0594474483038673</v>
      </c>
      <c r="E3009" s="2">
        <v>4.66987731109913</v>
      </c>
      <c r="F3009" s="2">
        <v>3.01379675344742e-6</v>
      </c>
      <c r="G3009" s="2">
        <v>3.6251669520039e-5</v>
      </c>
      <c r="H3009" s="2" t="s">
        <v>828</v>
      </c>
    </row>
    <row r="3010" spans="1:8">
      <c r="A3010" s="2" t="s">
        <v>3189</v>
      </c>
      <c r="B3010" s="2">
        <v>2855.2166485562</v>
      </c>
      <c r="C3010" s="2">
        <v>-0.00223521891306488</v>
      </c>
      <c r="D3010" s="2">
        <v>0.0463405052901889</v>
      </c>
      <c r="E3010" s="2">
        <v>-0.0482346685489879</v>
      </c>
      <c r="F3010" s="2">
        <v>0.961529220825823</v>
      </c>
      <c r="G3010" s="2">
        <v>0.977562468234841</v>
      </c>
      <c r="H3010" s="2" t="s">
        <v>828</v>
      </c>
    </row>
    <row r="3011" spans="1:8">
      <c r="A3011" s="2" t="s">
        <v>3190</v>
      </c>
      <c r="B3011" s="2">
        <v>2855.21206102075</v>
      </c>
      <c r="C3011" s="2">
        <v>0.152855966585536</v>
      </c>
      <c r="D3011" s="2">
        <v>0.0453693515202717</v>
      </c>
      <c r="E3011" s="2">
        <v>3.36914594243732</v>
      </c>
      <c r="F3011" s="2">
        <v>0.000754014933761505</v>
      </c>
      <c r="G3011" s="2">
        <v>0.00356674479902914</v>
      </c>
      <c r="H3011" s="2" t="s">
        <v>828</v>
      </c>
    </row>
    <row r="3012" spans="1:8">
      <c r="A3012" s="2" t="s">
        <v>3191</v>
      </c>
      <c r="B3012" s="2">
        <v>2854.8814114608</v>
      </c>
      <c r="C3012" s="2">
        <v>0.148860876378001</v>
      </c>
      <c r="D3012" s="2">
        <v>0.0473693999080602</v>
      </c>
      <c r="E3012" s="2">
        <v>3.14255356130596</v>
      </c>
      <c r="F3012" s="2">
        <v>0.00167481068201129</v>
      </c>
      <c r="G3012" s="2">
        <v>0.00683781086498594</v>
      </c>
      <c r="H3012" s="2" t="s">
        <v>828</v>
      </c>
    </row>
    <row r="3013" spans="1:8">
      <c r="A3013" s="2" t="s">
        <v>3192</v>
      </c>
      <c r="B3013" s="2">
        <v>2854.69366362593</v>
      </c>
      <c r="C3013" s="2">
        <v>0.072872404402381</v>
      </c>
      <c r="D3013" s="2">
        <v>0.0303384012348647</v>
      </c>
      <c r="E3013" s="2">
        <v>2.40198564974599</v>
      </c>
      <c r="F3013" s="2">
        <v>0.016306348097849</v>
      </c>
      <c r="G3013" s="2">
        <v>0.0440460523844012</v>
      </c>
      <c r="H3013" s="2" t="s">
        <v>828</v>
      </c>
    </row>
    <row r="3014" spans="1:8">
      <c r="A3014" s="2" t="s">
        <v>3193</v>
      </c>
      <c r="B3014" s="2">
        <v>2853.17320438514</v>
      </c>
      <c r="C3014" s="2">
        <v>-0.0828382101689343</v>
      </c>
      <c r="D3014" s="2">
        <v>0.124913812970401</v>
      </c>
      <c r="E3014" s="2">
        <v>-0.663162929695881</v>
      </c>
      <c r="F3014" s="2">
        <v>0.507226210516175</v>
      </c>
      <c r="G3014" s="2">
        <v>0.634138974374863</v>
      </c>
      <c r="H3014" s="2" t="s">
        <v>828</v>
      </c>
    </row>
    <row r="3015" spans="1:8">
      <c r="A3015" s="2" t="s">
        <v>3194</v>
      </c>
      <c r="B3015" s="2">
        <v>2848.49670648148</v>
      </c>
      <c r="C3015" s="2">
        <v>-0.0978201086815132</v>
      </c>
      <c r="D3015" s="2">
        <v>0.0548766741261592</v>
      </c>
      <c r="E3015" s="2">
        <v>-1.78254440960888</v>
      </c>
      <c r="F3015" s="2">
        <v>0.0746604959271634</v>
      </c>
      <c r="G3015" s="2">
        <v>0.148633001834264</v>
      </c>
      <c r="H3015" s="2" t="s">
        <v>828</v>
      </c>
    </row>
    <row r="3016" spans="1:8">
      <c r="A3016" s="2" t="s">
        <v>3195</v>
      </c>
      <c r="B3016" s="2">
        <v>2846.15615318554</v>
      </c>
      <c r="C3016" s="2">
        <v>0.0383017223808947</v>
      </c>
      <c r="D3016" s="2">
        <v>0.0517920241033925</v>
      </c>
      <c r="E3016" s="2">
        <v>0.739529358891882</v>
      </c>
      <c r="F3016" s="2">
        <v>0.459585618991429</v>
      </c>
      <c r="G3016" s="2">
        <v>0.590471949467528</v>
      </c>
      <c r="H3016" s="2" t="s">
        <v>828</v>
      </c>
    </row>
    <row r="3017" spans="1:8">
      <c r="A3017" s="2" t="s">
        <v>3196</v>
      </c>
      <c r="B3017" s="2">
        <v>2844.45995690176</v>
      </c>
      <c r="C3017" s="2">
        <v>0.0307444205056375</v>
      </c>
      <c r="D3017" s="2">
        <v>0.0418536671725061</v>
      </c>
      <c r="E3017" s="2">
        <v>0.734569336037386</v>
      </c>
      <c r="F3017" s="2">
        <v>0.462601818678912</v>
      </c>
      <c r="G3017" s="2">
        <v>0.593081417018455</v>
      </c>
      <c r="H3017" s="2" t="s">
        <v>828</v>
      </c>
    </row>
    <row r="3018" spans="1:8">
      <c r="A3018" s="2" t="s">
        <v>3197</v>
      </c>
      <c r="B3018" s="2">
        <v>2842.55219027346</v>
      </c>
      <c r="C3018" s="2">
        <v>0.167079033651856</v>
      </c>
      <c r="D3018" s="2">
        <v>0.0440242417056786</v>
      </c>
      <c r="E3018" s="2">
        <v>3.79515982964233</v>
      </c>
      <c r="F3018" s="2">
        <v>0.000147548372603272</v>
      </c>
      <c r="G3018" s="2">
        <v>0.000925184926397982</v>
      </c>
      <c r="H3018" s="2" t="s">
        <v>828</v>
      </c>
    </row>
    <row r="3019" spans="1:8">
      <c r="A3019" s="2" t="s">
        <v>3198</v>
      </c>
      <c r="B3019" s="2">
        <v>2840.36907627539</v>
      </c>
      <c r="C3019" s="2">
        <v>0.151144369137793</v>
      </c>
      <c r="D3019" s="2">
        <v>0.0445808326323271</v>
      </c>
      <c r="E3019" s="2">
        <v>3.39034424018795</v>
      </c>
      <c r="F3019" s="2">
        <v>0.000698049093609479</v>
      </c>
      <c r="G3019" s="2">
        <v>0.00334733296377747</v>
      </c>
      <c r="H3019" s="2" t="s">
        <v>828</v>
      </c>
    </row>
    <row r="3020" spans="1:8">
      <c r="A3020" s="2" t="s">
        <v>3199</v>
      </c>
      <c r="B3020" s="2">
        <v>2839.96369961026</v>
      </c>
      <c r="C3020" s="2">
        <v>-0.279316660433862</v>
      </c>
      <c r="D3020" s="2">
        <v>0.0484758444113117</v>
      </c>
      <c r="E3020" s="2">
        <v>-5.7619761723776</v>
      </c>
      <c r="F3020" s="2">
        <v>8.31347371970979e-9</v>
      </c>
      <c r="G3020" s="2">
        <v>2.71639651749085e-7</v>
      </c>
      <c r="H3020" s="2" t="s">
        <v>828</v>
      </c>
    </row>
    <row r="3021" spans="1:8">
      <c r="A3021" s="2" t="s">
        <v>3200</v>
      </c>
      <c r="B3021" s="2">
        <v>2839.38980816557</v>
      </c>
      <c r="C3021" s="2">
        <v>0.0763189162056742</v>
      </c>
      <c r="D3021" s="2">
        <v>0.0572327694174759</v>
      </c>
      <c r="E3021" s="2">
        <v>1.33348284527309</v>
      </c>
      <c r="F3021" s="2">
        <v>0.182373401411122</v>
      </c>
      <c r="G3021" s="2">
        <v>0.297667764577684</v>
      </c>
      <c r="H3021" s="2" t="s">
        <v>828</v>
      </c>
    </row>
    <row r="3022" spans="1:8">
      <c r="A3022" s="2" t="s">
        <v>3201</v>
      </c>
      <c r="B3022" s="2">
        <v>2837.21852183235</v>
      </c>
      <c r="C3022" s="2">
        <v>-0.105216280744301</v>
      </c>
      <c r="D3022" s="2">
        <v>0.0860441809529246</v>
      </c>
      <c r="E3022" s="2">
        <v>-1.22281692473621</v>
      </c>
      <c r="F3022" s="2">
        <v>0.221398851508351</v>
      </c>
      <c r="G3022" s="2">
        <v>0.344596430269752</v>
      </c>
      <c r="H3022" s="2" t="s">
        <v>828</v>
      </c>
    </row>
    <row r="3023" spans="1:8">
      <c r="A3023" s="2" t="s">
        <v>3202</v>
      </c>
      <c r="B3023" s="2">
        <v>2835.97249107905</v>
      </c>
      <c r="C3023" s="2">
        <v>-0.0119731622667448</v>
      </c>
      <c r="D3023" s="2">
        <v>0.0544415407096495</v>
      </c>
      <c r="E3023" s="2">
        <v>-0.219926954870742</v>
      </c>
      <c r="F3023" s="2">
        <v>0.825928043256411</v>
      </c>
      <c r="G3023" s="2">
        <v>0.886565935030532</v>
      </c>
      <c r="H3023" s="2" t="s">
        <v>828</v>
      </c>
    </row>
    <row r="3024" spans="1:8">
      <c r="A3024" s="2" t="s">
        <v>3203</v>
      </c>
      <c r="B3024" s="2">
        <v>2833.02244976943</v>
      </c>
      <c r="C3024" s="2">
        <v>0.0804739230159293</v>
      </c>
      <c r="D3024" s="2">
        <v>0.0531527860257062</v>
      </c>
      <c r="E3024" s="2">
        <v>1.51401138177423</v>
      </c>
      <c r="F3024" s="2">
        <v>0.130022952786291</v>
      </c>
      <c r="G3024" s="2">
        <v>0.229788155836403</v>
      </c>
      <c r="H3024" s="2" t="s">
        <v>828</v>
      </c>
    </row>
    <row r="3025" spans="1:8">
      <c r="A3025" s="2" t="s">
        <v>3204</v>
      </c>
      <c r="B3025" s="2">
        <v>2832.83880265565</v>
      </c>
      <c r="C3025" s="2">
        <v>-0.118256583019184</v>
      </c>
      <c r="D3025" s="2">
        <v>0.0867828241518262</v>
      </c>
      <c r="E3025" s="2">
        <v>-1.36267267371128</v>
      </c>
      <c r="F3025" s="2">
        <v>0.172985693673578</v>
      </c>
      <c r="G3025" s="2">
        <v>0.285710904780855</v>
      </c>
      <c r="H3025" s="2" t="s">
        <v>828</v>
      </c>
    </row>
    <row r="3026" spans="1:8">
      <c r="A3026" s="2" t="s">
        <v>3205</v>
      </c>
      <c r="B3026" s="2">
        <v>2832.19788899333</v>
      </c>
      <c r="C3026" s="2">
        <v>-0.0085454075461703</v>
      </c>
      <c r="D3026" s="2">
        <v>0.0401307942036197</v>
      </c>
      <c r="E3026" s="2">
        <v>-0.212938909277792</v>
      </c>
      <c r="F3026" s="2">
        <v>0.831374613065193</v>
      </c>
      <c r="G3026" s="2">
        <v>0.890530711903248</v>
      </c>
      <c r="H3026" s="2" t="s">
        <v>828</v>
      </c>
    </row>
    <row r="3027" spans="1:8">
      <c r="A3027" s="2" t="s">
        <v>3206</v>
      </c>
      <c r="B3027" s="2">
        <v>2832.11654002771</v>
      </c>
      <c r="C3027" s="2">
        <v>0.0331097388115455</v>
      </c>
      <c r="D3027" s="2">
        <v>0.0363959636244659</v>
      </c>
      <c r="E3027" s="2">
        <v>0.909709086237483</v>
      </c>
      <c r="F3027" s="2">
        <v>0.362975951051829</v>
      </c>
      <c r="G3027" s="2">
        <v>0.49660046165486</v>
      </c>
      <c r="H3027" s="2" t="s">
        <v>828</v>
      </c>
    </row>
    <row r="3028" spans="1:8">
      <c r="A3028" s="2" t="s">
        <v>3207</v>
      </c>
      <c r="B3028" s="2">
        <v>2832.04950171089</v>
      </c>
      <c r="C3028" s="2">
        <v>0.0134969508336979</v>
      </c>
      <c r="D3028" s="2">
        <v>0.03881418623797</v>
      </c>
      <c r="E3028" s="2">
        <v>0.347732418012013</v>
      </c>
      <c r="F3028" s="2">
        <v>0.728041148182458</v>
      </c>
      <c r="G3028" s="2">
        <v>0.816318208007885</v>
      </c>
      <c r="H3028" s="2" t="s">
        <v>828</v>
      </c>
    </row>
    <row r="3029" spans="1:8">
      <c r="A3029" s="2" t="s">
        <v>3208</v>
      </c>
      <c r="B3029" s="2">
        <v>2829.36601736794</v>
      </c>
      <c r="C3029" s="2">
        <v>0.163406177619493</v>
      </c>
      <c r="D3029" s="2">
        <v>0.0450352315983044</v>
      </c>
      <c r="E3029" s="2">
        <v>3.62840762265882</v>
      </c>
      <c r="F3029" s="2">
        <v>0.000285174753686149</v>
      </c>
      <c r="G3029" s="2">
        <v>0.00159914080627489</v>
      </c>
      <c r="H3029" s="2" t="s">
        <v>828</v>
      </c>
    </row>
    <row r="3030" spans="1:8">
      <c r="A3030" s="2" t="s">
        <v>3209</v>
      </c>
      <c r="B3030" s="2">
        <v>2828.53168534374</v>
      </c>
      <c r="C3030" s="2">
        <v>0.173945453005771</v>
      </c>
      <c r="D3030" s="2">
        <v>0.063297814362604</v>
      </c>
      <c r="E3030" s="2">
        <v>2.74804832927275</v>
      </c>
      <c r="F3030" s="2">
        <v>0.00599511715086567</v>
      </c>
      <c r="G3030" s="2">
        <v>0.0195053657980904</v>
      </c>
      <c r="H3030" s="2" t="s">
        <v>828</v>
      </c>
    </row>
    <row r="3031" spans="1:8">
      <c r="A3031" s="2" t="s">
        <v>3210</v>
      </c>
      <c r="B3031" s="2">
        <v>2828.28477011094</v>
      </c>
      <c r="C3031" s="2">
        <v>-0.0321164519382151</v>
      </c>
      <c r="D3031" s="2">
        <v>0.0582637505333905</v>
      </c>
      <c r="E3031" s="2">
        <v>-0.551225275479123</v>
      </c>
      <c r="F3031" s="2">
        <v>0.581479255504612</v>
      </c>
      <c r="G3031" s="2">
        <v>0.699472170194346</v>
      </c>
      <c r="H3031" s="2" t="s">
        <v>828</v>
      </c>
    </row>
    <row r="3032" spans="1:8">
      <c r="A3032" s="2" t="s">
        <v>3211</v>
      </c>
      <c r="B3032" s="2">
        <v>2826.37800744294</v>
      </c>
      <c r="C3032" s="2">
        <v>0.0840125027641039</v>
      </c>
      <c r="D3032" s="2">
        <v>0.0563468455017905</v>
      </c>
      <c r="E3032" s="2">
        <v>1.49098857293501</v>
      </c>
      <c r="F3032" s="2">
        <v>0.135964495055314</v>
      </c>
      <c r="G3032" s="2">
        <v>0.237957793989575</v>
      </c>
      <c r="H3032" s="2" t="s">
        <v>828</v>
      </c>
    </row>
    <row r="3033" spans="1:8">
      <c r="A3033" s="2" t="s">
        <v>3212</v>
      </c>
      <c r="B3033" s="2">
        <v>2824.05288987758</v>
      </c>
      <c r="C3033" s="2">
        <v>0.0925109089796142</v>
      </c>
      <c r="D3033" s="2">
        <v>0.0399777663148165</v>
      </c>
      <c r="E3033" s="2">
        <v>2.31405897595954</v>
      </c>
      <c r="F3033" s="2">
        <v>0.0206644873231442</v>
      </c>
      <c r="G3033" s="2">
        <v>0.0532386972161784</v>
      </c>
      <c r="H3033" s="2" t="s">
        <v>828</v>
      </c>
    </row>
    <row r="3034" spans="1:8">
      <c r="A3034" s="2" t="s">
        <v>3213</v>
      </c>
      <c r="B3034" s="2">
        <v>2822.4626433875</v>
      </c>
      <c r="C3034" s="2">
        <v>0.0383190698553334</v>
      </c>
      <c r="D3034" s="2">
        <v>0.070093189406696</v>
      </c>
      <c r="E3034" s="2">
        <v>0.546687491034226</v>
      </c>
      <c r="F3034" s="2">
        <v>0.584593449526456</v>
      </c>
      <c r="G3034" s="2">
        <v>0.70208046923431</v>
      </c>
      <c r="H3034" s="2" t="s">
        <v>828</v>
      </c>
    </row>
    <row r="3035" spans="1:8">
      <c r="A3035" s="2" t="s">
        <v>3214</v>
      </c>
      <c r="B3035" s="2">
        <v>2822.18126141575</v>
      </c>
      <c r="C3035" s="2">
        <v>0.186655231040013</v>
      </c>
      <c r="D3035" s="2">
        <v>0.0534048849561716</v>
      </c>
      <c r="E3035" s="2">
        <v>3.49509658513818</v>
      </c>
      <c r="F3035" s="2">
        <v>0.000473890233990439</v>
      </c>
      <c r="G3035" s="2">
        <v>0.00243112130976067</v>
      </c>
      <c r="H3035" s="2" t="s">
        <v>828</v>
      </c>
    </row>
    <row r="3036" spans="1:8">
      <c r="A3036" s="2" t="s">
        <v>3215</v>
      </c>
      <c r="B3036" s="2">
        <v>2821.79352135453</v>
      </c>
      <c r="C3036" s="2">
        <v>-0.0744461211053226</v>
      </c>
      <c r="D3036" s="2">
        <v>0.0407068936531113</v>
      </c>
      <c r="E3036" s="2">
        <v>-1.82883326199548</v>
      </c>
      <c r="F3036" s="2">
        <v>0.067424590464906</v>
      </c>
      <c r="G3036" s="2">
        <v>0.137171718089745</v>
      </c>
      <c r="H3036" s="2" t="s">
        <v>828</v>
      </c>
    </row>
    <row r="3037" spans="1:8">
      <c r="A3037" s="2" t="s">
        <v>3216</v>
      </c>
      <c r="B3037" s="2">
        <v>2821.23353791335</v>
      </c>
      <c r="C3037" s="2">
        <v>-0.330797684333972</v>
      </c>
      <c r="D3037" s="2">
        <v>0.0484874680692075</v>
      </c>
      <c r="E3037" s="2">
        <v>-6.82233363601943</v>
      </c>
      <c r="F3037" s="2">
        <v>8.95733351457974e-12</v>
      </c>
      <c r="G3037" s="2">
        <v>8.42810653156933e-10</v>
      </c>
      <c r="H3037" s="2" t="s">
        <v>828</v>
      </c>
    </row>
    <row r="3038" spans="1:8">
      <c r="A3038" s="2" t="s">
        <v>3217</v>
      </c>
      <c r="B3038" s="2">
        <v>2818.90916773953</v>
      </c>
      <c r="C3038" s="2">
        <v>-0.208855541088266</v>
      </c>
      <c r="D3038" s="2">
        <v>0.0536594497853977</v>
      </c>
      <c r="E3038" s="2">
        <v>-3.89224157019033</v>
      </c>
      <c r="F3038" s="2">
        <v>9.93222744911244e-5</v>
      </c>
      <c r="G3038" s="2">
        <v>0.000665672108471574</v>
      </c>
      <c r="H3038" s="2" t="s">
        <v>828</v>
      </c>
    </row>
    <row r="3039" spans="1:8">
      <c r="A3039" s="2" t="s">
        <v>3218</v>
      </c>
      <c r="B3039" s="2">
        <v>2818.24418717838</v>
      </c>
      <c r="C3039" s="2">
        <v>-0.032632320794643</v>
      </c>
      <c r="D3039" s="2">
        <v>0.0560457413871981</v>
      </c>
      <c r="E3039" s="2">
        <v>-0.582244430833719</v>
      </c>
      <c r="F3039" s="2">
        <v>0.56040204966403</v>
      </c>
      <c r="G3039" s="2">
        <v>0.681341222141988</v>
      </c>
      <c r="H3039" s="2" t="s">
        <v>828</v>
      </c>
    </row>
    <row r="3040" spans="1:8">
      <c r="A3040" s="2" t="s">
        <v>3219</v>
      </c>
      <c r="B3040" s="2">
        <v>2815.00112581718</v>
      </c>
      <c r="C3040" s="2">
        <v>0.263805665687066</v>
      </c>
      <c r="D3040" s="2">
        <v>0.0722516440732204</v>
      </c>
      <c r="E3040" s="2">
        <v>3.65120640604002</v>
      </c>
      <c r="F3040" s="2">
        <v>0.00026101136083242</v>
      </c>
      <c r="G3040" s="2">
        <v>0.00148216912255143</v>
      </c>
      <c r="H3040" s="2" t="s">
        <v>828</v>
      </c>
    </row>
    <row r="3041" spans="1:8">
      <c r="A3041" s="2" t="s">
        <v>3220</v>
      </c>
      <c r="B3041" s="2">
        <v>2813.67269845663</v>
      </c>
      <c r="C3041" s="2">
        <v>0.208675853243459</v>
      </c>
      <c r="D3041" s="2">
        <v>0.0510808729759781</v>
      </c>
      <c r="E3041" s="2">
        <v>4.08520530456858</v>
      </c>
      <c r="F3041" s="2">
        <v>4.40378608195471e-5</v>
      </c>
      <c r="G3041" s="2">
        <v>0.000339702906646062</v>
      </c>
      <c r="H3041" s="2" t="s">
        <v>828</v>
      </c>
    </row>
    <row r="3042" spans="1:8">
      <c r="A3042" s="2" t="s">
        <v>3221</v>
      </c>
      <c r="B3042" s="2">
        <v>2813.30662353599</v>
      </c>
      <c r="C3042" s="2">
        <v>0.0159707420432696</v>
      </c>
      <c r="D3042" s="2">
        <v>0.0761708324631757</v>
      </c>
      <c r="E3042" s="2">
        <v>0.209670047271579</v>
      </c>
      <c r="F3042" s="2">
        <v>0.83392520469703</v>
      </c>
      <c r="G3042" s="2">
        <v>0.892158471538751</v>
      </c>
      <c r="H3042" s="2" t="s">
        <v>828</v>
      </c>
    </row>
    <row r="3043" spans="1:8">
      <c r="A3043" s="2" t="s">
        <v>3222</v>
      </c>
      <c r="B3043" s="2">
        <v>2812.96418369311</v>
      </c>
      <c r="C3043" s="2">
        <v>-0.115364612214629</v>
      </c>
      <c r="D3043" s="2">
        <v>0.0552061758991142</v>
      </c>
      <c r="E3043" s="2">
        <v>-2.08970482623993</v>
      </c>
      <c r="F3043" s="2">
        <v>0.0366443232079046</v>
      </c>
      <c r="G3043" s="2">
        <v>0.0840663885357812</v>
      </c>
      <c r="H3043" s="2" t="s">
        <v>828</v>
      </c>
    </row>
    <row r="3044" spans="1:8">
      <c r="A3044" s="2" t="s">
        <v>3223</v>
      </c>
      <c r="B3044" s="2">
        <v>2812.38547357431</v>
      </c>
      <c r="C3044" s="2">
        <v>0.0498315462015418</v>
      </c>
      <c r="D3044" s="2">
        <v>0.0399858916773807</v>
      </c>
      <c r="E3044" s="2">
        <v>1.24622820977957</v>
      </c>
      <c r="F3044" s="2">
        <v>0.212680625282913</v>
      </c>
      <c r="G3044" s="2">
        <v>0.334131010096656</v>
      </c>
      <c r="H3044" s="2" t="s">
        <v>828</v>
      </c>
    </row>
    <row r="3045" spans="1:8">
      <c r="A3045" s="2" t="s">
        <v>3224</v>
      </c>
      <c r="B3045" s="2">
        <v>2811.77683232072</v>
      </c>
      <c r="C3045" s="2">
        <v>0.177653861741977</v>
      </c>
      <c r="D3045" s="2">
        <v>0.0578541359054439</v>
      </c>
      <c r="E3045" s="2">
        <v>3.07072016480087</v>
      </c>
      <c r="F3045" s="2">
        <v>0.00213543185216412</v>
      </c>
      <c r="G3045" s="2">
        <v>0.00834403988117152</v>
      </c>
      <c r="H3045" s="2" t="s">
        <v>828</v>
      </c>
    </row>
    <row r="3046" spans="1:8">
      <c r="A3046" s="2" t="s">
        <v>3225</v>
      </c>
      <c r="B3046" s="2">
        <v>2811.22308831423</v>
      </c>
      <c r="C3046" s="2">
        <v>0.101710287353915</v>
      </c>
      <c r="D3046" s="2">
        <v>0.0642949311567414</v>
      </c>
      <c r="E3046" s="2">
        <v>1.58193321812509</v>
      </c>
      <c r="F3046" s="2">
        <v>0.113664816701336</v>
      </c>
      <c r="G3046" s="2">
        <v>0.207109380248501</v>
      </c>
      <c r="H3046" s="2" t="s">
        <v>828</v>
      </c>
    </row>
    <row r="3047" spans="1:8">
      <c r="A3047" s="2" t="s">
        <v>3226</v>
      </c>
      <c r="B3047" s="2">
        <v>2810.37829745226</v>
      </c>
      <c r="C3047" s="2">
        <v>0.147711374411364</v>
      </c>
      <c r="D3047" s="2">
        <v>0.0642188837289814</v>
      </c>
      <c r="E3047" s="2">
        <v>2.30012366821479</v>
      </c>
      <c r="F3047" s="2">
        <v>0.0214412147313259</v>
      </c>
      <c r="G3047" s="2">
        <v>0.054809793659293</v>
      </c>
      <c r="H3047" s="2" t="s">
        <v>828</v>
      </c>
    </row>
    <row r="3048" spans="1:8">
      <c r="A3048" s="2" t="s">
        <v>3227</v>
      </c>
      <c r="B3048" s="2">
        <v>2809.50712229467</v>
      </c>
      <c r="C3048" s="2">
        <v>0.0438290931958413</v>
      </c>
      <c r="D3048" s="2">
        <v>0.203917633579531</v>
      </c>
      <c r="E3048" s="2">
        <v>0.214935277673018</v>
      </c>
      <c r="F3048" s="2">
        <v>0.829817779992078</v>
      </c>
      <c r="G3048" s="2">
        <v>0.889326270294773</v>
      </c>
      <c r="H3048" s="2" t="s">
        <v>828</v>
      </c>
    </row>
    <row r="3049" spans="1:8">
      <c r="A3049" s="2" t="s">
        <v>3228</v>
      </c>
      <c r="B3049" s="2">
        <v>2808.71477744839</v>
      </c>
      <c r="C3049" s="2">
        <v>0.0492943859403226</v>
      </c>
      <c r="D3049" s="2">
        <v>0.0595205894641057</v>
      </c>
      <c r="E3049" s="2">
        <v>0.828190486420668</v>
      </c>
      <c r="F3049" s="2">
        <v>0.407562630769393</v>
      </c>
      <c r="G3049" s="2">
        <v>0.541230251908983</v>
      </c>
      <c r="H3049" s="2" t="s">
        <v>828</v>
      </c>
    </row>
    <row r="3050" spans="1:8">
      <c r="A3050" s="2" t="s">
        <v>3229</v>
      </c>
      <c r="B3050" s="2">
        <v>2806.81991730279</v>
      </c>
      <c r="C3050" s="2">
        <v>-0.0502869138787253</v>
      </c>
      <c r="D3050" s="2">
        <v>0.0477415731524283</v>
      </c>
      <c r="E3050" s="2">
        <v>-1.05331497389435</v>
      </c>
      <c r="F3050" s="2">
        <v>0.292196658366893</v>
      </c>
      <c r="G3050" s="2">
        <v>0.424223661266804</v>
      </c>
      <c r="H3050" s="2" t="s">
        <v>828</v>
      </c>
    </row>
    <row r="3051" spans="1:8">
      <c r="A3051" s="2" t="s">
        <v>3230</v>
      </c>
      <c r="B3051" s="2">
        <v>2804.5993611883</v>
      </c>
      <c r="C3051" s="2">
        <v>-0.0122618536093548</v>
      </c>
      <c r="D3051" s="2">
        <v>0.0445827890546094</v>
      </c>
      <c r="E3051" s="2">
        <v>-0.275035588157916</v>
      </c>
      <c r="F3051" s="2">
        <v>0.783288896848249</v>
      </c>
      <c r="G3051" s="2">
        <v>0.856958957145616</v>
      </c>
      <c r="H3051" s="2" t="s">
        <v>828</v>
      </c>
    </row>
    <row r="3052" spans="1:8">
      <c r="A3052" s="2" t="s">
        <v>3231</v>
      </c>
      <c r="B3052" s="2">
        <v>2804.3467363084</v>
      </c>
      <c r="C3052" s="2">
        <v>0.0561438252763705</v>
      </c>
      <c r="D3052" s="2">
        <v>0.0478664482802013</v>
      </c>
      <c r="E3052" s="2">
        <v>1.17292649222092</v>
      </c>
      <c r="F3052" s="2">
        <v>0.240825284703972</v>
      </c>
      <c r="G3052" s="2">
        <v>0.366430730924445</v>
      </c>
      <c r="H3052" s="2" t="s">
        <v>828</v>
      </c>
    </row>
    <row r="3053" spans="1:8">
      <c r="A3053" s="2" t="s">
        <v>3232</v>
      </c>
      <c r="B3053" s="2">
        <v>2802.6127700046</v>
      </c>
      <c r="C3053" s="2">
        <v>-0.268050389117657</v>
      </c>
      <c r="D3053" s="2">
        <v>0.0719371846524901</v>
      </c>
      <c r="E3053" s="2">
        <v>-3.7261729161704</v>
      </c>
      <c r="F3053" s="2">
        <v>0.000194409062051323</v>
      </c>
      <c r="G3053" s="2">
        <v>0.00116369026242095</v>
      </c>
      <c r="H3053" s="2" t="s">
        <v>828</v>
      </c>
    </row>
    <row r="3054" spans="1:8">
      <c r="A3054" s="2" t="s">
        <v>3233</v>
      </c>
      <c r="B3054" s="2">
        <v>2802.22232181135</v>
      </c>
      <c r="C3054" s="2">
        <v>0.162726055714692</v>
      </c>
      <c r="D3054" s="2">
        <v>0.157557964238245</v>
      </c>
      <c r="E3054" s="2">
        <v>1.03280120748851</v>
      </c>
      <c r="F3054" s="2">
        <v>0.301696938559054</v>
      </c>
      <c r="G3054" s="2">
        <v>0.433993098466511</v>
      </c>
      <c r="H3054" s="2" t="s">
        <v>828</v>
      </c>
    </row>
    <row r="3055" spans="1:8">
      <c r="A3055" s="2" t="s">
        <v>3234</v>
      </c>
      <c r="B3055" s="2">
        <v>2800.38899753293</v>
      </c>
      <c r="C3055" s="2">
        <v>-0.18963862438014</v>
      </c>
      <c r="D3055" s="2">
        <v>0.0732572137149313</v>
      </c>
      <c r="E3055" s="2">
        <v>-2.58866826573678</v>
      </c>
      <c r="F3055" s="2">
        <v>0.00963478620171603</v>
      </c>
      <c r="G3055" s="2">
        <v>0.0286634453063916</v>
      </c>
      <c r="H3055" s="2" t="s">
        <v>828</v>
      </c>
    </row>
    <row r="3056" spans="1:8">
      <c r="A3056" s="2" t="s">
        <v>3235</v>
      </c>
      <c r="B3056" s="2">
        <v>2799.79890397088</v>
      </c>
      <c r="C3056" s="2">
        <v>0.189146827988957</v>
      </c>
      <c r="D3056" s="2">
        <v>0.0497905249077715</v>
      </c>
      <c r="E3056" s="2">
        <v>3.79885185663979</v>
      </c>
      <c r="F3056" s="2">
        <v>0.000145367946126079</v>
      </c>
      <c r="G3056" s="2">
        <v>0.00091483185413725</v>
      </c>
      <c r="H3056" s="2" t="s">
        <v>828</v>
      </c>
    </row>
    <row r="3057" spans="1:8">
      <c r="A3057" s="2" t="s">
        <v>3236</v>
      </c>
      <c r="B3057" s="2">
        <v>2799.43428182876</v>
      </c>
      <c r="C3057" s="2">
        <v>-0.243825382433202</v>
      </c>
      <c r="D3057" s="2">
        <v>0.0589229920625158</v>
      </c>
      <c r="E3057" s="2">
        <v>-4.13803464315778</v>
      </c>
      <c r="F3057" s="2">
        <v>3.50293489768899e-5</v>
      </c>
      <c r="G3057" s="2">
        <v>0.000280286004313623</v>
      </c>
      <c r="H3057" s="2" t="s">
        <v>828</v>
      </c>
    </row>
    <row r="3058" spans="1:8">
      <c r="A3058" s="2" t="s">
        <v>3237</v>
      </c>
      <c r="B3058" s="2">
        <v>2798.87064167789</v>
      </c>
      <c r="C3058" s="2">
        <v>-0.176547486310667</v>
      </c>
      <c r="D3058" s="2">
        <v>0.121814272422497</v>
      </c>
      <c r="E3058" s="2">
        <v>-1.44931692157003</v>
      </c>
      <c r="F3058" s="2">
        <v>0.147249097594218</v>
      </c>
      <c r="G3058" s="2">
        <v>0.252605049984271</v>
      </c>
      <c r="H3058" s="2" t="s">
        <v>828</v>
      </c>
    </row>
    <row r="3059" spans="1:8">
      <c r="A3059" s="2" t="s">
        <v>3238</v>
      </c>
      <c r="B3059" s="2">
        <v>2798.67033146768</v>
      </c>
      <c r="C3059" s="2">
        <v>-0.374144063345381</v>
      </c>
      <c r="D3059" s="2">
        <v>0.0548621261419251</v>
      </c>
      <c r="E3059" s="2">
        <v>-6.81971497745991</v>
      </c>
      <c r="F3059" s="2">
        <v>9.12213121458885e-12</v>
      </c>
      <c r="G3059" s="2">
        <v>8.53426053631535e-10</v>
      </c>
      <c r="H3059" s="2" t="s">
        <v>828</v>
      </c>
    </row>
    <row r="3060" spans="1:8">
      <c r="A3060" s="2" t="s">
        <v>3239</v>
      </c>
      <c r="B3060" s="2">
        <v>2798.5187535712</v>
      </c>
      <c r="C3060" s="2">
        <v>0.142428532412999</v>
      </c>
      <c r="D3060" s="2">
        <v>0.0423456849947483</v>
      </c>
      <c r="E3060" s="2">
        <v>3.36347215615152</v>
      </c>
      <c r="F3060" s="2">
        <v>0.000769686000784085</v>
      </c>
      <c r="G3060" s="2">
        <v>0.00362001559635459</v>
      </c>
      <c r="H3060" s="2" t="s">
        <v>828</v>
      </c>
    </row>
    <row r="3061" spans="1:8">
      <c r="A3061" s="2" t="s">
        <v>3240</v>
      </c>
      <c r="B3061" s="2">
        <v>2798.2591987059</v>
      </c>
      <c r="C3061" s="2">
        <v>0.033363149640826</v>
      </c>
      <c r="D3061" s="2">
        <v>0.0894953218781079</v>
      </c>
      <c r="E3061" s="2">
        <v>0.372792107349101</v>
      </c>
      <c r="F3061" s="2">
        <v>0.709303177533489</v>
      </c>
      <c r="G3061" s="2">
        <v>0.801352275521126</v>
      </c>
      <c r="H3061" s="2" t="s">
        <v>828</v>
      </c>
    </row>
    <row r="3062" spans="1:8">
      <c r="A3062" s="2" t="s">
        <v>3241</v>
      </c>
      <c r="B3062" s="2">
        <v>2797.13045839834</v>
      </c>
      <c r="C3062" s="2">
        <v>-0.0451589874134749</v>
      </c>
      <c r="D3062" s="2">
        <v>0.055096971554362</v>
      </c>
      <c r="E3062" s="2">
        <v>-0.819627397649585</v>
      </c>
      <c r="F3062" s="2">
        <v>0.412428550053565</v>
      </c>
      <c r="G3062" s="2">
        <v>0.545683900506023</v>
      </c>
      <c r="H3062" s="2" t="s">
        <v>828</v>
      </c>
    </row>
    <row r="3063" spans="1:8">
      <c r="A3063" s="2" t="s">
        <v>3242</v>
      </c>
      <c r="B3063" s="2">
        <v>2795.49342100508</v>
      </c>
      <c r="C3063" s="2">
        <v>0.160088668067165</v>
      </c>
      <c r="D3063" s="2">
        <v>0.0608660439760743</v>
      </c>
      <c r="E3063" s="2">
        <v>2.63018027145141</v>
      </c>
      <c r="F3063" s="2">
        <v>0.00853396015359808</v>
      </c>
      <c r="G3063" s="2">
        <v>0.0259503827691317</v>
      </c>
      <c r="H3063" s="2" t="s">
        <v>828</v>
      </c>
    </row>
    <row r="3064" spans="1:8">
      <c r="A3064" s="2" t="s">
        <v>3243</v>
      </c>
      <c r="B3064" s="2">
        <v>2795.27222319325</v>
      </c>
      <c r="C3064" s="2">
        <v>-0.153577432852977</v>
      </c>
      <c r="D3064" s="2">
        <v>0.0451140142982068</v>
      </c>
      <c r="E3064" s="2">
        <v>-3.40420676905007</v>
      </c>
      <c r="F3064" s="2">
        <v>0.000663565028446273</v>
      </c>
      <c r="G3064" s="2">
        <v>0.00321720779626734</v>
      </c>
      <c r="H3064" s="2" t="s">
        <v>828</v>
      </c>
    </row>
    <row r="3065" spans="1:8">
      <c r="A3065" s="2" t="s">
        <v>3244</v>
      </c>
      <c r="B3065" s="2">
        <v>2794.74866067823</v>
      </c>
      <c r="C3065" s="2">
        <v>-0.248050907304692</v>
      </c>
      <c r="D3065" s="2">
        <v>0.0480180138139156</v>
      </c>
      <c r="E3065" s="2">
        <v>-5.16578857813579</v>
      </c>
      <c r="F3065" s="2">
        <v>2.39427308897079e-7</v>
      </c>
      <c r="G3065" s="2">
        <v>4.39235417293981e-6</v>
      </c>
      <c r="H3065" s="2" t="s">
        <v>828</v>
      </c>
    </row>
    <row r="3066" spans="1:8">
      <c r="A3066" s="2" t="s">
        <v>3245</v>
      </c>
      <c r="B3066" s="2">
        <v>2794.17558401883</v>
      </c>
      <c r="C3066" s="2">
        <v>-0.119543875293996</v>
      </c>
      <c r="D3066" s="2">
        <v>0.0568691433908811</v>
      </c>
      <c r="E3066" s="2">
        <v>-2.10208679375263</v>
      </c>
      <c r="F3066" s="2">
        <v>0.0355456735099194</v>
      </c>
      <c r="G3066" s="2">
        <v>0.0820676950515879</v>
      </c>
      <c r="H3066" s="2" t="s">
        <v>828</v>
      </c>
    </row>
    <row r="3067" spans="1:8">
      <c r="A3067" s="2" t="s">
        <v>3246</v>
      </c>
      <c r="B3067" s="2">
        <v>2793.98570614236</v>
      </c>
      <c r="C3067" s="2">
        <v>0.0622199968373006</v>
      </c>
      <c r="D3067" s="2">
        <v>0.0290370364940674</v>
      </c>
      <c r="E3067" s="2">
        <v>2.1427805433937</v>
      </c>
      <c r="F3067" s="2">
        <v>0.0321307243470561</v>
      </c>
      <c r="G3067" s="2">
        <v>0.0757268363233399</v>
      </c>
      <c r="H3067" s="2" t="s">
        <v>828</v>
      </c>
    </row>
    <row r="3068" spans="1:8">
      <c r="A3068" s="2" t="s">
        <v>3247</v>
      </c>
      <c r="B3068" s="2">
        <v>2792.66352547218</v>
      </c>
      <c r="C3068" s="2">
        <v>-0.0124088421719627</v>
      </c>
      <c r="D3068" s="2">
        <v>0.0483944717244106</v>
      </c>
      <c r="E3068" s="2">
        <v>-0.256410323944163</v>
      </c>
      <c r="F3068" s="2">
        <v>0.797634016914259</v>
      </c>
      <c r="G3068" s="2">
        <v>0.866963651775136</v>
      </c>
      <c r="H3068" s="2" t="s">
        <v>828</v>
      </c>
    </row>
    <row r="3069" spans="1:8">
      <c r="A3069" s="2" t="s">
        <v>3248</v>
      </c>
      <c r="B3069" s="2">
        <v>2792.04934019023</v>
      </c>
      <c r="C3069" s="2">
        <v>-0.171883391231643</v>
      </c>
      <c r="D3069" s="2">
        <v>0.0440658819406911</v>
      </c>
      <c r="E3069" s="2">
        <v>-3.90060027535552</v>
      </c>
      <c r="F3069" s="2">
        <v>9.59544710326891e-5</v>
      </c>
      <c r="G3069" s="2">
        <v>0.000646349316876194</v>
      </c>
      <c r="H3069" s="2" t="s">
        <v>828</v>
      </c>
    </row>
    <row r="3070" spans="1:8">
      <c r="A3070" s="2" t="s">
        <v>3249</v>
      </c>
      <c r="B3070" s="2">
        <v>2791.57532576232</v>
      </c>
      <c r="C3070" s="2">
        <v>0.118961083724967</v>
      </c>
      <c r="D3070" s="2">
        <v>0.0420536337692054</v>
      </c>
      <c r="E3070" s="2">
        <v>2.82879440045151</v>
      </c>
      <c r="F3070" s="2">
        <v>0.00467237048697428</v>
      </c>
      <c r="G3070" s="2">
        <v>0.0158913829157184</v>
      </c>
      <c r="H3070" s="2" t="s">
        <v>828</v>
      </c>
    </row>
    <row r="3071" spans="1:8">
      <c r="A3071" s="2" t="s">
        <v>3250</v>
      </c>
      <c r="B3071" s="2">
        <v>2790.71854693459</v>
      </c>
      <c r="C3071" s="2">
        <v>-0.20221787326496</v>
      </c>
      <c r="D3071" s="2">
        <v>0.0496617651432443</v>
      </c>
      <c r="E3071" s="2">
        <v>-4.07190265351389</v>
      </c>
      <c r="F3071" s="2">
        <v>4.66306683181134e-5</v>
      </c>
      <c r="G3071" s="2">
        <v>0.000355280252025571</v>
      </c>
      <c r="H3071" s="2" t="s">
        <v>828</v>
      </c>
    </row>
    <row r="3072" spans="1:8">
      <c r="A3072" s="2" t="s">
        <v>3251</v>
      </c>
      <c r="B3072" s="2">
        <v>2790.26948512378</v>
      </c>
      <c r="C3072" s="2">
        <v>-0.0109907382348196</v>
      </c>
      <c r="D3072" s="2">
        <v>0.0774694993788635</v>
      </c>
      <c r="E3072" s="2">
        <v>-0.141871811783235</v>
      </c>
      <c r="F3072" s="2">
        <v>0.887181260006589</v>
      </c>
      <c r="G3072" s="2">
        <v>0.928727667955509</v>
      </c>
      <c r="H3072" s="2" t="s">
        <v>828</v>
      </c>
    </row>
    <row r="3073" spans="1:8">
      <c r="A3073" s="2" t="s">
        <v>3252</v>
      </c>
      <c r="B3073" s="2">
        <v>2789.12655303812</v>
      </c>
      <c r="C3073" s="2">
        <v>-0.0326057138572346</v>
      </c>
      <c r="D3073" s="2">
        <v>0.0275254902409035</v>
      </c>
      <c r="E3073" s="2">
        <v>-1.18456432825969</v>
      </c>
      <c r="F3073" s="2">
        <v>0.236189747973959</v>
      </c>
      <c r="G3073" s="2">
        <v>0.361534468091589</v>
      </c>
      <c r="H3073" s="2" t="s">
        <v>828</v>
      </c>
    </row>
    <row r="3074" spans="1:8">
      <c r="A3074" s="2" t="s">
        <v>3253</v>
      </c>
      <c r="B3074" s="2">
        <v>2787.36013195794</v>
      </c>
      <c r="C3074" s="2">
        <v>0.519051177205333</v>
      </c>
      <c r="D3074" s="2">
        <v>0.097835585021921</v>
      </c>
      <c r="E3074" s="2">
        <v>5.30534137542117</v>
      </c>
      <c r="F3074" s="2">
        <v>1.1246232803169e-7</v>
      </c>
      <c r="G3074" s="2">
        <v>2.35976864402851e-6</v>
      </c>
      <c r="H3074" s="2" t="s">
        <v>828</v>
      </c>
    </row>
    <row r="3075" spans="1:8">
      <c r="A3075" s="2" t="s">
        <v>3254</v>
      </c>
      <c r="B3075" s="2">
        <v>2785.57162280059</v>
      </c>
      <c r="C3075" s="2">
        <v>-0.283784356337182</v>
      </c>
      <c r="D3075" s="2">
        <v>0.0512873197700284</v>
      </c>
      <c r="E3075" s="2">
        <v>-5.53322648969894</v>
      </c>
      <c r="F3075" s="2">
        <v>3.14393073320382e-8</v>
      </c>
      <c r="G3075" s="2">
        <v>8.23945709632459e-7</v>
      </c>
      <c r="H3075" s="2" t="s">
        <v>828</v>
      </c>
    </row>
    <row r="3076" spans="1:8">
      <c r="A3076" s="2" t="s">
        <v>3255</v>
      </c>
      <c r="B3076" s="2">
        <v>2784.98741134704</v>
      </c>
      <c r="C3076" s="2">
        <v>0.164698269309426</v>
      </c>
      <c r="D3076" s="2">
        <v>0.0431734123249585</v>
      </c>
      <c r="E3076" s="2">
        <v>3.81480778192309</v>
      </c>
      <c r="F3076" s="2">
        <v>0.000136288976965334</v>
      </c>
      <c r="G3076" s="2">
        <v>0.000866682509244335</v>
      </c>
      <c r="H3076" s="2" t="s">
        <v>828</v>
      </c>
    </row>
    <row r="3077" spans="1:8">
      <c r="A3077" s="2" t="s">
        <v>3256</v>
      </c>
      <c r="B3077" s="2">
        <v>2784.43553282301</v>
      </c>
      <c r="C3077" s="2">
        <v>0.0551061266067533</v>
      </c>
      <c r="D3077" s="2">
        <v>0.0742837881578064</v>
      </c>
      <c r="E3077" s="2">
        <v>0.741832477494111</v>
      </c>
      <c r="F3077" s="2">
        <v>0.458188840433923</v>
      </c>
      <c r="G3077" s="2">
        <v>0.58923066936241</v>
      </c>
      <c r="H3077" s="2" t="s">
        <v>828</v>
      </c>
    </row>
    <row r="3078" spans="1:8">
      <c r="A3078" s="2" t="s">
        <v>3257</v>
      </c>
      <c r="B3078" s="2">
        <v>2783.04123418429</v>
      </c>
      <c r="C3078" s="2">
        <v>-0.687387712593862</v>
      </c>
      <c r="D3078" s="2">
        <v>0.0999084202152445</v>
      </c>
      <c r="E3078" s="2">
        <v>-6.88017797812178</v>
      </c>
      <c r="F3078" s="2">
        <v>5.97778286795654e-12</v>
      </c>
      <c r="G3078" s="2">
        <v>6.27151545744271e-10</v>
      </c>
      <c r="H3078" s="2" t="s">
        <v>828</v>
      </c>
    </row>
    <row r="3079" spans="1:8">
      <c r="A3079" s="2" t="s">
        <v>3258</v>
      </c>
      <c r="B3079" s="2">
        <v>2781.53223217246</v>
      </c>
      <c r="C3079" s="2">
        <v>-0.257609710935976</v>
      </c>
      <c r="D3079" s="2">
        <v>0.0668124100491755</v>
      </c>
      <c r="E3079" s="2">
        <v>-3.85571648659836</v>
      </c>
      <c r="F3079" s="2">
        <v>0.00011539116095506</v>
      </c>
      <c r="G3079" s="2">
        <v>0.000755124540343218</v>
      </c>
      <c r="H3079" s="2" t="s">
        <v>828</v>
      </c>
    </row>
    <row r="3080" spans="1:8">
      <c r="A3080" s="2" t="s">
        <v>3259</v>
      </c>
      <c r="B3080" s="2">
        <v>2780.81076301836</v>
      </c>
      <c r="C3080" s="2">
        <v>-0.00135889878439853</v>
      </c>
      <c r="D3080" s="2">
        <v>0.0317730044581536</v>
      </c>
      <c r="E3080" s="2">
        <v>-0.0427689734594743</v>
      </c>
      <c r="F3080" s="2">
        <v>0.965885696941301</v>
      </c>
      <c r="G3080" s="2">
        <v>0.980059349463947</v>
      </c>
      <c r="H3080" s="2" t="s">
        <v>828</v>
      </c>
    </row>
    <row r="3081" spans="1:8">
      <c r="A3081" s="2" t="s">
        <v>3260</v>
      </c>
      <c r="B3081" s="2">
        <v>2779.96828030872</v>
      </c>
      <c r="C3081" s="2">
        <v>-0.0533125713698416</v>
      </c>
      <c r="D3081" s="2">
        <v>0.0938952541247986</v>
      </c>
      <c r="E3081" s="2">
        <v>-0.567787710537345</v>
      </c>
      <c r="F3081" s="2">
        <v>0.570179125612422</v>
      </c>
      <c r="G3081" s="2">
        <v>0.689790898302228</v>
      </c>
      <c r="H3081" s="2" t="s">
        <v>828</v>
      </c>
    </row>
    <row r="3082" spans="1:8">
      <c r="A3082" s="2" t="s">
        <v>3261</v>
      </c>
      <c r="B3082" s="2">
        <v>2779.02327960252</v>
      </c>
      <c r="C3082" s="2">
        <v>0.0982487707930881</v>
      </c>
      <c r="D3082" s="2">
        <v>0.0798164078055496</v>
      </c>
      <c r="E3082" s="2">
        <v>1.23093450951143</v>
      </c>
      <c r="F3082" s="2">
        <v>0.218347359389383</v>
      </c>
      <c r="G3082" s="2">
        <v>0.340994463671877</v>
      </c>
      <c r="H3082" s="2" t="s">
        <v>828</v>
      </c>
    </row>
    <row r="3083" spans="1:8">
      <c r="A3083" s="2" t="s">
        <v>3262</v>
      </c>
      <c r="B3083" s="2">
        <v>2779.02150922024</v>
      </c>
      <c r="C3083" s="2">
        <v>0.0530544627786163</v>
      </c>
      <c r="D3083" s="2">
        <v>0.0490282714625361</v>
      </c>
      <c r="E3083" s="2">
        <v>1.08211978917423</v>
      </c>
      <c r="F3083" s="2">
        <v>0.279199303641099</v>
      </c>
      <c r="G3083" s="2">
        <v>0.409666967514138</v>
      </c>
      <c r="H3083" s="2" t="s">
        <v>828</v>
      </c>
    </row>
    <row r="3084" spans="1:8">
      <c r="A3084" s="2" t="s">
        <v>3263</v>
      </c>
      <c r="B3084" s="2">
        <v>2777.22126194654</v>
      </c>
      <c r="C3084" s="2">
        <v>-0.207484660437648</v>
      </c>
      <c r="D3084" s="2">
        <v>0.0716116311050956</v>
      </c>
      <c r="E3084" s="2">
        <v>-2.89735978968483</v>
      </c>
      <c r="F3084" s="2">
        <v>0.00376317907753309</v>
      </c>
      <c r="G3084" s="2">
        <v>0.0132833789689381</v>
      </c>
      <c r="H3084" s="2" t="s">
        <v>828</v>
      </c>
    </row>
    <row r="3085" spans="1:8">
      <c r="A3085" s="2" t="s">
        <v>3264</v>
      </c>
      <c r="B3085" s="2">
        <v>2775.74722995287</v>
      </c>
      <c r="C3085" s="2">
        <v>0.216921559929148</v>
      </c>
      <c r="D3085" s="2">
        <v>0.0614488486347111</v>
      </c>
      <c r="E3085" s="2">
        <v>3.53011593786989</v>
      </c>
      <c r="F3085" s="2">
        <v>0.00041537760196529</v>
      </c>
      <c r="G3085" s="2">
        <v>0.00218138008849132</v>
      </c>
      <c r="H3085" s="2" t="s">
        <v>828</v>
      </c>
    </row>
    <row r="3086" spans="1:8">
      <c r="A3086" s="2" t="s">
        <v>3265</v>
      </c>
      <c r="B3086" s="2">
        <v>2772.60880221831</v>
      </c>
      <c r="C3086" s="2">
        <v>0.0695174740854192</v>
      </c>
      <c r="D3086" s="2">
        <v>0.0611531737730661</v>
      </c>
      <c r="E3086" s="2">
        <v>1.13677622593052</v>
      </c>
      <c r="F3086" s="2">
        <v>0.255631844291181</v>
      </c>
      <c r="G3086" s="2">
        <v>0.383430251808057</v>
      </c>
      <c r="H3086" s="2" t="s">
        <v>828</v>
      </c>
    </row>
    <row r="3087" spans="1:8">
      <c r="A3087" s="2" t="s">
        <v>3266</v>
      </c>
      <c r="B3087" s="2">
        <v>2772.00796304056</v>
      </c>
      <c r="C3087" s="2">
        <v>-0.468247494526166</v>
      </c>
      <c r="D3087" s="2">
        <v>0.0895967134535548</v>
      </c>
      <c r="E3087" s="2">
        <v>-5.22616819833349</v>
      </c>
      <c r="F3087" s="2">
        <v>1.73058943427428e-7</v>
      </c>
      <c r="G3087" s="2">
        <v>3.37461961340968e-6</v>
      </c>
      <c r="H3087" s="2" t="s">
        <v>828</v>
      </c>
    </row>
    <row r="3088" spans="1:8">
      <c r="A3088" s="2" t="s">
        <v>3267</v>
      </c>
      <c r="B3088" s="2">
        <v>2771.99946320999</v>
      </c>
      <c r="C3088" s="2">
        <v>-0.0093764264717732</v>
      </c>
      <c r="D3088" s="2">
        <v>0.0376038216709025</v>
      </c>
      <c r="E3088" s="2">
        <v>-0.249347700715978</v>
      </c>
      <c r="F3088" s="2">
        <v>0.803091836403376</v>
      </c>
      <c r="G3088" s="2">
        <v>0.870734299330209</v>
      </c>
      <c r="H3088" s="2" t="s">
        <v>828</v>
      </c>
    </row>
    <row r="3089" spans="1:8">
      <c r="A3089" s="2" t="s">
        <v>3268</v>
      </c>
      <c r="B3089" s="2">
        <v>2771.47590873231</v>
      </c>
      <c r="C3089" s="2">
        <v>-0.0402248310970056</v>
      </c>
      <c r="D3089" s="2">
        <v>0.0421876197728362</v>
      </c>
      <c r="E3089" s="2">
        <v>-0.953474770883034</v>
      </c>
      <c r="F3089" s="2">
        <v>0.340349573074737</v>
      </c>
      <c r="G3089" s="2">
        <v>0.473536110525727</v>
      </c>
      <c r="H3089" s="2" t="s">
        <v>828</v>
      </c>
    </row>
    <row r="3090" spans="1:8">
      <c r="A3090" s="2" t="s">
        <v>3269</v>
      </c>
      <c r="B3090" s="2">
        <v>2771.06194526797</v>
      </c>
      <c r="C3090" s="2">
        <v>0.926810084635322</v>
      </c>
      <c r="D3090" s="2">
        <v>0.265656178673437</v>
      </c>
      <c r="E3090" s="2">
        <v>3.48875787216159</v>
      </c>
      <c r="F3090" s="2">
        <v>0.000485270496863316</v>
      </c>
      <c r="G3090" s="2">
        <v>0.00247827567278345</v>
      </c>
      <c r="H3090" s="2" t="s">
        <v>828</v>
      </c>
    </row>
    <row r="3091" spans="1:8">
      <c r="A3091" s="2" t="s">
        <v>3270</v>
      </c>
      <c r="B3091" s="2">
        <v>2770.01819797164</v>
      </c>
      <c r="C3091" s="2">
        <v>0.578969715986883</v>
      </c>
      <c r="D3091" s="2">
        <v>0.0861275166289557</v>
      </c>
      <c r="E3091" s="2">
        <v>6.72223859049752</v>
      </c>
      <c r="F3091" s="2">
        <v>1.78953604090076e-11</v>
      </c>
      <c r="G3091" s="2">
        <v>1.52240374381086e-9</v>
      </c>
      <c r="H3091" s="2" t="s">
        <v>828</v>
      </c>
    </row>
    <row r="3092" spans="1:8">
      <c r="A3092" s="2" t="s">
        <v>3271</v>
      </c>
      <c r="B3092" s="2">
        <v>2769.61575961165</v>
      </c>
      <c r="C3092" s="2">
        <v>-0.030713931950086</v>
      </c>
      <c r="D3092" s="2">
        <v>0.0403074610759246</v>
      </c>
      <c r="E3092" s="2">
        <v>-0.761991232646286</v>
      </c>
      <c r="F3092" s="2">
        <v>0.44606523684761</v>
      </c>
      <c r="G3092" s="2">
        <v>0.578054074490995</v>
      </c>
      <c r="H3092" s="2" t="s">
        <v>828</v>
      </c>
    </row>
    <row r="3093" spans="1:8">
      <c r="A3093" s="2" t="s">
        <v>3272</v>
      </c>
      <c r="B3093" s="2">
        <v>2769.45660311621</v>
      </c>
      <c r="C3093" s="2">
        <v>0.0371722016734103</v>
      </c>
      <c r="D3093" s="2">
        <v>0.0757732357393686</v>
      </c>
      <c r="E3093" s="2">
        <v>0.490571655158937</v>
      </c>
      <c r="F3093" s="2">
        <v>0.623729438172621</v>
      </c>
      <c r="G3093" s="2">
        <v>0.734728532148815</v>
      </c>
      <c r="H3093" s="2" t="s">
        <v>828</v>
      </c>
    </row>
    <row r="3094" spans="1:8">
      <c r="A3094" s="2" t="s">
        <v>3273</v>
      </c>
      <c r="B3094" s="2">
        <v>2769.34277849093</v>
      </c>
      <c r="C3094" s="2">
        <v>-0.00679554818759637</v>
      </c>
      <c r="D3094" s="2">
        <v>0.050494936524227</v>
      </c>
      <c r="E3094" s="2">
        <v>-0.134578804437865</v>
      </c>
      <c r="F3094" s="2">
        <v>0.892944900740051</v>
      </c>
      <c r="G3094" s="2">
        <v>0.932472322409902</v>
      </c>
      <c r="H3094" s="2" t="s">
        <v>828</v>
      </c>
    </row>
    <row r="3095" spans="1:8">
      <c r="A3095" s="2" t="s">
        <v>3274</v>
      </c>
      <c r="B3095" s="2">
        <v>2767.40553260513</v>
      </c>
      <c r="C3095" s="2">
        <v>-0.0139402663548781</v>
      </c>
      <c r="D3095" s="2">
        <v>0.0497358350824729</v>
      </c>
      <c r="E3095" s="2">
        <v>-0.280286162517672</v>
      </c>
      <c r="F3095" s="2">
        <v>0.779257966202129</v>
      </c>
      <c r="G3095" s="2">
        <v>0.854279830034016</v>
      </c>
      <c r="H3095" s="2" t="s">
        <v>828</v>
      </c>
    </row>
    <row r="3096" spans="1:8">
      <c r="A3096" s="2" t="s">
        <v>3275</v>
      </c>
      <c r="B3096" s="2">
        <v>2767.33850979891</v>
      </c>
      <c r="C3096" s="2">
        <v>-0.0798782109538165</v>
      </c>
      <c r="D3096" s="2">
        <v>0.0587105536964768</v>
      </c>
      <c r="E3096" s="2">
        <v>-1.36054262691462</v>
      </c>
      <c r="F3096" s="2">
        <v>0.173658273187514</v>
      </c>
      <c r="G3096" s="2">
        <v>0.28659113352757</v>
      </c>
      <c r="H3096" s="2" t="s">
        <v>828</v>
      </c>
    </row>
    <row r="3097" spans="1:8">
      <c r="A3097" s="2" t="s">
        <v>3276</v>
      </c>
      <c r="B3097" s="2">
        <v>2767.04879934327</v>
      </c>
      <c r="C3097" s="2">
        <v>0.0235861664897878</v>
      </c>
      <c r="D3097" s="2">
        <v>0.0336111981199066</v>
      </c>
      <c r="E3097" s="2">
        <v>0.701735368243794</v>
      </c>
      <c r="F3097" s="2">
        <v>0.482844211850766</v>
      </c>
      <c r="G3097" s="2">
        <v>0.611667241291392</v>
      </c>
      <c r="H3097" s="2" t="s">
        <v>828</v>
      </c>
    </row>
    <row r="3098" spans="1:8">
      <c r="A3098" s="2" t="s">
        <v>3277</v>
      </c>
      <c r="B3098" s="2">
        <v>2764.9437427817</v>
      </c>
      <c r="C3098" s="2">
        <v>-0.126298081141905</v>
      </c>
      <c r="D3098" s="2">
        <v>0.0454456764721431</v>
      </c>
      <c r="E3098" s="2">
        <v>-2.77910003648691</v>
      </c>
      <c r="F3098" s="2">
        <v>0.00545097353413946</v>
      </c>
      <c r="G3098" s="2">
        <v>0.018035170671443</v>
      </c>
      <c r="H3098" s="2" t="s">
        <v>828</v>
      </c>
    </row>
    <row r="3099" spans="1:8">
      <c r="A3099" s="2" t="s">
        <v>3278</v>
      </c>
      <c r="B3099" s="2">
        <v>2764.74318581047</v>
      </c>
      <c r="C3099" s="2">
        <v>-0.100473309812015</v>
      </c>
      <c r="D3099" s="2">
        <v>0.0804177150314562</v>
      </c>
      <c r="E3099" s="2">
        <v>-1.24939274602261</v>
      </c>
      <c r="F3099" s="2">
        <v>0.211521460300013</v>
      </c>
      <c r="G3099" s="2">
        <v>0.332819440025483</v>
      </c>
      <c r="H3099" s="2" t="s">
        <v>828</v>
      </c>
    </row>
    <row r="3100" spans="1:8">
      <c r="A3100" s="2" t="s">
        <v>3279</v>
      </c>
      <c r="B3100" s="2">
        <v>2763.80825724232</v>
      </c>
      <c r="C3100" s="2">
        <v>-0.207518760881626</v>
      </c>
      <c r="D3100" s="2">
        <v>0.0714414712206927</v>
      </c>
      <c r="E3100" s="2">
        <v>-2.90473806510187</v>
      </c>
      <c r="F3100" s="2">
        <v>0.00367560559542356</v>
      </c>
      <c r="G3100" s="2">
        <v>0.0130316925655926</v>
      </c>
      <c r="H3100" s="2" t="s">
        <v>828</v>
      </c>
    </row>
    <row r="3101" spans="1:8">
      <c r="A3101" s="2" t="s">
        <v>3280</v>
      </c>
      <c r="B3101" s="2">
        <v>2763.21145786172</v>
      </c>
      <c r="C3101" s="2">
        <v>0.132842505602105</v>
      </c>
      <c r="D3101" s="2">
        <v>0.0581928626666909</v>
      </c>
      <c r="E3101" s="2">
        <v>2.28279722829554</v>
      </c>
      <c r="F3101" s="2">
        <v>0.0224423153145953</v>
      </c>
      <c r="G3101" s="2">
        <v>0.056833558286472</v>
      </c>
      <c r="H3101" s="2" t="s">
        <v>828</v>
      </c>
    </row>
    <row r="3102" spans="1:8">
      <c r="A3102" s="2" t="s">
        <v>3281</v>
      </c>
      <c r="B3102" s="2">
        <v>2763.19686342639</v>
      </c>
      <c r="C3102" s="2">
        <v>0.0605145329297354</v>
      </c>
      <c r="D3102" s="2">
        <v>0.0974341069871273</v>
      </c>
      <c r="E3102" s="2">
        <v>0.621081619167818</v>
      </c>
      <c r="F3102" s="2">
        <v>0.534545922429605</v>
      </c>
      <c r="G3102" s="2">
        <v>0.658640163624005</v>
      </c>
      <c r="H3102" s="2" t="s">
        <v>828</v>
      </c>
    </row>
    <row r="3103" spans="1:8">
      <c r="A3103" s="2" t="s">
        <v>34</v>
      </c>
      <c r="B3103" s="2">
        <v>2763.06410794211</v>
      </c>
      <c r="C3103" s="2">
        <v>-0.128678616438455</v>
      </c>
      <c r="D3103" s="2">
        <v>0.0595133577557526</v>
      </c>
      <c r="E3103" s="2">
        <v>-2.16218041278333</v>
      </c>
      <c r="F3103" s="2">
        <v>0.0306042727134439</v>
      </c>
      <c r="G3103" s="2">
        <v>0.0727826700002947</v>
      </c>
      <c r="H3103" s="2" t="s">
        <v>828</v>
      </c>
    </row>
    <row r="3104" spans="1:8">
      <c r="A3104" s="2" t="s">
        <v>3282</v>
      </c>
      <c r="B3104" s="2">
        <v>2760.44111896512</v>
      </c>
      <c r="C3104" s="2">
        <v>-0.167136498362096</v>
      </c>
      <c r="D3104" s="2">
        <v>0.0635433541270103</v>
      </c>
      <c r="E3104" s="2">
        <v>-2.63027504069149</v>
      </c>
      <c r="F3104" s="2">
        <v>0.00853158133310637</v>
      </c>
      <c r="G3104" s="2">
        <v>0.025948871424337</v>
      </c>
      <c r="H3104" s="2" t="s">
        <v>828</v>
      </c>
    </row>
    <row r="3105" spans="1:8">
      <c r="A3105" s="2" t="s">
        <v>3283</v>
      </c>
      <c r="B3105" s="2">
        <v>2759.88707349694</v>
      </c>
      <c r="C3105" s="2">
        <v>0.41543158816288</v>
      </c>
      <c r="D3105" s="2">
        <v>0.156170156388257</v>
      </c>
      <c r="E3105" s="2">
        <v>2.66012148396694</v>
      </c>
      <c r="F3105" s="2">
        <v>0.00781124714419126</v>
      </c>
      <c r="G3105" s="2">
        <v>0.0241371726471208</v>
      </c>
      <c r="H3105" s="2" t="s">
        <v>828</v>
      </c>
    </row>
    <row r="3106" spans="1:8">
      <c r="A3106" s="2" t="s">
        <v>3284</v>
      </c>
      <c r="B3106" s="2">
        <v>2759.17930168093</v>
      </c>
      <c r="C3106" s="2">
        <v>0.121465991056493</v>
      </c>
      <c r="D3106" s="2">
        <v>0.0497904653724858</v>
      </c>
      <c r="E3106" s="2">
        <v>2.43954319663008</v>
      </c>
      <c r="F3106" s="2">
        <v>0.0147058443869553</v>
      </c>
      <c r="G3106" s="2">
        <v>0.0404497067848081</v>
      </c>
      <c r="H3106" s="2" t="s">
        <v>828</v>
      </c>
    </row>
    <row r="3107" spans="1:8">
      <c r="A3107" s="2" t="s">
        <v>3285</v>
      </c>
      <c r="B3107" s="2">
        <v>2758.86397221951</v>
      </c>
      <c r="C3107" s="2">
        <v>-0.0810865837468758</v>
      </c>
      <c r="D3107" s="2">
        <v>0.0761542544246233</v>
      </c>
      <c r="E3107" s="2">
        <v>-1.06476761356957</v>
      </c>
      <c r="F3107" s="2">
        <v>0.286981104321405</v>
      </c>
      <c r="G3107" s="2">
        <v>0.418244519070935</v>
      </c>
      <c r="H3107" s="2" t="s">
        <v>828</v>
      </c>
    </row>
    <row r="3108" spans="1:8">
      <c r="A3108" s="2" t="s">
        <v>3286</v>
      </c>
      <c r="B3108" s="2">
        <v>2758.00458783889</v>
      </c>
      <c r="C3108" s="2">
        <v>-0.0923592403149791</v>
      </c>
      <c r="D3108" s="2">
        <v>0.0548909108513757</v>
      </c>
      <c r="E3108" s="2">
        <v>-1.68259624193619</v>
      </c>
      <c r="F3108" s="2">
        <v>0.0924532797023546</v>
      </c>
      <c r="G3108" s="2">
        <v>0.176049915851895</v>
      </c>
      <c r="H3108" s="2" t="s">
        <v>828</v>
      </c>
    </row>
    <row r="3109" spans="1:8">
      <c r="A3109" s="2" t="s">
        <v>3287</v>
      </c>
      <c r="B3109" s="2">
        <v>2756.2355854516</v>
      </c>
      <c r="C3109" s="2">
        <v>0.140656859532333</v>
      </c>
      <c r="D3109" s="2">
        <v>0.0611434501874449</v>
      </c>
      <c r="E3109" s="2">
        <v>2.30044034317866</v>
      </c>
      <c r="F3109" s="2">
        <v>0.0214232854373576</v>
      </c>
      <c r="G3109" s="2">
        <v>0.0547724888813414</v>
      </c>
      <c r="H3109" s="2" t="s">
        <v>828</v>
      </c>
    </row>
    <row r="3110" spans="1:8">
      <c r="A3110" s="2" t="s">
        <v>3288</v>
      </c>
      <c r="B3110" s="2">
        <v>2755.25215782347</v>
      </c>
      <c r="C3110" s="2">
        <v>0.130805448805484</v>
      </c>
      <c r="D3110" s="2">
        <v>0.0848302968291248</v>
      </c>
      <c r="E3110" s="2">
        <v>1.54196618065557</v>
      </c>
      <c r="F3110" s="2">
        <v>0.123081812078506</v>
      </c>
      <c r="G3110" s="2">
        <v>0.220103498613188</v>
      </c>
      <c r="H3110" s="2" t="s">
        <v>828</v>
      </c>
    </row>
    <row r="3111" spans="1:8">
      <c r="A3111" s="2" t="s">
        <v>3289</v>
      </c>
      <c r="B3111" s="2">
        <v>2754.01433766241</v>
      </c>
      <c r="C3111" s="2">
        <v>0.0477784432289046</v>
      </c>
      <c r="D3111" s="2">
        <v>0.0375879020479965</v>
      </c>
      <c r="E3111" s="2">
        <v>1.27111226287372</v>
      </c>
      <c r="F3111" s="2">
        <v>0.203688713352256</v>
      </c>
      <c r="G3111" s="2">
        <v>0.323627345125865</v>
      </c>
      <c r="H3111" s="2" t="s">
        <v>828</v>
      </c>
    </row>
    <row r="3112" spans="1:8">
      <c r="A3112" s="2" t="s">
        <v>3290</v>
      </c>
      <c r="B3112" s="2">
        <v>2753.17944726838</v>
      </c>
      <c r="C3112" s="2">
        <v>-0.106525757125396</v>
      </c>
      <c r="D3112" s="2">
        <v>0.114931268683717</v>
      </c>
      <c r="E3112" s="2">
        <v>-0.92686488494743</v>
      </c>
      <c r="F3112" s="2">
        <v>0.353996691131282</v>
      </c>
      <c r="G3112" s="2">
        <v>0.488016093340429</v>
      </c>
      <c r="H3112" s="2" t="s">
        <v>828</v>
      </c>
    </row>
    <row r="3113" spans="1:8">
      <c r="A3113" s="2" t="s">
        <v>3291</v>
      </c>
      <c r="B3113" s="2">
        <v>2752.98061805002</v>
      </c>
      <c r="C3113" s="2">
        <v>-0.67390762751373</v>
      </c>
      <c r="D3113" s="2">
        <v>0.0952466412741415</v>
      </c>
      <c r="E3113" s="2">
        <v>-7.07539518977967</v>
      </c>
      <c r="F3113" s="2">
        <v>1.4902345833302e-12</v>
      </c>
      <c r="G3113" s="2">
        <v>1.98122766183795e-10</v>
      </c>
      <c r="H3113" s="2" t="s">
        <v>828</v>
      </c>
    </row>
    <row r="3114" spans="1:8">
      <c r="A3114" s="2" t="s">
        <v>3292</v>
      </c>
      <c r="B3114" s="2">
        <v>2752.32567916622</v>
      </c>
      <c r="C3114" s="2">
        <v>0.213401572112431</v>
      </c>
      <c r="D3114" s="2">
        <v>0.0440168734239399</v>
      </c>
      <c r="E3114" s="2">
        <v>4.84817651760713</v>
      </c>
      <c r="F3114" s="2">
        <v>1.24601506976424e-6</v>
      </c>
      <c r="G3114" s="2">
        <v>1.7378802518362e-5</v>
      </c>
      <c r="H3114" s="2" t="s">
        <v>828</v>
      </c>
    </row>
    <row r="3115" spans="1:8">
      <c r="A3115" s="2" t="s">
        <v>3293</v>
      </c>
      <c r="B3115" s="2">
        <v>2751.10255330221</v>
      </c>
      <c r="C3115" s="2">
        <v>0.270279442073031</v>
      </c>
      <c r="D3115" s="2">
        <v>0.0633672787996831</v>
      </c>
      <c r="E3115" s="2">
        <v>4.26528402659422</v>
      </c>
      <c r="F3115" s="2">
        <v>1.99648058384288e-5</v>
      </c>
      <c r="G3115" s="2">
        <v>0.000174553582858544</v>
      </c>
      <c r="H3115" s="2" t="s">
        <v>828</v>
      </c>
    </row>
    <row r="3116" spans="1:8">
      <c r="A3116" s="2" t="s">
        <v>3294</v>
      </c>
      <c r="B3116" s="2">
        <v>2749.66375038648</v>
      </c>
      <c r="C3116" s="2">
        <v>0.0919374402988589</v>
      </c>
      <c r="D3116" s="2">
        <v>0.0497749915364372</v>
      </c>
      <c r="E3116" s="2">
        <v>1.84706089264841</v>
      </c>
      <c r="F3116" s="2">
        <v>0.0647383155381742</v>
      </c>
      <c r="G3116" s="2">
        <v>0.132923208315915</v>
      </c>
      <c r="H3116" s="2" t="s">
        <v>828</v>
      </c>
    </row>
    <row r="3117" spans="1:8">
      <c r="A3117" s="2" t="s">
        <v>3295</v>
      </c>
      <c r="B3117" s="2">
        <v>2749.60183935945</v>
      </c>
      <c r="C3117" s="2">
        <v>0.306251814786572</v>
      </c>
      <c r="D3117" s="2">
        <v>0.0681492178588146</v>
      </c>
      <c r="E3117" s="2">
        <v>4.49384196046148</v>
      </c>
      <c r="F3117" s="2">
        <v>6.99495493874221e-6</v>
      </c>
      <c r="G3117" s="2">
        <v>7.23921620795515e-5</v>
      </c>
      <c r="H3117" s="2" t="s">
        <v>828</v>
      </c>
    </row>
    <row r="3118" spans="1:8">
      <c r="A3118" s="2" t="s">
        <v>3296</v>
      </c>
      <c r="B3118" s="2">
        <v>2748.18788242015</v>
      </c>
      <c r="C3118" s="2">
        <v>0.09295102250908</v>
      </c>
      <c r="D3118" s="2">
        <v>0.0569770536357287</v>
      </c>
      <c r="E3118" s="2">
        <v>1.63137643275385</v>
      </c>
      <c r="F3118" s="2">
        <v>0.102810914570225</v>
      </c>
      <c r="G3118" s="2">
        <v>0.191248219150118</v>
      </c>
      <c r="H3118" s="2" t="s">
        <v>828</v>
      </c>
    </row>
    <row r="3119" spans="1:8">
      <c r="A3119" s="2" t="s">
        <v>3297</v>
      </c>
      <c r="B3119" s="2">
        <v>2746.92133487507</v>
      </c>
      <c r="C3119" s="2">
        <v>0.218172910618764</v>
      </c>
      <c r="D3119" s="2">
        <v>0.048036614975245</v>
      </c>
      <c r="E3119" s="2">
        <v>4.54180442837607</v>
      </c>
      <c r="F3119" s="2">
        <v>5.57747711675817e-6</v>
      </c>
      <c r="G3119" s="2">
        <v>5.9790919091929e-5</v>
      </c>
      <c r="H3119" s="2" t="s">
        <v>828</v>
      </c>
    </row>
    <row r="3120" spans="1:8">
      <c r="A3120" s="2" t="s">
        <v>3298</v>
      </c>
      <c r="B3120" s="2">
        <v>2746.8398699845</v>
      </c>
      <c r="C3120" s="2">
        <v>-0.203723980339802</v>
      </c>
      <c r="D3120" s="2">
        <v>0.0505129772776963</v>
      </c>
      <c r="E3120" s="2">
        <v>-4.03310181500141</v>
      </c>
      <c r="F3120" s="2">
        <v>5.50454156672316e-5</v>
      </c>
      <c r="G3120" s="2">
        <v>0.000408215963924822</v>
      </c>
      <c r="H3120" s="2" t="s">
        <v>828</v>
      </c>
    </row>
    <row r="3121" spans="1:8">
      <c r="A3121" s="2" t="s">
        <v>3299</v>
      </c>
      <c r="B3121" s="2">
        <v>2746.24272738394</v>
      </c>
      <c r="C3121" s="2">
        <v>0.0307826505342889</v>
      </c>
      <c r="D3121" s="2">
        <v>0.0410335849518072</v>
      </c>
      <c r="E3121" s="2">
        <v>0.750181846661516</v>
      </c>
      <c r="F3121" s="2">
        <v>0.453145190549168</v>
      </c>
      <c r="G3121" s="2">
        <v>0.584300536665236</v>
      </c>
      <c r="H3121" s="2" t="s">
        <v>828</v>
      </c>
    </row>
    <row r="3122" spans="1:8">
      <c r="A3122" s="2" t="s">
        <v>3300</v>
      </c>
      <c r="B3122" s="2">
        <v>2745.69953167995</v>
      </c>
      <c r="C3122" s="2">
        <v>0.154483529424122</v>
      </c>
      <c r="D3122" s="2">
        <v>0.0533928179524153</v>
      </c>
      <c r="E3122" s="2">
        <v>2.89333912965225</v>
      </c>
      <c r="F3122" s="2">
        <v>0.00381169493627663</v>
      </c>
      <c r="G3122" s="2">
        <v>0.0134305504996743</v>
      </c>
      <c r="H3122" s="2" t="s">
        <v>828</v>
      </c>
    </row>
    <row r="3123" spans="1:8">
      <c r="A3123" s="2" t="s">
        <v>3301</v>
      </c>
      <c r="B3123" s="2">
        <v>2743.42257399369</v>
      </c>
      <c r="C3123" s="2">
        <v>-0.147033206957733</v>
      </c>
      <c r="D3123" s="2">
        <v>0.0773591262479496</v>
      </c>
      <c r="E3123" s="2">
        <v>-1.90065754474095</v>
      </c>
      <c r="F3123" s="2">
        <v>0.0573468828508956</v>
      </c>
      <c r="G3123" s="2">
        <v>0.120653314906312</v>
      </c>
      <c r="H3123" s="2" t="s">
        <v>828</v>
      </c>
    </row>
    <row r="3124" spans="1:8">
      <c r="A3124" s="2" t="s">
        <v>3302</v>
      </c>
      <c r="B3124" s="2">
        <v>2743.40949051535</v>
      </c>
      <c r="C3124" s="2">
        <v>-0.270701693863532</v>
      </c>
      <c r="D3124" s="2">
        <v>0.0577964556871487</v>
      </c>
      <c r="E3124" s="2">
        <v>-4.683707515368</v>
      </c>
      <c r="F3124" s="2">
        <v>2.81731946903838e-6</v>
      </c>
      <c r="G3124" s="2">
        <v>3.44050341109269e-5</v>
      </c>
      <c r="H3124" s="2" t="s">
        <v>828</v>
      </c>
    </row>
    <row r="3125" spans="1:8">
      <c r="A3125" s="2" t="s">
        <v>3303</v>
      </c>
      <c r="B3125" s="2">
        <v>2743.10592994626</v>
      </c>
      <c r="C3125" s="2">
        <v>0.194937398248214</v>
      </c>
      <c r="D3125" s="2">
        <v>0.0712380240585355</v>
      </c>
      <c r="E3125" s="2">
        <v>2.7364234315095</v>
      </c>
      <c r="F3125" s="2">
        <v>0.00621110474739921</v>
      </c>
      <c r="G3125" s="2">
        <v>0.0200748285132968</v>
      </c>
      <c r="H3125" s="2" t="s">
        <v>828</v>
      </c>
    </row>
    <row r="3126" spans="1:8">
      <c r="A3126" s="2" t="s">
        <v>3304</v>
      </c>
      <c r="B3126" s="2">
        <v>2742.51444845378</v>
      </c>
      <c r="C3126" s="2">
        <v>0.0117419350053386</v>
      </c>
      <c r="D3126" s="2">
        <v>0.0573900706010521</v>
      </c>
      <c r="E3126" s="2">
        <v>0.204598720342459</v>
      </c>
      <c r="F3126" s="2">
        <v>0.837885655271939</v>
      </c>
      <c r="G3126" s="2">
        <v>0.895123401299682</v>
      </c>
      <c r="H3126" s="2" t="s">
        <v>828</v>
      </c>
    </row>
    <row r="3127" spans="1:8">
      <c r="A3127" s="2" t="s">
        <v>3305</v>
      </c>
      <c r="B3127" s="2">
        <v>2742.44501825149</v>
      </c>
      <c r="C3127" s="2">
        <v>-0.113881180627849</v>
      </c>
      <c r="D3127" s="2">
        <v>0.0427970909465552</v>
      </c>
      <c r="E3127" s="2">
        <v>-2.66095610961182</v>
      </c>
      <c r="F3127" s="2">
        <v>0.00779191133502477</v>
      </c>
      <c r="G3127" s="2">
        <v>0.0240842229310564</v>
      </c>
      <c r="H3127" s="2" t="s">
        <v>828</v>
      </c>
    </row>
    <row r="3128" spans="1:8">
      <c r="A3128" s="2" t="s">
        <v>108</v>
      </c>
      <c r="B3128" s="2">
        <v>2740.50835459933</v>
      </c>
      <c r="C3128" s="2">
        <v>0.0327522902803972</v>
      </c>
      <c r="D3128" s="2">
        <v>0.0971276321801167</v>
      </c>
      <c r="E3128" s="2">
        <v>0.337208779265412</v>
      </c>
      <c r="F3128" s="2">
        <v>0.735959519592325</v>
      </c>
      <c r="G3128" s="2">
        <v>0.821993765666909</v>
      </c>
      <c r="H3128" s="2" t="s">
        <v>828</v>
      </c>
    </row>
    <row r="3129" spans="1:8">
      <c r="A3129" s="2" t="s">
        <v>3306</v>
      </c>
      <c r="B3129" s="2">
        <v>2739.73080150383</v>
      </c>
      <c r="C3129" s="2">
        <v>-0.370658788951711</v>
      </c>
      <c r="D3129" s="2">
        <v>0.0570225106459455</v>
      </c>
      <c r="E3129" s="2">
        <v>-6.50021868123525</v>
      </c>
      <c r="F3129" s="2">
        <v>8.02033382315938e-11</v>
      </c>
      <c r="G3129" s="2">
        <v>5.60365366138102e-9</v>
      </c>
      <c r="H3129" s="2" t="s">
        <v>828</v>
      </c>
    </row>
    <row r="3130" spans="1:8">
      <c r="A3130" s="2" t="s">
        <v>3307</v>
      </c>
      <c r="B3130" s="2">
        <v>2738.97730185576</v>
      </c>
      <c r="C3130" s="2">
        <v>-0.010965357586583</v>
      </c>
      <c r="D3130" s="2">
        <v>0.0695457199333308</v>
      </c>
      <c r="E3130" s="2">
        <v>-0.157671206755711</v>
      </c>
      <c r="F3130" s="2">
        <v>0.874715890329317</v>
      </c>
      <c r="G3130" s="2">
        <v>0.920078170557484</v>
      </c>
      <c r="H3130" s="2" t="s">
        <v>828</v>
      </c>
    </row>
    <row r="3131" spans="1:8">
      <c r="A3131" s="2" t="s">
        <v>3308</v>
      </c>
      <c r="B3131" s="2">
        <v>2738.28313390388</v>
      </c>
      <c r="C3131" s="2">
        <v>-0.0742948169903665</v>
      </c>
      <c r="D3131" s="2">
        <v>0.0412290572769539</v>
      </c>
      <c r="E3131" s="2">
        <v>-1.80200135286371</v>
      </c>
      <c r="F3131" s="2">
        <v>0.0715451927129551</v>
      </c>
      <c r="G3131" s="2">
        <v>0.143720623864197</v>
      </c>
      <c r="H3131" s="2" t="s">
        <v>828</v>
      </c>
    </row>
    <row r="3132" spans="1:8">
      <c r="A3132" s="2" t="s">
        <v>3309</v>
      </c>
      <c r="B3132" s="2">
        <v>2737.64125808578</v>
      </c>
      <c r="C3132" s="2">
        <v>0.141826485349752</v>
      </c>
      <c r="D3132" s="2">
        <v>0.053074924221553</v>
      </c>
      <c r="E3132" s="2">
        <v>2.67219383597646</v>
      </c>
      <c r="F3132" s="2">
        <v>0.00753571051757373</v>
      </c>
      <c r="G3132" s="2">
        <v>0.0234490345850551</v>
      </c>
      <c r="H3132" s="2" t="s">
        <v>828</v>
      </c>
    </row>
    <row r="3133" spans="1:8">
      <c r="A3133" s="2" t="s">
        <v>3310</v>
      </c>
      <c r="B3133" s="2">
        <v>2736.57918000112</v>
      </c>
      <c r="C3133" s="2">
        <v>-0.133471909892577</v>
      </c>
      <c r="D3133" s="2">
        <v>0.0421635316641728</v>
      </c>
      <c r="E3133" s="2">
        <v>-3.16557709054508</v>
      </c>
      <c r="F3133" s="2">
        <v>0.0015477564255189</v>
      </c>
      <c r="G3133" s="2">
        <v>0.00641975817875327</v>
      </c>
      <c r="H3133" s="2" t="s">
        <v>828</v>
      </c>
    </row>
    <row r="3134" spans="1:8">
      <c r="A3134" s="2" t="s">
        <v>3311</v>
      </c>
      <c r="B3134" s="2">
        <v>2735.77131647301</v>
      </c>
      <c r="C3134" s="2">
        <v>0.114357688612093</v>
      </c>
      <c r="D3134" s="2">
        <v>0.0583821869720262</v>
      </c>
      <c r="E3134" s="2">
        <v>1.95877706100472</v>
      </c>
      <c r="F3134" s="2">
        <v>0.050138901127263</v>
      </c>
      <c r="G3134" s="2">
        <v>0.108386394128575</v>
      </c>
      <c r="H3134" s="2" t="s">
        <v>828</v>
      </c>
    </row>
    <row r="3135" spans="1:8">
      <c r="A3135" s="2" t="s">
        <v>3312</v>
      </c>
      <c r="B3135" s="2">
        <v>2734.7057007288</v>
      </c>
      <c r="C3135" s="2">
        <v>0.276509062095244</v>
      </c>
      <c r="D3135" s="2">
        <v>0.0519408114408414</v>
      </c>
      <c r="E3135" s="2">
        <v>5.32354143928185</v>
      </c>
      <c r="F3135" s="2">
        <v>1.01766256334686e-7</v>
      </c>
      <c r="G3135" s="2">
        <v>2.1700002113756e-6</v>
      </c>
      <c r="H3135" s="2" t="s">
        <v>828</v>
      </c>
    </row>
    <row r="3136" spans="1:8">
      <c r="A3136" s="2" t="s">
        <v>3313</v>
      </c>
      <c r="B3136" s="2">
        <v>2734.16348767635</v>
      </c>
      <c r="C3136" s="2">
        <v>-0.12663244737692</v>
      </c>
      <c r="D3136" s="2">
        <v>0.0347829927562739</v>
      </c>
      <c r="E3136" s="2">
        <v>-3.64064266304626</v>
      </c>
      <c r="F3136" s="2">
        <v>0.000271958365722272</v>
      </c>
      <c r="G3136" s="2">
        <v>0.00153630979074281</v>
      </c>
      <c r="H3136" s="2" t="s">
        <v>828</v>
      </c>
    </row>
    <row r="3137" spans="1:8">
      <c r="A3137" s="2" t="s">
        <v>3314</v>
      </c>
      <c r="B3137" s="2">
        <v>2732.30864296271</v>
      </c>
      <c r="C3137" s="2">
        <v>-0.359715203007226</v>
      </c>
      <c r="D3137" s="2">
        <v>0.0627234551787965</v>
      </c>
      <c r="E3137" s="2">
        <v>-5.73493921822131</v>
      </c>
      <c r="F3137" s="2">
        <v>9.75473219056683e-9</v>
      </c>
      <c r="G3137" s="2">
        <v>3.11601065830577e-7</v>
      </c>
      <c r="H3137" s="2" t="s">
        <v>828</v>
      </c>
    </row>
    <row r="3138" spans="1:8">
      <c r="A3138" s="2" t="s">
        <v>3315</v>
      </c>
      <c r="B3138" s="2">
        <v>2730.33047836886</v>
      </c>
      <c r="C3138" s="2">
        <v>0.0438707482469526</v>
      </c>
      <c r="D3138" s="2">
        <v>0.0620978655123472</v>
      </c>
      <c r="E3138" s="2">
        <v>0.706477555790217</v>
      </c>
      <c r="F3138" s="2">
        <v>0.47989120548964</v>
      </c>
      <c r="G3138" s="2">
        <v>0.608960020321075</v>
      </c>
      <c r="H3138" s="2" t="s">
        <v>828</v>
      </c>
    </row>
    <row r="3139" spans="1:8">
      <c r="A3139" s="2" t="s">
        <v>3316</v>
      </c>
      <c r="B3139" s="2">
        <v>2730.0365599126</v>
      </c>
      <c r="C3139" s="2">
        <v>0.00682032531108448</v>
      </c>
      <c r="D3139" s="2">
        <v>0.0508086523146615</v>
      </c>
      <c r="E3139" s="2">
        <v>0.13423550911852</v>
      </c>
      <c r="F3139" s="2">
        <v>0.893216347782987</v>
      </c>
      <c r="G3139" s="2">
        <v>0.932614386144567</v>
      </c>
      <c r="H3139" s="2" t="s">
        <v>828</v>
      </c>
    </row>
    <row r="3140" spans="1:8">
      <c r="A3140" s="2" t="s">
        <v>3317</v>
      </c>
      <c r="B3140" s="2">
        <v>2729.55590487463</v>
      </c>
      <c r="C3140" s="2">
        <v>0.0261222254653816</v>
      </c>
      <c r="D3140" s="2">
        <v>0.0657938695697526</v>
      </c>
      <c r="E3140" s="2">
        <v>0.397031298450802</v>
      </c>
      <c r="F3140" s="2">
        <v>0.691344380604564</v>
      </c>
      <c r="G3140" s="2">
        <v>0.787948312171758</v>
      </c>
      <c r="H3140" s="2" t="s">
        <v>828</v>
      </c>
    </row>
    <row r="3141" spans="1:8">
      <c r="A3141" s="2" t="s">
        <v>3318</v>
      </c>
      <c r="B3141" s="2">
        <v>2729.23117189325</v>
      </c>
      <c r="C3141" s="2">
        <v>0.272509566862117</v>
      </c>
      <c r="D3141" s="2">
        <v>0.0930230285456677</v>
      </c>
      <c r="E3141" s="2">
        <v>2.92948500089238</v>
      </c>
      <c r="F3141" s="2">
        <v>0.00339524198720961</v>
      </c>
      <c r="G3141" s="2">
        <v>0.0122138248640343</v>
      </c>
      <c r="H3141" s="2" t="s">
        <v>828</v>
      </c>
    </row>
    <row r="3142" spans="1:8">
      <c r="A3142" s="2" t="s">
        <v>3319</v>
      </c>
      <c r="B3142" s="2">
        <v>2728.56729776248</v>
      </c>
      <c r="C3142" s="2">
        <v>-0.084908517734527</v>
      </c>
      <c r="D3142" s="2">
        <v>0.0415199189612695</v>
      </c>
      <c r="E3142" s="2">
        <v>-2.04500682705405</v>
      </c>
      <c r="F3142" s="2">
        <v>0.0408541850429217</v>
      </c>
      <c r="G3142" s="2">
        <v>0.0918757518449159</v>
      </c>
      <c r="H3142" s="2" t="s">
        <v>828</v>
      </c>
    </row>
    <row r="3143" spans="1:8">
      <c r="A3143" s="2" t="s">
        <v>3320</v>
      </c>
      <c r="B3143" s="2">
        <v>2727.83108103096</v>
      </c>
      <c r="C3143" s="2">
        <v>0.2640389615489</v>
      </c>
      <c r="D3143" s="2">
        <v>0.0463459905786772</v>
      </c>
      <c r="E3143" s="2">
        <v>5.69712629403542</v>
      </c>
      <c r="F3143" s="2">
        <v>1.21843671404522e-8</v>
      </c>
      <c r="G3143" s="2">
        <v>3.77462498262423e-7</v>
      </c>
      <c r="H3143" s="2" t="s">
        <v>828</v>
      </c>
    </row>
    <row r="3144" spans="1:8">
      <c r="A3144" s="2" t="s">
        <v>3321</v>
      </c>
      <c r="B3144" s="2">
        <v>2724.8376199089</v>
      </c>
      <c r="C3144" s="2">
        <v>-0.138180966720861</v>
      </c>
      <c r="D3144" s="2">
        <v>0.08924963126994</v>
      </c>
      <c r="E3144" s="2">
        <v>-1.54825252221968</v>
      </c>
      <c r="F3144" s="2">
        <v>0.12156151045455</v>
      </c>
      <c r="G3144" s="2">
        <v>0.21801402950882</v>
      </c>
      <c r="H3144" s="2" t="s">
        <v>828</v>
      </c>
    </row>
    <row r="3145" spans="1:8">
      <c r="A3145" s="2" t="s">
        <v>3322</v>
      </c>
      <c r="B3145" s="2">
        <v>2721.68771991721</v>
      </c>
      <c r="C3145" s="2">
        <v>0.202106932427661</v>
      </c>
      <c r="D3145" s="2">
        <v>0.0726286223377524</v>
      </c>
      <c r="E3145" s="2">
        <v>2.78274495539488</v>
      </c>
      <c r="F3145" s="2">
        <v>0.00539011592815416</v>
      </c>
      <c r="G3145" s="2">
        <v>0.0178896934352867</v>
      </c>
      <c r="H3145" s="2" t="s">
        <v>828</v>
      </c>
    </row>
    <row r="3146" spans="1:8">
      <c r="A3146" s="2" t="s">
        <v>3323</v>
      </c>
      <c r="B3146" s="2">
        <v>2721.44147194493</v>
      </c>
      <c r="C3146" s="2">
        <v>0.138113612349413</v>
      </c>
      <c r="D3146" s="2">
        <v>0.141204126567951</v>
      </c>
      <c r="E3146" s="2">
        <v>0.978113145177451</v>
      </c>
      <c r="F3146" s="2">
        <v>0.328018367110467</v>
      </c>
      <c r="G3146" s="2">
        <v>0.461132249312699</v>
      </c>
      <c r="H3146" s="2" t="s">
        <v>828</v>
      </c>
    </row>
    <row r="3147" spans="1:8">
      <c r="A3147" s="2" t="s">
        <v>3324</v>
      </c>
      <c r="B3147" s="2">
        <v>2720.91704610626</v>
      </c>
      <c r="C3147" s="2">
        <v>-0.23365924129509</v>
      </c>
      <c r="D3147" s="2">
        <v>0.0462389153498667</v>
      </c>
      <c r="E3147" s="2">
        <v>-5.05330281921857</v>
      </c>
      <c r="F3147" s="2">
        <v>4.34234591626157e-7</v>
      </c>
      <c r="G3147" s="2">
        <v>7.19081972759442e-6</v>
      </c>
      <c r="H3147" s="2" t="s">
        <v>828</v>
      </c>
    </row>
    <row r="3148" spans="1:8">
      <c r="A3148" s="2" t="s">
        <v>3325</v>
      </c>
      <c r="B3148" s="2">
        <v>2720.74176485143</v>
      </c>
      <c r="C3148" s="2">
        <v>-0.116803524017826</v>
      </c>
      <c r="D3148" s="2">
        <v>0.0693573400610822</v>
      </c>
      <c r="E3148" s="2">
        <v>-1.68408309653973</v>
      </c>
      <c r="F3148" s="2">
        <v>0.0921656106319001</v>
      </c>
      <c r="G3148" s="2">
        <v>0.175603964138691</v>
      </c>
      <c r="H3148" s="2" t="s">
        <v>828</v>
      </c>
    </row>
    <row r="3149" spans="1:8">
      <c r="A3149" s="2" t="s">
        <v>3326</v>
      </c>
      <c r="B3149" s="2">
        <v>2718.64691765517</v>
      </c>
      <c r="C3149" s="2">
        <v>-0.0509517727981743</v>
      </c>
      <c r="D3149" s="2">
        <v>0.134705472583401</v>
      </c>
      <c r="E3149" s="2">
        <v>-0.378245752165919</v>
      </c>
      <c r="F3149" s="2">
        <v>0.705248040387613</v>
      </c>
      <c r="G3149" s="2">
        <v>0.798486765062673</v>
      </c>
      <c r="H3149" s="2" t="s">
        <v>828</v>
      </c>
    </row>
    <row r="3150" spans="1:8">
      <c r="A3150" s="2" t="s">
        <v>3327</v>
      </c>
      <c r="B3150" s="2">
        <v>2715.96064944562</v>
      </c>
      <c r="C3150" s="2">
        <v>-0.00175610489666582</v>
      </c>
      <c r="D3150" s="2">
        <v>0.0548837897878083</v>
      </c>
      <c r="E3150" s="2">
        <v>-0.0319967863636108</v>
      </c>
      <c r="F3150" s="2">
        <v>0.974474613697126</v>
      </c>
      <c r="G3150" s="2">
        <v>0.984851574682575</v>
      </c>
      <c r="H3150" s="2" t="s">
        <v>828</v>
      </c>
    </row>
    <row r="3151" spans="1:8">
      <c r="A3151" s="2" t="s">
        <v>3328</v>
      </c>
      <c r="B3151" s="2">
        <v>2714.81597335105</v>
      </c>
      <c r="C3151" s="2">
        <v>-0.0185192614882199</v>
      </c>
      <c r="D3151" s="2">
        <v>0.0375056187793598</v>
      </c>
      <c r="E3151" s="2">
        <v>-0.49377298897976</v>
      </c>
      <c r="F3151" s="2">
        <v>0.621466511262305</v>
      </c>
      <c r="G3151" s="2">
        <v>0.733062153699184</v>
      </c>
      <c r="H3151" s="2" t="s">
        <v>828</v>
      </c>
    </row>
    <row r="3152" spans="1:8">
      <c r="A3152" s="2" t="s">
        <v>3329</v>
      </c>
      <c r="B3152" s="2">
        <v>2714.05498143258</v>
      </c>
      <c r="C3152" s="2">
        <v>-0.473874593329371</v>
      </c>
      <c r="D3152" s="2">
        <v>0.06819405918157</v>
      </c>
      <c r="E3152" s="2">
        <v>-6.94891313138667</v>
      </c>
      <c r="F3152" s="2">
        <v>3.68111116585044e-12</v>
      </c>
      <c r="G3152" s="2">
        <v>4.18271032748086e-10</v>
      </c>
      <c r="H3152" s="2" t="s">
        <v>828</v>
      </c>
    </row>
    <row r="3153" spans="1:8">
      <c r="A3153" s="2" t="s">
        <v>3330</v>
      </c>
      <c r="B3153" s="2">
        <v>2712.70877358964</v>
      </c>
      <c r="C3153" s="2">
        <v>-0.406369251105648</v>
      </c>
      <c r="D3153" s="2">
        <v>0.0581267260414351</v>
      </c>
      <c r="E3153" s="2">
        <v>-6.9910913409431</v>
      </c>
      <c r="F3153" s="2">
        <v>2.7275609942496e-12</v>
      </c>
      <c r="G3153" s="2">
        <v>3.26889226018862e-10</v>
      </c>
      <c r="H3153" s="2" t="s">
        <v>828</v>
      </c>
    </row>
    <row r="3154" spans="1:8">
      <c r="A3154" s="2" t="s">
        <v>3331</v>
      </c>
      <c r="B3154" s="2">
        <v>2711.63370196998</v>
      </c>
      <c r="C3154" s="2">
        <v>0.625191149842623</v>
      </c>
      <c r="D3154" s="2">
        <v>0.119932285851409</v>
      </c>
      <c r="E3154" s="2">
        <v>5.21286778955592</v>
      </c>
      <c r="F3154" s="2">
        <v>1.85943421773184e-7</v>
      </c>
      <c r="G3154" s="2">
        <v>3.57494735608185e-6</v>
      </c>
      <c r="H3154" s="2" t="s">
        <v>828</v>
      </c>
    </row>
    <row r="3155" spans="1:8">
      <c r="A3155" s="2" t="s">
        <v>3332</v>
      </c>
      <c r="B3155" s="2">
        <v>2710.91495122049</v>
      </c>
      <c r="C3155" s="2">
        <v>0.10172566802204</v>
      </c>
      <c r="D3155" s="2">
        <v>0.070655053712933</v>
      </c>
      <c r="E3155" s="2">
        <v>1.43975077048763</v>
      </c>
      <c r="F3155" s="2">
        <v>0.149937923718786</v>
      </c>
      <c r="G3155" s="2">
        <v>0.256173857392169</v>
      </c>
      <c r="H3155" s="2" t="s">
        <v>828</v>
      </c>
    </row>
    <row r="3156" spans="1:8">
      <c r="A3156" s="2" t="s">
        <v>3333</v>
      </c>
      <c r="B3156" s="2">
        <v>2708.63312171341</v>
      </c>
      <c r="C3156" s="2">
        <v>0.0589114126969326</v>
      </c>
      <c r="D3156" s="2">
        <v>0.053940813765815</v>
      </c>
      <c r="E3156" s="2">
        <v>1.09214912761045</v>
      </c>
      <c r="F3156" s="2">
        <v>0.274767558757012</v>
      </c>
      <c r="G3156" s="2">
        <v>0.404683220957246</v>
      </c>
      <c r="H3156" s="2" t="s">
        <v>828</v>
      </c>
    </row>
    <row r="3157" spans="1:8">
      <c r="A3157" s="2" t="s">
        <v>3334</v>
      </c>
      <c r="B3157" s="2">
        <v>2707.92541582796</v>
      </c>
      <c r="C3157" s="2">
        <v>0.0541105659601497</v>
      </c>
      <c r="D3157" s="2">
        <v>0.0367338408140278</v>
      </c>
      <c r="E3157" s="2">
        <v>1.47304405858606</v>
      </c>
      <c r="F3157" s="2">
        <v>0.140739156068363</v>
      </c>
      <c r="G3157" s="2">
        <v>0.244231485862333</v>
      </c>
      <c r="H3157" s="2" t="s">
        <v>828</v>
      </c>
    </row>
    <row r="3158" spans="1:8">
      <c r="A3158" s="2" t="s">
        <v>3335</v>
      </c>
      <c r="B3158" s="2">
        <v>2707.64485340662</v>
      </c>
      <c r="C3158" s="2">
        <v>-0.0343556406934619</v>
      </c>
      <c r="D3158" s="2">
        <v>0.0464932602494993</v>
      </c>
      <c r="E3158" s="2">
        <v>-0.738938084984734</v>
      </c>
      <c r="F3158" s="2">
        <v>0.459944594716076</v>
      </c>
      <c r="G3158" s="2">
        <v>0.59085988975927</v>
      </c>
      <c r="H3158" s="2" t="s">
        <v>828</v>
      </c>
    </row>
    <row r="3159" spans="1:8">
      <c r="A3159" s="2" t="s">
        <v>3336</v>
      </c>
      <c r="B3159" s="2">
        <v>2706.57617084024</v>
      </c>
      <c r="C3159" s="2">
        <v>-0.182571524708592</v>
      </c>
      <c r="D3159" s="2">
        <v>0.0490154136812069</v>
      </c>
      <c r="E3159" s="2">
        <v>-3.72477779940868</v>
      </c>
      <c r="F3159" s="2">
        <v>0.000195487334053718</v>
      </c>
      <c r="G3159" s="2">
        <v>0.00116844067631161</v>
      </c>
      <c r="H3159" s="2" t="s">
        <v>828</v>
      </c>
    </row>
    <row r="3160" spans="1:8">
      <c r="A3160" s="2" t="s">
        <v>3337</v>
      </c>
      <c r="B3160" s="2">
        <v>2706.34373202415</v>
      </c>
      <c r="C3160" s="2">
        <v>0.729023433128394</v>
      </c>
      <c r="D3160" s="2">
        <v>0.0979885804468488</v>
      </c>
      <c r="E3160" s="2">
        <v>7.43988156378929</v>
      </c>
      <c r="F3160" s="2">
        <v>1.00775609921258e-13</v>
      </c>
      <c r="G3160" s="2">
        <v>2.16292122783938e-11</v>
      </c>
      <c r="H3160" s="2" t="s">
        <v>828</v>
      </c>
    </row>
    <row r="3161" spans="1:8">
      <c r="A3161" s="2" t="s">
        <v>3338</v>
      </c>
      <c r="B3161" s="2">
        <v>2705.91141180634</v>
      </c>
      <c r="C3161" s="2">
        <v>0.131369745546965</v>
      </c>
      <c r="D3161" s="2">
        <v>0.0546804204650232</v>
      </c>
      <c r="E3161" s="2">
        <v>2.40250064702769</v>
      </c>
      <c r="F3161" s="2">
        <v>0.0162834057546654</v>
      </c>
      <c r="G3161" s="2">
        <v>0.044002178914722</v>
      </c>
      <c r="H3161" s="2" t="s">
        <v>828</v>
      </c>
    </row>
    <row r="3162" spans="1:8">
      <c r="A3162" s="2" t="s">
        <v>3339</v>
      </c>
      <c r="B3162" s="2">
        <v>2705.70570642706</v>
      </c>
      <c r="C3162" s="2">
        <v>0.118001975618968</v>
      </c>
      <c r="D3162" s="2">
        <v>0.117019013239908</v>
      </c>
      <c r="E3162" s="2">
        <v>1.00840002279839</v>
      </c>
      <c r="F3162" s="2">
        <v>0.313262462004462</v>
      </c>
      <c r="G3162" s="2">
        <v>0.445944009443858</v>
      </c>
      <c r="H3162" s="2" t="s">
        <v>828</v>
      </c>
    </row>
    <row r="3163" spans="1:8">
      <c r="A3163" s="2" t="s">
        <v>3340</v>
      </c>
      <c r="B3163" s="2">
        <v>2705.50823526416</v>
      </c>
      <c r="C3163" s="2">
        <v>-0.26249252813048</v>
      </c>
      <c r="D3163" s="2">
        <v>0.0488476999507711</v>
      </c>
      <c r="E3163" s="2">
        <v>-5.37369268962553</v>
      </c>
      <c r="F3163" s="2">
        <v>7.71402861209539e-8</v>
      </c>
      <c r="G3163" s="2">
        <v>1.72674350077702e-6</v>
      </c>
      <c r="H3163" s="2" t="s">
        <v>828</v>
      </c>
    </row>
    <row r="3164" spans="1:8">
      <c r="A3164" s="2" t="s">
        <v>3341</v>
      </c>
      <c r="B3164" s="2">
        <v>2704.96860370309</v>
      </c>
      <c r="C3164" s="2">
        <v>-0.192244577759508</v>
      </c>
      <c r="D3164" s="2">
        <v>0.0356582851245618</v>
      </c>
      <c r="E3164" s="2">
        <v>-5.39130182755446</v>
      </c>
      <c r="F3164" s="2">
        <v>6.99490709719966e-8</v>
      </c>
      <c r="G3164" s="2">
        <v>1.58851147481219e-6</v>
      </c>
      <c r="H3164" s="2" t="s">
        <v>828</v>
      </c>
    </row>
    <row r="3165" spans="1:8">
      <c r="A3165" s="2" t="s">
        <v>3342</v>
      </c>
      <c r="B3165" s="2">
        <v>2704.91095786694</v>
      </c>
      <c r="C3165" s="2">
        <v>-0.0997875408582957</v>
      </c>
      <c r="D3165" s="2">
        <v>0.0610278029279716</v>
      </c>
      <c r="E3165" s="2">
        <v>-1.63511606301919</v>
      </c>
      <c r="F3165" s="2">
        <v>0.10202471946125</v>
      </c>
      <c r="G3165" s="2">
        <v>0.19002255899657</v>
      </c>
      <c r="H3165" s="2" t="s">
        <v>828</v>
      </c>
    </row>
    <row r="3166" spans="1:8">
      <c r="A3166" s="2" t="s">
        <v>3343</v>
      </c>
      <c r="B3166" s="2">
        <v>2704.57701954245</v>
      </c>
      <c r="C3166" s="2">
        <v>-0.0662646068328159</v>
      </c>
      <c r="D3166" s="2">
        <v>0.054205562849773</v>
      </c>
      <c r="E3166" s="2">
        <v>-1.222468753188</v>
      </c>
      <c r="F3166" s="2">
        <v>0.221530413243064</v>
      </c>
      <c r="G3166" s="2">
        <v>0.344736647681578</v>
      </c>
      <c r="H3166" s="2" t="s">
        <v>828</v>
      </c>
    </row>
    <row r="3167" spans="1:8">
      <c r="A3167" s="2" t="s">
        <v>3344</v>
      </c>
      <c r="B3167" s="2">
        <v>2703.61556775727</v>
      </c>
      <c r="C3167" s="2">
        <v>-0.237856563428265</v>
      </c>
      <c r="D3167" s="2">
        <v>0.0373157039152014</v>
      </c>
      <c r="E3167" s="2">
        <v>-6.37416793660884</v>
      </c>
      <c r="F3167" s="2">
        <v>1.83958928380805e-10</v>
      </c>
      <c r="G3167" s="2">
        <v>1.09634179494898e-8</v>
      </c>
      <c r="H3167" s="2" t="s">
        <v>828</v>
      </c>
    </row>
    <row r="3168" spans="1:8">
      <c r="A3168" s="2" t="s">
        <v>3345</v>
      </c>
      <c r="B3168" s="2">
        <v>2703.43491023493</v>
      </c>
      <c r="C3168" s="2">
        <v>-0.403551079511937</v>
      </c>
      <c r="D3168" s="2">
        <v>0.0636477076456086</v>
      </c>
      <c r="E3168" s="2">
        <v>-6.34038670738804</v>
      </c>
      <c r="F3168" s="2">
        <v>2.29189156845493e-10</v>
      </c>
      <c r="G3168" s="2">
        <v>1.3103935930359e-8</v>
      </c>
      <c r="H3168" s="2" t="s">
        <v>828</v>
      </c>
    </row>
    <row r="3169" spans="1:8">
      <c r="A3169" s="2" t="s">
        <v>3346</v>
      </c>
      <c r="B3169" s="2">
        <v>2700.13489711614</v>
      </c>
      <c r="C3169" s="2">
        <v>0.296597680451274</v>
      </c>
      <c r="D3169" s="2">
        <v>0.0741468372544886</v>
      </c>
      <c r="E3169" s="2">
        <v>4.00013933747821</v>
      </c>
      <c r="F3169" s="2">
        <v>6.33051989253175e-5</v>
      </c>
      <c r="G3169" s="2">
        <v>0.000459305373908435</v>
      </c>
      <c r="H3169" s="2" t="s">
        <v>828</v>
      </c>
    </row>
    <row r="3170" spans="1:8">
      <c r="A3170" s="2" t="s">
        <v>3347</v>
      </c>
      <c r="B3170" s="2">
        <v>2698.97251334648</v>
      </c>
      <c r="C3170" s="2">
        <v>-0.131393354790731</v>
      </c>
      <c r="D3170" s="2">
        <v>0.0495725090843397</v>
      </c>
      <c r="E3170" s="2">
        <v>-2.65052863406986</v>
      </c>
      <c r="F3170" s="2">
        <v>0.00803659146799395</v>
      </c>
      <c r="G3170" s="2">
        <v>0.0247119190453787</v>
      </c>
      <c r="H3170" s="2" t="s">
        <v>828</v>
      </c>
    </row>
    <row r="3171" spans="1:8">
      <c r="A3171" s="2" t="s">
        <v>3348</v>
      </c>
      <c r="B3171" s="2">
        <v>2697.29211298784</v>
      </c>
      <c r="C3171" s="2">
        <v>0.289112332639299</v>
      </c>
      <c r="D3171" s="2">
        <v>0.149158909154301</v>
      </c>
      <c r="E3171" s="2">
        <v>1.93828403732975</v>
      </c>
      <c r="F3171" s="2">
        <v>0.0525885788009447</v>
      </c>
      <c r="G3171" s="2">
        <v>0.112582551057137</v>
      </c>
      <c r="H3171" s="2" t="s">
        <v>828</v>
      </c>
    </row>
    <row r="3172" spans="1:8">
      <c r="A3172" s="2" t="s">
        <v>3349</v>
      </c>
      <c r="B3172" s="2">
        <v>2696.53954095783</v>
      </c>
      <c r="C3172" s="2">
        <v>-0.050362142468543</v>
      </c>
      <c r="D3172" s="2">
        <v>0.0516324113324896</v>
      </c>
      <c r="E3172" s="2">
        <v>-0.975397839628935</v>
      </c>
      <c r="F3172" s="2">
        <v>0.329362954880257</v>
      </c>
      <c r="G3172" s="2">
        <v>0.462403621733983</v>
      </c>
      <c r="H3172" s="2" t="s">
        <v>828</v>
      </c>
    </row>
    <row r="3173" spans="1:8">
      <c r="A3173" s="2" t="s">
        <v>3350</v>
      </c>
      <c r="B3173" s="2">
        <v>2692.73257684832</v>
      </c>
      <c r="C3173" s="2">
        <v>0.112173754871706</v>
      </c>
      <c r="D3173" s="2">
        <v>0.0589724957621957</v>
      </c>
      <c r="E3173" s="2">
        <v>1.90213680838678</v>
      </c>
      <c r="F3173" s="2">
        <v>0.0571532714657595</v>
      </c>
      <c r="G3173" s="2">
        <v>0.120338492459131</v>
      </c>
      <c r="H3173" s="2" t="s">
        <v>828</v>
      </c>
    </row>
    <row r="3174" spans="1:8">
      <c r="A3174" s="2" t="s">
        <v>3351</v>
      </c>
      <c r="B3174" s="2">
        <v>2691.37711908671</v>
      </c>
      <c r="C3174" s="2">
        <v>0.0285195820824133</v>
      </c>
      <c r="D3174" s="2">
        <v>0.0480543329304062</v>
      </c>
      <c r="E3174" s="2">
        <v>0.593486171657324</v>
      </c>
      <c r="F3174" s="2">
        <v>0.552855834723106</v>
      </c>
      <c r="G3174" s="2">
        <v>0.674970439106122</v>
      </c>
      <c r="H3174" s="2" t="s">
        <v>828</v>
      </c>
    </row>
    <row r="3175" spans="1:8">
      <c r="A3175" s="2" t="s">
        <v>3352</v>
      </c>
      <c r="B3175" s="2">
        <v>2690.97513878675</v>
      </c>
      <c r="C3175" s="2">
        <v>0.149558183707634</v>
      </c>
      <c r="D3175" s="2">
        <v>0.0725544471502508</v>
      </c>
      <c r="E3175" s="2">
        <v>2.0613234554447</v>
      </c>
      <c r="F3175" s="2">
        <v>0.0392721919522681</v>
      </c>
      <c r="G3175" s="2">
        <v>0.0889539005608871</v>
      </c>
      <c r="H3175" s="2" t="s">
        <v>828</v>
      </c>
    </row>
    <row r="3176" spans="1:8">
      <c r="A3176" s="2" t="s">
        <v>3353</v>
      </c>
      <c r="B3176" s="2">
        <v>2690.45814360063</v>
      </c>
      <c r="C3176" s="2">
        <v>-0.0115608589375519</v>
      </c>
      <c r="D3176" s="2">
        <v>0.0415682719774738</v>
      </c>
      <c r="E3176" s="2">
        <v>-0.278117381059689</v>
      </c>
      <c r="F3176" s="2">
        <v>0.780922253731714</v>
      </c>
      <c r="G3176" s="2">
        <v>0.855567509693458</v>
      </c>
      <c r="H3176" s="2" t="s">
        <v>828</v>
      </c>
    </row>
    <row r="3177" spans="1:8">
      <c r="A3177" s="2" t="s">
        <v>3354</v>
      </c>
      <c r="B3177" s="2">
        <v>2690.33928957096</v>
      </c>
      <c r="C3177" s="2">
        <v>-0.0711237387926954</v>
      </c>
      <c r="D3177" s="2">
        <v>0.0534631436542907</v>
      </c>
      <c r="E3177" s="2">
        <v>-1.33033214905213</v>
      </c>
      <c r="F3177" s="2">
        <v>0.183408859190585</v>
      </c>
      <c r="G3177" s="2">
        <v>0.298840099055685</v>
      </c>
      <c r="H3177" s="2" t="s">
        <v>828</v>
      </c>
    </row>
    <row r="3178" spans="1:8">
      <c r="A3178" s="2" t="s">
        <v>3355</v>
      </c>
      <c r="B3178" s="2">
        <v>2688.53618466998</v>
      </c>
      <c r="C3178" s="2">
        <v>0.177422180933424</v>
      </c>
      <c r="D3178" s="2">
        <v>0.0705690911503155</v>
      </c>
      <c r="E3178" s="2">
        <v>2.51416275938011</v>
      </c>
      <c r="F3178" s="2">
        <v>0.0119315355137831</v>
      </c>
      <c r="G3178" s="2">
        <v>0.0340613547076075</v>
      </c>
      <c r="H3178" s="2" t="s">
        <v>828</v>
      </c>
    </row>
    <row r="3179" spans="1:8">
      <c r="A3179" s="2" t="s">
        <v>3356</v>
      </c>
      <c r="B3179" s="2">
        <v>2687.0914512556</v>
      </c>
      <c r="C3179" s="2">
        <v>-0.688946219265391</v>
      </c>
      <c r="D3179" s="2">
        <v>0.0853273340307087</v>
      </c>
      <c r="E3179" s="2">
        <v>-8.07415615513599</v>
      </c>
      <c r="F3179" s="2">
        <v>6.79448784286445e-16</v>
      </c>
      <c r="G3179" s="2">
        <v>3.59866760941908e-13</v>
      </c>
      <c r="H3179" s="2" t="s">
        <v>828</v>
      </c>
    </row>
    <row r="3180" spans="1:8">
      <c r="A3180" s="2" t="s">
        <v>3357</v>
      </c>
      <c r="B3180" s="2">
        <v>2686.99229640024</v>
      </c>
      <c r="C3180" s="2">
        <v>-0.146400099050132</v>
      </c>
      <c r="D3180" s="2">
        <v>0.0573851379845267</v>
      </c>
      <c r="E3180" s="2">
        <v>-2.55118492682909</v>
      </c>
      <c r="F3180" s="2">
        <v>0.0107357344829746</v>
      </c>
      <c r="G3180" s="2">
        <v>0.0313564961510962</v>
      </c>
      <c r="H3180" s="2" t="s">
        <v>828</v>
      </c>
    </row>
    <row r="3181" spans="1:8">
      <c r="A3181" s="2" t="s">
        <v>3358</v>
      </c>
      <c r="B3181" s="2">
        <v>2685.7332595445</v>
      </c>
      <c r="C3181" s="2">
        <v>-0.151300378046866</v>
      </c>
      <c r="D3181" s="2">
        <v>0.0532382785109153</v>
      </c>
      <c r="E3181" s="2">
        <v>-2.84194722817427</v>
      </c>
      <c r="F3181" s="2">
        <v>0.00448389129556624</v>
      </c>
      <c r="G3181" s="2">
        <v>0.0153681267470832</v>
      </c>
      <c r="H3181" s="2" t="s">
        <v>828</v>
      </c>
    </row>
    <row r="3182" spans="1:8">
      <c r="A3182" s="2" t="s">
        <v>3359</v>
      </c>
      <c r="B3182" s="2">
        <v>2685.28266340831</v>
      </c>
      <c r="C3182" s="2">
        <v>-0.0953668283811269</v>
      </c>
      <c r="D3182" s="2">
        <v>0.0979317804391188</v>
      </c>
      <c r="E3182" s="2">
        <v>-0.973808787642879</v>
      </c>
      <c r="F3182" s="2">
        <v>0.330151489029678</v>
      </c>
      <c r="G3182" s="2">
        <v>0.463233404407647</v>
      </c>
      <c r="H3182" s="2" t="s">
        <v>828</v>
      </c>
    </row>
    <row r="3183" spans="1:8">
      <c r="A3183" s="2" t="s">
        <v>3360</v>
      </c>
      <c r="B3183" s="2">
        <v>2683.8721050578</v>
      </c>
      <c r="C3183" s="2">
        <v>0.0903962951846632</v>
      </c>
      <c r="D3183" s="2">
        <v>0.0358384620178622</v>
      </c>
      <c r="E3183" s="2">
        <v>2.52232629680394</v>
      </c>
      <c r="F3183" s="2">
        <v>0.0116581511885475</v>
      </c>
      <c r="G3183" s="2">
        <v>0.0334583437099739</v>
      </c>
      <c r="H3183" s="2" t="s">
        <v>828</v>
      </c>
    </row>
    <row r="3184" spans="1:8">
      <c r="A3184" s="2" t="s">
        <v>3361</v>
      </c>
      <c r="B3184" s="2">
        <v>2683.65116216532</v>
      </c>
      <c r="C3184" s="2">
        <v>-0.175407462735421</v>
      </c>
      <c r="D3184" s="2">
        <v>0.0372851189422952</v>
      </c>
      <c r="E3184" s="2">
        <v>-4.7044898262734</v>
      </c>
      <c r="F3184" s="2">
        <v>2.54501556724174e-6</v>
      </c>
      <c r="G3184" s="2">
        <v>3.15132809943757e-5</v>
      </c>
      <c r="H3184" s="2" t="s">
        <v>828</v>
      </c>
    </row>
    <row r="3185" spans="1:8">
      <c r="A3185" s="2" t="s">
        <v>3362</v>
      </c>
      <c r="B3185" s="2">
        <v>2682.15788107846</v>
      </c>
      <c r="C3185" s="2">
        <v>-0.00292834900698587</v>
      </c>
      <c r="D3185" s="2">
        <v>0.0451932559833933</v>
      </c>
      <c r="E3185" s="2">
        <v>-0.0647961502942369</v>
      </c>
      <c r="F3185" s="2">
        <v>0.948336306631018</v>
      </c>
      <c r="G3185" s="2">
        <v>0.969504551652639</v>
      </c>
      <c r="H3185" s="2" t="s">
        <v>828</v>
      </c>
    </row>
    <row r="3186" spans="1:8">
      <c r="A3186" s="2" t="s">
        <v>3363</v>
      </c>
      <c r="B3186" s="2">
        <v>2681.97544829698</v>
      </c>
      <c r="C3186" s="2">
        <v>0.053267531204742</v>
      </c>
      <c r="D3186" s="2">
        <v>0.0630655727839018</v>
      </c>
      <c r="E3186" s="2">
        <v>0.84463723793117</v>
      </c>
      <c r="F3186" s="2">
        <v>0.398313411282116</v>
      </c>
      <c r="G3186" s="2">
        <v>0.532349035396097</v>
      </c>
      <c r="H3186" s="2" t="s">
        <v>828</v>
      </c>
    </row>
    <row r="3187" spans="1:8">
      <c r="A3187" s="2" t="s">
        <v>3364</v>
      </c>
      <c r="B3187" s="2">
        <v>2681.94551026954</v>
      </c>
      <c r="C3187" s="2">
        <v>-0.0976895382224553</v>
      </c>
      <c r="D3187" s="2">
        <v>0.0509608553850235</v>
      </c>
      <c r="E3187" s="2">
        <v>-1.91695248214308</v>
      </c>
      <c r="F3187" s="2">
        <v>0.0552439686979135</v>
      </c>
      <c r="G3187" s="2">
        <v>0.117167308926053</v>
      </c>
      <c r="H3187" s="2" t="s">
        <v>828</v>
      </c>
    </row>
    <row r="3188" spans="1:8">
      <c r="A3188" s="2" t="s">
        <v>3365</v>
      </c>
      <c r="B3188" s="2">
        <v>2681.90940964209</v>
      </c>
      <c r="C3188" s="2">
        <v>0.261190999351414</v>
      </c>
      <c r="D3188" s="2">
        <v>0.0941901625025299</v>
      </c>
      <c r="E3188" s="2">
        <v>2.77301782279437</v>
      </c>
      <c r="F3188" s="2">
        <v>0.00555390788318271</v>
      </c>
      <c r="G3188" s="2">
        <v>0.0183093290902474</v>
      </c>
      <c r="H3188" s="2" t="s">
        <v>828</v>
      </c>
    </row>
    <row r="3189" spans="1:8">
      <c r="A3189" s="2" t="s">
        <v>3366</v>
      </c>
      <c r="B3189" s="2">
        <v>2681.76514867667</v>
      </c>
      <c r="C3189" s="2">
        <v>-0.100248951904643</v>
      </c>
      <c r="D3189" s="2">
        <v>0.0487651050003736</v>
      </c>
      <c r="E3189" s="2">
        <v>-2.05575179021711</v>
      </c>
      <c r="F3189" s="2">
        <v>0.0398064470920303</v>
      </c>
      <c r="G3189" s="2">
        <v>0.0899074289571559</v>
      </c>
      <c r="H3189" s="2" t="s">
        <v>828</v>
      </c>
    </row>
    <row r="3190" spans="1:8">
      <c r="A3190" s="2" t="s">
        <v>3367</v>
      </c>
      <c r="B3190" s="2">
        <v>2681.14714280081</v>
      </c>
      <c r="C3190" s="2">
        <v>0.102730212707026</v>
      </c>
      <c r="D3190" s="2">
        <v>0.0428266086908639</v>
      </c>
      <c r="E3190" s="2">
        <v>2.39874731731774</v>
      </c>
      <c r="F3190" s="2">
        <v>0.0164512627399655</v>
      </c>
      <c r="G3190" s="2">
        <v>0.0443572186431552</v>
      </c>
      <c r="H3190" s="2" t="s">
        <v>828</v>
      </c>
    </row>
    <row r="3191" spans="1:8">
      <c r="A3191" s="2" t="s">
        <v>3368</v>
      </c>
      <c r="B3191" s="2">
        <v>2680.11997572803</v>
      </c>
      <c r="C3191" s="2">
        <v>0.164239830562023</v>
      </c>
      <c r="D3191" s="2">
        <v>0.0537393224251079</v>
      </c>
      <c r="E3191" s="2">
        <v>3.05623188291796</v>
      </c>
      <c r="F3191" s="2">
        <v>0.0022413784065628</v>
      </c>
      <c r="G3191" s="2">
        <v>0.00866930319372311</v>
      </c>
      <c r="H3191" s="2" t="s">
        <v>828</v>
      </c>
    </row>
    <row r="3192" spans="1:8">
      <c r="A3192" s="2" t="s">
        <v>3369</v>
      </c>
      <c r="B3192" s="2">
        <v>2678.54869118173</v>
      </c>
      <c r="C3192" s="2">
        <v>-0.189072617989156</v>
      </c>
      <c r="D3192" s="2">
        <v>0.0576456298982205</v>
      </c>
      <c r="E3192" s="2">
        <v>-3.27991242914656</v>
      </c>
      <c r="F3192" s="2">
        <v>0.00103839312547644</v>
      </c>
      <c r="G3192" s="2">
        <v>0.00463802413688728</v>
      </c>
      <c r="H3192" s="2" t="s">
        <v>828</v>
      </c>
    </row>
    <row r="3193" spans="1:8">
      <c r="A3193" s="2" t="s">
        <v>3370</v>
      </c>
      <c r="B3193" s="2">
        <v>2677.72463458072</v>
      </c>
      <c r="C3193" s="2">
        <v>-0.140282200636077</v>
      </c>
      <c r="D3193" s="2">
        <v>0.102649613204153</v>
      </c>
      <c r="E3193" s="2">
        <v>-1.36661207243985</v>
      </c>
      <c r="F3193" s="2">
        <v>0.171746931162454</v>
      </c>
      <c r="G3193" s="2">
        <v>0.284122202796607</v>
      </c>
      <c r="H3193" s="2" t="s">
        <v>828</v>
      </c>
    </row>
    <row r="3194" spans="1:8">
      <c r="A3194" s="2" t="s">
        <v>3371</v>
      </c>
      <c r="B3194" s="2">
        <v>2677.29926825897</v>
      </c>
      <c r="C3194" s="2">
        <v>0.0468219102609961</v>
      </c>
      <c r="D3194" s="2">
        <v>0.0748435100177339</v>
      </c>
      <c r="E3194" s="2">
        <v>0.625597466632736</v>
      </c>
      <c r="F3194" s="2">
        <v>0.531579000867882</v>
      </c>
      <c r="G3194" s="2">
        <v>0.655870420082641</v>
      </c>
      <c r="H3194" s="2" t="s">
        <v>828</v>
      </c>
    </row>
    <row r="3195" spans="1:8">
      <c r="A3195" s="2" t="s">
        <v>3372</v>
      </c>
      <c r="B3195" s="2">
        <v>2677.04781256073</v>
      </c>
      <c r="C3195" s="2">
        <v>-0.236166518466611</v>
      </c>
      <c r="D3195" s="2">
        <v>0.059617282839947</v>
      </c>
      <c r="E3195" s="2">
        <v>-3.96137675547276</v>
      </c>
      <c r="F3195" s="2">
        <v>7.4518842813869e-5</v>
      </c>
      <c r="G3195" s="2">
        <v>0.000523993524694182</v>
      </c>
      <c r="H3195" s="2" t="s">
        <v>828</v>
      </c>
    </row>
    <row r="3196" spans="1:8">
      <c r="A3196" s="2" t="s">
        <v>3373</v>
      </c>
      <c r="B3196" s="2">
        <v>2676.58024166986</v>
      </c>
      <c r="C3196" s="2">
        <v>0.0910429266774195</v>
      </c>
      <c r="D3196" s="2">
        <v>0.0626728823555903</v>
      </c>
      <c r="E3196" s="2">
        <v>1.45266857459762</v>
      </c>
      <c r="F3196" s="2">
        <v>0.146315796251324</v>
      </c>
      <c r="G3196" s="2">
        <v>0.25141113062116</v>
      </c>
      <c r="H3196" s="2" t="s">
        <v>828</v>
      </c>
    </row>
    <row r="3197" spans="1:8">
      <c r="A3197" s="2" t="s">
        <v>3374</v>
      </c>
      <c r="B3197" s="2">
        <v>2676.54582942658</v>
      </c>
      <c r="C3197" s="2">
        <v>-0.166329429748108</v>
      </c>
      <c r="D3197" s="2">
        <v>0.0458746338266593</v>
      </c>
      <c r="E3197" s="2">
        <v>-3.62573858085921</v>
      </c>
      <c r="F3197" s="2">
        <v>0.000288136732085194</v>
      </c>
      <c r="G3197" s="2">
        <v>0.00161189676460198</v>
      </c>
      <c r="H3197" s="2" t="s">
        <v>828</v>
      </c>
    </row>
    <row r="3198" spans="1:8">
      <c r="A3198" s="2" t="s">
        <v>3375</v>
      </c>
      <c r="B3198" s="2">
        <v>2675.58840450729</v>
      </c>
      <c r="C3198" s="2">
        <v>-0.0178866567614871</v>
      </c>
      <c r="D3198" s="2">
        <v>0.0555038292742847</v>
      </c>
      <c r="E3198" s="2">
        <v>-0.322259869190216</v>
      </c>
      <c r="F3198" s="2">
        <v>0.747255832472934</v>
      </c>
      <c r="G3198" s="2">
        <v>0.830371101839964</v>
      </c>
      <c r="H3198" s="2" t="s">
        <v>828</v>
      </c>
    </row>
    <row r="3199" spans="1:8">
      <c r="A3199" s="2" t="s">
        <v>3376</v>
      </c>
      <c r="B3199" s="2">
        <v>2675.21151462938</v>
      </c>
      <c r="C3199" s="2">
        <v>-0.11749341009696</v>
      </c>
      <c r="D3199" s="2">
        <v>0.0642753192128753</v>
      </c>
      <c r="E3199" s="2">
        <v>-1.82797085313306</v>
      </c>
      <c r="F3199" s="2">
        <v>0.0675539261396484</v>
      </c>
      <c r="G3199" s="2">
        <v>0.137366761197212</v>
      </c>
      <c r="H3199" s="2" t="s">
        <v>828</v>
      </c>
    </row>
    <row r="3200" spans="1:8">
      <c r="A3200" s="2" t="s">
        <v>3377</v>
      </c>
      <c r="B3200" s="2">
        <v>2674.95691556043</v>
      </c>
      <c r="C3200" s="2">
        <v>0.626442631240326</v>
      </c>
      <c r="D3200" s="2">
        <v>0.138421598180276</v>
      </c>
      <c r="E3200" s="2">
        <v>4.52561333979446</v>
      </c>
      <c r="F3200" s="2">
        <v>6.02205962909845e-6</v>
      </c>
      <c r="G3200" s="2">
        <v>6.36849392755904e-5</v>
      </c>
      <c r="H3200" s="2" t="s">
        <v>828</v>
      </c>
    </row>
    <row r="3201" spans="1:8">
      <c r="A3201" s="2" t="s">
        <v>3378</v>
      </c>
      <c r="B3201" s="2">
        <v>2674.66431602515</v>
      </c>
      <c r="C3201" s="2">
        <v>0.00446952550823981</v>
      </c>
      <c r="D3201" s="2">
        <v>0.0469520153657407</v>
      </c>
      <c r="E3201" s="2">
        <v>0.0951934751559368</v>
      </c>
      <c r="F3201" s="2">
        <v>0.924161152524164</v>
      </c>
      <c r="G3201" s="2">
        <v>0.954291936787105</v>
      </c>
      <c r="H3201" s="2" t="s">
        <v>828</v>
      </c>
    </row>
    <row r="3202" spans="1:8">
      <c r="A3202" s="2" t="s">
        <v>3379</v>
      </c>
      <c r="B3202" s="2">
        <v>2673.35809138983</v>
      </c>
      <c r="C3202" s="2">
        <v>0.0582756764498681</v>
      </c>
      <c r="D3202" s="2">
        <v>0.0520808101417062</v>
      </c>
      <c r="E3202" s="2">
        <v>1.11894719554681</v>
      </c>
      <c r="F3202" s="2">
        <v>0.263162666904707</v>
      </c>
      <c r="G3202" s="2">
        <v>0.391649021337719</v>
      </c>
      <c r="H3202" s="2" t="s">
        <v>828</v>
      </c>
    </row>
    <row r="3203" spans="1:8">
      <c r="A3203" s="2" t="s">
        <v>3380</v>
      </c>
      <c r="B3203" s="2">
        <v>2672.57549335636</v>
      </c>
      <c r="C3203" s="2">
        <v>-0.145553869331176</v>
      </c>
      <c r="D3203" s="2">
        <v>0.0470991389438217</v>
      </c>
      <c r="E3203" s="2">
        <v>-3.09037219352966</v>
      </c>
      <c r="F3203" s="2">
        <v>0.00199905817688955</v>
      </c>
      <c r="G3203" s="2">
        <v>0.00789857687555035</v>
      </c>
      <c r="H3203" s="2" t="s">
        <v>828</v>
      </c>
    </row>
    <row r="3204" spans="1:8">
      <c r="A3204" s="2" t="s">
        <v>3381</v>
      </c>
      <c r="B3204" s="2">
        <v>2672.4625879929</v>
      </c>
      <c r="C3204" s="2">
        <v>0.255793892976703</v>
      </c>
      <c r="D3204" s="2">
        <v>0.0482974543580929</v>
      </c>
      <c r="E3204" s="2">
        <v>5.2962189493501</v>
      </c>
      <c r="F3204" s="2">
        <v>1.18225072233594e-7</v>
      </c>
      <c r="G3204" s="2">
        <v>2.45869216086558e-6</v>
      </c>
      <c r="H3204" s="2" t="s">
        <v>828</v>
      </c>
    </row>
    <row r="3205" spans="1:8">
      <c r="A3205" s="2" t="s">
        <v>3382</v>
      </c>
      <c r="B3205" s="2">
        <v>2671.88772279037</v>
      </c>
      <c r="C3205" s="2">
        <v>-0.228452117922697</v>
      </c>
      <c r="D3205" s="2">
        <v>0.0763816358751559</v>
      </c>
      <c r="E3205" s="2">
        <v>-2.99092989178835</v>
      </c>
      <c r="F3205" s="2">
        <v>0.00278129339895841</v>
      </c>
      <c r="G3205" s="2">
        <v>0.0103504207428599</v>
      </c>
      <c r="H3205" s="2" t="s">
        <v>828</v>
      </c>
    </row>
    <row r="3206" spans="1:8">
      <c r="A3206" s="2" t="s">
        <v>3383</v>
      </c>
      <c r="B3206" s="2">
        <v>2670.92503133564</v>
      </c>
      <c r="C3206" s="2">
        <v>-0.163183821803959</v>
      </c>
      <c r="D3206" s="2">
        <v>0.0421494502276825</v>
      </c>
      <c r="E3206" s="2">
        <v>-3.87155279422329</v>
      </c>
      <c r="F3206" s="2">
        <v>0.000108144227590155</v>
      </c>
      <c r="G3206" s="2">
        <v>0.000716120214883142</v>
      </c>
      <c r="H3206" s="2" t="s">
        <v>828</v>
      </c>
    </row>
    <row r="3207" spans="1:8">
      <c r="A3207" s="2" t="s">
        <v>3384</v>
      </c>
      <c r="B3207" s="2">
        <v>2670.11247205454</v>
      </c>
      <c r="C3207" s="2">
        <v>-0.00344871879290905</v>
      </c>
      <c r="D3207" s="2">
        <v>0.0664614260599297</v>
      </c>
      <c r="E3207" s="2">
        <v>-0.0518905325594318</v>
      </c>
      <c r="F3207" s="2">
        <v>0.958615918037152</v>
      </c>
      <c r="G3207" s="2">
        <v>0.976010317368683</v>
      </c>
      <c r="H3207" s="2" t="s">
        <v>828</v>
      </c>
    </row>
    <row r="3208" spans="1:8">
      <c r="A3208" s="2" t="s">
        <v>3385</v>
      </c>
      <c r="B3208" s="2">
        <v>2669.74745460714</v>
      </c>
      <c r="C3208" s="2">
        <v>-0.129117340604457</v>
      </c>
      <c r="D3208" s="2">
        <v>0.0670915825522219</v>
      </c>
      <c r="E3208" s="2">
        <v>-1.92449388869246</v>
      </c>
      <c r="F3208" s="2">
        <v>0.0542927060254575</v>
      </c>
      <c r="G3208" s="2">
        <v>0.115537805745834</v>
      </c>
      <c r="H3208" s="2" t="s">
        <v>828</v>
      </c>
    </row>
    <row r="3209" spans="1:8">
      <c r="A3209" s="2" t="s">
        <v>3386</v>
      </c>
      <c r="B3209" s="2">
        <v>2669.59647100833</v>
      </c>
      <c r="C3209" s="2">
        <v>-0.117092164809764</v>
      </c>
      <c r="D3209" s="2">
        <v>0.0576003455091336</v>
      </c>
      <c r="E3209" s="2">
        <v>-2.03283788968239</v>
      </c>
      <c r="F3209" s="2">
        <v>0.0420689037382772</v>
      </c>
      <c r="G3209" s="2">
        <v>0.0940727722817532</v>
      </c>
      <c r="H3209" s="2" t="s">
        <v>828</v>
      </c>
    </row>
    <row r="3210" spans="1:8">
      <c r="A3210" s="2" t="s">
        <v>3387</v>
      </c>
      <c r="B3210" s="2">
        <v>2669.58829204949</v>
      </c>
      <c r="C3210" s="2">
        <v>0.0718749122482197</v>
      </c>
      <c r="D3210" s="2">
        <v>0.0596896387585902</v>
      </c>
      <c r="E3210" s="2">
        <v>1.20414386387748</v>
      </c>
      <c r="F3210" s="2">
        <v>0.228533978634538</v>
      </c>
      <c r="G3210" s="2">
        <v>0.353074513780332</v>
      </c>
      <c r="H3210" s="2" t="s">
        <v>828</v>
      </c>
    </row>
    <row r="3211" spans="1:8">
      <c r="A3211" s="2" t="s">
        <v>3388</v>
      </c>
      <c r="B3211" s="2">
        <v>2668.98841986693</v>
      </c>
      <c r="C3211" s="2">
        <v>0.0683755333309773</v>
      </c>
      <c r="D3211" s="2">
        <v>0.0459838862198493</v>
      </c>
      <c r="E3211" s="2">
        <v>1.48694551400187</v>
      </c>
      <c r="F3211" s="2">
        <v>0.137029202024647</v>
      </c>
      <c r="G3211" s="2">
        <v>0.239183805670832</v>
      </c>
      <c r="H3211" s="2" t="s">
        <v>828</v>
      </c>
    </row>
    <row r="3212" spans="1:8">
      <c r="A3212" s="2" t="s">
        <v>3389</v>
      </c>
      <c r="B3212" s="2">
        <v>2668.77278411119</v>
      </c>
      <c r="C3212" s="2">
        <v>-0.245430208335544</v>
      </c>
      <c r="D3212" s="2">
        <v>0.0648176246024701</v>
      </c>
      <c r="E3212" s="2">
        <v>-3.78647335259168</v>
      </c>
      <c r="F3212" s="2">
        <v>0.000152800473682128</v>
      </c>
      <c r="G3212" s="2">
        <v>0.000953022213632234</v>
      </c>
      <c r="H3212" s="2" t="s">
        <v>828</v>
      </c>
    </row>
    <row r="3213" spans="1:8">
      <c r="A3213" s="2" t="s">
        <v>3390</v>
      </c>
      <c r="B3213" s="2">
        <v>2664.42843936778</v>
      </c>
      <c r="C3213" s="2">
        <v>0.141909478246608</v>
      </c>
      <c r="D3213" s="2">
        <v>0.0471240583937772</v>
      </c>
      <c r="E3213" s="2">
        <v>3.01140188437903</v>
      </c>
      <c r="F3213" s="2">
        <v>0.00260044427120341</v>
      </c>
      <c r="G3213" s="2">
        <v>0.00981082134395422</v>
      </c>
      <c r="H3213" s="2" t="s">
        <v>828</v>
      </c>
    </row>
    <row r="3214" spans="1:8">
      <c r="A3214" s="2" t="s">
        <v>3391</v>
      </c>
      <c r="B3214" s="2">
        <v>2664.01024765995</v>
      </c>
      <c r="C3214" s="2">
        <v>0.0622977075759461</v>
      </c>
      <c r="D3214" s="2">
        <v>0.0409998033320136</v>
      </c>
      <c r="E3214" s="2">
        <v>1.51946357087285</v>
      </c>
      <c r="F3214" s="2">
        <v>0.12864585095358</v>
      </c>
      <c r="G3214" s="2">
        <v>0.22786948884048</v>
      </c>
      <c r="H3214" s="2" t="s">
        <v>828</v>
      </c>
    </row>
    <row r="3215" spans="1:8">
      <c r="A3215" s="2" t="s">
        <v>3392</v>
      </c>
      <c r="B3215" s="2">
        <v>2663.76596340486</v>
      </c>
      <c r="C3215" s="2">
        <v>0.200657475621015</v>
      </c>
      <c r="D3215" s="2">
        <v>0.0591669339390397</v>
      </c>
      <c r="E3215" s="2">
        <v>3.39137863435268</v>
      </c>
      <c r="F3215" s="2">
        <v>0.000695419551683941</v>
      </c>
      <c r="G3215" s="2">
        <v>0.00333618513341085</v>
      </c>
      <c r="H3215" s="2" t="s">
        <v>828</v>
      </c>
    </row>
    <row r="3216" spans="1:8">
      <c r="A3216" s="2" t="s">
        <v>3393</v>
      </c>
      <c r="B3216" s="2">
        <v>2661.95598814424</v>
      </c>
      <c r="C3216" s="2">
        <v>0.0558713952234347</v>
      </c>
      <c r="D3216" s="2">
        <v>0.061654106488462</v>
      </c>
      <c r="E3216" s="2">
        <v>0.906207200227457</v>
      </c>
      <c r="F3216" s="2">
        <v>0.364826192690506</v>
      </c>
      <c r="G3216" s="2">
        <v>0.498612499087311</v>
      </c>
      <c r="H3216" s="2" t="s">
        <v>828</v>
      </c>
    </row>
    <row r="3217" spans="1:8">
      <c r="A3217" s="2" t="s">
        <v>3394</v>
      </c>
      <c r="B3217" s="2">
        <v>2661.14062919563</v>
      </c>
      <c r="C3217" s="2">
        <v>0.0309008150134319</v>
      </c>
      <c r="D3217" s="2">
        <v>0.112554154454434</v>
      </c>
      <c r="E3217" s="2">
        <v>0.274541754262316</v>
      </c>
      <c r="F3217" s="2">
        <v>0.783668320519932</v>
      </c>
      <c r="G3217" s="2">
        <v>0.857212303077468</v>
      </c>
      <c r="H3217" s="2" t="s">
        <v>828</v>
      </c>
    </row>
    <row r="3218" spans="1:8">
      <c r="A3218" s="2" t="s">
        <v>3395</v>
      </c>
      <c r="B3218" s="2">
        <v>2660.03044118876</v>
      </c>
      <c r="C3218" s="2">
        <v>0.105743870885115</v>
      </c>
      <c r="D3218" s="2">
        <v>0.0461987533662906</v>
      </c>
      <c r="E3218" s="2">
        <v>2.28889013620597</v>
      </c>
      <c r="F3218" s="2">
        <v>0.0220857365161121</v>
      </c>
      <c r="G3218" s="2">
        <v>0.0561351928678534</v>
      </c>
      <c r="H3218" s="2" t="s">
        <v>828</v>
      </c>
    </row>
    <row r="3219" spans="1:8">
      <c r="A3219" s="2" t="s">
        <v>3396</v>
      </c>
      <c r="B3219" s="2">
        <v>2659.84291382459</v>
      </c>
      <c r="C3219" s="2">
        <v>0.0915849059286401</v>
      </c>
      <c r="D3219" s="2">
        <v>0.164677318138756</v>
      </c>
      <c r="E3219" s="2">
        <v>0.556147664801482</v>
      </c>
      <c r="F3219" s="2">
        <v>0.578109912939081</v>
      </c>
      <c r="G3219" s="2">
        <v>0.696506212250277</v>
      </c>
      <c r="H3219" s="2" t="s">
        <v>828</v>
      </c>
    </row>
    <row r="3220" spans="1:8">
      <c r="A3220" s="2" t="s">
        <v>3397</v>
      </c>
      <c r="B3220" s="2">
        <v>2657.64601348926</v>
      </c>
      <c r="C3220" s="2">
        <v>0.362769217059842</v>
      </c>
      <c r="D3220" s="2">
        <v>0.0744966718671635</v>
      </c>
      <c r="E3220" s="2">
        <v>4.86960300329527</v>
      </c>
      <c r="F3220" s="2">
        <v>1.11822682020648e-6</v>
      </c>
      <c r="G3220" s="2">
        <v>1.58482228407166e-5</v>
      </c>
      <c r="H3220" s="2" t="s">
        <v>828</v>
      </c>
    </row>
    <row r="3221" spans="1:8">
      <c r="A3221" s="2" t="s">
        <v>3398</v>
      </c>
      <c r="B3221" s="2">
        <v>2656.83795148497</v>
      </c>
      <c r="C3221" s="2">
        <v>-0.0499002679465584</v>
      </c>
      <c r="D3221" s="2">
        <v>0.0446445298689698</v>
      </c>
      <c r="E3221" s="2">
        <v>-1.11772412192522</v>
      </c>
      <c r="F3221" s="2">
        <v>0.263684837148162</v>
      </c>
      <c r="G3221" s="2">
        <v>0.392248366127808</v>
      </c>
      <c r="H3221" s="2" t="s">
        <v>828</v>
      </c>
    </row>
    <row r="3222" spans="1:8">
      <c r="A3222" s="2" t="s">
        <v>3399</v>
      </c>
      <c r="B3222" s="2">
        <v>2656.80773402417</v>
      </c>
      <c r="C3222" s="2">
        <v>0.1971155904436</v>
      </c>
      <c r="D3222" s="2">
        <v>0.0620052620239348</v>
      </c>
      <c r="E3222" s="2">
        <v>3.17901390961805</v>
      </c>
      <c r="F3222" s="2">
        <v>0.00147776999533556</v>
      </c>
      <c r="G3222" s="2">
        <v>0.00618864810863836</v>
      </c>
      <c r="H3222" s="2" t="s">
        <v>828</v>
      </c>
    </row>
    <row r="3223" spans="1:8">
      <c r="A3223" s="2" t="s">
        <v>3400</v>
      </c>
      <c r="B3223" s="2">
        <v>2656.38495327731</v>
      </c>
      <c r="C3223" s="2">
        <v>-0.0389476173047461</v>
      </c>
      <c r="D3223" s="2">
        <v>0.0395552517624948</v>
      </c>
      <c r="E3223" s="2">
        <v>-0.984638336739778</v>
      </c>
      <c r="F3223" s="2">
        <v>0.324801751608588</v>
      </c>
      <c r="G3223" s="2">
        <v>0.457669657514936</v>
      </c>
      <c r="H3223" s="2" t="s">
        <v>828</v>
      </c>
    </row>
    <row r="3224" spans="1:8">
      <c r="A3224" s="2" t="s">
        <v>3401</v>
      </c>
      <c r="B3224" s="2">
        <v>2655.79182125815</v>
      </c>
      <c r="C3224" s="2">
        <v>0.146344230772752</v>
      </c>
      <c r="D3224" s="2">
        <v>0.0543278760475345</v>
      </c>
      <c r="E3224" s="2">
        <v>2.69372265988657</v>
      </c>
      <c r="F3224" s="2">
        <v>0.00706589325027216</v>
      </c>
      <c r="G3224" s="2">
        <v>0.022269872593573</v>
      </c>
      <c r="H3224" s="2" t="s">
        <v>828</v>
      </c>
    </row>
    <row r="3225" spans="1:8">
      <c r="A3225" s="2" t="s">
        <v>3402</v>
      </c>
      <c r="B3225" s="2">
        <v>2654.70530259197</v>
      </c>
      <c r="C3225" s="2">
        <v>-0.18223987028332</v>
      </c>
      <c r="D3225" s="2">
        <v>0.0519685042774746</v>
      </c>
      <c r="E3225" s="2">
        <v>-3.50673687490195</v>
      </c>
      <c r="F3225" s="2">
        <v>0.000453637478948615</v>
      </c>
      <c r="G3225" s="2">
        <v>0.00234538247531887</v>
      </c>
      <c r="H3225" s="2" t="s">
        <v>828</v>
      </c>
    </row>
    <row r="3226" spans="1:8">
      <c r="A3226" s="2" t="s">
        <v>3403</v>
      </c>
      <c r="B3226" s="2">
        <v>2652.9742175936</v>
      </c>
      <c r="C3226" s="2">
        <v>0.253345661084702</v>
      </c>
      <c r="D3226" s="2">
        <v>0.0692234286046408</v>
      </c>
      <c r="E3226" s="2">
        <v>3.65982538269879</v>
      </c>
      <c r="F3226" s="2">
        <v>0.000252387177039041</v>
      </c>
      <c r="G3226" s="2">
        <v>0.00144262665267329</v>
      </c>
      <c r="H3226" s="2" t="s">
        <v>828</v>
      </c>
    </row>
    <row r="3227" spans="1:8">
      <c r="A3227" s="2" t="s">
        <v>3404</v>
      </c>
      <c r="B3227" s="2">
        <v>2652.87981543667</v>
      </c>
      <c r="C3227" s="2">
        <v>-0.198675806565907</v>
      </c>
      <c r="D3227" s="2">
        <v>0.0419071499414119</v>
      </c>
      <c r="E3227" s="2">
        <v>-4.74085703379172</v>
      </c>
      <c r="F3227" s="2">
        <v>2.12816068862037e-6</v>
      </c>
      <c r="G3227" s="2">
        <v>2.70660498423376e-5</v>
      </c>
      <c r="H3227" s="2" t="s">
        <v>828</v>
      </c>
    </row>
    <row r="3228" spans="1:8">
      <c r="A3228" s="2" t="s">
        <v>3405</v>
      </c>
      <c r="B3228" s="2">
        <v>2650.39550096678</v>
      </c>
      <c r="C3228" s="2">
        <v>-0.14075253178564</v>
      </c>
      <c r="D3228" s="2">
        <v>0.0439748379799897</v>
      </c>
      <c r="E3228" s="2">
        <v>-3.20075157183496</v>
      </c>
      <c r="F3228" s="2">
        <v>0.00137069655499235</v>
      </c>
      <c r="G3228" s="2">
        <v>0.00582816696527759</v>
      </c>
      <c r="H3228" s="2" t="s">
        <v>828</v>
      </c>
    </row>
    <row r="3229" spans="1:8">
      <c r="A3229" s="2" t="s">
        <v>3406</v>
      </c>
      <c r="B3229" s="2">
        <v>2648.88978400078</v>
      </c>
      <c r="C3229" s="2">
        <v>-0.125335365597882</v>
      </c>
      <c r="D3229" s="2">
        <v>0.072550720443255</v>
      </c>
      <c r="E3229" s="2">
        <v>-1.727555079152</v>
      </c>
      <c r="F3229" s="2">
        <v>0.0840680222983076</v>
      </c>
      <c r="G3229" s="2">
        <v>0.163398976989158</v>
      </c>
      <c r="H3229" s="2" t="s">
        <v>828</v>
      </c>
    </row>
    <row r="3230" spans="1:8">
      <c r="A3230" s="2" t="s">
        <v>3407</v>
      </c>
      <c r="B3230" s="2">
        <v>2647.78053380112</v>
      </c>
      <c r="C3230" s="2">
        <v>0.119402244098426</v>
      </c>
      <c r="D3230" s="2">
        <v>0.064405573162518</v>
      </c>
      <c r="E3230" s="2">
        <v>1.85391167620125</v>
      </c>
      <c r="F3230" s="2">
        <v>0.0637517971592271</v>
      </c>
      <c r="G3230" s="2">
        <v>0.131260989097417</v>
      </c>
      <c r="H3230" s="2" t="s">
        <v>828</v>
      </c>
    </row>
    <row r="3231" spans="1:8">
      <c r="A3231" s="2" t="s">
        <v>3408</v>
      </c>
      <c r="B3231" s="2">
        <v>2647.73499868501</v>
      </c>
      <c r="C3231" s="2">
        <v>-0.0922677150732358</v>
      </c>
      <c r="D3231" s="2">
        <v>0.0348195120023111</v>
      </c>
      <c r="E3231" s="2">
        <v>-2.64988535930979</v>
      </c>
      <c r="F3231" s="2">
        <v>0.0080519087560857</v>
      </c>
      <c r="G3231" s="2">
        <v>0.024745772553331</v>
      </c>
      <c r="H3231" s="2" t="s">
        <v>828</v>
      </c>
    </row>
    <row r="3232" spans="1:8">
      <c r="A3232" s="2" t="s">
        <v>3409</v>
      </c>
      <c r="B3232" s="2">
        <v>2647.29064218906</v>
      </c>
      <c r="C3232" s="2">
        <v>0.221444820083547</v>
      </c>
      <c r="D3232" s="2">
        <v>0.0744694969422694</v>
      </c>
      <c r="E3232" s="2">
        <v>2.97363120708626</v>
      </c>
      <c r="F3232" s="2">
        <v>0.00294298554291831</v>
      </c>
      <c r="G3232" s="2">
        <v>0.0108513091464576</v>
      </c>
      <c r="H3232" s="2" t="s">
        <v>828</v>
      </c>
    </row>
    <row r="3233" spans="1:8">
      <c r="A3233" s="2" t="s">
        <v>3410</v>
      </c>
      <c r="B3233" s="2">
        <v>2647.25772616351</v>
      </c>
      <c r="C3233" s="2">
        <v>-0.220139957937315</v>
      </c>
      <c r="D3233" s="2">
        <v>0.0575100822750942</v>
      </c>
      <c r="E3233" s="2">
        <v>-3.82784981743367</v>
      </c>
      <c r="F3233" s="2">
        <v>0.000129267587887158</v>
      </c>
      <c r="G3233" s="2">
        <v>0.000831574412409334</v>
      </c>
      <c r="H3233" s="2" t="s">
        <v>828</v>
      </c>
    </row>
    <row r="3234" spans="1:8">
      <c r="A3234" s="2" t="s">
        <v>3411</v>
      </c>
      <c r="B3234" s="2">
        <v>2646.89368592214</v>
      </c>
      <c r="C3234" s="2">
        <v>0.130338274557614</v>
      </c>
      <c r="D3234" s="2">
        <v>0.0924795700033128</v>
      </c>
      <c r="E3234" s="2">
        <v>1.40937370873313</v>
      </c>
      <c r="F3234" s="2">
        <v>0.158724693983095</v>
      </c>
      <c r="G3234" s="2">
        <v>0.267484424767366</v>
      </c>
      <c r="H3234" s="2" t="s">
        <v>828</v>
      </c>
    </row>
    <row r="3235" spans="1:8">
      <c r="A3235" s="2" t="s">
        <v>3412</v>
      </c>
      <c r="B3235" s="2">
        <v>2645.43432633465</v>
      </c>
      <c r="C3235" s="2">
        <v>-0.0452937800104626</v>
      </c>
      <c r="D3235" s="2">
        <v>0.0601763125012492</v>
      </c>
      <c r="E3235" s="2">
        <v>-0.752684538613467</v>
      </c>
      <c r="F3235" s="2">
        <v>0.451639503137918</v>
      </c>
      <c r="G3235" s="2">
        <v>0.583114649840487</v>
      </c>
      <c r="H3235" s="2" t="s">
        <v>828</v>
      </c>
    </row>
    <row r="3236" spans="1:8">
      <c r="A3236" s="2" t="s">
        <v>3413</v>
      </c>
      <c r="B3236" s="2">
        <v>2641.59184253423</v>
      </c>
      <c r="C3236" s="2">
        <v>0.136689619127614</v>
      </c>
      <c r="D3236" s="2">
        <v>0.078754094126427</v>
      </c>
      <c r="E3236" s="2">
        <v>1.7356509606749</v>
      </c>
      <c r="F3236" s="2">
        <v>0.0826255693883047</v>
      </c>
      <c r="G3236" s="2">
        <v>0.161119860307194</v>
      </c>
      <c r="H3236" s="2" t="s">
        <v>828</v>
      </c>
    </row>
    <row r="3237" spans="1:8">
      <c r="A3237" s="2" t="s">
        <v>3414</v>
      </c>
      <c r="B3237" s="2">
        <v>2641.47741041115</v>
      </c>
      <c r="C3237" s="2">
        <v>-0.119878183923213</v>
      </c>
      <c r="D3237" s="2">
        <v>0.050051554223045</v>
      </c>
      <c r="E3237" s="2">
        <v>-2.39509413412016</v>
      </c>
      <c r="F3237" s="2">
        <v>0.0166160987298393</v>
      </c>
      <c r="G3237" s="2">
        <v>0.0447025602236984</v>
      </c>
      <c r="H3237" s="2" t="s">
        <v>828</v>
      </c>
    </row>
    <row r="3238" spans="1:8">
      <c r="A3238" s="2" t="s">
        <v>3415</v>
      </c>
      <c r="B3238" s="2">
        <v>2641.46932419997</v>
      </c>
      <c r="C3238" s="2">
        <v>0.0689386966375805</v>
      </c>
      <c r="D3238" s="2">
        <v>0.0554679321195385</v>
      </c>
      <c r="E3238" s="2">
        <v>1.24285680037632</v>
      </c>
      <c r="F3238" s="2">
        <v>0.213920607156354</v>
      </c>
      <c r="G3238" s="2">
        <v>0.335517261202673</v>
      </c>
      <c r="H3238" s="2" t="s">
        <v>828</v>
      </c>
    </row>
    <row r="3239" spans="1:8">
      <c r="A3239" s="2" t="s">
        <v>3416</v>
      </c>
      <c r="B3239" s="2">
        <v>2640.98376291964</v>
      </c>
      <c r="C3239" s="2">
        <v>0.0889110455412058</v>
      </c>
      <c r="D3239" s="2">
        <v>0.0724258672142645</v>
      </c>
      <c r="E3239" s="2">
        <v>1.22761451068541</v>
      </c>
      <c r="F3239" s="2">
        <v>0.21959171199704</v>
      </c>
      <c r="G3239" s="2">
        <v>0.342514256332057</v>
      </c>
      <c r="H3239" s="2" t="s">
        <v>828</v>
      </c>
    </row>
    <row r="3240" spans="1:8">
      <c r="A3240" s="2" t="s">
        <v>3417</v>
      </c>
      <c r="B3240" s="2">
        <v>2639.30742154169</v>
      </c>
      <c r="C3240" s="2">
        <v>-0.19119677168945</v>
      </c>
      <c r="D3240" s="2">
        <v>0.0716972318455162</v>
      </c>
      <c r="E3240" s="2">
        <v>-2.66672459686332</v>
      </c>
      <c r="F3240" s="2">
        <v>0.00765944089373582</v>
      </c>
      <c r="G3240" s="2">
        <v>0.0237472495850169</v>
      </c>
      <c r="H3240" s="2" t="s">
        <v>828</v>
      </c>
    </row>
    <row r="3241" spans="1:8">
      <c r="A3241" s="2" t="s">
        <v>3418</v>
      </c>
      <c r="B3241" s="2">
        <v>2638.24981018672</v>
      </c>
      <c r="C3241" s="2">
        <v>-0.269719369128696</v>
      </c>
      <c r="D3241" s="2">
        <v>0.0565401530974337</v>
      </c>
      <c r="E3241" s="2">
        <v>-4.77040394043325</v>
      </c>
      <c r="F3241" s="2">
        <v>1.83856848517956e-6</v>
      </c>
      <c r="G3241" s="2">
        <v>2.40059291913822e-5</v>
      </c>
      <c r="H3241" s="2" t="s">
        <v>828</v>
      </c>
    </row>
    <row r="3242" spans="1:8">
      <c r="A3242" s="2" t="s">
        <v>3419</v>
      </c>
      <c r="B3242" s="2">
        <v>2637.87879037861</v>
      </c>
      <c r="C3242" s="2">
        <v>-0.0771862163283644</v>
      </c>
      <c r="D3242" s="2">
        <v>0.0322473867014915</v>
      </c>
      <c r="E3242" s="2">
        <v>-2.3935650055263</v>
      </c>
      <c r="F3242" s="2">
        <v>0.0166855243085987</v>
      </c>
      <c r="G3242" s="2">
        <v>0.0448562625661698</v>
      </c>
      <c r="H3242" s="2" t="s">
        <v>828</v>
      </c>
    </row>
    <row r="3243" spans="1:8">
      <c r="A3243" s="2" t="s">
        <v>3420</v>
      </c>
      <c r="B3243" s="2">
        <v>2637.27167308041</v>
      </c>
      <c r="C3243" s="2">
        <v>-0.0927055753596365</v>
      </c>
      <c r="D3243" s="2">
        <v>0.0529465212348538</v>
      </c>
      <c r="E3243" s="2">
        <v>-1.75092854445383</v>
      </c>
      <c r="F3243" s="2">
        <v>0.0799582192071197</v>
      </c>
      <c r="G3243" s="2">
        <v>0.156924934396569</v>
      </c>
      <c r="H3243" s="2" t="s">
        <v>828</v>
      </c>
    </row>
    <row r="3244" spans="1:8">
      <c r="A3244" s="2" t="s">
        <v>3421</v>
      </c>
      <c r="B3244" s="2">
        <v>2636.31760467859</v>
      </c>
      <c r="C3244" s="2">
        <v>0.0841097068373895</v>
      </c>
      <c r="D3244" s="2">
        <v>0.0568088715458831</v>
      </c>
      <c r="E3244" s="2">
        <v>1.48057344827658</v>
      </c>
      <c r="F3244" s="2">
        <v>0.138720275107805</v>
      </c>
      <c r="G3244" s="2">
        <v>0.241378571110115</v>
      </c>
      <c r="H3244" s="2" t="s">
        <v>828</v>
      </c>
    </row>
    <row r="3245" spans="1:8">
      <c r="A3245" s="2" t="s">
        <v>3422</v>
      </c>
      <c r="B3245" s="2">
        <v>2635.64389855782</v>
      </c>
      <c r="C3245" s="2">
        <v>-0.109642468019902</v>
      </c>
      <c r="D3245" s="2">
        <v>0.0518961578296145</v>
      </c>
      <c r="E3245" s="2">
        <v>-2.11272804395039</v>
      </c>
      <c r="F3245" s="2">
        <v>0.0346240515437393</v>
      </c>
      <c r="G3245" s="2">
        <v>0.0803522688758524</v>
      </c>
      <c r="H3245" s="2" t="s">
        <v>828</v>
      </c>
    </row>
    <row r="3246" spans="1:8">
      <c r="A3246" s="2" t="s">
        <v>3423</v>
      </c>
      <c r="B3246" s="2">
        <v>2635.4944397632</v>
      </c>
      <c r="C3246" s="2">
        <v>0.296752306902582</v>
      </c>
      <c r="D3246" s="2">
        <v>0.0804219891969839</v>
      </c>
      <c r="E3246" s="2">
        <v>3.68993990158243</v>
      </c>
      <c r="F3246" s="2">
        <v>0.0002243070369362</v>
      </c>
      <c r="G3246" s="2">
        <v>0.00130636163483581</v>
      </c>
      <c r="H3246" s="2" t="s">
        <v>828</v>
      </c>
    </row>
    <row r="3247" spans="1:8">
      <c r="A3247" s="2" t="s">
        <v>3424</v>
      </c>
      <c r="B3247" s="2">
        <v>2635.41032294552</v>
      </c>
      <c r="C3247" s="2">
        <v>0.0741214662728507</v>
      </c>
      <c r="D3247" s="2">
        <v>0.0833588954770513</v>
      </c>
      <c r="E3247" s="2">
        <v>0.889184841625647</v>
      </c>
      <c r="F3247" s="2">
        <v>0.373903748043904</v>
      </c>
      <c r="G3247" s="2">
        <v>0.50824783832543</v>
      </c>
      <c r="H3247" s="2" t="s">
        <v>828</v>
      </c>
    </row>
    <row r="3248" spans="1:8">
      <c r="A3248" s="2" t="s">
        <v>3425</v>
      </c>
      <c r="B3248" s="2">
        <v>2633.38099230179</v>
      </c>
      <c r="C3248" s="2">
        <v>-0.170409780776372</v>
      </c>
      <c r="D3248" s="2">
        <v>0.0398035588534662</v>
      </c>
      <c r="E3248" s="2">
        <v>-4.28126995889293</v>
      </c>
      <c r="F3248" s="2">
        <v>1.85829758689295e-5</v>
      </c>
      <c r="G3248" s="2">
        <v>0.000165060254688641</v>
      </c>
      <c r="H3248" s="2" t="s">
        <v>828</v>
      </c>
    </row>
    <row r="3249" spans="1:8">
      <c r="A3249" s="2" t="s">
        <v>3426</v>
      </c>
      <c r="B3249" s="2">
        <v>2631.52529433473</v>
      </c>
      <c r="C3249" s="2">
        <v>-0.0992882128774424</v>
      </c>
      <c r="D3249" s="2">
        <v>0.063932889134141</v>
      </c>
      <c r="E3249" s="2">
        <v>-1.55300682046639</v>
      </c>
      <c r="F3249" s="2">
        <v>0.120421505185726</v>
      </c>
      <c r="G3249" s="2">
        <v>0.21644233099556</v>
      </c>
      <c r="H3249" s="2" t="s">
        <v>828</v>
      </c>
    </row>
    <row r="3250" spans="1:8">
      <c r="A3250" s="2" t="s">
        <v>3427</v>
      </c>
      <c r="B3250" s="2">
        <v>2630.94988554665</v>
      </c>
      <c r="C3250" s="2">
        <v>-0.087245430443755</v>
      </c>
      <c r="D3250" s="2">
        <v>0.051776687507771</v>
      </c>
      <c r="E3250" s="2">
        <v>-1.68503306494184</v>
      </c>
      <c r="F3250" s="2">
        <v>0.0919821923063826</v>
      </c>
      <c r="G3250" s="2">
        <v>0.175366420747619</v>
      </c>
      <c r="H3250" s="2" t="s">
        <v>828</v>
      </c>
    </row>
    <row r="3251" spans="1:8">
      <c r="A3251" s="2" t="s">
        <v>3428</v>
      </c>
      <c r="B3251" s="2">
        <v>2630.85871972912</v>
      </c>
      <c r="C3251" s="2">
        <v>0.0239817331728227</v>
      </c>
      <c r="D3251" s="2">
        <v>0.0457302085417301</v>
      </c>
      <c r="E3251" s="2">
        <v>0.524417752237859</v>
      </c>
      <c r="F3251" s="2">
        <v>0.599988011939809</v>
      </c>
      <c r="G3251" s="2">
        <v>0.715228748541745</v>
      </c>
      <c r="H3251" s="2" t="s">
        <v>828</v>
      </c>
    </row>
    <row r="3252" spans="1:8">
      <c r="A3252" s="2" t="s">
        <v>3429</v>
      </c>
      <c r="B3252" s="2">
        <v>2627.02850468912</v>
      </c>
      <c r="C3252" s="2">
        <v>-0.129967466613075</v>
      </c>
      <c r="D3252" s="2">
        <v>0.0723541876240083</v>
      </c>
      <c r="E3252" s="2">
        <v>-1.796267374163</v>
      </c>
      <c r="F3252" s="2">
        <v>0.0724520040443948</v>
      </c>
      <c r="G3252" s="2">
        <v>0.145089578534567</v>
      </c>
      <c r="H3252" s="2" t="s">
        <v>828</v>
      </c>
    </row>
    <row r="3253" spans="1:8">
      <c r="A3253" s="2" t="s">
        <v>3430</v>
      </c>
      <c r="B3253" s="2">
        <v>2626.37696984702</v>
      </c>
      <c r="C3253" s="2">
        <v>0.0205653964998035</v>
      </c>
      <c r="D3253" s="2">
        <v>0.0752116348577287</v>
      </c>
      <c r="E3253" s="2">
        <v>0.2734337119344</v>
      </c>
      <c r="F3253" s="2">
        <v>0.784519841407193</v>
      </c>
      <c r="G3253" s="2">
        <v>0.857804879898983</v>
      </c>
      <c r="H3253" s="2" t="s">
        <v>828</v>
      </c>
    </row>
    <row r="3254" spans="1:8">
      <c r="A3254" s="2" t="s">
        <v>3431</v>
      </c>
      <c r="B3254" s="2">
        <v>2625.99305254164</v>
      </c>
      <c r="C3254" s="2">
        <v>0.120450945697884</v>
      </c>
      <c r="D3254" s="2">
        <v>0.0787852747603279</v>
      </c>
      <c r="E3254" s="2">
        <v>1.52885099486302</v>
      </c>
      <c r="F3254" s="2">
        <v>0.126301387165331</v>
      </c>
      <c r="G3254" s="2">
        <v>0.224564673330183</v>
      </c>
      <c r="H3254" s="2" t="s">
        <v>828</v>
      </c>
    </row>
    <row r="3255" spans="1:8">
      <c r="A3255" s="2" t="s">
        <v>3432</v>
      </c>
      <c r="B3255" s="2">
        <v>2625.90983752465</v>
      </c>
      <c r="C3255" s="2">
        <v>0.0479140122696939</v>
      </c>
      <c r="D3255" s="2">
        <v>0.0898796664568061</v>
      </c>
      <c r="E3255" s="2">
        <v>0.533090677330453</v>
      </c>
      <c r="F3255" s="2">
        <v>0.593970812182895</v>
      </c>
      <c r="G3255" s="2">
        <v>0.710273243161644</v>
      </c>
      <c r="H3255" s="2" t="s">
        <v>828</v>
      </c>
    </row>
    <row r="3256" spans="1:8">
      <c r="A3256" s="2" t="s">
        <v>3433</v>
      </c>
      <c r="B3256" s="2">
        <v>2625.38051945008</v>
      </c>
      <c r="C3256" s="2">
        <v>-0.0528620018185604</v>
      </c>
      <c r="D3256" s="2">
        <v>0.079005080431363</v>
      </c>
      <c r="E3256" s="2">
        <v>-0.669096234443875</v>
      </c>
      <c r="F3256" s="2">
        <v>0.503434091870933</v>
      </c>
      <c r="G3256" s="2">
        <v>0.630718732931124</v>
      </c>
      <c r="H3256" s="2" t="s">
        <v>828</v>
      </c>
    </row>
    <row r="3257" spans="1:8">
      <c r="A3257" s="2" t="s">
        <v>3434</v>
      </c>
      <c r="B3257" s="2">
        <v>2625.27498486426</v>
      </c>
      <c r="C3257" s="2">
        <v>0.0306661489979303</v>
      </c>
      <c r="D3257" s="2">
        <v>0.0406193582741655</v>
      </c>
      <c r="E3257" s="2">
        <v>0.754963896547681</v>
      </c>
      <c r="F3257" s="2">
        <v>0.450270645058096</v>
      </c>
      <c r="G3257" s="2">
        <v>0.582010920780073</v>
      </c>
      <c r="H3257" s="2" t="s">
        <v>828</v>
      </c>
    </row>
    <row r="3258" spans="1:8">
      <c r="A3258" s="2" t="s">
        <v>3435</v>
      </c>
      <c r="B3258" s="2">
        <v>2624.64869114988</v>
      </c>
      <c r="C3258" s="2">
        <v>0.259212583069493</v>
      </c>
      <c r="D3258" s="2">
        <v>0.100603017195986</v>
      </c>
      <c r="E3258" s="2">
        <v>2.57658855861665</v>
      </c>
      <c r="F3258" s="2">
        <v>0.00997806419281176</v>
      </c>
      <c r="G3258" s="2">
        <v>0.0294818109938971</v>
      </c>
      <c r="H3258" s="2" t="s">
        <v>828</v>
      </c>
    </row>
    <row r="3259" spans="1:8">
      <c r="A3259" s="2" t="s">
        <v>3436</v>
      </c>
      <c r="B3259" s="2">
        <v>2624.1131660044</v>
      </c>
      <c r="C3259" s="2">
        <v>0.060637158612541</v>
      </c>
      <c r="D3259" s="2">
        <v>0.0482460000324396</v>
      </c>
      <c r="E3259" s="2">
        <v>1.25683286846101</v>
      </c>
      <c r="F3259" s="2">
        <v>0.208814161420627</v>
      </c>
      <c r="G3259" s="2">
        <v>0.329617816311617</v>
      </c>
      <c r="H3259" s="2" t="s">
        <v>828</v>
      </c>
    </row>
    <row r="3260" spans="1:8">
      <c r="A3260" s="2" t="s">
        <v>3437</v>
      </c>
      <c r="B3260" s="2">
        <v>2623.21688563845</v>
      </c>
      <c r="C3260" s="2">
        <v>-0.193061729708016</v>
      </c>
      <c r="D3260" s="2">
        <v>0.0504004728876686</v>
      </c>
      <c r="E3260" s="2">
        <v>-3.83055393425192</v>
      </c>
      <c r="F3260" s="2">
        <v>0.000127855103761713</v>
      </c>
      <c r="G3260" s="2">
        <v>0.000823720992216424</v>
      </c>
      <c r="H3260" s="2" t="s">
        <v>828</v>
      </c>
    </row>
    <row r="3261" spans="1:8">
      <c r="A3261" s="2" t="s">
        <v>3438</v>
      </c>
      <c r="B3261" s="2">
        <v>2622.92511668987</v>
      </c>
      <c r="C3261" s="2">
        <v>-0.115194627335005</v>
      </c>
      <c r="D3261" s="2">
        <v>0.0655930825494609</v>
      </c>
      <c r="E3261" s="2">
        <v>-1.75620085011467</v>
      </c>
      <c r="F3261" s="2">
        <v>0.0790541196087464</v>
      </c>
      <c r="G3261" s="2">
        <v>0.155492662465721</v>
      </c>
      <c r="H3261" s="2" t="s">
        <v>828</v>
      </c>
    </row>
    <row r="3262" spans="1:8">
      <c r="A3262" s="2" t="s">
        <v>3439</v>
      </c>
      <c r="B3262" s="2">
        <v>2622.52595831297</v>
      </c>
      <c r="C3262" s="2">
        <v>-0.519821186917007</v>
      </c>
      <c r="D3262" s="2">
        <v>0.0549375420354992</v>
      </c>
      <c r="E3262" s="2">
        <v>-9.46203939340992</v>
      </c>
      <c r="F3262" s="2">
        <v>3.01994751692373e-21</v>
      </c>
      <c r="G3262" s="2">
        <v>1.41670052229631e-17</v>
      </c>
      <c r="H3262" s="2" t="s">
        <v>828</v>
      </c>
    </row>
    <row r="3263" spans="1:8">
      <c r="A3263" s="2" t="s">
        <v>3440</v>
      </c>
      <c r="B3263" s="2">
        <v>2619.74053943284</v>
      </c>
      <c r="C3263" s="2">
        <v>-0.27670592530958</v>
      </c>
      <c r="D3263" s="2">
        <v>0.069635552939863</v>
      </c>
      <c r="E3263" s="2">
        <v>-3.97363004424683</v>
      </c>
      <c r="F3263" s="2">
        <v>7.07854818078281e-5</v>
      </c>
      <c r="G3263" s="2">
        <v>0.000503346394890745</v>
      </c>
      <c r="H3263" s="2" t="s">
        <v>828</v>
      </c>
    </row>
    <row r="3264" spans="1:8">
      <c r="A3264" s="2" t="s">
        <v>3441</v>
      </c>
      <c r="B3264" s="2">
        <v>2617.53660058129</v>
      </c>
      <c r="C3264" s="2">
        <v>0.112577951793851</v>
      </c>
      <c r="D3264" s="2">
        <v>0.115953842433561</v>
      </c>
      <c r="E3264" s="2">
        <v>0.970885909695974</v>
      </c>
      <c r="F3264" s="2">
        <v>0.331605095477515</v>
      </c>
      <c r="G3264" s="2">
        <v>0.464558367119907</v>
      </c>
      <c r="H3264" s="2" t="s">
        <v>828</v>
      </c>
    </row>
    <row r="3265" spans="1:8">
      <c r="A3265" s="2" t="s">
        <v>3442</v>
      </c>
      <c r="B3265" s="2">
        <v>2616.45856461295</v>
      </c>
      <c r="C3265" s="2">
        <v>0.2507984853724</v>
      </c>
      <c r="D3265" s="2">
        <v>0.0472358563532262</v>
      </c>
      <c r="E3265" s="2">
        <v>5.30949377728961</v>
      </c>
      <c r="F3265" s="2">
        <v>1.09930136895751e-7</v>
      </c>
      <c r="G3265" s="2">
        <v>2.31372204640503e-6</v>
      </c>
      <c r="H3265" s="2" t="s">
        <v>828</v>
      </c>
    </row>
    <row r="3266" spans="1:8">
      <c r="A3266" s="2" t="s">
        <v>3443</v>
      </c>
      <c r="B3266" s="2">
        <v>2615.09290474119</v>
      </c>
      <c r="C3266" s="2">
        <v>0.162290787317718</v>
      </c>
      <c r="D3266" s="2">
        <v>0.0474914097618377</v>
      </c>
      <c r="E3266" s="2">
        <v>3.41726615679724</v>
      </c>
      <c r="F3266" s="2">
        <v>0.000632534077684263</v>
      </c>
      <c r="G3266" s="2">
        <v>0.0030960134212246</v>
      </c>
      <c r="H3266" s="2" t="s">
        <v>828</v>
      </c>
    </row>
    <row r="3267" spans="1:8">
      <c r="A3267" s="2" t="s">
        <v>3444</v>
      </c>
      <c r="B3267" s="2">
        <v>2614.3410237182</v>
      </c>
      <c r="C3267" s="2">
        <v>-0.303100203433298</v>
      </c>
      <c r="D3267" s="2">
        <v>0.0602164781204574</v>
      </c>
      <c r="E3267" s="2">
        <v>-5.03350931329751</v>
      </c>
      <c r="F3267" s="2">
        <v>4.81581408430191e-7</v>
      </c>
      <c r="G3267" s="2">
        <v>7.88736672819482e-6</v>
      </c>
      <c r="H3267" s="2" t="s">
        <v>828</v>
      </c>
    </row>
    <row r="3268" spans="1:8">
      <c r="A3268" s="2" t="s">
        <v>3445</v>
      </c>
      <c r="B3268" s="2">
        <v>2614.2041820603</v>
      </c>
      <c r="C3268" s="2">
        <v>-0.426838738804998</v>
      </c>
      <c r="D3268" s="2">
        <v>0.199264833697493</v>
      </c>
      <c r="E3268" s="2">
        <v>-2.14206757351369</v>
      </c>
      <c r="F3268" s="2">
        <v>0.0321880447983275</v>
      </c>
      <c r="G3268" s="2">
        <v>0.075840641105509</v>
      </c>
      <c r="H3268" s="2" t="s">
        <v>828</v>
      </c>
    </row>
    <row r="3269" spans="1:8">
      <c r="A3269" s="2" t="s">
        <v>3446</v>
      </c>
      <c r="B3269" s="2">
        <v>2613.79955538664</v>
      </c>
      <c r="C3269" s="2">
        <v>0.344214211753577</v>
      </c>
      <c r="D3269" s="2">
        <v>0.109994368531522</v>
      </c>
      <c r="E3269" s="2">
        <v>3.12938031600165</v>
      </c>
      <c r="F3269" s="2">
        <v>0.00175175418182029</v>
      </c>
      <c r="G3269" s="2">
        <v>0.00709911191196034</v>
      </c>
      <c r="H3269" s="2" t="s">
        <v>828</v>
      </c>
    </row>
    <row r="3270" spans="1:8">
      <c r="A3270" s="2" t="s">
        <v>3447</v>
      </c>
      <c r="B3270" s="2">
        <v>2612.99932699734</v>
      </c>
      <c r="C3270" s="2">
        <v>-0.207207608686136</v>
      </c>
      <c r="D3270" s="2">
        <v>0.0699777940721173</v>
      </c>
      <c r="E3270" s="2">
        <v>-2.96104802149941</v>
      </c>
      <c r="F3270" s="2">
        <v>0.00306594130965545</v>
      </c>
      <c r="G3270" s="2">
        <v>0.011226514353977</v>
      </c>
      <c r="H3270" s="2" t="s">
        <v>828</v>
      </c>
    </row>
    <row r="3271" spans="1:8">
      <c r="A3271" s="2" t="s">
        <v>3448</v>
      </c>
      <c r="B3271" s="2">
        <v>2611.75154399223</v>
      </c>
      <c r="C3271" s="2">
        <v>-0.363878656278903</v>
      </c>
      <c r="D3271" s="2">
        <v>0.0670086508587723</v>
      </c>
      <c r="E3271" s="2">
        <v>-5.43032357188947</v>
      </c>
      <c r="F3271" s="2">
        <v>5.62519663056224e-8</v>
      </c>
      <c r="G3271" s="2">
        <v>1.3241591896373e-6</v>
      </c>
      <c r="H3271" s="2" t="s">
        <v>828</v>
      </c>
    </row>
    <row r="3272" spans="1:8">
      <c r="A3272" s="2" t="s">
        <v>73</v>
      </c>
      <c r="B3272" s="2">
        <v>2610.65832778699</v>
      </c>
      <c r="C3272" s="2">
        <v>0.28448407199388</v>
      </c>
      <c r="D3272" s="2">
        <v>0.0950923967519146</v>
      </c>
      <c r="E3272" s="2">
        <v>2.99165949866704</v>
      </c>
      <c r="F3272" s="2">
        <v>0.00277465551843971</v>
      </c>
      <c r="G3272" s="2">
        <v>0.0103350882389432</v>
      </c>
      <c r="H3272" s="2" t="s">
        <v>828</v>
      </c>
    </row>
    <row r="3273" spans="1:8">
      <c r="A3273" s="2" t="s">
        <v>3449</v>
      </c>
      <c r="B3273" s="2">
        <v>2609.48054982032</v>
      </c>
      <c r="C3273" s="2">
        <v>0.0757070789548628</v>
      </c>
      <c r="D3273" s="2">
        <v>0.140574671930906</v>
      </c>
      <c r="E3273" s="2">
        <v>0.538554192693217</v>
      </c>
      <c r="F3273" s="2">
        <v>0.590194502185514</v>
      </c>
      <c r="G3273" s="2">
        <v>0.706881446615416</v>
      </c>
      <c r="H3273" s="2" t="s">
        <v>828</v>
      </c>
    </row>
    <row r="3274" spans="1:8">
      <c r="A3274" s="2" t="s">
        <v>3450</v>
      </c>
      <c r="B3274" s="2">
        <v>2609.42042601282</v>
      </c>
      <c r="C3274" s="2">
        <v>0.00961363555529914</v>
      </c>
      <c r="D3274" s="2">
        <v>0.0711626155960293</v>
      </c>
      <c r="E3274" s="2">
        <v>0.135093903937892</v>
      </c>
      <c r="F3274" s="2">
        <v>0.89253762994788</v>
      </c>
      <c r="G3274" s="2">
        <v>0.932165596725033</v>
      </c>
      <c r="H3274" s="2" t="s">
        <v>828</v>
      </c>
    </row>
    <row r="3275" spans="1:8">
      <c r="A3275" s="2" t="s">
        <v>3451</v>
      </c>
      <c r="B3275" s="2">
        <v>2608.14073018816</v>
      </c>
      <c r="C3275" s="2">
        <v>-0.479891989158889</v>
      </c>
      <c r="D3275" s="2">
        <v>0.111202711747387</v>
      </c>
      <c r="E3275" s="2">
        <v>-4.31547020408128</v>
      </c>
      <c r="F3275" s="2">
        <v>1.59263533958065e-5</v>
      </c>
      <c r="G3275" s="2">
        <v>0.000145436482984286</v>
      </c>
      <c r="H3275" s="2" t="s">
        <v>828</v>
      </c>
    </row>
    <row r="3276" spans="1:8">
      <c r="A3276" s="2" t="s">
        <v>3452</v>
      </c>
      <c r="B3276" s="2">
        <v>2607.20213023515</v>
      </c>
      <c r="C3276" s="2">
        <v>-0.132610144887438</v>
      </c>
      <c r="D3276" s="2">
        <v>0.0414993945551728</v>
      </c>
      <c r="E3276" s="2">
        <v>-3.19547179685079</v>
      </c>
      <c r="F3276" s="2">
        <v>0.00139602426242544</v>
      </c>
      <c r="G3276" s="2">
        <v>0.00591136618046766</v>
      </c>
      <c r="H3276" s="2" t="s">
        <v>828</v>
      </c>
    </row>
    <row r="3277" spans="1:8">
      <c r="A3277" s="2" t="s">
        <v>3453</v>
      </c>
      <c r="B3277" s="2">
        <v>2604.64882374803</v>
      </c>
      <c r="C3277" s="2">
        <v>0.0440453710156299</v>
      </c>
      <c r="D3277" s="2">
        <v>0.0567012738609247</v>
      </c>
      <c r="E3277" s="2">
        <v>0.776796851578029</v>
      </c>
      <c r="F3277" s="2">
        <v>0.437278634588563</v>
      </c>
      <c r="G3277" s="2">
        <v>0.569499317943175</v>
      </c>
      <c r="H3277" s="2" t="s">
        <v>828</v>
      </c>
    </row>
    <row r="3278" spans="1:8">
      <c r="A3278" s="2" t="s">
        <v>3454</v>
      </c>
      <c r="B3278" s="2">
        <v>2601.95030077798</v>
      </c>
      <c r="C3278" s="2">
        <v>-0.0334433372724753</v>
      </c>
      <c r="D3278" s="2">
        <v>0.046894097925678</v>
      </c>
      <c r="E3278" s="2">
        <v>-0.713167301468925</v>
      </c>
      <c r="F3278" s="2">
        <v>0.475742237440901</v>
      </c>
      <c r="G3278" s="2">
        <v>0.605121570789956</v>
      </c>
      <c r="H3278" s="2" t="s">
        <v>828</v>
      </c>
    </row>
    <row r="3279" spans="1:8">
      <c r="A3279" s="2" t="s">
        <v>3455</v>
      </c>
      <c r="B3279" s="2">
        <v>2601.76989068832</v>
      </c>
      <c r="C3279" s="2">
        <v>-0.0152121124623364</v>
      </c>
      <c r="D3279" s="2">
        <v>0.0496704234899465</v>
      </c>
      <c r="E3279" s="2">
        <v>-0.306260977730849</v>
      </c>
      <c r="F3279" s="2">
        <v>0.759405947836267</v>
      </c>
      <c r="G3279" s="2">
        <v>0.839077137114647</v>
      </c>
      <c r="H3279" s="2" t="s">
        <v>828</v>
      </c>
    </row>
    <row r="3280" spans="1:8">
      <c r="A3280" s="2" t="s">
        <v>3456</v>
      </c>
      <c r="B3280" s="2">
        <v>2601.58781561711</v>
      </c>
      <c r="C3280" s="2">
        <v>0.0867902425169914</v>
      </c>
      <c r="D3280" s="2">
        <v>0.070851492167373</v>
      </c>
      <c r="E3280" s="2">
        <v>1.22495998125158</v>
      </c>
      <c r="F3280" s="2">
        <v>0.220590298987992</v>
      </c>
      <c r="G3280" s="2">
        <v>0.343571728628062</v>
      </c>
      <c r="H3280" s="2" t="s">
        <v>828</v>
      </c>
    </row>
    <row r="3281" spans="1:8">
      <c r="A3281" s="2" t="s">
        <v>3457</v>
      </c>
      <c r="B3281" s="2">
        <v>2599.87516944548</v>
      </c>
      <c r="C3281" s="2">
        <v>-0.0334266676572622</v>
      </c>
      <c r="D3281" s="2">
        <v>0.0422903701823509</v>
      </c>
      <c r="E3281" s="2">
        <v>-0.790408490470302</v>
      </c>
      <c r="F3281" s="2">
        <v>0.4292892453001</v>
      </c>
      <c r="G3281" s="2">
        <v>0.561969313819601</v>
      </c>
      <c r="H3281" s="2" t="s">
        <v>828</v>
      </c>
    </row>
    <row r="3282" spans="1:8">
      <c r="A3282" s="2" t="s">
        <v>3458</v>
      </c>
      <c r="B3282" s="2">
        <v>2598.84828414852</v>
      </c>
      <c r="C3282" s="2">
        <v>-0.0787553899934824</v>
      </c>
      <c r="D3282" s="2">
        <v>0.0697024581093588</v>
      </c>
      <c r="E3282" s="2">
        <v>-1.12987966464425</v>
      </c>
      <c r="F3282" s="2">
        <v>0.258526933769171</v>
      </c>
      <c r="G3282" s="2">
        <v>0.386677633847052</v>
      </c>
      <c r="H3282" s="2" t="s">
        <v>828</v>
      </c>
    </row>
    <row r="3283" spans="1:8">
      <c r="A3283" s="2" t="s">
        <v>3459</v>
      </c>
      <c r="B3283" s="2">
        <v>2595.1426142165</v>
      </c>
      <c r="C3283" s="2">
        <v>0.220281749887505</v>
      </c>
      <c r="D3283" s="2">
        <v>0.0710861672093924</v>
      </c>
      <c r="E3283" s="2">
        <v>3.09879908475921</v>
      </c>
      <c r="F3283" s="2">
        <v>0.00194306739360757</v>
      </c>
      <c r="G3283" s="2">
        <v>0.00771727710102628</v>
      </c>
      <c r="H3283" s="2" t="s">
        <v>828</v>
      </c>
    </row>
    <row r="3284" spans="1:8">
      <c r="A3284" s="2" t="s">
        <v>3460</v>
      </c>
      <c r="B3284" s="2">
        <v>2593.59599611923</v>
      </c>
      <c r="C3284" s="2">
        <v>0.115666066516554</v>
      </c>
      <c r="D3284" s="2">
        <v>0.0600999250899673</v>
      </c>
      <c r="E3284" s="2">
        <v>1.92456257380364</v>
      </c>
      <c r="F3284" s="2">
        <v>0.0542841053852349</v>
      </c>
      <c r="G3284" s="2">
        <v>0.115526989801707</v>
      </c>
      <c r="H3284" s="2" t="s">
        <v>828</v>
      </c>
    </row>
    <row r="3285" spans="1:8">
      <c r="A3285" s="2" t="s">
        <v>3461</v>
      </c>
      <c r="B3285" s="2">
        <v>2593.09344814267</v>
      </c>
      <c r="C3285" s="2">
        <v>0.0612783184226393</v>
      </c>
      <c r="D3285" s="2">
        <v>0.0533319008222015</v>
      </c>
      <c r="E3285" s="2">
        <v>1.14899933206824</v>
      </c>
      <c r="F3285" s="2">
        <v>0.25055625607982</v>
      </c>
      <c r="G3285" s="2">
        <v>0.377326943072828</v>
      </c>
      <c r="H3285" s="2" t="s">
        <v>828</v>
      </c>
    </row>
    <row r="3286" spans="1:8">
      <c r="A3286" s="2" t="s">
        <v>3462</v>
      </c>
      <c r="B3286" s="2">
        <v>2592.83193898754</v>
      </c>
      <c r="C3286" s="2">
        <v>0.285028247154159</v>
      </c>
      <c r="D3286" s="2">
        <v>0.0690130045882378</v>
      </c>
      <c r="E3286" s="2">
        <v>4.13006575868945</v>
      </c>
      <c r="F3286" s="2">
        <v>3.62659487382514e-5</v>
      </c>
      <c r="G3286" s="2">
        <v>0.000288843372463425</v>
      </c>
      <c r="H3286" s="2" t="s">
        <v>828</v>
      </c>
    </row>
    <row r="3287" spans="1:8">
      <c r="A3287" s="2" t="s">
        <v>3463</v>
      </c>
      <c r="B3287" s="2">
        <v>2591.58395047382</v>
      </c>
      <c r="C3287" s="2">
        <v>0.268427323888707</v>
      </c>
      <c r="D3287" s="2">
        <v>0.0669454687609119</v>
      </c>
      <c r="E3287" s="2">
        <v>4.00964141198809</v>
      </c>
      <c r="F3287" s="2">
        <v>6.08110259760085e-5</v>
      </c>
      <c r="G3287" s="2">
        <v>0.000444845727556286</v>
      </c>
      <c r="H3287" s="2" t="s">
        <v>828</v>
      </c>
    </row>
    <row r="3288" spans="1:8">
      <c r="A3288" s="2" t="s">
        <v>3464</v>
      </c>
      <c r="B3288" s="2">
        <v>2591.18337923079</v>
      </c>
      <c r="C3288" s="2">
        <v>-0.390754833378086</v>
      </c>
      <c r="D3288" s="2">
        <v>0.104873169678542</v>
      </c>
      <c r="E3288" s="2">
        <v>-3.72597523824093</v>
      </c>
      <c r="F3288" s="2">
        <v>0.000194561504786787</v>
      </c>
      <c r="G3288" s="2">
        <v>0.00116439050377046</v>
      </c>
      <c r="H3288" s="2" t="s">
        <v>828</v>
      </c>
    </row>
    <row r="3289" spans="1:8">
      <c r="A3289" s="2" t="s">
        <v>3465</v>
      </c>
      <c r="B3289" s="2">
        <v>2591.15955925277</v>
      </c>
      <c r="C3289" s="2">
        <v>-0.00574503976489988</v>
      </c>
      <c r="D3289" s="2">
        <v>0.0591823588905753</v>
      </c>
      <c r="E3289" s="2">
        <v>-0.0970735177271679</v>
      </c>
      <c r="F3289" s="2">
        <v>0.922668011310779</v>
      </c>
      <c r="G3289" s="2">
        <v>0.953293866158971</v>
      </c>
      <c r="H3289" s="2" t="s">
        <v>828</v>
      </c>
    </row>
    <row r="3290" spans="1:8">
      <c r="A3290" s="2" t="s">
        <v>3466</v>
      </c>
      <c r="B3290" s="2">
        <v>2591.10488438452</v>
      </c>
      <c r="C3290" s="2">
        <v>0.127101426824095</v>
      </c>
      <c r="D3290" s="2">
        <v>0.0505245104394414</v>
      </c>
      <c r="E3290" s="2">
        <v>2.51563895856919</v>
      </c>
      <c r="F3290" s="2">
        <v>0.0118816828508648</v>
      </c>
      <c r="G3290" s="2">
        <v>0.0339485514188373</v>
      </c>
      <c r="H3290" s="2" t="s">
        <v>828</v>
      </c>
    </row>
    <row r="3291" spans="1:8">
      <c r="A3291" s="2" t="s">
        <v>3467</v>
      </c>
      <c r="B3291" s="2">
        <v>2590.29999110752</v>
      </c>
      <c r="C3291" s="2">
        <v>0.0843932547103302</v>
      </c>
      <c r="D3291" s="2">
        <v>0.0436282307898903</v>
      </c>
      <c r="E3291" s="2">
        <v>1.93437261109122</v>
      </c>
      <c r="F3291" s="2">
        <v>0.0530673314452227</v>
      </c>
      <c r="G3291" s="2">
        <v>0.113452150390509</v>
      </c>
      <c r="H3291" s="2" t="s">
        <v>828</v>
      </c>
    </row>
    <row r="3292" spans="1:8">
      <c r="A3292" s="2" t="s">
        <v>3468</v>
      </c>
      <c r="B3292" s="2">
        <v>2590.10961409143</v>
      </c>
      <c r="C3292" s="2">
        <v>-0.000446262061229129</v>
      </c>
      <c r="D3292" s="2">
        <v>0.0352792054894841</v>
      </c>
      <c r="E3292" s="2">
        <v>-0.0126494362624507</v>
      </c>
      <c r="F3292" s="2">
        <v>0.989907479251792</v>
      </c>
      <c r="G3292" s="2">
        <v>0.994085070448634</v>
      </c>
      <c r="H3292" s="2" t="s">
        <v>828</v>
      </c>
    </row>
    <row r="3293" spans="1:8">
      <c r="A3293" s="2" t="s">
        <v>3469</v>
      </c>
      <c r="B3293" s="2">
        <v>2588.43894235061</v>
      </c>
      <c r="C3293" s="2">
        <v>-0.349763180909699</v>
      </c>
      <c r="D3293" s="2">
        <v>0.0510307086389087</v>
      </c>
      <c r="E3293" s="2">
        <v>-6.8539746015406</v>
      </c>
      <c r="F3293" s="2">
        <v>7.18258395975261e-12</v>
      </c>
      <c r="G3293" s="2">
        <v>7.16904839119624e-10</v>
      </c>
      <c r="H3293" s="2" t="s">
        <v>828</v>
      </c>
    </row>
    <row r="3294" spans="1:8">
      <c r="A3294" s="2" t="s">
        <v>3470</v>
      </c>
      <c r="B3294" s="2">
        <v>2588.25821176694</v>
      </c>
      <c r="C3294" s="2">
        <v>-0.0582241068092302</v>
      </c>
      <c r="D3294" s="2">
        <v>0.0630487103104694</v>
      </c>
      <c r="E3294" s="2">
        <v>-0.923478157166394</v>
      </c>
      <c r="F3294" s="2">
        <v>0.355758078199715</v>
      </c>
      <c r="G3294" s="2">
        <v>0.489416999242658</v>
      </c>
      <c r="H3294" s="2" t="s">
        <v>828</v>
      </c>
    </row>
    <row r="3295" spans="1:8">
      <c r="A3295" s="2" t="s">
        <v>3471</v>
      </c>
      <c r="B3295" s="2">
        <v>2586.29608001686</v>
      </c>
      <c r="C3295" s="2">
        <v>0.0481950464651792</v>
      </c>
      <c r="D3295" s="2">
        <v>0.0561505554976524</v>
      </c>
      <c r="E3295" s="2">
        <v>0.858318248822921</v>
      </c>
      <c r="F3295" s="2">
        <v>0.390716755406277</v>
      </c>
      <c r="G3295" s="2">
        <v>0.524716048340885</v>
      </c>
      <c r="H3295" s="2" t="s">
        <v>828</v>
      </c>
    </row>
    <row r="3296" spans="1:8">
      <c r="A3296" s="2" t="s">
        <v>3472</v>
      </c>
      <c r="B3296" s="2">
        <v>2585.54540562757</v>
      </c>
      <c r="C3296" s="2">
        <v>0.17851181571498</v>
      </c>
      <c r="D3296" s="2">
        <v>0.0406202903721299</v>
      </c>
      <c r="E3296" s="2">
        <v>4.3946464705102</v>
      </c>
      <c r="F3296" s="2">
        <v>1.10953172472239e-5</v>
      </c>
      <c r="G3296" s="2">
        <v>0.000106972409795754</v>
      </c>
      <c r="H3296" s="2" t="s">
        <v>828</v>
      </c>
    </row>
    <row r="3297" spans="1:8">
      <c r="A3297" s="2" t="s">
        <v>3473</v>
      </c>
      <c r="B3297" s="2">
        <v>2584.77519213278</v>
      </c>
      <c r="C3297" s="2">
        <v>0.0627563788741838</v>
      </c>
      <c r="D3297" s="2">
        <v>0.0339763801419443</v>
      </c>
      <c r="E3297" s="2">
        <v>1.84705900428487</v>
      </c>
      <c r="F3297" s="2">
        <v>0.064738589190743</v>
      </c>
      <c r="G3297" s="2">
        <v>0.132923208315915</v>
      </c>
      <c r="H3297" s="2" t="s">
        <v>828</v>
      </c>
    </row>
    <row r="3298" spans="1:8">
      <c r="A3298" s="2" t="s">
        <v>3474</v>
      </c>
      <c r="B3298" s="2">
        <v>2584.65251335541</v>
      </c>
      <c r="C3298" s="2">
        <v>0.47155651113872</v>
      </c>
      <c r="D3298" s="2">
        <v>0.166906865219811</v>
      </c>
      <c r="E3298" s="2">
        <v>2.82526731610288</v>
      </c>
      <c r="F3298" s="2">
        <v>0.00472411856955773</v>
      </c>
      <c r="G3298" s="2">
        <v>0.0160474403214169</v>
      </c>
      <c r="H3298" s="2" t="s">
        <v>828</v>
      </c>
    </row>
    <row r="3299" spans="1:8">
      <c r="A3299" s="2" t="s">
        <v>3475</v>
      </c>
      <c r="B3299" s="2">
        <v>2584.203742205</v>
      </c>
      <c r="C3299" s="2">
        <v>0.142903609087084</v>
      </c>
      <c r="D3299" s="2">
        <v>0.0763647213171395</v>
      </c>
      <c r="E3299" s="2">
        <v>1.87133019832039</v>
      </c>
      <c r="F3299" s="2">
        <v>0.0612993273171352</v>
      </c>
      <c r="G3299" s="2">
        <v>0.127217650621295</v>
      </c>
      <c r="H3299" s="2" t="s">
        <v>828</v>
      </c>
    </row>
    <row r="3300" spans="1:8">
      <c r="A3300" s="2" t="s">
        <v>3476</v>
      </c>
      <c r="B3300" s="2">
        <v>2583.22038553177</v>
      </c>
      <c r="C3300" s="2">
        <v>-0.245594735879165</v>
      </c>
      <c r="D3300" s="2">
        <v>0.0597463730861737</v>
      </c>
      <c r="E3300" s="2">
        <v>-4.11062166945159</v>
      </c>
      <c r="F3300" s="2">
        <v>3.94595288070092e-5</v>
      </c>
      <c r="G3300" s="2">
        <v>0.000310290231552818</v>
      </c>
      <c r="H3300" s="2" t="s">
        <v>828</v>
      </c>
    </row>
    <row r="3301" spans="1:8">
      <c r="A3301" s="2" t="s">
        <v>3477</v>
      </c>
      <c r="B3301" s="2">
        <v>2581.12215500818</v>
      </c>
      <c r="C3301" s="2">
        <v>0.527763266881837</v>
      </c>
      <c r="D3301" s="2">
        <v>0.126935936285185</v>
      </c>
      <c r="E3301" s="2">
        <v>4.15771358629378</v>
      </c>
      <c r="F3301" s="2">
        <v>3.21448686949042e-5</v>
      </c>
      <c r="G3301" s="2">
        <v>0.000260057452131871</v>
      </c>
      <c r="H3301" s="2" t="s">
        <v>828</v>
      </c>
    </row>
    <row r="3302" spans="1:8">
      <c r="A3302" s="2" t="s">
        <v>3478</v>
      </c>
      <c r="B3302" s="2">
        <v>2580.70201997926</v>
      </c>
      <c r="C3302" s="2">
        <v>0.241849540541163</v>
      </c>
      <c r="D3302" s="2">
        <v>0.0603715867761156</v>
      </c>
      <c r="E3302" s="2">
        <v>4.00601596638577</v>
      </c>
      <c r="F3302" s="2">
        <v>6.17514767048791e-5</v>
      </c>
      <c r="G3302" s="2">
        <v>0.000450320895410798</v>
      </c>
      <c r="H3302" s="2" t="s">
        <v>828</v>
      </c>
    </row>
    <row r="3303" spans="1:8">
      <c r="A3303" s="2" t="s">
        <v>3479</v>
      </c>
      <c r="B3303" s="2">
        <v>2580.39488869465</v>
      </c>
      <c r="C3303" s="2">
        <v>0.0505854563105923</v>
      </c>
      <c r="D3303" s="2">
        <v>0.0474368325025086</v>
      </c>
      <c r="E3303" s="2">
        <v>1.06637508539208</v>
      </c>
      <c r="F3303" s="2">
        <v>0.286254119616467</v>
      </c>
      <c r="G3303" s="2">
        <v>0.417373093632606</v>
      </c>
      <c r="H3303" s="2" t="s">
        <v>828</v>
      </c>
    </row>
    <row r="3304" spans="1:8">
      <c r="A3304" s="2" t="s">
        <v>3480</v>
      </c>
      <c r="B3304" s="2">
        <v>2580.10939428291</v>
      </c>
      <c r="C3304" s="2">
        <v>0.0861087982541885</v>
      </c>
      <c r="D3304" s="2">
        <v>0.0671971078230234</v>
      </c>
      <c r="E3304" s="2">
        <v>1.28143607729328</v>
      </c>
      <c r="F3304" s="2">
        <v>0.200040538990736</v>
      </c>
      <c r="G3304" s="2">
        <v>0.319143527152397</v>
      </c>
      <c r="H3304" s="2" t="s">
        <v>828</v>
      </c>
    </row>
    <row r="3305" spans="1:8">
      <c r="A3305" s="2" t="s">
        <v>3481</v>
      </c>
      <c r="B3305" s="2">
        <v>2579.89998481477</v>
      </c>
      <c r="C3305" s="2">
        <v>0.307606099043294</v>
      </c>
      <c r="D3305" s="2">
        <v>0.0647824436828747</v>
      </c>
      <c r="E3305" s="2">
        <v>4.74829416051513</v>
      </c>
      <c r="F3305" s="2">
        <v>2.05139524684883e-6</v>
      </c>
      <c r="G3305" s="2">
        <v>2.63182044481431e-5</v>
      </c>
      <c r="H3305" s="2" t="s">
        <v>828</v>
      </c>
    </row>
    <row r="3306" spans="1:8">
      <c r="A3306" s="2" t="s">
        <v>3482</v>
      </c>
      <c r="B3306" s="2">
        <v>2579.29108013865</v>
      </c>
      <c r="C3306" s="2">
        <v>-0.0232634572486003</v>
      </c>
      <c r="D3306" s="2">
        <v>0.0425538513682883</v>
      </c>
      <c r="E3306" s="2">
        <v>-0.546682767847812</v>
      </c>
      <c r="F3306" s="2">
        <v>0.584596694995851</v>
      </c>
      <c r="G3306" s="2">
        <v>0.70208046923431</v>
      </c>
      <c r="H3306" s="2" t="s">
        <v>828</v>
      </c>
    </row>
    <row r="3307" spans="1:8">
      <c r="A3307" s="2" t="s">
        <v>3483</v>
      </c>
      <c r="B3307" s="2">
        <v>2577.96575502236</v>
      </c>
      <c r="C3307" s="2">
        <v>0.127239333725984</v>
      </c>
      <c r="D3307" s="2">
        <v>0.0631265608894626</v>
      </c>
      <c r="E3307" s="2">
        <v>2.01562277325365</v>
      </c>
      <c r="F3307" s="2">
        <v>0.0438394365733826</v>
      </c>
      <c r="G3307" s="2">
        <v>0.0972833773615852</v>
      </c>
      <c r="H3307" s="2" t="s">
        <v>828</v>
      </c>
    </row>
    <row r="3308" spans="1:8">
      <c r="A3308" s="2" t="s">
        <v>3484</v>
      </c>
      <c r="B3308" s="2">
        <v>2577.22003720362</v>
      </c>
      <c r="C3308" s="2">
        <v>-0.256609904407569</v>
      </c>
      <c r="D3308" s="2">
        <v>0.0600998651343308</v>
      </c>
      <c r="E3308" s="2">
        <v>-4.26972512890026</v>
      </c>
      <c r="F3308" s="2">
        <v>1.95714013551596e-5</v>
      </c>
      <c r="G3308" s="2">
        <v>0.000171863415958108</v>
      </c>
      <c r="H3308" s="2" t="s">
        <v>828</v>
      </c>
    </row>
    <row r="3309" spans="1:8">
      <c r="A3309" s="2" t="s">
        <v>3485</v>
      </c>
      <c r="B3309" s="2">
        <v>2576.60147560299</v>
      </c>
      <c r="C3309" s="2">
        <v>0.237399530366301</v>
      </c>
      <c r="D3309" s="2">
        <v>0.052164537010943</v>
      </c>
      <c r="E3309" s="2">
        <v>4.55097550883083</v>
      </c>
      <c r="F3309" s="2">
        <v>5.33977640518123e-6</v>
      </c>
      <c r="G3309" s="2">
        <v>5.76991041768152e-5</v>
      </c>
      <c r="H3309" s="2" t="s">
        <v>828</v>
      </c>
    </row>
    <row r="3310" spans="1:8">
      <c r="A3310" s="2" t="s">
        <v>3486</v>
      </c>
      <c r="B3310" s="2">
        <v>2576.25349354824</v>
      </c>
      <c r="C3310" s="2">
        <v>-0.190361589084775</v>
      </c>
      <c r="D3310" s="2">
        <v>0.0424174921452636</v>
      </c>
      <c r="E3310" s="2">
        <v>-4.48780867178237</v>
      </c>
      <c r="F3310" s="2">
        <v>7.19595083970725e-6</v>
      </c>
      <c r="G3310" s="2">
        <v>7.41508171687778e-5</v>
      </c>
      <c r="H3310" s="2" t="s">
        <v>828</v>
      </c>
    </row>
    <row r="3311" spans="1:8">
      <c r="A3311" s="2" t="s">
        <v>3487</v>
      </c>
      <c r="B3311" s="2">
        <v>2576.02000153531</v>
      </c>
      <c r="C3311" s="2">
        <v>-0.178505532118682</v>
      </c>
      <c r="D3311" s="2">
        <v>0.0376378344256291</v>
      </c>
      <c r="E3311" s="2">
        <v>-4.74271527155478</v>
      </c>
      <c r="F3311" s="2">
        <v>2.10872554533123e-6</v>
      </c>
      <c r="G3311" s="2">
        <v>2.69022258964984e-5</v>
      </c>
      <c r="H3311" s="2" t="s">
        <v>828</v>
      </c>
    </row>
    <row r="3312" spans="1:8">
      <c r="A3312" s="2" t="s">
        <v>3488</v>
      </c>
      <c r="B3312" s="2">
        <v>2574.26664415038</v>
      </c>
      <c r="C3312" s="2">
        <v>-0.0496578977378844</v>
      </c>
      <c r="D3312" s="2">
        <v>0.0678814931413469</v>
      </c>
      <c r="E3312" s="2">
        <v>-0.731538088510867</v>
      </c>
      <c r="F3312" s="2">
        <v>0.464450548568989</v>
      </c>
      <c r="G3312" s="2">
        <v>0.594896465543643</v>
      </c>
      <c r="H3312" s="2" t="s">
        <v>828</v>
      </c>
    </row>
    <row r="3313" spans="1:8">
      <c r="A3313" s="2" t="s">
        <v>3489</v>
      </c>
      <c r="B3313" s="2">
        <v>2574.12619819289</v>
      </c>
      <c r="C3313" s="2">
        <v>0.494972126897817</v>
      </c>
      <c r="D3313" s="2">
        <v>0.0945402911399641</v>
      </c>
      <c r="E3313" s="2">
        <v>5.23556804119659</v>
      </c>
      <c r="F3313" s="2">
        <v>1.64478216914862e-7</v>
      </c>
      <c r="G3313" s="2">
        <v>3.23615080110859e-6</v>
      </c>
      <c r="H3313" s="2" t="s">
        <v>828</v>
      </c>
    </row>
    <row r="3314" spans="1:8">
      <c r="A3314" s="2" t="s">
        <v>3490</v>
      </c>
      <c r="B3314" s="2">
        <v>2573.8907642138</v>
      </c>
      <c r="C3314" s="2">
        <v>-0.123175750340822</v>
      </c>
      <c r="D3314" s="2">
        <v>0.0588350270307966</v>
      </c>
      <c r="E3314" s="2">
        <v>-2.09357854592888</v>
      </c>
      <c r="F3314" s="2">
        <v>0.0362975403652506</v>
      </c>
      <c r="G3314" s="2">
        <v>0.0834749373565444</v>
      </c>
      <c r="H3314" s="2" t="s">
        <v>828</v>
      </c>
    </row>
    <row r="3315" spans="1:8">
      <c r="A3315" s="2" t="s">
        <v>3491</v>
      </c>
      <c r="B3315" s="2">
        <v>2571.82001075433</v>
      </c>
      <c r="C3315" s="2">
        <v>0.212779867859227</v>
      </c>
      <c r="D3315" s="2">
        <v>0.0905055112998813</v>
      </c>
      <c r="E3315" s="2">
        <v>2.35101558792592</v>
      </c>
      <c r="F3315" s="2">
        <v>0.0187222495153355</v>
      </c>
      <c r="G3315" s="2">
        <v>0.0491172988403442</v>
      </c>
      <c r="H3315" s="2" t="s">
        <v>828</v>
      </c>
    </row>
    <row r="3316" spans="1:8">
      <c r="A3316" s="2" t="s">
        <v>3492</v>
      </c>
      <c r="B3316" s="2">
        <v>2570.50214729833</v>
      </c>
      <c r="C3316" s="2">
        <v>-0.390694793900365</v>
      </c>
      <c r="D3316" s="2">
        <v>0.0707803498782131</v>
      </c>
      <c r="E3316" s="2">
        <v>-5.51982004288771</v>
      </c>
      <c r="F3316" s="2">
        <v>3.39347008096005e-8</v>
      </c>
      <c r="G3316" s="2">
        <v>8.74684226990315e-7</v>
      </c>
      <c r="H3316" s="2" t="s">
        <v>828</v>
      </c>
    </row>
    <row r="3317" spans="1:8">
      <c r="A3317" s="2" t="s">
        <v>3493</v>
      </c>
      <c r="B3317" s="2">
        <v>2570.47437162514</v>
      </c>
      <c r="C3317" s="2">
        <v>-0.418604032193294</v>
      </c>
      <c r="D3317" s="2">
        <v>0.179264686867754</v>
      </c>
      <c r="E3317" s="2">
        <v>-2.33511708026525</v>
      </c>
      <c r="F3317" s="2">
        <v>0.0195373052821822</v>
      </c>
      <c r="G3317" s="2">
        <v>0.0508802759562056</v>
      </c>
      <c r="H3317" s="2" t="s">
        <v>828</v>
      </c>
    </row>
    <row r="3318" spans="1:8">
      <c r="A3318" s="2" t="s">
        <v>3494</v>
      </c>
      <c r="B3318" s="2">
        <v>2569.89114350324</v>
      </c>
      <c r="C3318" s="2">
        <v>0.0597523287035544</v>
      </c>
      <c r="D3318" s="2">
        <v>0.0385504627853151</v>
      </c>
      <c r="E3318" s="2">
        <v>1.5499769493381</v>
      </c>
      <c r="F3318" s="2">
        <v>0.121147048676755</v>
      </c>
      <c r="G3318" s="2">
        <v>0.217496407219249</v>
      </c>
      <c r="H3318" s="2" t="s">
        <v>828</v>
      </c>
    </row>
    <row r="3319" spans="1:8">
      <c r="A3319" s="2" t="s">
        <v>3495</v>
      </c>
      <c r="B3319" s="2">
        <v>2569.81594769644</v>
      </c>
      <c r="C3319" s="2">
        <v>0.151018014323714</v>
      </c>
      <c r="D3319" s="2">
        <v>0.0770113655639177</v>
      </c>
      <c r="E3319" s="2">
        <v>1.96098346286786</v>
      </c>
      <c r="F3319" s="2">
        <v>0.049880952033474</v>
      </c>
      <c r="G3319" s="2">
        <v>0.107911634684447</v>
      </c>
      <c r="H3319" s="2" t="s">
        <v>828</v>
      </c>
    </row>
    <row r="3320" spans="1:8">
      <c r="A3320" s="2" t="s">
        <v>3496</v>
      </c>
      <c r="B3320" s="2">
        <v>2569.20194358044</v>
      </c>
      <c r="C3320" s="2">
        <v>0.253048371481363</v>
      </c>
      <c r="D3320" s="2">
        <v>0.102022967187528</v>
      </c>
      <c r="E3320" s="2">
        <v>2.48030789984999</v>
      </c>
      <c r="F3320" s="2">
        <v>0.0131268975325012</v>
      </c>
      <c r="G3320" s="2">
        <v>0.036791780083528</v>
      </c>
      <c r="H3320" s="2" t="s">
        <v>828</v>
      </c>
    </row>
    <row r="3321" spans="1:8">
      <c r="A3321" s="2" t="s">
        <v>3497</v>
      </c>
      <c r="B3321" s="2">
        <v>2567.36317849125</v>
      </c>
      <c r="C3321" s="2">
        <v>0.0321805282035427</v>
      </c>
      <c r="D3321" s="2">
        <v>0.0434201049857322</v>
      </c>
      <c r="E3321" s="2">
        <v>0.74114349134156</v>
      </c>
      <c r="F3321" s="2">
        <v>0.458606441920281</v>
      </c>
      <c r="G3321" s="2">
        <v>0.589582991026043</v>
      </c>
      <c r="H3321" s="2" t="s">
        <v>828</v>
      </c>
    </row>
    <row r="3322" spans="1:8">
      <c r="A3322" s="2" t="s">
        <v>3498</v>
      </c>
      <c r="B3322" s="2">
        <v>2567.01824483026</v>
      </c>
      <c r="C3322" s="2">
        <v>0.0246046306201715</v>
      </c>
      <c r="D3322" s="2">
        <v>0.0641555435721686</v>
      </c>
      <c r="E3322" s="2">
        <v>0.383515270079408</v>
      </c>
      <c r="F3322" s="2">
        <v>0.701337750320594</v>
      </c>
      <c r="G3322" s="2">
        <v>0.795438442554603</v>
      </c>
      <c r="H3322" s="2" t="s">
        <v>828</v>
      </c>
    </row>
    <row r="3323" spans="1:8">
      <c r="A3323" s="2" t="s">
        <v>3499</v>
      </c>
      <c r="B3323" s="2">
        <v>2566.57521660165</v>
      </c>
      <c r="C3323" s="2">
        <v>0.215502637845784</v>
      </c>
      <c r="D3323" s="2">
        <v>0.047966505111252</v>
      </c>
      <c r="E3323" s="2">
        <v>4.49277339147294</v>
      </c>
      <c r="F3323" s="2">
        <v>7.03015801745908e-6</v>
      </c>
      <c r="G3323" s="2">
        <v>7.27106547960067e-5</v>
      </c>
      <c r="H3323" s="2" t="s">
        <v>828</v>
      </c>
    </row>
    <row r="3324" spans="1:8">
      <c r="A3324" s="2" t="s">
        <v>3500</v>
      </c>
      <c r="B3324" s="2">
        <v>2564.26597630859</v>
      </c>
      <c r="C3324" s="2">
        <v>-0.154733044621617</v>
      </c>
      <c r="D3324" s="2">
        <v>0.0459741629456106</v>
      </c>
      <c r="E3324" s="2">
        <v>-3.36565224264492</v>
      </c>
      <c r="F3324" s="2">
        <v>0.000763629143139113</v>
      </c>
      <c r="G3324" s="2">
        <v>0.00359875853574015</v>
      </c>
      <c r="H3324" s="2" t="s">
        <v>828</v>
      </c>
    </row>
    <row r="3325" spans="1:8">
      <c r="A3325" s="2" t="s">
        <v>3501</v>
      </c>
      <c r="B3325" s="2">
        <v>2563.8939385023</v>
      </c>
      <c r="C3325" s="2">
        <v>0.175300825586118</v>
      </c>
      <c r="D3325" s="2">
        <v>0.109083856238584</v>
      </c>
      <c r="E3325" s="2">
        <v>1.60702813075023</v>
      </c>
      <c r="F3325" s="2">
        <v>0.108048197330299</v>
      </c>
      <c r="G3325" s="2">
        <v>0.198828058499991</v>
      </c>
      <c r="H3325" s="2" t="s">
        <v>828</v>
      </c>
    </row>
    <row r="3326" spans="1:8">
      <c r="A3326" s="2" t="s">
        <v>3502</v>
      </c>
      <c r="B3326" s="2">
        <v>2563.49697967215</v>
      </c>
      <c r="C3326" s="2">
        <v>0.209841997657904</v>
      </c>
      <c r="D3326" s="2">
        <v>0.0885588086559408</v>
      </c>
      <c r="E3326" s="2">
        <v>2.36952146085388</v>
      </c>
      <c r="F3326" s="2">
        <v>0.017811121388285</v>
      </c>
      <c r="G3326" s="2">
        <v>0.0472669794850899</v>
      </c>
      <c r="H3326" s="2" t="s">
        <v>828</v>
      </c>
    </row>
    <row r="3327" spans="1:8">
      <c r="A3327" s="2" t="s">
        <v>3503</v>
      </c>
      <c r="B3327" s="2">
        <v>2562.73419778032</v>
      </c>
      <c r="C3327" s="2">
        <v>0.186797679686071</v>
      </c>
      <c r="D3327" s="2">
        <v>0.0530359033233221</v>
      </c>
      <c r="E3327" s="2">
        <v>3.52209857815183</v>
      </c>
      <c r="F3327" s="2">
        <v>0.000428144905680413</v>
      </c>
      <c r="G3327" s="2">
        <v>0.00223612529337681</v>
      </c>
      <c r="H3327" s="2" t="s">
        <v>828</v>
      </c>
    </row>
    <row r="3328" spans="1:8">
      <c r="A3328" s="2" t="s">
        <v>3504</v>
      </c>
      <c r="B3328" s="2">
        <v>2562.59069421406</v>
      </c>
      <c r="C3328" s="2">
        <v>0.0448223420535152</v>
      </c>
      <c r="D3328" s="2">
        <v>0.0414326657511134</v>
      </c>
      <c r="E3328" s="2">
        <v>1.08181168749227</v>
      </c>
      <c r="F3328" s="2">
        <v>0.27933621224567</v>
      </c>
      <c r="G3328" s="2">
        <v>0.409849539239681</v>
      </c>
      <c r="H3328" s="2" t="s">
        <v>828</v>
      </c>
    </row>
    <row r="3329" spans="1:8">
      <c r="A3329" s="2" t="s">
        <v>3505</v>
      </c>
      <c r="B3329" s="2">
        <v>2561.72918833372</v>
      </c>
      <c r="C3329" s="2">
        <v>-0.225909926925471</v>
      </c>
      <c r="D3329" s="2">
        <v>0.040485801319373</v>
      </c>
      <c r="E3329" s="2">
        <v>-5.57997914240046</v>
      </c>
      <c r="F3329" s="2">
        <v>2.40547427993357e-8</v>
      </c>
      <c r="G3329" s="2">
        <v>6.56071132927396e-7</v>
      </c>
      <c r="H3329" s="2" t="s">
        <v>828</v>
      </c>
    </row>
    <row r="3330" spans="1:8">
      <c r="A3330" s="2" t="s">
        <v>3506</v>
      </c>
      <c r="B3330" s="2">
        <v>2561.35202681361</v>
      </c>
      <c r="C3330" s="2">
        <v>0.261769544150319</v>
      </c>
      <c r="D3330" s="2">
        <v>0.0690768251117507</v>
      </c>
      <c r="E3330" s="2">
        <v>3.78954220502802</v>
      </c>
      <c r="F3330" s="2">
        <v>0.000150925168535705</v>
      </c>
      <c r="G3330" s="2">
        <v>0.000943476239172944</v>
      </c>
      <c r="H3330" s="2" t="s">
        <v>828</v>
      </c>
    </row>
    <row r="3331" spans="1:8">
      <c r="A3331" s="2" t="s">
        <v>3507</v>
      </c>
      <c r="B3331" s="2">
        <v>2559.61665534009</v>
      </c>
      <c r="C3331" s="2">
        <v>-0.0597880724826192</v>
      </c>
      <c r="D3331" s="2">
        <v>0.0556325490913262</v>
      </c>
      <c r="E3331" s="2">
        <v>-1.07469590121552</v>
      </c>
      <c r="F3331" s="2">
        <v>0.28251089943078</v>
      </c>
      <c r="G3331" s="2">
        <v>0.413300643917439</v>
      </c>
      <c r="H3331" s="2" t="s">
        <v>828</v>
      </c>
    </row>
    <row r="3332" spans="1:8">
      <c r="A3332" s="2" t="s">
        <v>3508</v>
      </c>
      <c r="B3332" s="2">
        <v>2559.4787561318</v>
      </c>
      <c r="C3332" s="2">
        <v>0.0098256441281018</v>
      </c>
      <c r="D3332" s="2">
        <v>0.0508873511581095</v>
      </c>
      <c r="E3332" s="2">
        <v>0.193086177694199</v>
      </c>
      <c r="F3332" s="2">
        <v>0.846891477564765</v>
      </c>
      <c r="G3332" s="2">
        <v>0.90082347565016</v>
      </c>
      <c r="H3332" s="2" t="s">
        <v>828</v>
      </c>
    </row>
    <row r="3333" spans="1:8">
      <c r="A3333" s="2" t="s">
        <v>3509</v>
      </c>
      <c r="B3333" s="2">
        <v>2559.38165662028</v>
      </c>
      <c r="C3333" s="2">
        <v>-0.0336496074197286</v>
      </c>
      <c r="D3333" s="2">
        <v>0.0414914040168491</v>
      </c>
      <c r="E3333" s="2">
        <v>-0.811001898274254</v>
      </c>
      <c r="F3333" s="2">
        <v>0.417364580625706</v>
      </c>
      <c r="G3333" s="2">
        <v>0.550683787310628</v>
      </c>
      <c r="H3333" s="2" t="s">
        <v>828</v>
      </c>
    </row>
    <row r="3334" spans="1:8">
      <c r="A3334" s="2" t="s">
        <v>3510</v>
      </c>
      <c r="B3334" s="2">
        <v>2559.32945929014</v>
      </c>
      <c r="C3334" s="2">
        <v>0.392607566518316</v>
      </c>
      <c r="D3334" s="2">
        <v>0.0816058426494463</v>
      </c>
      <c r="E3334" s="2">
        <v>4.81102276224067</v>
      </c>
      <c r="F3334" s="2">
        <v>1.50159913033624e-6</v>
      </c>
      <c r="G3334" s="2">
        <v>2.02669594089526e-5</v>
      </c>
      <c r="H3334" s="2" t="s">
        <v>828</v>
      </c>
    </row>
    <row r="3335" spans="1:8">
      <c r="A3335" s="2" t="s">
        <v>3511</v>
      </c>
      <c r="B3335" s="2">
        <v>2559.30375039316</v>
      </c>
      <c r="C3335" s="2">
        <v>-0.301828190370714</v>
      </c>
      <c r="D3335" s="2">
        <v>0.0550480890810703</v>
      </c>
      <c r="E3335" s="2">
        <v>-5.48299124291501</v>
      </c>
      <c r="F3335" s="2">
        <v>4.18193726874613e-8</v>
      </c>
      <c r="G3335" s="2">
        <v>1.03956439084849e-6</v>
      </c>
      <c r="H3335" s="2" t="s">
        <v>828</v>
      </c>
    </row>
    <row r="3336" spans="1:8">
      <c r="A3336" s="2" t="s">
        <v>3512</v>
      </c>
      <c r="B3336" s="2">
        <v>2558.54135089428</v>
      </c>
      <c r="C3336" s="2">
        <v>0.118244002644709</v>
      </c>
      <c r="D3336" s="2">
        <v>0.0705149428488428</v>
      </c>
      <c r="E3336" s="2">
        <v>1.67686447535211</v>
      </c>
      <c r="F3336" s="2">
        <v>0.0935689862614091</v>
      </c>
      <c r="G3336" s="2">
        <v>0.177710721275428</v>
      </c>
      <c r="H3336" s="2" t="s">
        <v>828</v>
      </c>
    </row>
    <row r="3337" spans="1:8">
      <c r="A3337" s="2" t="s">
        <v>3513</v>
      </c>
      <c r="B3337" s="2">
        <v>2558.42221269956</v>
      </c>
      <c r="C3337" s="2">
        <v>-0.237220440184715</v>
      </c>
      <c r="D3337" s="2">
        <v>0.0579164516730252</v>
      </c>
      <c r="E3337" s="2">
        <v>-4.09590769690058</v>
      </c>
      <c r="F3337" s="2">
        <v>4.20517466211216e-5</v>
      </c>
      <c r="G3337" s="2">
        <v>0.000326864953063922</v>
      </c>
      <c r="H3337" s="2" t="s">
        <v>828</v>
      </c>
    </row>
    <row r="3338" spans="1:8">
      <c r="A3338" s="2" t="s">
        <v>3514</v>
      </c>
      <c r="B3338" s="2">
        <v>2557.91993530792</v>
      </c>
      <c r="C3338" s="2">
        <v>0.154528250345108</v>
      </c>
      <c r="D3338" s="2">
        <v>0.0377217484345827</v>
      </c>
      <c r="E3338" s="2">
        <v>4.09652936986981</v>
      </c>
      <c r="F3338" s="2">
        <v>4.19390301877808e-5</v>
      </c>
      <c r="G3338" s="2">
        <v>0.000326117422047441</v>
      </c>
      <c r="H3338" s="2" t="s">
        <v>828</v>
      </c>
    </row>
    <row r="3339" spans="1:8">
      <c r="A3339" s="2" t="s">
        <v>3515</v>
      </c>
      <c r="B3339" s="2">
        <v>2557.6107292818</v>
      </c>
      <c r="C3339" s="2">
        <v>0.191836581208883</v>
      </c>
      <c r="D3339" s="2">
        <v>0.0573380036655045</v>
      </c>
      <c r="E3339" s="2">
        <v>3.34571434206202</v>
      </c>
      <c r="F3339" s="2">
        <v>0.000820708992862163</v>
      </c>
      <c r="G3339" s="2">
        <v>0.00382492788924322</v>
      </c>
      <c r="H3339" s="2" t="s">
        <v>828</v>
      </c>
    </row>
    <row r="3340" spans="1:8">
      <c r="A3340" s="2" t="s">
        <v>3516</v>
      </c>
      <c r="B3340" s="2">
        <v>2557.55623482645</v>
      </c>
      <c r="C3340" s="2">
        <v>-0.112883705789767</v>
      </c>
      <c r="D3340" s="2">
        <v>0.064628712023091</v>
      </c>
      <c r="E3340" s="2">
        <v>-1.74664947290664</v>
      </c>
      <c r="F3340" s="2">
        <v>0.080698159913187</v>
      </c>
      <c r="G3340" s="2">
        <v>0.158027680555145</v>
      </c>
      <c r="H3340" s="2" t="s">
        <v>828</v>
      </c>
    </row>
    <row r="3341" spans="1:8">
      <c r="A3341" s="2" t="s">
        <v>3517</v>
      </c>
      <c r="B3341" s="2">
        <v>2556.9623275859</v>
      </c>
      <c r="C3341" s="2">
        <v>-0.24001511577844</v>
      </c>
      <c r="D3341" s="2">
        <v>0.0532983814427742</v>
      </c>
      <c r="E3341" s="2">
        <v>-4.50323460640434</v>
      </c>
      <c r="F3341" s="2">
        <v>6.69269311442713e-6</v>
      </c>
      <c r="G3341" s="2">
        <v>6.97475901274382e-5</v>
      </c>
      <c r="H3341" s="2" t="s">
        <v>828</v>
      </c>
    </row>
    <row r="3342" spans="1:8">
      <c r="A3342" s="2" t="s">
        <v>3518</v>
      </c>
      <c r="B3342" s="2">
        <v>2556.55541298402</v>
      </c>
      <c r="C3342" s="2">
        <v>-0.0367265986688535</v>
      </c>
      <c r="D3342" s="2">
        <v>0.0540519952601786</v>
      </c>
      <c r="E3342" s="2">
        <v>-0.67946795473637</v>
      </c>
      <c r="F3342" s="2">
        <v>0.49684140535336</v>
      </c>
      <c r="G3342" s="2">
        <v>0.624532156981842</v>
      </c>
      <c r="H3342" s="2" t="s">
        <v>828</v>
      </c>
    </row>
    <row r="3343" spans="1:8">
      <c r="A3343" s="2" t="s">
        <v>3519</v>
      </c>
      <c r="B3343" s="2">
        <v>2556.41919079877</v>
      </c>
      <c r="C3343" s="2">
        <v>0.212726684875024</v>
      </c>
      <c r="D3343" s="2">
        <v>0.0760487544516971</v>
      </c>
      <c r="E3343" s="2">
        <v>2.79724088065294</v>
      </c>
      <c r="F3343" s="2">
        <v>0.00515410911481339</v>
      </c>
      <c r="G3343" s="2">
        <v>0.0172300351330797</v>
      </c>
      <c r="H3343" s="2" t="s">
        <v>828</v>
      </c>
    </row>
    <row r="3344" spans="1:8">
      <c r="A3344" s="2" t="s">
        <v>3520</v>
      </c>
      <c r="B3344" s="2">
        <v>2556.01668990278</v>
      </c>
      <c r="C3344" s="2">
        <v>0.25982428448436</v>
      </c>
      <c r="D3344" s="2">
        <v>0.0538964859412034</v>
      </c>
      <c r="E3344" s="2">
        <v>4.82080194927376</v>
      </c>
      <c r="F3344" s="2">
        <v>1.42982256164017e-6</v>
      </c>
      <c r="G3344" s="2">
        <v>1.94662161190464e-5</v>
      </c>
      <c r="H3344" s="2" t="s">
        <v>828</v>
      </c>
    </row>
    <row r="3345" spans="1:8">
      <c r="A3345" s="2" t="s">
        <v>182</v>
      </c>
      <c r="B3345" s="2">
        <v>2555.80602837664</v>
      </c>
      <c r="C3345" s="2">
        <v>0.196785996353733</v>
      </c>
      <c r="D3345" s="2">
        <v>0.0870452184203555</v>
      </c>
      <c r="E3345" s="2">
        <v>2.26073298367088</v>
      </c>
      <c r="F3345" s="2">
        <v>0.0237757967007496</v>
      </c>
      <c r="G3345" s="2">
        <v>0.0594766216240736</v>
      </c>
      <c r="H3345" s="2" t="s">
        <v>828</v>
      </c>
    </row>
    <row r="3346" spans="1:8">
      <c r="A3346" s="2" t="s">
        <v>3521</v>
      </c>
      <c r="B3346" s="2">
        <v>2555.49622749028</v>
      </c>
      <c r="C3346" s="2">
        <v>-0.11484056638099</v>
      </c>
      <c r="D3346" s="2">
        <v>0.037190323850184</v>
      </c>
      <c r="E3346" s="2">
        <v>-3.08791520191138</v>
      </c>
      <c r="F3346" s="2">
        <v>0.00201565978167855</v>
      </c>
      <c r="G3346" s="2">
        <v>0.00795173425165306</v>
      </c>
      <c r="H3346" s="2" t="s">
        <v>828</v>
      </c>
    </row>
    <row r="3347" spans="1:8">
      <c r="A3347" s="2" t="s">
        <v>3522</v>
      </c>
      <c r="B3347" s="2">
        <v>2554.62862890077</v>
      </c>
      <c r="C3347" s="2">
        <v>0.110781258113514</v>
      </c>
      <c r="D3347" s="2">
        <v>0.0672130702900792</v>
      </c>
      <c r="E3347" s="2">
        <v>1.64821005253</v>
      </c>
      <c r="F3347" s="2">
        <v>0.0993095747088671</v>
      </c>
      <c r="G3347" s="2">
        <v>0.186249809449495</v>
      </c>
      <c r="H3347" s="2" t="s">
        <v>828</v>
      </c>
    </row>
    <row r="3348" spans="1:8">
      <c r="A3348" s="2" t="s">
        <v>3523</v>
      </c>
      <c r="B3348" s="2">
        <v>2552.64475984381</v>
      </c>
      <c r="C3348" s="2">
        <v>0.175013571410097</v>
      </c>
      <c r="D3348" s="2">
        <v>0.072380099460802</v>
      </c>
      <c r="E3348" s="2">
        <v>2.41797915053815</v>
      </c>
      <c r="F3348" s="2">
        <v>0.0156069710384715</v>
      </c>
      <c r="G3348" s="2">
        <v>0.0424854277510841</v>
      </c>
      <c r="H3348" s="2" t="s">
        <v>828</v>
      </c>
    </row>
    <row r="3349" spans="1:8">
      <c r="A3349" s="2" t="s">
        <v>3524</v>
      </c>
      <c r="B3349" s="2">
        <v>2552.26734329507</v>
      </c>
      <c r="C3349" s="2">
        <v>-0.121680788047583</v>
      </c>
      <c r="D3349" s="2">
        <v>0.0653682803925611</v>
      </c>
      <c r="E3349" s="2">
        <v>-1.86146533635035</v>
      </c>
      <c r="F3349" s="2">
        <v>0.0626784913629198</v>
      </c>
      <c r="G3349" s="2">
        <v>0.129530289450948</v>
      </c>
      <c r="H3349" s="2" t="s">
        <v>828</v>
      </c>
    </row>
    <row r="3350" spans="1:8">
      <c r="A3350" s="2" t="s">
        <v>3525</v>
      </c>
      <c r="B3350" s="2">
        <v>2552.2470326295</v>
      </c>
      <c r="C3350" s="2">
        <v>0.374358342202258</v>
      </c>
      <c r="D3350" s="2">
        <v>0.0737821351340078</v>
      </c>
      <c r="E3350" s="2">
        <v>5.0738344928935</v>
      </c>
      <c r="F3350" s="2">
        <v>3.89878195018781e-7</v>
      </c>
      <c r="G3350" s="2">
        <v>6.57566521213495e-6</v>
      </c>
      <c r="H3350" s="2" t="s">
        <v>828</v>
      </c>
    </row>
    <row r="3351" spans="1:8">
      <c r="A3351" s="2" t="s">
        <v>3526</v>
      </c>
      <c r="B3351" s="2">
        <v>2551.45386132592</v>
      </c>
      <c r="C3351" s="2">
        <v>0.11228328556013</v>
      </c>
      <c r="D3351" s="2">
        <v>0.0529075910221819</v>
      </c>
      <c r="E3351" s="2">
        <v>2.12225284483383</v>
      </c>
      <c r="F3351" s="2">
        <v>0.0338165110343559</v>
      </c>
      <c r="G3351" s="2">
        <v>0.0788627646719821</v>
      </c>
      <c r="H3351" s="2" t="s">
        <v>828</v>
      </c>
    </row>
    <row r="3352" spans="1:8">
      <c r="A3352" s="2" t="s">
        <v>3527</v>
      </c>
      <c r="B3352" s="2">
        <v>2549.90153583543</v>
      </c>
      <c r="C3352" s="2">
        <v>0.179460916445817</v>
      </c>
      <c r="D3352" s="2">
        <v>0.038129688373879</v>
      </c>
      <c r="E3352" s="2">
        <v>4.70659279158331</v>
      </c>
      <c r="F3352" s="2">
        <v>2.51891356574203e-6</v>
      </c>
      <c r="G3352" s="2">
        <v>3.12489926980872e-5</v>
      </c>
      <c r="H3352" s="2" t="s">
        <v>828</v>
      </c>
    </row>
    <row r="3353" spans="1:8">
      <c r="A3353" s="2" t="s">
        <v>3528</v>
      </c>
      <c r="B3353" s="2">
        <v>2549.30378104227</v>
      </c>
      <c r="C3353" s="2">
        <v>-0.214878938129375</v>
      </c>
      <c r="D3353" s="2">
        <v>0.0713421134066881</v>
      </c>
      <c r="E3353" s="2">
        <v>-3.01195083616952</v>
      </c>
      <c r="F3353" s="2">
        <v>0.00259574634055817</v>
      </c>
      <c r="G3353" s="2">
        <v>0.00980210652383271</v>
      </c>
      <c r="H3353" s="2" t="s">
        <v>828</v>
      </c>
    </row>
    <row r="3354" spans="1:8">
      <c r="A3354" s="2" t="s">
        <v>3529</v>
      </c>
      <c r="B3354" s="2">
        <v>2546.99731818077</v>
      </c>
      <c r="C3354" s="2">
        <v>-0.398861408420088</v>
      </c>
      <c r="D3354" s="2">
        <v>0.0477338051710103</v>
      </c>
      <c r="E3354" s="2">
        <v>-8.35595249511607</v>
      </c>
      <c r="F3354" s="2">
        <v>6.4906828375052e-17</v>
      </c>
      <c r="G3354" s="2">
        <v>5.75089239456217e-14</v>
      </c>
      <c r="H3354" s="2" t="s">
        <v>828</v>
      </c>
    </row>
    <row r="3355" spans="1:8">
      <c r="A3355" s="2" t="s">
        <v>3530</v>
      </c>
      <c r="B3355" s="2">
        <v>2546.93047931028</v>
      </c>
      <c r="C3355" s="2">
        <v>-0.116368193621246</v>
      </c>
      <c r="D3355" s="2">
        <v>0.224917246881309</v>
      </c>
      <c r="E3355" s="2">
        <v>-0.517382260519376</v>
      </c>
      <c r="F3355" s="2">
        <v>0.604889340584617</v>
      </c>
      <c r="G3355" s="2">
        <v>0.719087577964655</v>
      </c>
      <c r="H3355" s="2" t="s">
        <v>828</v>
      </c>
    </row>
    <row r="3356" spans="1:8">
      <c r="A3356" s="2" t="s">
        <v>3531</v>
      </c>
      <c r="B3356" s="2">
        <v>2546.56525015249</v>
      </c>
      <c r="C3356" s="2">
        <v>-0.0711344437010971</v>
      </c>
      <c r="D3356" s="2">
        <v>0.0540581200837474</v>
      </c>
      <c r="E3356" s="2">
        <v>-1.31588822531925</v>
      </c>
      <c r="F3356" s="2">
        <v>0.188211561361116</v>
      </c>
      <c r="G3356" s="2">
        <v>0.304998581325323</v>
      </c>
      <c r="H3356" s="2" t="s">
        <v>828</v>
      </c>
    </row>
    <row r="3357" spans="1:8">
      <c r="A3357" s="2" t="s">
        <v>3532</v>
      </c>
      <c r="B3357" s="2">
        <v>2546.25038238186</v>
      </c>
      <c r="C3357" s="2">
        <v>0.282315906096258</v>
      </c>
      <c r="D3357" s="2">
        <v>0.0580494445282267</v>
      </c>
      <c r="E3357" s="2">
        <v>4.86336963929054</v>
      </c>
      <c r="F3357" s="2">
        <v>1.15404041360483e-6</v>
      </c>
      <c r="G3357" s="2">
        <v>1.62575628923018e-5</v>
      </c>
      <c r="H3357" s="2" t="s">
        <v>828</v>
      </c>
    </row>
    <row r="3358" spans="1:8">
      <c r="A3358" s="2" t="s">
        <v>3533</v>
      </c>
      <c r="B3358" s="2">
        <v>2545.21088272215</v>
      </c>
      <c r="C3358" s="2">
        <v>0.101307390736791</v>
      </c>
      <c r="D3358" s="2">
        <v>0.0302406011226156</v>
      </c>
      <c r="E3358" s="2">
        <v>3.35004553401644</v>
      </c>
      <c r="F3358" s="2">
        <v>0.000807982770114603</v>
      </c>
      <c r="G3358" s="2">
        <v>0.00377315805516445</v>
      </c>
      <c r="H3358" s="2" t="s">
        <v>828</v>
      </c>
    </row>
    <row r="3359" spans="1:8">
      <c r="A3359" s="2" t="s">
        <v>3534</v>
      </c>
      <c r="B3359" s="2">
        <v>2545.16627851924</v>
      </c>
      <c r="C3359" s="2">
        <v>0.276888187040723</v>
      </c>
      <c r="D3359" s="2">
        <v>0.0809448798256427</v>
      </c>
      <c r="E3359" s="2">
        <v>3.4207004524208</v>
      </c>
      <c r="F3359" s="2">
        <v>0.000624600868785307</v>
      </c>
      <c r="G3359" s="2">
        <v>0.00306311877675805</v>
      </c>
      <c r="H3359" s="2" t="s">
        <v>828</v>
      </c>
    </row>
    <row r="3360" spans="1:8">
      <c r="A3360" s="2" t="s">
        <v>3535</v>
      </c>
      <c r="B3360" s="2">
        <v>2543.18937359696</v>
      </c>
      <c r="C3360" s="2">
        <v>0.225269259843679</v>
      </c>
      <c r="D3360" s="2">
        <v>0.0697500330300481</v>
      </c>
      <c r="E3360" s="2">
        <v>3.22966527838967</v>
      </c>
      <c r="F3360" s="2">
        <v>0.00123935223133424</v>
      </c>
      <c r="G3360" s="2">
        <v>0.00537669935577752</v>
      </c>
      <c r="H3360" s="2" t="s">
        <v>828</v>
      </c>
    </row>
    <row r="3361" spans="1:8">
      <c r="A3361" s="2" t="s">
        <v>3536</v>
      </c>
      <c r="B3361" s="2">
        <v>2542.5143298268</v>
      </c>
      <c r="C3361" s="2">
        <v>0.188228575976497</v>
      </c>
      <c r="D3361" s="2">
        <v>0.067828819906297</v>
      </c>
      <c r="E3361" s="2">
        <v>2.77505308564306</v>
      </c>
      <c r="F3361" s="2">
        <v>0.00551926980141952</v>
      </c>
      <c r="G3361" s="2">
        <v>0.0182152544461321</v>
      </c>
      <c r="H3361" s="2" t="s">
        <v>828</v>
      </c>
    </row>
    <row r="3362" spans="1:8">
      <c r="A3362" s="2" t="s">
        <v>3537</v>
      </c>
      <c r="B3362" s="2">
        <v>2541.52351823357</v>
      </c>
      <c r="C3362" s="2">
        <v>0.307544483171004</v>
      </c>
      <c r="D3362" s="2">
        <v>0.0477908590525851</v>
      </c>
      <c r="E3362" s="2">
        <v>6.43521563051644</v>
      </c>
      <c r="F3362" s="2">
        <v>1.23298164135111e-10</v>
      </c>
      <c r="G3362" s="2">
        <v>7.89448839120555e-9</v>
      </c>
      <c r="H3362" s="2" t="s">
        <v>828</v>
      </c>
    </row>
    <row r="3363" spans="1:8">
      <c r="A3363" s="2" t="s">
        <v>3538</v>
      </c>
      <c r="B3363" s="2">
        <v>2540.64847718907</v>
      </c>
      <c r="C3363" s="2">
        <v>0.121689284681782</v>
      </c>
      <c r="D3363" s="2">
        <v>0.0547391956330067</v>
      </c>
      <c r="E3363" s="2">
        <v>2.22307403816518</v>
      </c>
      <c r="F3363" s="2">
        <v>0.0262108079432536</v>
      </c>
      <c r="G3363" s="2">
        <v>0.0644099761461171</v>
      </c>
      <c r="H3363" s="2" t="s">
        <v>828</v>
      </c>
    </row>
    <row r="3364" spans="1:8">
      <c r="A3364" s="2" t="s">
        <v>3539</v>
      </c>
      <c r="B3364" s="2">
        <v>2538.02789935581</v>
      </c>
      <c r="C3364" s="2">
        <v>0.236644704347674</v>
      </c>
      <c r="D3364" s="2">
        <v>0.0645008820370525</v>
      </c>
      <c r="E3364" s="2">
        <v>3.66885997329049</v>
      </c>
      <c r="F3364" s="2">
        <v>0.000243634468761926</v>
      </c>
      <c r="G3364" s="2">
        <v>0.00139868333657415</v>
      </c>
      <c r="H3364" s="2" t="s">
        <v>828</v>
      </c>
    </row>
    <row r="3365" spans="1:8">
      <c r="A3365" s="2" t="s">
        <v>177</v>
      </c>
      <c r="B3365" s="2">
        <v>2536.53884285366</v>
      </c>
      <c r="C3365" s="2">
        <v>0.124760428387803</v>
      </c>
      <c r="D3365" s="2">
        <v>0.0811705911218377</v>
      </c>
      <c r="E3365" s="2">
        <v>1.53701515122067</v>
      </c>
      <c r="F3365" s="2">
        <v>0.124289599143169</v>
      </c>
      <c r="G3365" s="2">
        <v>0.221816405253445</v>
      </c>
      <c r="H3365" s="2" t="s">
        <v>828</v>
      </c>
    </row>
    <row r="3366" spans="1:8">
      <c r="A3366" s="2" t="s">
        <v>3540</v>
      </c>
      <c r="B3366" s="2">
        <v>2535.86060343932</v>
      </c>
      <c r="C3366" s="2">
        <v>0.0599445871969964</v>
      </c>
      <c r="D3366" s="2">
        <v>0.0498406660425795</v>
      </c>
      <c r="E3366" s="2">
        <v>1.20272444083682</v>
      </c>
      <c r="F3366" s="2">
        <v>0.229082972662865</v>
      </c>
      <c r="G3366" s="2">
        <v>0.353689720076316</v>
      </c>
      <c r="H3366" s="2" t="s">
        <v>828</v>
      </c>
    </row>
    <row r="3367" spans="1:8">
      <c r="A3367" s="2" t="s">
        <v>3541</v>
      </c>
      <c r="B3367" s="2">
        <v>2535.40997698667</v>
      </c>
      <c r="C3367" s="2">
        <v>-0.195521729313454</v>
      </c>
      <c r="D3367" s="2">
        <v>0.0459451038724379</v>
      </c>
      <c r="E3367" s="2">
        <v>-4.25555092565033</v>
      </c>
      <c r="F3367" s="2">
        <v>2.08534891238898e-5</v>
      </c>
      <c r="G3367" s="2">
        <v>0.000181016884972322</v>
      </c>
      <c r="H3367" s="2" t="s">
        <v>828</v>
      </c>
    </row>
    <row r="3368" spans="1:8">
      <c r="A3368" s="2" t="s">
        <v>3542</v>
      </c>
      <c r="B3368" s="2">
        <v>2534.97146394855</v>
      </c>
      <c r="C3368" s="2">
        <v>0.101785235583283</v>
      </c>
      <c r="D3368" s="2">
        <v>0.0430139659579725</v>
      </c>
      <c r="E3368" s="2">
        <v>2.36632994229675</v>
      </c>
      <c r="F3368" s="2">
        <v>0.0179654256930681</v>
      </c>
      <c r="G3368" s="2">
        <v>0.0476072182786452</v>
      </c>
      <c r="H3368" s="2" t="s">
        <v>828</v>
      </c>
    </row>
    <row r="3369" spans="1:8">
      <c r="A3369" s="2" t="s">
        <v>3543</v>
      </c>
      <c r="B3369" s="2">
        <v>2533.50593323958</v>
      </c>
      <c r="C3369" s="2">
        <v>-0.397418703830123</v>
      </c>
      <c r="D3369" s="2">
        <v>0.0642656503462854</v>
      </c>
      <c r="E3369" s="2">
        <v>-6.18399878766797</v>
      </c>
      <c r="F3369" s="2">
        <v>6.24978475698457e-10</v>
      </c>
      <c r="G3369" s="2">
        <v>3.05645408198286e-8</v>
      </c>
      <c r="H3369" s="2" t="s">
        <v>828</v>
      </c>
    </row>
    <row r="3370" spans="1:8">
      <c r="A3370" s="2" t="s">
        <v>3544</v>
      </c>
      <c r="B3370" s="2">
        <v>2532.80192789482</v>
      </c>
      <c r="C3370" s="2">
        <v>-0.234351889356348</v>
      </c>
      <c r="D3370" s="2">
        <v>0.0488276609568947</v>
      </c>
      <c r="E3370" s="2">
        <v>-4.79957230724681</v>
      </c>
      <c r="F3370" s="2">
        <v>1.5900482221627e-6</v>
      </c>
      <c r="G3370" s="2">
        <v>2.12597734199425e-5</v>
      </c>
      <c r="H3370" s="2" t="s">
        <v>828</v>
      </c>
    </row>
    <row r="3371" spans="1:8">
      <c r="A3371" s="2" t="s">
        <v>3545</v>
      </c>
      <c r="B3371" s="2">
        <v>2531.97490528838</v>
      </c>
      <c r="C3371" s="2">
        <v>0.142333965170681</v>
      </c>
      <c r="D3371" s="2">
        <v>0.0543643761244124</v>
      </c>
      <c r="E3371" s="2">
        <v>2.61814767900493</v>
      </c>
      <c r="F3371" s="2">
        <v>0.00884085346156163</v>
      </c>
      <c r="G3371" s="2">
        <v>0.0267621631610215</v>
      </c>
      <c r="H3371" s="2" t="s">
        <v>828</v>
      </c>
    </row>
    <row r="3372" spans="1:8">
      <c r="A3372" s="2" t="s">
        <v>3546</v>
      </c>
      <c r="B3372" s="2">
        <v>2531.27778023846</v>
      </c>
      <c r="C3372" s="2">
        <v>0.0209428013120314</v>
      </c>
      <c r="D3372" s="2">
        <v>0.0588332682389629</v>
      </c>
      <c r="E3372" s="2">
        <v>0.355968688106329</v>
      </c>
      <c r="F3372" s="2">
        <v>0.721864014565117</v>
      </c>
      <c r="G3372" s="2">
        <v>0.811439102806603</v>
      </c>
      <c r="H3372" s="2" t="s">
        <v>828</v>
      </c>
    </row>
    <row r="3373" spans="1:8">
      <c r="A3373" s="2" t="s">
        <v>3547</v>
      </c>
      <c r="B3373" s="2">
        <v>2530.36721392744</v>
      </c>
      <c r="C3373" s="2">
        <v>-0.079366288217824</v>
      </c>
      <c r="D3373" s="2">
        <v>0.0756625375950947</v>
      </c>
      <c r="E3373" s="2">
        <v>-1.04895091732913</v>
      </c>
      <c r="F3373" s="2">
        <v>0.294200709153616</v>
      </c>
      <c r="G3373" s="2">
        <v>0.426375541537297</v>
      </c>
      <c r="H3373" s="2" t="s">
        <v>828</v>
      </c>
    </row>
    <row r="3374" spans="1:8">
      <c r="A3374" s="2" t="s">
        <v>3548</v>
      </c>
      <c r="B3374" s="2">
        <v>2529.90882684497</v>
      </c>
      <c r="C3374" s="2">
        <v>0.096879006929913</v>
      </c>
      <c r="D3374" s="2">
        <v>0.0434176852480588</v>
      </c>
      <c r="E3374" s="2">
        <v>2.23132593035333</v>
      </c>
      <c r="F3374" s="2">
        <v>0.025659547259148</v>
      </c>
      <c r="G3374" s="2">
        <v>0.0632446305558733</v>
      </c>
      <c r="H3374" s="2" t="s">
        <v>828</v>
      </c>
    </row>
    <row r="3375" spans="1:8">
      <c r="A3375" s="2" t="s">
        <v>3549</v>
      </c>
      <c r="B3375" s="2">
        <v>2529.63761969036</v>
      </c>
      <c r="C3375" s="2">
        <v>0.214787866219912</v>
      </c>
      <c r="D3375" s="2">
        <v>0.06939054777557</v>
      </c>
      <c r="E3375" s="2">
        <v>3.09534761008949</v>
      </c>
      <c r="F3375" s="2">
        <v>0.00196582360443521</v>
      </c>
      <c r="G3375" s="2">
        <v>0.00779351871573628</v>
      </c>
      <c r="H3375" s="2" t="s">
        <v>828</v>
      </c>
    </row>
    <row r="3376" spans="1:8">
      <c r="A3376" s="2" t="s">
        <v>3550</v>
      </c>
      <c r="B3376" s="2">
        <v>2528.92680863403</v>
      </c>
      <c r="C3376" s="2">
        <v>-0.428867892741023</v>
      </c>
      <c r="D3376" s="2">
        <v>0.179824565106153</v>
      </c>
      <c r="E3376" s="2">
        <v>-2.38492384223399</v>
      </c>
      <c r="F3376" s="2">
        <v>0.0170826573458616</v>
      </c>
      <c r="G3376" s="2">
        <v>0.0456919688786676</v>
      </c>
      <c r="H3376" s="2" t="s">
        <v>828</v>
      </c>
    </row>
    <row r="3377" spans="1:8">
      <c r="A3377" s="2" t="s">
        <v>3551</v>
      </c>
      <c r="B3377" s="2">
        <v>2528.32391161954</v>
      </c>
      <c r="C3377" s="2">
        <v>-0.0175963139026415</v>
      </c>
      <c r="D3377" s="2">
        <v>0.065604491721644</v>
      </c>
      <c r="E3377" s="2">
        <v>-0.268218127156623</v>
      </c>
      <c r="F3377" s="2">
        <v>0.788531422590611</v>
      </c>
      <c r="G3377" s="2">
        <v>0.860544860585925</v>
      </c>
      <c r="H3377" s="2" t="s">
        <v>828</v>
      </c>
    </row>
    <row r="3378" spans="1:8">
      <c r="A3378" s="2" t="s">
        <v>3552</v>
      </c>
      <c r="B3378" s="2">
        <v>2527.42562355688</v>
      </c>
      <c r="C3378" s="2">
        <v>-0.232662170819774</v>
      </c>
      <c r="D3378" s="2">
        <v>0.0517689588501535</v>
      </c>
      <c r="E3378" s="2">
        <v>-4.4942408730533</v>
      </c>
      <c r="F3378" s="2">
        <v>6.98185637939532e-6</v>
      </c>
      <c r="G3378" s="2">
        <v>7.2302175902423e-5</v>
      </c>
      <c r="H3378" s="2" t="s">
        <v>828</v>
      </c>
    </row>
    <row r="3379" spans="1:8">
      <c r="A3379" s="2" t="s">
        <v>3553</v>
      </c>
      <c r="B3379" s="2">
        <v>2527.41470724378</v>
      </c>
      <c r="C3379" s="2">
        <v>-0.363618595778345</v>
      </c>
      <c r="D3379" s="2">
        <v>0.0577712218271043</v>
      </c>
      <c r="E3379" s="2">
        <v>-6.29411295586875</v>
      </c>
      <c r="F3379" s="2">
        <v>3.09162644111149e-10</v>
      </c>
      <c r="G3379" s="2">
        <v>1.67253425161811e-8</v>
      </c>
      <c r="H3379" s="2" t="s">
        <v>828</v>
      </c>
    </row>
    <row r="3380" spans="1:8">
      <c r="A3380" s="2" t="s">
        <v>3554</v>
      </c>
      <c r="B3380" s="2">
        <v>2527.28799403191</v>
      </c>
      <c r="C3380" s="2">
        <v>0.0927520378406111</v>
      </c>
      <c r="D3380" s="2">
        <v>0.0442184314211381</v>
      </c>
      <c r="E3380" s="2">
        <v>2.09758769951012</v>
      </c>
      <c r="F3380" s="2">
        <v>0.0359415826210998</v>
      </c>
      <c r="G3380" s="2">
        <v>0.0827838738943449</v>
      </c>
      <c r="H3380" s="2" t="s">
        <v>828</v>
      </c>
    </row>
    <row r="3381" spans="1:8">
      <c r="A3381" s="2" t="s">
        <v>3555</v>
      </c>
      <c r="B3381" s="2">
        <v>2527.15512475272</v>
      </c>
      <c r="C3381" s="2">
        <v>0.112791472306574</v>
      </c>
      <c r="D3381" s="2">
        <v>0.0530812719749954</v>
      </c>
      <c r="E3381" s="2">
        <v>2.1248826207425</v>
      </c>
      <c r="F3381" s="2">
        <v>0.0335964084750278</v>
      </c>
      <c r="G3381" s="2">
        <v>0.0784553307853054</v>
      </c>
      <c r="H3381" s="2" t="s">
        <v>828</v>
      </c>
    </row>
    <row r="3382" spans="1:8">
      <c r="A3382" s="2" t="s">
        <v>3556</v>
      </c>
      <c r="B3382" s="2">
        <v>2527.01141451794</v>
      </c>
      <c r="C3382" s="2">
        <v>-0.00818728754588101</v>
      </c>
      <c r="D3382" s="2">
        <v>0.0622565746037921</v>
      </c>
      <c r="E3382" s="2">
        <v>-0.131508802049998</v>
      </c>
      <c r="F3382" s="2">
        <v>0.895372824018938</v>
      </c>
      <c r="G3382" s="2">
        <v>0.934020199500977</v>
      </c>
      <c r="H3382" s="2" t="s">
        <v>828</v>
      </c>
    </row>
    <row r="3383" spans="1:8">
      <c r="A3383" s="2" t="s">
        <v>3557</v>
      </c>
      <c r="B3383" s="2">
        <v>2526.70929744637</v>
      </c>
      <c r="C3383" s="2">
        <v>-0.269125361753531</v>
      </c>
      <c r="D3383" s="2">
        <v>0.0465492596418936</v>
      </c>
      <c r="E3383" s="2">
        <v>-5.78151755417658</v>
      </c>
      <c r="F3383" s="2">
        <v>7.40297545761243e-9</v>
      </c>
      <c r="G3383" s="2">
        <v>2.45802738197247e-7</v>
      </c>
      <c r="H3383" s="2" t="s">
        <v>828</v>
      </c>
    </row>
    <row r="3384" spans="1:8">
      <c r="A3384" s="2" t="s">
        <v>3558</v>
      </c>
      <c r="B3384" s="2">
        <v>2526.66562948656</v>
      </c>
      <c r="C3384" s="2">
        <v>-0.0841743754744415</v>
      </c>
      <c r="D3384" s="2">
        <v>0.0765842082241507</v>
      </c>
      <c r="E3384" s="2">
        <v>-1.09910877746592</v>
      </c>
      <c r="F3384" s="2">
        <v>0.271720621780695</v>
      </c>
      <c r="G3384" s="2">
        <v>0.401492160638699</v>
      </c>
      <c r="H3384" s="2" t="s">
        <v>828</v>
      </c>
    </row>
    <row r="3385" spans="1:8">
      <c r="A3385" s="2" t="s">
        <v>204</v>
      </c>
      <c r="B3385" s="2">
        <v>2525.49674579744</v>
      </c>
      <c r="C3385" s="2">
        <v>0.197058340344191</v>
      </c>
      <c r="D3385" s="2">
        <v>0.0705544242767527</v>
      </c>
      <c r="E3385" s="2">
        <v>2.79299763784085</v>
      </c>
      <c r="F3385" s="2">
        <v>0.00522220732915459</v>
      </c>
      <c r="G3385" s="2">
        <v>0.0174310677246166</v>
      </c>
      <c r="H3385" s="2" t="s">
        <v>828</v>
      </c>
    </row>
    <row r="3386" spans="1:8">
      <c r="A3386" s="2" t="s">
        <v>3559</v>
      </c>
      <c r="B3386" s="2">
        <v>2524.26931827544</v>
      </c>
      <c r="C3386" s="2">
        <v>0.229476837619679</v>
      </c>
      <c r="D3386" s="2">
        <v>0.0726829099467256</v>
      </c>
      <c r="E3386" s="2">
        <v>3.15723239187698</v>
      </c>
      <c r="F3386" s="2">
        <v>0.00159274355787103</v>
      </c>
      <c r="G3386" s="2">
        <v>0.00657231879283349</v>
      </c>
      <c r="H3386" s="2" t="s">
        <v>828</v>
      </c>
    </row>
    <row r="3387" spans="1:8">
      <c r="A3387" s="2" t="s">
        <v>3560</v>
      </c>
      <c r="B3387" s="2">
        <v>2522.49667917114</v>
      </c>
      <c r="C3387" s="2">
        <v>-0.156079542955091</v>
      </c>
      <c r="D3387" s="2">
        <v>0.0603737219888867</v>
      </c>
      <c r="E3387" s="2">
        <v>-2.58522313704332</v>
      </c>
      <c r="F3387" s="2">
        <v>0.0097315994619488</v>
      </c>
      <c r="G3387" s="2">
        <v>0.0289147903665829</v>
      </c>
      <c r="H3387" s="2" t="s">
        <v>828</v>
      </c>
    </row>
    <row r="3388" spans="1:8">
      <c r="A3388" s="2" t="s">
        <v>3561</v>
      </c>
      <c r="B3388" s="2">
        <v>2522.34283210787</v>
      </c>
      <c r="C3388" s="2">
        <v>0.120241157029937</v>
      </c>
      <c r="D3388" s="2">
        <v>0.0405147715004768</v>
      </c>
      <c r="E3388" s="2">
        <v>2.96783500379663</v>
      </c>
      <c r="F3388" s="2">
        <v>0.0029990527101253</v>
      </c>
      <c r="G3388" s="2">
        <v>0.0110159835453126</v>
      </c>
      <c r="H3388" s="2" t="s">
        <v>828</v>
      </c>
    </row>
    <row r="3389" spans="1:8">
      <c r="A3389" s="2" t="s">
        <v>3562</v>
      </c>
      <c r="B3389" s="2">
        <v>2522.05416675154</v>
      </c>
      <c r="C3389" s="2">
        <v>0.692834921706766</v>
      </c>
      <c r="D3389" s="2">
        <v>0.114333139624336</v>
      </c>
      <c r="E3389" s="2">
        <v>6.05979092311479</v>
      </c>
      <c r="F3389" s="2">
        <v>1.36298597320895e-9</v>
      </c>
      <c r="G3389" s="2">
        <v>5.92817660771331e-8</v>
      </c>
      <c r="H3389" s="2" t="s">
        <v>828</v>
      </c>
    </row>
    <row r="3390" spans="1:8">
      <c r="A3390" s="2" t="s">
        <v>3563</v>
      </c>
      <c r="B3390" s="2">
        <v>2521.7721660717</v>
      </c>
      <c r="C3390" s="2">
        <v>-0.172527502438599</v>
      </c>
      <c r="D3390" s="2">
        <v>0.0496412203998423</v>
      </c>
      <c r="E3390" s="2">
        <v>-3.47548873796718</v>
      </c>
      <c r="F3390" s="2">
        <v>0.000509923402921938</v>
      </c>
      <c r="G3390" s="2">
        <v>0.00258568015829997</v>
      </c>
      <c r="H3390" s="2" t="s">
        <v>828</v>
      </c>
    </row>
    <row r="3391" spans="1:8">
      <c r="A3391" s="2" t="s">
        <v>3564</v>
      </c>
      <c r="B3391" s="2">
        <v>2520.70351466362</v>
      </c>
      <c r="C3391" s="2">
        <v>0.013458805549054</v>
      </c>
      <c r="D3391" s="2">
        <v>0.0457346010241131</v>
      </c>
      <c r="E3391" s="2">
        <v>0.294280593854049</v>
      </c>
      <c r="F3391" s="2">
        <v>0.768543500322323</v>
      </c>
      <c r="G3391" s="2">
        <v>0.846240534606996</v>
      </c>
      <c r="H3391" s="2" t="s">
        <v>828</v>
      </c>
    </row>
    <row r="3392" spans="1:8">
      <c r="A3392" s="2" t="s">
        <v>3565</v>
      </c>
      <c r="B3392" s="2">
        <v>2520.0020144145</v>
      </c>
      <c r="C3392" s="2">
        <v>0.23537359474331</v>
      </c>
      <c r="D3392" s="2">
        <v>0.0482496957515133</v>
      </c>
      <c r="E3392" s="2">
        <v>4.87823997804024</v>
      </c>
      <c r="F3392" s="2">
        <v>1.07036649106468e-6</v>
      </c>
      <c r="G3392" s="2">
        <v>1.52621341005566e-5</v>
      </c>
      <c r="H3392" s="2" t="s">
        <v>828</v>
      </c>
    </row>
    <row r="3393" spans="1:8">
      <c r="A3393" s="2" t="s">
        <v>3566</v>
      </c>
      <c r="B3393" s="2">
        <v>2518.75635777411</v>
      </c>
      <c r="C3393" s="2">
        <v>-0.279215404575163</v>
      </c>
      <c r="D3393" s="2">
        <v>0.0428905844737562</v>
      </c>
      <c r="E3393" s="2">
        <v>-6.50994636704028</v>
      </c>
      <c r="F3393" s="2">
        <v>7.51776415659647e-11</v>
      </c>
      <c r="G3393" s="2">
        <v>5.29760384923422e-9</v>
      </c>
      <c r="H3393" s="2" t="s">
        <v>828</v>
      </c>
    </row>
    <row r="3394" spans="1:8">
      <c r="A3394" s="2" t="s">
        <v>3567</v>
      </c>
      <c r="B3394" s="2">
        <v>2517.90337660276</v>
      </c>
      <c r="C3394" s="2">
        <v>-0.112059018569995</v>
      </c>
      <c r="D3394" s="2">
        <v>0.052559188816769</v>
      </c>
      <c r="E3394" s="2">
        <v>-2.13205380624601</v>
      </c>
      <c r="F3394" s="2">
        <v>0.0330024235108491</v>
      </c>
      <c r="G3394" s="2">
        <v>0.0773322094512105</v>
      </c>
      <c r="H3394" s="2" t="s">
        <v>828</v>
      </c>
    </row>
    <row r="3395" spans="1:8">
      <c r="A3395" s="2" t="s">
        <v>3568</v>
      </c>
      <c r="B3395" s="2">
        <v>2517.12255855052</v>
      </c>
      <c r="C3395" s="2">
        <v>-0.143889694015714</v>
      </c>
      <c r="D3395" s="2">
        <v>0.069906435985821</v>
      </c>
      <c r="E3395" s="2">
        <v>-2.05831826478608</v>
      </c>
      <c r="F3395" s="2">
        <v>0.0395595920092296</v>
      </c>
      <c r="G3395" s="2">
        <v>0.0894667963084766</v>
      </c>
      <c r="H3395" s="2" t="s">
        <v>828</v>
      </c>
    </row>
    <row r="3396" spans="1:8">
      <c r="A3396" s="2" t="s">
        <v>3569</v>
      </c>
      <c r="B3396" s="2">
        <v>2516.48587860938</v>
      </c>
      <c r="C3396" s="2">
        <v>-0.10591819139463</v>
      </c>
      <c r="D3396" s="2">
        <v>0.0589800411594513</v>
      </c>
      <c r="E3396" s="2">
        <v>-1.79583108645655</v>
      </c>
      <c r="F3396" s="2">
        <v>0.0725213851203148</v>
      </c>
      <c r="G3396" s="2">
        <v>0.145201953818724</v>
      </c>
      <c r="H3396" s="2" t="s">
        <v>828</v>
      </c>
    </row>
    <row r="3397" spans="1:8">
      <c r="A3397" s="2" t="s">
        <v>3570</v>
      </c>
      <c r="B3397" s="2">
        <v>2516.398639439</v>
      </c>
      <c r="C3397" s="2">
        <v>-0.111364560324474</v>
      </c>
      <c r="D3397" s="2">
        <v>0.0388442320143076</v>
      </c>
      <c r="E3397" s="2">
        <v>-2.86695230023996</v>
      </c>
      <c r="F3397" s="2">
        <v>0.00414445472751018</v>
      </c>
      <c r="G3397" s="2">
        <v>0.014400127430111</v>
      </c>
      <c r="H3397" s="2" t="s">
        <v>828</v>
      </c>
    </row>
    <row r="3398" spans="1:8">
      <c r="A3398" s="2" t="s">
        <v>3571</v>
      </c>
      <c r="B3398" s="2">
        <v>2516.01691811779</v>
      </c>
      <c r="C3398" s="2">
        <v>-0.191640892298395</v>
      </c>
      <c r="D3398" s="2">
        <v>0.0738067029059552</v>
      </c>
      <c r="E3398" s="2">
        <v>-2.59652422819354</v>
      </c>
      <c r="F3398" s="2">
        <v>0.00941722639601212</v>
      </c>
      <c r="G3398" s="2">
        <v>0.0281232157504771</v>
      </c>
      <c r="H3398" s="2" t="s">
        <v>828</v>
      </c>
    </row>
    <row r="3399" spans="1:8">
      <c r="A3399" s="2" t="s">
        <v>3572</v>
      </c>
      <c r="B3399" s="2">
        <v>2514.88389555866</v>
      </c>
      <c r="C3399" s="2">
        <v>-0.416754580276177</v>
      </c>
      <c r="D3399" s="2">
        <v>0.0657615552370791</v>
      </c>
      <c r="E3399" s="2">
        <v>-6.33735894435163</v>
      </c>
      <c r="F3399" s="2">
        <v>2.3373702767657e-10</v>
      </c>
      <c r="G3399" s="2">
        <v>1.32564015800401e-8</v>
      </c>
      <c r="H3399" s="2" t="s">
        <v>828</v>
      </c>
    </row>
    <row r="3400" spans="1:8">
      <c r="A3400" s="2" t="s">
        <v>3573</v>
      </c>
      <c r="B3400" s="2">
        <v>2513.81342893585</v>
      </c>
      <c r="C3400" s="2">
        <v>-0.197829947966948</v>
      </c>
      <c r="D3400" s="2">
        <v>0.0682277683474596</v>
      </c>
      <c r="E3400" s="2">
        <v>-2.89955179186678</v>
      </c>
      <c r="F3400" s="2">
        <v>0.00373696601682131</v>
      </c>
      <c r="G3400" s="2">
        <v>0.0132116197456921</v>
      </c>
      <c r="H3400" s="2" t="s">
        <v>828</v>
      </c>
    </row>
    <row r="3401" spans="1:8">
      <c r="A3401" s="2" t="s">
        <v>3574</v>
      </c>
      <c r="B3401" s="2">
        <v>2512.82112090092</v>
      </c>
      <c r="C3401" s="2">
        <v>0.0121451663275813</v>
      </c>
      <c r="D3401" s="2">
        <v>0.053948171196913</v>
      </c>
      <c r="E3401" s="2">
        <v>0.225126562367629</v>
      </c>
      <c r="F3401" s="2">
        <v>0.821880817536919</v>
      </c>
      <c r="G3401" s="2">
        <v>0.883783262652964</v>
      </c>
      <c r="H3401" s="2" t="s">
        <v>828</v>
      </c>
    </row>
    <row r="3402" spans="1:8">
      <c r="A3402" s="2" t="s">
        <v>3575</v>
      </c>
      <c r="B3402" s="2">
        <v>2511.29889962849</v>
      </c>
      <c r="C3402" s="2">
        <v>0.17067339093485</v>
      </c>
      <c r="D3402" s="2">
        <v>0.0540651933702063</v>
      </c>
      <c r="E3402" s="2">
        <v>3.15680718583914</v>
      </c>
      <c r="F3402" s="2">
        <v>0.00159506780364391</v>
      </c>
      <c r="G3402" s="2">
        <v>0.00657942928477061</v>
      </c>
      <c r="H3402" s="2" t="s">
        <v>828</v>
      </c>
    </row>
    <row r="3403" spans="1:8">
      <c r="A3403" s="2" t="s">
        <v>3576</v>
      </c>
      <c r="B3403" s="2">
        <v>2511.16645714003</v>
      </c>
      <c r="C3403" s="2">
        <v>-0.104526660091473</v>
      </c>
      <c r="D3403" s="2">
        <v>0.0465949720790836</v>
      </c>
      <c r="E3403" s="2">
        <v>-2.24330341724562</v>
      </c>
      <c r="F3403" s="2">
        <v>0.0248772551671278</v>
      </c>
      <c r="G3403" s="2">
        <v>0.0616961940320324</v>
      </c>
      <c r="H3403" s="2" t="s">
        <v>828</v>
      </c>
    </row>
    <row r="3404" spans="1:8">
      <c r="A3404" s="2" t="s">
        <v>3577</v>
      </c>
      <c r="B3404" s="2">
        <v>2510.6174369752</v>
      </c>
      <c r="C3404" s="2">
        <v>-0.0623012097056646</v>
      </c>
      <c r="D3404" s="2">
        <v>0.0464448582429522</v>
      </c>
      <c r="E3404" s="2">
        <v>-1.34140165483482</v>
      </c>
      <c r="F3404" s="2">
        <v>0.179790080596435</v>
      </c>
      <c r="G3404" s="2">
        <v>0.294329062596626</v>
      </c>
      <c r="H3404" s="2" t="s">
        <v>828</v>
      </c>
    </row>
    <row r="3405" spans="1:8">
      <c r="A3405" s="2" t="s">
        <v>3578</v>
      </c>
      <c r="B3405" s="2">
        <v>2509.83316911241</v>
      </c>
      <c r="C3405" s="2">
        <v>-0.130407977369812</v>
      </c>
      <c r="D3405" s="2">
        <v>0.0408773818863112</v>
      </c>
      <c r="E3405" s="2">
        <v>-3.19022333016592</v>
      </c>
      <c r="F3405" s="2">
        <v>0.00142162887902644</v>
      </c>
      <c r="G3405" s="2">
        <v>0.00599735985733172</v>
      </c>
      <c r="H3405" s="2" t="s">
        <v>828</v>
      </c>
    </row>
    <row r="3406" spans="1:8">
      <c r="A3406" s="2" t="s">
        <v>3579</v>
      </c>
      <c r="B3406" s="2">
        <v>2509.7527057844</v>
      </c>
      <c r="C3406" s="2">
        <v>-0.126246223014121</v>
      </c>
      <c r="D3406" s="2">
        <v>0.0631026151203283</v>
      </c>
      <c r="E3406" s="2">
        <v>-2.00064962083403</v>
      </c>
      <c r="F3406" s="2">
        <v>0.0454301621373219</v>
      </c>
      <c r="G3406" s="2">
        <v>0.100242431145164</v>
      </c>
      <c r="H3406" s="2" t="s">
        <v>828</v>
      </c>
    </row>
    <row r="3407" spans="1:8">
      <c r="A3407" s="2" t="s">
        <v>3580</v>
      </c>
      <c r="B3407" s="2">
        <v>2506.84167433405</v>
      </c>
      <c r="C3407" s="2">
        <v>-0.0280913807097147</v>
      </c>
      <c r="D3407" s="2">
        <v>0.0455764109722733</v>
      </c>
      <c r="E3407" s="2">
        <v>-0.616357894587275</v>
      </c>
      <c r="F3407" s="2">
        <v>0.537658336331065</v>
      </c>
      <c r="G3407" s="2">
        <v>0.661470802651555</v>
      </c>
      <c r="H3407" s="2" t="s">
        <v>828</v>
      </c>
    </row>
    <row r="3408" spans="1:8">
      <c r="A3408" s="2" t="s">
        <v>3581</v>
      </c>
      <c r="B3408" s="2">
        <v>2505.51734015641</v>
      </c>
      <c r="C3408" s="2">
        <v>0.107193765905752</v>
      </c>
      <c r="D3408" s="2">
        <v>0.0469970943737492</v>
      </c>
      <c r="E3408" s="2">
        <v>2.28085943044229</v>
      </c>
      <c r="F3408" s="2">
        <v>0.0225567662847822</v>
      </c>
      <c r="G3408" s="2">
        <v>0.0570573941811493</v>
      </c>
      <c r="H3408" s="2" t="s">
        <v>828</v>
      </c>
    </row>
    <row r="3409" spans="1:8">
      <c r="A3409" s="2" t="s">
        <v>3582</v>
      </c>
      <c r="B3409" s="2">
        <v>2504.84447397742</v>
      </c>
      <c r="C3409" s="2">
        <v>-0.266814793126512</v>
      </c>
      <c r="D3409" s="2">
        <v>0.0542769399468526</v>
      </c>
      <c r="E3409" s="2">
        <v>-4.91580390102637</v>
      </c>
      <c r="F3409" s="2">
        <v>8.84188710468389e-7</v>
      </c>
      <c r="G3409" s="2">
        <v>1.30729351077717e-5</v>
      </c>
      <c r="H3409" s="2" t="s">
        <v>828</v>
      </c>
    </row>
    <row r="3410" spans="1:8">
      <c r="A3410" s="2" t="s">
        <v>3583</v>
      </c>
      <c r="B3410" s="2">
        <v>2504.66509659598</v>
      </c>
      <c r="C3410" s="2">
        <v>0.198169254100866</v>
      </c>
      <c r="D3410" s="2">
        <v>0.0573051417193859</v>
      </c>
      <c r="E3410" s="2">
        <v>3.45814089547617</v>
      </c>
      <c r="F3410" s="2">
        <v>0.000543916849227674</v>
      </c>
      <c r="G3410" s="2">
        <v>0.00273273278686327</v>
      </c>
      <c r="H3410" s="2" t="s">
        <v>828</v>
      </c>
    </row>
    <row r="3411" spans="1:8">
      <c r="A3411" s="2" t="s">
        <v>3584</v>
      </c>
      <c r="B3411" s="2">
        <v>2504.45962052878</v>
      </c>
      <c r="C3411" s="2">
        <v>-0.0114694293743225</v>
      </c>
      <c r="D3411" s="2">
        <v>0.0584643721561223</v>
      </c>
      <c r="E3411" s="2">
        <v>-0.196178098752087</v>
      </c>
      <c r="F3411" s="2">
        <v>0.84447076963872</v>
      </c>
      <c r="G3411" s="2">
        <v>0.899326451545201</v>
      </c>
      <c r="H3411" s="2" t="s">
        <v>828</v>
      </c>
    </row>
    <row r="3412" spans="1:8">
      <c r="A3412" s="2" t="s">
        <v>3585</v>
      </c>
      <c r="B3412" s="2">
        <v>2504.20078733973</v>
      </c>
      <c r="C3412" s="2">
        <v>0.229627779867075</v>
      </c>
      <c r="D3412" s="2">
        <v>0.139114779611815</v>
      </c>
      <c r="E3412" s="2">
        <v>1.6506353998319</v>
      </c>
      <c r="F3412" s="2">
        <v>0.0988130459452144</v>
      </c>
      <c r="G3412" s="2">
        <v>0.185524459848425</v>
      </c>
      <c r="H3412" s="2" t="s">
        <v>828</v>
      </c>
    </row>
    <row r="3413" spans="1:8">
      <c r="A3413" s="2" t="s">
        <v>3586</v>
      </c>
      <c r="B3413" s="2">
        <v>2503.84680304727</v>
      </c>
      <c r="C3413" s="2">
        <v>0.127526642499104</v>
      </c>
      <c r="D3413" s="2">
        <v>0.0781327475490693</v>
      </c>
      <c r="E3413" s="2">
        <v>1.63217916302014</v>
      </c>
      <c r="F3413" s="2">
        <v>0.102641748981326</v>
      </c>
      <c r="G3413" s="2">
        <v>0.190975514495842</v>
      </c>
      <c r="H3413" s="2" t="s">
        <v>828</v>
      </c>
    </row>
    <row r="3414" spans="1:8">
      <c r="A3414" s="2" t="s">
        <v>3587</v>
      </c>
      <c r="B3414" s="2">
        <v>2503.69690109716</v>
      </c>
      <c r="C3414" s="2">
        <v>0.0274712506916873</v>
      </c>
      <c r="D3414" s="2">
        <v>0.0392488285912449</v>
      </c>
      <c r="E3414" s="2">
        <v>0.699925365360207</v>
      </c>
      <c r="F3414" s="2">
        <v>0.483973915583355</v>
      </c>
      <c r="G3414" s="2">
        <v>0.612814661831041</v>
      </c>
      <c r="H3414" s="2" t="s">
        <v>828</v>
      </c>
    </row>
    <row r="3415" spans="1:8">
      <c r="A3415" s="2" t="s">
        <v>3588</v>
      </c>
      <c r="B3415" s="2">
        <v>2503.63311876249</v>
      </c>
      <c r="C3415" s="2">
        <v>0.00899833062967842</v>
      </c>
      <c r="D3415" s="2">
        <v>0.0709707806403248</v>
      </c>
      <c r="E3415" s="2">
        <v>0.12678922999708</v>
      </c>
      <c r="F3415" s="2">
        <v>0.899107220158279</v>
      </c>
      <c r="G3415" s="2">
        <v>0.936641731413479</v>
      </c>
      <c r="H3415" s="2" t="s">
        <v>828</v>
      </c>
    </row>
    <row r="3416" spans="1:8">
      <c r="A3416" s="2" t="s">
        <v>3589</v>
      </c>
      <c r="B3416" s="2">
        <v>2503.6280403919</v>
      </c>
      <c r="C3416" s="2">
        <v>-0.0313463701613428</v>
      </c>
      <c r="D3416" s="2">
        <v>0.0607231482590394</v>
      </c>
      <c r="E3416" s="2">
        <v>-0.51621780260177</v>
      </c>
      <c r="F3416" s="2">
        <v>0.605702297749607</v>
      </c>
      <c r="G3416" s="2">
        <v>0.719793437321377</v>
      </c>
      <c r="H3416" s="2" t="s">
        <v>828</v>
      </c>
    </row>
    <row r="3417" spans="1:8">
      <c r="A3417" s="2" t="s">
        <v>3590</v>
      </c>
      <c r="B3417" s="2">
        <v>2503.60174786871</v>
      </c>
      <c r="C3417" s="2">
        <v>0.0146124470926985</v>
      </c>
      <c r="D3417" s="2">
        <v>0.0481590925049386</v>
      </c>
      <c r="E3417" s="2">
        <v>0.303420316551853</v>
      </c>
      <c r="F3417" s="2">
        <v>0.761569564638568</v>
      </c>
      <c r="G3417" s="2">
        <v>0.840590950341208</v>
      </c>
      <c r="H3417" s="2" t="s">
        <v>828</v>
      </c>
    </row>
    <row r="3418" spans="1:8">
      <c r="A3418" s="2" t="s">
        <v>3591</v>
      </c>
      <c r="B3418" s="2">
        <v>2502.35875683456</v>
      </c>
      <c r="C3418" s="2">
        <v>-0.233635444928865</v>
      </c>
      <c r="D3418" s="2">
        <v>0.0583711035771365</v>
      </c>
      <c r="E3418" s="2">
        <v>-4.00258742101937</v>
      </c>
      <c r="F3418" s="2">
        <v>6.265350566102e-5</v>
      </c>
      <c r="G3418" s="2">
        <v>0.000456088631987713</v>
      </c>
      <c r="H3418" s="2" t="s">
        <v>828</v>
      </c>
    </row>
    <row r="3419" spans="1:8">
      <c r="A3419" s="2" t="s">
        <v>3592</v>
      </c>
      <c r="B3419" s="2">
        <v>2502.21950753088</v>
      </c>
      <c r="C3419" s="2">
        <v>-0.0344862640827337</v>
      </c>
      <c r="D3419" s="2">
        <v>0.0322778139115454</v>
      </c>
      <c r="E3419" s="2">
        <v>-1.06842006640352</v>
      </c>
      <c r="F3419" s="2">
        <v>0.285331069378342</v>
      </c>
      <c r="G3419" s="2">
        <v>0.416283172927225</v>
      </c>
      <c r="H3419" s="2" t="s">
        <v>828</v>
      </c>
    </row>
    <row r="3420" spans="1:8">
      <c r="A3420" s="2" t="s">
        <v>3593</v>
      </c>
      <c r="B3420" s="2">
        <v>2501.81876607698</v>
      </c>
      <c r="C3420" s="2">
        <v>-0.0627530532330826</v>
      </c>
      <c r="D3420" s="2">
        <v>0.0600991348012372</v>
      </c>
      <c r="E3420" s="2">
        <v>-1.04415901228233</v>
      </c>
      <c r="F3420" s="2">
        <v>0.296411826859625</v>
      </c>
      <c r="G3420" s="2">
        <v>0.428486623850002</v>
      </c>
      <c r="H3420" s="2" t="s">
        <v>828</v>
      </c>
    </row>
    <row r="3421" spans="1:8">
      <c r="A3421" s="2" t="s">
        <v>3594</v>
      </c>
      <c r="B3421" s="2">
        <v>2500.1591215675</v>
      </c>
      <c r="C3421" s="2">
        <v>-0.0127343760476412</v>
      </c>
      <c r="D3421" s="2">
        <v>0.0392446134788646</v>
      </c>
      <c r="E3421" s="2">
        <v>-0.324487233247929</v>
      </c>
      <c r="F3421" s="2">
        <v>0.745569186231294</v>
      </c>
      <c r="G3421" s="2">
        <v>0.829089093717007</v>
      </c>
      <c r="H3421" s="2" t="s">
        <v>828</v>
      </c>
    </row>
    <row r="3422" spans="1:8">
      <c r="A3422" s="2" t="s">
        <v>3595</v>
      </c>
      <c r="B3422" s="2">
        <v>2499.86399208535</v>
      </c>
      <c r="C3422" s="2">
        <v>-0.0302092725497109</v>
      </c>
      <c r="D3422" s="2">
        <v>0.0773040938592674</v>
      </c>
      <c r="E3422" s="2">
        <v>-0.390784899499721</v>
      </c>
      <c r="F3422" s="2">
        <v>0.69595623766304</v>
      </c>
      <c r="G3422" s="2">
        <v>0.791440356694964</v>
      </c>
      <c r="H3422" s="2" t="s">
        <v>828</v>
      </c>
    </row>
    <row r="3423" spans="1:8">
      <c r="A3423" s="2" t="s">
        <v>3596</v>
      </c>
      <c r="B3423" s="2">
        <v>2499.75732903452</v>
      </c>
      <c r="C3423" s="2">
        <v>-0.0499999546069055</v>
      </c>
      <c r="D3423" s="2">
        <v>0.0442557441716686</v>
      </c>
      <c r="E3423" s="2">
        <v>-1.12979581617597</v>
      </c>
      <c r="F3423" s="2">
        <v>0.258562271569021</v>
      </c>
      <c r="G3423" s="2">
        <v>0.386712874557456</v>
      </c>
      <c r="H3423" s="2" t="s">
        <v>828</v>
      </c>
    </row>
    <row r="3424" spans="1:8">
      <c r="A3424" s="2" t="s">
        <v>3597</v>
      </c>
      <c r="B3424" s="2">
        <v>2498.65611278945</v>
      </c>
      <c r="C3424" s="2">
        <v>0.0933724531505962</v>
      </c>
      <c r="D3424" s="2">
        <v>0.0701763426957456</v>
      </c>
      <c r="E3424" s="2">
        <v>1.33054031549377</v>
      </c>
      <c r="F3424" s="2">
        <v>0.183340312417941</v>
      </c>
      <c r="G3424" s="2">
        <v>0.298785567204981</v>
      </c>
      <c r="H3424" s="2" t="s">
        <v>828</v>
      </c>
    </row>
    <row r="3425" spans="1:8">
      <c r="A3425" s="2" t="s">
        <v>3598</v>
      </c>
      <c r="B3425" s="2">
        <v>2498.60829831047</v>
      </c>
      <c r="C3425" s="2">
        <v>0.0988781177530259</v>
      </c>
      <c r="D3425" s="2">
        <v>0.0574224975189021</v>
      </c>
      <c r="E3425" s="2">
        <v>1.72194038966135</v>
      </c>
      <c r="F3425" s="2">
        <v>0.0850803174237356</v>
      </c>
      <c r="G3425" s="2">
        <v>0.164985677545803</v>
      </c>
      <c r="H3425" s="2" t="s">
        <v>828</v>
      </c>
    </row>
    <row r="3426" spans="1:8">
      <c r="A3426" s="2" t="s">
        <v>3599</v>
      </c>
      <c r="B3426" s="2">
        <v>2498.27803768526</v>
      </c>
      <c r="C3426" s="2">
        <v>-0.0878069207452269</v>
      </c>
      <c r="D3426" s="2">
        <v>0.0926089239822396</v>
      </c>
      <c r="E3426" s="2">
        <v>-0.948147510730893</v>
      </c>
      <c r="F3426" s="2">
        <v>0.343054364181354</v>
      </c>
      <c r="G3426" s="2">
        <v>0.476451497673292</v>
      </c>
      <c r="H3426" s="2" t="s">
        <v>828</v>
      </c>
    </row>
    <row r="3427" spans="1:8">
      <c r="A3427" s="2" t="s">
        <v>3600</v>
      </c>
      <c r="B3427" s="2">
        <v>2497.98170806612</v>
      </c>
      <c r="C3427" s="2">
        <v>-0.0281554821237872</v>
      </c>
      <c r="D3427" s="2">
        <v>0.049344469932608</v>
      </c>
      <c r="E3427" s="2">
        <v>-0.570590426085039</v>
      </c>
      <c r="F3427" s="2">
        <v>0.568277309812429</v>
      </c>
      <c r="G3427" s="2">
        <v>0.688321725484878</v>
      </c>
      <c r="H3427" s="2" t="s">
        <v>828</v>
      </c>
    </row>
    <row r="3428" spans="1:8">
      <c r="A3428" s="2" t="s">
        <v>3601</v>
      </c>
      <c r="B3428" s="2">
        <v>2495.39559964953</v>
      </c>
      <c r="C3428" s="2">
        <v>-0.193500956506619</v>
      </c>
      <c r="D3428" s="2">
        <v>0.045591666044117</v>
      </c>
      <c r="E3428" s="2">
        <v>-4.24421771117943</v>
      </c>
      <c r="F3428" s="2">
        <v>2.19357309135367e-5</v>
      </c>
      <c r="G3428" s="2">
        <v>0.000188715098700214</v>
      </c>
      <c r="H3428" s="2" t="s">
        <v>828</v>
      </c>
    </row>
    <row r="3429" spans="1:8">
      <c r="A3429" s="2" t="s">
        <v>3602</v>
      </c>
      <c r="B3429" s="2">
        <v>2493.12428089832</v>
      </c>
      <c r="C3429" s="2">
        <v>0.30427508487255</v>
      </c>
      <c r="D3429" s="2">
        <v>0.0528848618561864</v>
      </c>
      <c r="E3429" s="2">
        <v>5.75353842655364</v>
      </c>
      <c r="F3429" s="2">
        <v>8.73945716745406e-9</v>
      </c>
      <c r="G3429" s="2">
        <v>2.8302395903832e-7</v>
      </c>
      <c r="H3429" s="2" t="s">
        <v>828</v>
      </c>
    </row>
    <row r="3430" spans="1:8">
      <c r="A3430" s="2" t="s">
        <v>3603</v>
      </c>
      <c r="B3430" s="2">
        <v>2492.64438204964</v>
      </c>
      <c r="C3430" s="2">
        <v>0.0356250920407947</v>
      </c>
      <c r="D3430" s="2">
        <v>0.0487039302202817</v>
      </c>
      <c r="E3430" s="2">
        <v>0.731462366171824</v>
      </c>
      <c r="F3430" s="2">
        <v>0.464496783498965</v>
      </c>
      <c r="G3430" s="2">
        <v>0.594896465543643</v>
      </c>
      <c r="H3430" s="2" t="s">
        <v>828</v>
      </c>
    </row>
    <row r="3431" spans="1:8">
      <c r="A3431" s="2" t="s">
        <v>3604</v>
      </c>
      <c r="B3431" s="2">
        <v>2492.61013463042</v>
      </c>
      <c r="C3431" s="2">
        <v>-0.0878223344100925</v>
      </c>
      <c r="D3431" s="2">
        <v>0.0715695942568056</v>
      </c>
      <c r="E3431" s="2">
        <v>-1.22709001388172</v>
      </c>
      <c r="F3431" s="2">
        <v>0.219788760754734</v>
      </c>
      <c r="G3431" s="2">
        <v>0.342726755955441</v>
      </c>
      <c r="H3431" s="2" t="s">
        <v>828</v>
      </c>
    </row>
    <row r="3432" spans="1:8">
      <c r="A3432" s="2" t="s">
        <v>3605</v>
      </c>
      <c r="B3432" s="2">
        <v>2491.58898973886</v>
      </c>
      <c r="C3432" s="2">
        <v>-0.291579714277748</v>
      </c>
      <c r="D3432" s="2">
        <v>0.110690634594326</v>
      </c>
      <c r="E3432" s="2">
        <v>-2.63418594848941</v>
      </c>
      <c r="F3432" s="2">
        <v>0.00843392851298911</v>
      </c>
      <c r="G3432" s="2">
        <v>0.0257009413984351</v>
      </c>
      <c r="H3432" s="2" t="s">
        <v>828</v>
      </c>
    </row>
    <row r="3433" spans="1:8">
      <c r="A3433" s="2" t="s">
        <v>3606</v>
      </c>
      <c r="B3433" s="2">
        <v>2491.09992714623</v>
      </c>
      <c r="C3433" s="2">
        <v>0.20937914699974</v>
      </c>
      <c r="D3433" s="2">
        <v>0.0486039284778284</v>
      </c>
      <c r="E3433" s="2">
        <v>4.30786468413252</v>
      </c>
      <c r="F3433" s="2">
        <v>1.64838173355589e-5</v>
      </c>
      <c r="G3433" s="2">
        <v>0.000149364126287274</v>
      </c>
      <c r="H3433" s="2" t="s">
        <v>828</v>
      </c>
    </row>
    <row r="3434" spans="1:8">
      <c r="A3434" s="2" t="s">
        <v>3607</v>
      </c>
      <c r="B3434" s="2">
        <v>2490.60342871856</v>
      </c>
      <c r="C3434" s="2">
        <v>0.0623008420192923</v>
      </c>
      <c r="D3434" s="2">
        <v>0.0877988939309982</v>
      </c>
      <c r="E3434" s="2">
        <v>0.70958572744954</v>
      </c>
      <c r="F3434" s="2">
        <v>0.477961072887608</v>
      </c>
      <c r="G3434" s="2">
        <v>0.607214705643891</v>
      </c>
      <c r="H3434" s="2" t="s">
        <v>828</v>
      </c>
    </row>
    <row r="3435" spans="1:8">
      <c r="A3435" s="2" t="s">
        <v>3608</v>
      </c>
      <c r="B3435" s="2">
        <v>2489.64172303877</v>
      </c>
      <c r="C3435" s="2">
        <v>0.0423086401244141</v>
      </c>
      <c r="D3435" s="2">
        <v>0.0948657477337348</v>
      </c>
      <c r="E3435" s="2">
        <v>0.445984363536187</v>
      </c>
      <c r="F3435" s="2">
        <v>0.655608540921652</v>
      </c>
      <c r="G3435" s="2">
        <v>0.760388276296585</v>
      </c>
      <c r="H3435" s="2" t="s">
        <v>828</v>
      </c>
    </row>
    <row r="3436" spans="1:8">
      <c r="A3436" s="2" t="s">
        <v>3609</v>
      </c>
      <c r="B3436" s="2">
        <v>2489.26172196325</v>
      </c>
      <c r="C3436" s="2">
        <v>-0.379867099328091</v>
      </c>
      <c r="D3436" s="2">
        <v>0.0640366135013214</v>
      </c>
      <c r="E3436" s="2">
        <v>-5.93202979605179</v>
      </c>
      <c r="F3436" s="2">
        <v>2.99212306078302e-9</v>
      </c>
      <c r="G3436" s="2">
        <v>1.14516709871787e-7</v>
      </c>
      <c r="H3436" s="2" t="s">
        <v>828</v>
      </c>
    </row>
    <row r="3437" spans="1:8">
      <c r="A3437" s="2" t="s">
        <v>3610</v>
      </c>
      <c r="B3437" s="2">
        <v>2489.17014845745</v>
      </c>
      <c r="C3437" s="2">
        <v>-0.0577540319888811</v>
      </c>
      <c r="D3437" s="2">
        <v>0.0895865259490267</v>
      </c>
      <c r="E3437" s="2">
        <v>-0.64467319585249</v>
      </c>
      <c r="F3437" s="2">
        <v>0.519138989976686</v>
      </c>
      <c r="G3437" s="2">
        <v>0.64500515145117</v>
      </c>
      <c r="H3437" s="2" t="s">
        <v>828</v>
      </c>
    </row>
    <row r="3438" spans="1:8">
      <c r="A3438" s="2" t="s">
        <v>3611</v>
      </c>
      <c r="B3438" s="2">
        <v>2489.16284175187</v>
      </c>
      <c r="C3438" s="2">
        <v>-0.250168751702313</v>
      </c>
      <c r="D3438" s="2">
        <v>0.0542624771636224</v>
      </c>
      <c r="E3438" s="2">
        <v>-4.61034521052102</v>
      </c>
      <c r="F3438" s="2">
        <v>4.020008675802e-6</v>
      </c>
      <c r="G3438" s="2">
        <v>4.60734208630523e-5</v>
      </c>
      <c r="H3438" s="2" t="s">
        <v>828</v>
      </c>
    </row>
    <row r="3439" spans="1:8">
      <c r="A3439" s="2" t="s">
        <v>3612</v>
      </c>
      <c r="B3439" s="2">
        <v>2487.4003986148</v>
      </c>
      <c r="C3439" s="2">
        <v>-0.0803657235198984</v>
      </c>
      <c r="D3439" s="2">
        <v>0.0674578548768887</v>
      </c>
      <c r="E3439" s="2">
        <v>-1.19134715544345</v>
      </c>
      <c r="F3439" s="2">
        <v>0.233517329074418</v>
      </c>
      <c r="G3439" s="2">
        <v>0.358570581750532</v>
      </c>
      <c r="H3439" s="2" t="s">
        <v>828</v>
      </c>
    </row>
    <row r="3440" spans="1:8">
      <c r="A3440" s="2" t="s">
        <v>3613</v>
      </c>
      <c r="B3440" s="2">
        <v>2485.98450588561</v>
      </c>
      <c r="C3440" s="2">
        <v>-0.0627605200574637</v>
      </c>
      <c r="D3440" s="2">
        <v>0.0386972913712211</v>
      </c>
      <c r="E3440" s="2">
        <v>-1.62183237724329</v>
      </c>
      <c r="F3440" s="2">
        <v>0.104839243871241</v>
      </c>
      <c r="G3440" s="2">
        <v>0.194141492710981</v>
      </c>
      <c r="H3440" s="2" t="s">
        <v>828</v>
      </c>
    </row>
    <row r="3441" spans="1:8">
      <c r="A3441" s="2" t="s">
        <v>3614</v>
      </c>
      <c r="B3441" s="2">
        <v>2485.50587340394</v>
      </c>
      <c r="C3441" s="2">
        <v>0.0197283634447981</v>
      </c>
      <c r="D3441" s="2">
        <v>0.0755294964069463</v>
      </c>
      <c r="E3441" s="2">
        <v>0.261200780930716</v>
      </c>
      <c r="F3441" s="2">
        <v>0.793937675921787</v>
      </c>
      <c r="G3441" s="2">
        <v>0.864405205461346</v>
      </c>
      <c r="H3441" s="2" t="s">
        <v>828</v>
      </c>
    </row>
    <row r="3442" spans="1:8">
      <c r="A3442" s="2" t="s">
        <v>3615</v>
      </c>
      <c r="B3442" s="2">
        <v>2485.30910589965</v>
      </c>
      <c r="C3442" s="2">
        <v>0.00825822445226139</v>
      </c>
      <c r="D3442" s="2">
        <v>0.076784651501033</v>
      </c>
      <c r="E3442" s="2">
        <v>0.107550458207788</v>
      </c>
      <c r="F3442" s="2">
        <v>0.914352297562487</v>
      </c>
      <c r="G3442" s="2">
        <v>0.947254348231571</v>
      </c>
      <c r="H3442" s="2" t="s">
        <v>828</v>
      </c>
    </row>
    <row r="3443" spans="1:8">
      <c r="A3443" s="2" t="s">
        <v>3616</v>
      </c>
      <c r="B3443" s="2">
        <v>2481.69020971177</v>
      </c>
      <c r="C3443" s="2">
        <v>0.281718888378516</v>
      </c>
      <c r="D3443" s="2">
        <v>0.0531089129148174</v>
      </c>
      <c r="E3443" s="2">
        <v>5.30455008240088</v>
      </c>
      <c r="F3443" s="2">
        <v>1.12951230814775e-7</v>
      </c>
      <c r="G3443" s="2">
        <v>2.36549267697423e-6</v>
      </c>
      <c r="H3443" s="2" t="s">
        <v>828</v>
      </c>
    </row>
    <row r="3444" spans="1:8">
      <c r="A3444" s="2" t="s">
        <v>3617</v>
      </c>
      <c r="B3444" s="2">
        <v>2481.01865960104</v>
      </c>
      <c r="C3444" s="2">
        <v>-0.0947058351929075</v>
      </c>
      <c r="D3444" s="2">
        <v>0.0394229593108889</v>
      </c>
      <c r="E3444" s="2">
        <v>-2.4023015229795</v>
      </c>
      <c r="F3444" s="2">
        <v>0.0162922730617923</v>
      </c>
      <c r="G3444" s="2">
        <v>0.0440196239538634</v>
      </c>
      <c r="H3444" s="2" t="s">
        <v>828</v>
      </c>
    </row>
    <row r="3445" spans="1:8">
      <c r="A3445" s="2" t="s">
        <v>3618</v>
      </c>
      <c r="B3445" s="2">
        <v>2479.25279096677</v>
      </c>
      <c r="C3445" s="2">
        <v>-0.138166313407676</v>
      </c>
      <c r="D3445" s="2">
        <v>0.0601874935788745</v>
      </c>
      <c r="E3445" s="2">
        <v>-2.29559839082868</v>
      </c>
      <c r="F3445" s="2">
        <v>0.021698854869756</v>
      </c>
      <c r="G3445" s="2">
        <v>0.0553520543939291</v>
      </c>
      <c r="H3445" s="2" t="s">
        <v>828</v>
      </c>
    </row>
    <row r="3446" spans="1:8">
      <c r="A3446" s="2" t="s">
        <v>3619</v>
      </c>
      <c r="B3446" s="2">
        <v>2479.13721754743</v>
      </c>
      <c r="C3446" s="2">
        <v>-0.0573533666035207</v>
      </c>
      <c r="D3446" s="2">
        <v>0.0471731961411008</v>
      </c>
      <c r="E3446" s="2">
        <v>-1.21580412808939</v>
      </c>
      <c r="F3446" s="2">
        <v>0.224059545897621</v>
      </c>
      <c r="G3446" s="2">
        <v>0.347847360447526</v>
      </c>
      <c r="H3446" s="2" t="s">
        <v>828</v>
      </c>
    </row>
    <row r="3447" spans="1:8">
      <c r="A3447" s="2" t="s">
        <v>3620</v>
      </c>
      <c r="B3447" s="2">
        <v>2476.22320691361</v>
      </c>
      <c r="C3447" s="2">
        <v>0.0248872923082381</v>
      </c>
      <c r="D3447" s="2">
        <v>0.0716609856029327</v>
      </c>
      <c r="E3447" s="2">
        <v>0.347292073906663</v>
      </c>
      <c r="F3447" s="2">
        <v>0.728371904776219</v>
      </c>
      <c r="G3447" s="2">
        <v>0.816434892444071</v>
      </c>
      <c r="H3447" s="2" t="s">
        <v>828</v>
      </c>
    </row>
    <row r="3448" spans="1:8">
      <c r="A3448" s="2" t="s">
        <v>3621</v>
      </c>
      <c r="B3448" s="2">
        <v>2473.20648150851</v>
      </c>
      <c r="C3448" s="2">
        <v>0.168565943455387</v>
      </c>
      <c r="D3448" s="2">
        <v>0.0803770236112201</v>
      </c>
      <c r="E3448" s="2">
        <v>2.0971906632265</v>
      </c>
      <c r="F3448" s="2">
        <v>0.0359767006854395</v>
      </c>
      <c r="G3448" s="2">
        <v>0.0828473279879707</v>
      </c>
      <c r="H3448" s="2" t="s">
        <v>828</v>
      </c>
    </row>
    <row r="3449" spans="1:8">
      <c r="A3449" s="2" t="s">
        <v>3622</v>
      </c>
      <c r="B3449" s="2">
        <v>2473.1815031247</v>
      </c>
      <c r="C3449" s="2">
        <v>0.143682257211117</v>
      </c>
      <c r="D3449" s="2">
        <v>0.0628963242179751</v>
      </c>
      <c r="E3449" s="2">
        <v>2.28443011571182</v>
      </c>
      <c r="F3449" s="2">
        <v>0.0223462653460384</v>
      </c>
      <c r="G3449" s="2">
        <v>0.0566427372777468</v>
      </c>
      <c r="H3449" s="2" t="s">
        <v>828</v>
      </c>
    </row>
    <row r="3450" spans="1:8">
      <c r="A3450" s="2" t="s">
        <v>3623</v>
      </c>
      <c r="B3450" s="2">
        <v>2472.67077333461</v>
      </c>
      <c r="C3450" s="2">
        <v>0.156527541999094</v>
      </c>
      <c r="D3450" s="2">
        <v>0.0583548542404969</v>
      </c>
      <c r="E3450" s="2">
        <v>2.68233969626589</v>
      </c>
      <c r="F3450" s="2">
        <v>0.00731091807910594</v>
      </c>
      <c r="G3450" s="2">
        <v>0.0229036374624767</v>
      </c>
      <c r="H3450" s="2" t="s">
        <v>828</v>
      </c>
    </row>
    <row r="3451" spans="1:8">
      <c r="A3451" s="2" t="s">
        <v>3624</v>
      </c>
      <c r="B3451" s="2">
        <v>2471.45158961768</v>
      </c>
      <c r="C3451" s="2">
        <v>-0.021336245106798</v>
      </c>
      <c r="D3451" s="2">
        <v>0.0546144938859662</v>
      </c>
      <c r="E3451" s="2">
        <v>-0.390670014288654</v>
      </c>
      <c r="F3451" s="2">
        <v>0.696041166028285</v>
      </c>
      <c r="G3451" s="2">
        <v>0.791455522353222</v>
      </c>
      <c r="H3451" s="2" t="s">
        <v>828</v>
      </c>
    </row>
    <row r="3452" spans="1:8">
      <c r="A3452" s="2" t="s">
        <v>3625</v>
      </c>
      <c r="B3452" s="2">
        <v>2471.1367424352</v>
      </c>
      <c r="C3452" s="2">
        <v>0.151117500005702</v>
      </c>
      <c r="D3452" s="2">
        <v>0.0619831471775136</v>
      </c>
      <c r="E3452" s="2">
        <v>2.43804174016715</v>
      </c>
      <c r="F3452" s="2">
        <v>0.0147670687776834</v>
      </c>
      <c r="G3452" s="2">
        <v>0.0405995482687179</v>
      </c>
      <c r="H3452" s="2" t="s">
        <v>828</v>
      </c>
    </row>
    <row r="3453" spans="1:8">
      <c r="A3453" s="2" t="s">
        <v>3626</v>
      </c>
      <c r="B3453" s="2">
        <v>2470.59625106625</v>
      </c>
      <c r="C3453" s="2">
        <v>0.215197786810572</v>
      </c>
      <c r="D3453" s="2">
        <v>0.0582984060730449</v>
      </c>
      <c r="E3453" s="2">
        <v>3.69131510286817</v>
      </c>
      <c r="F3453" s="2">
        <v>0.000223097546249659</v>
      </c>
      <c r="G3453" s="2">
        <v>0.00130079496160268</v>
      </c>
      <c r="H3453" s="2" t="s">
        <v>828</v>
      </c>
    </row>
    <row r="3454" spans="1:8">
      <c r="A3454" s="2" t="s">
        <v>3627</v>
      </c>
      <c r="B3454" s="2">
        <v>2470.02945358917</v>
      </c>
      <c r="C3454" s="2">
        <v>-0.332150629929628</v>
      </c>
      <c r="D3454" s="2">
        <v>0.0675697041938477</v>
      </c>
      <c r="E3454" s="2">
        <v>-4.91567387918017</v>
      </c>
      <c r="F3454" s="2">
        <v>8.847757999739e-7</v>
      </c>
      <c r="G3454" s="2">
        <v>1.30732358837591e-5</v>
      </c>
      <c r="H3454" s="2" t="s">
        <v>828</v>
      </c>
    </row>
    <row r="3455" spans="1:8">
      <c r="A3455" s="2" t="s">
        <v>3628</v>
      </c>
      <c r="B3455" s="2">
        <v>2469.50883435159</v>
      </c>
      <c r="C3455" s="2">
        <v>-0.142419633007283</v>
      </c>
      <c r="D3455" s="2">
        <v>0.0551932660000863</v>
      </c>
      <c r="E3455" s="2">
        <v>-2.58038060308047</v>
      </c>
      <c r="F3455" s="2">
        <v>0.0098691477232817</v>
      </c>
      <c r="G3455" s="2">
        <v>0.0292282713687883</v>
      </c>
      <c r="H3455" s="2" t="s">
        <v>828</v>
      </c>
    </row>
    <row r="3456" spans="1:8">
      <c r="A3456" s="2" t="s">
        <v>3629</v>
      </c>
      <c r="B3456" s="2">
        <v>2468.21133803388</v>
      </c>
      <c r="C3456" s="2">
        <v>0.068623497480877</v>
      </c>
      <c r="D3456" s="2">
        <v>0.069279410085523</v>
      </c>
      <c r="E3456" s="2">
        <v>0.990532358693062</v>
      </c>
      <c r="F3456" s="2">
        <v>0.321913980935313</v>
      </c>
      <c r="G3456" s="2">
        <v>0.454686709361856</v>
      </c>
      <c r="H3456" s="2" t="s">
        <v>828</v>
      </c>
    </row>
    <row r="3457" spans="1:8">
      <c r="A3457" s="2" t="s">
        <v>3630</v>
      </c>
      <c r="B3457" s="2">
        <v>2466.82521718854</v>
      </c>
      <c r="C3457" s="2">
        <v>0.055781667956716</v>
      </c>
      <c r="D3457" s="2">
        <v>0.0588188783855753</v>
      </c>
      <c r="E3457" s="2">
        <v>0.948363339930601</v>
      </c>
      <c r="F3457" s="2">
        <v>0.342944515716466</v>
      </c>
      <c r="G3457" s="2">
        <v>0.476339227099963</v>
      </c>
      <c r="H3457" s="2" t="s">
        <v>828</v>
      </c>
    </row>
    <row r="3458" spans="1:8">
      <c r="A3458" s="2" t="s">
        <v>3631</v>
      </c>
      <c r="B3458" s="2">
        <v>2466.77096069462</v>
      </c>
      <c r="C3458" s="2">
        <v>-0.0161507713665381</v>
      </c>
      <c r="D3458" s="2">
        <v>0.052353070576018</v>
      </c>
      <c r="E3458" s="2">
        <v>-0.308497117529845</v>
      </c>
      <c r="F3458" s="2">
        <v>0.757704093241562</v>
      </c>
      <c r="G3458" s="2">
        <v>0.837732299042673</v>
      </c>
      <c r="H3458" s="2" t="s">
        <v>828</v>
      </c>
    </row>
    <row r="3459" spans="1:8">
      <c r="A3459" s="2" t="s">
        <v>3632</v>
      </c>
      <c r="B3459" s="2">
        <v>2465.34100299898</v>
      </c>
      <c r="C3459" s="2">
        <v>-0.204804428137199</v>
      </c>
      <c r="D3459" s="2">
        <v>0.134644181454892</v>
      </c>
      <c r="E3459" s="2">
        <v>-1.52107893504341</v>
      </c>
      <c r="F3459" s="2">
        <v>0.128240029963405</v>
      </c>
      <c r="G3459" s="2">
        <v>0.227335712468212</v>
      </c>
      <c r="H3459" s="2" t="s">
        <v>828</v>
      </c>
    </row>
    <row r="3460" spans="1:8">
      <c r="A3460" s="2" t="s">
        <v>3633</v>
      </c>
      <c r="B3460" s="2">
        <v>2461.82703387459</v>
      </c>
      <c r="C3460" s="2">
        <v>-0.00183764115230055</v>
      </c>
      <c r="D3460" s="2">
        <v>0.0470405719030369</v>
      </c>
      <c r="E3460" s="2">
        <v>-0.0390650257417876</v>
      </c>
      <c r="F3460" s="2">
        <v>0.968838545087408</v>
      </c>
      <c r="G3460" s="2">
        <v>0.981481417355555</v>
      </c>
      <c r="H3460" s="2" t="s">
        <v>828</v>
      </c>
    </row>
    <row r="3461" spans="1:8">
      <c r="A3461" s="2" t="s">
        <v>3634</v>
      </c>
      <c r="B3461" s="2">
        <v>2461.05414100026</v>
      </c>
      <c r="C3461" s="2">
        <v>-0.0487884460896046</v>
      </c>
      <c r="D3461" s="2">
        <v>0.0452248554223734</v>
      </c>
      <c r="E3461" s="2">
        <v>-1.07879717102353</v>
      </c>
      <c r="F3461" s="2">
        <v>0.280678156264273</v>
      </c>
      <c r="G3461" s="2">
        <v>0.411322264164861</v>
      </c>
      <c r="H3461" s="2" t="s">
        <v>828</v>
      </c>
    </row>
    <row r="3462" spans="1:8">
      <c r="A3462" s="2" t="s">
        <v>3635</v>
      </c>
      <c r="B3462" s="2">
        <v>2459.32981560904</v>
      </c>
      <c r="C3462" s="2">
        <v>-0.128399159253447</v>
      </c>
      <c r="D3462" s="2">
        <v>0.0470317117671392</v>
      </c>
      <c r="E3462" s="2">
        <v>-2.73005498692392</v>
      </c>
      <c r="F3462" s="2">
        <v>0.00633237624756986</v>
      </c>
      <c r="G3462" s="2">
        <v>0.0203985257227486</v>
      </c>
      <c r="H3462" s="2" t="s">
        <v>828</v>
      </c>
    </row>
    <row r="3463" spans="1:8">
      <c r="A3463" s="2" t="s">
        <v>3636</v>
      </c>
      <c r="B3463" s="2">
        <v>2457.89757623708</v>
      </c>
      <c r="C3463" s="2">
        <v>-0.268084128129961</v>
      </c>
      <c r="D3463" s="2">
        <v>0.0657320160122693</v>
      </c>
      <c r="E3463" s="2">
        <v>-4.07844068071671</v>
      </c>
      <c r="F3463" s="2">
        <v>4.53387668567066e-5</v>
      </c>
      <c r="G3463" s="2">
        <v>0.000347696035973968</v>
      </c>
      <c r="H3463" s="2" t="s">
        <v>828</v>
      </c>
    </row>
    <row r="3464" spans="1:8">
      <c r="A3464" s="2" t="s">
        <v>3637</v>
      </c>
      <c r="B3464" s="2">
        <v>2457.59184648822</v>
      </c>
      <c r="C3464" s="2">
        <v>0.0759344949668616</v>
      </c>
      <c r="D3464" s="2">
        <v>0.051664551669313</v>
      </c>
      <c r="E3464" s="2">
        <v>1.46976006784869</v>
      </c>
      <c r="F3464" s="2">
        <v>0.14162674773741</v>
      </c>
      <c r="G3464" s="2">
        <v>0.245306370685217</v>
      </c>
      <c r="H3464" s="2" t="s">
        <v>828</v>
      </c>
    </row>
    <row r="3465" spans="1:8">
      <c r="A3465" s="2" t="s">
        <v>3638</v>
      </c>
      <c r="B3465" s="2">
        <v>2456.56156622858</v>
      </c>
      <c r="C3465" s="2">
        <v>-0.268423402255033</v>
      </c>
      <c r="D3465" s="2">
        <v>0.0652568124677364</v>
      </c>
      <c r="E3465" s="2">
        <v>-4.11333916114497</v>
      </c>
      <c r="F3465" s="2">
        <v>3.89976779975459e-5</v>
      </c>
      <c r="G3465" s="2">
        <v>0.000307468367366966</v>
      </c>
      <c r="H3465" s="2" t="s">
        <v>828</v>
      </c>
    </row>
    <row r="3466" spans="1:8">
      <c r="A3466" s="2" t="s">
        <v>3639</v>
      </c>
      <c r="B3466" s="2">
        <v>2455.55866218404</v>
      </c>
      <c r="C3466" s="2">
        <v>-0.136792776735848</v>
      </c>
      <c r="D3466" s="2">
        <v>0.0617098523758505</v>
      </c>
      <c r="E3466" s="2">
        <v>-2.21670886364623</v>
      </c>
      <c r="F3466" s="2">
        <v>0.0266429927025911</v>
      </c>
      <c r="G3466" s="2">
        <v>0.0653156098818729</v>
      </c>
      <c r="H3466" s="2" t="s">
        <v>828</v>
      </c>
    </row>
    <row r="3467" spans="1:8">
      <c r="A3467" s="2" t="s">
        <v>3640</v>
      </c>
      <c r="B3467" s="2">
        <v>2452.40435638535</v>
      </c>
      <c r="C3467" s="2">
        <v>-0.34032816750676</v>
      </c>
      <c r="D3467" s="2">
        <v>0.0734047192191244</v>
      </c>
      <c r="E3467" s="2">
        <v>-4.6363254451097</v>
      </c>
      <c r="F3467" s="2">
        <v>3.54657425036448e-6</v>
      </c>
      <c r="G3467" s="2">
        <v>4.14398928450338e-5</v>
      </c>
      <c r="H3467" s="2" t="s">
        <v>828</v>
      </c>
    </row>
    <row r="3468" spans="1:8">
      <c r="A3468" s="2" t="s">
        <v>3641</v>
      </c>
      <c r="B3468" s="2">
        <v>2452.37085720713</v>
      </c>
      <c r="C3468" s="2">
        <v>-0.153055147074575</v>
      </c>
      <c r="D3468" s="2">
        <v>0.0525038120550806</v>
      </c>
      <c r="E3468" s="2">
        <v>-2.91512446589607</v>
      </c>
      <c r="F3468" s="2">
        <v>0.00355546714371296</v>
      </c>
      <c r="G3468" s="2">
        <v>0.0126796731174247</v>
      </c>
      <c r="H3468" s="2" t="s">
        <v>828</v>
      </c>
    </row>
    <row r="3469" spans="1:8">
      <c r="A3469" s="2" t="s">
        <v>3642</v>
      </c>
      <c r="B3469" s="2">
        <v>2451.60753656777</v>
      </c>
      <c r="C3469" s="2">
        <v>-0.185823780996855</v>
      </c>
      <c r="D3469" s="2">
        <v>0.0515905552359575</v>
      </c>
      <c r="E3469" s="2">
        <v>-3.60189534977788</v>
      </c>
      <c r="F3469" s="2">
        <v>0.000315905540753313</v>
      </c>
      <c r="G3469" s="2">
        <v>0.00173997083986201</v>
      </c>
      <c r="H3469" s="2" t="s">
        <v>828</v>
      </c>
    </row>
    <row r="3470" spans="1:8">
      <c r="A3470" s="2" t="s">
        <v>3643</v>
      </c>
      <c r="B3470" s="2">
        <v>2451.39109959991</v>
      </c>
      <c r="C3470" s="2">
        <v>0.0525751555633334</v>
      </c>
      <c r="D3470" s="2">
        <v>0.0648822846872422</v>
      </c>
      <c r="E3470" s="2">
        <v>0.810316033363591</v>
      </c>
      <c r="F3470" s="2">
        <v>0.417758562674296</v>
      </c>
      <c r="G3470" s="2">
        <v>0.551070767297282</v>
      </c>
      <c r="H3470" s="2" t="s">
        <v>828</v>
      </c>
    </row>
    <row r="3471" spans="1:8">
      <c r="A3471" s="2" t="s">
        <v>3644</v>
      </c>
      <c r="B3471" s="2">
        <v>2451.19120837253</v>
      </c>
      <c r="C3471" s="2">
        <v>0.340956251482484</v>
      </c>
      <c r="D3471" s="2">
        <v>0.0709865258006683</v>
      </c>
      <c r="E3471" s="2">
        <v>4.80311224752563</v>
      </c>
      <c r="F3471" s="2">
        <v>1.5621825165257e-6</v>
      </c>
      <c r="G3471" s="2">
        <v>2.09640169504173e-5</v>
      </c>
      <c r="H3471" s="2" t="s">
        <v>828</v>
      </c>
    </row>
    <row r="3472" spans="1:8">
      <c r="A3472" s="2" t="s">
        <v>3645</v>
      </c>
      <c r="B3472" s="2">
        <v>2450.18660859284</v>
      </c>
      <c r="C3472" s="2">
        <v>0.41975299320647</v>
      </c>
      <c r="D3472" s="2">
        <v>0.0710370846485</v>
      </c>
      <c r="E3472" s="2">
        <v>5.90892764368721</v>
      </c>
      <c r="F3472" s="2">
        <v>3.44341897270923e-9</v>
      </c>
      <c r="G3472" s="2">
        <v>1.30270728370767e-7</v>
      </c>
      <c r="H3472" s="2" t="s">
        <v>828</v>
      </c>
    </row>
    <row r="3473" spans="1:8">
      <c r="A3473" s="2" t="s">
        <v>3646</v>
      </c>
      <c r="B3473" s="2">
        <v>2449.58753196159</v>
      </c>
      <c r="C3473" s="2">
        <v>0.155949863819208</v>
      </c>
      <c r="D3473" s="2">
        <v>0.0599650937761957</v>
      </c>
      <c r="E3473" s="2">
        <v>2.60067739410616</v>
      </c>
      <c r="F3473" s="2">
        <v>0.00930399019779674</v>
      </c>
      <c r="G3473" s="2">
        <v>0.027846445575077</v>
      </c>
      <c r="H3473" s="2" t="s">
        <v>828</v>
      </c>
    </row>
    <row r="3474" spans="1:8">
      <c r="A3474" s="2" t="s">
        <v>3647</v>
      </c>
      <c r="B3474" s="2">
        <v>2447.13715558922</v>
      </c>
      <c r="C3474" s="2">
        <v>0.228372819349248</v>
      </c>
      <c r="D3474" s="2">
        <v>0.0482161178517551</v>
      </c>
      <c r="E3474" s="2">
        <v>4.7364414541088</v>
      </c>
      <c r="F3474" s="2">
        <v>2.17503535796294e-6</v>
      </c>
      <c r="G3474" s="2">
        <v>2.75980722893304e-5</v>
      </c>
      <c r="H3474" s="2" t="s">
        <v>828</v>
      </c>
    </row>
    <row r="3475" spans="1:8">
      <c r="A3475" s="2" t="s">
        <v>3648</v>
      </c>
      <c r="B3475" s="2">
        <v>2446.59856619624</v>
      </c>
      <c r="C3475" s="2">
        <v>0.226772443449211</v>
      </c>
      <c r="D3475" s="2">
        <v>0.0508968756803813</v>
      </c>
      <c r="E3475" s="2">
        <v>4.45552777882244</v>
      </c>
      <c r="F3475" s="2">
        <v>8.36870582953697e-6</v>
      </c>
      <c r="G3475" s="2">
        <v>8.46094710684529e-5</v>
      </c>
      <c r="H3475" s="2" t="s">
        <v>828</v>
      </c>
    </row>
    <row r="3476" spans="1:8">
      <c r="A3476" s="2" t="s">
        <v>3649</v>
      </c>
      <c r="B3476" s="2">
        <v>2445.54685333723</v>
      </c>
      <c r="C3476" s="2">
        <v>-0.327092071043715</v>
      </c>
      <c r="D3476" s="2">
        <v>0.0520583418929849</v>
      </c>
      <c r="E3476" s="2">
        <v>-6.2831826591041</v>
      </c>
      <c r="F3476" s="2">
        <v>3.31710933221164e-10</v>
      </c>
      <c r="G3476" s="2">
        <v>1.782769824078e-8</v>
      </c>
      <c r="H3476" s="2" t="s">
        <v>828</v>
      </c>
    </row>
    <row r="3477" spans="1:8">
      <c r="A3477" s="2" t="s">
        <v>3650</v>
      </c>
      <c r="B3477" s="2">
        <v>2445.40947563791</v>
      </c>
      <c r="C3477" s="2">
        <v>-0.145936859089211</v>
      </c>
      <c r="D3477" s="2">
        <v>0.0498281938612237</v>
      </c>
      <c r="E3477" s="2">
        <v>-2.92880090126604</v>
      </c>
      <c r="F3477" s="2">
        <v>0.00340272303709236</v>
      </c>
      <c r="G3477" s="2">
        <v>0.012232221327107</v>
      </c>
      <c r="H3477" s="2" t="s">
        <v>828</v>
      </c>
    </row>
    <row r="3478" spans="1:8">
      <c r="A3478" s="2" t="s">
        <v>3651</v>
      </c>
      <c r="B3478" s="2">
        <v>2445.25785790701</v>
      </c>
      <c r="C3478" s="2">
        <v>-0.100287922822922</v>
      </c>
      <c r="D3478" s="2">
        <v>0.0557140940217754</v>
      </c>
      <c r="E3478" s="2">
        <v>-1.80004583371176</v>
      </c>
      <c r="F3478" s="2">
        <v>0.0718534013667838</v>
      </c>
      <c r="G3478" s="2">
        <v>0.144153875800772</v>
      </c>
      <c r="H3478" s="2" t="s">
        <v>828</v>
      </c>
    </row>
    <row r="3479" spans="1:8">
      <c r="A3479" s="2" t="s">
        <v>3652</v>
      </c>
      <c r="B3479" s="2">
        <v>2444.69147039221</v>
      </c>
      <c r="C3479" s="2">
        <v>0.0722687011438301</v>
      </c>
      <c r="D3479" s="2">
        <v>0.0559747324331774</v>
      </c>
      <c r="E3479" s="2">
        <v>1.29109507097876</v>
      </c>
      <c r="F3479" s="2">
        <v>0.196670713036631</v>
      </c>
      <c r="G3479" s="2">
        <v>0.315192356593604</v>
      </c>
      <c r="H3479" s="2" t="s">
        <v>828</v>
      </c>
    </row>
    <row r="3480" spans="1:8">
      <c r="A3480" s="2" t="s">
        <v>3653</v>
      </c>
      <c r="B3480" s="2">
        <v>2444.39781253654</v>
      </c>
      <c r="C3480" s="2">
        <v>0.101804511889201</v>
      </c>
      <c r="D3480" s="2">
        <v>0.0422839011884865</v>
      </c>
      <c r="E3480" s="2">
        <v>2.40764236571723</v>
      </c>
      <c r="F3480" s="2">
        <v>0.0160559007765109</v>
      </c>
      <c r="G3480" s="2">
        <v>0.0435043066955901</v>
      </c>
      <c r="H3480" s="2" t="s">
        <v>828</v>
      </c>
    </row>
    <row r="3481" spans="1:8">
      <c r="A3481" s="2" t="s">
        <v>3654</v>
      </c>
      <c r="B3481" s="2">
        <v>2443.06317067052</v>
      </c>
      <c r="C3481" s="2">
        <v>-0.407876933610615</v>
      </c>
      <c r="D3481" s="2">
        <v>0.0747891612152983</v>
      </c>
      <c r="E3481" s="2">
        <v>-5.45369044100447</v>
      </c>
      <c r="F3481" s="2">
        <v>4.93350561779038e-8</v>
      </c>
      <c r="G3481" s="2">
        <v>1.18860203578137e-6</v>
      </c>
      <c r="H3481" s="2" t="s">
        <v>828</v>
      </c>
    </row>
    <row r="3482" spans="1:8">
      <c r="A3482" s="2" t="s">
        <v>3655</v>
      </c>
      <c r="B3482" s="2">
        <v>2442.83509277662</v>
      </c>
      <c r="C3482" s="2">
        <v>0.0199496100218025</v>
      </c>
      <c r="D3482" s="2">
        <v>0.0397493334126529</v>
      </c>
      <c r="E3482" s="2">
        <v>0.50188539804424</v>
      </c>
      <c r="F3482" s="2">
        <v>0.615748137232151</v>
      </c>
      <c r="G3482" s="2">
        <v>0.727885716923913</v>
      </c>
      <c r="H3482" s="2" t="s">
        <v>828</v>
      </c>
    </row>
    <row r="3483" spans="1:8">
      <c r="A3483" s="2" t="s">
        <v>3656</v>
      </c>
      <c r="B3483" s="2">
        <v>2440.96434755785</v>
      </c>
      <c r="C3483" s="2">
        <v>-0.254116651355327</v>
      </c>
      <c r="D3483" s="2">
        <v>0.0516199564311341</v>
      </c>
      <c r="E3483" s="2">
        <v>-4.92283738546628</v>
      </c>
      <c r="F3483" s="2">
        <v>8.52983300835428e-7</v>
      </c>
      <c r="G3483" s="2">
        <v>1.27030683142103e-5</v>
      </c>
      <c r="H3483" s="2" t="s">
        <v>828</v>
      </c>
    </row>
    <row r="3484" spans="1:8">
      <c r="A3484" s="2" t="s">
        <v>3657</v>
      </c>
      <c r="B3484" s="2">
        <v>2439.49988386528</v>
      </c>
      <c r="C3484" s="2">
        <v>0.234484981504413</v>
      </c>
      <c r="D3484" s="2">
        <v>0.0717684564376595</v>
      </c>
      <c r="E3484" s="2">
        <v>3.26724292458616</v>
      </c>
      <c r="F3484" s="2">
        <v>0.00108600448586363</v>
      </c>
      <c r="G3484" s="2">
        <v>0.00481726533929352</v>
      </c>
      <c r="H3484" s="2" t="s">
        <v>828</v>
      </c>
    </row>
    <row r="3485" spans="1:8">
      <c r="A3485" s="2" t="s">
        <v>3658</v>
      </c>
      <c r="B3485" s="2">
        <v>2438.75055750122</v>
      </c>
      <c r="C3485" s="2">
        <v>-0.24960104136202</v>
      </c>
      <c r="D3485" s="2">
        <v>0.0448489907009274</v>
      </c>
      <c r="E3485" s="2">
        <v>-5.56536585241055</v>
      </c>
      <c r="F3485" s="2">
        <v>2.61602968010558e-8</v>
      </c>
      <c r="G3485" s="2">
        <v>7.03196765279783e-7</v>
      </c>
      <c r="H3485" s="2" t="s">
        <v>828</v>
      </c>
    </row>
    <row r="3486" spans="1:8">
      <c r="A3486" s="2" t="s">
        <v>3659</v>
      </c>
      <c r="B3486" s="2">
        <v>2437.83700710681</v>
      </c>
      <c r="C3486" s="2">
        <v>0.503382951563099</v>
      </c>
      <c r="D3486" s="2">
        <v>0.127715212155651</v>
      </c>
      <c r="E3486" s="2">
        <v>3.94144865804715</v>
      </c>
      <c r="F3486" s="2">
        <v>8.09909723852531e-5</v>
      </c>
      <c r="G3486" s="2">
        <v>0.000560755539098781</v>
      </c>
      <c r="H3486" s="2" t="s">
        <v>828</v>
      </c>
    </row>
    <row r="3487" spans="1:8">
      <c r="A3487" s="2" t="s">
        <v>239</v>
      </c>
      <c r="B3487" s="2">
        <v>2437.1580223402</v>
      </c>
      <c r="C3487" s="2">
        <v>0.393137083225404</v>
      </c>
      <c r="D3487" s="2">
        <v>0.0854003762501204</v>
      </c>
      <c r="E3487" s="2">
        <v>4.60345844465585</v>
      </c>
      <c r="F3487" s="2">
        <v>4.15532139314742e-6</v>
      </c>
      <c r="G3487" s="2">
        <v>4.72972075938215e-5</v>
      </c>
      <c r="H3487" s="2" t="s">
        <v>828</v>
      </c>
    </row>
    <row r="3488" spans="1:8">
      <c r="A3488" s="2" t="s">
        <v>3660</v>
      </c>
      <c r="B3488" s="2">
        <v>2437.12479336062</v>
      </c>
      <c r="C3488" s="2">
        <v>0.0426616161818262</v>
      </c>
      <c r="D3488" s="2">
        <v>0.060872866979822</v>
      </c>
      <c r="E3488" s="2">
        <v>0.700831393336009</v>
      </c>
      <c r="F3488" s="2">
        <v>0.483408243882137</v>
      </c>
      <c r="G3488" s="2">
        <v>0.612287275808132</v>
      </c>
      <c r="H3488" s="2" t="s">
        <v>828</v>
      </c>
    </row>
    <row r="3489" spans="1:8">
      <c r="A3489" s="2" t="s">
        <v>3661</v>
      </c>
      <c r="B3489" s="2">
        <v>2437.03471004014</v>
      </c>
      <c r="C3489" s="2">
        <v>0.15414585762299</v>
      </c>
      <c r="D3489" s="2">
        <v>0.0343633624917911</v>
      </c>
      <c r="E3489" s="2">
        <v>4.48576176617797</v>
      </c>
      <c r="F3489" s="2">
        <v>7.26538860833655e-6</v>
      </c>
      <c r="G3489" s="2">
        <v>7.47199596368793e-5</v>
      </c>
      <c r="H3489" s="2" t="s">
        <v>828</v>
      </c>
    </row>
    <row r="3490" spans="1:8">
      <c r="A3490" s="2" t="s">
        <v>3662</v>
      </c>
      <c r="B3490" s="2">
        <v>2436.67412836085</v>
      </c>
      <c r="C3490" s="2">
        <v>-0.314842382742982</v>
      </c>
      <c r="D3490" s="2">
        <v>0.0618032596917353</v>
      </c>
      <c r="E3490" s="2">
        <v>-5.0942682362284</v>
      </c>
      <c r="F3490" s="2">
        <v>3.50090809195648e-7</v>
      </c>
      <c r="G3490" s="2">
        <v>6.04749184238122e-6</v>
      </c>
      <c r="H3490" s="2" t="s">
        <v>828</v>
      </c>
    </row>
    <row r="3491" spans="1:8">
      <c r="A3491" s="2" t="s">
        <v>3663</v>
      </c>
      <c r="B3491" s="2">
        <v>2435.52935699823</v>
      </c>
      <c r="C3491" s="2">
        <v>-0.181194648416071</v>
      </c>
      <c r="D3491" s="2">
        <v>0.0588050973871147</v>
      </c>
      <c r="E3491" s="2">
        <v>-3.08127452324863</v>
      </c>
      <c r="F3491" s="2">
        <v>0.0020611651818932</v>
      </c>
      <c r="G3491" s="2">
        <v>0.00810172829633115</v>
      </c>
      <c r="H3491" s="2" t="s">
        <v>828</v>
      </c>
    </row>
    <row r="3492" spans="1:8">
      <c r="A3492" s="2" t="s">
        <v>3664</v>
      </c>
      <c r="B3492" s="2">
        <v>2435.09070786482</v>
      </c>
      <c r="C3492" s="2">
        <v>0.650650769611095</v>
      </c>
      <c r="D3492" s="2">
        <v>0.125523336964416</v>
      </c>
      <c r="E3492" s="2">
        <v>5.18350440122178</v>
      </c>
      <c r="F3492" s="2">
        <v>2.17755087544666e-7</v>
      </c>
      <c r="G3492" s="2">
        <v>4.07443963805797e-6</v>
      </c>
      <c r="H3492" s="2" t="s">
        <v>828</v>
      </c>
    </row>
    <row r="3493" spans="1:8">
      <c r="A3493" s="2" t="s">
        <v>3665</v>
      </c>
      <c r="B3493" s="2">
        <v>2433.64774863941</v>
      </c>
      <c r="C3493" s="2">
        <v>0.0705829745987272</v>
      </c>
      <c r="D3493" s="2">
        <v>0.0416359515291266</v>
      </c>
      <c r="E3493" s="2">
        <v>1.69524105986507</v>
      </c>
      <c r="F3493" s="2">
        <v>0.0900297007220382</v>
      </c>
      <c r="G3493" s="2">
        <v>0.172595908243931</v>
      </c>
      <c r="H3493" s="2" t="s">
        <v>828</v>
      </c>
    </row>
    <row r="3494" spans="1:8">
      <c r="A3494" s="2" t="s">
        <v>3666</v>
      </c>
      <c r="B3494" s="2">
        <v>2432.38267863315</v>
      </c>
      <c r="C3494" s="2">
        <v>0.100583823971222</v>
      </c>
      <c r="D3494" s="2">
        <v>0.0726847300180128</v>
      </c>
      <c r="E3494" s="2">
        <v>1.38383707205482</v>
      </c>
      <c r="F3494" s="2">
        <v>0.166408348773071</v>
      </c>
      <c r="G3494" s="2">
        <v>0.277414831810849</v>
      </c>
      <c r="H3494" s="2" t="s">
        <v>828</v>
      </c>
    </row>
    <row r="3495" spans="1:8">
      <c r="A3495" s="2" t="s">
        <v>3667</v>
      </c>
      <c r="B3495" s="2">
        <v>2432.27620824797</v>
      </c>
      <c r="C3495" s="2">
        <v>-0.134842467373194</v>
      </c>
      <c r="D3495" s="2">
        <v>0.0375477593746074</v>
      </c>
      <c r="E3495" s="2">
        <v>-3.59122540516718</v>
      </c>
      <c r="F3495" s="2">
        <v>0.000329126827219751</v>
      </c>
      <c r="G3495" s="2">
        <v>0.00179924710396241</v>
      </c>
      <c r="H3495" s="2" t="s">
        <v>828</v>
      </c>
    </row>
    <row r="3496" spans="1:8">
      <c r="A3496" s="2" t="s">
        <v>3668</v>
      </c>
      <c r="B3496" s="2">
        <v>2431.56131715118</v>
      </c>
      <c r="C3496" s="2">
        <v>-0.176303565637232</v>
      </c>
      <c r="D3496" s="2">
        <v>0.0347443287035335</v>
      </c>
      <c r="E3496" s="2">
        <v>-5.0743120450418</v>
      </c>
      <c r="F3496" s="2">
        <v>3.8890041664166e-7</v>
      </c>
      <c r="G3496" s="2">
        <v>6.5692962354315e-6</v>
      </c>
      <c r="H3496" s="2" t="s">
        <v>828</v>
      </c>
    </row>
    <row r="3497" spans="1:8">
      <c r="A3497" s="2" t="s">
        <v>183</v>
      </c>
      <c r="B3497" s="2">
        <v>2431.33443574674</v>
      </c>
      <c r="C3497" s="2">
        <v>0.303688936348397</v>
      </c>
      <c r="D3497" s="2">
        <v>0.0951797669058669</v>
      </c>
      <c r="E3497" s="2">
        <v>3.19068796048583</v>
      </c>
      <c r="F3497" s="2">
        <v>0.00141934483584886</v>
      </c>
      <c r="G3497" s="2">
        <v>0.00599157291677657</v>
      </c>
      <c r="H3497" s="2" t="s">
        <v>828</v>
      </c>
    </row>
    <row r="3498" spans="1:8">
      <c r="A3498" s="2" t="s">
        <v>3669</v>
      </c>
      <c r="B3498" s="2">
        <v>2429.23221242559</v>
      </c>
      <c r="C3498" s="2">
        <v>-0.109183840675194</v>
      </c>
      <c r="D3498" s="2">
        <v>0.0658304809527667</v>
      </c>
      <c r="E3498" s="2">
        <v>-1.65856058006827</v>
      </c>
      <c r="F3498" s="2">
        <v>0.0972043707132286</v>
      </c>
      <c r="G3498" s="2">
        <v>0.183048349895688</v>
      </c>
      <c r="H3498" s="2" t="s">
        <v>828</v>
      </c>
    </row>
    <row r="3499" spans="1:8">
      <c r="A3499" s="2" t="s">
        <v>3670</v>
      </c>
      <c r="B3499" s="2">
        <v>2428.79324278607</v>
      </c>
      <c r="C3499" s="2">
        <v>0.567812182745119</v>
      </c>
      <c r="D3499" s="2">
        <v>0.105923750310167</v>
      </c>
      <c r="E3499" s="2">
        <v>5.36057476328437</v>
      </c>
      <c r="F3499" s="2">
        <v>8.29575851197156e-8</v>
      </c>
      <c r="G3499" s="2">
        <v>1.82952396249914e-6</v>
      </c>
      <c r="H3499" s="2" t="s">
        <v>828</v>
      </c>
    </row>
    <row r="3500" spans="1:8">
      <c r="A3500" s="2" t="s">
        <v>3671</v>
      </c>
      <c r="B3500" s="2">
        <v>2428.1586538232</v>
      </c>
      <c r="C3500" s="2">
        <v>0.0948027527594219</v>
      </c>
      <c r="D3500" s="2">
        <v>0.0394634022989426</v>
      </c>
      <c r="E3500" s="2">
        <v>2.4022954747103</v>
      </c>
      <c r="F3500" s="2">
        <v>0.0162925424671191</v>
      </c>
      <c r="G3500" s="2">
        <v>0.0440196239538634</v>
      </c>
      <c r="H3500" s="2" t="s">
        <v>828</v>
      </c>
    </row>
    <row r="3501" spans="1:8">
      <c r="A3501" s="2" t="s">
        <v>3672</v>
      </c>
      <c r="B3501" s="2">
        <v>2428.00987443169</v>
      </c>
      <c r="C3501" s="2">
        <v>-0.0996144911865208</v>
      </c>
      <c r="D3501" s="2">
        <v>0.0466870998162682</v>
      </c>
      <c r="E3501" s="2">
        <v>-2.13366200896056</v>
      </c>
      <c r="F3501" s="2">
        <v>0.0328704580654736</v>
      </c>
      <c r="G3501" s="2">
        <v>0.0770945005323921</v>
      </c>
      <c r="H3501" s="2" t="s">
        <v>828</v>
      </c>
    </row>
    <row r="3502" spans="1:8">
      <c r="A3502" s="2" t="s">
        <v>3673</v>
      </c>
      <c r="B3502" s="2">
        <v>2426.20211398917</v>
      </c>
      <c r="C3502" s="2">
        <v>0.10650870389247</v>
      </c>
      <c r="D3502" s="2">
        <v>0.058459275895508</v>
      </c>
      <c r="E3502" s="2">
        <v>1.82192992063136</v>
      </c>
      <c r="F3502" s="2">
        <v>0.0684656196772673</v>
      </c>
      <c r="G3502" s="2">
        <v>0.138773780566762</v>
      </c>
      <c r="H3502" s="2" t="s">
        <v>828</v>
      </c>
    </row>
    <row r="3503" spans="1:8">
      <c r="A3503" s="2" t="s">
        <v>3674</v>
      </c>
      <c r="B3503" s="2">
        <v>2425.92186317638</v>
      </c>
      <c r="C3503" s="2">
        <v>0.0115335832251389</v>
      </c>
      <c r="D3503" s="2">
        <v>0.0547395400039626</v>
      </c>
      <c r="E3503" s="2">
        <v>0.210699308476176</v>
      </c>
      <c r="F3503" s="2">
        <v>0.833121914248736</v>
      </c>
      <c r="G3503" s="2">
        <v>0.891583160101589</v>
      </c>
      <c r="H3503" s="2" t="s">
        <v>828</v>
      </c>
    </row>
    <row r="3504" spans="1:8">
      <c r="A3504" s="2" t="s">
        <v>3675</v>
      </c>
      <c r="B3504" s="2">
        <v>2425.91547615923</v>
      </c>
      <c r="C3504" s="2">
        <v>-0.27338358306647</v>
      </c>
      <c r="D3504" s="2">
        <v>0.0679355975344643</v>
      </c>
      <c r="E3504" s="2">
        <v>-4.02415807011604</v>
      </c>
      <c r="F3504" s="2">
        <v>5.71795038424413e-5</v>
      </c>
      <c r="G3504" s="2">
        <v>0.000421637679466541</v>
      </c>
      <c r="H3504" s="2" t="s">
        <v>828</v>
      </c>
    </row>
    <row r="3505" spans="1:8">
      <c r="A3505" s="2" t="s">
        <v>3676</v>
      </c>
      <c r="B3505" s="2">
        <v>2425.49655435373</v>
      </c>
      <c r="C3505" s="2">
        <v>0.00652514095689766</v>
      </c>
      <c r="D3505" s="2">
        <v>0.0562770760970214</v>
      </c>
      <c r="E3505" s="2">
        <v>0.115946694630125</v>
      </c>
      <c r="F3505" s="2">
        <v>0.907694788266686</v>
      </c>
      <c r="G3505" s="2">
        <v>0.942569694750701</v>
      </c>
      <c r="H3505" s="2" t="s">
        <v>828</v>
      </c>
    </row>
    <row r="3506" spans="1:8">
      <c r="A3506" s="2" t="s">
        <v>3677</v>
      </c>
      <c r="B3506" s="2">
        <v>2424.90379809056</v>
      </c>
      <c r="C3506" s="2">
        <v>-0.119196907604547</v>
      </c>
      <c r="D3506" s="2">
        <v>0.0532716416465204</v>
      </c>
      <c r="E3506" s="2">
        <v>-2.2375302115799</v>
      </c>
      <c r="F3506" s="2">
        <v>0.0252517070301662</v>
      </c>
      <c r="G3506" s="2">
        <v>0.0624315280422074</v>
      </c>
      <c r="H3506" s="2" t="s">
        <v>828</v>
      </c>
    </row>
    <row r="3507" spans="1:8">
      <c r="A3507" s="2" t="s">
        <v>3678</v>
      </c>
      <c r="B3507" s="2">
        <v>2424.88886477334</v>
      </c>
      <c r="C3507" s="2">
        <v>-0.054386378055104</v>
      </c>
      <c r="D3507" s="2">
        <v>0.0579323667943731</v>
      </c>
      <c r="E3507" s="2">
        <v>-0.93879088779757</v>
      </c>
      <c r="F3507" s="2">
        <v>0.347838118254769</v>
      </c>
      <c r="G3507" s="2">
        <v>0.481527259696054</v>
      </c>
      <c r="H3507" s="2" t="s">
        <v>828</v>
      </c>
    </row>
    <row r="3508" spans="1:8">
      <c r="A3508" s="2" t="s">
        <v>3679</v>
      </c>
      <c r="B3508" s="2">
        <v>2424.45833741067</v>
      </c>
      <c r="C3508" s="2">
        <v>0.298405077670757</v>
      </c>
      <c r="D3508" s="2">
        <v>0.144630826153288</v>
      </c>
      <c r="E3508" s="2">
        <v>2.06321906337236</v>
      </c>
      <c r="F3508" s="2">
        <v>0.0390918197271658</v>
      </c>
      <c r="G3508" s="2">
        <v>0.0886048745319444</v>
      </c>
      <c r="H3508" s="2" t="s">
        <v>828</v>
      </c>
    </row>
    <row r="3509" spans="1:8">
      <c r="A3509" s="2" t="s">
        <v>3680</v>
      </c>
      <c r="B3509" s="2">
        <v>2423.65999210128</v>
      </c>
      <c r="C3509" s="2">
        <v>-0.332194122255422</v>
      </c>
      <c r="D3509" s="2">
        <v>0.0552667342636142</v>
      </c>
      <c r="E3509" s="2">
        <v>-6.01074274935271</v>
      </c>
      <c r="F3509" s="2">
        <v>1.84675253834272e-9</v>
      </c>
      <c r="G3509" s="2">
        <v>7.69589592057085e-8</v>
      </c>
      <c r="H3509" s="2" t="s">
        <v>828</v>
      </c>
    </row>
    <row r="3510" spans="1:8">
      <c r="A3510" s="2" t="s">
        <v>3681</v>
      </c>
      <c r="B3510" s="2">
        <v>2422.57292978016</v>
      </c>
      <c r="C3510" s="2">
        <v>0.193337101877718</v>
      </c>
      <c r="D3510" s="2">
        <v>0.0576012263943501</v>
      </c>
      <c r="E3510" s="2">
        <v>3.3564754429722</v>
      </c>
      <c r="F3510" s="2">
        <v>0.00078942731168486</v>
      </c>
      <c r="G3510" s="2">
        <v>0.00370001446672643</v>
      </c>
      <c r="H3510" s="2" t="s">
        <v>828</v>
      </c>
    </row>
    <row r="3511" spans="1:8">
      <c r="A3511" s="2" t="s">
        <v>3682</v>
      </c>
      <c r="B3511" s="2">
        <v>2422.40934481525</v>
      </c>
      <c r="C3511" s="2">
        <v>0.0355920414512866</v>
      </c>
      <c r="D3511" s="2">
        <v>0.0602470543761384</v>
      </c>
      <c r="E3511" s="2">
        <v>0.590768159868465</v>
      </c>
      <c r="F3511" s="2">
        <v>0.554675771586957</v>
      </c>
      <c r="G3511" s="2">
        <v>0.67666405332389</v>
      </c>
      <c r="H3511" s="2" t="s">
        <v>828</v>
      </c>
    </row>
    <row r="3512" spans="1:8">
      <c r="A3512" s="2" t="s">
        <v>3683</v>
      </c>
      <c r="B3512" s="2">
        <v>2421.75245548053</v>
      </c>
      <c r="C3512" s="2">
        <v>-0.12958144839532</v>
      </c>
      <c r="D3512" s="2">
        <v>0.0477759741237871</v>
      </c>
      <c r="E3512" s="2">
        <v>-2.7122722408459</v>
      </c>
      <c r="F3512" s="2">
        <v>0.00668236858869421</v>
      </c>
      <c r="G3512" s="2">
        <v>0.021292025976668</v>
      </c>
      <c r="H3512" s="2" t="s">
        <v>828</v>
      </c>
    </row>
    <row r="3513" spans="1:8">
      <c r="A3513" s="2" t="s">
        <v>3684</v>
      </c>
      <c r="B3513" s="2">
        <v>2421.58702345509</v>
      </c>
      <c r="C3513" s="2">
        <v>-0.128676085187684</v>
      </c>
      <c r="D3513" s="2">
        <v>0.054545600755859</v>
      </c>
      <c r="E3513" s="2">
        <v>-2.35905523826982</v>
      </c>
      <c r="F3513" s="2">
        <v>0.0183215283391924</v>
      </c>
      <c r="G3513" s="2">
        <v>0.0483479867890067</v>
      </c>
      <c r="H3513" s="2" t="s">
        <v>828</v>
      </c>
    </row>
    <row r="3514" spans="1:8">
      <c r="A3514" s="2" t="s">
        <v>3685</v>
      </c>
      <c r="B3514" s="2">
        <v>2419.15024633551</v>
      </c>
      <c r="C3514" s="2">
        <v>-0.00279276508612804</v>
      </c>
      <c r="D3514" s="2">
        <v>0.0563944413618007</v>
      </c>
      <c r="E3514" s="2">
        <v>-0.0495219922157036</v>
      </c>
      <c r="F3514" s="2">
        <v>0.960503311445922</v>
      </c>
      <c r="G3514" s="2">
        <v>0.977145772227749</v>
      </c>
      <c r="H3514" s="2" t="s">
        <v>828</v>
      </c>
    </row>
    <row r="3515" spans="1:8">
      <c r="A3515" s="2" t="s">
        <v>3686</v>
      </c>
      <c r="B3515" s="2">
        <v>2418.72809365101</v>
      </c>
      <c r="C3515" s="2">
        <v>-0.161191937788627</v>
      </c>
      <c r="D3515" s="2">
        <v>0.0483618375172732</v>
      </c>
      <c r="E3515" s="2">
        <v>-3.33303997663561</v>
      </c>
      <c r="F3515" s="2">
        <v>0.000859025984690508</v>
      </c>
      <c r="G3515" s="2">
        <v>0.0039663519804931</v>
      </c>
      <c r="H3515" s="2" t="s">
        <v>828</v>
      </c>
    </row>
    <row r="3516" spans="1:8">
      <c r="A3516" s="2" t="s">
        <v>3687</v>
      </c>
      <c r="B3516" s="2">
        <v>2417.65018268948</v>
      </c>
      <c r="C3516" s="2">
        <v>0.0502978893930176</v>
      </c>
      <c r="D3516" s="2">
        <v>0.05212859178816</v>
      </c>
      <c r="E3516" s="2">
        <v>0.964881031074424</v>
      </c>
      <c r="F3516" s="2">
        <v>0.334604403457453</v>
      </c>
      <c r="G3516" s="2">
        <v>0.467742514185682</v>
      </c>
      <c r="H3516" s="2" t="s">
        <v>828</v>
      </c>
    </row>
    <row r="3517" spans="1:8">
      <c r="A3517" s="2" t="s">
        <v>3688</v>
      </c>
      <c r="B3517" s="2">
        <v>2416.73469168112</v>
      </c>
      <c r="C3517" s="2">
        <v>0.170264328301262</v>
      </c>
      <c r="D3517" s="2">
        <v>0.042604710591182</v>
      </c>
      <c r="E3517" s="2">
        <v>3.99637331033771</v>
      </c>
      <c r="F3517" s="2">
        <v>6.43202780892898e-5</v>
      </c>
      <c r="G3517" s="2">
        <v>0.000464514909148032</v>
      </c>
      <c r="H3517" s="2" t="s">
        <v>828</v>
      </c>
    </row>
    <row r="3518" spans="1:8">
      <c r="A3518" s="2" t="s">
        <v>3689</v>
      </c>
      <c r="B3518" s="2">
        <v>2415.68425715042</v>
      </c>
      <c r="C3518" s="2">
        <v>-0.227672824098793</v>
      </c>
      <c r="D3518" s="2">
        <v>0.0576166790611896</v>
      </c>
      <c r="E3518" s="2">
        <v>-3.95150896942536</v>
      </c>
      <c r="F3518" s="2">
        <v>7.7659960955454e-5</v>
      </c>
      <c r="G3518" s="2">
        <v>0.000541788357309369</v>
      </c>
      <c r="H3518" s="2" t="s">
        <v>828</v>
      </c>
    </row>
    <row r="3519" spans="1:8">
      <c r="A3519" s="2" t="s">
        <v>3690</v>
      </c>
      <c r="B3519" s="2">
        <v>2414.91227221326</v>
      </c>
      <c r="C3519" s="2">
        <v>0.374522754596449</v>
      </c>
      <c r="D3519" s="2">
        <v>0.0824398434443211</v>
      </c>
      <c r="E3519" s="2">
        <v>4.54298236082164</v>
      </c>
      <c r="F3519" s="2">
        <v>5.54638941803102e-6</v>
      </c>
      <c r="G3519" s="2">
        <v>5.95408285091148e-5</v>
      </c>
      <c r="H3519" s="2" t="s">
        <v>828</v>
      </c>
    </row>
    <row r="3520" spans="1:8">
      <c r="A3520" s="2" t="s">
        <v>3691</v>
      </c>
      <c r="B3520" s="2">
        <v>2413.81975302625</v>
      </c>
      <c r="C3520" s="2">
        <v>-0.0602364730600851</v>
      </c>
      <c r="D3520" s="2">
        <v>0.100506400043204</v>
      </c>
      <c r="E3520" s="2">
        <v>-0.599329724616461</v>
      </c>
      <c r="F3520" s="2">
        <v>0.548953029800256</v>
      </c>
      <c r="G3520" s="2">
        <v>0.671478789859972</v>
      </c>
      <c r="H3520" s="2" t="s">
        <v>828</v>
      </c>
    </row>
    <row r="3521" spans="1:8">
      <c r="A3521" s="2" t="s">
        <v>3692</v>
      </c>
      <c r="B3521" s="2">
        <v>2412.87505350034</v>
      </c>
      <c r="C3521" s="2">
        <v>-0.0310758432677648</v>
      </c>
      <c r="D3521" s="2">
        <v>0.0365340089415394</v>
      </c>
      <c r="E3521" s="2">
        <v>-0.850600417750251</v>
      </c>
      <c r="F3521" s="2">
        <v>0.394991357312943</v>
      </c>
      <c r="G3521" s="2">
        <v>0.529244581012013</v>
      </c>
      <c r="H3521" s="2" t="s">
        <v>828</v>
      </c>
    </row>
    <row r="3522" spans="1:8">
      <c r="A3522" s="2" t="s">
        <v>3693</v>
      </c>
      <c r="B3522" s="2">
        <v>2412.74607517686</v>
      </c>
      <c r="C3522" s="2">
        <v>-0.232476303132616</v>
      </c>
      <c r="D3522" s="2">
        <v>0.070712574645953</v>
      </c>
      <c r="E3522" s="2">
        <v>-3.28762323103902</v>
      </c>
      <c r="F3522" s="2">
        <v>0.0010103695883027</v>
      </c>
      <c r="G3522" s="2">
        <v>0.0045369228142601</v>
      </c>
      <c r="H3522" s="2" t="s">
        <v>828</v>
      </c>
    </row>
    <row r="3523" spans="1:8">
      <c r="A3523" s="2" t="s">
        <v>3694</v>
      </c>
      <c r="B3523" s="2">
        <v>2412.66734417196</v>
      </c>
      <c r="C3523" s="2">
        <v>0.164543824910593</v>
      </c>
      <c r="D3523" s="2">
        <v>0.0848724449331435</v>
      </c>
      <c r="E3523" s="2">
        <v>1.93871903937974</v>
      </c>
      <c r="F3523" s="2">
        <v>0.0525355590074661</v>
      </c>
      <c r="G3523" s="2">
        <v>0.112498381916346</v>
      </c>
      <c r="H3523" s="2" t="s">
        <v>828</v>
      </c>
    </row>
    <row r="3524" spans="1:8">
      <c r="A3524" s="2" t="s">
        <v>3695</v>
      </c>
      <c r="B3524" s="2">
        <v>2409.00805292327</v>
      </c>
      <c r="C3524" s="2">
        <v>-0.133172361581761</v>
      </c>
      <c r="D3524" s="2">
        <v>0.0583187973815662</v>
      </c>
      <c r="E3524" s="2">
        <v>-2.2835237961175</v>
      </c>
      <c r="F3524" s="2">
        <v>0.0223995327944732</v>
      </c>
      <c r="G3524" s="2">
        <v>0.0567427183448979</v>
      </c>
      <c r="H3524" s="2" t="s">
        <v>828</v>
      </c>
    </row>
    <row r="3525" spans="1:8">
      <c r="A3525" s="2" t="s">
        <v>3696</v>
      </c>
      <c r="B3525" s="2">
        <v>2408.84569178485</v>
      </c>
      <c r="C3525" s="2">
        <v>-0.09782044457049</v>
      </c>
      <c r="D3525" s="2">
        <v>0.0737978769092391</v>
      </c>
      <c r="E3525" s="2">
        <v>-1.3255184114686</v>
      </c>
      <c r="F3525" s="2">
        <v>0.184999266950603</v>
      </c>
      <c r="G3525" s="2">
        <v>0.300876921802976</v>
      </c>
      <c r="H3525" s="2" t="s">
        <v>828</v>
      </c>
    </row>
    <row r="3526" spans="1:8">
      <c r="A3526" s="2" t="s">
        <v>3697</v>
      </c>
      <c r="B3526" s="2">
        <v>2408.2599089295</v>
      </c>
      <c r="C3526" s="2">
        <v>-0.375326064338836</v>
      </c>
      <c r="D3526" s="2">
        <v>0.0539536569531891</v>
      </c>
      <c r="E3526" s="2">
        <v>-6.95645273247139</v>
      </c>
      <c r="F3526" s="2">
        <v>3.48947258896573e-12</v>
      </c>
      <c r="G3526" s="2">
        <v>4.02060704829672e-10</v>
      </c>
      <c r="H3526" s="2" t="s">
        <v>828</v>
      </c>
    </row>
    <row r="3527" spans="1:8">
      <c r="A3527" s="2" t="s">
        <v>3698</v>
      </c>
      <c r="B3527" s="2">
        <v>2405.65533315937</v>
      </c>
      <c r="C3527" s="2">
        <v>-0.140756500496509</v>
      </c>
      <c r="D3527" s="2">
        <v>0.0508334921024972</v>
      </c>
      <c r="E3527" s="2">
        <v>-2.76897168922994</v>
      </c>
      <c r="F3527" s="2">
        <v>0.00562335213250581</v>
      </c>
      <c r="G3527" s="2">
        <v>0.0184955566233199</v>
      </c>
      <c r="H3527" s="2" t="s">
        <v>828</v>
      </c>
    </row>
    <row r="3528" spans="1:8">
      <c r="A3528" s="2" t="s">
        <v>3699</v>
      </c>
      <c r="B3528" s="2">
        <v>2405.61143156654</v>
      </c>
      <c r="C3528" s="2">
        <v>-0.0974619899340722</v>
      </c>
      <c r="D3528" s="2">
        <v>0.0637536745135727</v>
      </c>
      <c r="E3528" s="2">
        <v>-1.52872741340302</v>
      </c>
      <c r="F3528" s="2">
        <v>0.126332033435584</v>
      </c>
      <c r="G3528" s="2">
        <v>0.22458268265254</v>
      </c>
      <c r="H3528" s="2" t="s">
        <v>828</v>
      </c>
    </row>
    <row r="3529" spans="1:8">
      <c r="A3529" s="2" t="s">
        <v>3700</v>
      </c>
      <c r="B3529" s="2">
        <v>2405.47011291291</v>
      </c>
      <c r="C3529" s="2">
        <v>-0.278685512026012</v>
      </c>
      <c r="D3529" s="2">
        <v>0.0712831987140706</v>
      </c>
      <c r="E3529" s="2">
        <v>-3.90955396297336</v>
      </c>
      <c r="F3529" s="2">
        <v>9.2466698314132e-5</v>
      </c>
      <c r="G3529" s="2">
        <v>0.000626066276131849</v>
      </c>
      <c r="H3529" s="2" t="s">
        <v>828</v>
      </c>
    </row>
    <row r="3530" spans="1:8">
      <c r="A3530" s="2" t="s">
        <v>3701</v>
      </c>
      <c r="B3530" s="2">
        <v>2405.20019933075</v>
      </c>
      <c r="C3530" s="2">
        <v>0.100733634558246</v>
      </c>
      <c r="D3530" s="2">
        <v>0.073540376100184</v>
      </c>
      <c r="E3530" s="2">
        <v>1.36977317631632</v>
      </c>
      <c r="F3530" s="2">
        <v>0.17075771778875</v>
      </c>
      <c r="G3530" s="2">
        <v>0.282884771301936</v>
      </c>
      <c r="H3530" s="2" t="s">
        <v>828</v>
      </c>
    </row>
    <row r="3531" spans="1:8">
      <c r="A3531" s="2" t="s">
        <v>87</v>
      </c>
      <c r="B3531" s="2">
        <v>2404.50839275395</v>
      </c>
      <c r="C3531" s="2">
        <v>-0.0644410347828652</v>
      </c>
      <c r="D3531" s="2">
        <v>0.0821232739393919</v>
      </c>
      <c r="E3531" s="2">
        <v>-0.784686626478428</v>
      </c>
      <c r="F3531" s="2">
        <v>0.432637325730896</v>
      </c>
      <c r="G3531" s="2">
        <v>0.565158107341521</v>
      </c>
      <c r="H3531" s="2" t="s">
        <v>828</v>
      </c>
    </row>
    <row r="3532" spans="1:8">
      <c r="A3532" s="2" t="s">
        <v>3702</v>
      </c>
      <c r="B3532" s="2">
        <v>2404.12147985066</v>
      </c>
      <c r="C3532" s="2">
        <v>-0.165282086720974</v>
      </c>
      <c r="D3532" s="2">
        <v>0.0456344630217061</v>
      </c>
      <c r="E3532" s="2">
        <v>-3.62186987151262</v>
      </c>
      <c r="F3532" s="2">
        <v>0.000292481246114275</v>
      </c>
      <c r="G3532" s="2">
        <v>0.00163286282895284</v>
      </c>
      <c r="H3532" s="2" t="s">
        <v>828</v>
      </c>
    </row>
    <row r="3533" spans="1:8">
      <c r="A3533" s="2" t="s">
        <v>3703</v>
      </c>
      <c r="B3533" s="2">
        <v>2403.72001513834</v>
      </c>
      <c r="C3533" s="2">
        <v>0.00501021323906076</v>
      </c>
      <c r="D3533" s="2">
        <v>0.198779677331313</v>
      </c>
      <c r="E3533" s="2">
        <v>0.0252048564839456</v>
      </c>
      <c r="F3533" s="2">
        <v>0.979891563274082</v>
      </c>
      <c r="G3533" s="2">
        <v>0.98807588143445</v>
      </c>
      <c r="H3533" s="2" t="s">
        <v>828</v>
      </c>
    </row>
    <row r="3534" spans="1:8">
      <c r="A3534" s="2" t="s">
        <v>3704</v>
      </c>
      <c r="B3534" s="2">
        <v>2402.75631921347</v>
      </c>
      <c r="C3534" s="2">
        <v>-0.194609689090038</v>
      </c>
      <c r="D3534" s="2">
        <v>0.0492326938945532</v>
      </c>
      <c r="E3534" s="2">
        <v>-3.95285477383897</v>
      </c>
      <c r="F3534" s="2">
        <v>7.72243099630324e-5</v>
      </c>
      <c r="G3534" s="2">
        <v>0.000539321967368366</v>
      </c>
      <c r="H3534" s="2" t="s">
        <v>828</v>
      </c>
    </row>
    <row r="3535" spans="1:8">
      <c r="A3535" s="2" t="s">
        <v>3705</v>
      </c>
      <c r="B3535" s="2">
        <v>2402.61405621291</v>
      </c>
      <c r="C3535" s="2">
        <v>0.134789815330313</v>
      </c>
      <c r="D3535" s="2">
        <v>0.0450963640216093</v>
      </c>
      <c r="E3535" s="2">
        <v>2.98892866985295</v>
      </c>
      <c r="F3535" s="2">
        <v>0.00279957480830479</v>
      </c>
      <c r="G3535" s="2">
        <v>0.0104066603526276</v>
      </c>
      <c r="H3535" s="2" t="s">
        <v>828</v>
      </c>
    </row>
    <row r="3536" spans="1:8">
      <c r="A3536" s="2" t="s">
        <v>3706</v>
      </c>
      <c r="B3536" s="2">
        <v>2402.33258616955</v>
      </c>
      <c r="C3536" s="2">
        <v>-0.19191990494592</v>
      </c>
      <c r="D3536" s="2">
        <v>0.0530896749565386</v>
      </c>
      <c r="E3536" s="2">
        <v>-3.61501374990587</v>
      </c>
      <c r="F3536" s="2">
        <v>0.000300331681248932</v>
      </c>
      <c r="G3536" s="2">
        <v>0.00166987669299906</v>
      </c>
      <c r="H3536" s="2" t="s">
        <v>828</v>
      </c>
    </row>
    <row r="3537" spans="1:8">
      <c r="A3537" s="2" t="s">
        <v>3707</v>
      </c>
      <c r="B3537" s="2">
        <v>2401.35783008165</v>
      </c>
      <c r="C3537" s="2">
        <v>-0.0697745691065643</v>
      </c>
      <c r="D3537" s="2">
        <v>0.0446013454623536</v>
      </c>
      <c r="E3537" s="2">
        <v>-1.56440502821733</v>
      </c>
      <c r="F3537" s="2">
        <v>0.117722480622507</v>
      </c>
      <c r="G3537" s="2">
        <v>0.212790819545432</v>
      </c>
      <c r="H3537" s="2" t="s">
        <v>828</v>
      </c>
    </row>
    <row r="3538" spans="1:8">
      <c r="A3538" s="2" t="s">
        <v>3708</v>
      </c>
      <c r="B3538" s="2">
        <v>2401.2543454725</v>
      </c>
      <c r="C3538" s="2">
        <v>-0.0523246429501971</v>
      </c>
      <c r="D3538" s="2">
        <v>0.070861139461147</v>
      </c>
      <c r="E3538" s="2">
        <v>-0.738410973180675</v>
      </c>
      <c r="F3538" s="2">
        <v>0.460264748447167</v>
      </c>
      <c r="G3538" s="2">
        <v>0.591159455920055</v>
      </c>
      <c r="H3538" s="2" t="s">
        <v>828</v>
      </c>
    </row>
    <row r="3539" spans="1:8">
      <c r="A3539" s="2" t="s">
        <v>3709</v>
      </c>
      <c r="B3539" s="2">
        <v>2401.23897533121</v>
      </c>
      <c r="C3539" s="2">
        <v>0.064159575342512</v>
      </c>
      <c r="D3539" s="2">
        <v>0.0515748160993887</v>
      </c>
      <c r="E3539" s="2">
        <v>1.24400977443858</v>
      </c>
      <c r="F3539" s="2">
        <v>0.213495965551003</v>
      </c>
      <c r="G3539" s="2">
        <v>0.335040961816486</v>
      </c>
      <c r="H3539" s="2" t="s">
        <v>828</v>
      </c>
    </row>
    <row r="3540" spans="1:8">
      <c r="A3540" s="2" t="s">
        <v>3710</v>
      </c>
      <c r="B3540" s="2">
        <v>2400.32077968795</v>
      </c>
      <c r="C3540" s="2">
        <v>-0.061561165950574</v>
      </c>
      <c r="D3540" s="2">
        <v>0.20108114049742</v>
      </c>
      <c r="E3540" s="2">
        <v>-0.306150869237605</v>
      </c>
      <c r="F3540" s="2">
        <v>0.759489778075719</v>
      </c>
      <c r="G3540" s="2">
        <v>0.839141527285436</v>
      </c>
      <c r="H3540" s="2" t="s">
        <v>828</v>
      </c>
    </row>
    <row r="3541" spans="1:8">
      <c r="A3541" s="2" t="s">
        <v>3711</v>
      </c>
      <c r="B3541" s="2">
        <v>2399.74979515316</v>
      </c>
      <c r="C3541" s="2">
        <v>0.0269956196113175</v>
      </c>
      <c r="D3541" s="2">
        <v>0.045049799009097</v>
      </c>
      <c r="E3541" s="2">
        <v>0.599239512830373</v>
      </c>
      <c r="F3541" s="2">
        <v>0.54901317716949</v>
      </c>
      <c r="G3541" s="2">
        <v>0.671479739060073</v>
      </c>
      <c r="H3541" s="2" t="s">
        <v>828</v>
      </c>
    </row>
    <row r="3542" spans="1:8">
      <c r="A3542" s="2" t="s">
        <v>3712</v>
      </c>
      <c r="B3542" s="2">
        <v>2399.45993199655</v>
      </c>
      <c r="C3542" s="2">
        <v>-0.118415891943646</v>
      </c>
      <c r="D3542" s="2">
        <v>0.0434946292144841</v>
      </c>
      <c r="E3542" s="2">
        <v>-2.72254055459824</v>
      </c>
      <c r="F3542" s="2">
        <v>0.00647820817477437</v>
      </c>
      <c r="G3542" s="2">
        <v>0.0207644648756972</v>
      </c>
      <c r="H3542" s="2" t="s">
        <v>828</v>
      </c>
    </row>
    <row r="3543" spans="1:8">
      <c r="A3543" s="2" t="s">
        <v>3713</v>
      </c>
      <c r="B3543" s="2">
        <v>2399.38045543128</v>
      </c>
      <c r="C3543" s="2">
        <v>-0.34154324349521</v>
      </c>
      <c r="D3543" s="2">
        <v>0.0640839953668496</v>
      </c>
      <c r="E3543" s="2">
        <v>-5.32961844123548</v>
      </c>
      <c r="F3543" s="2">
        <v>9.84193184322883e-8</v>
      </c>
      <c r="G3543" s="2">
        <v>2.10959110879862e-6</v>
      </c>
      <c r="H3543" s="2" t="s">
        <v>828</v>
      </c>
    </row>
    <row r="3544" spans="1:8">
      <c r="A3544" s="2" t="s">
        <v>3714</v>
      </c>
      <c r="B3544" s="2">
        <v>2398.6659312461</v>
      </c>
      <c r="C3544" s="2">
        <v>0.0277933532264743</v>
      </c>
      <c r="D3544" s="2">
        <v>0.0433898264160342</v>
      </c>
      <c r="E3544" s="2">
        <v>0.64054999805677</v>
      </c>
      <c r="F3544" s="2">
        <v>0.521815095100821</v>
      </c>
      <c r="G3544" s="2">
        <v>0.647179215655881</v>
      </c>
      <c r="H3544" s="2" t="s">
        <v>828</v>
      </c>
    </row>
    <row r="3545" spans="1:8">
      <c r="A3545" s="2" t="s">
        <v>3715</v>
      </c>
      <c r="B3545" s="2">
        <v>2398.33429026519</v>
      </c>
      <c r="C3545" s="2">
        <v>0.171193357153003</v>
      </c>
      <c r="D3545" s="2">
        <v>0.0337625727707273</v>
      </c>
      <c r="E3545" s="2">
        <v>5.07050686911603</v>
      </c>
      <c r="F3545" s="2">
        <v>3.96757594573143e-7</v>
      </c>
      <c r="G3545" s="2">
        <v>6.66772051719185e-6</v>
      </c>
      <c r="H3545" s="2" t="s">
        <v>828</v>
      </c>
    </row>
    <row r="3546" spans="1:8">
      <c r="A3546" s="2" t="s">
        <v>3716</v>
      </c>
      <c r="B3546" s="2">
        <v>2398.18454463665</v>
      </c>
      <c r="C3546" s="2">
        <v>-0.0994904097719904</v>
      </c>
      <c r="D3546" s="2">
        <v>0.0649436555744239</v>
      </c>
      <c r="E3546" s="2">
        <v>-1.53194963991481</v>
      </c>
      <c r="F3546" s="2">
        <v>0.125534862533375</v>
      </c>
      <c r="G3546" s="2">
        <v>0.223577059110042</v>
      </c>
      <c r="H3546" s="2" t="s">
        <v>828</v>
      </c>
    </row>
    <row r="3547" spans="1:8">
      <c r="A3547" s="2" t="s">
        <v>3717</v>
      </c>
      <c r="B3547" s="2">
        <v>2396.46781623416</v>
      </c>
      <c r="C3547" s="2">
        <v>0.141621095367248</v>
      </c>
      <c r="D3547" s="2">
        <v>0.0450087483439243</v>
      </c>
      <c r="E3547" s="2">
        <v>3.14652374434149</v>
      </c>
      <c r="F3547" s="2">
        <v>0.00165223845420501</v>
      </c>
      <c r="G3547" s="2">
        <v>0.00676680049378698</v>
      </c>
      <c r="H3547" s="2" t="s">
        <v>828</v>
      </c>
    </row>
    <row r="3548" spans="1:8">
      <c r="A3548" s="2" t="s">
        <v>3718</v>
      </c>
      <c r="B3548" s="2">
        <v>2395.59922742135</v>
      </c>
      <c r="C3548" s="2">
        <v>-0.0879081865765553</v>
      </c>
      <c r="D3548" s="2">
        <v>0.0418076397757436</v>
      </c>
      <c r="E3548" s="2">
        <v>-2.10268235777229</v>
      </c>
      <c r="F3548" s="2">
        <v>0.0354935452543861</v>
      </c>
      <c r="G3548" s="2">
        <v>0.0819876926746997</v>
      </c>
      <c r="H3548" s="2" t="s">
        <v>828</v>
      </c>
    </row>
    <row r="3549" spans="1:8">
      <c r="A3549" s="2" t="s">
        <v>3719</v>
      </c>
      <c r="B3549" s="2">
        <v>2395.19694844006</v>
      </c>
      <c r="C3549" s="2">
        <v>0.102494959217059</v>
      </c>
      <c r="D3549" s="2">
        <v>0.0442422009057868</v>
      </c>
      <c r="E3549" s="2">
        <v>2.31667858105252</v>
      </c>
      <c r="F3549" s="2">
        <v>0.0205212471918746</v>
      </c>
      <c r="G3549" s="2">
        <v>0.052944430805058</v>
      </c>
      <c r="H3549" s="2" t="s">
        <v>828</v>
      </c>
    </row>
    <row r="3550" spans="1:8">
      <c r="A3550" s="2" t="s">
        <v>3720</v>
      </c>
      <c r="B3550" s="2">
        <v>2394.62632280916</v>
      </c>
      <c r="C3550" s="2">
        <v>0.147707135322764</v>
      </c>
      <c r="D3550" s="2">
        <v>0.0705762336910159</v>
      </c>
      <c r="E3550" s="2">
        <v>2.09287358644595</v>
      </c>
      <c r="F3550" s="2">
        <v>0.0363604406924396</v>
      </c>
      <c r="G3550" s="2">
        <v>0.0835669198949001</v>
      </c>
      <c r="H3550" s="2" t="s">
        <v>828</v>
      </c>
    </row>
    <row r="3551" spans="1:8">
      <c r="A3551" s="2" t="s">
        <v>3721</v>
      </c>
      <c r="B3551" s="2">
        <v>2394.38983245421</v>
      </c>
      <c r="C3551" s="2">
        <v>0.00894019026679855</v>
      </c>
      <c r="D3551" s="2">
        <v>0.0651352719708599</v>
      </c>
      <c r="E3551" s="2">
        <v>0.137255744795204</v>
      </c>
      <c r="F3551" s="2">
        <v>0.890828649826511</v>
      </c>
      <c r="G3551" s="2">
        <v>0.931269298452915</v>
      </c>
      <c r="H3551" s="2" t="s">
        <v>828</v>
      </c>
    </row>
    <row r="3552" spans="1:8">
      <c r="A3552" s="2" t="s">
        <v>3722</v>
      </c>
      <c r="B3552" s="2">
        <v>2393.74581620031</v>
      </c>
      <c r="C3552" s="2">
        <v>-0.219604897113575</v>
      </c>
      <c r="D3552" s="2">
        <v>0.0551248754368958</v>
      </c>
      <c r="E3552" s="2">
        <v>-3.98377130783664</v>
      </c>
      <c r="F3552" s="2">
        <v>6.78301511414398e-5</v>
      </c>
      <c r="G3552" s="2">
        <v>0.000485908923032854</v>
      </c>
      <c r="H3552" s="2" t="s">
        <v>828</v>
      </c>
    </row>
    <row r="3553" spans="1:8">
      <c r="A3553" s="2" t="s">
        <v>3723</v>
      </c>
      <c r="B3553" s="2">
        <v>2393.30715228339</v>
      </c>
      <c r="C3553" s="2">
        <v>-0.0180938588260042</v>
      </c>
      <c r="D3553" s="2">
        <v>0.0659003326685393</v>
      </c>
      <c r="E3553" s="2">
        <v>-0.274563998288315</v>
      </c>
      <c r="F3553" s="2">
        <v>0.783651228828153</v>
      </c>
      <c r="G3553" s="2">
        <v>0.857212303077468</v>
      </c>
      <c r="H3553" s="2" t="s">
        <v>828</v>
      </c>
    </row>
    <row r="3554" spans="1:8">
      <c r="A3554" s="2" t="s">
        <v>3724</v>
      </c>
      <c r="B3554" s="2">
        <v>2392.86720338403</v>
      </c>
      <c r="C3554" s="2">
        <v>0.208087117581412</v>
      </c>
      <c r="D3554" s="2">
        <v>0.0575099306840703</v>
      </c>
      <c r="E3554" s="2">
        <v>3.61828148819262</v>
      </c>
      <c r="F3554" s="2">
        <v>0.000296565741652087</v>
      </c>
      <c r="G3554" s="2">
        <v>0.0016506145465036</v>
      </c>
      <c r="H3554" s="2" t="s">
        <v>828</v>
      </c>
    </row>
    <row r="3555" spans="1:8">
      <c r="A3555" s="2" t="s">
        <v>3725</v>
      </c>
      <c r="B3555" s="2">
        <v>2391.44433219682</v>
      </c>
      <c r="C3555" s="2">
        <v>-0.119014627726798</v>
      </c>
      <c r="D3555" s="2">
        <v>0.0599342264762642</v>
      </c>
      <c r="E3555" s="2">
        <v>-1.98575396270329</v>
      </c>
      <c r="F3555" s="2">
        <v>0.0470606498975603</v>
      </c>
      <c r="G3555" s="2">
        <v>0.103002906885134</v>
      </c>
      <c r="H3555" s="2" t="s">
        <v>828</v>
      </c>
    </row>
    <row r="3556" spans="1:8">
      <c r="A3556" s="2" t="s">
        <v>3726</v>
      </c>
      <c r="B3556" s="2">
        <v>2390.81234427774</v>
      </c>
      <c r="C3556" s="2">
        <v>0.237289290931417</v>
      </c>
      <c r="D3556" s="2">
        <v>0.0751499998342591</v>
      </c>
      <c r="E3556" s="2">
        <v>3.15754213512642</v>
      </c>
      <c r="F3556" s="2">
        <v>0.00159105241383541</v>
      </c>
      <c r="G3556" s="2">
        <v>0.00656781636273127</v>
      </c>
      <c r="H3556" s="2" t="s">
        <v>828</v>
      </c>
    </row>
    <row r="3557" spans="1:8">
      <c r="A3557" s="2" t="s">
        <v>3727</v>
      </c>
      <c r="B3557" s="2">
        <v>2389.28142191477</v>
      </c>
      <c r="C3557" s="2">
        <v>0.246975928241303</v>
      </c>
      <c r="D3557" s="2">
        <v>0.0824671298700555</v>
      </c>
      <c r="E3557" s="2">
        <v>2.99484083695487</v>
      </c>
      <c r="F3557" s="2">
        <v>0.00274588083501351</v>
      </c>
      <c r="G3557" s="2">
        <v>0.010240685390139</v>
      </c>
      <c r="H3557" s="2" t="s">
        <v>828</v>
      </c>
    </row>
    <row r="3558" spans="1:8">
      <c r="A3558" s="2" t="s">
        <v>3728</v>
      </c>
      <c r="B3558" s="2">
        <v>2388.37217131627</v>
      </c>
      <c r="C3558" s="2">
        <v>-0.266938351884159</v>
      </c>
      <c r="D3558" s="2">
        <v>0.1187055353456</v>
      </c>
      <c r="E3558" s="2">
        <v>-2.24874392846966</v>
      </c>
      <c r="F3558" s="2">
        <v>0.0245287926127336</v>
      </c>
      <c r="G3558" s="2">
        <v>0.0609357577949434</v>
      </c>
      <c r="H3558" s="2" t="s">
        <v>828</v>
      </c>
    </row>
    <row r="3559" spans="1:8">
      <c r="A3559" s="2" t="s">
        <v>3729</v>
      </c>
      <c r="B3559" s="2">
        <v>2388.25067541033</v>
      </c>
      <c r="C3559" s="2">
        <v>0.609818759286</v>
      </c>
      <c r="D3559" s="2">
        <v>0.0892905856003343</v>
      </c>
      <c r="E3559" s="2">
        <v>6.82959748988047</v>
      </c>
      <c r="F3559" s="2">
        <v>8.51532126850916e-12</v>
      </c>
      <c r="G3559" s="2">
        <v>8.12301975796722e-10</v>
      </c>
      <c r="H3559" s="2" t="s">
        <v>828</v>
      </c>
    </row>
    <row r="3560" spans="1:8">
      <c r="A3560" s="2" t="s">
        <v>3730</v>
      </c>
      <c r="B3560" s="2">
        <v>2388.04354429671</v>
      </c>
      <c r="C3560" s="2">
        <v>-0.0623144298144492</v>
      </c>
      <c r="D3560" s="2">
        <v>0.0375227429846715</v>
      </c>
      <c r="E3560" s="2">
        <v>-1.66071094109259</v>
      </c>
      <c r="F3560" s="2">
        <v>0.0967715149415132</v>
      </c>
      <c r="G3560" s="2">
        <v>0.182426222336313</v>
      </c>
      <c r="H3560" s="2" t="s">
        <v>828</v>
      </c>
    </row>
    <row r="3561" spans="1:8">
      <c r="A3561" s="2" t="s">
        <v>3731</v>
      </c>
      <c r="B3561" s="2">
        <v>2387.863056471</v>
      </c>
      <c r="C3561" s="2">
        <v>0.415391030258015</v>
      </c>
      <c r="D3561" s="2">
        <v>0.122609316876562</v>
      </c>
      <c r="E3561" s="2">
        <v>3.38792386125284</v>
      </c>
      <c r="F3561" s="2">
        <v>0.000704238107652226</v>
      </c>
      <c r="G3561" s="2">
        <v>0.00337159512743604</v>
      </c>
      <c r="H3561" s="2" t="s">
        <v>828</v>
      </c>
    </row>
    <row r="3562" spans="1:8">
      <c r="A3562" s="2" t="s">
        <v>3732</v>
      </c>
      <c r="B3562" s="2">
        <v>2386.63460139135</v>
      </c>
      <c r="C3562" s="2">
        <v>-0.100860583928981</v>
      </c>
      <c r="D3562" s="2">
        <v>0.0727291522145014</v>
      </c>
      <c r="E3562" s="2">
        <v>-1.38679719009388</v>
      </c>
      <c r="F3562" s="2">
        <v>0.165503614182432</v>
      </c>
      <c r="G3562" s="2">
        <v>0.276215068231485</v>
      </c>
      <c r="H3562" s="2" t="s">
        <v>828</v>
      </c>
    </row>
    <row r="3563" spans="1:8">
      <c r="A3563" s="2" t="s">
        <v>3733</v>
      </c>
      <c r="B3563" s="2">
        <v>2386.56762785686</v>
      </c>
      <c r="C3563" s="2">
        <v>-0.179255553270363</v>
      </c>
      <c r="D3563" s="2">
        <v>0.066564512343767</v>
      </c>
      <c r="E3563" s="2">
        <v>-2.69295976127058</v>
      </c>
      <c r="F3563" s="2">
        <v>0.0070820815785788</v>
      </c>
      <c r="G3563" s="2">
        <v>0.0223123280127958</v>
      </c>
      <c r="H3563" s="2" t="s">
        <v>828</v>
      </c>
    </row>
    <row r="3564" spans="1:8">
      <c r="A3564" s="2" t="s">
        <v>3734</v>
      </c>
      <c r="B3564" s="2">
        <v>2385.10484150669</v>
      </c>
      <c r="C3564" s="2">
        <v>0.111575054884796</v>
      </c>
      <c r="D3564" s="2">
        <v>0.0401798483820305</v>
      </c>
      <c r="E3564" s="2">
        <v>2.77689088878431</v>
      </c>
      <c r="F3564" s="2">
        <v>0.00548815991853</v>
      </c>
      <c r="G3564" s="2">
        <v>0.0181320660370086</v>
      </c>
      <c r="H3564" s="2" t="s">
        <v>828</v>
      </c>
    </row>
    <row r="3565" spans="1:8">
      <c r="A3565" s="2" t="s">
        <v>3735</v>
      </c>
      <c r="B3565" s="2">
        <v>2383.54425526747</v>
      </c>
      <c r="C3565" s="2">
        <v>0.0691361118310511</v>
      </c>
      <c r="D3565" s="2">
        <v>0.0453090524864639</v>
      </c>
      <c r="E3565" s="2">
        <v>1.52587856150171</v>
      </c>
      <c r="F3565" s="2">
        <v>0.1270401107159</v>
      </c>
      <c r="G3565" s="2">
        <v>0.225597185576938</v>
      </c>
      <c r="H3565" s="2" t="s">
        <v>828</v>
      </c>
    </row>
    <row r="3566" spans="1:8">
      <c r="A3566" s="2" t="s">
        <v>3736</v>
      </c>
      <c r="B3566" s="2">
        <v>2383.53584913944</v>
      </c>
      <c r="C3566" s="2">
        <v>-0.0864266889299267</v>
      </c>
      <c r="D3566" s="2">
        <v>0.051096247887466</v>
      </c>
      <c r="E3566" s="2">
        <v>-1.69144883436984</v>
      </c>
      <c r="F3566" s="2">
        <v>0.0907511120989939</v>
      </c>
      <c r="G3566" s="2">
        <v>0.173583703349648</v>
      </c>
      <c r="H3566" s="2" t="s">
        <v>828</v>
      </c>
    </row>
    <row r="3567" spans="1:8">
      <c r="A3567" s="2" t="s">
        <v>3737</v>
      </c>
      <c r="B3567" s="2">
        <v>2382.88076206256</v>
      </c>
      <c r="C3567" s="2">
        <v>0.0409381297642927</v>
      </c>
      <c r="D3567" s="2">
        <v>0.0768629663787407</v>
      </c>
      <c r="E3567" s="2">
        <v>0.532611889613666</v>
      </c>
      <c r="F3567" s="2">
        <v>0.594302270053557</v>
      </c>
      <c r="G3567" s="2">
        <v>0.710540229520815</v>
      </c>
      <c r="H3567" s="2" t="s">
        <v>828</v>
      </c>
    </row>
    <row r="3568" spans="1:8">
      <c r="A3568" s="2" t="s">
        <v>3738</v>
      </c>
      <c r="B3568" s="2">
        <v>2382.33968411893</v>
      </c>
      <c r="C3568" s="2">
        <v>0.109759392771056</v>
      </c>
      <c r="D3568" s="2">
        <v>0.0438998652749777</v>
      </c>
      <c r="E3568" s="2">
        <v>2.50022163128635</v>
      </c>
      <c r="F3568" s="2">
        <v>0.0124115631641404</v>
      </c>
      <c r="G3568" s="2">
        <v>0.0351762073341364</v>
      </c>
      <c r="H3568" s="2" t="s">
        <v>828</v>
      </c>
    </row>
    <row r="3569" spans="1:8">
      <c r="A3569" s="2" t="s">
        <v>3739</v>
      </c>
      <c r="B3569" s="2">
        <v>2381.33866440863</v>
      </c>
      <c r="C3569" s="2">
        <v>0.0410284853504464</v>
      </c>
      <c r="D3569" s="2">
        <v>0.0493791630710295</v>
      </c>
      <c r="E3569" s="2">
        <v>0.830886608819775</v>
      </c>
      <c r="F3569" s="2">
        <v>0.406037689276228</v>
      </c>
      <c r="G3569" s="2">
        <v>0.539794568659276</v>
      </c>
      <c r="H3569" s="2" t="s">
        <v>828</v>
      </c>
    </row>
    <row r="3570" spans="1:8">
      <c r="A3570" s="2" t="s">
        <v>3740</v>
      </c>
      <c r="B3570" s="2">
        <v>2379.93768681026</v>
      </c>
      <c r="C3570" s="2">
        <v>-0.0387025544217336</v>
      </c>
      <c r="D3570" s="2">
        <v>0.0576571050310335</v>
      </c>
      <c r="E3570" s="2">
        <v>-0.671253861963798</v>
      </c>
      <c r="F3570" s="2">
        <v>0.502058821300133</v>
      </c>
      <c r="G3570" s="2">
        <v>0.629403969376719</v>
      </c>
      <c r="H3570" s="2" t="s">
        <v>828</v>
      </c>
    </row>
    <row r="3571" spans="1:8">
      <c r="A3571" s="2" t="s">
        <v>3741</v>
      </c>
      <c r="B3571" s="2">
        <v>2378.66086292549</v>
      </c>
      <c r="C3571" s="2">
        <v>0.0256530337618709</v>
      </c>
      <c r="D3571" s="2">
        <v>0.0387390860183363</v>
      </c>
      <c r="E3571" s="2">
        <v>0.662200283964589</v>
      </c>
      <c r="F3571" s="2">
        <v>0.507842872252066</v>
      </c>
      <c r="G3571" s="2">
        <v>0.634644146554529</v>
      </c>
      <c r="H3571" s="2" t="s">
        <v>828</v>
      </c>
    </row>
    <row r="3572" spans="1:8">
      <c r="A3572" s="2" t="s">
        <v>3742</v>
      </c>
      <c r="B3572" s="2">
        <v>2378.0643208551</v>
      </c>
      <c r="C3572" s="2">
        <v>-0.0993091636311164</v>
      </c>
      <c r="D3572" s="2">
        <v>0.0896888495960581</v>
      </c>
      <c r="E3572" s="2">
        <v>-1.10726321140684</v>
      </c>
      <c r="F3572" s="2">
        <v>0.268180145004518</v>
      </c>
      <c r="G3572" s="2">
        <v>0.39749490415971</v>
      </c>
      <c r="H3572" s="2" t="s">
        <v>828</v>
      </c>
    </row>
    <row r="3573" spans="1:8">
      <c r="A3573" s="2" t="s">
        <v>3743</v>
      </c>
      <c r="B3573" s="2">
        <v>2377.9111052059</v>
      </c>
      <c r="C3573" s="2">
        <v>0.203961633380638</v>
      </c>
      <c r="D3573" s="2">
        <v>0.0503054599061437</v>
      </c>
      <c r="E3573" s="2">
        <v>4.0544631489539</v>
      </c>
      <c r="F3573" s="2">
        <v>5.02495708869671e-5</v>
      </c>
      <c r="G3573" s="2">
        <v>0.000378202018974611</v>
      </c>
      <c r="H3573" s="2" t="s">
        <v>828</v>
      </c>
    </row>
    <row r="3574" spans="1:8">
      <c r="A3574" s="2" t="s">
        <v>3744</v>
      </c>
      <c r="B3574" s="2">
        <v>2375.83950012355</v>
      </c>
      <c r="C3574" s="2">
        <v>0.282254242511446</v>
      </c>
      <c r="D3574" s="2">
        <v>0.0571666406653209</v>
      </c>
      <c r="E3574" s="2">
        <v>4.93739424297972</v>
      </c>
      <c r="F3574" s="2">
        <v>7.91733157590143e-7</v>
      </c>
      <c r="G3574" s="2">
        <v>1.19755566231898e-5</v>
      </c>
      <c r="H3574" s="2" t="s">
        <v>828</v>
      </c>
    </row>
    <row r="3575" spans="1:8">
      <c r="A3575" s="2" t="s">
        <v>3745</v>
      </c>
      <c r="B3575" s="2">
        <v>2375.35651532922</v>
      </c>
      <c r="C3575" s="2">
        <v>-0.230343351471359</v>
      </c>
      <c r="D3575" s="2">
        <v>0.0611982062581065</v>
      </c>
      <c r="E3575" s="2">
        <v>-3.76389057058101</v>
      </c>
      <c r="F3575" s="2">
        <v>0.00016729011256969</v>
      </c>
      <c r="G3575" s="2">
        <v>0.00102432830814162</v>
      </c>
      <c r="H3575" s="2" t="s">
        <v>828</v>
      </c>
    </row>
    <row r="3576" spans="1:8">
      <c r="A3576" s="2" t="s">
        <v>3746</v>
      </c>
      <c r="B3576" s="2">
        <v>2374.99633274836</v>
      </c>
      <c r="C3576" s="2">
        <v>0.129405387482568</v>
      </c>
      <c r="D3576" s="2">
        <v>0.121845296916348</v>
      </c>
      <c r="E3576" s="2">
        <v>1.06204663419558</v>
      </c>
      <c r="F3576" s="2">
        <v>0.288214514963282</v>
      </c>
      <c r="G3576" s="2">
        <v>0.419613754926369</v>
      </c>
      <c r="H3576" s="2" t="s">
        <v>828</v>
      </c>
    </row>
    <row r="3577" spans="1:8">
      <c r="A3577" s="2" t="s">
        <v>3747</v>
      </c>
      <c r="B3577" s="2">
        <v>2374.38675727579</v>
      </c>
      <c r="C3577" s="2">
        <v>0.146315872573816</v>
      </c>
      <c r="D3577" s="2">
        <v>0.0727818738122012</v>
      </c>
      <c r="E3577" s="2">
        <v>2.01033395968004</v>
      </c>
      <c r="F3577" s="2">
        <v>0.0443958549432361</v>
      </c>
      <c r="G3577" s="2">
        <v>0.0982724020644413</v>
      </c>
      <c r="H3577" s="2" t="s">
        <v>828</v>
      </c>
    </row>
    <row r="3578" spans="1:8">
      <c r="A3578" s="2" t="s">
        <v>3748</v>
      </c>
      <c r="B3578" s="2">
        <v>2374.08302027593</v>
      </c>
      <c r="C3578" s="2">
        <v>-0.00230612799600987</v>
      </c>
      <c r="D3578" s="2">
        <v>0.0797170304483584</v>
      </c>
      <c r="E3578" s="2">
        <v>-0.0289289250118744</v>
      </c>
      <c r="F3578" s="2">
        <v>0.976921276448046</v>
      </c>
      <c r="G3578" s="2">
        <v>0.986474196678996</v>
      </c>
      <c r="H3578" s="2" t="s">
        <v>828</v>
      </c>
    </row>
    <row r="3579" spans="1:8">
      <c r="A3579" s="2" t="s">
        <v>3749</v>
      </c>
      <c r="B3579" s="2">
        <v>2373.52042655428</v>
      </c>
      <c r="C3579" s="2">
        <v>-0.31110502452649</v>
      </c>
      <c r="D3579" s="2">
        <v>0.0580486019351888</v>
      </c>
      <c r="E3579" s="2">
        <v>-5.35938875623289</v>
      </c>
      <c r="F3579" s="2">
        <v>8.35039932146471e-8</v>
      </c>
      <c r="G3579" s="2">
        <v>1.83910404371736e-6</v>
      </c>
      <c r="H3579" s="2" t="s">
        <v>828</v>
      </c>
    </row>
    <row r="3580" spans="1:8">
      <c r="A3580" s="2" t="s">
        <v>3750</v>
      </c>
      <c r="B3580" s="2">
        <v>2371.70728564831</v>
      </c>
      <c r="C3580" s="2">
        <v>-0.183891164565196</v>
      </c>
      <c r="D3580" s="2">
        <v>0.0613871834553706</v>
      </c>
      <c r="E3580" s="2">
        <v>-2.99559540305164</v>
      </c>
      <c r="F3580" s="2">
        <v>0.00273909602751642</v>
      </c>
      <c r="G3580" s="2">
        <v>0.0102181775064371</v>
      </c>
      <c r="H3580" s="2" t="s">
        <v>828</v>
      </c>
    </row>
    <row r="3581" spans="1:8">
      <c r="A3581" s="2" t="s">
        <v>3751</v>
      </c>
      <c r="B3581" s="2">
        <v>2371.58840209094</v>
      </c>
      <c r="C3581" s="2">
        <v>-0.138651684979458</v>
      </c>
      <c r="D3581" s="2">
        <v>0.065654832470626</v>
      </c>
      <c r="E3581" s="2">
        <v>-2.11182756488627</v>
      </c>
      <c r="F3581" s="2">
        <v>0.0347012420843029</v>
      </c>
      <c r="G3581" s="2">
        <v>0.0805143353044823</v>
      </c>
      <c r="H3581" s="2" t="s">
        <v>828</v>
      </c>
    </row>
    <row r="3582" spans="1:8">
      <c r="A3582" s="2" t="s">
        <v>3752</v>
      </c>
      <c r="B3582" s="2">
        <v>2370.24407896773</v>
      </c>
      <c r="C3582" s="2">
        <v>-0.0106661307253265</v>
      </c>
      <c r="D3582" s="2">
        <v>0.0476755005368328</v>
      </c>
      <c r="E3582" s="2">
        <v>-0.223723518478556</v>
      </c>
      <c r="F3582" s="2">
        <v>0.822972444656052</v>
      </c>
      <c r="G3582" s="2">
        <v>0.884376239859135</v>
      </c>
      <c r="H3582" s="2" t="s">
        <v>828</v>
      </c>
    </row>
    <row r="3583" spans="1:8">
      <c r="A3583" s="2" t="s">
        <v>3753</v>
      </c>
      <c r="B3583" s="2">
        <v>2369.99154246602</v>
      </c>
      <c r="C3583" s="2">
        <v>-0.0688871569259646</v>
      </c>
      <c r="D3583" s="2">
        <v>0.0507513181587037</v>
      </c>
      <c r="E3583" s="2">
        <v>-1.35734714733022</v>
      </c>
      <c r="F3583" s="2">
        <v>0.174670933241705</v>
      </c>
      <c r="G3583" s="2">
        <v>0.287871724255514</v>
      </c>
      <c r="H3583" s="2" t="s">
        <v>828</v>
      </c>
    </row>
    <row r="3584" spans="1:8">
      <c r="A3584" s="2" t="s">
        <v>3754</v>
      </c>
      <c r="B3584" s="2">
        <v>2369.67129134175</v>
      </c>
      <c r="C3584" s="2">
        <v>-0.21953900851069</v>
      </c>
      <c r="D3584" s="2">
        <v>0.0698558549814795</v>
      </c>
      <c r="E3584" s="2">
        <v>-3.14274313253907</v>
      </c>
      <c r="F3584" s="2">
        <v>0.00167372646920592</v>
      </c>
      <c r="G3584" s="2">
        <v>0.00683434839539716</v>
      </c>
      <c r="H3584" s="2" t="s">
        <v>828</v>
      </c>
    </row>
    <row r="3585" spans="1:8">
      <c r="A3585" s="2" t="s">
        <v>3755</v>
      </c>
      <c r="B3585" s="2">
        <v>2368.31415773826</v>
      </c>
      <c r="C3585" s="2">
        <v>0.411058270822757</v>
      </c>
      <c r="D3585" s="2">
        <v>0.0968771109263161</v>
      </c>
      <c r="E3585" s="2">
        <v>4.24308969262517</v>
      </c>
      <c r="F3585" s="2">
        <v>2.20463269595366e-5</v>
      </c>
      <c r="G3585" s="2">
        <v>0.000189567238726699</v>
      </c>
      <c r="H3585" s="2" t="s">
        <v>828</v>
      </c>
    </row>
    <row r="3586" spans="1:8">
      <c r="A3586" s="2" t="s">
        <v>3756</v>
      </c>
      <c r="B3586" s="2">
        <v>2368.11106018918</v>
      </c>
      <c r="C3586" s="2">
        <v>0.0307347308765804</v>
      </c>
      <c r="D3586" s="2">
        <v>0.0421539618739443</v>
      </c>
      <c r="E3586" s="2">
        <v>0.729106577656649</v>
      </c>
      <c r="F3586" s="2">
        <v>0.465936471367144</v>
      </c>
      <c r="G3586" s="2">
        <v>0.595926848948559</v>
      </c>
      <c r="H3586" s="2" t="s">
        <v>828</v>
      </c>
    </row>
    <row r="3587" spans="1:8">
      <c r="A3587" s="2" t="s">
        <v>3757</v>
      </c>
      <c r="B3587" s="2">
        <v>2367.86936748861</v>
      </c>
      <c r="C3587" s="2">
        <v>0.0100017933727055</v>
      </c>
      <c r="D3587" s="2">
        <v>0.059152603251097</v>
      </c>
      <c r="E3587" s="2">
        <v>0.169084585005478</v>
      </c>
      <c r="F3587" s="2">
        <v>0.86573010973347</v>
      </c>
      <c r="G3587" s="2">
        <v>0.914404803584037</v>
      </c>
      <c r="H3587" s="2" t="s">
        <v>828</v>
      </c>
    </row>
    <row r="3588" spans="1:8">
      <c r="A3588" s="2" t="s">
        <v>3758</v>
      </c>
      <c r="B3588" s="2">
        <v>2367.29522872218</v>
      </c>
      <c r="C3588" s="2">
        <v>0.0864948616947876</v>
      </c>
      <c r="D3588" s="2">
        <v>0.0485678767053384</v>
      </c>
      <c r="E3588" s="2">
        <v>1.78090679606095</v>
      </c>
      <c r="F3588" s="2">
        <v>0.0749276782108217</v>
      </c>
      <c r="G3588" s="2">
        <v>0.149038409176023</v>
      </c>
      <c r="H3588" s="2" t="s">
        <v>828</v>
      </c>
    </row>
    <row r="3589" spans="1:8">
      <c r="A3589" s="2" t="s">
        <v>3759</v>
      </c>
      <c r="B3589" s="2">
        <v>2365.9238676387</v>
      </c>
      <c r="C3589" s="2">
        <v>0.126069220977889</v>
      </c>
      <c r="D3589" s="2">
        <v>0.0412754398320203</v>
      </c>
      <c r="E3589" s="2">
        <v>3.05433985660615</v>
      </c>
      <c r="F3589" s="2">
        <v>0.0022555640109374</v>
      </c>
      <c r="G3589" s="2">
        <v>0.00871288213047436</v>
      </c>
      <c r="H3589" s="2" t="s">
        <v>828</v>
      </c>
    </row>
    <row r="3590" spans="1:8">
      <c r="A3590" s="2" t="s">
        <v>3760</v>
      </c>
      <c r="B3590" s="2">
        <v>2365.23982811951</v>
      </c>
      <c r="C3590" s="2">
        <v>-0.162459638951164</v>
      </c>
      <c r="D3590" s="2">
        <v>0.0459864670304825</v>
      </c>
      <c r="E3590" s="2">
        <v>-3.53277060495812</v>
      </c>
      <c r="F3590" s="2">
        <v>0.000411229127112328</v>
      </c>
      <c r="G3590" s="2">
        <v>0.0021633998840299</v>
      </c>
      <c r="H3590" s="2" t="s">
        <v>828</v>
      </c>
    </row>
    <row r="3591" spans="1:8">
      <c r="A3591" s="2" t="s">
        <v>3761</v>
      </c>
      <c r="B3591" s="2">
        <v>2361.8682042164</v>
      </c>
      <c r="C3591" s="2">
        <v>0.1700518438752</v>
      </c>
      <c r="D3591" s="2">
        <v>0.0534283228540865</v>
      </c>
      <c r="E3591" s="2">
        <v>3.18280332960505</v>
      </c>
      <c r="F3591" s="2">
        <v>0.00145856649582848</v>
      </c>
      <c r="G3591" s="2">
        <v>0.00612642703888664</v>
      </c>
      <c r="H3591" s="2" t="s">
        <v>828</v>
      </c>
    </row>
    <row r="3592" spans="1:8">
      <c r="A3592" s="2" t="s">
        <v>3762</v>
      </c>
      <c r="B3592" s="2">
        <v>2360.47016338441</v>
      </c>
      <c r="C3592" s="2">
        <v>-0.0869002527218675</v>
      </c>
      <c r="D3592" s="2">
        <v>0.0326093080209867</v>
      </c>
      <c r="E3592" s="2">
        <v>-2.66489103865498</v>
      </c>
      <c r="F3592" s="2">
        <v>0.00770132714229036</v>
      </c>
      <c r="G3592" s="2">
        <v>0.0238536295697539</v>
      </c>
      <c r="H3592" s="2" t="s">
        <v>828</v>
      </c>
    </row>
    <row r="3593" spans="1:8">
      <c r="A3593" s="2" t="s">
        <v>3763</v>
      </c>
      <c r="B3593" s="2">
        <v>2360.42307245585</v>
      </c>
      <c r="C3593" s="2">
        <v>-0.0930469885228281</v>
      </c>
      <c r="D3593" s="2">
        <v>0.0576076362762794</v>
      </c>
      <c r="E3593" s="2">
        <v>-1.61518497437711</v>
      </c>
      <c r="F3593" s="2">
        <v>0.106270643453313</v>
      </c>
      <c r="G3593" s="2">
        <v>0.196305079018951</v>
      </c>
      <c r="H3593" s="2" t="s">
        <v>828</v>
      </c>
    </row>
    <row r="3594" spans="1:8">
      <c r="A3594" s="2" t="s">
        <v>3764</v>
      </c>
      <c r="B3594" s="2">
        <v>2359.9626902767</v>
      </c>
      <c r="C3594" s="2">
        <v>-0.183963535642739</v>
      </c>
      <c r="D3594" s="2">
        <v>0.0469428845657733</v>
      </c>
      <c r="E3594" s="2">
        <v>-3.9188800889511</v>
      </c>
      <c r="F3594" s="2">
        <v>8.89613563901136e-5</v>
      </c>
      <c r="G3594" s="2">
        <v>0.000606542324264857</v>
      </c>
      <c r="H3594" s="2" t="s">
        <v>828</v>
      </c>
    </row>
    <row r="3595" spans="1:8">
      <c r="A3595" s="2" t="s">
        <v>3765</v>
      </c>
      <c r="B3595" s="2">
        <v>2359.5056651564</v>
      </c>
      <c r="C3595" s="2">
        <v>0.0482871746101436</v>
      </c>
      <c r="D3595" s="2">
        <v>0.0505132930630086</v>
      </c>
      <c r="E3595" s="2">
        <v>0.955930046966286</v>
      </c>
      <c r="F3595" s="2">
        <v>0.339107577410228</v>
      </c>
      <c r="G3595" s="2">
        <v>0.472288346212446</v>
      </c>
      <c r="H3595" s="2" t="s">
        <v>828</v>
      </c>
    </row>
    <row r="3596" spans="1:8">
      <c r="A3596" s="2" t="s">
        <v>3766</v>
      </c>
      <c r="B3596" s="2">
        <v>2356.31259515254</v>
      </c>
      <c r="C3596" s="2">
        <v>-0.024267917492215</v>
      </c>
      <c r="D3596" s="2">
        <v>0.0430584024009373</v>
      </c>
      <c r="E3596" s="2">
        <v>-0.563604688958148</v>
      </c>
      <c r="F3596" s="2">
        <v>0.57302319499459</v>
      </c>
      <c r="G3596" s="2">
        <v>0.692028085661886</v>
      </c>
      <c r="H3596" s="2" t="s">
        <v>828</v>
      </c>
    </row>
    <row r="3597" spans="1:8">
      <c r="A3597" s="2" t="s">
        <v>3767</v>
      </c>
      <c r="B3597" s="2">
        <v>2354.73308723966</v>
      </c>
      <c r="C3597" s="2">
        <v>-0.289470052298753</v>
      </c>
      <c r="D3597" s="2">
        <v>0.108126928296583</v>
      </c>
      <c r="E3597" s="2">
        <v>-2.67713193058403</v>
      </c>
      <c r="F3597" s="2">
        <v>0.00742553893864138</v>
      </c>
      <c r="G3597" s="2">
        <v>0.0231831001775153</v>
      </c>
      <c r="H3597" s="2" t="s">
        <v>828</v>
      </c>
    </row>
    <row r="3598" spans="1:8">
      <c r="A3598" s="2" t="s">
        <v>3768</v>
      </c>
      <c r="B3598" s="2">
        <v>2354.68130174911</v>
      </c>
      <c r="C3598" s="2">
        <v>0.233905452718555</v>
      </c>
      <c r="D3598" s="2">
        <v>0.0674083839570405</v>
      </c>
      <c r="E3598" s="2">
        <v>3.46997567643253</v>
      </c>
      <c r="F3598" s="2">
        <v>0.000520505499196842</v>
      </c>
      <c r="G3598" s="2">
        <v>0.00263040313675375</v>
      </c>
      <c r="H3598" s="2" t="s">
        <v>828</v>
      </c>
    </row>
    <row r="3599" spans="1:8">
      <c r="A3599" s="2" t="s">
        <v>3769</v>
      </c>
      <c r="B3599" s="2">
        <v>2354.22827835495</v>
      </c>
      <c r="C3599" s="2">
        <v>0.129778811777619</v>
      </c>
      <c r="D3599" s="2">
        <v>0.0532926638659868</v>
      </c>
      <c r="E3599" s="2">
        <v>2.43520969610319</v>
      </c>
      <c r="F3599" s="2">
        <v>0.0148831618092729</v>
      </c>
      <c r="G3599" s="2">
        <v>0.0408631679498764</v>
      </c>
      <c r="H3599" s="2" t="s">
        <v>828</v>
      </c>
    </row>
    <row r="3600" spans="1:8">
      <c r="A3600" s="2" t="s">
        <v>3770</v>
      </c>
      <c r="B3600" s="2">
        <v>2353.67921880429</v>
      </c>
      <c r="C3600" s="2">
        <v>0.239135777994555</v>
      </c>
      <c r="D3600" s="2">
        <v>0.0561335225103379</v>
      </c>
      <c r="E3600" s="2">
        <v>4.2601242056476</v>
      </c>
      <c r="F3600" s="2">
        <v>2.04313333256771e-5</v>
      </c>
      <c r="G3600" s="2">
        <v>0.00017777533750625</v>
      </c>
      <c r="H3600" s="2" t="s">
        <v>828</v>
      </c>
    </row>
    <row r="3601" spans="1:8">
      <c r="A3601" s="2" t="s">
        <v>3771</v>
      </c>
      <c r="B3601" s="2">
        <v>2353.65157132671</v>
      </c>
      <c r="C3601" s="2">
        <v>-0.607842405368305</v>
      </c>
      <c r="D3601" s="2">
        <v>0.146649869407433</v>
      </c>
      <c r="E3601" s="2">
        <v>-4.14485473341645</v>
      </c>
      <c r="F3601" s="2">
        <v>3.40029198804169e-5</v>
      </c>
      <c r="G3601" s="2">
        <v>0.000273038121664426</v>
      </c>
      <c r="H3601" s="2" t="s">
        <v>828</v>
      </c>
    </row>
    <row r="3602" spans="1:8">
      <c r="A3602" s="2" t="s">
        <v>3772</v>
      </c>
      <c r="B3602" s="2">
        <v>2352.98455296839</v>
      </c>
      <c r="C3602" s="2">
        <v>-0.0810393363759875</v>
      </c>
      <c r="D3602" s="2">
        <v>0.0760268123689238</v>
      </c>
      <c r="E3602" s="2">
        <v>-1.06593100316689</v>
      </c>
      <c r="F3602" s="2">
        <v>0.286454832857669</v>
      </c>
      <c r="G3602" s="2">
        <v>0.417607271981359</v>
      </c>
      <c r="H3602" s="2" t="s">
        <v>828</v>
      </c>
    </row>
    <row r="3603" spans="1:8">
      <c r="A3603" s="2" t="s">
        <v>3773</v>
      </c>
      <c r="B3603" s="2">
        <v>2351.83014686439</v>
      </c>
      <c r="C3603" s="2">
        <v>-0.0455694336672995</v>
      </c>
      <c r="D3603" s="2">
        <v>0.0618804717003745</v>
      </c>
      <c r="E3603" s="2">
        <v>-0.736410573725858</v>
      </c>
      <c r="F3603" s="2">
        <v>0.461480871696674</v>
      </c>
      <c r="G3603" s="2">
        <v>0.591957377530288</v>
      </c>
      <c r="H3603" s="2" t="s">
        <v>828</v>
      </c>
    </row>
    <row r="3604" spans="1:8">
      <c r="A3604" s="2" t="s">
        <v>3774</v>
      </c>
      <c r="B3604" s="2">
        <v>2351.33184103266</v>
      </c>
      <c r="C3604" s="2">
        <v>0.218091605291451</v>
      </c>
      <c r="D3604" s="2">
        <v>0.0525545858110561</v>
      </c>
      <c r="E3604" s="2">
        <v>4.14981113304807</v>
      </c>
      <c r="F3604" s="2">
        <v>3.32749714891962e-5</v>
      </c>
      <c r="G3604" s="2">
        <v>0.000267748961960849</v>
      </c>
      <c r="H3604" s="2" t="s">
        <v>828</v>
      </c>
    </row>
    <row r="3605" spans="1:8">
      <c r="A3605" s="2" t="s">
        <v>3775</v>
      </c>
      <c r="B3605" s="2">
        <v>2351.22104060476</v>
      </c>
      <c r="C3605" s="2">
        <v>0.199033107667094</v>
      </c>
      <c r="D3605" s="2">
        <v>0.101866997365163</v>
      </c>
      <c r="E3605" s="2">
        <v>1.95385269827497</v>
      </c>
      <c r="F3605" s="2">
        <v>0.0507186399520307</v>
      </c>
      <c r="G3605" s="2">
        <v>0.109334910965981</v>
      </c>
      <c r="H3605" s="2" t="s">
        <v>828</v>
      </c>
    </row>
    <row r="3606" spans="1:8">
      <c r="A3606" s="2" t="s">
        <v>3776</v>
      </c>
      <c r="B3606" s="2">
        <v>2351.07920742184</v>
      </c>
      <c r="C3606" s="2">
        <v>-0.338383560535247</v>
      </c>
      <c r="D3606" s="2">
        <v>0.118996661795719</v>
      </c>
      <c r="E3606" s="2">
        <v>-2.84363910238213</v>
      </c>
      <c r="F3606" s="2">
        <v>0.00446015357913393</v>
      </c>
      <c r="G3606" s="2">
        <v>0.015301141165023</v>
      </c>
      <c r="H3606" s="2" t="s">
        <v>828</v>
      </c>
    </row>
    <row r="3607" spans="1:8">
      <c r="A3607" s="2" t="s">
        <v>3777</v>
      </c>
      <c r="B3607" s="2">
        <v>2350.26606667252</v>
      </c>
      <c r="C3607" s="2">
        <v>0.0736335244415652</v>
      </c>
      <c r="D3607" s="2">
        <v>0.0562726254458809</v>
      </c>
      <c r="E3607" s="2">
        <v>1.30851411069101</v>
      </c>
      <c r="F3607" s="2">
        <v>0.190698991674329</v>
      </c>
      <c r="G3607" s="2">
        <v>0.307995941796262</v>
      </c>
      <c r="H3607" s="2" t="s">
        <v>828</v>
      </c>
    </row>
    <row r="3608" spans="1:8">
      <c r="A3608" s="2" t="s">
        <v>3778</v>
      </c>
      <c r="B3608" s="2">
        <v>2349.94201190112</v>
      </c>
      <c r="C3608" s="2">
        <v>-0.185554831361612</v>
      </c>
      <c r="D3608" s="2">
        <v>0.0629604193245665</v>
      </c>
      <c r="E3608" s="2">
        <v>-2.94716638409062</v>
      </c>
      <c r="F3608" s="2">
        <v>0.00320700594591042</v>
      </c>
      <c r="G3608" s="2">
        <v>0.0116456509574835</v>
      </c>
      <c r="H3608" s="2" t="s">
        <v>828</v>
      </c>
    </row>
    <row r="3609" spans="1:8">
      <c r="A3609" s="2" t="s">
        <v>3779</v>
      </c>
      <c r="B3609" s="2">
        <v>2349.2810245987</v>
      </c>
      <c r="C3609" s="2">
        <v>0.0178535596901836</v>
      </c>
      <c r="D3609" s="2">
        <v>0.0535647641959587</v>
      </c>
      <c r="E3609" s="2">
        <v>0.333307911612735</v>
      </c>
      <c r="F3609" s="2">
        <v>0.738901867906768</v>
      </c>
      <c r="G3609" s="2">
        <v>0.824074838280208</v>
      </c>
      <c r="H3609" s="2" t="s">
        <v>828</v>
      </c>
    </row>
    <row r="3610" spans="1:8">
      <c r="A3610" s="2" t="s">
        <v>3780</v>
      </c>
      <c r="B3610" s="2">
        <v>2349.05024482431</v>
      </c>
      <c r="C3610" s="2">
        <v>-0.107104884469984</v>
      </c>
      <c r="D3610" s="2">
        <v>0.0619819212570201</v>
      </c>
      <c r="E3610" s="2">
        <v>-1.72800200926095</v>
      </c>
      <c r="F3610" s="2">
        <v>0.0839878641496456</v>
      </c>
      <c r="G3610" s="2">
        <v>0.163262504170133</v>
      </c>
      <c r="H3610" s="2" t="s">
        <v>828</v>
      </c>
    </row>
    <row r="3611" spans="1:8">
      <c r="A3611" s="2" t="s">
        <v>3781</v>
      </c>
      <c r="B3611" s="2">
        <v>2348.87403034466</v>
      </c>
      <c r="C3611" s="2">
        <v>-0.215824795595878</v>
      </c>
      <c r="D3611" s="2">
        <v>0.0527259956769516</v>
      </c>
      <c r="E3611" s="2">
        <v>-4.09332802206754</v>
      </c>
      <c r="F3611" s="2">
        <v>4.25225493758655e-5</v>
      </c>
      <c r="G3611" s="2">
        <v>0.000330029656441662</v>
      </c>
      <c r="H3611" s="2" t="s">
        <v>828</v>
      </c>
    </row>
    <row r="3612" spans="1:8">
      <c r="A3612" s="2" t="s">
        <v>3782</v>
      </c>
      <c r="B3612" s="2">
        <v>2348.60281105657</v>
      </c>
      <c r="C3612" s="2">
        <v>-0.144905783212947</v>
      </c>
      <c r="D3612" s="2">
        <v>0.070332745021891</v>
      </c>
      <c r="E3612" s="2">
        <v>-2.06028903276625</v>
      </c>
      <c r="F3612" s="2">
        <v>0.0393709177567359</v>
      </c>
      <c r="G3612" s="2">
        <v>0.0891198867647132</v>
      </c>
      <c r="H3612" s="2" t="s">
        <v>828</v>
      </c>
    </row>
    <row r="3613" spans="1:8">
      <c r="A3613" s="2" t="s">
        <v>3783</v>
      </c>
      <c r="B3613" s="2">
        <v>2346.43275022885</v>
      </c>
      <c r="C3613" s="2">
        <v>-0.0427099221215788</v>
      </c>
      <c r="D3613" s="2">
        <v>0.0706766876554543</v>
      </c>
      <c r="E3613" s="2">
        <v>-0.604299996765381</v>
      </c>
      <c r="F3613" s="2">
        <v>0.545644208496098</v>
      </c>
      <c r="G3613" s="2">
        <v>0.668527144190541</v>
      </c>
      <c r="H3613" s="2" t="s">
        <v>828</v>
      </c>
    </row>
    <row r="3614" spans="1:8">
      <c r="A3614" s="2" t="s">
        <v>3784</v>
      </c>
      <c r="B3614" s="2">
        <v>2345.16600531805</v>
      </c>
      <c r="C3614" s="2">
        <v>-0.278324088469864</v>
      </c>
      <c r="D3614" s="2">
        <v>0.0587458632452264</v>
      </c>
      <c r="E3614" s="2">
        <v>-4.73776489261957</v>
      </c>
      <c r="F3614" s="2">
        <v>2.16088300617338e-6</v>
      </c>
      <c r="G3614" s="2">
        <v>2.74503195964106e-5</v>
      </c>
      <c r="H3614" s="2" t="s">
        <v>828</v>
      </c>
    </row>
    <row r="3615" spans="1:8">
      <c r="A3615" s="2" t="s">
        <v>3785</v>
      </c>
      <c r="B3615" s="2">
        <v>2344.95432801465</v>
      </c>
      <c r="C3615" s="2">
        <v>0.0502464701272523</v>
      </c>
      <c r="D3615" s="2">
        <v>0.0464273716522497</v>
      </c>
      <c r="E3615" s="2">
        <v>1.08225963131423</v>
      </c>
      <c r="F3615" s="2">
        <v>0.279137178200408</v>
      </c>
      <c r="G3615" s="2">
        <v>0.409649028322534</v>
      </c>
      <c r="H3615" s="2" t="s">
        <v>828</v>
      </c>
    </row>
    <row r="3616" spans="1:8">
      <c r="A3616" s="2" t="s">
        <v>3786</v>
      </c>
      <c r="B3616" s="2">
        <v>2343.95557405909</v>
      </c>
      <c r="C3616" s="2">
        <v>0.221847197620152</v>
      </c>
      <c r="D3616" s="2">
        <v>0.117622518368374</v>
      </c>
      <c r="E3616" s="2">
        <v>1.88609460754244</v>
      </c>
      <c r="F3616" s="2">
        <v>0.0592822068594923</v>
      </c>
      <c r="G3616" s="2">
        <v>0.123891502304088</v>
      </c>
      <c r="H3616" s="2" t="s">
        <v>828</v>
      </c>
    </row>
    <row r="3617" spans="1:8">
      <c r="A3617" s="2" t="s">
        <v>3787</v>
      </c>
      <c r="B3617" s="2">
        <v>2343.94997493291</v>
      </c>
      <c r="C3617" s="2">
        <v>-0.0131396621811758</v>
      </c>
      <c r="D3617" s="2">
        <v>0.0270037181375409</v>
      </c>
      <c r="E3617" s="2">
        <v>-0.486587147527247</v>
      </c>
      <c r="F3617" s="2">
        <v>0.626550933429162</v>
      </c>
      <c r="G3617" s="2">
        <v>0.737179489500065</v>
      </c>
      <c r="H3617" s="2" t="s">
        <v>828</v>
      </c>
    </row>
    <row r="3618" spans="1:8">
      <c r="A3618" s="2" t="s">
        <v>3788</v>
      </c>
      <c r="B3618" s="2">
        <v>2342.01418408019</v>
      </c>
      <c r="C3618" s="2">
        <v>-0.224483454083194</v>
      </c>
      <c r="D3618" s="2">
        <v>0.05500495693667</v>
      </c>
      <c r="E3618" s="2">
        <v>-4.0811495287898</v>
      </c>
      <c r="F3618" s="2">
        <v>4.4813512087556e-5</v>
      </c>
      <c r="G3618" s="2">
        <v>0.000344633749398399</v>
      </c>
      <c r="H3618" s="2" t="s">
        <v>828</v>
      </c>
    </row>
    <row r="3619" spans="1:8">
      <c r="A3619" s="2" t="s">
        <v>3789</v>
      </c>
      <c r="B3619" s="2">
        <v>2340.31555759161</v>
      </c>
      <c r="C3619" s="2">
        <v>-0.336551827198306</v>
      </c>
      <c r="D3619" s="2">
        <v>0.224695671774996</v>
      </c>
      <c r="E3619" s="2">
        <v>-1.49781179379067</v>
      </c>
      <c r="F3619" s="2">
        <v>0.134182155760223</v>
      </c>
      <c r="G3619" s="2">
        <v>0.235629605928033</v>
      </c>
      <c r="H3619" s="2" t="s">
        <v>828</v>
      </c>
    </row>
    <row r="3620" spans="1:8">
      <c r="A3620" s="2" t="s">
        <v>3790</v>
      </c>
      <c r="B3620" s="2">
        <v>2337.54585129149</v>
      </c>
      <c r="C3620" s="2">
        <v>0.0822381024598261</v>
      </c>
      <c r="D3620" s="2">
        <v>0.0559437458588383</v>
      </c>
      <c r="E3620" s="2">
        <v>1.47001422942496</v>
      </c>
      <c r="F3620" s="2">
        <v>0.141557900181385</v>
      </c>
      <c r="G3620" s="2">
        <v>0.245263458352574</v>
      </c>
      <c r="H3620" s="2" t="s">
        <v>828</v>
      </c>
    </row>
    <row r="3621" spans="1:8">
      <c r="A3621" s="2" t="s">
        <v>3791</v>
      </c>
      <c r="B3621" s="2">
        <v>2337.46737741935</v>
      </c>
      <c r="C3621" s="2">
        <v>0.00789322313411003</v>
      </c>
      <c r="D3621" s="2">
        <v>0.088239334411265</v>
      </c>
      <c r="E3621" s="2">
        <v>0.0894524328268545</v>
      </c>
      <c r="F3621" s="2">
        <v>0.928722355075274</v>
      </c>
      <c r="G3621" s="2">
        <v>0.957090867701363</v>
      </c>
      <c r="H3621" s="2" t="s">
        <v>828</v>
      </c>
    </row>
    <row r="3622" spans="1:8">
      <c r="A3622" s="2" t="s">
        <v>3792</v>
      </c>
      <c r="B3622" s="2">
        <v>2336.44977134447</v>
      </c>
      <c r="C3622" s="2">
        <v>-0.0525949102033758</v>
      </c>
      <c r="D3622" s="2">
        <v>0.06307114374661</v>
      </c>
      <c r="E3622" s="2">
        <v>-0.83389815181848</v>
      </c>
      <c r="F3622" s="2">
        <v>0.404338378801881</v>
      </c>
      <c r="G3622" s="2">
        <v>0.537971058024236</v>
      </c>
      <c r="H3622" s="2" t="s">
        <v>828</v>
      </c>
    </row>
    <row r="3623" spans="1:8">
      <c r="A3623" s="2" t="s">
        <v>3793</v>
      </c>
      <c r="B3623" s="2">
        <v>2334.39889992117</v>
      </c>
      <c r="C3623" s="2">
        <v>0.216965120350277</v>
      </c>
      <c r="D3623" s="2">
        <v>0.0477671881962598</v>
      </c>
      <c r="E3623" s="2">
        <v>4.54213715613399</v>
      </c>
      <c r="F3623" s="2">
        <v>5.56867898595789e-6</v>
      </c>
      <c r="G3623" s="2">
        <v>5.9720535774293e-5</v>
      </c>
      <c r="H3623" s="2" t="s">
        <v>828</v>
      </c>
    </row>
    <row r="3624" spans="1:8">
      <c r="A3624" s="2" t="s">
        <v>3794</v>
      </c>
      <c r="B3624" s="2">
        <v>2334.16199440639</v>
      </c>
      <c r="C3624" s="2">
        <v>-0.182792542699835</v>
      </c>
      <c r="D3624" s="2">
        <v>0.0600011595513916</v>
      </c>
      <c r="E3624" s="2">
        <v>-3.04648350242751</v>
      </c>
      <c r="F3624" s="2">
        <v>0.00231535184708133</v>
      </c>
      <c r="G3624" s="2">
        <v>0.00890507425093194</v>
      </c>
      <c r="H3624" s="2" t="s">
        <v>828</v>
      </c>
    </row>
    <row r="3625" spans="1:8">
      <c r="A3625" s="2" t="s">
        <v>3795</v>
      </c>
      <c r="B3625" s="2">
        <v>2334.09952342215</v>
      </c>
      <c r="C3625" s="2">
        <v>0.123191641704592</v>
      </c>
      <c r="D3625" s="2">
        <v>0.0649981752614842</v>
      </c>
      <c r="E3625" s="2">
        <v>1.89530923305152</v>
      </c>
      <c r="F3625" s="2">
        <v>0.058051445669288</v>
      </c>
      <c r="G3625" s="2">
        <v>0.121909149637915</v>
      </c>
      <c r="H3625" s="2" t="s">
        <v>828</v>
      </c>
    </row>
    <row r="3626" spans="1:8">
      <c r="A3626" s="2" t="s">
        <v>3796</v>
      </c>
      <c r="B3626" s="2">
        <v>2333.16736958101</v>
      </c>
      <c r="C3626" s="2">
        <v>0.211296192808224</v>
      </c>
      <c r="D3626" s="2">
        <v>0.049161556762795</v>
      </c>
      <c r="E3626" s="2">
        <v>4.29799637606534</v>
      </c>
      <c r="F3626" s="2">
        <v>1.72348980470665e-5</v>
      </c>
      <c r="G3626" s="2">
        <v>0.000155312728339618</v>
      </c>
      <c r="H3626" s="2" t="s">
        <v>828</v>
      </c>
    </row>
    <row r="3627" spans="1:8">
      <c r="A3627" s="2" t="s">
        <v>3797</v>
      </c>
      <c r="B3627" s="2">
        <v>2332.76335921244</v>
      </c>
      <c r="C3627" s="2">
        <v>0.180956753357714</v>
      </c>
      <c r="D3627" s="2">
        <v>0.0651374662458127</v>
      </c>
      <c r="E3627" s="2">
        <v>2.77807479761076</v>
      </c>
      <c r="F3627" s="2">
        <v>0.00546820291022462</v>
      </c>
      <c r="G3627" s="2">
        <v>0.0180830661798546</v>
      </c>
      <c r="H3627" s="2" t="s">
        <v>828</v>
      </c>
    </row>
    <row r="3628" spans="1:8">
      <c r="A3628" s="2" t="s">
        <v>3798</v>
      </c>
      <c r="B3628" s="2">
        <v>2332.58988153735</v>
      </c>
      <c r="C3628" s="2">
        <v>-0.0561124696861807</v>
      </c>
      <c r="D3628" s="2">
        <v>0.0594038082561873</v>
      </c>
      <c r="E3628" s="2">
        <v>-0.944593811968884</v>
      </c>
      <c r="F3628" s="2">
        <v>0.344866287420044</v>
      </c>
      <c r="G3628" s="2">
        <v>0.478381242187278</v>
      </c>
      <c r="H3628" s="2" t="s">
        <v>828</v>
      </c>
    </row>
    <row r="3629" spans="1:8">
      <c r="A3629" s="2" t="s">
        <v>63</v>
      </c>
      <c r="B3629" s="2">
        <v>2332.44858799897</v>
      </c>
      <c r="C3629" s="2">
        <v>-0.287787204184184</v>
      </c>
      <c r="D3629" s="2">
        <v>0.0599847310522489</v>
      </c>
      <c r="E3629" s="2">
        <v>-4.79767432704685</v>
      </c>
      <c r="F3629" s="2">
        <v>1.60518488660693e-6</v>
      </c>
      <c r="G3629" s="2">
        <v>2.13837976902225e-5</v>
      </c>
      <c r="H3629" s="2" t="s">
        <v>828</v>
      </c>
    </row>
    <row r="3630" spans="1:8">
      <c r="A3630" s="2" t="s">
        <v>164</v>
      </c>
      <c r="B3630" s="2">
        <v>2332.39128469237</v>
      </c>
      <c r="C3630" s="2">
        <v>-0.333951580904589</v>
      </c>
      <c r="D3630" s="2">
        <v>0.0839924639018083</v>
      </c>
      <c r="E3630" s="2">
        <v>-3.97597076441282</v>
      </c>
      <c r="F3630" s="2">
        <v>7.00927367137386e-5</v>
      </c>
      <c r="G3630" s="2">
        <v>0.00049906879622848</v>
      </c>
      <c r="H3630" s="2" t="s">
        <v>828</v>
      </c>
    </row>
    <row r="3631" spans="1:8">
      <c r="A3631" s="2" t="s">
        <v>3799</v>
      </c>
      <c r="B3631" s="2">
        <v>2331.72843132247</v>
      </c>
      <c r="C3631" s="2">
        <v>-0.119955019597829</v>
      </c>
      <c r="D3631" s="2">
        <v>0.0403690374189477</v>
      </c>
      <c r="E3631" s="2">
        <v>-2.97146098265714</v>
      </c>
      <c r="F3631" s="2">
        <v>0.00296386531624199</v>
      </c>
      <c r="G3631" s="2">
        <v>0.0109111445352864</v>
      </c>
      <c r="H3631" s="2" t="s">
        <v>828</v>
      </c>
    </row>
    <row r="3632" spans="1:8">
      <c r="A3632" s="2" t="s">
        <v>3800</v>
      </c>
      <c r="B3632" s="2">
        <v>2331.40231181584</v>
      </c>
      <c r="C3632" s="2">
        <v>-0.121847835418996</v>
      </c>
      <c r="D3632" s="2">
        <v>0.0408313174371047</v>
      </c>
      <c r="E3632" s="2">
        <v>-2.98417594795188</v>
      </c>
      <c r="F3632" s="2">
        <v>0.00284343212309517</v>
      </c>
      <c r="G3632" s="2">
        <v>0.0105470037341239</v>
      </c>
      <c r="H3632" s="2" t="s">
        <v>828</v>
      </c>
    </row>
    <row r="3633" spans="1:8">
      <c r="A3633" s="2" t="s">
        <v>3801</v>
      </c>
      <c r="B3633" s="2">
        <v>2331.00532770029</v>
      </c>
      <c r="C3633" s="2">
        <v>0.0786803029009761</v>
      </c>
      <c r="D3633" s="2">
        <v>0.0442362271880547</v>
      </c>
      <c r="E3633" s="2">
        <v>1.7786395428004</v>
      </c>
      <c r="F3633" s="2">
        <v>0.0752988768016869</v>
      </c>
      <c r="G3633" s="2">
        <v>0.149612478794893</v>
      </c>
      <c r="H3633" s="2" t="s">
        <v>828</v>
      </c>
    </row>
    <row r="3634" spans="1:8">
      <c r="A3634" s="2" t="s">
        <v>3802</v>
      </c>
      <c r="B3634" s="2">
        <v>2330.34541259483</v>
      </c>
      <c r="C3634" s="2">
        <v>-0.168002179673007</v>
      </c>
      <c r="D3634" s="2">
        <v>0.046538640129977</v>
      </c>
      <c r="E3634" s="2">
        <v>-3.60995033812325</v>
      </c>
      <c r="F3634" s="2">
        <v>0.000306255634832508</v>
      </c>
      <c r="G3634" s="2">
        <v>0.00169420864835409</v>
      </c>
      <c r="H3634" s="2" t="s">
        <v>828</v>
      </c>
    </row>
    <row r="3635" spans="1:8">
      <c r="A3635" s="2" t="s">
        <v>3803</v>
      </c>
      <c r="B3635" s="2">
        <v>2329.8704575389</v>
      </c>
      <c r="C3635" s="2">
        <v>-0.184649902262817</v>
      </c>
      <c r="D3635" s="2">
        <v>0.0678581011139226</v>
      </c>
      <c r="E3635" s="2">
        <v>-2.72111802764448</v>
      </c>
      <c r="F3635" s="2">
        <v>0.00650615271826685</v>
      </c>
      <c r="G3635" s="2">
        <v>0.0208234934661254</v>
      </c>
      <c r="H3635" s="2" t="s">
        <v>828</v>
      </c>
    </row>
    <row r="3636" spans="1:8">
      <c r="A3636" s="2" t="s">
        <v>3804</v>
      </c>
      <c r="B3636" s="2">
        <v>2327.63336235679</v>
      </c>
      <c r="C3636" s="2">
        <v>-0.207587814127394</v>
      </c>
      <c r="D3636" s="2">
        <v>0.0563230935828559</v>
      </c>
      <c r="E3636" s="2">
        <v>-3.68566072852542</v>
      </c>
      <c r="F3636" s="2">
        <v>0.00022811006549227</v>
      </c>
      <c r="G3636" s="2">
        <v>0.00132461155272063</v>
      </c>
      <c r="H3636" s="2" t="s">
        <v>828</v>
      </c>
    </row>
    <row r="3637" spans="1:8">
      <c r="A3637" s="2" t="s">
        <v>3805</v>
      </c>
      <c r="B3637" s="2">
        <v>2327.56192629686</v>
      </c>
      <c r="C3637" s="2">
        <v>-0.207102459600874</v>
      </c>
      <c r="D3637" s="2">
        <v>0.0431905534979346</v>
      </c>
      <c r="E3637" s="2">
        <v>-4.79508695369644</v>
      </c>
      <c r="F3637" s="2">
        <v>1.62604283159884e-6</v>
      </c>
      <c r="G3637" s="2">
        <v>2.15741391935526e-5</v>
      </c>
      <c r="H3637" s="2" t="s">
        <v>828</v>
      </c>
    </row>
    <row r="3638" spans="1:8">
      <c r="A3638" s="2" t="s">
        <v>3806</v>
      </c>
      <c r="B3638" s="2">
        <v>2326.95166455612</v>
      </c>
      <c r="C3638" s="2">
        <v>0.00524904435620503</v>
      </c>
      <c r="D3638" s="2">
        <v>0.203717599774964</v>
      </c>
      <c r="E3638" s="2">
        <v>0.0257662782302725</v>
      </c>
      <c r="F3638" s="2">
        <v>0.979443758987694</v>
      </c>
      <c r="G3638" s="2">
        <v>0.987897354106272</v>
      </c>
      <c r="H3638" s="2" t="s">
        <v>828</v>
      </c>
    </row>
    <row r="3639" spans="1:8">
      <c r="A3639" s="2" t="s">
        <v>3807</v>
      </c>
      <c r="B3639" s="2">
        <v>2326.47615495639</v>
      </c>
      <c r="C3639" s="2">
        <v>0.280453508573496</v>
      </c>
      <c r="D3639" s="2">
        <v>0.0665095898784409</v>
      </c>
      <c r="E3639" s="2">
        <v>4.21673790330204</v>
      </c>
      <c r="F3639" s="2">
        <v>2.47861776580326e-5</v>
      </c>
      <c r="G3639" s="2">
        <v>0.000208485784306986</v>
      </c>
      <c r="H3639" s="2" t="s">
        <v>828</v>
      </c>
    </row>
    <row r="3640" spans="1:8">
      <c r="A3640" s="2" t="s">
        <v>3808</v>
      </c>
      <c r="B3640" s="2">
        <v>2326.22653990303</v>
      </c>
      <c r="C3640" s="2">
        <v>-0.00700184125542047</v>
      </c>
      <c r="D3640" s="2">
        <v>0.0363717150711927</v>
      </c>
      <c r="E3640" s="2">
        <v>-0.192507866118365</v>
      </c>
      <c r="F3640" s="2">
        <v>0.847344406877182</v>
      </c>
      <c r="G3640" s="2">
        <v>0.901188484033972</v>
      </c>
      <c r="H3640" s="2" t="s">
        <v>828</v>
      </c>
    </row>
    <row r="3641" spans="1:8">
      <c r="A3641" s="2" t="s">
        <v>3809</v>
      </c>
      <c r="B3641" s="2">
        <v>2326.07515032375</v>
      </c>
      <c r="C3641" s="2">
        <v>0.427236441909289</v>
      </c>
      <c r="D3641" s="2">
        <v>0.0826749529735396</v>
      </c>
      <c r="E3641" s="2">
        <v>5.16766477080462</v>
      </c>
      <c r="F3641" s="2">
        <v>2.37036969753547e-7</v>
      </c>
      <c r="G3641" s="2">
        <v>4.35580302896865e-6</v>
      </c>
      <c r="H3641" s="2" t="s">
        <v>828</v>
      </c>
    </row>
    <row r="3642" spans="1:8">
      <c r="A3642" s="2" t="s">
        <v>3810</v>
      </c>
      <c r="B3642" s="2">
        <v>2325.91063535405</v>
      </c>
      <c r="C3642" s="2">
        <v>-0.300603911643676</v>
      </c>
      <c r="D3642" s="2">
        <v>0.0825366460757913</v>
      </c>
      <c r="E3642" s="2">
        <v>-3.64206599051334</v>
      </c>
      <c r="F3642" s="2">
        <v>0.00027045871577608</v>
      </c>
      <c r="G3642" s="2">
        <v>0.00152915346223397</v>
      </c>
      <c r="H3642" s="2" t="s">
        <v>828</v>
      </c>
    </row>
    <row r="3643" spans="1:8">
      <c r="A3643" s="2" t="s">
        <v>3811</v>
      </c>
      <c r="B3643" s="2">
        <v>2325.679683884</v>
      </c>
      <c r="C3643" s="2">
        <v>0.010300228637341</v>
      </c>
      <c r="D3643" s="2">
        <v>0.0693412427043071</v>
      </c>
      <c r="E3643" s="2">
        <v>0.148544044433476</v>
      </c>
      <c r="F3643" s="2">
        <v>0.88191342905116</v>
      </c>
      <c r="G3643" s="2">
        <v>0.92495283242357</v>
      </c>
      <c r="H3643" s="2" t="s">
        <v>828</v>
      </c>
    </row>
    <row r="3644" spans="1:8">
      <c r="A3644" s="2" t="s">
        <v>3812</v>
      </c>
      <c r="B3644" s="2">
        <v>2325.57435913849</v>
      </c>
      <c r="C3644" s="2">
        <v>-0.00798879258497344</v>
      </c>
      <c r="D3644" s="2">
        <v>0.0439118789990385</v>
      </c>
      <c r="E3644" s="2">
        <v>-0.181927823793383</v>
      </c>
      <c r="F3644" s="2">
        <v>0.855639368631535</v>
      </c>
      <c r="G3644" s="2">
        <v>0.907365678070217</v>
      </c>
      <c r="H3644" s="2" t="s">
        <v>828</v>
      </c>
    </row>
    <row r="3645" spans="1:8">
      <c r="A3645" s="2" t="s">
        <v>3813</v>
      </c>
      <c r="B3645" s="2">
        <v>2324.67249186886</v>
      </c>
      <c r="C3645" s="2">
        <v>-0.020425470230888</v>
      </c>
      <c r="D3645" s="2">
        <v>0.0584305853403049</v>
      </c>
      <c r="E3645" s="2">
        <v>-0.349568126212124</v>
      </c>
      <c r="F3645" s="2">
        <v>0.726662835075673</v>
      </c>
      <c r="G3645" s="2">
        <v>0.815103473209734</v>
      </c>
      <c r="H3645" s="2" t="s">
        <v>828</v>
      </c>
    </row>
    <row r="3646" spans="1:8">
      <c r="A3646" s="2" t="s">
        <v>3814</v>
      </c>
      <c r="B3646" s="2">
        <v>2323.60825715241</v>
      </c>
      <c r="C3646" s="2">
        <v>-0.115620134284745</v>
      </c>
      <c r="D3646" s="2">
        <v>0.0566752571982663</v>
      </c>
      <c r="E3646" s="2">
        <v>-2.04004604478941</v>
      </c>
      <c r="F3646" s="2">
        <v>0.0413457398784185</v>
      </c>
      <c r="G3646" s="2">
        <v>0.0928032403368084</v>
      </c>
      <c r="H3646" s="2" t="s">
        <v>828</v>
      </c>
    </row>
    <row r="3647" spans="1:8">
      <c r="A3647" s="2" t="s">
        <v>3815</v>
      </c>
      <c r="B3647" s="2">
        <v>2323.37059333599</v>
      </c>
      <c r="C3647" s="2">
        <v>-0.488131785825229</v>
      </c>
      <c r="D3647" s="2">
        <v>0.0742572619448023</v>
      </c>
      <c r="E3647" s="2">
        <v>-6.57352254905484</v>
      </c>
      <c r="F3647" s="2">
        <v>4.9138627693108e-11</v>
      </c>
      <c r="G3647" s="2">
        <v>3.65898924305279e-9</v>
      </c>
      <c r="H3647" s="2" t="s">
        <v>828</v>
      </c>
    </row>
    <row r="3648" spans="1:8">
      <c r="A3648" s="2" t="s">
        <v>3816</v>
      </c>
      <c r="B3648" s="2">
        <v>2322.95983968172</v>
      </c>
      <c r="C3648" s="2">
        <v>-0.19360579071004</v>
      </c>
      <c r="D3648" s="2">
        <v>0.0942206994263359</v>
      </c>
      <c r="E3648" s="2">
        <v>-2.05481164848926</v>
      </c>
      <c r="F3648" s="2">
        <v>0.0398972006729331</v>
      </c>
      <c r="G3648" s="2">
        <v>0.0900549893485828</v>
      </c>
      <c r="H3648" s="2" t="s">
        <v>828</v>
      </c>
    </row>
    <row r="3649" spans="1:8">
      <c r="A3649" s="2" t="s">
        <v>3817</v>
      </c>
      <c r="B3649" s="2">
        <v>2322.61546716527</v>
      </c>
      <c r="C3649" s="2">
        <v>-0.240574910266562</v>
      </c>
      <c r="D3649" s="2">
        <v>0.0611324842201887</v>
      </c>
      <c r="E3649" s="2">
        <v>-3.93530400956802</v>
      </c>
      <c r="F3649" s="2">
        <v>8.30914488735835e-5</v>
      </c>
      <c r="G3649" s="2">
        <v>0.000572624763506975</v>
      </c>
      <c r="H3649" s="2" t="s">
        <v>828</v>
      </c>
    </row>
    <row r="3650" spans="1:8">
      <c r="A3650" s="2" t="s">
        <v>3818</v>
      </c>
      <c r="B3650" s="2">
        <v>2322.58164886451</v>
      </c>
      <c r="C3650" s="2">
        <v>-0.170950041820551</v>
      </c>
      <c r="D3650" s="2">
        <v>0.040351633999947</v>
      </c>
      <c r="E3650" s="2">
        <v>-4.23650853446916</v>
      </c>
      <c r="F3650" s="2">
        <v>2.270222957142e-5</v>
      </c>
      <c r="G3650" s="2">
        <v>0.000194038473364469</v>
      </c>
      <c r="H3650" s="2" t="s">
        <v>828</v>
      </c>
    </row>
    <row r="3651" spans="1:8">
      <c r="A3651" s="2" t="s">
        <v>3819</v>
      </c>
      <c r="B3651" s="2">
        <v>2322.29457699806</v>
      </c>
      <c r="C3651" s="2">
        <v>0.0566777776524837</v>
      </c>
      <c r="D3651" s="2">
        <v>0.0518439749307893</v>
      </c>
      <c r="E3651" s="2">
        <v>1.0932375021041</v>
      </c>
      <c r="F3651" s="2">
        <v>0.274289535259778</v>
      </c>
      <c r="G3651" s="2">
        <v>0.404160531446022</v>
      </c>
      <c r="H3651" s="2" t="s">
        <v>828</v>
      </c>
    </row>
    <row r="3652" spans="1:8">
      <c r="A3652" s="2" t="s">
        <v>3820</v>
      </c>
      <c r="B3652" s="2">
        <v>2321.40215536516</v>
      </c>
      <c r="C3652" s="2">
        <v>0.164055113423102</v>
      </c>
      <c r="D3652" s="2">
        <v>0.0553935936635921</v>
      </c>
      <c r="E3652" s="2">
        <v>2.96162611184637</v>
      </c>
      <c r="F3652" s="2">
        <v>0.00306019142203475</v>
      </c>
      <c r="G3652" s="2">
        <v>0.0112104602763026</v>
      </c>
      <c r="H3652" s="2" t="s">
        <v>828</v>
      </c>
    </row>
    <row r="3653" spans="1:8">
      <c r="A3653" s="2" t="s">
        <v>3821</v>
      </c>
      <c r="B3653" s="2">
        <v>2321.2906686701</v>
      </c>
      <c r="C3653" s="2">
        <v>-0.467518606716944</v>
      </c>
      <c r="D3653" s="2">
        <v>0.0611675432732753</v>
      </c>
      <c r="E3653" s="2">
        <v>-7.64324642937241</v>
      </c>
      <c r="F3653" s="2">
        <v>2.11812043350445e-14</v>
      </c>
      <c r="G3653" s="2">
        <v>5.84494443658984e-12</v>
      </c>
      <c r="H3653" s="2" t="s">
        <v>828</v>
      </c>
    </row>
    <row r="3654" spans="1:8">
      <c r="A3654" s="2" t="s">
        <v>3822</v>
      </c>
      <c r="B3654" s="2">
        <v>2320.88579758364</v>
      </c>
      <c r="C3654" s="2">
        <v>-0.0145619571470282</v>
      </c>
      <c r="D3654" s="2">
        <v>0.16794079643001</v>
      </c>
      <c r="E3654" s="2">
        <v>-0.086708872749076</v>
      </c>
      <c r="F3654" s="2">
        <v>0.930902923549853</v>
      </c>
      <c r="G3654" s="2">
        <v>0.958726366740789</v>
      </c>
      <c r="H3654" s="2" t="s">
        <v>828</v>
      </c>
    </row>
    <row r="3655" spans="1:8">
      <c r="A3655" s="2" t="s">
        <v>3823</v>
      </c>
      <c r="B3655" s="2">
        <v>2320.61866841716</v>
      </c>
      <c r="C3655" s="2">
        <v>0.207760805714474</v>
      </c>
      <c r="D3655" s="2">
        <v>0.0506874992525134</v>
      </c>
      <c r="E3655" s="2">
        <v>4.09885689328365</v>
      </c>
      <c r="F3655" s="2">
        <v>4.15195639421977e-5</v>
      </c>
      <c r="G3655" s="2">
        <v>0.000323718439019884</v>
      </c>
      <c r="H3655" s="2" t="s">
        <v>828</v>
      </c>
    </row>
    <row r="3656" spans="1:8">
      <c r="A3656" s="2" t="s">
        <v>3824</v>
      </c>
      <c r="B3656" s="2">
        <v>2320.2020213279</v>
      </c>
      <c r="C3656" s="2">
        <v>-0.0436168913269301</v>
      </c>
      <c r="D3656" s="2">
        <v>0.0641148318201562</v>
      </c>
      <c r="E3656" s="2">
        <v>-0.680293312618782</v>
      </c>
      <c r="F3656" s="2">
        <v>0.496318758040181</v>
      </c>
      <c r="G3656" s="2">
        <v>0.624039167170864</v>
      </c>
      <c r="H3656" s="2" t="s">
        <v>828</v>
      </c>
    </row>
    <row r="3657" spans="1:8">
      <c r="A3657" s="2" t="s">
        <v>3825</v>
      </c>
      <c r="B3657" s="2">
        <v>2320.15929158529</v>
      </c>
      <c r="C3657" s="2">
        <v>0.0626324810439391</v>
      </c>
      <c r="D3657" s="2">
        <v>0.0501540896537982</v>
      </c>
      <c r="E3657" s="2">
        <v>1.24880107437452</v>
      </c>
      <c r="F3657" s="2">
        <v>0.211737840910477</v>
      </c>
      <c r="G3657" s="2">
        <v>0.333032245417102</v>
      </c>
      <c r="H3657" s="2" t="s">
        <v>828</v>
      </c>
    </row>
    <row r="3658" spans="1:8">
      <c r="A3658" s="2" t="s">
        <v>3826</v>
      </c>
      <c r="B3658" s="2">
        <v>2319.99843440067</v>
      </c>
      <c r="C3658" s="2">
        <v>-0.17681024989653</v>
      </c>
      <c r="D3658" s="2">
        <v>0.0658358356901814</v>
      </c>
      <c r="E3658" s="2">
        <v>-2.68562323304569</v>
      </c>
      <c r="F3658" s="2">
        <v>0.00723946724416663</v>
      </c>
      <c r="G3658" s="2">
        <v>0.0227166388307639</v>
      </c>
      <c r="H3658" s="2" t="s">
        <v>828</v>
      </c>
    </row>
    <row r="3659" spans="1:8">
      <c r="A3659" s="2" t="s">
        <v>3827</v>
      </c>
      <c r="B3659" s="2">
        <v>2318.75289676884</v>
      </c>
      <c r="C3659" s="2">
        <v>0.02534590155616</v>
      </c>
      <c r="D3659" s="2">
        <v>0.0525731484383348</v>
      </c>
      <c r="E3659" s="2">
        <v>0.4821073553525</v>
      </c>
      <c r="F3659" s="2">
        <v>0.629729685003827</v>
      </c>
      <c r="G3659" s="2">
        <v>0.739673906218681</v>
      </c>
      <c r="H3659" s="2" t="s">
        <v>828</v>
      </c>
    </row>
    <row r="3660" spans="1:8">
      <c r="A3660" s="2" t="s">
        <v>3828</v>
      </c>
      <c r="B3660" s="2">
        <v>2318.49544432337</v>
      </c>
      <c r="C3660" s="2">
        <v>-0.0744485335266748</v>
      </c>
      <c r="D3660" s="2">
        <v>0.052926942727341</v>
      </c>
      <c r="E3660" s="2">
        <v>-1.40662826323078</v>
      </c>
      <c r="F3660" s="2">
        <v>0.159537647720493</v>
      </c>
      <c r="G3660" s="2">
        <v>0.268454894995928</v>
      </c>
      <c r="H3660" s="2" t="s">
        <v>828</v>
      </c>
    </row>
    <row r="3661" spans="1:8">
      <c r="A3661" s="2" t="s">
        <v>3829</v>
      </c>
      <c r="B3661" s="2">
        <v>2318.08470707518</v>
      </c>
      <c r="C3661" s="2">
        <v>-0.0382013526646986</v>
      </c>
      <c r="D3661" s="2">
        <v>0.0418831372404644</v>
      </c>
      <c r="E3661" s="2">
        <v>-0.912093868359778</v>
      </c>
      <c r="F3661" s="2">
        <v>0.361719305860938</v>
      </c>
      <c r="G3661" s="2">
        <v>0.49541785810233</v>
      </c>
      <c r="H3661" s="2" t="s">
        <v>828</v>
      </c>
    </row>
    <row r="3662" spans="1:8">
      <c r="A3662" s="2" t="s">
        <v>3830</v>
      </c>
      <c r="B3662" s="2">
        <v>2317.45209027339</v>
      </c>
      <c r="C3662" s="2">
        <v>-0.0202272519447048</v>
      </c>
      <c r="D3662" s="2">
        <v>0.034504486752071</v>
      </c>
      <c r="E3662" s="2">
        <v>-0.586220919326983</v>
      </c>
      <c r="F3662" s="2">
        <v>0.557727065538903</v>
      </c>
      <c r="G3662" s="2">
        <v>0.679124939860817</v>
      </c>
      <c r="H3662" s="2" t="s">
        <v>828</v>
      </c>
    </row>
    <row r="3663" spans="1:8">
      <c r="A3663" s="2" t="s">
        <v>3831</v>
      </c>
      <c r="B3663" s="2">
        <v>2317.00830291659</v>
      </c>
      <c r="C3663" s="2">
        <v>-0.176155074489916</v>
      </c>
      <c r="D3663" s="2">
        <v>0.051940580915219</v>
      </c>
      <c r="E3663" s="2">
        <v>-3.39147293668988</v>
      </c>
      <c r="F3663" s="2">
        <v>0.000695180283393857</v>
      </c>
      <c r="G3663" s="2">
        <v>0.00333601200439683</v>
      </c>
      <c r="H3663" s="2" t="s">
        <v>828</v>
      </c>
    </row>
    <row r="3664" spans="1:8">
      <c r="A3664" s="2" t="s">
        <v>3832</v>
      </c>
      <c r="B3664" s="2">
        <v>2316.00879347493</v>
      </c>
      <c r="C3664" s="2">
        <v>0.0355097526271139</v>
      </c>
      <c r="D3664" s="2">
        <v>0.0873459616862393</v>
      </c>
      <c r="E3664" s="2">
        <v>0.40654143524884</v>
      </c>
      <c r="F3664" s="2">
        <v>0.684344818391741</v>
      </c>
      <c r="G3664" s="2">
        <v>0.782632692984188</v>
      </c>
      <c r="H3664" s="2" t="s">
        <v>828</v>
      </c>
    </row>
    <row r="3665" spans="1:8">
      <c r="A3665" s="2" t="s">
        <v>3833</v>
      </c>
      <c r="B3665" s="2">
        <v>2315.12588960333</v>
      </c>
      <c r="C3665" s="2">
        <v>0.144405123221494</v>
      </c>
      <c r="D3665" s="2">
        <v>0.0454619787925997</v>
      </c>
      <c r="E3665" s="2">
        <v>3.17639326436447</v>
      </c>
      <c r="F3665" s="2">
        <v>0.00149118651896248</v>
      </c>
      <c r="G3665" s="2">
        <v>0.00623631977963446</v>
      </c>
      <c r="H3665" s="2" t="s">
        <v>828</v>
      </c>
    </row>
    <row r="3666" spans="1:8">
      <c r="A3666" s="2" t="s">
        <v>3834</v>
      </c>
      <c r="B3666" s="2">
        <v>2314.97200059523</v>
      </c>
      <c r="C3666" s="2">
        <v>-0.0358313238198685</v>
      </c>
      <c r="D3666" s="2">
        <v>0.0601059113300656</v>
      </c>
      <c r="E3666" s="2">
        <v>-0.596136436948844</v>
      </c>
      <c r="F3666" s="2">
        <v>0.551084084367587</v>
      </c>
      <c r="G3666" s="2">
        <v>0.673483407609334</v>
      </c>
      <c r="H3666" s="2" t="s">
        <v>828</v>
      </c>
    </row>
    <row r="3667" spans="1:8">
      <c r="A3667" s="2" t="s">
        <v>3835</v>
      </c>
      <c r="B3667" s="2">
        <v>2314.76515087404</v>
      </c>
      <c r="C3667" s="2">
        <v>-0.337288593363804</v>
      </c>
      <c r="D3667" s="2">
        <v>0.0696632765687618</v>
      </c>
      <c r="E3667" s="2">
        <v>-4.84169866788968</v>
      </c>
      <c r="F3667" s="2">
        <v>1.28733880265088e-6</v>
      </c>
      <c r="G3667" s="2">
        <v>1.78339302026992e-5</v>
      </c>
      <c r="H3667" s="2" t="s">
        <v>828</v>
      </c>
    </row>
    <row r="3668" spans="1:8">
      <c r="A3668" s="2" t="s">
        <v>3836</v>
      </c>
      <c r="B3668" s="2">
        <v>2314.07323719683</v>
      </c>
      <c r="C3668" s="2">
        <v>-0.183545849082674</v>
      </c>
      <c r="D3668" s="2">
        <v>0.0565017248857413</v>
      </c>
      <c r="E3668" s="2">
        <v>-3.24849992551278</v>
      </c>
      <c r="F3668" s="2">
        <v>0.00116015239196971</v>
      </c>
      <c r="G3668" s="2">
        <v>0.00508843118037952</v>
      </c>
      <c r="H3668" s="2" t="s">
        <v>828</v>
      </c>
    </row>
    <row r="3669" spans="1:8">
      <c r="A3669" s="2" t="s">
        <v>3837</v>
      </c>
      <c r="B3669" s="2">
        <v>2313.30750412679</v>
      </c>
      <c r="C3669" s="2">
        <v>0.0774168513071605</v>
      </c>
      <c r="D3669" s="2">
        <v>0.0614624136531985</v>
      </c>
      <c r="E3669" s="2">
        <v>1.25958039565424</v>
      </c>
      <c r="F3669" s="2">
        <v>0.207820771307609</v>
      </c>
      <c r="G3669" s="2">
        <v>0.328370303323873</v>
      </c>
      <c r="H3669" s="2" t="s">
        <v>828</v>
      </c>
    </row>
    <row r="3670" spans="1:8">
      <c r="A3670" s="2" t="s">
        <v>3838</v>
      </c>
      <c r="B3670" s="2">
        <v>2312.92718345142</v>
      </c>
      <c r="C3670" s="2">
        <v>-0.0541167225041663</v>
      </c>
      <c r="D3670" s="2">
        <v>0.0353677012637757</v>
      </c>
      <c r="E3670" s="2">
        <v>-1.53011704381234</v>
      </c>
      <c r="F3670" s="2">
        <v>0.125987760184497</v>
      </c>
      <c r="G3670" s="2">
        <v>0.224140539004145</v>
      </c>
      <c r="H3670" s="2" t="s">
        <v>828</v>
      </c>
    </row>
    <row r="3671" spans="1:8">
      <c r="A3671" s="2" t="s">
        <v>3839</v>
      </c>
      <c r="B3671" s="2">
        <v>2312.62499480358</v>
      </c>
      <c r="C3671" s="2">
        <v>-0.067177080983918</v>
      </c>
      <c r="D3671" s="2">
        <v>0.055152378876147</v>
      </c>
      <c r="E3671" s="2">
        <v>-1.21802689843668</v>
      </c>
      <c r="F3671" s="2">
        <v>0.223213751193014</v>
      </c>
      <c r="G3671" s="2">
        <v>0.346775840232842</v>
      </c>
      <c r="H3671" s="2" t="s">
        <v>828</v>
      </c>
    </row>
    <row r="3672" spans="1:8">
      <c r="A3672" s="2" t="s">
        <v>3840</v>
      </c>
      <c r="B3672" s="2">
        <v>2310.79439024836</v>
      </c>
      <c r="C3672" s="2">
        <v>0.404425796918394</v>
      </c>
      <c r="D3672" s="2">
        <v>0.0919077473933017</v>
      </c>
      <c r="E3672" s="2">
        <v>4.40034500233947</v>
      </c>
      <c r="F3672" s="2">
        <v>1.08078904500457e-5</v>
      </c>
      <c r="G3672" s="2">
        <v>0.000104415859546513</v>
      </c>
      <c r="H3672" s="2" t="s">
        <v>828</v>
      </c>
    </row>
    <row r="3673" spans="1:8">
      <c r="A3673" s="2" t="s">
        <v>3841</v>
      </c>
      <c r="B3673" s="2">
        <v>2310.26615214404</v>
      </c>
      <c r="C3673" s="2">
        <v>0.218439356586695</v>
      </c>
      <c r="D3673" s="2">
        <v>0.0620252930301158</v>
      </c>
      <c r="E3673" s="2">
        <v>3.52177871180122</v>
      </c>
      <c r="F3673" s="2">
        <v>0.000428661801487051</v>
      </c>
      <c r="G3673" s="2">
        <v>0.00223825667629699</v>
      </c>
      <c r="H3673" s="2" t="s">
        <v>828</v>
      </c>
    </row>
    <row r="3674" spans="1:8">
      <c r="A3674" s="2" t="s">
        <v>3842</v>
      </c>
      <c r="B3674" s="2">
        <v>2309.75115672156</v>
      </c>
      <c r="C3674" s="2">
        <v>-0.141350450279625</v>
      </c>
      <c r="D3674" s="2">
        <v>0.0396019619480342</v>
      </c>
      <c r="E3674" s="2">
        <v>-3.56927897827651</v>
      </c>
      <c r="F3674" s="2">
        <v>0.00035796507481837</v>
      </c>
      <c r="G3674" s="2">
        <v>0.00192955632417689</v>
      </c>
      <c r="H3674" s="2" t="s">
        <v>828</v>
      </c>
    </row>
    <row r="3675" spans="1:8">
      <c r="A3675" s="2" t="s">
        <v>3843</v>
      </c>
      <c r="B3675" s="2">
        <v>2309.60578554662</v>
      </c>
      <c r="C3675" s="2">
        <v>0.0668286024025914</v>
      </c>
      <c r="D3675" s="2">
        <v>0.0457279383497247</v>
      </c>
      <c r="E3675" s="2">
        <v>1.46143921668828</v>
      </c>
      <c r="F3675" s="2">
        <v>0.143894944994088</v>
      </c>
      <c r="G3675" s="2">
        <v>0.24835604981162</v>
      </c>
      <c r="H3675" s="2" t="s">
        <v>828</v>
      </c>
    </row>
    <row r="3676" spans="1:8">
      <c r="A3676" s="2" t="s">
        <v>3844</v>
      </c>
      <c r="B3676" s="2">
        <v>2309.47293474803</v>
      </c>
      <c r="C3676" s="2">
        <v>-0.109080903530048</v>
      </c>
      <c r="D3676" s="2">
        <v>0.0570536484715213</v>
      </c>
      <c r="E3676" s="2">
        <v>-1.91190057870701</v>
      </c>
      <c r="F3676" s="2">
        <v>0.0558889474543167</v>
      </c>
      <c r="G3676" s="2">
        <v>0.11825462097461</v>
      </c>
      <c r="H3676" s="2" t="s">
        <v>828</v>
      </c>
    </row>
    <row r="3677" spans="1:8">
      <c r="A3677" s="2" t="s">
        <v>3845</v>
      </c>
      <c r="B3677" s="2">
        <v>2307.97869781935</v>
      </c>
      <c r="C3677" s="2">
        <v>0.317139586575104</v>
      </c>
      <c r="D3677" s="2">
        <v>0.0665715607016444</v>
      </c>
      <c r="E3677" s="2">
        <v>4.7638899138393</v>
      </c>
      <c r="F3677" s="2">
        <v>1.89896132146906e-6</v>
      </c>
      <c r="G3677" s="2">
        <v>2.4676728086427e-5</v>
      </c>
      <c r="H3677" s="2" t="s">
        <v>828</v>
      </c>
    </row>
    <row r="3678" spans="1:8">
      <c r="A3678" s="2" t="s">
        <v>3846</v>
      </c>
      <c r="B3678" s="2">
        <v>2307.88827739186</v>
      </c>
      <c r="C3678" s="2">
        <v>0.0836500500513523</v>
      </c>
      <c r="D3678" s="2">
        <v>0.039955073790538</v>
      </c>
      <c r="E3678" s="2">
        <v>2.09360269211071</v>
      </c>
      <c r="F3678" s="2">
        <v>0.03629538755502</v>
      </c>
      <c r="G3678" s="2">
        <v>0.0834749373565444</v>
      </c>
      <c r="H3678" s="2" t="s">
        <v>828</v>
      </c>
    </row>
    <row r="3679" spans="1:8">
      <c r="A3679" s="2" t="s">
        <v>3847</v>
      </c>
      <c r="B3679" s="2">
        <v>2307.31932512523</v>
      </c>
      <c r="C3679" s="2">
        <v>0.00912870743259602</v>
      </c>
      <c r="D3679" s="2">
        <v>0.0378448518700315</v>
      </c>
      <c r="E3679" s="2">
        <v>0.241213982391746</v>
      </c>
      <c r="F3679" s="2">
        <v>0.809389274431486</v>
      </c>
      <c r="G3679" s="2">
        <v>0.875221450005964</v>
      </c>
      <c r="H3679" s="2" t="s">
        <v>828</v>
      </c>
    </row>
    <row r="3680" spans="1:8">
      <c r="A3680" s="2" t="s">
        <v>3848</v>
      </c>
      <c r="B3680" s="2">
        <v>2306.14028246975</v>
      </c>
      <c r="C3680" s="2">
        <v>-0.486185050139865</v>
      </c>
      <c r="D3680" s="2">
        <v>0.104144377840215</v>
      </c>
      <c r="E3680" s="2">
        <v>-4.66837538638717</v>
      </c>
      <c r="F3680" s="2">
        <v>3.03590826056396e-6</v>
      </c>
      <c r="G3680" s="2">
        <v>3.64508795102009e-5</v>
      </c>
      <c r="H3680" s="2" t="s">
        <v>828</v>
      </c>
    </row>
    <row r="3681" spans="1:8">
      <c r="A3681" s="2" t="s">
        <v>3849</v>
      </c>
      <c r="B3681" s="2">
        <v>2305.85409413836</v>
      </c>
      <c r="C3681" s="2">
        <v>-0.137817438895719</v>
      </c>
      <c r="D3681" s="2">
        <v>0.0443949902968886</v>
      </c>
      <c r="E3681" s="2">
        <v>-3.10434663853002</v>
      </c>
      <c r="F3681" s="2">
        <v>0.00190699763004277</v>
      </c>
      <c r="G3681" s="2">
        <v>0.00760714142071724</v>
      </c>
      <c r="H3681" s="2" t="s">
        <v>828</v>
      </c>
    </row>
    <row r="3682" spans="1:8">
      <c r="A3682" s="2" t="s">
        <v>3850</v>
      </c>
      <c r="B3682" s="2">
        <v>2304.86943710774</v>
      </c>
      <c r="C3682" s="2">
        <v>-0.109387467332704</v>
      </c>
      <c r="D3682" s="2">
        <v>0.0430543001255418</v>
      </c>
      <c r="E3682" s="2">
        <v>-2.54068622678203</v>
      </c>
      <c r="F3682" s="2">
        <v>0.0110635157659035</v>
      </c>
      <c r="G3682" s="2">
        <v>0.0321024768684935</v>
      </c>
      <c r="H3682" s="2" t="s">
        <v>828</v>
      </c>
    </row>
    <row r="3683" spans="1:8">
      <c r="A3683" s="2" t="s">
        <v>174</v>
      </c>
      <c r="B3683" s="2">
        <v>2303.79411524823</v>
      </c>
      <c r="C3683" s="2">
        <v>-0.104837000508395</v>
      </c>
      <c r="D3683" s="2">
        <v>0.0754808337954505</v>
      </c>
      <c r="E3683" s="2">
        <v>-1.38892213078221</v>
      </c>
      <c r="F3683" s="2">
        <v>0.164856430098879</v>
      </c>
      <c r="G3683" s="2">
        <v>0.27535887342762</v>
      </c>
      <c r="H3683" s="2" t="s">
        <v>828</v>
      </c>
    </row>
    <row r="3684" spans="1:8">
      <c r="A3684" s="2" t="s">
        <v>3851</v>
      </c>
      <c r="B3684" s="2">
        <v>2303.01163147635</v>
      </c>
      <c r="C3684" s="2">
        <v>-0.266590549506262</v>
      </c>
      <c r="D3684" s="2">
        <v>0.127520870215995</v>
      </c>
      <c r="E3684" s="2">
        <v>-2.09056407045145</v>
      </c>
      <c r="F3684" s="2">
        <v>0.0365671593701857</v>
      </c>
      <c r="G3684" s="2">
        <v>0.0839186791109203</v>
      </c>
      <c r="H3684" s="2" t="s">
        <v>828</v>
      </c>
    </row>
    <row r="3685" spans="1:8">
      <c r="A3685" s="2" t="s">
        <v>3852</v>
      </c>
      <c r="B3685" s="2">
        <v>2302.98264640506</v>
      </c>
      <c r="C3685" s="2">
        <v>0.186523865920697</v>
      </c>
      <c r="D3685" s="2">
        <v>0.076673499968916</v>
      </c>
      <c r="E3685" s="2">
        <v>2.43270316336563</v>
      </c>
      <c r="F3685" s="2">
        <v>0.014986581324874</v>
      </c>
      <c r="G3685" s="2">
        <v>0.0410655338406386</v>
      </c>
      <c r="H3685" s="2" t="s">
        <v>828</v>
      </c>
    </row>
    <row r="3686" spans="1:8">
      <c r="A3686" s="2" t="s">
        <v>3853</v>
      </c>
      <c r="B3686" s="2">
        <v>2302.52483107413</v>
      </c>
      <c r="C3686" s="2">
        <v>0.0863162352097795</v>
      </c>
      <c r="D3686" s="2">
        <v>0.0669580197949853</v>
      </c>
      <c r="E3686" s="2">
        <v>1.28910973583248</v>
      </c>
      <c r="F3686" s="2">
        <v>0.197359939340091</v>
      </c>
      <c r="G3686" s="2">
        <v>0.315833610528748</v>
      </c>
      <c r="H3686" s="2" t="s">
        <v>828</v>
      </c>
    </row>
    <row r="3687" spans="1:8">
      <c r="A3687" s="2" t="s">
        <v>3854</v>
      </c>
      <c r="B3687" s="2">
        <v>2302.21696653218</v>
      </c>
      <c r="C3687" s="2">
        <v>0.171394066583817</v>
      </c>
      <c r="D3687" s="2">
        <v>0.0499093088548101</v>
      </c>
      <c r="E3687" s="2">
        <v>3.4341101994102</v>
      </c>
      <c r="F3687" s="2">
        <v>0.000594502449849573</v>
      </c>
      <c r="G3687" s="2">
        <v>0.00293965840207202</v>
      </c>
      <c r="H3687" s="2" t="s">
        <v>828</v>
      </c>
    </row>
    <row r="3688" spans="1:8">
      <c r="A3688" s="2" t="s">
        <v>3855</v>
      </c>
      <c r="B3688" s="2">
        <v>2301.27577541758</v>
      </c>
      <c r="C3688" s="2">
        <v>-0.0493137970530353</v>
      </c>
      <c r="D3688" s="2">
        <v>0.0861421098815561</v>
      </c>
      <c r="E3688" s="2">
        <v>-0.572470271750261</v>
      </c>
      <c r="F3688" s="2">
        <v>0.567003420388667</v>
      </c>
      <c r="G3688" s="2">
        <v>0.687108211629015</v>
      </c>
      <c r="H3688" s="2" t="s">
        <v>828</v>
      </c>
    </row>
    <row r="3689" spans="1:8">
      <c r="A3689" s="2" t="s">
        <v>3856</v>
      </c>
      <c r="B3689" s="2">
        <v>2300.97250363587</v>
      </c>
      <c r="C3689" s="2">
        <v>0.0741352358117316</v>
      </c>
      <c r="D3689" s="2">
        <v>0.0717810590903013</v>
      </c>
      <c r="E3689" s="2">
        <v>1.032796628404</v>
      </c>
      <c r="F3689" s="2">
        <v>0.301699081911003</v>
      </c>
      <c r="G3689" s="2">
        <v>0.433993098466511</v>
      </c>
      <c r="H3689" s="2" t="s">
        <v>828</v>
      </c>
    </row>
    <row r="3690" spans="1:8">
      <c r="A3690" s="2" t="s">
        <v>59</v>
      </c>
      <c r="B3690" s="2">
        <v>2300.47152193197</v>
      </c>
      <c r="C3690" s="2">
        <v>0.0793442682119182</v>
      </c>
      <c r="D3690" s="2">
        <v>0.0908142356944407</v>
      </c>
      <c r="E3690" s="2">
        <v>0.873698573854489</v>
      </c>
      <c r="F3690" s="2">
        <v>0.382282427818348</v>
      </c>
      <c r="G3690" s="2">
        <v>0.516579168128839</v>
      </c>
      <c r="H3690" s="2" t="s">
        <v>828</v>
      </c>
    </row>
    <row r="3691" spans="1:8">
      <c r="A3691" s="2" t="s">
        <v>3857</v>
      </c>
      <c r="B3691" s="2">
        <v>2298.67768972269</v>
      </c>
      <c r="C3691" s="2">
        <v>-0.240528337899216</v>
      </c>
      <c r="D3691" s="2">
        <v>0.0381057096260178</v>
      </c>
      <c r="E3691" s="2">
        <v>-6.31213380513947</v>
      </c>
      <c r="F3691" s="2">
        <v>2.7521410968117e-10</v>
      </c>
      <c r="G3691" s="2">
        <v>1.52918459115233e-8</v>
      </c>
      <c r="H3691" s="2" t="s">
        <v>828</v>
      </c>
    </row>
    <row r="3692" spans="1:8">
      <c r="A3692" s="2" t="s">
        <v>3858</v>
      </c>
      <c r="B3692" s="2">
        <v>2298.02685219951</v>
      </c>
      <c r="C3692" s="2">
        <v>0.0872619850070203</v>
      </c>
      <c r="D3692" s="2">
        <v>0.193355850393184</v>
      </c>
      <c r="E3692" s="2">
        <v>0.45130253276317</v>
      </c>
      <c r="F3692" s="2">
        <v>0.651771519676457</v>
      </c>
      <c r="G3692" s="2">
        <v>0.75690041953303</v>
      </c>
      <c r="H3692" s="2" t="s">
        <v>828</v>
      </c>
    </row>
    <row r="3693" spans="1:8">
      <c r="A3693" s="2" t="s">
        <v>3859</v>
      </c>
      <c r="B3693" s="2">
        <v>2297.46278430099</v>
      </c>
      <c r="C3693" s="2">
        <v>0.0381442218212275</v>
      </c>
      <c r="D3693" s="2">
        <v>0.0462026746111173</v>
      </c>
      <c r="E3693" s="2">
        <v>0.825584712189998</v>
      </c>
      <c r="F3693" s="2">
        <v>0.409039710298983</v>
      </c>
      <c r="G3693" s="2">
        <v>0.542511652603013</v>
      </c>
      <c r="H3693" s="2" t="s">
        <v>828</v>
      </c>
    </row>
    <row r="3694" spans="1:8">
      <c r="A3694" s="2" t="s">
        <v>3860</v>
      </c>
      <c r="B3694" s="2">
        <v>2296.47439741596</v>
      </c>
      <c r="C3694" s="2">
        <v>-0.0238150678736583</v>
      </c>
      <c r="D3694" s="2">
        <v>0.0496657871539424</v>
      </c>
      <c r="E3694" s="2">
        <v>-0.479506502128757</v>
      </c>
      <c r="F3694" s="2">
        <v>0.631578343674925</v>
      </c>
      <c r="G3694" s="2">
        <v>0.74099716494327</v>
      </c>
      <c r="H3694" s="2" t="s">
        <v>828</v>
      </c>
    </row>
    <row r="3695" spans="1:8">
      <c r="A3695" s="2" t="s">
        <v>3861</v>
      </c>
      <c r="B3695" s="2">
        <v>2296.4316466435</v>
      </c>
      <c r="C3695" s="2">
        <v>0.0723020829427241</v>
      </c>
      <c r="D3695" s="2">
        <v>0.0488217905257736</v>
      </c>
      <c r="E3695" s="2">
        <v>1.48093878090266</v>
      </c>
      <c r="F3695" s="2">
        <v>0.13862288763743</v>
      </c>
      <c r="G3695" s="2">
        <v>0.241285825518813</v>
      </c>
      <c r="H3695" s="2" t="s">
        <v>828</v>
      </c>
    </row>
    <row r="3696" spans="1:8">
      <c r="A3696" s="2" t="s">
        <v>3862</v>
      </c>
      <c r="B3696" s="2">
        <v>2296.08032198353</v>
      </c>
      <c r="C3696" s="2">
        <v>-0.00509261380661943</v>
      </c>
      <c r="D3696" s="2">
        <v>0.0578501210625626</v>
      </c>
      <c r="E3696" s="2">
        <v>-0.0880311693922294</v>
      </c>
      <c r="F3696" s="2">
        <v>0.929851902709569</v>
      </c>
      <c r="G3696" s="2">
        <v>0.957854218620266</v>
      </c>
      <c r="H3696" s="2" t="s">
        <v>828</v>
      </c>
    </row>
    <row r="3697" spans="1:8">
      <c r="A3697" s="2" t="s">
        <v>3863</v>
      </c>
      <c r="B3697" s="2">
        <v>2295.83476038287</v>
      </c>
      <c r="C3697" s="2">
        <v>-0.115427276780494</v>
      </c>
      <c r="D3697" s="2">
        <v>0.059919410510133</v>
      </c>
      <c r="E3697" s="2">
        <v>-1.92637537315181</v>
      </c>
      <c r="F3697" s="2">
        <v>0.054057520155387</v>
      </c>
      <c r="G3697" s="2">
        <v>0.115148809480271</v>
      </c>
      <c r="H3697" s="2" t="s">
        <v>828</v>
      </c>
    </row>
    <row r="3698" spans="1:8">
      <c r="A3698" s="2" t="s">
        <v>3864</v>
      </c>
      <c r="B3698" s="2">
        <v>2294.78660900921</v>
      </c>
      <c r="C3698" s="2">
        <v>-0.185403749983462</v>
      </c>
      <c r="D3698" s="2">
        <v>0.0545934512767417</v>
      </c>
      <c r="E3698" s="2">
        <v>-3.39608040245752</v>
      </c>
      <c r="F3698" s="2">
        <v>0.000683582764707092</v>
      </c>
      <c r="G3698" s="2">
        <v>0.00329036841860137</v>
      </c>
      <c r="H3698" s="2" t="s">
        <v>828</v>
      </c>
    </row>
    <row r="3699" spans="1:8">
      <c r="A3699" s="2" t="s">
        <v>3865</v>
      </c>
      <c r="B3699" s="2">
        <v>2294.28699259673</v>
      </c>
      <c r="C3699" s="2">
        <v>0.066311129339558</v>
      </c>
      <c r="D3699" s="2">
        <v>0.0465708678137539</v>
      </c>
      <c r="E3699" s="2">
        <v>1.42387575006653</v>
      </c>
      <c r="F3699" s="2">
        <v>0.154482442752064</v>
      </c>
      <c r="G3699" s="2">
        <v>0.261975545088426</v>
      </c>
      <c r="H3699" s="2" t="s">
        <v>828</v>
      </c>
    </row>
    <row r="3700" spans="1:8">
      <c r="A3700" s="2" t="s">
        <v>3866</v>
      </c>
      <c r="B3700" s="2">
        <v>2293.73044117278</v>
      </c>
      <c r="C3700" s="2">
        <v>-0.0948922264321062</v>
      </c>
      <c r="D3700" s="2">
        <v>0.0991455255175975</v>
      </c>
      <c r="E3700" s="2">
        <v>-0.957100443380712</v>
      </c>
      <c r="F3700" s="2">
        <v>0.33851655985483</v>
      </c>
      <c r="G3700" s="2">
        <v>0.47168527146064</v>
      </c>
      <c r="H3700" s="2" t="s">
        <v>828</v>
      </c>
    </row>
    <row r="3701" spans="1:8">
      <c r="A3701" s="2" t="s">
        <v>3867</v>
      </c>
      <c r="B3701" s="2">
        <v>2292.7355220007</v>
      </c>
      <c r="C3701" s="2">
        <v>0.263857364796237</v>
      </c>
      <c r="D3701" s="2">
        <v>0.0801679336241867</v>
      </c>
      <c r="E3701" s="2">
        <v>3.29130804385148</v>
      </c>
      <c r="F3701" s="2">
        <v>0.000997226485497964</v>
      </c>
      <c r="G3701" s="2">
        <v>0.00448956996583249</v>
      </c>
      <c r="H3701" s="2" t="s">
        <v>828</v>
      </c>
    </row>
    <row r="3702" spans="1:8">
      <c r="A3702" s="2" t="s">
        <v>3868</v>
      </c>
      <c r="B3702" s="2">
        <v>2290.86820221838</v>
      </c>
      <c r="C3702" s="2">
        <v>-0.207210237127316</v>
      </c>
      <c r="D3702" s="2">
        <v>0.0573064739272019</v>
      </c>
      <c r="E3702" s="2">
        <v>-3.6158259778911</v>
      </c>
      <c r="F3702" s="2">
        <v>0.000299391460268913</v>
      </c>
      <c r="G3702" s="2">
        <v>0.0016652998387943</v>
      </c>
      <c r="H3702" s="2" t="s">
        <v>828</v>
      </c>
    </row>
    <row r="3703" spans="1:8">
      <c r="A3703" s="2" t="s">
        <v>3869</v>
      </c>
      <c r="B3703" s="2">
        <v>2289.96503853521</v>
      </c>
      <c r="C3703" s="2">
        <v>-0.0767537807569679</v>
      </c>
      <c r="D3703" s="2">
        <v>0.032533727468178</v>
      </c>
      <c r="E3703" s="2">
        <v>-2.35920648293506</v>
      </c>
      <c r="F3703" s="2">
        <v>0.0183140623474977</v>
      </c>
      <c r="G3703" s="2">
        <v>0.0483321690401936</v>
      </c>
      <c r="H3703" s="2" t="s">
        <v>828</v>
      </c>
    </row>
    <row r="3704" spans="1:8">
      <c r="A3704" s="2" t="s">
        <v>3870</v>
      </c>
      <c r="B3704" s="2">
        <v>2289.79832906662</v>
      </c>
      <c r="C3704" s="2">
        <v>-0.32267687060938</v>
      </c>
      <c r="D3704" s="2">
        <v>0.0535177306256101</v>
      </c>
      <c r="E3704" s="2">
        <v>-6.02934516911238</v>
      </c>
      <c r="F3704" s="2">
        <v>1.64625347296951e-9</v>
      </c>
      <c r="G3704" s="2">
        <v>6.98445368803267e-8</v>
      </c>
      <c r="H3704" s="2" t="s">
        <v>828</v>
      </c>
    </row>
    <row r="3705" spans="1:8">
      <c r="A3705" s="2" t="s">
        <v>3871</v>
      </c>
      <c r="B3705" s="2">
        <v>2289.39272379988</v>
      </c>
      <c r="C3705" s="2">
        <v>0.0858536048758512</v>
      </c>
      <c r="D3705" s="2">
        <v>0.0445194437115962</v>
      </c>
      <c r="E3705" s="2">
        <v>1.92845187895932</v>
      </c>
      <c r="F3705" s="2">
        <v>0.0537989442336302</v>
      </c>
      <c r="G3705" s="2">
        <v>0.114754773026564</v>
      </c>
      <c r="H3705" s="2" t="s">
        <v>828</v>
      </c>
    </row>
    <row r="3706" spans="1:8">
      <c r="A3706" s="2" t="s">
        <v>3872</v>
      </c>
      <c r="B3706" s="2">
        <v>2289.16957443537</v>
      </c>
      <c r="C3706" s="2">
        <v>0.186562357442315</v>
      </c>
      <c r="D3706" s="2">
        <v>0.127275217923449</v>
      </c>
      <c r="E3706" s="2">
        <v>1.465818409005</v>
      </c>
      <c r="F3706" s="2">
        <v>0.142697764487986</v>
      </c>
      <c r="G3706" s="2">
        <v>0.246821658691414</v>
      </c>
      <c r="H3706" s="2" t="s">
        <v>828</v>
      </c>
    </row>
    <row r="3707" spans="1:8">
      <c r="A3707" s="2" t="s">
        <v>3873</v>
      </c>
      <c r="B3707" s="2">
        <v>2289.09436092569</v>
      </c>
      <c r="C3707" s="2">
        <v>0.254861876317003</v>
      </c>
      <c r="D3707" s="2">
        <v>0.0601570526936852</v>
      </c>
      <c r="E3707" s="2">
        <v>4.23660842586053</v>
      </c>
      <c r="F3707" s="2">
        <v>2.26921366577083e-5</v>
      </c>
      <c r="G3707" s="2">
        <v>0.000194002703349603</v>
      </c>
      <c r="H3707" s="2" t="s">
        <v>828</v>
      </c>
    </row>
    <row r="3708" spans="1:8">
      <c r="A3708" s="2" t="s">
        <v>3874</v>
      </c>
      <c r="B3708" s="2">
        <v>2287.43274835823</v>
      </c>
      <c r="C3708" s="2">
        <v>-0.0603096068363216</v>
      </c>
      <c r="D3708" s="2">
        <v>0.0596571599460437</v>
      </c>
      <c r="E3708" s="2">
        <v>-1.01093660661801</v>
      </c>
      <c r="F3708" s="2">
        <v>0.312046771997488</v>
      </c>
      <c r="G3708" s="2">
        <v>0.444825138863236</v>
      </c>
      <c r="H3708" s="2" t="s">
        <v>828</v>
      </c>
    </row>
    <row r="3709" spans="1:8">
      <c r="A3709" s="2" t="s">
        <v>3875</v>
      </c>
      <c r="B3709" s="2">
        <v>2286.51742559291</v>
      </c>
      <c r="C3709" s="2">
        <v>-0.0856173509281031</v>
      </c>
      <c r="D3709" s="2">
        <v>0.0694307858299325</v>
      </c>
      <c r="E3709" s="2">
        <v>-1.23313239083623</v>
      </c>
      <c r="F3709" s="2">
        <v>0.217526374518528</v>
      </c>
      <c r="G3709" s="2">
        <v>0.340018603067585</v>
      </c>
      <c r="H3709" s="2" t="s">
        <v>828</v>
      </c>
    </row>
    <row r="3710" spans="1:8">
      <c r="A3710" s="2" t="s">
        <v>3876</v>
      </c>
      <c r="B3710" s="2">
        <v>2286.47595303936</v>
      </c>
      <c r="C3710" s="2">
        <v>0.0119460955787411</v>
      </c>
      <c r="D3710" s="2">
        <v>0.0390317614987257</v>
      </c>
      <c r="E3710" s="2">
        <v>0.306060887852349</v>
      </c>
      <c r="F3710" s="2">
        <v>0.759558286797406</v>
      </c>
      <c r="G3710" s="2">
        <v>0.839188985325793</v>
      </c>
      <c r="H3710" s="2" t="s">
        <v>828</v>
      </c>
    </row>
    <row r="3711" spans="1:8">
      <c r="A3711" s="2" t="s">
        <v>3877</v>
      </c>
      <c r="B3711" s="2">
        <v>2285.86351701296</v>
      </c>
      <c r="C3711" s="2">
        <v>-0.0161617697435685</v>
      </c>
      <c r="D3711" s="2">
        <v>0.104122867756131</v>
      </c>
      <c r="E3711" s="2">
        <v>-0.15521825408633</v>
      </c>
      <c r="F3711" s="2">
        <v>0.876649258012794</v>
      </c>
      <c r="G3711" s="2">
        <v>0.921167589345113</v>
      </c>
      <c r="H3711" s="2" t="s">
        <v>828</v>
      </c>
    </row>
    <row r="3712" spans="1:8">
      <c r="A3712" s="2" t="s">
        <v>3878</v>
      </c>
      <c r="B3712" s="2">
        <v>2285.23806447281</v>
      </c>
      <c r="C3712" s="2">
        <v>-0.185956020714098</v>
      </c>
      <c r="D3712" s="2">
        <v>0.0522274162811502</v>
      </c>
      <c r="E3712" s="2">
        <v>-3.56050584070751</v>
      </c>
      <c r="F3712" s="2">
        <v>0.000370141077644813</v>
      </c>
      <c r="G3712" s="2">
        <v>0.0019813163625517</v>
      </c>
      <c r="H3712" s="2" t="s">
        <v>828</v>
      </c>
    </row>
    <row r="3713" spans="1:8">
      <c r="A3713" s="2" t="s">
        <v>3879</v>
      </c>
      <c r="B3713" s="2">
        <v>2284.42806082405</v>
      </c>
      <c r="C3713" s="2">
        <v>-0.189504028748618</v>
      </c>
      <c r="D3713" s="2">
        <v>0.0718313946238233</v>
      </c>
      <c r="E3713" s="2">
        <v>-2.63817833053415</v>
      </c>
      <c r="F3713" s="2">
        <v>0.00833527362326148</v>
      </c>
      <c r="G3713" s="2">
        <v>0.025473589133612</v>
      </c>
      <c r="H3713" s="2" t="s">
        <v>828</v>
      </c>
    </row>
    <row r="3714" spans="1:8">
      <c r="A3714" s="2" t="s">
        <v>245</v>
      </c>
      <c r="B3714" s="2">
        <v>2282.8469555954</v>
      </c>
      <c r="C3714" s="2">
        <v>0.106139393983143</v>
      </c>
      <c r="D3714" s="2">
        <v>0.0516295010418576</v>
      </c>
      <c r="E3714" s="2">
        <v>2.05578965206525</v>
      </c>
      <c r="F3714" s="2">
        <v>0.0398027958916744</v>
      </c>
      <c r="G3714" s="2">
        <v>0.0899053660400883</v>
      </c>
      <c r="H3714" s="2" t="s">
        <v>828</v>
      </c>
    </row>
    <row r="3715" spans="1:8">
      <c r="A3715" s="2" t="s">
        <v>3880</v>
      </c>
      <c r="B3715" s="2">
        <v>2282.3603786748</v>
      </c>
      <c r="C3715" s="2">
        <v>0.0964036485618624</v>
      </c>
      <c r="D3715" s="2">
        <v>0.034314605728935</v>
      </c>
      <c r="E3715" s="2">
        <v>2.8094056893264</v>
      </c>
      <c r="F3715" s="2">
        <v>0.00496330587406943</v>
      </c>
      <c r="G3715" s="2">
        <v>0.0167095589801817</v>
      </c>
      <c r="H3715" s="2" t="s">
        <v>828</v>
      </c>
    </row>
    <row r="3716" spans="1:8">
      <c r="A3716" s="2" t="s">
        <v>3881</v>
      </c>
      <c r="B3716" s="2">
        <v>2282.22155952413</v>
      </c>
      <c r="C3716" s="2">
        <v>0.137264762884935</v>
      </c>
      <c r="D3716" s="2">
        <v>0.0375754074685755</v>
      </c>
      <c r="E3716" s="2">
        <v>3.65304788776358</v>
      </c>
      <c r="F3716" s="2">
        <v>0.000259145878107849</v>
      </c>
      <c r="G3716" s="2">
        <v>0.0014740745444839</v>
      </c>
      <c r="H3716" s="2" t="s">
        <v>828</v>
      </c>
    </row>
    <row r="3717" spans="1:8">
      <c r="A3717" s="2" t="s">
        <v>3882</v>
      </c>
      <c r="B3717" s="2">
        <v>2282.01228657102</v>
      </c>
      <c r="C3717" s="2">
        <v>-0.067574059234381</v>
      </c>
      <c r="D3717" s="2">
        <v>0.0628089711210911</v>
      </c>
      <c r="E3717" s="2">
        <v>-1.07586636157601</v>
      </c>
      <c r="F3717" s="2">
        <v>0.281987027985169</v>
      </c>
      <c r="G3717" s="2">
        <v>0.412724640086334</v>
      </c>
      <c r="H3717" s="2" t="s">
        <v>828</v>
      </c>
    </row>
    <row r="3718" spans="1:8">
      <c r="A3718" s="2" t="s">
        <v>3883</v>
      </c>
      <c r="B3718" s="2">
        <v>2281.49678016871</v>
      </c>
      <c r="C3718" s="2">
        <v>0.222316552131668</v>
      </c>
      <c r="D3718" s="2">
        <v>0.0662212375176262</v>
      </c>
      <c r="E3718" s="2">
        <v>3.35717906317431</v>
      </c>
      <c r="F3718" s="2">
        <v>0.000787420990115162</v>
      </c>
      <c r="G3718" s="2">
        <v>0.00369179475633948</v>
      </c>
      <c r="H3718" s="2" t="s">
        <v>828</v>
      </c>
    </row>
    <row r="3719" spans="1:8">
      <c r="A3719" s="2" t="s">
        <v>3884</v>
      </c>
      <c r="B3719" s="2">
        <v>2280.31018071784</v>
      </c>
      <c r="C3719" s="2">
        <v>-0.151366835160155</v>
      </c>
      <c r="D3719" s="2">
        <v>0.0454574548084783</v>
      </c>
      <c r="E3719" s="2">
        <v>-3.32985724339154</v>
      </c>
      <c r="F3719" s="2">
        <v>0.000868905205136598</v>
      </c>
      <c r="G3719" s="2">
        <v>0.0040039739913164</v>
      </c>
      <c r="H3719" s="2" t="s">
        <v>828</v>
      </c>
    </row>
    <row r="3720" spans="1:8">
      <c r="A3720" s="2" t="s">
        <v>3885</v>
      </c>
      <c r="B3720" s="2">
        <v>2280.26326653951</v>
      </c>
      <c r="C3720" s="2">
        <v>-0.316357371965321</v>
      </c>
      <c r="D3720" s="2">
        <v>0.0609515154238077</v>
      </c>
      <c r="E3720" s="2">
        <v>-5.19031183663978</v>
      </c>
      <c r="F3720" s="2">
        <v>2.09942183246993e-7</v>
      </c>
      <c r="G3720" s="2">
        <v>3.96667515159077e-6</v>
      </c>
      <c r="H3720" s="2" t="s">
        <v>828</v>
      </c>
    </row>
    <row r="3721" spans="1:8">
      <c r="A3721" s="2" t="s">
        <v>3886</v>
      </c>
      <c r="B3721" s="2">
        <v>2279.64715780906</v>
      </c>
      <c r="C3721" s="2">
        <v>-0.0975137891157409</v>
      </c>
      <c r="D3721" s="2">
        <v>0.0622858575430726</v>
      </c>
      <c r="E3721" s="2">
        <v>-1.56558475651246</v>
      </c>
      <c r="F3721" s="2">
        <v>0.117445860917325</v>
      </c>
      <c r="G3721" s="2">
        <v>0.212384337287468</v>
      </c>
      <c r="H3721" s="2" t="s">
        <v>828</v>
      </c>
    </row>
    <row r="3722" spans="1:8">
      <c r="A3722" s="2" t="s">
        <v>3887</v>
      </c>
      <c r="B3722" s="2">
        <v>2279.64491154574</v>
      </c>
      <c r="C3722" s="2">
        <v>-0.190106595779115</v>
      </c>
      <c r="D3722" s="2">
        <v>0.0484638631406446</v>
      </c>
      <c r="E3722" s="2">
        <v>-3.92264634842286</v>
      </c>
      <c r="F3722" s="2">
        <v>8.75816611439338e-5</v>
      </c>
      <c r="G3722" s="2">
        <v>0.000599417796716235</v>
      </c>
      <c r="H3722" s="2" t="s">
        <v>828</v>
      </c>
    </row>
    <row r="3723" spans="1:8">
      <c r="A3723" s="2" t="s">
        <v>3888</v>
      </c>
      <c r="B3723" s="2">
        <v>2279.16734028036</v>
      </c>
      <c r="C3723" s="2">
        <v>-0.225518216879403</v>
      </c>
      <c r="D3723" s="2">
        <v>0.0484880450868853</v>
      </c>
      <c r="E3723" s="2">
        <v>-4.65100658265969</v>
      </c>
      <c r="F3723" s="2">
        <v>3.30318783740325e-6</v>
      </c>
      <c r="G3723" s="2">
        <v>3.90320554892579e-5</v>
      </c>
      <c r="H3723" s="2" t="s">
        <v>828</v>
      </c>
    </row>
    <row r="3724" spans="1:8">
      <c r="A3724" s="2" t="s">
        <v>3889</v>
      </c>
      <c r="B3724" s="2">
        <v>2278.91654249845</v>
      </c>
      <c r="C3724" s="2">
        <v>0.291726488333421</v>
      </c>
      <c r="D3724" s="2">
        <v>0.0561646318232227</v>
      </c>
      <c r="E3724" s="2">
        <v>5.19413158892638</v>
      </c>
      <c r="F3724" s="2">
        <v>2.05677630099183e-7</v>
      </c>
      <c r="G3724" s="2">
        <v>3.89731218534159e-6</v>
      </c>
      <c r="H3724" s="2" t="s">
        <v>828</v>
      </c>
    </row>
    <row r="3725" spans="1:8">
      <c r="A3725" s="2" t="s">
        <v>3890</v>
      </c>
      <c r="B3725" s="2">
        <v>2278.67598057073</v>
      </c>
      <c r="C3725" s="2">
        <v>0.064745060236741</v>
      </c>
      <c r="D3725" s="2">
        <v>0.0603533809205308</v>
      </c>
      <c r="E3725" s="2">
        <v>1.07276608616165</v>
      </c>
      <c r="F3725" s="2">
        <v>0.283376080659512</v>
      </c>
      <c r="G3725" s="2">
        <v>0.41418541579637</v>
      </c>
      <c r="H3725" s="2" t="s">
        <v>828</v>
      </c>
    </row>
    <row r="3726" spans="1:8">
      <c r="A3726" s="2" t="s">
        <v>3891</v>
      </c>
      <c r="B3726" s="2">
        <v>2277.3924996971</v>
      </c>
      <c r="C3726" s="2">
        <v>0.183062502909243</v>
      </c>
      <c r="D3726" s="2">
        <v>0.041812174255429</v>
      </c>
      <c r="E3726" s="2">
        <v>4.37821056113754</v>
      </c>
      <c r="F3726" s="2">
        <v>1.19657717420655e-5</v>
      </c>
      <c r="G3726" s="2">
        <v>0.000113761439625346</v>
      </c>
      <c r="H3726" s="2" t="s">
        <v>828</v>
      </c>
    </row>
    <row r="3727" spans="1:8">
      <c r="A3727" s="2" t="s">
        <v>3892</v>
      </c>
      <c r="B3727" s="2">
        <v>2277.21587848636</v>
      </c>
      <c r="C3727" s="2">
        <v>0.191346882740197</v>
      </c>
      <c r="D3727" s="2">
        <v>0.0786703073841018</v>
      </c>
      <c r="E3727" s="2">
        <v>2.43226306217364</v>
      </c>
      <c r="F3727" s="2">
        <v>0.0150048050864266</v>
      </c>
      <c r="G3727" s="2">
        <v>0.0411086091630298</v>
      </c>
      <c r="H3727" s="2" t="s">
        <v>828</v>
      </c>
    </row>
    <row r="3728" spans="1:8">
      <c r="A3728" s="2" t="s">
        <v>3893</v>
      </c>
      <c r="B3728" s="2">
        <v>2275.62904766985</v>
      </c>
      <c r="C3728" s="2">
        <v>-0.0544008219805034</v>
      </c>
      <c r="D3728" s="2">
        <v>0.0455403070317455</v>
      </c>
      <c r="E3728" s="2">
        <v>-1.19456423389024</v>
      </c>
      <c r="F3728" s="2">
        <v>0.232257330211969</v>
      </c>
      <c r="G3728" s="2">
        <v>0.357196806364773</v>
      </c>
      <c r="H3728" s="2" t="s">
        <v>828</v>
      </c>
    </row>
    <row r="3729" spans="1:8">
      <c r="A3729" s="2" t="s">
        <v>3894</v>
      </c>
      <c r="B3729" s="2">
        <v>2274.88366017344</v>
      </c>
      <c r="C3729" s="2">
        <v>-0.248692466151612</v>
      </c>
      <c r="D3729" s="2">
        <v>0.0647202693310922</v>
      </c>
      <c r="E3729" s="2">
        <v>-3.84257464812708</v>
      </c>
      <c r="F3729" s="2">
        <v>0.000121750366549994</v>
      </c>
      <c r="G3729" s="2">
        <v>0.000789814013585283</v>
      </c>
      <c r="H3729" s="2" t="s">
        <v>828</v>
      </c>
    </row>
    <row r="3730" spans="1:8">
      <c r="A3730" s="2" t="s">
        <v>155</v>
      </c>
      <c r="B3730" s="2">
        <v>2274.72262225815</v>
      </c>
      <c r="C3730" s="2">
        <v>0.216856648203408</v>
      </c>
      <c r="D3730" s="2">
        <v>0.0606204188724954</v>
      </c>
      <c r="E3730" s="2">
        <v>3.57728719525229</v>
      </c>
      <c r="F3730" s="2">
        <v>0.000347178659513394</v>
      </c>
      <c r="G3730" s="2">
        <v>0.00188137283682948</v>
      </c>
      <c r="H3730" s="2" t="s">
        <v>828</v>
      </c>
    </row>
    <row r="3731" spans="1:8">
      <c r="A3731" s="2" t="s">
        <v>3895</v>
      </c>
      <c r="B3731" s="2">
        <v>2273.02370146476</v>
      </c>
      <c r="C3731" s="2">
        <v>-0.173192205807492</v>
      </c>
      <c r="D3731" s="2">
        <v>0.0902739727776677</v>
      </c>
      <c r="E3731" s="2">
        <v>-1.91851760234415</v>
      </c>
      <c r="F3731" s="2">
        <v>0.0550454123396888</v>
      </c>
      <c r="G3731" s="2">
        <v>0.116848570418772</v>
      </c>
      <c r="H3731" s="2" t="s">
        <v>828</v>
      </c>
    </row>
    <row r="3732" spans="1:8">
      <c r="A3732" s="2" t="s">
        <v>3896</v>
      </c>
      <c r="B3732" s="2">
        <v>2272.7540284452</v>
      </c>
      <c r="C3732" s="2">
        <v>0.0280711906661045</v>
      </c>
      <c r="D3732" s="2">
        <v>0.0574866099187493</v>
      </c>
      <c r="E3732" s="2">
        <v>0.488308333119311</v>
      </c>
      <c r="F3732" s="2">
        <v>0.625331459872658</v>
      </c>
      <c r="G3732" s="2">
        <v>0.736163493102274</v>
      </c>
      <c r="H3732" s="2" t="s">
        <v>828</v>
      </c>
    </row>
    <row r="3733" spans="1:8">
      <c r="A3733" s="2" t="s">
        <v>3897</v>
      </c>
      <c r="B3733" s="2">
        <v>2272.68179008645</v>
      </c>
      <c r="C3733" s="2">
        <v>-0.210700943593581</v>
      </c>
      <c r="D3733" s="2">
        <v>0.0780786323001954</v>
      </c>
      <c r="E3733" s="2">
        <v>-2.6985736991842</v>
      </c>
      <c r="F3733" s="2">
        <v>0.00696373168426235</v>
      </c>
      <c r="G3733" s="2">
        <v>0.0220176218994615</v>
      </c>
      <c r="H3733" s="2" t="s">
        <v>828</v>
      </c>
    </row>
    <row r="3734" spans="1:8">
      <c r="A3734" s="2" t="s">
        <v>3898</v>
      </c>
      <c r="B3734" s="2">
        <v>2271.56771978708</v>
      </c>
      <c r="C3734" s="2">
        <v>0.0276650812026512</v>
      </c>
      <c r="D3734" s="2">
        <v>0.0733752985670164</v>
      </c>
      <c r="E3734" s="2">
        <v>0.377035347629743</v>
      </c>
      <c r="F3734" s="2">
        <v>0.706147336457471</v>
      </c>
      <c r="G3734" s="2">
        <v>0.798960868874192</v>
      </c>
      <c r="H3734" s="2" t="s">
        <v>828</v>
      </c>
    </row>
    <row r="3735" spans="1:8">
      <c r="A3735" s="2" t="s">
        <v>3899</v>
      </c>
      <c r="B3735" s="2">
        <v>2269.98125838797</v>
      </c>
      <c r="C3735" s="2">
        <v>0.25989065108082</v>
      </c>
      <c r="D3735" s="2">
        <v>0.0484236297645097</v>
      </c>
      <c r="E3735" s="2">
        <v>5.36702127338865</v>
      </c>
      <c r="F3735" s="2">
        <v>8.00476184851714e-8</v>
      </c>
      <c r="G3735" s="2">
        <v>1.77848693898245e-6</v>
      </c>
      <c r="H3735" s="2" t="s">
        <v>828</v>
      </c>
    </row>
    <row r="3736" spans="1:8">
      <c r="A3736" s="2" t="s">
        <v>3900</v>
      </c>
      <c r="B3736" s="2">
        <v>2269.65911501574</v>
      </c>
      <c r="C3736" s="2">
        <v>0.232676839897496</v>
      </c>
      <c r="D3736" s="2">
        <v>0.0599417999899277</v>
      </c>
      <c r="E3736" s="2">
        <v>3.88171259349225</v>
      </c>
      <c r="F3736" s="2">
        <v>0.000103723419863883</v>
      </c>
      <c r="G3736" s="2">
        <v>0.000690886341073061</v>
      </c>
      <c r="H3736" s="2" t="s">
        <v>828</v>
      </c>
    </row>
    <row r="3737" spans="1:8">
      <c r="A3737" s="2" t="s">
        <v>3901</v>
      </c>
      <c r="B3737" s="2">
        <v>2269.65727826967</v>
      </c>
      <c r="C3737" s="2">
        <v>-0.181714456788611</v>
      </c>
      <c r="D3737" s="2">
        <v>0.0536793132527827</v>
      </c>
      <c r="E3737" s="2">
        <v>-3.38518594552233</v>
      </c>
      <c r="F3737" s="2">
        <v>0.000711300522842659</v>
      </c>
      <c r="G3737" s="2">
        <v>0.00340044934766447</v>
      </c>
      <c r="H3737" s="2" t="s">
        <v>828</v>
      </c>
    </row>
    <row r="3738" spans="1:8">
      <c r="A3738" s="2" t="s">
        <v>3902</v>
      </c>
      <c r="B3738" s="2">
        <v>2269.38105419965</v>
      </c>
      <c r="C3738" s="2">
        <v>0.0313408875009386</v>
      </c>
      <c r="D3738" s="2">
        <v>0.0450698897609081</v>
      </c>
      <c r="E3738" s="2">
        <v>0.695384161514469</v>
      </c>
      <c r="F3738" s="2">
        <v>0.486814583660669</v>
      </c>
      <c r="G3738" s="2">
        <v>0.61541489445061</v>
      </c>
      <c r="H3738" s="2" t="s">
        <v>828</v>
      </c>
    </row>
    <row r="3739" spans="1:8">
      <c r="A3739" s="2" t="s">
        <v>3903</v>
      </c>
      <c r="B3739" s="2">
        <v>2268.20499801384</v>
      </c>
      <c r="C3739" s="2">
        <v>-0.0963111544102011</v>
      </c>
      <c r="D3739" s="2">
        <v>0.044208234713414</v>
      </c>
      <c r="E3739" s="2">
        <v>-2.1785795120423</v>
      </c>
      <c r="F3739" s="2">
        <v>0.0293629195516186</v>
      </c>
      <c r="G3739" s="2">
        <v>0.0705045007484682</v>
      </c>
      <c r="H3739" s="2" t="s">
        <v>828</v>
      </c>
    </row>
    <row r="3740" spans="1:8">
      <c r="A3740" s="2" t="s">
        <v>3904</v>
      </c>
      <c r="B3740" s="2">
        <v>2265.67857341575</v>
      </c>
      <c r="C3740" s="2">
        <v>0.120288086522408</v>
      </c>
      <c r="D3740" s="2">
        <v>0.0394139344492902</v>
      </c>
      <c r="E3740" s="2">
        <v>3.05191775962306</v>
      </c>
      <c r="F3740" s="2">
        <v>0.00227384390714129</v>
      </c>
      <c r="G3740" s="2">
        <v>0.00877626777417789</v>
      </c>
      <c r="H3740" s="2" t="s">
        <v>828</v>
      </c>
    </row>
    <row r="3741" spans="1:8">
      <c r="A3741" s="2" t="s">
        <v>3905</v>
      </c>
      <c r="B3741" s="2">
        <v>2264.31321405504</v>
      </c>
      <c r="C3741" s="2">
        <v>0.178096798540066</v>
      </c>
      <c r="D3741" s="2">
        <v>0.0961295144711176</v>
      </c>
      <c r="E3741" s="2">
        <v>1.85267552343225</v>
      </c>
      <c r="F3741" s="2">
        <v>0.0639288803185113</v>
      </c>
      <c r="G3741" s="2">
        <v>0.131567847323845</v>
      </c>
      <c r="H3741" s="2" t="s">
        <v>828</v>
      </c>
    </row>
    <row r="3742" spans="1:8">
      <c r="A3742" s="2" t="s">
        <v>3906</v>
      </c>
      <c r="B3742" s="2">
        <v>2264.25839125987</v>
      </c>
      <c r="C3742" s="2">
        <v>-0.0565205171563775</v>
      </c>
      <c r="D3742" s="2">
        <v>0.0509476059685506</v>
      </c>
      <c r="E3742" s="2">
        <v>-1.10938514346027</v>
      </c>
      <c r="F3742" s="2">
        <v>0.267264068622522</v>
      </c>
      <c r="G3742" s="2">
        <v>0.396351780943249</v>
      </c>
      <c r="H3742" s="2" t="s">
        <v>828</v>
      </c>
    </row>
    <row r="3743" spans="1:8">
      <c r="A3743" s="2" t="s">
        <v>3907</v>
      </c>
      <c r="B3743" s="2">
        <v>2264.02422621438</v>
      </c>
      <c r="C3743" s="2">
        <v>-0.225620121090474</v>
      </c>
      <c r="D3743" s="2">
        <v>0.0469791036085872</v>
      </c>
      <c r="E3743" s="2">
        <v>-4.80256334753125</v>
      </c>
      <c r="F3743" s="2">
        <v>1.56647238045359e-6</v>
      </c>
      <c r="G3743" s="2">
        <v>2.10129983779964e-5</v>
      </c>
      <c r="H3743" s="2" t="s">
        <v>828</v>
      </c>
    </row>
    <row r="3744" spans="1:8">
      <c r="A3744" s="2" t="s">
        <v>3908</v>
      </c>
      <c r="B3744" s="2">
        <v>2263.1798681177</v>
      </c>
      <c r="C3744" s="2">
        <v>-0.267195138047248</v>
      </c>
      <c r="D3744" s="2">
        <v>0.0489466689674704</v>
      </c>
      <c r="E3744" s="2">
        <v>-5.45890340821402</v>
      </c>
      <c r="F3744" s="2">
        <v>4.79084291543028e-8</v>
      </c>
      <c r="G3744" s="2">
        <v>1.16190324709675e-6</v>
      </c>
      <c r="H3744" s="2" t="s">
        <v>828</v>
      </c>
    </row>
    <row r="3745" spans="1:8">
      <c r="A3745" s="2" t="s">
        <v>3909</v>
      </c>
      <c r="B3745" s="2">
        <v>2260.42674344436</v>
      </c>
      <c r="C3745" s="2">
        <v>0.214032184437155</v>
      </c>
      <c r="D3745" s="2">
        <v>0.0672166383728113</v>
      </c>
      <c r="E3745" s="2">
        <v>3.1842143495788</v>
      </c>
      <c r="F3745" s="2">
        <v>0.00145147487978924</v>
      </c>
      <c r="G3745" s="2">
        <v>0.0061036665517376</v>
      </c>
      <c r="H3745" s="2" t="s">
        <v>828</v>
      </c>
    </row>
    <row r="3746" spans="1:8">
      <c r="A3746" s="2" t="s">
        <v>3910</v>
      </c>
      <c r="B3746" s="2">
        <v>2259.88814154793</v>
      </c>
      <c r="C3746" s="2">
        <v>0.21789939949186</v>
      </c>
      <c r="D3746" s="2">
        <v>0.0664586823924987</v>
      </c>
      <c r="E3746" s="2">
        <v>3.27871982482238</v>
      </c>
      <c r="F3746" s="2">
        <v>0.00104279111186658</v>
      </c>
      <c r="G3746" s="2">
        <v>0.00465450245092766</v>
      </c>
      <c r="H3746" s="2" t="s">
        <v>828</v>
      </c>
    </row>
    <row r="3747" spans="1:8">
      <c r="A3747" s="2" t="s">
        <v>3911</v>
      </c>
      <c r="B3747" s="2">
        <v>2258.24378705906</v>
      </c>
      <c r="C3747" s="2">
        <v>-0.00990626807964476</v>
      </c>
      <c r="D3747" s="2">
        <v>0.0386321305750299</v>
      </c>
      <c r="E3747" s="2">
        <v>-0.256425621165397</v>
      </c>
      <c r="F3747" s="2">
        <v>0.797622206227817</v>
      </c>
      <c r="G3747" s="2">
        <v>0.866963651775136</v>
      </c>
      <c r="H3747" s="2" t="s">
        <v>828</v>
      </c>
    </row>
    <row r="3748" spans="1:8">
      <c r="A3748" s="2" t="s">
        <v>3912</v>
      </c>
      <c r="B3748" s="2">
        <v>2257.87687270301</v>
      </c>
      <c r="C3748" s="2">
        <v>-0.0611168418168459</v>
      </c>
      <c r="D3748" s="2">
        <v>0.0321552070032878</v>
      </c>
      <c r="E3748" s="2">
        <v>-1.90068258029242</v>
      </c>
      <c r="F3748" s="2">
        <v>0.0573436015755297</v>
      </c>
      <c r="G3748" s="2">
        <v>0.120653314906312</v>
      </c>
      <c r="H3748" s="2" t="s">
        <v>828</v>
      </c>
    </row>
    <row r="3749" spans="1:8">
      <c r="A3749" s="2" t="s">
        <v>3913</v>
      </c>
      <c r="B3749" s="2">
        <v>2257.16880283618</v>
      </c>
      <c r="C3749" s="2">
        <v>-0.119515735429341</v>
      </c>
      <c r="D3749" s="2">
        <v>0.0623687944030342</v>
      </c>
      <c r="E3749" s="2">
        <v>-1.91627458207733</v>
      </c>
      <c r="F3749" s="2">
        <v>0.0553301544490731</v>
      </c>
      <c r="G3749" s="2">
        <v>0.117312216670885</v>
      </c>
      <c r="H3749" s="2" t="s">
        <v>828</v>
      </c>
    </row>
    <row r="3750" spans="1:8">
      <c r="A3750" s="2" t="s">
        <v>3914</v>
      </c>
      <c r="B3750" s="2">
        <v>2257.07737793483</v>
      </c>
      <c r="C3750" s="2">
        <v>-0.0182656897565194</v>
      </c>
      <c r="D3750" s="2">
        <v>0.0441920342493292</v>
      </c>
      <c r="E3750" s="2">
        <v>-0.413325389219816</v>
      </c>
      <c r="F3750" s="2">
        <v>0.679368230647291</v>
      </c>
      <c r="G3750" s="2">
        <v>0.778685309696372</v>
      </c>
      <c r="H3750" s="2" t="s">
        <v>828</v>
      </c>
    </row>
    <row r="3751" spans="1:8">
      <c r="A3751" s="2" t="s">
        <v>3915</v>
      </c>
      <c r="B3751" s="2">
        <v>2256.82382795619</v>
      </c>
      <c r="C3751" s="2">
        <v>0.165360115272035</v>
      </c>
      <c r="D3751" s="2">
        <v>0.0824491781114305</v>
      </c>
      <c r="E3751" s="2">
        <v>2.00560052943826</v>
      </c>
      <c r="F3751" s="2">
        <v>0.0448988853799053</v>
      </c>
      <c r="G3751" s="2">
        <v>0.0992520766142936</v>
      </c>
      <c r="H3751" s="2" t="s">
        <v>828</v>
      </c>
    </row>
    <row r="3752" spans="1:8">
      <c r="A3752" s="2" t="s">
        <v>3916</v>
      </c>
      <c r="B3752" s="2">
        <v>2256.60182779077</v>
      </c>
      <c r="C3752" s="2">
        <v>-0.259111749436064</v>
      </c>
      <c r="D3752" s="2">
        <v>0.0722545692051588</v>
      </c>
      <c r="E3752" s="2">
        <v>-3.58609500113888</v>
      </c>
      <c r="F3752" s="2">
        <v>0.000335666717186847</v>
      </c>
      <c r="G3752" s="2">
        <v>0.00182917750729865</v>
      </c>
      <c r="H3752" s="2" t="s">
        <v>828</v>
      </c>
    </row>
    <row r="3753" spans="1:8">
      <c r="A3753" s="2" t="s">
        <v>3917</v>
      </c>
      <c r="B3753" s="2">
        <v>2256.3932909077</v>
      </c>
      <c r="C3753" s="2">
        <v>-0.199484124564648</v>
      </c>
      <c r="D3753" s="2">
        <v>0.0458948385141417</v>
      </c>
      <c r="E3753" s="2">
        <v>-4.3465481309664</v>
      </c>
      <c r="F3753" s="2">
        <v>1.38296715331001e-5</v>
      </c>
      <c r="G3753" s="2">
        <v>0.000128687660471505</v>
      </c>
      <c r="H3753" s="2" t="s">
        <v>828</v>
      </c>
    </row>
    <row r="3754" spans="1:8">
      <c r="A3754" s="2" t="s">
        <v>3918</v>
      </c>
      <c r="B3754" s="2">
        <v>2256.32705955589</v>
      </c>
      <c r="C3754" s="2">
        <v>-0.516021864808877</v>
      </c>
      <c r="D3754" s="2">
        <v>0.0655370186469879</v>
      </c>
      <c r="E3754" s="2">
        <v>-7.87374640260041</v>
      </c>
      <c r="F3754" s="2">
        <v>3.44176236356523e-15</v>
      </c>
      <c r="G3754" s="2">
        <v>1.28432491471313e-12</v>
      </c>
      <c r="H3754" s="2" t="s">
        <v>828</v>
      </c>
    </row>
    <row r="3755" spans="1:8">
      <c r="A3755" s="2" t="s">
        <v>3919</v>
      </c>
      <c r="B3755" s="2">
        <v>2256.15044817394</v>
      </c>
      <c r="C3755" s="2">
        <v>0.245490023056469</v>
      </c>
      <c r="D3755" s="2">
        <v>0.0554270777623622</v>
      </c>
      <c r="E3755" s="2">
        <v>4.42906306749532</v>
      </c>
      <c r="F3755" s="2">
        <v>9.46433462019745e-6</v>
      </c>
      <c r="G3755" s="2">
        <v>9.34144335010651e-5</v>
      </c>
      <c r="H3755" s="2" t="s">
        <v>828</v>
      </c>
    </row>
    <row r="3756" spans="1:8">
      <c r="A3756" s="2" t="s">
        <v>3920</v>
      </c>
      <c r="B3756" s="2">
        <v>2255.45812737104</v>
      </c>
      <c r="C3756" s="2">
        <v>-0.119011345602127</v>
      </c>
      <c r="D3756" s="2">
        <v>0.0590024828255635</v>
      </c>
      <c r="E3756" s="2">
        <v>-2.01705656953411</v>
      </c>
      <c r="F3756" s="2">
        <v>0.0436896102136216</v>
      </c>
      <c r="G3756" s="2">
        <v>0.0970230215861841</v>
      </c>
      <c r="H3756" s="2" t="s">
        <v>828</v>
      </c>
    </row>
    <row r="3757" spans="1:8">
      <c r="A3757" s="2" t="s">
        <v>3921</v>
      </c>
      <c r="B3757" s="2">
        <v>2254.75975126317</v>
      </c>
      <c r="C3757" s="2">
        <v>0.0171537891987387</v>
      </c>
      <c r="D3757" s="2">
        <v>0.0738725121678173</v>
      </c>
      <c r="E3757" s="2">
        <v>0.232208012092105</v>
      </c>
      <c r="F3757" s="2">
        <v>0.816376455072882</v>
      </c>
      <c r="G3757" s="2">
        <v>0.880168429696083</v>
      </c>
      <c r="H3757" s="2" t="s">
        <v>828</v>
      </c>
    </row>
    <row r="3758" spans="1:8">
      <c r="A3758" s="2" t="s">
        <v>3922</v>
      </c>
      <c r="B3758" s="2">
        <v>2254.09938408426</v>
      </c>
      <c r="C3758" s="2">
        <v>-0.170874024771884</v>
      </c>
      <c r="D3758" s="2">
        <v>0.0684582268300125</v>
      </c>
      <c r="E3758" s="2">
        <v>-2.49603345988173</v>
      </c>
      <c r="F3758" s="2">
        <v>0.0125590754342147</v>
      </c>
      <c r="G3758" s="2">
        <v>0.0355254474208582</v>
      </c>
      <c r="H3758" s="2" t="s">
        <v>828</v>
      </c>
    </row>
    <row r="3759" spans="1:8">
      <c r="A3759" s="2" t="s">
        <v>3923</v>
      </c>
      <c r="B3759" s="2">
        <v>2253.90437819115</v>
      </c>
      <c r="C3759" s="2">
        <v>0.125085400957889</v>
      </c>
      <c r="D3759" s="2">
        <v>0.0887873885690184</v>
      </c>
      <c r="E3759" s="2">
        <v>1.40881946156863</v>
      </c>
      <c r="F3759" s="2">
        <v>0.158888558963642</v>
      </c>
      <c r="G3759" s="2">
        <v>0.267719354469088</v>
      </c>
      <c r="H3759" s="2" t="s">
        <v>828</v>
      </c>
    </row>
    <row r="3760" spans="1:8">
      <c r="A3760" s="2" t="s">
        <v>3924</v>
      </c>
      <c r="B3760" s="2">
        <v>2253.51677752606</v>
      </c>
      <c r="C3760" s="2">
        <v>0.138876173727256</v>
      </c>
      <c r="D3760" s="2">
        <v>0.0546713841837178</v>
      </c>
      <c r="E3760" s="2">
        <v>2.54019860299452</v>
      </c>
      <c r="F3760" s="2">
        <v>0.0110789537203383</v>
      </c>
      <c r="G3760" s="2">
        <v>0.0321363082647652</v>
      </c>
      <c r="H3760" s="2" t="s">
        <v>828</v>
      </c>
    </row>
    <row r="3761" spans="1:8">
      <c r="A3761" s="2" t="s">
        <v>3925</v>
      </c>
      <c r="B3761" s="2">
        <v>2251.77319878559</v>
      </c>
      <c r="C3761" s="2">
        <v>-0.0485187142446032</v>
      </c>
      <c r="D3761" s="2">
        <v>0.0405268595294565</v>
      </c>
      <c r="E3761" s="2">
        <v>-1.19719896404354</v>
      </c>
      <c r="F3761" s="2">
        <v>0.231229013566461</v>
      </c>
      <c r="G3761" s="2">
        <v>0.356045304118961</v>
      </c>
      <c r="H3761" s="2" t="s">
        <v>828</v>
      </c>
    </row>
    <row r="3762" spans="1:8">
      <c r="A3762" s="2" t="s">
        <v>3926</v>
      </c>
      <c r="B3762" s="2">
        <v>2250.85428303349</v>
      </c>
      <c r="C3762" s="2">
        <v>-0.212118586632766</v>
      </c>
      <c r="D3762" s="2">
        <v>0.0490729293116864</v>
      </c>
      <c r="E3762" s="2">
        <v>-4.32251731469903</v>
      </c>
      <c r="F3762" s="2">
        <v>1.54258972974886e-5</v>
      </c>
      <c r="G3762" s="2">
        <v>0.000141575074190869</v>
      </c>
      <c r="H3762" s="2" t="s">
        <v>828</v>
      </c>
    </row>
    <row r="3763" spans="1:8">
      <c r="A3763" s="2" t="s">
        <v>3927</v>
      </c>
      <c r="B3763" s="2">
        <v>2250.17276437349</v>
      </c>
      <c r="C3763" s="2">
        <v>-0.112446959919263</v>
      </c>
      <c r="D3763" s="2">
        <v>0.0444673134754554</v>
      </c>
      <c r="E3763" s="2">
        <v>-2.52875541899624</v>
      </c>
      <c r="F3763" s="2">
        <v>0.0114467763828412</v>
      </c>
      <c r="G3763" s="2">
        <v>0.0329652118713967</v>
      </c>
      <c r="H3763" s="2" t="s">
        <v>828</v>
      </c>
    </row>
    <row r="3764" spans="1:8">
      <c r="A3764" s="2" t="s">
        <v>3928</v>
      </c>
      <c r="B3764" s="2">
        <v>2249.39678518448</v>
      </c>
      <c r="C3764" s="2">
        <v>-0.0895422214046681</v>
      </c>
      <c r="D3764" s="2">
        <v>0.0413907770859933</v>
      </c>
      <c r="E3764" s="2">
        <v>-2.16333752851838</v>
      </c>
      <c r="F3764" s="2">
        <v>0.030515228642845</v>
      </c>
      <c r="G3764" s="2">
        <v>0.0726129766792568</v>
      </c>
      <c r="H3764" s="2" t="s">
        <v>828</v>
      </c>
    </row>
    <row r="3765" spans="1:8">
      <c r="A3765" s="2" t="s">
        <v>3929</v>
      </c>
      <c r="B3765" s="2">
        <v>2249.16877398654</v>
      </c>
      <c r="C3765" s="2">
        <v>-0.451772375126189</v>
      </c>
      <c r="D3765" s="2">
        <v>0.051841934872171</v>
      </c>
      <c r="E3765" s="2">
        <v>-8.71441963422363</v>
      </c>
      <c r="F3765" s="2">
        <v>2.92251944101898e-18</v>
      </c>
      <c r="G3765" s="2">
        <v>3.99873722517422e-15</v>
      </c>
      <c r="H3765" s="2" t="s">
        <v>828</v>
      </c>
    </row>
    <row r="3766" spans="1:8">
      <c r="A3766" s="2" t="s">
        <v>154</v>
      </c>
      <c r="B3766" s="2">
        <v>2247.56285621652</v>
      </c>
      <c r="C3766" s="2">
        <v>0.258242657771476</v>
      </c>
      <c r="D3766" s="2">
        <v>0.082787049920182</v>
      </c>
      <c r="E3766" s="2">
        <v>3.11936055241076</v>
      </c>
      <c r="F3766" s="2">
        <v>0.00181244028771672</v>
      </c>
      <c r="G3766" s="2">
        <v>0.00729821142465255</v>
      </c>
      <c r="H3766" s="2" t="s">
        <v>828</v>
      </c>
    </row>
    <row r="3767" spans="1:8">
      <c r="A3767" s="2" t="s">
        <v>3930</v>
      </c>
      <c r="B3767" s="2">
        <v>2246.96595042542</v>
      </c>
      <c r="C3767" s="2">
        <v>0.178353638511882</v>
      </c>
      <c r="D3767" s="2">
        <v>0.0814284868715929</v>
      </c>
      <c r="E3767" s="2">
        <v>2.1903101158337</v>
      </c>
      <c r="F3767" s="2">
        <v>0.0285017536978961</v>
      </c>
      <c r="G3767" s="2">
        <v>0.0688799372925752</v>
      </c>
      <c r="H3767" s="2" t="s">
        <v>828</v>
      </c>
    </row>
    <row r="3768" spans="1:8">
      <c r="A3768" s="2" t="s">
        <v>3931</v>
      </c>
      <c r="B3768" s="2">
        <v>2246.86946200098</v>
      </c>
      <c r="C3768" s="2">
        <v>-0.0490092104296872</v>
      </c>
      <c r="D3768" s="2">
        <v>0.040560639144589</v>
      </c>
      <c r="E3768" s="2">
        <v>-1.20829482629653</v>
      </c>
      <c r="F3768" s="2">
        <v>0.226933877821643</v>
      </c>
      <c r="G3768" s="2">
        <v>0.351154568029368</v>
      </c>
      <c r="H3768" s="2" t="s">
        <v>828</v>
      </c>
    </row>
    <row r="3769" spans="1:8">
      <c r="A3769" s="2" t="s">
        <v>3932</v>
      </c>
      <c r="B3769" s="2">
        <v>2246.76902561868</v>
      </c>
      <c r="C3769" s="2">
        <v>0.160310040596045</v>
      </c>
      <c r="D3769" s="2">
        <v>0.0448512762976435</v>
      </c>
      <c r="E3769" s="2">
        <v>3.57425816675072</v>
      </c>
      <c r="F3769" s="2">
        <v>0.000351222258932143</v>
      </c>
      <c r="G3769" s="2">
        <v>0.00189882063530025</v>
      </c>
      <c r="H3769" s="2" t="s">
        <v>828</v>
      </c>
    </row>
    <row r="3770" spans="1:8">
      <c r="A3770" s="2" t="s">
        <v>3933</v>
      </c>
      <c r="B3770" s="2">
        <v>2246.64558124331</v>
      </c>
      <c r="C3770" s="2">
        <v>-0.578077800903592</v>
      </c>
      <c r="D3770" s="2">
        <v>0.182909789263263</v>
      </c>
      <c r="E3770" s="2">
        <v>-3.16045304754881</v>
      </c>
      <c r="F3770" s="2">
        <v>0.00157523991354655</v>
      </c>
      <c r="G3770" s="2">
        <v>0.0065181109225103</v>
      </c>
      <c r="H3770" s="2" t="s">
        <v>828</v>
      </c>
    </row>
    <row r="3771" spans="1:8">
      <c r="A3771" s="2" t="s">
        <v>3934</v>
      </c>
      <c r="B3771" s="2">
        <v>2245.86490719821</v>
      </c>
      <c r="C3771" s="2">
        <v>-0.0124355750580141</v>
      </c>
      <c r="D3771" s="2">
        <v>0.0624412106429883</v>
      </c>
      <c r="E3771" s="2">
        <v>-0.199156533480994</v>
      </c>
      <c r="F3771" s="2">
        <v>0.842140299526787</v>
      </c>
      <c r="G3771" s="2">
        <v>0.897718005384212</v>
      </c>
      <c r="H3771" s="2" t="s">
        <v>828</v>
      </c>
    </row>
    <row r="3772" spans="1:8">
      <c r="A3772" s="2" t="s">
        <v>3935</v>
      </c>
      <c r="B3772" s="2">
        <v>2245.55777596392</v>
      </c>
      <c r="C3772" s="2">
        <v>-0.31788025977061</v>
      </c>
      <c r="D3772" s="2">
        <v>0.128204686305895</v>
      </c>
      <c r="E3772" s="2">
        <v>-2.47947457249848</v>
      </c>
      <c r="F3772" s="2">
        <v>0.0131576111176197</v>
      </c>
      <c r="G3772" s="2">
        <v>0.0368628644211583</v>
      </c>
      <c r="H3772" s="2" t="s">
        <v>828</v>
      </c>
    </row>
    <row r="3773" spans="1:8">
      <c r="A3773" s="2" t="s">
        <v>3936</v>
      </c>
      <c r="B3773" s="2">
        <v>2242.58310191785</v>
      </c>
      <c r="C3773" s="2">
        <v>0.267479239918327</v>
      </c>
      <c r="D3773" s="2">
        <v>0.123132600111255</v>
      </c>
      <c r="E3773" s="2">
        <v>2.17228613443271</v>
      </c>
      <c r="F3773" s="2">
        <v>0.0298340872175147</v>
      </c>
      <c r="G3773" s="2">
        <v>0.0713852926296086</v>
      </c>
      <c r="H3773" s="2" t="s">
        <v>828</v>
      </c>
    </row>
    <row r="3774" spans="1:8">
      <c r="A3774" s="2" t="s">
        <v>3937</v>
      </c>
      <c r="B3774" s="2">
        <v>2242.42037270161</v>
      </c>
      <c r="C3774" s="2">
        <v>-0.218867891019752</v>
      </c>
      <c r="D3774" s="2">
        <v>0.0562286172055582</v>
      </c>
      <c r="E3774" s="2">
        <v>-3.89246440508442</v>
      </c>
      <c r="F3774" s="2">
        <v>9.92310622439382e-5</v>
      </c>
      <c r="G3774" s="2">
        <v>0.000665281670470894</v>
      </c>
      <c r="H3774" s="2" t="s">
        <v>828</v>
      </c>
    </row>
    <row r="3775" spans="1:8">
      <c r="A3775" s="2" t="s">
        <v>3938</v>
      </c>
      <c r="B3775" s="2">
        <v>2242.26886453369</v>
      </c>
      <c r="C3775" s="2">
        <v>0.149636966772172</v>
      </c>
      <c r="D3775" s="2">
        <v>0.040377550027262</v>
      </c>
      <c r="E3775" s="2">
        <v>3.70594468141678</v>
      </c>
      <c r="F3775" s="2">
        <v>0.000210604266679206</v>
      </c>
      <c r="G3775" s="2">
        <v>0.00124006148632092</v>
      </c>
      <c r="H3775" s="2" t="s">
        <v>828</v>
      </c>
    </row>
    <row r="3776" spans="1:8">
      <c r="A3776" s="2" t="s">
        <v>3939</v>
      </c>
      <c r="B3776" s="2">
        <v>2241.19056395428</v>
      </c>
      <c r="C3776" s="2">
        <v>-0.117831442156768</v>
      </c>
      <c r="D3776" s="2">
        <v>0.0710440223129538</v>
      </c>
      <c r="E3776" s="2">
        <v>-1.6585694097909</v>
      </c>
      <c r="F3776" s="2">
        <v>0.0972025901792114</v>
      </c>
      <c r="G3776" s="2">
        <v>0.183048349895688</v>
      </c>
      <c r="H3776" s="2" t="s">
        <v>828</v>
      </c>
    </row>
    <row r="3777" spans="1:8">
      <c r="A3777" s="2" t="s">
        <v>3940</v>
      </c>
      <c r="B3777" s="2">
        <v>2240.51817475273</v>
      </c>
      <c r="C3777" s="2">
        <v>-0.0328837136243429</v>
      </c>
      <c r="D3777" s="2">
        <v>0.0776383277987771</v>
      </c>
      <c r="E3777" s="2">
        <v>-0.423549998520974</v>
      </c>
      <c r="F3777" s="2">
        <v>0.671894027633851</v>
      </c>
      <c r="G3777" s="2">
        <v>0.772780500838513</v>
      </c>
      <c r="H3777" s="2" t="s">
        <v>828</v>
      </c>
    </row>
    <row r="3778" spans="1:8">
      <c r="A3778" s="2" t="s">
        <v>3941</v>
      </c>
      <c r="B3778" s="2">
        <v>2240.45156051456</v>
      </c>
      <c r="C3778" s="2">
        <v>0.021797816729946</v>
      </c>
      <c r="D3778" s="2">
        <v>0.0606366975954435</v>
      </c>
      <c r="E3778" s="2">
        <v>0.359482254053096</v>
      </c>
      <c r="F3778" s="2">
        <v>0.71923435103292</v>
      </c>
      <c r="G3778" s="2">
        <v>0.809397450967067</v>
      </c>
      <c r="H3778" s="2" t="s">
        <v>828</v>
      </c>
    </row>
    <row r="3779" spans="1:8">
      <c r="A3779" s="2" t="s">
        <v>3942</v>
      </c>
      <c r="B3779" s="2">
        <v>2240.34417105998</v>
      </c>
      <c r="C3779" s="2">
        <v>-0.204029764455448</v>
      </c>
      <c r="D3779" s="2">
        <v>0.0504764980777991</v>
      </c>
      <c r="E3779" s="2">
        <v>-4.04207447475809</v>
      </c>
      <c r="F3779" s="2">
        <v>5.2980398804934e-5</v>
      </c>
      <c r="G3779" s="2">
        <v>0.000395637912479691</v>
      </c>
      <c r="H3779" s="2" t="s">
        <v>828</v>
      </c>
    </row>
    <row r="3780" spans="1:8">
      <c r="A3780" s="2" t="s">
        <v>3943</v>
      </c>
      <c r="B3780" s="2">
        <v>2239.65712780386</v>
      </c>
      <c r="C3780" s="2">
        <v>-0.110241021727579</v>
      </c>
      <c r="D3780" s="2">
        <v>0.0438379099265354</v>
      </c>
      <c r="E3780" s="2">
        <v>-2.51474173637208</v>
      </c>
      <c r="F3780" s="2">
        <v>0.0119119608433127</v>
      </c>
      <c r="G3780" s="2">
        <v>0.0340232208552407</v>
      </c>
      <c r="H3780" s="2" t="s">
        <v>828</v>
      </c>
    </row>
    <row r="3781" spans="1:8">
      <c r="A3781" s="2" t="s">
        <v>3944</v>
      </c>
      <c r="B3781" s="2">
        <v>2239.65452067199</v>
      </c>
      <c r="C3781" s="2">
        <v>-0.218590587291135</v>
      </c>
      <c r="D3781" s="2">
        <v>0.0439126347660445</v>
      </c>
      <c r="E3781" s="2">
        <v>-4.97785178356367</v>
      </c>
      <c r="F3781" s="2">
        <v>6.42938583002322e-7</v>
      </c>
      <c r="G3781" s="2">
        <v>1.00346089299573e-5</v>
      </c>
      <c r="H3781" s="2" t="s">
        <v>828</v>
      </c>
    </row>
    <row r="3782" spans="1:8">
      <c r="A3782" s="2" t="s">
        <v>3945</v>
      </c>
      <c r="B3782" s="2">
        <v>2239.47086773959</v>
      </c>
      <c r="C3782" s="2">
        <v>0.151119896522421</v>
      </c>
      <c r="D3782" s="2">
        <v>0.0537371934266277</v>
      </c>
      <c r="E3782" s="2">
        <v>2.8122029991901</v>
      </c>
      <c r="F3782" s="2">
        <v>0.00492034396713815</v>
      </c>
      <c r="G3782" s="2">
        <v>0.0165955479861219</v>
      </c>
      <c r="H3782" s="2" t="s">
        <v>828</v>
      </c>
    </row>
    <row r="3783" spans="1:8">
      <c r="A3783" s="2" t="s">
        <v>3946</v>
      </c>
      <c r="B3783" s="2">
        <v>2238.82180089233</v>
      </c>
      <c r="C3783" s="2">
        <v>0.043520918537513</v>
      </c>
      <c r="D3783" s="2">
        <v>0.0720593529277883</v>
      </c>
      <c r="E3783" s="2">
        <v>0.603959330319354</v>
      </c>
      <c r="F3783" s="2">
        <v>0.545870681591444</v>
      </c>
      <c r="G3783" s="2">
        <v>0.668729768405143</v>
      </c>
      <c r="H3783" s="2" t="s">
        <v>828</v>
      </c>
    </row>
    <row r="3784" spans="1:8">
      <c r="A3784" s="2" t="s">
        <v>3947</v>
      </c>
      <c r="B3784" s="2">
        <v>2238.72216858102</v>
      </c>
      <c r="C3784" s="2">
        <v>-0.0628053428068336</v>
      </c>
      <c r="D3784" s="2">
        <v>0.0411259510581315</v>
      </c>
      <c r="E3784" s="2">
        <v>-1.52714627117215</v>
      </c>
      <c r="F3784" s="2">
        <v>0.126724643173477</v>
      </c>
      <c r="G3784" s="2">
        <v>0.225146558055004</v>
      </c>
      <c r="H3784" s="2" t="s">
        <v>828</v>
      </c>
    </row>
    <row r="3785" spans="1:8">
      <c r="A3785" s="2" t="s">
        <v>3948</v>
      </c>
      <c r="B3785" s="2">
        <v>2238.2716272965</v>
      </c>
      <c r="C3785" s="2">
        <v>0.0332224206951313</v>
      </c>
      <c r="D3785" s="2">
        <v>0.0843163028828926</v>
      </c>
      <c r="E3785" s="2">
        <v>0.394021316865306</v>
      </c>
      <c r="F3785" s="2">
        <v>0.693565301127372</v>
      </c>
      <c r="G3785" s="2">
        <v>0.78965735241733</v>
      </c>
      <c r="H3785" s="2" t="s">
        <v>828</v>
      </c>
    </row>
    <row r="3786" spans="1:8">
      <c r="A3786" s="2" t="s">
        <v>3949</v>
      </c>
      <c r="B3786" s="2">
        <v>2238.21574685249</v>
      </c>
      <c r="C3786" s="2">
        <v>-0.266711607831238</v>
      </c>
      <c r="D3786" s="2">
        <v>0.10329721579445</v>
      </c>
      <c r="E3786" s="2">
        <v>-2.58198254212355</v>
      </c>
      <c r="F3786" s="2">
        <v>0.00982345540590539</v>
      </c>
      <c r="G3786" s="2">
        <v>0.0291218406264441</v>
      </c>
      <c r="H3786" s="2" t="s">
        <v>828</v>
      </c>
    </row>
    <row r="3787" spans="1:8">
      <c r="A3787" s="2" t="s">
        <v>3950</v>
      </c>
      <c r="B3787" s="2">
        <v>2237.68735045559</v>
      </c>
      <c r="C3787" s="2">
        <v>-0.41136114228334</v>
      </c>
      <c r="D3787" s="2">
        <v>0.125438362514676</v>
      </c>
      <c r="E3787" s="2">
        <v>-3.27938864982561</v>
      </c>
      <c r="F3787" s="2">
        <v>0.00104032255693929</v>
      </c>
      <c r="G3787" s="2">
        <v>0.00464537831449175</v>
      </c>
      <c r="H3787" s="2" t="s">
        <v>828</v>
      </c>
    </row>
    <row r="3788" spans="1:8">
      <c r="A3788" s="2" t="s">
        <v>3951</v>
      </c>
      <c r="B3788" s="2">
        <v>2237.58404523017</v>
      </c>
      <c r="C3788" s="2">
        <v>0.187133868539134</v>
      </c>
      <c r="D3788" s="2">
        <v>0.0590656179450088</v>
      </c>
      <c r="E3788" s="2">
        <v>3.16823687027805</v>
      </c>
      <c r="F3788" s="2">
        <v>0.00153366509165558</v>
      </c>
      <c r="G3788" s="2">
        <v>0.00637292824489352</v>
      </c>
      <c r="H3788" s="2" t="s">
        <v>828</v>
      </c>
    </row>
    <row r="3789" spans="1:8">
      <c r="A3789" s="2" t="s">
        <v>3952</v>
      </c>
      <c r="B3789" s="2">
        <v>2236.60609202832</v>
      </c>
      <c r="C3789" s="2">
        <v>-0.120490773185513</v>
      </c>
      <c r="D3789" s="2">
        <v>0.0729611605823023</v>
      </c>
      <c r="E3789" s="2">
        <v>-1.65143717868352</v>
      </c>
      <c r="F3789" s="2">
        <v>0.0986493384772612</v>
      </c>
      <c r="G3789" s="2">
        <v>0.185323053599331</v>
      </c>
      <c r="H3789" s="2" t="s">
        <v>828</v>
      </c>
    </row>
    <row r="3790" spans="1:8">
      <c r="A3790" s="2" t="s">
        <v>3953</v>
      </c>
      <c r="B3790" s="2">
        <v>2236.13397108075</v>
      </c>
      <c r="C3790" s="2">
        <v>-0.284959652068975</v>
      </c>
      <c r="D3790" s="2">
        <v>0.0825320981003138</v>
      </c>
      <c r="E3790" s="2">
        <v>-3.45271304895969</v>
      </c>
      <c r="F3790" s="2">
        <v>0.000554979028758418</v>
      </c>
      <c r="G3790" s="2">
        <v>0.00277752809234832</v>
      </c>
      <c r="H3790" s="2" t="s">
        <v>828</v>
      </c>
    </row>
    <row r="3791" spans="1:8">
      <c r="A3791" s="2" t="s">
        <v>3954</v>
      </c>
      <c r="B3791" s="2">
        <v>2235.66777692623</v>
      </c>
      <c r="C3791" s="2">
        <v>0.157418850186839</v>
      </c>
      <c r="D3791" s="2">
        <v>0.0588338581446815</v>
      </c>
      <c r="E3791" s="2">
        <v>2.67565063980203</v>
      </c>
      <c r="F3791" s="2">
        <v>0.00745843467948488</v>
      </c>
      <c r="G3791" s="2">
        <v>0.0232658951272845</v>
      </c>
      <c r="H3791" s="2" t="s">
        <v>828</v>
      </c>
    </row>
    <row r="3792" spans="1:8">
      <c r="A3792" s="2" t="s">
        <v>3955</v>
      </c>
      <c r="B3792" s="2">
        <v>2235.22407288173</v>
      </c>
      <c r="C3792" s="2">
        <v>0.0448809271723341</v>
      </c>
      <c r="D3792" s="2">
        <v>0.0419788489110456</v>
      </c>
      <c r="E3792" s="2">
        <v>1.06913191610942</v>
      </c>
      <c r="F3792" s="2">
        <v>0.285010231997658</v>
      </c>
      <c r="G3792" s="2">
        <v>0.415944446839656</v>
      </c>
      <c r="H3792" s="2" t="s">
        <v>828</v>
      </c>
    </row>
    <row r="3793" spans="1:8">
      <c r="A3793" s="2" t="s">
        <v>3956</v>
      </c>
      <c r="B3793" s="2">
        <v>2235.17797901556</v>
      </c>
      <c r="C3793" s="2">
        <v>-0.345270195470435</v>
      </c>
      <c r="D3793" s="2">
        <v>0.0576702147774422</v>
      </c>
      <c r="E3793" s="2">
        <v>-5.98697606386388</v>
      </c>
      <c r="F3793" s="2">
        <v>2.1377822869998e-9</v>
      </c>
      <c r="G3793" s="2">
        <v>8.61355763687109e-8</v>
      </c>
      <c r="H3793" s="2" t="s">
        <v>828</v>
      </c>
    </row>
    <row r="3794" spans="1:8">
      <c r="A3794" s="2" t="s">
        <v>197</v>
      </c>
      <c r="B3794" s="2">
        <v>2234.74359624264</v>
      </c>
      <c r="C3794" s="2">
        <v>-0.0556438536514528</v>
      </c>
      <c r="D3794" s="2">
        <v>0.0455378297299981</v>
      </c>
      <c r="E3794" s="2">
        <v>-1.22192590163772</v>
      </c>
      <c r="F3794" s="2">
        <v>0.221735649419126</v>
      </c>
      <c r="G3794" s="2">
        <v>0.344989825434722</v>
      </c>
      <c r="H3794" s="2" t="s">
        <v>828</v>
      </c>
    </row>
    <row r="3795" spans="1:8">
      <c r="A3795" s="2" t="s">
        <v>3957</v>
      </c>
      <c r="B3795" s="2">
        <v>2234.50297649915</v>
      </c>
      <c r="C3795" s="2">
        <v>-0.135977273314204</v>
      </c>
      <c r="D3795" s="2">
        <v>0.1486202299736</v>
      </c>
      <c r="E3795" s="2">
        <v>-0.914931118989371</v>
      </c>
      <c r="F3795" s="2">
        <v>0.36022779210339</v>
      </c>
      <c r="G3795" s="2">
        <v>0.49412907588594</v>
      </c>
      <c r="H3795" s="2" t="s">
        <v>828</v>
      </c>
    </row>
    <row r="3796" spans="1:8">
      <c r="A3796" s="2" t="s">
        <v>3958</v>
      </c>
      <c r="B3796" s="2">
        <v>2233.80579552415</v>
      </c>
      <c r="C3796" s="2">
        <v>-0.155381202795281</v>
      </c>
      <c r="D3796" s="2">
        <v>0.0842973610180277</v>
      </c>
      <c r="E3796" s="2">
        <v>-1.84325109254667</v>
      </c>
      <c r="F3796" s="2">
        <v>0.0652923582511972</v>
      </c>
      <c r="G3796" s="2">
        <v>0.133820400714818</v>
      </c>
      <c r="H3796" s="2" t="s">
        <v>828</v>
      </c>
    </row>
    <row r="3797" spans="1:8">
      <c r="A3797" s="2" t="s">
        <v>3959</v>
      </c>
      <c r="B3797" s="2">
        <v>2233.48260412373</v>
      </c>
      <c r="C3797" s="2">
        <v>0.0646570422167416</v>
      </c>
      <c r="D3797" s="2">
        <v>0.0645479981066521</v>
      </c>
      <c r="E3797" s="2">
        <v>1.00168934921745</v>
      </c>
      <c r="F3797" s="2">
        <v>0.3164936523148</v>
      </c>
      <c r="G3797" s="2">
        <v>0.449350103969623</v>
      </c>
      <c r="H3797" s="2" t="s">
        <v>828</v>
      </c>
    </row>
    <row r="3798" spans="1:8">
      <c r="A3798" s="2" t="s">
        <v>3960</v>
      </c>
      <c r="B3798" s="2">
        <v>2233.4009499855</v>
      </c>
      <c r="C3798" s="2">
        <v>-0.411699874018201</v>
      </c>
      <c r="D3798" s="2">
        <v>0.0691123218286094</v>
      </c>
      <c r="E3798" s="2">
        <v>-5.9569677754304</v>
      </c>
      <c r="F3798" s="2">
        <v>2.56960885387945e-9</v>
      </c>
      <c r="G3798" s="2">
        <v>1.0045335183773e-7</v>
      </c>
      <c r="H3798" s="2" t="s">
        <v>828</v>
      </c>
    </row>
    <row r="3799" spans="1:8">
      <c r="A3799" s="2" t="s">
        <v>3961</v>
      </c>
      <c r="B3799" s="2">
        <v>2233.01792364993</v>
      </c>
      <c r="C3799" s="2">
        <v>0.0483724490434439</v>
      </c>
      <c r="D3799" s="2">
        <v>0.0588773594218974</v>
      </c>
      <c r="E3799" s="2">
        <v>0.821579797708343</v>
      </c>
      <c r="F3799" s="2">
        <v>0.411316091055904</v>
      </c>
      <c r="G3799" s="2">
        <v>0.544650905201572</v>
      </c>
      <c r="H3799" s="2" t="s">
        <v>828</v>
      </c>
    </row>
    <row r="3800" spans="1:8">
      <c r="A3800" s="2" t="s">
        <v>3962</v>
      </c>
      <c r="B3800" s="2">
        <v>2232.99282879933</v>
      </c>
      <c r="C3800" s="2">
        <v>0.440039718487256</v>
      </c>
      <c r="D3800" s="2">
        <v>0.0672555961443238</v>
      </c>
      <c r="E3800" s="2">
        <v>6.54279708625249</v>
      </c>
      <c r="F3800" s="2">
        <v>6.03787300119383e-11</v>
      </c>
      <c r="G3800" s="2">
        <v>4.32907584308303e-9</v>
      </c>
      <c r="H3800" s="2" t="s">
        <v>828</v>
      </c>
    </row>
    <row r="3801" spans="1:8">
      <c r="A3801" s="2" t="s">
        <v>3963</v>
      </c>
      <c r="B3801" s="2">
        <v>2232.32829317557</v>
      </c>
      <c r="C3801" s="2">
        <v>0.321715496853134</v>
      </c>
      <c r="D3801" s="2">
        <v>0.12858721456314</v>
      </c>
      <c r="E3801" s="2">
        <v>2.50192445606761</v>
      </c>
      <c r="F3801" s="2">
        <v>0.0123520278361268</v>
      </c>
      <c r="G3801" s="2">
        <v>0.0350393823499251</v>
      </c>
      <c r="H3801" s="2" t="s">
        <v>828</v>
      </c>
    </row>
    <row r="3802" spans="1:8">
      <c r="A3802" s="2" t="s">
        <v>3964</v>
      </c>
      <c r="B3802" s="2">
        <v>2232.27593922895</v>
      </c>
      <c r="C3802" s="2">
        <v>-0.146048426284955</v>
      </c>
      <c r="D3802" s="2">
        <v>0.0803389303920908</v>
      </c>
      <c r="E3802" s="2">
        <v>-1.81790354404983</v>
      </c>
      <c r="F3802" s="2">
        <v>0.0690788765511608</v>
      </c>
      <c r="G3802" s="2">
        <v>0.139775226334772</v>
      </c>
      <c r="H3802" s="2" t="s">
        <v>828</v>
      </c>
    </row>
    <row r="3803" spans="1:8">
      <c r="A3803" s="2" t="s">
        <v>3965</v>
      </c>
      <c r="B3803" s="2">
        <v>2232.20006060057</v>
      </c>
      <c r="C3803" s="2">
        <v>-0.0538173201312907</v>
      </c>
      <c r="D3803" s="2">
        <v>0.0606476259006256</v>
      </c>
      <c r="E3803" s="2">
        <v>-0.887377194607309</v>
      </c>
      <c r="F3803" s="2">
        <v>0.37487585741879</v>
      </c>
      <c r="G3803" s="2">
        <v>0.50916877221815</v>
      </c>
      <c r="H3803" s="2" t="s">
        <v>828</v>
      </c>
    </row>
    <row r="3804" spans="1:8">
      <c r="A3804" s="2" t="s">
        <v>3966</v>
      </c>
      <c r="B3804" s="2">
        <v>2231.62472516797</v>
      </c>
      <c r="C3804" s="2">
        <v>-0.352535854227595</v>
      </c>
      <c r="D3804" s="2">
        <v>0.0770804781893384</v>
      </c>
      <c r="E3804" s="2">
        <v>-4.57360751397566</v>
      </c>
      <c r="F3804" s="2">
        <v>4.79397499982298e-6</v>
      </c>
      <c r="G3804" s="2">
        <v>5.30573909237867e-5</v>
      </c>
      <c r="H3804" s="2" t="s">
        <v>828</v>
      </c>
    </row>
    <row r="3805" spans="1:8">
      <c r="A3805" s="2" t="s">
        <v>3967</v>
      </c>
      <c r="B3805" s="2">
        <v>2231.49712623994</v>
      </c>
      <c r="C3805" s="2">
        <v>0.369083071072248</v>
      </c>
      <c r="D3805" s="2">
        <v>0.0663294974602456</v>
      </c>
      <c r="E3805" s="2">
        <v>5.56438817124247</v>
      </c>
      <c r="F3805" s="2">
        <v>2.63073766947074e-8</v>
      </c>
      <c r="G3805" s="2">
        <v>7.06362743990844e-7</v>
      </c>
      <c r="H3805" s="2" t="s">
        <v>828</v>
      </c>
    </row>
    <row r="3806" spans="1:8">
      <c r="A3806" s="2" t="s">
        <v>3968</v>
      </c>
      <c r="B3806" s="2">
        <v>2231.38070585657</v>
      </c>
      <c r="C3806" s="2">
        <v>0.24421499286736</v>
      </c>
      <c r="D3806" s="2">
        <v>0.0691895933665557</v>
      </c>
      <c r="E3806" s="2">
        <v>3.52964919989552</v>
      </c>
      <c r="F3806" s="2">
        <v>0.000416111005864904</v>
      </c>
      <c r="G3806" s="2">
        <v>0.00218383461892148</v>
      </c>
      <c r="H3806" s="2" t="s">
        <v>828</v>
      </c>
    </row>
    <row r="3807" spans="1:8">
      <c r="A3807" s="2" t="s">
        <v>3969</v>
      </c>
      <c r="B3807" s="2">
        <v>2231.18932788912</v>
      </c>
      <c r="C3807" s="2">
        <v>0.0753785158768777</v>
      </c>
      <c r="D3807" s="2">
        <v>0.0800432992254771</v>
      </c>
      <c r="E3807" s="2">
        <v>0.941721750680728</v>
      </c>
      <c r="F3807" s="2">
        <v>0.346335116148757</v>
      </c>
      <c r="G3807" s="2">
        <v>0.479809483877923</v>
      </c>
      <c r="H3807" s="2" t="s">
        <v>828</v>
      </c>
    </row>
    <row r="3808" spans="1:8">
      <c r="A3808" s="2" t="s">
        <v>3970</v>
      </c>
      <c r="B3808" s="2">
        <v>2230.86516072652</v>
      </c>
      <c r="C3808" s="2">
        <v>-0.0232748575282356</v>
      </c>
      <c r="D3808" s="2">
        <v>0.0535799421434939</v>
      </c>
      <c r="E3808" s="2">
        <v>-0.434394973139437</v>
      </c>
      <c r="F3808" s="2">
        <v>0.664001647486677</v>
      </c>
      <c r="G3808" s="2">
        <v>0.766450021645319</v>
      </c>
      <c r="H3808" s="2" t="s">
        <v>828</v>
      </c>
    </row>
    <row r="3809" spans="1:8">
      <c r="A3809" s="2" t="s">
        <v>3971</v>
      </c>
      <c r="B3809" s="2">
        <v>2230.78831678669</v>
      </c>
      <c r="C3809" s="2">
        <v>0.475524886707016</v>
      </c>
      <c r="D3809" s="2">
        <v>0.131200989798782</v>
      </c>
      <c r="E3809" s="2">
        <v>3.62440014695248</v>
      </c>
      <c r="F3809" s="2">
        <v>0.0002896328909847</v>
      </c>
      <c r="G3809" s="2">
        <v>0.00161888763815414</v>
      </c>
      <c r="H3809" s="2" t="s">
        <v>828</v>
      </c>
    </row>
    <row r="3810" spans="1:8">
      <c r="A3810" s="2" t="s">
        <v>3972</v>
      </c>
      <c r="B3810" s="2">
        <v>2230.75868081607</v>
      </c>
      <c r="C3810" s="2">
        <v>0.0371659154337637</v>
      </c>
      <c r="D3810" s="2">
        <v>0.0407151712608905</v>
      </c>
      <c r="E3810" s="2">
        <v>0.912827191505979</v>
      </c>
      <c r="F3810" s="2">
        <v>0.361333434908561</v>
      </c>
      <c r="G3810" s="2">
        <v>0.495054545040359</v>
      </c>
      <c r="H3810" s="2" t="s">
        <v>828</v>
      </c>
    </row>
    <row r="3811" spans="1:8">
      <c r="A3811" s="2" t="s">
        <v>3973</v>
      </c>
      <c r="B3811" s="2">
        <v>2230.30637187799</v>
      </c>
      <c r="C3811" s="2">
        <v>-0.0198829492782691</v>
      </c>
      <c r="D3811" s="2">
        <v>0.0414954411356052</v>
      </c>
      <c r="E3811" s="2">
        <v>-0.479159848266041</v>
      </c>
      <c r="F3811" s="2">
        <v>0.631824915977052</v>
      </c>
      <c r="G3811" s="2">
        <v>0.741193089517306</v>
      </c>
      <c r="H3811" s="2" t="s">
        <v>828</v>
      </c>
    </row>
    <row r="3812" spans="1:8">
      <c r="A3812" s="2" t="s">
        <v>3974</v>
      </c>
      <c r="B3812" s="2">
        <v>2230.06448253877</v>
      </c>
      <c r="C3812" s="2">
        <v>0.0178476496054696</v>
      </c>
      <c r="D3812" s="2">
        <v>0.0491195456907111</v>
      </c>
      <c r="E3812" s="2">
        <v>0.363351276044982</v>
      </c>
      <c r="F3812" s="2">
        <v>0.716342494120889</v>
      </c>
      <c r="G3812" s="2">
        <v>0.807055780078285</v>
      </c>
      <c r="H3812" s="2" t="s">
        <v>828</v>
      </c>
    </row>
    <row r="3813" spans="1:8">
      <c r="A3813" s="2" t="s">
        <v>3975</v>
      </c>
      <c r="B3813" s="2">
        <v>2228.73078177783</v>
      </c>
      <c r="C3813" s="2">
        <v>-0.0927801450068307</v>
      </c>
      <c r="D3813" s="2">
        <v>0.0527226291507951</v>
      </c>
      <c r="E3813" s="2">
        <v>-1.75977841965097</v>
      </c>
      <c r="F3813" s="2">
        <v>0.078445383452779</v>
      </c>
      <c r="G3813" s="2">
        <v>0.15462121859678</v>
      </c>
      <c r="H3813" s="2" t="s">
        <v>828</v>
      </c>
    </row>
    <row r="3814" spans="1:8">
      <c r="A3814" s="2" t="s">
        <v>3976</v>
      </c>
      <c r="B3814" s="2">
        <v>2228.47453867807</v>
      </c>
      <c r="C3814" s="2">
        <v>-0.11323708387896</v>
      </c>
      <c r="D3814" s="2">
        <v>0.0437862993327933</v>
      </c>
      <c r="E3814" s="2">
        <v>-2.58613049297254</v>
      </c>
      <c r="F3814" s="2">
        <v>0.00970601765726044</v>
      </c>
      <c r="G3814" s="2">
        <v>0.0288518337855634</v>
      </c>
      <c r="H3814" s="2" t="s">
        <v>828</v>
      </c>
    </row>
    <row r="3815" spans="1:8">
      <c r="A3815" s="2" t="s">
        <v>3977</v>
      </c>
      <c r="B3815" s="2">
        <v>2228.16471214766</v>
      </c>
      <c r="C3815" s="2">
        <v>0.159411276303143</v>
      </c>
      <c r="D3815" s="2">
        <v>0.049052071976003</v>
      </c>
      <c r="E3815" s="2">
        <v>3.24983777201356</v>
      </c>
      <c r="F3815" s="2">
        <v>0.00115470859512164</v>
      </c>
      <c r="G3815" s="2">
        <v>0.00506861660828825</v>
      </c>
      <c r="H3815" s="2" t="s">
        <v>828</v>
      </c>
    </row>
    <row r="3816" spans="1:8">
      <c r="A3816" s="2" t="s">
        <v>3978</v>
      </c>
      <c r="B3816" s="2">
        <v>2226.46026657334</v>
      </c>
      <c r="C3816" s="2">
        <v>0.183240908064168</v>
      </c>
      <c r="D3816" s="2">
        <v>0.0520902910763428</v>
      </c>
      <c r="E3816" s="2">
        <v>3.51775550256789</v>
      </c>
      <c r="F3816" s="2">
        <v>0.00043521315232822</v>
      </c>
      <c r="G3816" s="2">
        <v>0.0022681367237191</v>
      </c>
      <c r="H3816" s="2" t="s">
        <v>828</v>
      </c>
    </row>
    <row r="3817" spans="1:8">
      <c r="A3817" s="2" t="s">
        <v>3979</v>
      </c>
      <c r="B3817" s="2">
        <v>2225.22195133975</v>
      </c>
      <c r="C3817" s="2">
        <v>0.301150614929094</v>
      </c>
      <c r="D3817" s="2">
        <v>0.0902270853743652</v>
      </c>
      <c r="E3817" s="2">
        <v>3.33769636556004</v>
      </c>
      <c r="F3817" s="2">
        <v>0.000844760073001393</v>
      </c>
      <c r="G3817" s="2">
        <v>0.00390982822793795</v>
      </c>
      <c r="H3817" s="2" t="s">
        <v>828</v>
      </c>
    </row>
    <row r="3818" spans="1:8">
      <c r="A3818" s="2" t="s">
        <v>3980</v>
      </c>
      <c r="B3818" s="2">
        <v>2224.94169602184</v>
      </c>
      <c r="C3818" s="2">
        <v>-0.275218962145564</v>
      </c>
      <c r="D3818" s="2">
        <v>0.0728073999216926</v>
      </c>
      <c r="E3818" s="2">
        <v>-3.78009601278955</v>
      </c>
      <c r="F3818" s="2">
        <v>0.000156767893816273</v>
      </c>
      <c r="G3818" s="2">
        <v>0.000972594766132395</v>
      </c>
      <c r="H3818" s="2" t="s">
        <v>828</v>
      </c>
    </row>
    <row r="3819" spans="1:8">
      <c r="A3819" s="2" t="s">
        <v>3981</v>
      </c>
      <c r="B3819" s="2">
        <v>2224.26268373258</v>
      </c>
      <c r="C3819" s="2">
        <v>-0.0564350918824037</v>
      </c>
      <c r="D3819" s="2">
        <v>0.0582372175835218</v>
      </c>
      <c r="E3819" s="2">
        <v>-0.969055429227306</v>
      </c>
      <c r="F3819" s="2">
        <v>0.332517534128909</v>
      </c>
      <c r="G3819" s="2">
        <v>0.465433710195275</v>
      </c>
      <c r="H3819" s="2" t="s">
        <v>828</v>
      </c>
    </row>
    <row r="3820" spans="1:8">
      <c r="A3820" s="2" t="s">
        <v>3982</v>
      </c>
      <c r="B3820" s="2">
        <v>2223.7634262892</v>
      </c>
      <c r="C3820" s="2">
        <v>-0.170468471788522</v>
      </c>
      <c r="D3820" s="2">
        <v>0.0565589522032018</v>
      </c>
      <c r="E3820" s="2">
        <v>-3.01399628437373</v>
      </c>
      <c r="F3820" s="2">
        <v>0.00257830963614742</v>
      </c>
      <c r="G3820" s="2">
        <v>0.00975420873638354</v>
      </c>
      <c r="H3820" s="2" t="s">
        <v>828</v>
      </c>
    </row>
    <row r="3821" spans="1:8">
      <c r="A3821" s="2" t="s">
        <v>3983</v>
      </c>
      <c r="B3821" s="2">
        <v>2222.28254869764</v>
      </c>
      <c r="C3821" s="2">
        <v>0.0902186342929601</v>
      </c>
      <c r="D3821" s="2">
        <v>0.0645893976459615</v>
      </c>
      <c r="E3821" s="2">
        <v>1.39680253386913</v>
      </c>
      <c r="F3821" s="2">
        <v>0.162472960127341</v>
      </c>
      <c r="G3821" s="2">
        <v>0.272458740918273</v>
      </c>
      <c r="H3821" s="2" t="s">
        <v>828</v>
      </c>
    </row>
    <row r="3822" spans="1:8">
      <c r="A3822" s="2" t="s">
        <v>70</v>
      </c>
      <c r="B3822" s="2">
        <v>2221.98858151886</v>
      </c>
      <c r="C3822" s="2">
        <v>0.153196886485846</v>
      </c>
      <c r="D3822" s="2">
        <v>0.0701900344877571</v>
      </c>
      <c r="E3822" s="2">
        <v>2.18260166993602</v>
      </c>
      <c r="F3822" s="2">
        <v>0.0290651567080253</v>
      </c>
      <c r="G3822" s="2">
        <v>0.0699173405595293</v>
      </c>
      <c r="H3822" s="2" t="s">
        <v>828</v>
      </c>
    </row>
    <row r="3823" spans="1:8">
      <c r="A3823" s="2" t="s">
        <v>3984</v>
      </c>
      <c r="B3823" s="2">
        <v>2221.4375416437</v>
      </c>
      <c r="C3823" s="2">
        <v>-0.266994085956449</v>
      </c>
      <c r="D3823" s="2">
        <v>0.0562953898087019</v>
      </c>
      <c r="E3823" s="2">
        <v>-4.74273447370602</v>
      </c>
      <c r="F3823" s="2">
        <v>2.10852560441316e-6</v>
      </c>
      <c r="G3823" s="2">
        <v>2.69022258964984e-5</v>
      </c>
      <c r="H3823" s="2" t="s">
        <v>828</v>
      </c>
    </row>
    <row r="3824" spans="1:8">
      <c r="A3824" s="2" t="s">
        <v>3985</v>
      </c>
      <c r="B3824" s="2">
        <v>2221.23855758697</v>
      </c>
      <c r="C3824" s="2">
        <v>0.276274200570744</v>
      </c>
      <c r="D3824" s="2">
        <v>0.0990041593297834</v>
      </c>
      <c r="E3824" s="2">
        <v>2.7905312508182</v>
      </c>
      <c r="F3824" s="2">
        <v>0.00526216200180947</v>
      </c>
      <c r="G3824" s="2">
        <v>0.017534132502833</v>
      </c>
      <c r="H3824" s="2" t="s">
        <v>828</v>
      </c>
    </row>
    <row r="3825" spans="1:8">
      <c r="A3825" s="2" t="s">
        <v>3986</v>
      </c>
      <c r="B3825" s="2">
        <v>2220.47941637752</v>
      </c>
      <c r="C3825" s="2">
        <v>0.00336078480459248</v>
      </c>
      <c r="D3825" s="2">
        <v>0.0383571158721185</v>
      </c>
      <c r="E3825" s="2">
        <v>0.0876182874592875</v>
      </c>
      <c r="F3825" s="2">
        <v>0.930180066788609</v>
      </c>
      <c r="G3825" s="2">
        <v>0.958072047964505</v>
      </c>
      <c r="H3825" s="2" t="s">
        <v>828</v>
      </c>
    </row>
    <row r="3826" spans="1:8">
      <c r="A3826" s="2" t="s">
        <v>3987</v>
      </c>
      <c r="B3826" s="2">
        <v>2220.46229508667</v>
      </c>
      <c r="C3826" s="2">
        <v>0.00102342603594163</v>
      </c>
      <c r="D3826" s="2">
        <v>0.0317229232266014</v>
      </c>
      <c r="E3826" s="2">
        <v>0.0322614038003735</v>
      </c>
      <c r="F3826" s="2">
        <v>0.974263588476968</v>
      </c>
      <c r="G3826" s="2">
        <v>0.9846686072576</v>
      </c>
      <c r="H3826" s="2" t="s">
        <v>828</v>
      </c>
    </row>
    <row r="3827" spans="1:8">
      <c r="A3827" s="2" t="s">
        <v>3988</v>
      </c>
      <c r="B3827" s="2">
        <v>2220.27971087129</v>
      </c>
      <c r="C3827" s="2">
        <v>0.208171532666109</v>
      </c>
      <c r="D3827" s="2">
        <v>0.0479529858855453</v>
      </c>
      <c r="E3827" s="2">
        <v>4.3411589251809</v>
      </c>
      <c r="F3827" s="2">
        <v>1.41733158352876e-5</v>
      </c>
      <c r="G3827" s="2">
        <v>0.000131327129062972</v>
      </c>
      <c r="H3827" s="2" t="s">
        <v>828</v>
      </c>
    </row>
    <row r="3828" spans="1:8">
      <c r="A3828" s="2" t="s">
        <v>168</v>
      </c>
      <c r="B3828" s="2">
        <v>2219.06645696544</v>
      </c>
      <c r="C3828" s="2">
        <v>0.0168977810090726</v>
      </c>
      <c r="D3828" s="2">
        <v>0.0613301118281625</v>
      </c>
      <c r="E3828" s="2">
        <v>0.275521770715462</v>
      </c>
      <c r="F3828" s="2">
        <v>0.782915402210108</v>
      </c>
      <c r="G3828" s="2">
        <v>0.856665088726651</v>
      </c>
      <c r="H3828" s="2" t="s">
        <v>828</v>
      </c>
    </row>
    <row r="3829" spans="1:8">
      <c r="A3829" s="2" t="s">
        <v>3989</v>
      </c>
      <c r="B3829" s="2">
        <v>2218.25601649</v>
      </c>
      <c r="C3829" s="2">
        <v>-0.0786977977836347</v>
      </c>
      <c r="D3829" s="2">
        <v>0.0386479564334791</v>
      </c>
      <c r="E3829" s="2">
        <v>-2.03627319646485</v>
      </c>
      <c r="F3829" s="2">
        <v>0.0417229297570109</v>
      </c>
      <c r="G3829" s="2">
        <v>0.0934901103623831</v>
      </c>
      <c r="H3829" s="2" t="s">
        <v>828</v>
      </c>
    </row>
    <row r="3830" spans="1:8">
      <c r="A3830" s="2" t="s">
        <v>3990</v>
      </c>
      <c r="B3830" s="2">
        <v>2217.53706871334</v>
      </c>
      <c r="C3830" s="2">
        <v>-0.0736316089569981</v>
      </c>
      <c r="D3830" s="2">
        <v>0.0735529863866188</v>
      </c>
      <c r="E3830" s="2">
        <v>-1.00106892424416</v>
      </c>
      <c r="F3830" s="2">
        <v>0.316793487590746</v>
      </c>
      <c r="G3830" s="2">
        <v>0.449600853379935</v>
      </c>
      <c r="H3830" s="2" t="s">
        <v>828</v>
      </c>
    </row>
    <row r="3831" spans="1:8">
      <c r="A3831" s="2" t="s">
        <v>3991</v>
      </c>
      <c r="B3831" s="2">
        <v>2216.86208647027</v>
      </c>
      <c r="C3831" s="2">
        <v>0.00825908919746152</v>
      </c>
      <c r="D3831" s="2">
        <v>0.0635117551564304</v>
      </c>
      <c r="E3831" s="2">
        <v>0.130040323671094</v>
      </c>
      <c r="F3831" s="2">
        <v>0.896534523861706</v>
      </c>
      <c r="G3831" s="2">
        <v>0.934793951056414</v>
      </c>
      <c r="H3831" s="2" t="s">
        <v>828</v>
      </c>
    </row>
    <row r="3832" spans="1:8">
      <c r="A3832" s="2" t="s">
        <v>3992</v>
      </c>
      <c r="B3832" s="2">
        <v>2216.76788229077</v>
      </c>
      <c r="C3832" s="2">
        <v>-0.190748113729936</v>
      </c>
      <c r="D3832" s="2">
        <v>0.0880142911831073</v>
      </c>
      <c r="E3832" s="2">
        <v>-2.16724024207726</v>
      </c>
      <c r="F3832" s="2">
        <v>0.0302165403937532</v>
      </c>
      <c r="G3832" s="2">
        <v>0.0720431825637165</v>
      </c>
      <c r="H3832" s="2" t="s">
        <v>828</v>
      </c>
    </row>
    <row r="3833" spans="1:8">
      <c r="A3833" s="2" t="s">
        <v>3993</v>
      </c>
      <c r="B3833" s="2">
        <v>2216.73290651617</v>
      </c>
      <c r="C3833" s="2">
        <v>0.341703230578467</v>
      </c>
      <c r="D3833" s="2">
        <v>0.0846163644679511</v>
      </c>
      <c r="E3833" s="2">
        <v>4.0382641434316</v>
      </c>
      <c r="F3833" s="2">
        <v>5.38481982200934e-5</v>
      </c>
      <c r="G3833" s="2">
        <v>0.000400876702142695</v>
      </c>
      <c r="H3833" s="2" t="s">
        <v>828</v>
      </c>
    </row>
    <row r="3834" spans="1:8">
      <c r="A3834" s="2" t="s">
        <v>3994</v>
      </c>
      <c r="B3834" s="2">
        <v>2215.00289970728</v>
      </c>
      <c r="C3834" s="2">
        <v>-0.0854725181327338</v>
      </c>
      <c r="D3834" s="2">
        <v>0.072228202804505</v>
      </c>
      <c r="E3834" s="2">
        <v>-1.18336764330238</v>
      </c>
      <c r="F3834" s="2">
        <v>0.23666347507559</v>
      </c>
      <c r="G3834" s="2">
        <v>0.361837936238581</v>
      </c>
      <c r="H3834" s="2" t="s">
        <v>828</v>
      </c>
    </row>
    <row r="3835" spans="1:8">
      <c r="A3835" s="2" t="s">
        <v>3995</v>
      </c>
      <c r="B3835" s="2">
        <v>2214.86546317847</v>
      </c>
      <c r="C3835" s="2">
        <v>-0.299901842816753</v>
      </c>
      <c r="D3835" s="2">
        <v>0.0611856216922732</v>
      </c>
      <c r="E3835" s="2">
        <v>-4.90150846754616</v>
      </c>
      <c r="F3835" s="2">
        <v>9.51035496798639e-7</v>
      </c>
      <c r="G3835" s="2">
        <v>1.38431310478164e-5</v>
      </c>
      <c r="H3835" s="2" t="s">
        <v>828</v>
      </c>
    </row>
    <row r="3836" spans="1:8">
      <c r="A3836" s="2" t="s">
        <v>3996</v>
      </c>
      <c r="B3836" s="2">
        <v>2214.70619674205</v>
      </c>
      <c r="C3836" s="2">
        <v>-0.114855357893544</v>
      </c>
      <c r="D3836" s="2">
        <v>0.0581838363342839</v>
      </c>
      <c r="E3836" s="2">
        <v>-1.97400799138897</v>
      </c>
      <c r="F3836" s="2">
        <v>0.048380834274228</v>
      </c>
      <c r="G3836" s="2">
        <v>0.105248746995502</v>
      </c>
      <c r="H3836" s="2" t="s">
        <v>828</v>
      </c>
    </row>
    <row r="3837" spans="1:8">
      <c r="A3837" s="2" t="s">
        <v>3997</v>
      </c>
      <c r="B3837" s="2">
        <v>2214.66328281154</v>
      </c>
      <c r="C3837" s="2">
        <v>0.143373450356732</v>
      </c>
      <c r="D3837" s="2">
        <v>0.0611770496198893</v>
      </c>
      <c r="E3837" s="2">
        <v>2.34358229511807</v>
      </c>
      <c r="F3837" s="2">
        <v>0.0190995481795032</v>
      </c>
      <c r="G3837" s="2">
        <v>0.049947516374813</v>
      </c>
      <c r="H3837" s="2" t="s">
        <v>828</v>
      </c>
    </row>
    <row r="3838" spans="1:8">
      <c r="A3838" s="2" t="s">
        <v>3998</v>
      </c>
      <c r="B3838" s="2">
        <v>2214.51795280792</v>
      </c>
      <c r="C3838" s="2">
        <v>-0.0929122932345244</v>
      </c>
      <c r="D3838" s="2">
        <v>0.0624634218983676</v>
      </c>
      <c r="E3838" s="2">
        <v>-1.48746723139343</v>
      </c>
      <c r="F3838" s="2">
        <v>0.136891451630494</v>
      </c>
      <c r="G3838" s="2">
        <v>0.239053337369627</v>
      </c>
      <c r="H3838" s="2" t="s">
        <v>828</v>
      </c>
    </row>
    <row r="3839" spans="1:8">
      <c r="A3839" s="2" t="s">
        <v>3999</v>
      </c>
      <c r="B3839" s="2">
        <v>2214.46323423856</v>
      </c>
      <c r="C3839" s="2">
        <v>-0.171667938208365</v>
      </c>
      <c r="D3839" s="2">
        <v>0.117168982227112</v>
      </c>
      <c r="E3839" s="2">
        <v>-1.46513125697052</v>
      </c>
      <c r="F3839" s="2">
        <v>0.142885110267298</v>
      </c>
      <c r="G3839" s="2">
        <v>0.24708063459492</v>
      </c>
      <c r="H3839" s="2" t="s">
        <v>828</v>
      </c>
    </row>
    <row r="3840" spans="1:8">
      <c r="A3840" s="2" t="s">
        <v>4000</v>
      </c>
      <c r="B3840" s="2">
        <v>2213.64115728608</v>
      </c>
      <c r="C3840" s="2">
        <v>0.0214234925320695</v>
      </c>
      <c r="D3840" s="2">
        <v>0.0435125065770768</v>
      </c>
      <c r="E3840" s="2">
        <v>0.492352526143732</v>
      </c>
      <c r="F3840" s="2">
        <v>0.62247015378186</v>
      </c>
      <c r="G3840" s="2">
        <v>0.733779185370023</v>
      </c>
      <c r="H3840" s="2" t="s">
        <v>828</v>
      </c>
    </row>
    <row r="3841" spans="1:8">
      <c r="A3841" s="2" t="s">
        <v>4001</v>
      </c>
      <c r="B3841" s="2">
        <v>2211.33479540655</v>
      </c>
      <c r="C3841" s="2">
        <v>0.35585584125455</v>
      </c>
      <c r="D3841" s="2">
        <v>0.0825842124420149</v>
      </c>
      <c r="E3841" s="2">
        <v>4.30900568924609</v>
      </c>
      <c r="F3841" s="2">
        <v>1.63990150214381e-5</v>
      </c>
      <c r="G3841" s="2">
        <v>0.000148800611995763</v>
      </c>
      <c r="H3841" s="2" t="s">
        <v>828</v>
      </c>
    </row>
    <row r="3842" spans="1:8">
      <c r="A3842" s="2" t="s">
        <v>4002</v>
      </c>
      <c r="B3842" s="2">
        <v>2211.1306723028</v>
      </c>
      <c r="C3842" s="2">
        <v>0.0771429801760845</v>
      </c>
      <c r="D3842" s="2">
        <v>0.0396235860171615</v>
      </c>
      <c r="E3842" s="2">
        <v>1.94689547136579</v>
      </c>
      <c r="F3842" s="2">
        <v>0.0515472676929175</v>
      </c>
      <c r="G3842" s="2">
        <v>0.110738181699565</v>
      </c>
      <c r="H3842" s="2" t="s">
        <v>828</v>
      </c>
    </row>
    <row r="3843" spans="1:8">
      <c r="A3843" s="2" t="s">
        <v>4003</v>
      </c>
      <c r="B3843" s="2">
        <v>2211.09683734441</v>
      </c>
      <c r="C3843" s="2">
        <v>0.0845701979537328</v>
      </c>
      <c r="D3843" s="2">
        <v>0.0656983178341877</v>
      </c>
      <c r="E3843" s="2">
        <v>1.28725058329765</v>
      </c>
      <c r="F3843" s="2">
        <v>0.19800696161184</v>
      </c>
      <c r="G3843" s="2">
        <v>0.3166221564769</v>
      </c>
      <c r="H3843" s="2" t="s">
        <v>828</v>
      </c>
    </row>
    <row r="3844" spans="1:8">
      <c r="A3844" s="2" t="s">
        <v>4004</v>
      </c>
      <c r="B3844" s="2">
        <v>2210.1023585416</v>
      </c>
      <c r="C3844" s="2">
        <v>-0.191887886676078</v>
      </c>
      <c r="D3844" s="2">
        <v>0.0798806011944263</v>
      </c>
      <c r="E3844" s="2">
        <v>-2.4021838069174</v>
      </c>
      <c r="F3844" s="2">
        <v>0.0162975171385911</v>
      </c>
      <c r="G3844" s="2">
        <v>0.044025819989886</v>
      </c>
      <c r="H3844" s="2" t="s">
        <v>828</v>
      </c>
    </row>
    <row r="3845" spans="1:8">
      <c r="A3845" s="2" t="s">
        <v>4005</v>
      </c>
      <c r="B3845" s="2">
        <v>2209.57910924894</v>
      </c>
      <c r="C3845" s="2">
        <v>0.0576198097796614</v>
      </c>
      <c r="D3845" s="2">
        <v>0.0791913697722235</v>
      </c>
      <c r="E3845" s="2">
        <v>0.727602135755349</v>
      </c>
      <c r="F3845" s="2">
        <v>0.466857172837527</v>
      </c>
      <c r="G3845" s="2">
        <v>0.596871942442621</v>
      </c>
      <c r="H3845" s="2" t="s">
        <v>828</v>
      </c>
    </row>
    <row r="3846" spans="1:8">
      <c r="A3846" s="2" t="s">
        <v>4006</v>
      </c>
      <c r="B3846" s="2">
        <v>2208.07837854524</v>
      </c>
      <c r="C3846" s="2">
        <v>-0.293554829988941</v>
      </c>
      <c r="D3846" s="2">
        <v>0.0679038042562987</v>
      </c>
      <c r="E3846" s="2">
        <v>-4.32309843614853</v>
      </c>
      <c r="F3846" s="2">
        <v>1.53853045270971e-5</v>
      </c>
      <c r="G3846" s="2">
        <v>0.000141241998898746</v>
      </c>
      <c r="H3846" s="2" t="s">
        <v>828</v>
      </c>
    </row>
    <row r="3847" spans="1:8">
      <c r="A3847" s="2" t="s">
        <v>4007</v>
      </c>
      <c r="B3847" s="2">
        <v>2207.7147941271</v>
      </c>
      <c r="C3847" s="2">
        <v>-0.0962492615991974</v>
      </c>
      <c r="D3847" s="2">
        <v>0.0459818215512032</v>
      </c>
      <c r="E3847" s="2">
        <v>-2.09320245158228</v>
      </c>
      <c r="F3847" s="2">
        <v>0.0363310860022716</v>
      </c>
      <c r="G3847" s="2">
        <v>0.0835286846000556</v>
      </c>
      <c r="H3847" s="2" t="s">
        <v>828</v>
      </c>
    </row>
    <row r="3848" spans="1:8">
      <c r="A3848" s="2" t="s">
        <v>4008</v>
      </c>
      <c r="B3848" s="2">
        <v>2205.50615411251</v>
      </c>
      <c r="C3848" s="2">
        <v>0.322649470105827</v>
      </c>
      <c r="D3848" s="2">
        <v>0.0630410548276941</v>
      </c>
      <c r="E3848" s="2">
        <v>5.1180848890886</v>
      </c>
      <c r="F3848" s="2">
        <v>3.0865368480725e-7</v>
      </c>
      <c r="G3848" s="2">
        <v>5.42994769809294e-6</v>
      </c>
      <c r="H3848" s="2" t="s">
        <v>828</v>
      </c>
    </row>
    <row r="3849" spans="1:8">
      <c r="A3849" s="2" t="s">
        <v>4009</v>
      </c>
      <c r="B3849" s="2">
        <v>2203.28498942493</v>
      </c>
      <c r="C3849" s="2">
        <v>-0.255945273370033</v>
      </c>
      <c r="D3849" s="2">
        <v>0.0521885358914292</v>
      </c>
      <c r="E3849" s="2">
        <v>-4.90424322120265</v>
      </c>
      <c r="F3849" s="2">
        <v>9.37882206069848e-7</v>
      </c>
      <c r="G3849" s="2">
        <v>1.37071786679572e-5</v>
      </c>
      <c r="H3849" s="2" t="s">
        <v>828</v>
      </c>
    </row>
    <row r="3850" spans="1:8">
      <c r="A3850" s="2" t="s">
        <v>4010</v>
      </c>
      <c r="B3850" s="2">
        <v>2202.45936073952</v>
      </c>
      <c r="C3850" s="2">
        <v>-0.219014717070862</v>
      </c>
      <c r="D3850" s="2">
        <v>0.0631037094770641</v>
      </c>
      <c r="E3850" s="2">
        <v>-3.47071065846717</v>
      </c>
      <c r="F3850" s="2">
        <v>0.000519083001735697</v>
      </c>
      <c r="G3850" s="2">
        <v>0.00262483024499489</v>
      </c>
      <c r="H3850" s="2" t="s">
        <v>828</v>
      </c>
    </row>
    <row r="3851" spans="1:8">
      <c r="A3851" s="2" t="s">
        <v>4011</v>
      </c>
      <c r="B3851" s="2">
        <v>2201.06182325893</v>
      </c>
      <c r="C3851" s="2">
        <v>-0.129173023346796</v>
      </c>
      <c r="D3851" s="2">
        <v>0.0682521560437568</v>
      </c>
      <c r="E3851" s="2">
        <v>-1.89258524322635</v>
      </c>
      <c r="F3851" s="2">
        <v>0.0584130477232749</v>
      </c>
      <c r="G3851" s="2">
        <v>0.122511826092923</v>
      </c>
      <c r="H3851" s="2" t="s">
        <v>828</v>
      </c>
    </row>
    <row r="3852" spans="1:8">
      <c r="A3852" s="2" t="s">
        <v>4012</v>
      </c>
      <c r="B3852" s="2">
        <v>2200.5533388704</v>
      </c>
      <c r="C3852" s="2">
        <v>0.0455804895993814</v>
      </c>
      <c r="D3852" s="2">
        <v>0.0527555763696222</v>
      </c>
      <c r="E3852" s="2">
        <v>0.863993775369454</v>
      </c>
      <c r="F3852" s="2">
        <v>0.387591309995319</v>
      </c>
      <c r="G3852" s="2">
        <v>0.521649388812094</v>
      </c>
      <c r="H3852" s="2" t="s">
        <v>828</v>
      </c>
    </row>
    <row r="3853" spans="1:8">
      <c r="A3853" s="2" t="s">
        <v>4013</v>
      </c>
      <c r="B3853" s="2">
        <v>2199.70719158686</v>
      </c>
      <c r="C3853" s="2">
        <v>0.0777098276178226</v>
      </c>
      <c r="D3853" s="2">
        <v>0.0597719420571963</v>
      </c>
      <c r="E3853" s="2">
        <v>1.30010544986913</v>
      </c>
      <c r="F3853" s="2">
        <v>0.193564830057198</v>
      </c>
      <c r="G3853" s="2">
        <v>0.311445043334719</v>
      </c>
      <c r="H3853" s="2" t="s">
        <v>828</v>
      </c>
    </row>
    <row r="3854" spans="1:8">
      <c r="A3854" s="2" t="s">
        <v>4014</v>
      </c>
      <c r="B3854" s="2">
        <v>2199.06299589098</v>
      </c>
      <c r="C3854" s="2">
        <v>0.270766537919676</v>
      </c>
      <c r="D3854" s="2">
        <v>0.144162319314787</v>
      </c>
      <c r="E3854" s="2">
        <v>1.87820603335634</v>
      </c>
      <c r="F3854" s="2">
        <v>0.0603529851221554</v>
      </c>
      <c r="G3854" s="2">
        <v>0.12567351461264</v>
      </c>
      <c r="H3854" s="2" t="s">
        <v>828</v>
      </c>
    </row>
    <row r="3855" spans="1:8">
      <c r="A3855" s="2" t="s">
        <v>4015</v>
      </c>
      <c r="B3855" s="2">
        <v>2198.80238128846</v>
      </c>
      <c r="C3855" s="2">
        <v>-0.441701059399573</v>
      </c>
      <c r="D3855" s="2">
        <v>0.06097510984169</v>
      </c>
      <c r="E3855" s="2">
        <v>-7.24395676443001</v>
      </c>
      <c r="F3855" s="2">
        <v>4.35780390877227e-13</v>
      </c>
      <c r="G3855" s="2">
        <v>7.11948083364497e-11</v>
      </c>
      <c r="H3855" s="2" t="s">
        <v>828</v>
      </c>
    </row>
    <row r="3856" spans="1:8">
      <c r="A3856" s="2" t="s">
        <v>4016</v>
      </c>
      <c r="B3856" s="2">
        <v>2198.28267933113</v>
      </c>
      <c r="C3856" s="2">
        <v>0.00318554257456465</v>
      </c>
      <c r="D3856" s="2">
        <v>0.0496521883726641</v>
      </c>
      <c r="E3856" s="2">
        <v>0.0641571435010193</v>
      </c>
      <c r="F3856" s="2">
        <v>0.94884510158615</v>
      </c>
      <c r="G3856" s="2">
        <v>0.969813612937595</v>
      </c>
      <c r="H3856" s="2" t="s">
        <v>828</v>
      </c>
    </row>
    <row r="3857" spans="1:8">
      <c r="A3857" s="2" t="s">
        <v>4017</v>
      </c>
      <c r="B3857" s="2">
        <v>2197.49187049534</v>
      </c>
      <c r="C3857" s="2">
        <v>0.658416332577247</v>
      </c>
      <c r="D3857" s="2">
        <v>0.110508207139476</v>
      </c>
      <c r="E3857" s="2">
        <v>5.9580763241072</v>
      </c>
      <c r="F3857" s="2">
        <v>2.55224321589673e-9</v>
      </c>
      <c r="G3857" s="2">
        <v>1.0001260468212e-7</v>
      </c>
      <c r="H3857" s="2" t="s">
        <v>828</v>
      </c>
    </row>
    <row r="3858" spans="1:8">
      <c r="A3858" s="2" t="s">
        <v>4018</v>
      </c>
      <c r="B3858" s="2">
        <v>2197.32192004039</v>
      </c>
      <c r="C3858" s="2">
        <v>-0.206273196721963</v>
      </c>
      <c r="D3858" s="2">
        <v>0.0504693779155439</v>
      </c>
      <c r="E3858" s="2">
        <v>-4.08709608165061</v>
      </c>
      <c r="F3858" s="2">
        <v>4.36806251512863e-5</v>
      </c>
      <c r="G3858" s="2">
        <v>0.000337264135602619</v>
      </c>
      <c r="H3858" s="2" t="s">
        <v>828</v>
      </c>
    </row>
    <row r="3859" spans="1:8">
      <c r="A3859" s="2" t="s">
        <v>4019</v>
      </c>
      <c r="B3859" s="2">
        <v>2197.19475683819</v>
      </c>
      <c r="C3859" s="2">
        <v>0.193485445410302</v>
      </c>
      <c r="D3859" s="2">
        <v>0.0661353432048429</v>
      </c>
      <c r="E3859" s="2">
        <v>2.92559826613456</v>
      </c>
      <c r="F3859" s="2">
        <v>0.00343794579513498</v>
      </c>
      <c r="G3859" s="2">
        <v>0.0123342362089635</v>
      </c>
      <c r="H3859" s="2" t="s">
        <v>828</v>
      </c>
    </row>
    <row r="3860" spans="1:8">
      <c r="A3860" s="2" t="s">
        <v>4020</v>
      </c>
      <c r="B3860" s="2">
        <v>2197.05599296374</v>
      </c>
      <c r="C3860" s="2">
        <v>0.059088005745139</v>
      </c>
      <c r="D3860" s="2">
        <v>0.031639896304556</v>
      </c>
      <c r="E3860" s="2">
        <v>1.86751578375529</v>
      </c>
      <c r="F3860" s="2">
        <v>0.0618295947533594</v>
      </c>
      <c r="G3860" s="2">
        <v>0.128082275581051</v>
      </c>
      <c r="H3860" s="2" t="s">
        <v>828</v>
      </c>
    </row>
    <row r="3861" spans="1:8">
      <c r="A3861" s="2" t="s">
        <v>4021</v>
      </c>
      <c r="B3861" s="2">
        <v>2196.64856038134</v>
      </c>
      <c r="C3861" s="2">
        <v>-0.18370495567248</v>
      </c>
      <c r="D3861" s="2">
        <v>0.0801666191253552</v>
      </c>
      <c r="E3861" s="2">
        <v>-2.29153926755005</v>
      </c>
      <c r="F3861" s="2">
        <v>0.021932243469221</v>
      </c>
      <c r="G3861" s="2">
        <v>0.0558519589796262</v>
      </c>
      <c r="H3861" s="2" t="s">
        <v>828</v>
      </c>
    </row>
    <row r="3862" spans="1:8">
      <c r="A3862" s="2" t="s">
        <v>4022</v>
      </c>
      <c r="B3862" s="2">
        <v>2196.3677768452</v>
      </c>
      <c r="C3862" s="2">
        <v>-0.223879365481628</v>
      </c>
      <c r="D3862" s="2">
        <v>0.0683927179001021</v>
      </c>
      <c r="E3862" s="2">
        <v>-3.27343864018736</v>
      </c>
      <c r="F3862" s="2">
        <v>0.00106247456033423</v>
      </c>
      <c r="G3862" s="2">
        <v>0.00473014365675915</v>
      </c>
      <c r="H3862" s="2" t="s">
        <v>828</v>
      </c>
    </row>
    <row r="3863" spans="1:8">
      <c r="A3863" s="2" t="s">
        <v>4023</v>
      </c>
      <c r="B3863" s="2">
        <v>2196.24107535934</v>
      </c>
      <c r="C3863" s="2">
        <v>-0.113401073098688</v>
      </c>
      <c r="D3863" s="2">
        <v>0.0480661093933299</v>
      </c>
      <c r="E3863" s="2">
        <v>-2.35927297902802</v>
      </c>
      <c r="F3863" s="2">
        <v>0.0183107806993261</v>
      </c>
      <c r="G3863" s="2">
        <v>0.0483273924292291</v>
      </c>
      <c r="H3863" s="2" t="s">
        <v>828</v>
      </c>
    </row>
    <row r="3864" spans="1:8">
      <c r="A3864" s="2" t="s">
        <v>4024</v>
      </c>
      <c r="B3864" s="2">
        <v>2196.02079498464</v>
      </c>
      <c r="C3864" s="2">
        <v>0.00765937618027461</v>
      </c>
      <c r="D3864" s="2">
        <v>0.0336263403073901</v>
      </c>
      <c r="E3864" s="2">
        <v>0.227779059816132</v>
      </c>
      <c r="F3864" s="2">
        <v>0.819818006649852</v>
      </c>
      <c r="G3864" s="2">
        <v>0.882430303604557</v>
      </c>
      <c r="H3864" s="2" t="s">
        <v>828</v>
      </c>
    </row>
    <row r="3865" spans="1:8">
      <c r="A3865" s="2" t="s">
        <v>4025</v>
      </c>
      <c r="B3865" s="2">
        <v>2195.52889536798</v>
      </c>
      <c r="C3865" s="2">
        <v>0.000278975391326102</v>
      </c>
      <c r="D3865" s="2">
        <v>0.0510654177040055</v>
      </c>
      <c r="E3865" s="2">
        <v>0.0054630981957917</v>
      </c>
      <c r="F3865" s="2">
        <v>0.995641099977655</v>
      </c>
      <c r="G3865" s="2">
        <v>0.997524482580737</v>
      </c>
      <c r="H3865" s="2" t="s">
        <v>828</v>
      </c>
    </row>
    <row r="3866" spans="1:8">
      <c r="A3866" s="2" t="s">
        <v>4026</v>
      </c>
      <c r="B3866" s="2">
        <v>2195.13321399305</v>
      </c>
      <c r="C3866" s="2">
        <v>0.0600813073537974</v>
      </c>
      <c r="D3866" s="2">
        <v>0.0394584523762023</v>
      </c>
      <c r="E3866" s="2">
        <v>1.5226473349987</v>
      </c>
      <c r="F3866" s="2">
        <v>0.127846960509681</v>
      </c>
      <c r="G3866" s="2">
        <v>0.226762718783812</v>
      </c>
      <c r="H3866" s="2" t="s">
        <v>828</v>
      </c>
    </row>
    <row r="3867" spans="1:8">
      <c r="A3867" s="2" t="s">
        <v>4027</v>
      </c>
      <c r="B3867" s="2">
        <v>2194.63916512261</v>
      </c>
      <c r="C3867" s="2">
        <v>0.0751721062678865</v>
      </c>
      <c r="D3867" s="2">
        <v>0.0665257589411449</v>
      </c>
      <c r="E3867" s="2">
        <v>1.12996991638068</v>
      </c>
      <c r="F3867" s="2">
        <v>0.25848890106337</v>
      </c>
      <c r="G3867" s="2">
        <v>0.386675325463281</v>
      </c>
      <c r="H3867" s="2" t="s">
        <v>828</v>
      </c>
    </row>
    <row r="3868" spans="1:8">
      <c r="A3868" s="2" t="s">
        <v>4028</v>
      </c>
      <c r="B3868" s="2">
        <v>2194.42117790051</v>
      </c>
      <c r="C3868" s="2">
        <v>-0.0274362731898204</v>
      </c>
      <c r="D3868" s="2">
        <v>0.065639683259999</v>
      </c>
      <c r="E3868" s="2">
        <v>-0.417983022269399</v>
      </c>
      <c r="F3868" s="2">
        <v>0.675959530329828</v>
      </c>
      <c r="G3868" s="2">
        <v>0.77612444255143</v>
      </c>
      <c r="H3868" s="2" t="s">
        <v>828</v>
      </c>
    </row>
    <row r="3869" spans="1:8">
      <c r="A3869" s="2" t="s">
        <v>4029</v>
      </c>
      <c r="B3869" s="2">
        <v>2194.22235341156</v>
      </c>
      <c r="C3869" s="2">
        <v>0.111528214433004</v>
      </c>
      <c r="D3869" s="2">
        <v>0.0581361898023554</v>
      </c>
      <c r="E3869" s="2">
        <v>1.91839566390857</v>
      </c>
      <c r="F3869" s="2">
        <v>0.0550608604550593</v>
      </c>
      <c r="G3869" s="2">
        <v>0.116861978776062</v>
      </c>
      <c r="H3869" s="2" t="s">
        <v>828</v>
      </c>
    </row>
    <row r="3870" spans="1:8">
      <c r="A3870" s="2" t="s">
        <v>4030</v>
      </c>
      <c r="B3870" s="2">
        <v>2194.0733539749</v>
      </c>
      <c r="C3870" s="2">
        <v>-0.264113904841442</v>
      </c>
      <c r="D3870" s="2">
        <v>0.045817851031596</v>
      </c>
      <c r="E3870" s="2">
        <v>-5.76443239686883</v>
      </c>
      <c r="F3870" s="2">
        <v>8.19331107707043e-9</v>
      </c>
      <c r="G3870" s="2">
        <v>2.68393224844589e-7</v>
      </c>
      <c r="H3870" s="2" t="s">
        <v>828</v>
      </c>
    </row>
    <row r="3871" spans="1:8">
      <c r="A3871" s="2" t="s">
        <v>4031</v>
      </c>
      <c r="B3871" s="2">
        <v>2193.50968553845</v>
      </c>
      <c r="C3871" s="2">
        <v>0.200220565110472</v>
      </c>
      <c r="D3871" s="2">
        <v>0.0755920594326787</v>
      </c>
      <c r="E3871" s="2">
        <v>2.64869837669637</v>
      </c>
      <c r="F3871" s="2">
        <v>0.00808024112833842</v>
      </c>
      <c r="G3871" s="2">
        <v>0.0248142671067406</v>
      </c>
      <c r="H3871" s="2" t="s">
        <v>828</v>
      </c>
    </row>
    <row r="3872" spans="1:8">
      <c r="A3872" s="2" t="s">
        <v>4032</v>
      </c>
      <c r="B3872" s="2">
        <v>2193.13043577828</v>
      </c>
      <c r="C3872" s="2">
        <v>-0.147322306497395</v>
      </c>
      <c r="D3872" s="2">
        <v>0.0540974933942316</v>
      </c>
      <c r="E3872" s="2">
        <v>-2.72327417138894</v>
      </c>
      <c r="F3872" s="2">
        <v>0.00646383902766396</v>
      </c>
      <c r="G3872" s="2">
        <v>0.0207345458621109</v>
      </c>
      <c r="H3872" s="2" t="s">
        <v>828</v>
      </c>
    </row>
    <row r="3873" spans="1:8">
      <c r="A3873" s="2" t="s">
        <v>4033</v>
      </c>
      <c r="B3873" s="2">
        <v>2192.97627334917</v>
      </c>
      <c r="C3873" s="2">
        <v>0.044193646763576</v>
      </c>
      <c r="D3873" s="2">
        <v>0.0451235065276357</v>
      </c>
      <c r="E3873" s="2">
        <v>0.979393007423078</v>
      </c>
      <c r="F3873" s="2">
        <v>0.327385830827823</v>
      </c>
      <c r="G3873" s="2">
        <v>0.46045468188813</v>
      </c>
      <c r="H3873" s="2" t="s">
        <v>828</v>
      </c>
    </row>
    <row r="3874" spans="1:8">
      <c r="A3874" s="2" t="s">
        <v>4034</v>
      </c>
      <c r="B3874" s="2">
        <v>2192.93508109406</v>
      </c>
      <c r="C3874" s="2">
        <v>-0.180438186175234</v>
      </c>
      <c r="D3874" s="2">
        <v>0.0424432272400283</v>
      </c>
      <c r="E3874" s="2">
        <v>-4.25128337095587</v>
      </c>
      <c r="F3874" s="2">
        <v>2.12549035793452e-5</v>
      </c>
      <c r="G3874" s="2">
        <v>0.000183821049180547</v>
      </c>
      <c r="H3874" s="2" t="s">
        <v>828</v>
      </c>
    </row>
    <row r="3875" spans="1:8">
      <c r="A3875" s="2" t="s">
        <v>4035</v>
      </c>
      <c r="B3875" s="2">
        <v>2192.356501977</v>
      </c>
      <c r="C3875" s="2">
        <v>0.128735140343914</v>
      </c>
      <c r="D3875" s="2">
        <v>0.0394904752733153</v>
      </c>
      <c r="E3875" s="2">
        <v>3.25990354516963</v>
      </c>
      <c r="F3875" s="2">
        <v>0.00111450108490386</v>
      </c>
      <c r="G3875" s="2">
        <v>0.0049230544291193</v>
      </c>
      <c r="H3875" s="2" t="s">
        <v>828</v>
      </c>
    </row>
    <row r="3876" spans="1:8">
      <c r="A3876" s="2" t="s">
        <v>4036</v>
      </c>
      <c r="B3876" s="2">
        <v>2192.28550145889</v>
      </c>
      <c r="C3876" s="2">
        <v>0.069572054287461</v>
      </c>
      <c r="D3876" s="2">
        <v>0.0908351615952945</v>
      </c>
      <c r="E3876" s="2">
        <v>0.765915456807698</v>
      </c>
      <c r="F3876" s="2">
        <v>0.443726608246781</v>
      </c>
      <c r="G3876" s="2">
        <v>0.575750527959846</v>
      </c>
      <c r="H3876" s="2" t="s">
        <v>828</v>
      </c>
    </row>
    <row r="3877" spans="1:8">
      <c r="A3877" s="2" t="s">
        <v>4037</v>
      </c>
      <c r="B3877" s="2">
        <v>2192.25974249123</v>
      </c>
      <c r="C3877" s="2">
        <v>0.0734377486295149</v>
      </c>
      <c r="D3877" s="2">
        <v>0.0306018590441</v>
      </c>
      <c r="E3877" s="2">
        <v>2.39978063174804</v>
      </c>
      <c r="F3877" s="2">
        <v>0.0164048997339258</v>
      </c>
      <c r="G3877" s="2">
        <v>0.0442431091871431</v>
      </c>
      <c r="H3877" s="2" t="s">
        <v>828</v>
      </c>
    </row>
    <row r="3878" spans="1:8">
      <c r="A3878" s="2" t="s">
        <v>4038</v>
      </c>
      <c r="B3878" s="2">
        <v>2190.96943371542</v>
      </c>
      <c r="C3878" s="2">
        <v>-0.192463711538453</v>
      </c>
      <c r="D3878" s="2">
        <v>0.0389325952970491</v>
      </c>
      <c r="E3878" s="2">
        <v>-4.94351095964673</v>
      </c>
      <c r="F3878" s="2">
        <v>7.67280345975707e-7</v>
      </c>
      <c r="G3878" s="2">
        <v>1.1643231054136e-5</v>
      </c>
      <c r="H3878" s="2" t="s">
        <v>828</v>
      </c>
    </row>
    <row r="3879" spans="1:8">
      <c r="A3879" s="2" t="s">
        <v>4039</v>
      </c>
      <c r="B3879" s="2">
        <v>2188.32525670555</v>
      </c>
      <c r="C3879" s="2">
        <v>0.0571220303990997</v>
      </c>
      <c r="D3879" s="2">
        <v>0.0370502840880332</v>
      </c>
      <c r="E3879" s="2">
        <v>1.54174338483816</v>
      </c>
      <c r="F3879" s="2">
        <v>0.123135964695437</v>
      </c>
      <c r="G3879" s="2">
        <v>0.220164369414611</v>
      </c>
      <c r="H3879" s="2" t="s">
        <v>828</v>
      </c>
    </row>
    <row r="3880" spans="1:8">
      <c r="A3880" s="2" t="s">
        <v>4040</v>
      </c>
      <c r="B3880" s="2">
        <v>2188.2843505629</v>
      </c>
      <c r="C3880" s="2">
        <v>-0.0460188628461179</v>
      </c>
      <c r="D3880" s="2">
        <v>0.0504495228350962</v>
      </c>
      <c r="E3880" s="2">
        <v>-0.912176374720911</v>
      </c>
      <c r="F3880" s="2">
        <v>0.361675878538063</v>
      </c>
      <c r="G3880" s="2">
        <v>0.495379040643708</v>
      </c>
      <c r="H3880" s="2" t="s">
        <v>828</v>
      </c>
    </row>
    <row r="3881" spans="1:8">
      <c r="A3881" s="2" t="s">
        <v>4041</v>
      </c>
      <c r="B3881" s="2">
        <v>2188.25607594763</v>
      </c>
      <c r="C3881" s="2">
        <v>-0.321426071954358</v>
      </c>
      <c r="D3881" s="2">
        <v>0.0450993633321025</v>
      </c>
      <c r="E3881" s="2">
        <v>-7.1270645128057</v>
      </c>
      <c r="F3881" s="2">
        <v>1.02532043679519e-12</v>
      </c>
      <c r="G3881" s="2">
        <v>1.43886634630258e-10</v>
      </c>
      <c r="H3881" s="2" t="s">
        <v>828</v>
      </c>
    </row>
    <row r="3882" spans="1:8">
      <c r="A3882" s="2" t="s">
        <v>4042</v>
      </c>
      <c r="B3882" s="2">
        <v>2187.80866917497</v>
      </c>
      <c r="C3882" s="2">
        <v>0.0803982627553738</v>
      </c>
      <c r="D3882" s="2">
        <v>0.0765108521360005</v>
      </c>
      <c r="E3882" s="2">
        <v>1.05080861748165</v>
      </c>
      <c r="F3882" s="2">
        <v>0.293346497139081</v>
      </c>
      <c r="G3882" s="2">
        <v>0.425500785063525</v>
      </c>
      <c r="H3882" s="2" t="s">
        <v>828</v>
      </c>
    </row>
    <row r="3883" spans="1:8">
      <c r="A3883" s="2" t="s">
        <v>4043</v>
      </c>
      <c r="B3883" s="2">
        <v>2187.64061726471</v>
      </c>
      <c r="C3883" s="2">
        <v>0.419048194268681</v>
      </c>
      <c r="D3883" s="2">
        <v>0.146968950724212</v>
      </c>
      <c r="E3883" s="2">
        <v>2.8512702322753</v>
      </c>
      <c r="F3883" s="2">
        <v>0.00435449446031481</v>
      </c>
      <c r="G3883" s="2">
        <v>0.0150035230168719</v>
      </c>
      <c r="H3883" s="2" t="s">
        <v>828</v>
      </c>
    </row>
    <row r="3884" spans="1:8">
      <c r="A3884" s="2" t="s">
        <v>4044</v>
      </c>
      <c r="B3884" s="2">
        <v>2187.27129149239</v>
      </c>
      <c r="C3884" s="2">
        <v>-0.325182794380381</v>
      </c>
      <c r="D3884" s="2">
        <v>0.0586539112733239</v>
      </c>
      <c r="E3884" s="2">
        <v>-5.54409394567137</v>
      </c>
      <c r="F3884" s="2">
        <v>2.9548016897641e-8</v>
      </c>
      <c r="G3884" s="2">
        <v>7.7972681207155e-7</v>
      </c>
      <c r="H3884" s="2" t="s">
        <v>828</v>
      </c>
    </row>
    <row r="3885" spans="1:8">
      <c r="A3885" s="2" t="s">
        <v>4045</v>
      </c>
      <c r="B3885" s="2">
        <v>2185.82672763082</v>
      </c>
      <c r="C3885" s="2">
        <v>-0.100278394558493</v>
      </c>
      <c r="D3885" s="2">
        <v>0.0603594440290771</v>
      </c>
      <c r="E3885" s="2">
        <v>-1.66135384729828</v>
      </c>
      <c r="F3885" s="2">
        <v>0.0966424012669986</v>
      </c>
      <c r="G3885" s="2">
        <v>0.18223061237183</v>
      </c>
      <c r="H3885" s="2" t="s">
        <v>828</v>
      </c>
    </row>
    <row r="3886" spans="1:8">
      <c r="A3886" s="2" t="s">
        <v>4046</v>
      </c>
      <c r="B3886" s="2">
        <v>2185.82262220045</v>
      </c>
      <c r="C3886" s="2">
        <v>-0.0885949727326467</v>
      </c>
      <c r="D3886" s="2">
        <v>0.0709883107766439</v>
      </c>
      <c r="E3886" s="2">
        <v>-1.24802198789319</v>
      </c>
      <c r="F3886" s="2">
        <v>0.212023005078187</v>
      </c>
      <c r="G3886" s="2">
        <v>0.33341688730761</v>
      </c>
      <c r="H3886" s="2" t="s">
        <v>828</v>
      </c>
    </row>
    <row r="3887" spans="1:8">
      <c r="A3887" s="2" t="s">
        <v>4047</v>
      </c>
      <c r="B3887" s="2">
        <v>2185.05159538508</v>
      </c>
      <c r="C3887" s="2">
        <v>-0.215501816266067</v>
      </c>
      <c r="D3887" s="2">
        <v>0.0577342871857257</v>
      </c>
      <c r="E3887" s="2">
        <v>-3.7326487737316</v>
      </c>
      <c r="F3887" s="2">
        <v>0.000189476715259256</v>
      </c>
      <c r="G3887" s="2">
        <v>0.00113948416932032</v>
      </c>
      <c r="H3887" s="2" t="s">
        <v>828</v>
      </c>
    </row>
    <row r="3888" spans="1:8">
      <c r="A3888" s="2" t="s">
        <v>4048</v>
      </c>
      <c r="B3888" s="2">
        <v>2185.01719601879</v>
      </c>
      <c r="C3888" s="2">
        <v>0.148980476541671</v>
      </c>
      <c r="D3888" s="2">
        <v>0.046824144244846</v>
      </c>
      <c r="E3888" s="2">
        <v>3.18170206726349</v>
      </c>
      <c r="F3888" s="2">
        <v>0.00146412347904612</v>
      </c>
      <c r="G3888" s="2">
        <v>0.00614112744985522</v>
      </c>
      <c r="H3888" s="2" t="s">
        <v>828</v>
      </c>
    </row>
    <row r="3889" spans="1:8">
      <c r="A3889" s="2" t="s">
        <v>4049</v>
      </c>
      <c r="B3889" s="2">
        <v>2184.83608787773</v>
      </c>
      <c r="C3889" s="2">
        <v>-0.0817873861154393</v>
      </c>
      <c r="D3889" s="2">
        <v>0.102951558221177</v>
      </c>
      <c r="E3889" s="2">
        <v>-0.79442591767024</v>
      </c>
      <c r="F3889" s="2">
        <v>0.426947520897379</v>
      </c>
      <c r="G3889" s="2">
        <v>0.55966239636055</v>
      </c>
      <c r="H3889" s="2" t="s">
        <v>828</v>
      </c>
    </row>
    <row r="3890" spans="1:8">
      <c r="A3890" s="2" t="s">
        <v>4050</v>
      </c>
      <c r="B3890" s="2">
        <v>2183.98607454298</v>
      </c>
      <c r="C3890" s="2">
        <v>-0.00362493298404767</v>
      </c>
      <c r="D3890" s="2">
        <v>0.0565334064401759</v>
      </c>
      <c r="E3890" s="2">
        <v>-0.0641201939225722</v>
      </c>
      <c r="F3890" s="2">
        <v>0.948874522506608</v>
      </c>
      <c r="G3890" s="2">
        <v>0.969813612937595</v>
      </c>
      <c r="H3890" s="2" t="s">
        <v>828</v>
      </c>
    </row>
    <row r="3891" spans="1:8">
      <c r="A3891" s="2" t="s">
        <v>4051</v>
      </c>
      <c r="B3891" s="2">
        <v>2183.84409293142</v>
      </c>
      <c r="C3891" s="2">
        <v>0.383305367660281</v>
      </c>
      <c r="D3891" s="2">
        <v>0.0521380999081701</v>
      </c>
      <c r="E3891" s="2">
        <v>7.35173257819887</v>
      </c>
      <c r="F3891" s="2">
        <v>1.95653956481297e-13</v>
      </c>
      <c r="G3891" s="2">
        <v>3.77934389584283e-11</v>
      </c>
      <c r="H3891" s="2" t="s">
        <v>828</v>
      </c>
    </row>
    <row r="3892" spans="1:8">
      <c r="A3892" s="2" t="s">
        <v>4052</v>
      </c>
      <c r="B3892" s="2">
        <v>2183.2493153283</v>
      </c>
      <c r="C3892" s="2">
        <v>0.078732150259841</v>
      </c>
      <c r="D3892" s="2">
        <v>0.0638082030651946</v>
      </c>
      <c r="E3892" s="2">
        <v>1.23388759560269</v>
      </c>
      <c r="F3892" s="2">
        <v>0.217244792396716</v>
      </c>
      <c r="G3892" s="2">
        <v>0.339748736329147</v>
      </c>
      <c r="H3892" s="2" t="s">
        <v>828</v>
      </c>
    </row>
    <row r="3893" spans="1:8">
      <c r="A3893" s="2" t="s">
        <v>4053</v>
      </c>
      <c r="B3893" s="2">
        <v>2183.13475740166</v>
      </c>
      <c r="C3893" s="2">
        <v>-0.228404074249826</v>
      </c>
      <c r="D3893" s="2">
        <v>0.0535298825520398</v>
      </c>
      <c r="E3893" s="2">
        <v>-4.26685177251754</v>
      </c>
      <c r="F3893" s="2">
        <v>1.98250786070275e-5</v>
      </c>
      <c r="G3893" s="2">
        <v>0.000173511708768009</v>
      </c>
      <c r="H3893" s="2" t="s">
        <v>828</v>
      </c>
    </row>
    <row r="3894" spans="1:8">
      <c r="A3894" s="2" t="s">
        <v>4054</v>
      </c>
      <c r="B3894" s="2">
        <v>2181.88020570143</v>
      </c>
      <c r="C3894" s="2">
        <v>-0.165814470149846</v>
      </c>
      <c r="D3894" s="2">
        <v>0.0582865699145736</v>
      </c>
      <c r="E3894" s="2">
        <v>-2.84481434390234</v>
      </c>
      <c r="F3894" s="2">
        <v>0.00444373152519852</v>
      </c>
      <c r="G3894" s="2">
        <v>0.0152639388937729</v>
      </c>
      <c r="H3894" s="2" t="s">
        <v>828</v>
      </c>
    </row>
    <row r="3895" spans="1:8">
      <c r="A3895" s="2" t="s">
        <v>4055</v>
      </c>
      <c r="B3895" s="2">
        <v>2181.54848545019</v>
      </c>
      <c r="C3895" s="2">
        <v>-0.085290421577861</v>
      </c>
      <c r="D3895" s="2">
        <v>0.0459177217174704</v>
      </c>
      <c r="E3895" s="2">
        <v>-1.85746196430757</v>
      </c>
      <c r="F3895" s="2">
        <v>0.063245457767468</v>
      </c>
      <c r="G3895" s="2">
        <v>0.130422905185136</v>
      </c>
      <c r="H3895" s="2" t="s">
        <v>828</v>
      </c>
    </row>
    <row r="3896" spans="1:8">
      <c r="A3896" s="2" t="s">
        <v>4056</v>
      </c>
      <c r="B3896" s="2">
        <v>2181.42745291726</v>
      </c>
      <c r="C3896" s="2">
        <v>-0.247121222822945</v>
      </c>
      <c r="D3896" s="2">
        <v>0.0760923292569979</v>
      </c>
      <c r="E3896" s="2">
        <v>-3.2476496019501</v>
      </c>
      <c r="F3896" s="2">
        <v>0.00116362474002706</v>
      </c>
      <c r="G3896" s="2">
        <v>0.00510161671735761</v>
      </c>
      <c r="H3896" s="2" t="s">
        <v>828</v>
      </c>
    </row>
    <row r="3897" spans="1:8">
      <c r="A3897" s="2" t="s">
        <v>4057</v>
      </c>
      <c r="B3897" s="2">
        <v>2180.3420316254</v>
      </c>
      <c r="C3897" s="2">
        <v>0.0825338807716057</v>
      </c>
      <c r="D3897" s="2">
        <v>0.063096382803698</v>
      </c>
      <c r="E3897" s="2">
        <v>1.30806041652785</v>
      </c>
      <c r="F3897" s="2">
        <v>0.190852817997289</v>
      </c>
      <c r="G3897" s="2">
        <v>0.308153448588601</v>
      </c>
      <c r="H3897" s="2" t="s">
        <v>828</v>
      </c>
    </row>
    <row r="3898" spans="1:8">
      <c r="A3898" s="2" t="s">
        <v>4058</v>
      </c>
      <c r="B3898" s="2">
        <v>2180.06362395729</v>
      </c>
      <c r="C3898" s="2">
        <v>-0.118960660516972</v>
      </c>
      <c r="D3898" s="2">
        <v>0.061731921973645</v>
      </c>
      <c r="E3898" s="2">
        <v>-1.92705259634973</v>
      </c>
      <c r="F3898" s="2">
        <v>0.053973075511734</v>
      </c>
      <c r="G3898" s="2">
        <v>0.11502160124955</v>
      </c>
      <c r="H3898" s="2" t="s">
        <v>828</v>
      </c>
    </row>
    <row r="3899" spans="1:8">
      <c r="A3899" s="2" t="s">
        <v>4059</v>
      </c>
      <c r="B3899" s="2">
        <v>2179.88152923359</v>
      </c>
      <c r="C3899" s="2">
        <v>-0.0401058684245107</v>
      </c>
      <c r="D3899" s="2">
        <v>0.0642562884825875</v>
      </c>
      <c r="E3899" s="2">
        <v>-0.624154761683423</v>
      </c>
      <c r="F3899" s="2">
        <v>0.53252595303595</v>
      </c>
      <c r="G3899" s="2">
        <v>0.656742676448512</v>
      </c>
      <c r="H3899" s="2" t="s">
        <v>828</v>
      </c>
    </row>
    <row r="3900" spans="1:8">
      <c r="A3900" s="2" t="s">
        <v>4060</v>
      </c>
      <c r="B3900" s="2">
        <v>2178.52572810465</v>
      </c>
      <c r="C3900" s="2">
        <v>0.0971475562016282</v>
      </c>
      <c r="D3900" s="2">
        <v>0.0719032855396347</v>
      </c>
      <c r="E3900" s="2">
        <v>1.35108646945039</v>
      </c>
      <c r="F3900" s="2">
        <v>0.176667735228047</v>
      </c>
      <c r="G3900" s="2">
        <v>0.290435104468542</v>
      </c>
      <c r="H3900" s="2" t="s">
        <v>828</v>
      </c>
    </row>
    <row r="3901" spans="1:8">
      <c r="A3901" s="2" t="s">
        <v>4061</v>
      </c>
      <c r="B3901" s="2">
        <v>2178.32300490014</v>
      </c>
      <c r="C3901" s="2">
        <v>-0.120056442478599</v>
      </c>
      <c r="D3901" s="2">
        <v>0.0536312381785558</v>
      </c>
      <c r="E3901" s="2">
        <v>-2.23855436786472</v>
      </c>
      <c r="F3901" s="2">
        <v>0.0251849261647853</v>
      </c>
      <c r="G3901" s="2">
        <v>0.0623039479734231</v>
      </c>
      <c r="H3901" s="2" t="s">
        <v>828</v>
      </c>
    </row>
    <row r="3902" spans="1:8">
      <c r="A3902" s="2" t="s">
        <v>4062</v>
      </c>
      <c r="B3902" s="2">
        <v>2178.1558281042</v>
      </c>
      <c r="C3902" s="2">
        <v>-0.152072997334759</v>
      </c>
      <c r="D3902" s="2">
        <v>0.0342006121055777</v>
      </c>
      <c r="E3902" s="2">
        <v>-4.44649928677616</v>
      </c>
      <c r="F3902" s="2">
        <v>8.72809567538211e-6</v>
      </c>
      <c r="G3902" s="2">
        <v>8.73457594870258e-5</v>
      </c>
      <c r="H3902" s="2" t="s">
        <v>828</v>
      </c>
    </row>
    <row r="3903" spans="1:8">
      <c r="A3903" s="2" t="s">
        <v>4063</v>
      </c>
      <c r="B3903" s="2">
        <v>2177.81450315651</v>
      </c>
      <c r="C3903" s="2">
        <v>0.105912259718213</v>
      </c>
      <c r="D3903" s="2">
        <v>0.0409918024308373</v>
      </c>
      <c r="E3903" s="2">
        <v>2.58374244208732</v>
      </c>
      <c r="F3903" s="2">
        <v>0.00977347493734491</v>
      </c>
      <c r="G3903" s="2">
        <v>0.0290024733410927</v>
      </c>
      <c r="H3903" s="2" t="s">
        <v>828</v>
      </c>
    </row>
    <row r="3904" spans="1:8">
      <c r="A3904" s="2" t="s">
        <v>4064</v>
      </c>
      <c r="B3904" s="2">
        <v>2176.15419722773</v>
      </c>
      <c r="C3904" s="2">
        <v>0.265456263465417</v>
      </c>
      <c r="D3904" s="2">
        <v>0.0636541299873848</v>
      </c>
      <c r="E3904" s="2">
        <v>4.17029128381812</v>
      </c>
      <c r="F3904" s="2">
        <v>3.04210557063267e-5</v>
      </c>
      <c r="G3904" s="2">
        <v>0.000247821043732165</v>
      </c>
      <c r="H3904" s="2" t="s">
        <v>828</v>
      </c>
    </row>
    <row r="3905" spans="1:8">
      <c r="A3905" s="2" t="s">
        <v>4065</v>
      </c>
      <c r="B3905" s="2">
        <v>2175.99454844991</v>
      </c>
      <c r="C3905" s="2">
        <v>0.0636493065742344</v>
      </c>
      <c r="D3905" s="2">
        <v>0.0705034647123322</v>
      </c>
      <c r="E3905" s="2">
        <v>0.902782676481729</v>
      </c>
      <c r="F3905" s="2">
        <v>0.366641247057302</v>
      </c>
      <c r="G3905" s="2">
        <v>0.500509884467582</v>
      </c>
      <c r="H3905" s="2" t="s">
        <v>828</v>
      </c>
    </row>
    <row r="3906" spans="1:8">
      <c r="A3906" s="2" t="s">
        <v>4066</v>
      </c>
      <c r="B3906" s="2">
        <v>2175.21958822251</v>
      </c>
      <c r="C3906" s="2">
        <v>0.0929392666073234</v>
      </c>
      <c r="D3906" s="2">
        <v>0.0404672851302109</v>
      </c>
      <c r="E3906" s="2">
        <v>2.29665188332438</v>
      </c>
      <c r="F3906" s="2">
        <v>0.0216386363686545</v>
      </c>
      <c r="G3906" s="2">
        <v>0.0552284735795022</v>
      </c>
      <c r="H3906" s="2" t="s">
        <v>828</v>
      </c>
    </row>
    <row r="3907" spans="1:8">
      <c r="A3907" s="2" t="s">
        <v>4067</v>
      </c>
      <c r="B3907" s="2">
        <v>2174.84215687198</v>
      </c>
      <c r="C3907" s="2">
        <v>-0.0548512828545885</v>
      </c>
      <c r="D3907" s="2">
        <v>0.0487328964514617</v>
      </c>
      <c r="E3907" s="2">
        <v>-1.12554941012424</v>
      </c>
      <c r="F3907" s="2">
        <v>0.260356291871633</v>
      </c>
      <c r="G3907" s="2">
        <v>0.388687939283538</v>
      </c>
      <c r="H3907" s="2" t="s">
        <v>828</v>
      </c>
    </row>
    <row r="3908" spans="1:8">
      <c r="A3908" s="2" t="s">
        <v>4068</v>
      </c>
      <c r="B3908" s="2">
        <v>2174.55582721241</v>
      </c>
      <c r="C3908" s="2">
        <v>-0.22045349862506</v>
      </c>
      <c r="D3908" s="2">
        <v>0.0492744520301274</v>
      </c>
      <c r="E3908" s="2">
        <v>-4.47399188711972</v>
      </c>
      <c r="F3908" s="2">
        <v>7.67726559410972e-6</v>
      </c>
      <c r="G3908" s="2">
        <v>7.83373043569827e-5</v>
      </c>
      <c r="H3908" s="2" t="s">
        <v>828</v>
      </c>
    </row>
    <row r="3909" spans="1:8">
      <c r="A3909" s="2" t="s">
        <v>4069</v>
      </c>
      <c r="B3909" s="2">
        <v>2174.08645417335</v>
      </c>
      <c r="C3909" s="2">
        <v>0.0728371952623119</v>
      </c>
      <c r="D3909" s="2">
        <v>0.0381818287113585</v>
      </c>
      <c r="E3909" s="2">
        <v>1.90764030222167</v>
      </c>
      <c r="F3909" s="2">
        <v>0.0564377223994698</v>
      </c>
      <c r="G3909" s="2">
        <v>0.119129776187812</v>
      </c>
      <c r="H3909" s="2" t="s">
        <v>828</v>
      </c>
    </row>
    <row r="3910" spans="1:8">
      <c r="A3910" s="2" t="s">
        <v>4070</v>
      </c>
      <c r="B3910" s="2">
        <v>2174.0048078983</v>
      </c>
      <c r="C3910" s="2">
        <v>0.0615897150749437</v>
      </c>
      <c r="D3910" s="2">
        <v>0.0513278867154431</v>
      </c>
      <c r="E3910" s="2">
        <v>1.19992696010243</v>
      </c>
      <c r="F3910" s="2">
        <v>0.230167708345696</v>
      </c>
      <c r="G3910" s="2">
        <v>0.354963941513923</v>
      </c>
      <c r="H3910" s="2" t="s">
        <v>828</v>
      </c>
    </row>
    <row r="3911" spans="1:8">
      <c r="A3911" s="2" t="s">
        <v>4071</v>
      </c>
      <c r="B3911" s="2">
        <v>2173.41467885879</v>
      </c>
      <c r="C3911" s="2">
        <v>0.0353920378347023</v>
      </c>
      <c r="D3911" s="2">
        <v>0.0532134253270182</v>
      </c>
      <c r="E3911" s="2">
        <v>0.66509602825234</v>
      </c>
      <c r="F3911" s="2">
        <v>0.505989074847327</v>
      </c>
      <c r="G3911" s="2">
        <v>0.633110291883993</v>
      </c>
      <c r="H3911" s="2" t="s">
        <v>828</v>
      </c>
    </row>
    <row r="3912" spans="1:8">
      <c r="A3912" s="2" t="s">
        <v>4072</v>
      </c>
      <c r="B3912" s="2">
        <v>2173.40119516251</v>
      </c>
      <c r="C3912" s="2">
        <v>-0.104865290119833</v>
      </c>
      <c r="D3912" s="2">
        <v>0.0537177547299985</v>
      </c>
      <c r="E3912" s="2">
        <v>-1.95215326193206</v>
      </c>
      <c r="F3912" s="2">
        <v>0.0509200112742391</v>
      </c>
      <c r="G3912" s="2">
        <v>0.109718591222012</v>
      </c>
      <c r="H3912" s="2" t="s">
        <v>828</v>
      </c>
    </row>
    <row r="3913" spans="1:8">
      <c r="A3913" s="2" t="s">
        <v>4073</v>
      </c>
      <c r="B3913" s="2">
        <v>2173.05623702125</v>
      </c>
      <c r="C3913" s="2">
        <v>-0.119424676439824</v>
      </c>
      <c r="D3913" s="2">
        <v>0.10048134485148</v>
      </c>
      <c r="E3913" s="2">
        <v>-1.18852585638004</v>
      </c>
      <c r="F3913" s="2">
        <v>0.234626299212278</v>
      </c>
      <c r="G3913" s="2">
        <v>0.359761786212774</v>
      </c>
      <c r="H3913" s="2" t="s">
        <v>828</v>
      </c>
    </row>
    <row r="3914" spans="1:8">
      <c r="A3914" s="2" t="s">
        <v>4074</v>
      </c>
      <c r="B3914" s="2">
        <v>2172.80709530744</v>
      </c>
      <c r="C3914" s="2">
        <v>-0.0509962744203657</v>
      </c>
      <c r="D3914" s="2">
        <v>0.0649390065149174</v>
      </c>
      <c r="E3914" s="2">
        <v>-0.785294958410722</v>
      </c>
      <c r="F3914" s="2">
        <v>0.432280651073092</v>
      </c>
      <c r="G3914" s="2">
        <v>0.564871750473447</v>
      </c>
      <c r="H3914" s="2" t="s">
        <v>828</v>
      </c>
    </row>
    <row r="3915" spans="1:8">
      <c r="A3915" s="2" t="s">
        <v>4075</v>
      </c>
      <c r="B3915" s="2">
        <v>2172.73609605916</v>
      </c>
      <c r="C3915" s="2">
        <v>-0.199910289498643</v>
      </c>
      <c r="D3915" s="2">
        <v>0.0702688501194023</v>
      </c>
      <c r="E3915" s="2">
        <v>-2.84493469238433</v>
      </c>
      <c r="F3915" s="2">
        <v>0.00444205295108601</v>
      </c>
      <c r="G3915" s="2">
        <v>0.0152597693072249</v>
      </c>
      <c r="H3915" s="2" t="s">
        <v>828</v>
      </c>
    </row>
    <row r="3916" spans="1:8">
      <c r="A3916" s="2" t="s">
        <v>4076</v>
      </c>
      <c r="B3916" s="2">
        <v>2172.37638093757</v>
      </c>
      <c r="C3916" s="2">
        <v>0.0806015388916297</v>
      </c>
      <c r="D3916" s="2">
        <v>0.0529353294109654</v>
      </c>
      <c r="E3916" s="2">
        <v>1.52264167973484</v>
      </c>
      <c r="F3916" s="2">
        <v>0.12784837613629</v>
      </c>
      <c r="G3916" s="2">
        <v>0.226762718783812</v>
      </c>
      <c r="H3916" s="2" t="s">
        <v>828</v>
      </c>
    </row>
    <row r="3917" spans="1:8">
      <c r="A3917" s="2" t="s">
        <v>4077</v>
      </c>
      <c r="B3917" s="2">
        <v>2171.69106061261</v>
      </c>
      <c r="C3917" s="2">
        <v>-0.21816572185063</v>
      </c>
      <c r="D3917" s="2">
        <v>0.0396036164640699</v>
      </c>
      <c r="E3917" s="2">
        <v>-5.50873231611462</v>
      </c>
      <c r="F3917" s="2">
        <v>3.61427021691659e-8</v>
      </c>
      <c r="G3917" s="2">
        <v>9.22186522013264e-7</v>
      </c>
      <c r="H3917" s="2" t="s">
        <v>828</v>
      </c>
    </row>
    <row r="3918" spans="1:8">
      <c r="A3918" s="2" t="s">
        <v>4078</v>
      </c>
      <c r="B3918" s="2">
        <v>2171.61476407247</v>
      </c>
      <c r="C3918" s="2">
        <v>-0.0191084774115056</v>
      </c>
      <c r="D3918" s="2">
        <v>0.126587803250569</v>
      </c>
      <c r="E3918" s="2">
        <v>-0.150950383218849</v>
      </c>
      <c r="F3918" s="2">
        <v>0.880014855743016</v>
      </c>
      <c r="G3918" s="2">
        <v>0.923888341718617</v>
      </c>
      <c r="H3918" s="2" t="s">
        <v>828</v>
      </c>
    </row>
    <row r="3919" spans="1:8">
      <c r="A3919" s="2" t="s">
        <v>4079</v>
      </c>
      <c r="B3919" s="2">
        <v>2170.12439616752</v>
      </c>
      <c r="C3919" s="2">
        <v>-0.235746430531093</v>
      </c>
      <c r="D3919" s="2">
        <v>0.0641814250974591</v>
      </c>
      <c r="E3919" s="2">
        <v>-3.67312552149027</v>
      </c>
      <c r="F3919" s="2">
        <v>0.000239601711942892</v>
      </c>
      <c r="G3919" s="2">
        <v>0.00137818199628318</v>
      </c>
      <c r="H3919" s="2" t="s">
        <v>828</v>
      </c>
    </row>
    <row r="3920" spans="1:8">
      <c r="A3920" s="2" t="s">
        <v>4080</v>
      </c>
      <c r="B3920" s="2">
        <v>2169.0625240781</v>
      </c>
      <c r="C3920" s="2">
        <v>0.109448453077199</v>
      </c>
      <c r="D3920" s="2">
        <v>0.0684964509460607</v>
      </c>
      <c r="E3920" s="2">
        <v>1.59787042343825</v>
      </c>
      <c r="F3920" s="2">
        <v>0.110071817634193</v>
      </c>
      <c r="G3920" s="2">
        <v>0.201772230362548</v>
      </c>
      <c r="H3920" s="2" t="s">
        <v>828</v>
      </c>
    </row>
    <row r="3921" spans="1:8">
      <c r="A3921" s="2" t="s">
        <v>4081</v>
      </c>
      <c r="B3921" s="2">
        <v>2168.98969435288</v>
      </c>
      <c r="C3921" s="2">
        <v>-0.133107968128496</v>
      </c>
      <c r="D3921" s="2">
        <v>0.0628487780158802</v>
      </c>
      <c r="E3921" s="2">
        <v>-2.11790861064733</v>
      </c>
      <c r="F3921" s="2">
        <v>0.0341828082322006</v>
      </c>
      <c r="G3921" s="2">
        <v>0.0794855584711091</v>
      </c>
      <c r="H3921" s="2" t="s">
        <v>828</v>
      </c>
    </row>
    <row r="3922" spans="1:8">
      <c r="A3922" s="2" t="s">
        <v>4082</v>
      </c>
      <c r="B3922" s="2">
        <v>2168.57434892336</v>
      </c>
      <c r="C3922" s="2">
        <v>0.234570487601559</v>
      </c>
      <c r="D3922" s="2">
        <v>0.0978568070610669</v>
      </c>
      <c r="E3922" s="2">
        <v>2.39707890177918</v>
      </c>
      <c r="F3922" s="2">
        <v>0.0165263645930631</v>
      </c>
      <c r="G3922" s="2">
        <v>0.0445279217197016</v>
      </c>
      <c r="H3922" s="2" t="s">
        <v>828</v>
      </c>
    </row>
    <row r="3923" spans="1:8">
      <c r="A3923" s="2" t="s">
        <v>4083</v>
      </c>
      <c r="B3923" s="2">
        <v>2168.07065739708</v>
      </c>
      <c r="C3923" s="2">
        <v>-0.254826860276483</v>
      </c>
      <c r="D3923" s="2">
        <v>0.0705784585939708</v>
      </c>
      <c r="E3923" s="2">
        <v>-3.61054725978745</v>
      </c>
      <c r="F3923" s="2">
        <v>0.000305551618328663</v>
      </c>
      <c r="G3923" s="2">
        <v>0.00169073863808544</v>
      </c>
      <c r="H3923" s="2" t="s">
        <v>828</v>
      </c>
    </row>
    <row r="3924" spans="1:8">
      <c r="A3924" s="2" t="s">
        <v>4084</v>
      </c>
      <c r="B3924" s="2">
        <v>2167.5596422576</v>
      </c>
      <c r="C3924" s="2">
        <v>-0.364487704523583</v>
      </c>
      <c r="D3924" s="2">
        <v>0.0644640372451227</v>
      </c>
      <c r="E3924" s="2">
        <v>-5.65412468874124</v>
      </c>
      <c r="F3924" s="2">
        <v>1.56642470073288e-8</v>
      </c>
      <c r="G3924" s="2">
        <v>4.60916257371561e-7</v>
      </c>
      <c r="H3924" s="2" t="s">
        <v>828</v>
      </c>
    </row>
    <row r="3925" spans="1:8">
      <c r="A3925" s="2" t="s">
        <v>4085</v>
      </c>
      <c r="B3925" s="2">
        <v>2166.96750825221</v>
      </c>
      <c r="C3925" s="2">
        <v>0.190352895782391</v>
      </c>
      <c r="D3925" s="2">
        <v>0.044537666315203</v>
      </c>
      <c r="E3925" s="2">
        <v>4.27397552523791</v>
      </c>
      <c r="F3925" s="2">
        <v>1.92018122672759e-5</v>
      </c>
      <c r="G3925" s="2">
        <v>0.000169274929190015</v>
      </c>
      <c r="H3925" s="2" t="s">
        <v>828</v>
      </c>
    </row>
    <row r="3926" spans="1:8">
      <c r="A3926" s="2" t="s">
        <v>4086</v>
      </c>
      <c r="B3926" s="2">
        <v>2166.59248810149</v>
      </c>
      <c r="C3926" s="2">
        <v>-0.100458717920921</v>
      </c>
      <c r="D3926" s="2">
        <v>0.0677730604253713</v>
      </c>
      <c r="E3926" s="2">
        <v>-1.48228097256345</v>
      </c>
      <c r="F3926" s="2">
        <v>0.138265548981469</v>
      </c>
      <c r="G3926" s="2">
        <v>0.240839894109533</v>
      </c>
      <c r="H3926" s="2" t="s">
        <v>828</v>
      </c>
    </row>
    <row r="3927" spans="1:8">
      <c r="A3927" s="2" t="s">
        <v>4087</v>
      </c>
      <c r="B3927" s="2">
        <v>2166.19520132234</v>
      </c>
      <c r="C3927" s="2">
        <v>-0.000288471108962976</v>
      </c>
      <c r="D3927" s="2">
        <v>0.0601698625366997</v>
      </c>
      <c r="E3927" s="2">
        <v>-0.00479427900947966</v>
      </c>
      <c r="F3927" s="2">
        <v>0.99617473345219</v>
      </c>
      <c r="G3927" s="2">
        <v>0.997785142507336</v>
      </c>
      <c r="H3927" s="2" t="s">
        <v>828</v>
      </c>
    </row>
    <row r="3928" spans="1:8">
      <c r="A3928" s="2" t="s">
        <v>4088</v>
      </c>
      <c r="B3928" s="2">
        <v>2165.10535946896</v>
      </c>
      <c r="C3928" s="2">
        <v>0.0139450239924292</v>
      </c>
      <c r="D3928" s="2">
        <v>0.0284452106396186</v>
      </c>
      <c r="E3928" s="2">
        <v>0.490241544318416</v>
      </c>
      <c r="F3928" s="2">
        <v>0.623962986215213</v>
      </c>
      <c r="G3928" s="2">
        <v>0.734950914356152</v>
      </c>
      <c r="H3928" s="2" t="s">
        <v>828</v>
      </c>
    </row>
    <row r="3929" spans="1:8">
      <c r="A3929" s="2" t="s">
        <v>4089</v>
      </c>
      <c r="B3929" s="2">
        <v>2164.13091746622</v>
      </c>
      <c r="C3929" s="2">
        <v>0.157375937114239</v>
      </c>
      <c r="D3929" s="2">
        <v>0.0445536755888825</v>
      </c>
      <c r="E3929" s="2">
        <v>3.53227730449044</v>
      </c>
      <c r="F3929" s="2">
        <v>0.000411997073369986</v>
      </c>
      <c r="G3929" s="2">
        <v>0.00216639870221355</v>
      </c>
      <c r="H3929" s="2" t="s">
        <v>828</v>
      </c>
    </row>
    <row r="3930" spans="1:8">
      <c r="A3930" s="2" t="s">
        <v>4090</v>
      </c>
      <c r="B3930" s="2">
        <v>2163.93831514639</v>
      </c>
      <c r="C3930" s="2">
        <v>0.114994867695407</v>
      </c>
      <c r="D3930" s="2">
        <v>0.138601557340291</v>
      </c>
      <c r="E3930" s="2">
        <v>0.82967947764883</v>
      </c>
      <c r="F3930" s="2">
        <v>0.406720027560546</v>
      </c>
      <c r="G3930" s="2">
        <v>0.540351671522969</v>
      </c>
      <c r="H3930" s="2" t="s">
        <v>828</v>
      </c>
    </row>
    <row r="3931" spans="1:8">
      <c r="A3931" s="2" t="s">
        <v>4091</v>
      </c>
      <c r="B3931" s="2">
        <v>2163.55799856183</v>
      </c>
      <c r="C3931" s="2">
        <v>-0.0138636958310691</v>
      </c>
      <c r="D3931" s="2">
        <v>0.0353251114560654</v>
      </c>
      <c r="E3931" s="2">
        <v>-0.392460073291253</v>
      </c>
      <c r="F3931" s="2">
        <v>0.694718306736304</v>
      </c>
      <c r="G3931" s="2">
        <v>0.790504167039979</v>
      </c>
      <c r="H3931" s="2" t="s">
        <v>828</v>
      </c>
    </row>
    <row r="3932" spans="1:8">
      <c r="A3932" s="2" t="s">
        <v>4092</v>
      </c>
      <c r="B3932" s="2">
        <v>2162.17576282573</v>
      </c>
      <c r="C3932" s="2">
        <v>-0.0978222286009057</v>
      </c>
      <c r="D3932" s="2">
        <v>0.0490137210194055</v>
      </c>
      <c r="E3932" s="2">
        <v>-1.99581314306204</v>
      </c>
      <c r="F3932" s="2">
        <v>0.0459542656657911</v>
      </c>
      <c r="G3932" s="2">
        <v>0.101149284532023</v>
      </c>
      <c r="H3932" s="2" t="s">
        <v>828</v>
      </c>
    </row>
    <row r="3933" spans="1:8">
      <c r="A3933" s="2" t="s">
        <v>4093</v>
      </c>
      <c r="B3933" s="2">
        <v>2161.87876066256</v>
      </c>
      <c r="C3933" s="2">
        <v>-0.422371391166481</v>
      </c>
      <c r="D3933" s="2">
        <v>0.080378805243735</v>
      </c>
      <c r="E3933" s="2">
        <v>-5.25476075298348</v>
      </c>
      <c r="F3933" s="2">
        <v>1.48217016750597e-7</v>
      </c>
      <c r="G3933" s="2">
        <v>2.96415980271382e-6</v>
      </c>
      <c r="H3933" s="2" t="s">
        <v>828</v>
      </c>
    </row>
    <row r="3934" spans="1:8">
      <c r="A3934" s="2" t="s">
        <v>4094</v>
      </c>
      <c r="B3934" s="2">
        <v>2161.66229230634</v>
      </c>
      <c r="C3934" s="2">
        <v>-0.0381477008719817</v>
      </c>
      <c r="D3934" s="2">
        <v>0.050867961210655</v>
      </c>
      <c r="E3934" s="2">
        <v>-0.749935715213826</v>
      </c>
      <c r="F3934" s="2">
        <v>0.45329342279794</v>
      </c>
      <c r="G3934" s="2">
        <v>0.58439988291935</v>
      </c>
      <c r="H3934" s="2" t="s">
        <v>828</v>
      </c>
    </row>
    <row r="3935" spans="1:8">
      <c r="A3935" s="2" t="s">
        <v>4095</v>
      </c>
      <c r="B3935" s="2">
        <v>2161.2887183364</v>
      </c>
      <c r="C3935" s="2">
        <v>0.119988665677599</v>
      </c>
      <c r="D3935" s="2">
        <v>0.0498994708545965</v>
      </c>
      <c r="E3935" s="2">
        <v>2.40460797725165</v>
      </c>
      <c r="F3935" s="2">
        <v>0.0161898226375814</v>
      </c>
      <c r="G3935" s="2">
        <v>0.0438105806158135</v>
      </c>
      <c r="H3935" s="2" t="s">
        <v>828</v>
      </c>
    </row>
    <row r="3936" spans="1:8">
      <c r="A3936" s="2" t="s">
        <v>4096</v>
      </c>
      <c r="B3936" s="2">
        <v>2161.2828415514</v>
      </c>
      <c r="C3936" s="2">
        <v>0.209053073173714</v>
      </c>
      <c r="D3936" s="2">
        <v>0.0642972838774117</v>
      </c>
      <c r="E3936" s="2">
        <v>3.25135154343832</v>
      </c>
      <c r="F3936" s="2">
        <v>0.00114857742145402</v>
      </c>
      <c r="G3936" s="2">
        <v>0.00504642565770767</v>
      </c>
      <c r="H3936" s="2" t="s">
        <v>828</v>
      </c>
    </row>
    <row r="3937" spans="1:8">
      <c r="A3937" s="2" t="s">
        <v>4097</v>
      </c>
      <c r="B3937" s="2">
        <v>2158.5268298521</v>
      </c>
      <c r="C3937" s="2">
        <v>-0.165493070284299</v>
      </c>
      <c r="D3937" s="2">
        <v>0.047308880270257</v>
      </c>
      <c r="E3937" s="2">
        <v>-3.49813965874699</v>
      </c>
      <c r="F3937" s="2">
        <v>0.000468515725249555</v>
      </c>
      <c r="G3937" s="2">
        <v>0.00241032733600891</v>
      </c>
      <c r="H3937" s="2" t="s">
        <v>828</v>
      </c>
    </row>
    <row r="3938" spans="1:8">
      <c r="A3938" s="2" t="s">
        <v>4098</v>
      </c>
      <c r="B3938" s="2">
        <v>2158.27070838956</v>
      </c>
      <c r="C3938" s="2">
        <v>0.0920477692731425</v>
      </c>
      <c r="D3938" s="2">
        <v>0.0554677063001534</v>
      </c>
      <c r="E3938" s="2">
        <v>1.6594839666714</v>
      </c>
      <c r="F3938" s="2">
        <v>0.0970183088419631</v>
      </c>
      <c r="G3938" s="2">
        <v>0.182813291200573</v>
      </c>
      <c r="H3938" s="2" t="s">
        <v>828</v>
      </c>
    </row>
    <row r="3939" spans="1:8">
      <c r="A3939" s="2" t="s">
        <v>4099</v>
      </c>
      <c r="B3939" s="2">
        <v>2158.23778261364</v>
      </c>
      <c r="C3939" s="2">
        <v>0.338657009944176</v>
      </c>
      <c r="D3939" s="2">
        <v>0.0527069303777755</v>
      </c>
      <c r="E3939" s="2">
        <v>6.42528425610942</v>
      </c>
      <c r="F3939" s="2">
        <v>1.31623322070618e-10</v>
      </c>
      <c r="G3939" s="2">
        <v>8.31201278875951e-9</v>
      </c>
      <c r="H3939" s="2" t="s">
        <v>828</v>
      </c>
    </row>
    <row r="3940" spans="1:8">
      <c r="A3940" s="2" t="s">
        <v>4100</v>
      </c>
      <c r="B3940" s="2">
        <v>2157.87644091253</v>
      </c>
      <c r="C3940" s="2">
        <v>0.430997047646266</v>
      </c>
      <c r="D3940" s="2">
        <v>0.100541904221176</v>
      </c>
      <c r="E3940" s="2">
        <v>4.28674044901857</v>
      </c>
      <c r="F3940" s="2">
        <v>1.81313930602782e-5</v>
      </c>
      <c r="G3940" s="2">
        <v>0.00016196917445958</v>
      </c>
      <c r="H3940" s="2" t="s">
        <v>828</v>
      </c>
    </row>
    <row r="3941" spans="1:8">
      <c r="A3941" s="2" t="s">
        <v>4101</v>
      </c>
      <c r="B3941" s="2">
        <v>2157.34207764801</v>
      </c>
      <c r="C3941" s="2">
        <v>-0.0410578664830569</v>
      </c>
      <c r="D3941" s="2">
        <v>0.073765038707392</v>
      </c>
      <c r="E3941" s="2">
        <v>-0.55660333407976</v>
      </c>
      <c r="F3941" s="2">
        <v>0.577798475315566</v>
      </c>
      <c r="G3941" s="2">
        <v>0.69623168842846</v>
      </c>
      <c r="H3941" s="2" t="s">
        <v>828</v>
      </c>
    </row>
    <row r="3942" spans="1:8">
      <c r="A3942" s="2" t="s">
        <v>4102</v>
      </c>
      <c r="B3942" s="2">
        <v>2157.05816585227</v>
      </c>
      <c r="C3942" s="2">
        <v>-0.195633156321421</v>
      </c>
      <c r="D3942" s="2">
        <v>0.0549057236593664</v>
      </c>
      <c r="E3942" s="2">
        <v>-3.56307399817045</v>
      </c>
      <c r="F3942" s="2">
        <v>0.000366537301863235</v>
      </c>
      <c r="G3942" s="2">
        <v>0.00196608165935722</v>
      </c>
      <c r="H3942" s="2" t="s">
        <v>828</v>
      </c>
    </row>
    <row r="3943" spans="1:8">
      <c r="A3943" s="2" t="s">
        <v>4103</v>
      </c>
      <c r="B3943" s="2">
        <v>2156.66488213365</v>
      </c>
      <c r="C3943" s="2">
        <v>-0.177726005507131</v>
      </c>
      <c r="D3943" s="2">
        <v>0.0593763035112865</v>
      </c>
      <c r="E3943" s="2">
        <v>-2.99321438009944</v>
      </c>
      <c r="F3943" s="2">
        <v>0.00276055763602117</v>
      </c>
      <c r="G3943" s="2">
        <v>0.010286076438405</v>
      </c>
      <c r="H3943" s="2" t="s">
        <v>828</v>
      </c>
    </row>
    <row r="3944" spans="1:8">
      <c r="A3944" s="2" t="s">
        <v>4104</v>
      </c>
      <c r="B3944" s="2">
        <v>2156.4642979144</v>
      </c>
      <c r="C3944" s="2">
        <v>0.0421364625953292</v>
      </c>
      <c r="D3944" s="2">
        <v>0.0487129696719916</v>
      </c>
      <c r="E3944" s="2">
        <v>0.864994741216862</v>
      </c>
      <c r="F3944" s="2">
        <v>0.387041675152407</v>
      </c>
      <c r="G3944" s="2">
        <v>0.521208715548687</v>
      </c>
      <c r="H3944" s="2" t="s">
        <v>828</v>
      </c>
    </row>
    <row r="3945" spans="1:8">
      <c r="A3945" s="2" t="s">
        <v>4105</v>
      </c>
      <c r="B3945" s="2">
        <v>2155.46972722138</v>
      </c>
      <c r="C3945" s="2">
        <v>0.0646252509924521</v>
      </c>
      <c r="D3945" s="2">
        <v>0.027530736500468</v>
      </c>
      <c r="E3945" s="2">
        <v>2.34738547555216</v>
      </c>
      <c r="F3945" s="2">
        <v>0.0189056841597901</v>
      </c>
      <c r="G3945" s="2">
        <v>0.0495115125958361</v>
      </c>
      <c r="H3945" s="2" t="s">
        <v>828</v>
      </c>
    </row>
    <row r="3946" spans="1:8">
      <c r="A3946" s="2" t="s">
        <v>4106</v>
      </c>
      <c r="B3946" s="2">
        <v>2154.21719347099</v>
      </c>
      <c r="C3946" s="2">
        <v>0.0369292954816672</v>
      </c>
      <c r="D3946" s="2">
        <v>0.0871143024399263</v>
      </c>
      <c r="E3946" s="2">
        <v>0.423917708657926</v>
      </c>
      <c r="F3946" s="2">
        <v>0.671625828857105</v>
      </c>
      <c r="G3946" s="2">
        <v>0.772640361058111</v>
      </c>
      <c r="H3946" s="2" t="s">
        <v>828</v>
      </c>
    </row>
    <row r="3947" spans="1:8">
      <c r="A3947" s="2" t="s">
        <v>4107</v>
      </c>
      <c r="B3947" s="2">
        <v>2153.87954364096</v>
      </c>
      <c r="C3947" s="2">
        <v>0.20351859344453</v>
      </c>
      <c r="D3947" s="2">
        <v>0.0539355157382379</v>
      </c>
      <c r="E3947" s="2">
        <v>3.77336882124675</v>
      </c>
      <c r="F3947" s="2">
        <v>0.00016105791990446</v>
      </c>
      <c r="G3947" s="2">
        <v>0.000993392181409212</v>
      </c>
      <c r="H3947" s="2" t="s">
        <v>828</v>
      </c>
    </row>
    <row r="3948" spans="1:8">
      <c r="A3948" s="2" t="s">
        <v>55</v>
      </c>
      <c r="B3948" s="2">
        <v>2153.55628724566</v>
      </c>
      <c r="C3948" s="2">
        <v>-0.0343861082663521</v>
      </c>
      <c r="D3948" s="2">
        <v>0.0758009421006655</v>
      </c>
      <c r="E3948" s="2">
        <v>-0.453636951117131</v>
      </c>
      <c r="F3948" s="2">
        <v>0.65009015327971</v>
      </c>
      <c r="G3948" s="2">
        <v>0.755642648168175</v>
      </c>
      <c r="H3948" s="2" t="s">
        <v>828</v>
      </c>
    </row>
    <row r="3949" spans="1:8">
      <c r="A3949" s="2" t="s">
        <v>4108</v>
      </c>
      <c r="B3949" s="2">
        <v>2153.4650521921</v>
      </c>
      <c r="C3949" s="2">
        <v>-0.111959793661261</v>
      </c>
      <c r="D3949" s="2">
        <v>0.0404311372636744</v>
      </c>
      <c r="E3949" s="2">
        <v>-2.76914777170642</v>
      </c>
      <c r="F3949" s="2">
        <v>0.00562031378050888</v>
      </c>
      <c r="G3949" s="2">
        <v>0.0184874149979316</v>
      </c>
      <c r="H3949" s="2" t="s">
        <v>828</v>
      </c>
    </row>
    <row r="3950" spans="1:8">
      <c r="A3950" s="2" t="s">
        <v>4109</v>
      </c>
      <c r="B3950" s="2">
        <v>2153.4649790472</v>
      </c>
      <c r="C3950" s="2">
        <v>-0.154406066912104</v>
      </c>
      <c r="D3950" s="2">
        <v>0.0476196419932829</v>
      </c>
      <c r="E3950" s="2">
        <v>-3.24248693288967</v>
      </c>
      <c r="F3950" s="2">
        <v>0.00118491381833611</v>
      </c>
      <c r="G3950" s="2">
        <v>0.00518042870010934</v>
      </c>
      <c r="H3950" s="2" t="s">
        <v>828</v>
      </c>
    </row>
    <row r="3951" spans="1:8">
      <c r="A3951" s="2" t="s">
        <v>4110</v>
      </c>
      <c r="B3951" s="2">
        <v>2153.37673369978</v>
      </c>
      <c r="C3951" s="2">
        <v>0.220828184683167</v>
      </c>
      <c r="D3951" s="2">
        <v>0.0677339829920366</v>
      </c>
      <c r="E3951" s="2">
        <v>3.26022736193041</v>
      </c>
      <c r="F3951" s="2">
        <v>0.00111322936134752</v>
      </c>
      <c r="G3951" s="2">
        <v>0.00491876019482373</v>
      </c>
      <c r="H3951" s="2" t="s">
        <v>828</v>
      </c>
    </row>
    <row r="3952" spans="1:8">
      <c r="A3952" s="2" t="s">
        <v>4111</v>
      </c>
      <c r="B3952" s="2">
        <v>2152.42837432471</v>
      </c>
      <c r="C3952" s="2">
        <v>-0.0191289500852649</v>
      </c>
      <c r="D3952" s="2">
        <v>0.0612334736427517</v>
      </c>
      <c r="E3952" s="2">
        <v>-0.312393678608974</v>
      </c>
      <c r="F3952" s="2">
        <v>0.754741353902771</v>
      </c>
      <c r="G3952" s="2">
        <v>0.835550736332161</v>
      </c>
      <c r="H3952" s="2" t="s">
        <v>828</v>
      </c>
    </row>
    <row r="3953" spans="1:8">
      <c r="A3953" s="2" t="s">
        <v>4112</v>
      </c>
      <c r="B3953" s="2">
        <v>2152.26337853092</v>
      </c>
      <c r="C3953" s="2">
        <v>0.0934552990901388</v>
      </c>
      <c r="D3953" s="2">
        <v>0.084130127245852</v>
      </c>
      <c r="E3953" s="2">
        <v>1.11084224105636</v>
      </c>
      <c r="F3953" s="2">
        <v>0.266636260707884</v>
      </c>
      <c r="G3953" s="2">
        <v>0.395653028880501</v>
      </c>
      <c r="H3953" s="2" t="s">
        <v>828</v>
      </c>
    </row>
    <row r="3954" spans="1:8">
      <c r="A3954" s="2" t="s">
        <v>4113</v>
      </c>
      <c r="B3954" s="2">
        <v>2151.78130496824</v>
      </c>
      <c r="C3954" s="2">
        <v>0.0962273674051334</v>
      </c>
      <c r="D3954" s="2">
        <v>0.0359489045621579</v>
      </c>
      <c r="E3954" s="2">
        <v>2.67678163151676</v>
      </c>
      <c r="F3954" s="2">
        <v>0.00743330642916766</v>
      </c>
      <c r="G3954" s="2">
        <v>0.0232003580339592</v>
      </c>
      <c r="H3954" s="2" t="s">
        <v>828</v>
      </c>
    </row>
    <row r="3955" spans="1:8">
      <c r="A3955" s="2" t="s">
        <v>4114</v>
      </c>
      <c r="B3955" s="2">
        <v>2149.82662006625</v>
      </c>
      <c r="C3955" s="2">
        <v>-0.0826711664298666</v>
      </c>
      <c r="D3955" s="2">
        <v>0.0840403145585244</v>
      </c>
      <c r="E3955" s="2">
        <v>-0.983708436411142</v>
      </c>
      <c r="F3955" s="2">
        <v>0.325258890573617</v>
      </c>
      <c r="G3955" s="2">
        <v>0.458150021389629</v>
      </c>
      <c r="H3955" s="2" t="s">
        <v>828</v>
      </c>
    </row>
    <row r="3956" spans="1:8">
      <c r="A3956" s="2" t="s">
        <v>4115</v>
      </c>
      <c r="B3956" s="2">
        <v>2149.67407760592</v>
      </c>
      <c r="C3956" s="2">
        <v>-0.144611445514863</v>
      </c>
      <c r="D3956" s="2">
        <v>0.0945938399220917</v>
      </c>
      <c r="E3956" s="2">
        <v>-1.52876176328148</v>
      </c>
      <c r="F3956" s="2">
        <v>0.126323514621666</v>
      </c>
      <c r="G3956" s="2">
        <v>0.224579696450991</v>
      </c>
      <c r="H3956" s="2" t="s">
        <v>828</v>
      </c>
    </row>
    <row r="3957" spans="1:8">
      <c r="A3957" s="2" t="s">
        <v>4116</v>
      </c>
      <c r="B3957" s="2">
        <v>2147.78933029028</v>
      </c>
      <c r="C3957" s="2">
        <v>0.160510141493841</v>
      </c>
      <c r="D3957" s="2">
        <v>0.0420628572294055</v>
      </c>
      <c r="E3957" s="2">
        <v>3.81595906855398</v>
      </c>
      <c r="F3957" s="2">
        <v>0.000135654992317293</v>
      </c>
      <c r="G3957" s="2">
        <v>0.000863804273359561</v>
      </c>
      <c r="H3957" s="2" t="s">
        <v>828</v>
      </c>
    </row>
    <row r="3958" spans="1:8">
      <c r="A3958" s="2" t="s">
        <v>4117</v>
      </c>
      <c r="B3958" s="2">
        <v>2147.78400090073</v>
      </c>
      <c r="C3958" s="2">
        <v>0.103268056736404</v>
      </c>
      <c r="D3958" s="2">
        <v>0.079065371739603</v>
      </c>
      <c r="E3958" s="2">
        <v>1.30610979831362</v>
      </c>
      <c r="F3958" s="2">
        <v>0.191515221343633</v>
      </c>
      <c r="G3958" s="2">
        <v>0.308951465806614</v>
      </c>
      <c r="H3958" s="2" t="s">
        <v>828</v>
      </c>
    </row>
    <row r="3959" spans="1:8">
      <c r="A3959" s="2" t="s">
        <v>4118</v>
      </c>
      <c r="B3959" s="2">
        <v>2147.57387869022</v>
      </c>
      <c r="C3959" s="2">
        <v>-0.335142281922576</v>
      </c>
      <c r="D3959" s="2">
        <v>0.049030907356813</v>
      </c>
      <c r="E3959" s="2">
        <v>-6.83532693946784</v>
      </c>
      <c r="F3959" s="2">
        <v>8.18182163834259e-12</v>
      </c>
      <c r="G3959" s="2">
        <v>7.90219585176159e-10</v>
      </c>
      <c r="H3959" s="2" t="s">
        <v>828</v>
      </c>
    </row>
    <row r="3960" spans="1:8">
      <c r="A3960" s="2" t="s">
        <v>4119</v>
      </c>
      <c r="B3960" s="2">
        <v>2147.10695206856</v>
      </c>
      <c r="C3960" s="2">
        <v>0.0464556785202229</v>
      </c>
      <c r="D3960" s="2">
        <v>0.0376294576678389</v>
      </c>
      <c r="E3960" s="2">
        <v>1.23455615359367</v>
      </c>
      <c r="F3960" s="2">
        <v>0.216995735846514</v>
      </c>
      <c r="G3960" s="2">
        <v>0.339414104600644</v>
      </c>
      <c r="H3960" s="2" t="s">
        <v>828</v>
      </c>
    </row>
    <row r="3961" spans="1:8">
      <c r="A3961" s="2" t="s">
        <v>4120</v>
      </c>
      <c r="B3961" s="2">
        <v>2146.76727928016</v>
      </c>
      <c r="C3961" s="2">
        <v>-0.0488320819608867</v>
      </c>
      <c r="D3961" s="2">
        <v>0.0376648433770487</v>
      </c>
      <c r="E3961" s="2">
        <v>-1.29648971248989</v>
      </c>
      <c r="F3961" s="2">
        <v>0.194806822040262</v>
      </c>
      <c r="G3961" s="2">
        <v>0.312891485554323</v>
      </c>
      <c r="H3961" s="2" t="s">
        <v>828</v>
      </c>
    </row>
    <row r="3962" spans="1:8">
      <c r="A3962" s="2" t="s">
        <v>4121</v>
      </c>
      <c r="B3962" s="2">
        <v>2145.33815959719</v>
      </c>
      <c r="C3962" s="2">
        <v>-0.00373737333449831</v>
      </c>
      <c r="D3962" s="2">
        <v>0.0406296212899543</v>
      </c>
      <c r="E3962" s="2">
        <v>-0.0919864181806285</v>
      </c>
      <c r="F3962" s="2">
        <v>0.926708830559516</v>
      </c>
      <c r="G3962" s="2">
        <v>0.955815835728167</v>
      </c>
      <c r="H3962" s="2" t="s">
        <v>828</v>
      </c>
    </row>
    <row r="3963" spans="1:8">
      <c r="A3963" s="2" t="s">
        <v>4122</v>
      </c>
      <c r="B3963" s="2">
        <v>2144.87466848557</v>
      </c>
      <c r="C3963" s="2">
        <v>-0.207246341387164</v>
      </c>
      <c r="D3963" s="2">
        <v>0.081380026826473</v>
      </c>
      <c r="E3963" s="2">
        <v>-2.54664872289949</v>
      </c>
      <c r="F3963" s="2">
        <v>0.0108762855195881</v>
      </c>
      <c r="G3963" s="2">
        <v>0.0316675365446163</v>
      </c>
      <c r="H3963" s="2" t="s">
        <v>828</v>
      </c>
    </row>
    <row r="3964" spans="1:8">
      <c r="A3964" s="2" t="s">
        <v>4123</v>
      </c>
      <c r="B3964" s="2">
        <v>2144.68855075868</v>
      </c>
      <c r="C3964" s="2">
        <v>-0.11859157234418</v>
      </c>
      <c r="D3964" s="2">
        <v>0.0484138165581762</v>
      </c>
      <c r="E3964" s="2">
        <v>-2.44953983748989</v>
      </c>
      <c r="F3964" s="2">
        <v>0.0143038885786972</v>
      </c>
      <c r="G3964" s="2">
        <v>0.0395379708036412</v>
      </c>
      <c r="H3964" s="2" t="s">
        <v>828</v>
      </c>
    </row>
    <row r="3965" spans="1:8">
      <c r="A3965" s="2" t="s">
        <v>4124</v>
      </c>
      <c r="B3965" s="2">
        <v>2144.64603320209</v>
      </c>
      <c r="C3965" s="2">
        <v>-0.201602223728101</v>
      </c>
      <c r="D3965" s="2">
        <v>0.0507196395880379</v>
      </c>
      <c r="E3965" s="2">
        <v>-3.97483549499923</v>
      </c>
      <c r="F3965" s="2">
        <v>7.04279191501972e-5</v>
      </c>
      <c r="G3965" s="2">
        <v>0.000501129362741967</v>
      </c>
      <c r="H3965" s="2" t="s">
        <v>828</v>
      </c>
    </row>
    <row r="3966" spans="1:8">
      <c r="A3966" s="2" t="s">
        <v>4125</v>
      </c>
      <c r="B3966" s="2">
        <v>2144.23313642534</v>
      </c>
      <c r="C3966" s="2">
        <v>0.185791178226698</v>
      </c>
      <c r="D3966" s="2">
        <v>0.0768615127285326</v>
      </c>
      <c r="E3966" s="2">
        <v>2.41721990149862</v>
      </c>
      <c r="F3966" s="2">
        <v>0.0156395655810413</v>
      </c>
      <c r="G3966" s="2">
        <v>0.0425529915113294</v>
      </c>
      <c r="H3966" s="2" t="s">
        <v>828</v>
      </c>
    </row>
    <row r="3967" spans="1:8">
      <c r="A3967" s="2" t="s">
        <v>4126</v>
      </c>
      <c r="B3967" s="2">
        <v>2143.83025827802</v>
      </c>
      <c r="C3967" s="2">
        <v>0.107121574333613</v>
      </c>
      <c r="D3967" s="2">
        <v>0.0720677624071613</v>
      </c>
      <c r="E3967" s="2">
        <v>1.48640072558946</v>
      </c>
      <c r="F3967" s="2">
        <v>0.137173158019983</v>
      </c>
      <c r="G3967" s="2">
        <v>0.239409628650556</v>
      </c>
      <c r="H3967" s="2" t="s">
        <v>828</v>
      </c>
    </row>
    <row r="3968" spans="1:8">
      <c r="A3968" s="2" t="s">
        <v>4127</v>
      </c>
      <c r="B3968" s="2">
        <v>2143.81092460291</v>
      </c>
      <c r="C3968" s="2">
        <v>0.0194570754366857</v>
      </c>
      <c r="D3968" s="2">
        <v>0.0366598554279306</v>
      </c>
      <c r="E3968" s="2">
        <v>0.530746103866563</v>
      </c>
      <c r="F3968" s="2">
        <v>0.595594732848976</v>
      </c>
      <c r="G3968" s="2">
        <v>0.711515564511594</v>
      </c>
      <c r="H3968" s="2" t="s">
        <v>828</v>
      </c>
    </row>
    <row r="3969" spans="1:8">
      <c r="A3969" s="2" t="s">
        <v>4128</v>
      </c>
      <c r="B3969" s="2">
        <v>2143.23825291652</v>
      </c>
      <c r="C3969" s="2">
        <v>0.148903593944749</v>
      </c>
      <c r="D3969" s="2">
        <v>0.0591624244534806</v>
      </c>
      <c r="E3969" s="2">
        <v>2.51686091839985</v>
      </c>
      <c r="F3969" s="2">
        <v>0.011840555911327</v>
      </c>
      <c r="G3969" s="2">
        <v>0.0338575561665061</v>
      </c>
      <c r="H3969" s="2" t="s">
        <v>828</v>
      </c>
    </row>
    <row r="3970" spans="1:8">
      <c r="A3970" s="2" t="s">
        <v>4129</v>
      </c>
      <c r="B3970" s="2">
        <v>2142.76324247028</v>
      </c>
      <c r="C3970" s="2">
        <v>-0.025002256998205</v>
      </c>
      <c r="D3970" s="2">
        <v>0.0626614200867813</v>
      </c>
      <c r="E3970" s="2">
        <v>-0.399005591695476</v>
      </c>
      <c r="F3970" s="2">
        <v>0.689889084114832</v>
      </c>
      <c r="G3970" s="2">
        <v>0.786917841681297</v>
      </c>
      <c r="H3970" s="2" t="s">
        <v>828</v>
      </c>
    </row>
    <row r="3971" spans="1:8">
      <c r="A3971" s="2" t="s">
        <v>4130</v>
      </c>
      <c r="B3971" s="2">
        <v>2142.17806050631</v>
      </c>
      <c r="C3971" s="2">
        <v>0.17096733592051</v>
      </c>
      <c r="D3971" s="2">
        <v>0.0677234507252968</v>
      </c>
      <c r="E3971" s="2">
        <v>2.52449238911342</v>
      </c>
      <c r="F3971" s="2">
        <v>0.0115865513810928</v>
      </c>
      <c r="G3971" s="2">
        <v>0.0332848547154513</v>
      </c>
      <c r="H3971" s="2" t="s">
        <v>828</v>
      </c>
    </row>
    <row r="3972" spans="1:8">
      <c r="A3972" s="2" t="s">
        <v>4131</v>
      </c>
      <c r="B3972" s="2">
        <v>2142.07262958314</v>
      </c>
      <c r="C3972" s="2">
        <v>0.0829856514113161</v>
      </c>
      <c r="D3972" s="2">
        <v>0.0634793896553106</v>
      </c>
      <c r="E3972" s="2">
        <v>1.30728496070809</v>
      </c>
      <c r="F3972" s="2">
        <v>0.191115949981092</v>
      </c>
      <c r="G3972" s="2">
        <v>0.30845697264716</v>
      </c>
      <c r="H3972" s="2" t="s">
        <v>828</v>
      </c>
    </row>
    <row r="3973" spans="1:8">
      <c r="A3973" s="2" t="s">
        <v>4132</v>
      </c>
      <c r="B3973" s="2">
        <v>2141.80913313168</v>
      </c>
      <c r="C3973" s="2">
        <v>0.756421920812875</v>
      </c>
      <c r="D3973" s="2">
        <v>0.101511487789527</v>
      </c>
      <c r="E3973" s="2">
        <v>7.45158934505259</v>
      </c>
      <c r="F3973" s="2">
        <v>9.22224044753752e-14</v>
      </c>
      <c r="G3973" s="2">
        <v>2.01860122731417e-11</v>
      </c>
      <c r="H3973" s="2" t="s">
        <v>828</v>
      </c>
    </row>
    <row r="3974" spans="1:8">
      <c r="A3974" s="2" t="s">
        <v>4133</v>
      </c>
      <c r="B3974" s="2">
        <v>2141.74920167536</v>
      </c>
      <c r="C3974" s="2">
        <v>0.0453030116571613</v>
      </c>
      <c r="D3974" s="2">
        <v>0.0492142953679993</v>
      </c>
      <c r="E3974" s="2">
        <v>0.920525455427302</v>
      </c>
      <c r="F3974" s="2">
        <v>0.357298236991213</v>
      </c>
      <c r="G3974" s="2">
        <v>0.491021531965577</v>
      </c>
      <c r="H3974" s="2" t="s">
        <v>828</v>
      </c>
    </row>
    <row r="3975" spans="1:8">
      <c r="A3975" s="2" t="s">
        <v>4134</v>
      </c>
      <c r="B3975" s="2">
        <v>2141.25079413241</v>
      </c>
      <c r="C3975" s="2">
        <v>0.0891006617345155</v>
      </c>
      <c r="D3975" s="2">
        <v>0.0507230230801175</v>
      </c>
      <c r="E3975" s="2">
        <v>1.75661181696091</v>
      </c>
      <c r="F3975" s="2">
        <v>0.078983997396924</v>
      </c>
      <c r="G3975" s="2">
        <v>0.155412968212252</v>
      </c>
      <c r="H3975" s="2" t="s">
        <v>828</v>
      </c>
    </row>
    <row r="3976" spans="1:8">
      <c r="A3976" s="2" t="s">
        <v>4135</v>
      </c>
      <c r="B3976" s="2">
        <v>2140.85790943197</v>
      </c>
      <c r="C3976" s="2">
        <v>0.24563589177181</v>
      </c>
      <c r="D3976" s="2">
        <v>0.0512597213486205</v>
      </c>
      <c r="E3976" s="2">
        <v>4.79198648196359</v>
      </c>
      <c r="F3976" s="2">
        <v>1.65138032237007e-6</v>
      </c>
      <c r="G3976" s="2">
        <v>2.18309287544236e-5</v>
      </c>
      <c r="H3976" s="2" t="s">
        <v>828</v>
      </c>
    </row>
    <row r="3977" spans="1:8">
      <c r="A3977" s="2" t="s">
        <v>4136</v>
      </c>
      <c r="B3977" s="2">
        <v>2140.76779368929</v>
      </c>
      <c r="C3977" s="2">
        <v>0.632854493066737</v>
      </c>
      <c r="D3977" s="2">
        <v>0.0942485853594342</v>
      </c>
      <c r="E3977" s="2">
        <v>6.71473731571918</v>
      </c>
      <c r="F3977" s="2">
        <v>1.88405315693575e-11</v>
      </c>
      <c r="G3977" s="2">
        <v>1.59454993730557e-9</v>
      </c>
      <c r="H3977" s="2" t="s">
        <v>828</v>
      </c>
    </row>
    <row r="3978" spans="1:8">
      <c r="A3978" s="2" t="s">
        <v>4137</v>
      </c>
      <c r="B3978" s="2">
        <v>2139.20336550066</v>
      </c>
      <c r="C3978" s="2">
        <v>0.207817205042718</v>
      </c>
      <c r="D3978" s="2">
        <v>0.0610050069820674</v>
      </c>
      <c r="E3978" s="2">
        <v>3.40655981080055</v>
      </c>
      <c r="F3978" s="2">
        <v>0.000657871344115319</v>
      </c>
      <c r="G3978" s="2">
        <v>0.00319481693377027</v>
      </c>
      <c r="H3978" s="2" t="s">
        <v>828</v>
      </c>
    </row>
    <row r="3979" spans="1:8">
      <c r="A3979" s="2" t="s">
        <v>4138</v>
      </c>
      <c r="B3979" s="2">
        <v>2138.85426779915</v>
      </c>
      <c r="C3979" s="2">
        <v>-0.0484150139175333</v>
      </c>
      <c r="D3979" s="2">
        <v>0.0357857823870624</v>
      </c>
      <c r="E3979" s="2">
        <v>-1.35291198593542</v>
      </c>
      <c r="F3979" s="2">
        <v>0.176083749795676</v>
      </c>
      <c r="G3979" s="2">
        <v>0.289691291372266</v>
      </c>
      <c r="H3979" s="2" t="s">
        <v>828</v>
      </c>
    </row>
    <row r="3980" spans="1:8">
      <c r="A3980" s="2" t="s">
        <v>4139</v>
      </c>
      <c r="B3980" s="2">
        <v>2138.31570742603</v>
      </c>
      <c r="C3980" s="2">
        <v>-0.286484760149265</v>
      </c>
      <c r="D3980" s="2">
        <v>0.0456000505683737</v>
      </c>
      <c r="E3980" s="2">
        <v>-6.2825535625164</v>
      </c>
      <c r="F3980" s="2">
        <v>3.33056464305425e-10</v>
      </c>
      <c r="G3980" s="2">
        <v>1.78707649916038e-8</v>
      </c>
      <c r="H3980" s="2" t="s">
        <v>828</v>
      </c>
    </row>
    <row r="3981" spans="1:8">
      <c r="A3981" s="2" t="s">
        <v>4140</v>
      </c>
      <c r="B3981" s="2">
        <v>2138.28135974274</v>
      </c>
      <c r="C3981" s="2">
        <v>0.184347493582495</v>
      </c>
      <c r="D3981" s="2">
        <v>0.061591370686094</v>
      </c>
      <c r="E3981" s="2">
        <v>2.99307340507225</v>
      </c>
      <c r="F3981" s="2">
        <v>0.00276183313344083</v>
      </c>
      <c r="G3981" s="2">
        <v>0.0102896614971557</v>
      </c>
      <c r="H3981" s="2" t="s">
        <v>828</v>
      </c>
    </row>
    <row r="3982" spans="1:8">
      <c r="A3982" s="2" t="s">
        <v>4141</v>
      </c>
      <c r="B3982" s="2">
        <v>2138.21402935697</v>
      </c>
      <c r="C3982" s="2">
        <v>-0.0323252005048884</v>
      </c>
      <c r="D3982" s="2">
        <v>0.0510087660169785</v>
      </c>
      <c r="E3982" s="2">
        <v>-0.633718535636186</v>
      </c>
      <c r="F3982" s="2">
        <v>0.526264526101861</v>
      </c>
      <c r="G3982" s="2">
        <v>0.651270944342676</v>
      </c>
      <c r="H3982" s="2" t="s">
        <v>828</v>
      </c>
    </row>
    <row r="3983" spans="1:8">
      <c r="A3983" s="2" t="s">
        <v>4142</v>
      </c>
      <c r="B3983" s="2">
        <v>2137.60045779297</v>
      </c>
      <c r="C3983" s="2">
        <v>-0.158596971236526</v>
      </c>
      <c r="D3983" s="2">
        <v>0.0446408096877928</v>
      </c>
      <c r="E3983" s="2">
        <v>-3.55273509476453</v>
      </c>
      <c r="F3983" s="2">
        <v>0.000381248180755591</v>
      </c>
      <c r="G3983" s="2">
        <v>0.00203237463630716</v>
      </c>
      <c r="H3983" s="2" t="s">
        <v>828</v>
      </c>
    </row>
    <row r="3984" spans="1:8">
      <c r="A3984" s="2" t="s">
        <v>4143</v>
      </c>
      <c r="B3984" s="2">
        <v>2136.68666525708</v>
      </c>
      <c r="C3984" s="2">
        <v>0.0714574163770619</v>
      </c>
      <c r="D3984" s="2">
        <v>0.111250392787793</v>
      </c>
      <c r="E3984" s="2">
        <v>0.642311587280099</v>
      </c>
      <c r="F3984" s="2">
        <v>0.520670892232388</v>
      </c>
      <c r="G3984" s="2">
        <v>0.646150589891809</v>
      </c>
      <c r="H3984" s="2" t="s">
        <v>828</v>
      </c>
    </row>
    <row r="3985" spans="1:8">
      <c r="A3985" s="2" t="s">
        <v>4144</v>
      </c>
      <c r="B3985" s="2">
        <v>2135.54854419197</v>
      </c>
      <c r="C3985" s="2">
        <v>0.0719950344415522</v>
      </c>
      <c r="D3985" s="2">
        <v>0.0628682590440569</v>
      </c>
      <c r="E3985" s="2">
        <v>1.14517302588417</v>
      </c>
      <c r="F3985" s="2">
        <v>0.252137489809681</v>
      </c>
      <c r="G3985" s="2">
        <v>0.379054657802056</v>
      </c>
      <c r="H3985" s="2" t="s">
        <v>828</v>
      </c>
    </row>
    <row r="3986" spans="1:8">
      <c r="A3986" s="2" t="s">
        <v>4145</v>
      </c>
      <c r="B3986" s="2">
        <v>2134.88404991332</v>
      </c>
      <c r="C3986" s="2">
        <v>-0.0210015732817229</v>
      </c>
      <c r="D3986" s="2">
        <v>0.0402612606073915</v>
      </c>
      <c r="E3986" s="2">
        <v>-0.521632282866653</v>
      </c>
      <c r="F3986" s="2">
        <v>0.601926381569418</v>
      </c>
      <c r="G3986" s="2">
        <v>0.716784831664365</v>
      </c>
      <c r="H3986" s="2" t="s">
        <v>828</v>
      </c>
    </row>
    <row r="3987" spans="1:8">
      <c r="A3987" s="2" t="s">
        <v>4146</v>
      </c>
      <c r="B3987" s="2">
        <v>2133.33390654365</v>
      </c>
      <c r="C3987" s="2">
        <v>0.177630481732592</v>
      </c>
      <c r="D3987" s="2">
        <v>0.0669587725014574</v>
      </c>
      <c r="E3987" s="2">
        <v>2.65283360337477</v>
      </c>
      <c r="F3987" s="2">
        <v>0.00798192085948479</v>
      </c>
      <c r="G3987" s="2">
        <v>0.024562023078874</v>
      </c>
      <c r="H3987" s="2" t="s">
        <v>828</v>
      </c>
    </row>
    <row r="3988" spans="1:8">
      <c r="A3988" s="2" t="s">
        <v>4147</v>
      </c>
      <c r="B3988" s="2">
        <v>2133.18880936688</v>
      </c>
      <c r="C3988" s="2">
        <v>0.341001160036428</v>
      </c>
      <c r="D3988" s="2">
        <v>0.0577735784018522</v>
      </c>
      <c r="E3988" s="2">
        <v>5.9023721477757</v>
      </c>
      <c r="F3988" s="2">
        <v>3.58311775729344e-9</v>
      </c>
      <c r="G3988" s="2">
        <v>1.34933968938075e-7</v>
      </c>
      <c r="H3988" s="2" t="s">
        <v>828</v>
      </c>
    </row>
    <row r="3989" spans="1:8">
      <c r="A3989" s="2" t="s">
        <v>4148</v>
      </c>
      <c r="B3989" s="2">
        <v>2133.06561460093</v>
      </c>
      <c r="C3989" s="2">
        <v>-0.292118105033576</v>
      </c>
      <c r="D3989" s="2">
        <v>0.0754407513564698</v>
      </c>
      <c r="E3989" s="2">
        <v>-3.8721526466945</v>
      </c>
      <c r="F3989" s="2">
        <v>0.000107878352626901</v>
      </c>
      <c r="G3989" s="2">
        <v>0.00071464784013762</v>
      </c>
      <c r="H3989" s="2" t="s">
        <v>828</v>
      </c>
    </row>
    <row r="3990" spans="1:8">
      <c r="A3990" s="2" t="s">
        <v>4149</v>
      </c>
      <c r="B3990" s="2">
        <v>2132.90491055827</v>
      </c>
      <c r="C3990" s="2">
        <v>-0.0581765325508372</v>
      </c>
      <c r="D3990" s="2">
        <v>0.113126650274928</v>
      </c>
      <c r="E3990" s="2">
        <v>-0.514260188995722</v>
      </c>
      <c r="F3990" s="2">
        <v>0.607070091584241</v>
      </c>
      <c r="G3990" s="2">
        <v>0.721001398511459</v>
      </c>
      <c r="H3990" s="2" t="s">
        <v>828</v>
      </c>
    </row>
    <row r="3991" spans="1:8">
      <c r="A3991" s="2" t="s">
        <v>4150</v>
      </c>
      <c r="B3991" s="2">
        <v>2132.33862195469</v>
      </c>
      <c r="C3991" s="2">
        <v>-0.134185003470592</v>
      </c>
      <c r="D3991" s="2">
        <v>0.0370344745897585</v>
      </c>
      <c r="E3991" s="2">
        <v>-3.62324577186521</v>
      </c>
      <c r="F3991" s="2">
        <v>0.000290929143378107</v>
      </c>
      <c r="G3991" s="2">
        <v>0.00162530302998473</v>
      </c>
      <c r="H3991" s="2" t="s">
        <v>828</v>
      </c>
    </row>
    <row r="3992" spans="1:8">
      <c r="A3992" s="2" t="s">
        <v>4151</v>
      </c>
      <c r="B3992" s="2">
        <v>2131.88385881221</v>
      </c>
      <c r="C3992" s="2">
        <v>-0.228931916214847</v>
      </c>
      <c r="D3992" s="2">
        <v>0.0611212492120256</v>
      </c>
      <c r="E3992" s="2">
        <v>-3.74553725858412</v>
      </c>
      <c r="F3992" s="2">
        <v>0.000180008127739252</v>
      </c>
      <c r="G3992" s="2">
        <v>0.00109040894644928</v>
      </c>
      <c r="H3992" s="2" t="s">
        <v>828</v>
      </c>
    </row>
    <row r="3993" spans="1:8">
      <c r="A3993" s="2" t="s">
        <v>4152</v>
      </c>
      <c r="B3993" s="2">
        <v>2130.27281244842</v>
      </c>
      <c r="C3993" s="2">
        <v>0.10370105986305</v>
      </c>
      <c r="D3993" s="2">
        <v>0.0459008190961558</v>
      </c>
      <c r="E3993" s="2">
        <v>2.25924203325894</v>
      </c>
      <c r="F3993" s="2">
        <v>0.0238683334925423</v>
      </c>
      <c r="G3993" s="2">
        <v>0.0596354207736517</v>
      </c>
      <c r="H3993" s="2" t="s">
        <v>828</v>
      </c>
    </row>
    <row r="3994" spans="1:8">
      <c r="A3994" s="2" t="s">
        <v>4153</v>
      </c>
      <c r="B3994" s="2">
        <v>2129.99934366123</v>
      </c>
      <c r="C3994" s="2">
        <v>0.25166242720841</v>
      </c>
      <c r="D3994" s="2">
        <v>0.0829590511444332</v>
      </c>
      <c r="E3994" s="2">
        <v>3.03357407946074</v>
      </c>
      <c r="F3994" s="2">
        <v>0.00241675367699367</v>
      </c>
      <c r="G3994" s="2">
        <v>0.00924526528950584</v>
      </c>
      <c r="H3994" s="2" t="s">
        <v>828</v>
      </c>
    </row>
    <row r="3995" spans="1:8">
      <c r="A3995" s="2" t="s">
        <v>4154</v>
      </c>
      <c r="B3995" s="2">
        <v>2129.71820456092</v>
      </c>
      <c r="C3995" s="2">
        <v>-0.352837999792668</v>
      </c>
      <c r="D3995" s="2">
        <v>0.0573938557822438</v>
      </c>
      <c r="E3995" s="2">
        <v>-6.14766153944003</v>
      </c>
      <c r="F3995" s="2">
        <v>7.8633601183007e-10</v>
      </c>
      <c r="G3995" s="2">
        <v>3.7098106614043e-8</v>
      </c>
      <c r="H3995" s="2" t="s">
        <v>828</v>
      </c>
    </row>
    <row r="3996" spans="1:8">
      <c r="A3996" s="2" t="s">
        <v>4155</v>
      </c>
      <c r="B3996" s="2">
        <v>2129.04409257429</v>
      </c>
      <c r="C3996" s="2">
        <v>0.0916010747220904</v>
      </c>
      <c r="D3996" s="2">
        <v>0.0586681806241965</v>
      </c>
      <c r="E3996" s="2">
        <v>1.56134166336004</v>
      </c>
      <c r="F3996" s="2">
        <v>0.118443158223037</v>
      </c>
      <c r="G3996" s="2">
        <v>0.213811029065368</v>
      </c>
      <c r="H3996" s="2" t="s">
        <v>828</v>
      </c>
    </row>
    <row r="3997" spans="1:8">
      <c r="A3997" s="2" t="s">
        <v>4156</v>
      </c>
      <c r="B3997" s="2">
        <v>2128.23012847504</v>
      </c>
      <c r="C3997" s="2">
        <v>0.0548748559881741</v>
      </c>
      <c r="D3997" s="2">
        <v>0.122154754109274</v>
      </c>
      <c r="E3997" s="2">
        <v>0.449224071451901</v>
      </c>
      <c r="F3997" s="2">
        <v>0.653270024533438</v>
      </c>
      <c r="G3997" s="2">
        <v>0.758265210336469</v>
      </c>
      <c r="H3997" s="2" t="s">
        <v>828</v>
      </c>
    </row>
    <row r="3998" spans="1:8">
      <c r="A3998" s="2" t="s">
        <v>4157</v>
      </c>
      <c r="B3998" s="2">
        <v>2126.82474519167</v>
      </c>
      <c r="C3998" s="2">
        <v>-0.131499671984708</v>
      </c>
      <c r="D3998" s="2">
        <v>0.0598905909661029</v>
      </c>
      <c r="E3998" s="2">
        <v>-2.19566495944471</v>
      </c>
      <c r="F3998" s="2">
        <v>0.0281159329775632</v>
      </c>
      <c r="G3998" s="2">
        <v>0.0681380817060679</v>
      </c>
      <c r="H3998" s="2" t="s">
        <v>828</v>
      </c>
    </row>
    <row r="3999" spans="1:8">
      <c r="A3999" s="2" t="s">
        <v>4158</v>
      </c>
      <c r="B3999" s="2">
        <v>2125.48127030155</v>
      </c>
      <c r="C3999" s="2">
        <v>-0.0571264339531516</v>
      </c>
      <c r="D3999" s="2">
        <v>0.082919442388551</v>
      </c>
      <c r="E3999" s="2">
        <v>-0.688938954575499</v>
      </c>
      <c r="F3999" s="2">
        <v>0.490861684079897</v>
      </c>
      <c r="G3999" s="2">
        <v>0.619124869668356</v>
      </c>
      <c r="H3999" s="2" t="s">
        <v>828</v>
      </c>
    </row>
    <row r="4000" spans="1:8">
      <c r="A4000" s="2" t="s">
        <v>4159</v>
      </c>
      <c r="B4000" s="2">
        <v>2125.0351348012</v>
      </c>
      <c r="C4000" s="2">
        <v>-0.0143339043894994</v>
      </c>
      <c r="D4000" s="2">
        <v>0.0716673194955589</v>
      </c>
      <c r="E4000" s="2">
        <v>-0.200006146321514</v>
      </c>
      <c r="F4000" s="2">
        <v>0.841475774176503</v>
      </c>
      <c r="G4000" s="2">
        <v>0.897300908342523</v>
      </c>
      <c r="H4000" s="2" t="s">
        <v>828</v>
      </c>
    </row>
    <row r="4001" spans="1:8">
      <c r="A4001" s="2" t="s">
        <v>4160</v>
      </c>
      <c r="B4001" s="2">
        <v>2124.5170730679</v>
      </c>
      <c r="C4001" s="2">
        <v>-0.166795599987538</v>
      </c>
      <c r="D4001" s="2">
        <v>0.0455723224277442</v>
      </c>
      <c r="E4001" s="2">
        <v>-3.66001974667838</v>
      </c>
      <c r="F4001" s="2">
        <v>0.000252195812547763</v>
      </c>
      <c r="G4001" s="2">
        <v>0.00144178379046718</v>
      </c>
      <c r="H4001" s="2" t="s">
        <v>828</v>
      </c>
    </row>
    <row r="4002" spans="1:8">
      <c r="A4002" s="2" t="s">
        <v>4161</v>
      </c>
      <c r="B4002" s="2">
        <v>2124.47429525141</v>
      </c>
      <c r="C4002" s="2">
        <v>0.0330782528145376</v>
      </c>
      <c r="D4002" s="2">
        <v>0.0719868808085057</v>
      </c>
      <c r="E4002" s="2">
        <v>0.459503904642431</v>
      </c>
      <c r="F4002" s="2">
        <v>0.645872348733979</v>
      </c>
      <c r="G4002" s="2">
        <v>0.752444608781581</v>
      </c>
      <c r="H4002" s="2" t="s">
        <v>828</v>
      </c>
    </row>
    <row r="4003" spans="1:8">
      <c r="A4003" s="2" t="s">
        <v>4162</v>
      </c>
      <c r="B4003" s="2">
        <v>2124.28765465594</v>
      </c>
      <c r="C4003" s="2">
        <v>0.143001380800977</v>
      </c>
      <c r="D4003" s="2">
        <v>0.0503388858803389</v>
      </c>
      <c r="E4003" s="2">
        <v>2.84077365440522</v>
      </c>
      <c r="F4003" s="2">
        <v>0.00450042421235221</v>
      </c>
      <c r="G4003" s="2">
        <v>0.0154199635105616</v>
      </c>
      <c r="H4003" s="2" t="s">
        <v>828</v>
      </c>
    </row>
    <row r="4004" spans="1:8">
      <c r="A4004" s="2" t="s">
        <v>4163</v>
      </c>
      <c r="B4004" s="2">
        <v>2124.05558847367</v>
      </c>
      <c r="C4004" s="2">
        <v>-0.265498170069779</v>
      </c>
      <c r="D4004" s="2">
        <v>0.0497486358045539</v>
      </c>
      <c r="E4004" s="2">
        <v>-5.33679297484326</v>
      </c>
      <c r="F4004" s="2">
        <v>9.46049532213622e-8</v>
      </c>
      <c r="G4004" s="2">
        <v>2.0424966823689e-6</v>
      </c>
      <c r="H4004" s="2" t="s">
        <v>828</v>
      </c>
    </row>
    <row r="4005" spans="1:8">
      <c r="A4005" s="2" t="s">
        <v>4164</v>
      </c>
      <c r="B4005" s="2">
        <v>2123.65002203243</v>
      </c>
      <c r="C4005" s="2">
        <v>0.273063155697402</v>
      </c>
      <c r="D4005" s="2">
        <v>0.0425505448595028</v>
      </c>
      <c r="E4005" s="2">
        <v>6.41738329318758</v>
      </c>
      <c r="F4005" s="2">
        <v>1.38636563881854e-10</v>
      </c>
      <c r="G4005" s="2">
        <v>8.65503324097398e-9</v>
      </c>
      <c r="H4005" s="2" t="s">
        <v>828</v>
      </c>
    </row>
    <row r="4006" spans="1:8">
      <c r="A4006" s="2" t="s">
        <v>4165</v>
      </c>
      <c r="B4006" s="2">
        <v>2123.52423596876</v>
      </c>
      <c r="C4006" s="2">
        <v>-0.090181784452254</v>
      </c>
      <c r="D4006" s="2">
        <v>0.0852129237084697</v>
      </c>
      <c r="E4006" s="2">
        <v>-1.05831111675952</v>
      </c>
      <c r="F4006" s="2">
        <v>0.289913626419355</v>
      </c>
      <c r="G4006" s="2">
        <v>0.421620179998175</v>
      </c>
      <c r="H4006" s="2" t="s">
        <v>828</v>
      </c>
    </row>
    <row r="4007" spans="1:8">
      <c r="A4007" s="2" t="s">
        <v>4166</v>
      </c>
      <c r="B4007" s="2">
        <v>2123.31018188226</v>
      </c>
      <c r="C4007" s="2">
        <v>-0.279022554394443</v>
      </c>
      <c r="D4007" s="2">
        <v>0.0521146662898441</v>
      </c>
      <c r="E4007" s="2">
        <v>-5.35401210942453</v>
      </c>
      <c r="F4007" s="2">
        <v>8.60250992537688e-8</v>
      </c>
      <c r="G4007" s="2">
        <v>1.88326147286351e-6</v>
      </c>
      <c r="H4007" s="2" t="s">
        <v>828</v>
      </c>
    </row>
    <row r="4008" spans="1:8">
      <c r="A4008" s="2" t="s">
        <v>4167</v>
      </c>
      <c r="B4008" s="2">
        <v>2123.01132158498</v>
      </c>
      <c r="C4008" s="2">
        <v>0.0317979103527032</v>
      </c>
      <c r="D4008" s="2">
        <v>0.04251715740456</v>
      </c>
      <c r="E4008" s="2">
        <v>0.747884202373624</v>
      </c>
      <c r="F4008" s="2">
        <v>0.454530007118977</v>
      </c>
      <c r="G4008" s="2">
        <v>0.585638153072604</v>
      </c>
      <c r="H4008" s="2" t="s">
        <v>828</v>
      </c>
    </row>
    <row r="4009" spans="1:8">
      <c r="A4009" s="2" t="s">
        <v>4168</v>
      </c>
      <c r="B4009" s="2">
        <v>2122.36901235985</v>
      </c>
      <c r="C4009" s="2">
        <v>-0.316592402381578</v>
      </c>
      <c r="D4009" s="2">
        <v>0.0575279805252187</v>
      </c>
      <c r="E4009" s="2">
        <v>-5.50327683139846</v>
      </c>
      <c r="F4009" s="2">
        <v>3.72796346725411e-8</v>
      </c>
      <c r="G4009" s="2">
        <v>9.46781626741612e-7</v>
      </c>
      <c r="H4009" s="2" t="s">
        <v>828</v>
      </c>
    </row>
    <row r="4010" spans="1:8">
      <c r="A4010" s="2" t="s">
        <v>4169</v>
      </c>
      <c r="B4010" s="2">
        <v>2121.54664597627</v>
      </c>
      <c r="C4010" s="2">
        <v>0.493630334682469</v>
      </c>
      <c r="D4010" s="2">
        <v>0.134570178514912</v>
      </c>
      <c r="E4010" s="2">
        <v>3.66820004350199</v>
      </c>
      <c r="F4010" s="2">
        <v>0.000244264041496028</v>
      </c>
      <c r="G4010" s="2">
        <v>0.00140180751391936</v>
      </c>
      <c r="H4010" s="2" t="s">
        <v>828</v>
      </c>
    </row>
    <row r="4011" spans="1:8">
      <c r="A4011" s="2" t="s">
        <v>4170</v>
      </c>
      <c r="B4011" s="2">
        <v>2121.37862568906</v>
      </c>
      <c r="C4011" s="2">
        <v>-0.32174600128632</v>
      </c>
      <c r="D4011" s="2">
        <v>0.0650716539525149</v>
      </c>
      <c r="E4011" s="2">
        <v>-4.94448783369036</v>
      </c>
      <c r="F4011" s="2">
        <v>7.63443089838763e-7</v>
      </c>
      <c r="G4011" s="2">
        <v>1.16064556407987e-5</v>
      </c>
      <c r="H4011" s="2" t="s">
        <v>828</v>
      </c>
    </row>
    <row r="4012" spans="1:8">
      <c r="A4012" s="2" t="s">
        <v>4171</v>
      </c>
      <c r="B4012" s="2">
        <v>2121.23503806954</v>
      </c>
      <c r="C4012" s="2">
        <v>-0.140148426569404</v>
      </c>
      <c r="D4012" s="2">
        <v>0.0657675450652663</v>
      </c>
      <c r="E4012" s="2">
        <v>-2.13096636692649</v>
      </c>
      <c r="F4012" s="2">
        <v>0.0330919130878667</v>
      </c>
      <c r="G4012" s="2">
        <v>0.0775031910690655</v>
      </c>
      <c r="H4012" s="2" t="s">
        <v>828</v>
      </c>
    </row>
    <row r="4013" spans="1:8">
      <c r="A4013" s="2" t="s">
        <v>117</v>
      </c>
      <c r="B4013" s="2">
        <v>2120.98747756513</v>
      </c>
      <c r="C4013" s="2">
        <v>0.311083619508656</v>
      </c>
      <c r="D4013" s="2">
        <v>0.0490651936938396</v>
      </c>
      <c r="E4013" s="2">
        <v>6.3402097513316</v>
      </c>
      <c r="F4013" s="2">
        <v>2.29452559837883e-10</v>
      </c>
      <c r="G4013" s="2">
        <v>1.3103935930359e-8</v>
      </c>
      <c r="H4013" s="2" t="s">
        <v>828</v>
      </c>
    </row>
    <row r="4014" spans="1:8">
      <c r="A4014" s="2" t="s">
        <v>4172</v>
      </c>
      <c r="B4014" s="2">
        <v>2120.86827768117</v>
      </c>
      <c r="C4014" s="2">
        <v>0.150939775181097</v>
      </c>
      <c r="D4014" s="2">
        <v>0.0565395954738545</v>
      </c>
      <c r="E4014" s="2">
        <v>2.6696295563504</v>
      </c>
      <c r="F4014" s="2">
        <v>0.00759349721230139</v>
      </c>
      <c r="G4014" s="2">
        <v>0.0235796937548513</v>
      </c>
      <c r="H4014" s="2" t="s">
        <v>828</v>
      </c>
    </row>
    <row r="4015" spans="1:8">
      <c r="A4015" s="2" t="s">
        <v>4173</v>
      </c>
      <c r="B4015" s="2">
        <v>2120.74401511824</v>
      </c>
      <c r="C4015" s="2">
        <v>0.047104821901908</v>
      </c>
      <c r="D4015" s="2">
        <v>0.152020088787673</v>
      </c>
      <c r="E4015" s="2">
        <v>0.309859192147292</v>
      </c>
      <c r="F4015" s="2">
        <v>0.756668036405747</v>
      </c>
      <c r="G4015" s="2">
        <v>0.837033303562978</v>
      </c>
      <c r="H4015" s="2" t="s">
        <v>828</v>
      </c>
    </row>
    <row r="4016" spans="1:8">
      <c r="A4016" s="2" t="s">
        <v>4174</v>
      </c>
      <c r="B4016" s="2">
        <v>2120.42862544358</v>
      </c>
      <c r="C4016" s="2">
        <v>-0.155556081305763</v>
      </c>
      <c r="D4016" s="2">
        <v>0.063962544418746</v>
      </c>
      <c r="E4016" s="2">
        <v>-2.43198707492588</v>
      </c>
      <c r="F4016" s="2">
        <v>0.0150162431550983</v>
      </c>
      <c r="G4016" s="2">
        <v>0.0411262212449641</v>
      </c>
      <c r="H4016" s="2" t="s">
        <v>828</v>
      </c>
    </row>
    <row r="4017" spans="1:8">
      <c r="A4017" s="2" t="s">
        <v>4175</v>
      </c>
      <c r="B4017" s="2">
        <v>2120.0964225562</v>
      </c>
      <c r="C4017" s="2">
        <v>0.3038409616649</v>
      </c>
      <c r="D4017" s="2">
        <v>0.0538569469294281</v>
      </c>
      <c r="E4017" s="2">
        <v>5.64162989155401</v>
      </c>
      <c r="F4017" s="2">
        <v>1.68447889196764e-8</v>
      </c>
      <c r="G4017" s="2">
        <v>4.89079733460948e-7</v>
      </c>
      <c r="H4017" s="2" t="s">
        <v>828</v>
      </c>
    </row>
    <row r="4018" spans="1:8">
      <c r="A4018" s="2" t="s">
        <v>4176</v>
      </c>
      <c r="B4018" s="2">
        <v>2119.55585769104</v>
      </c>
      <c r="C4018" s="2">
        <v>0.023287339878647</v>
      </c>
      <c r="D4018" s="2">
        <v>0.0518665635639025</v>
      </c>
      <c r="E4018" s="2">
        <v>0.448985594543114</v>
      </c>
      <c r="F4018" s="2">
        <v>0.653442048456909</v>
      </c>
      <c r="G4018" s="2">
        <v>0.758411267353338</v>
      </c>
      <c r="H4018" s="2" t="s">
        <v>828</v>
      </c>
    </row>
    <row r="4019" spans="1:8">
      <c r="A4019" s="2" t="s">
        <v>4177</v>
      </c>
      <c r="B4019" s="2">
        <v>2118.98457361755</v>
      </c>
      <c r="C4019" s="2">
        <v>0.0349932351180925</v>
      </c>
      <c r="D4019" s="2">
        <v>0.0375409932033808</v>
      </c>
      <c r="E4019" s="2">
        <v>0.932133972282361</v>
      </c>
      <c r="F4019" s="2">
        <v>0.351267293157581</v>
      </c>
      <c r="G4019" s="2">
        <v>0.484925184878658</v>
      </c>
      <c r="H4019" s="2" t="s">
        <v>828</v>
      </c>
    </row>
    <row r="4020" spans="1:8">
      <c r="A4020" s="2" t="s">
        <v>4178</v>
      </c>
      <c r="B4020" s="2">
        <v>2118.88909365957</v>
      </c>
      <c r="C4020" s="2">
        <v>0.2343968846321</v>
      </c>
      <c r="D4020" s="2">
        <v>0.0572346992508521</v>
      </c>
      <c r="E4020" s="2">
        <v>4.09536326214923</v>
      </c>
      <c r="F4020" s="2">
        <v>4.21506948955975e-5</v>
      </c>
      <c r="G4020" s="2">
        <v>0.000327453162758843</v>
      </c>
      <c r="H4020" s="2" t="s">
        <v>828</v>
      </c>
    </row>
    <row r="4021" spans="1:8">
      <c r="A4021" s="2" t="s">
        <v>4179</v>
      </c>
      <c r="B4021" s="2">
        <v>2118.62290734334</v>
      </c>
      <c r="C4021" s="2">
        <v>-0.0536952341065726</v>
      </c>
      <c r="D4021" s="2">
        <v>0.0743069365359817</v>
      </c>
      <c r="E4021" s="2">
        <v>-0.72261401976344</v>
      </c>
      <c r="F4021" s="2">
        <v>0.469917052457298</v>
      </c>
      <c r="G4021" s="2">
        <v>0.599826485601833</v>
      </c>
      <c r="H4021" s="2" t="s">
        <v>828</v>
      </c>
    </row>
    <row r="4022" spans="1:8">
      <c r="A4022" s="2" t="s">
        <v>4180</v>
      </c>
      <c r="B4022" s="2">
        <v>2118.53250646371</v>
      </c>
      <c r="C4022" s="2">
        <v>0.240548075006081</v>
      </c>
      <c r="D4022" s="2">
        <v>0.104811874135096</v>
      </c>
      <c r="E4022" s="2">
        <v>2.29504602404141</v>
      </c>
      <c r="F4022" s="2">
        <v>0.0217304868606625</v>
      </c>
      <c r="G4022" s="2">
        <v>0.055419829724327</v>
      </c>
      <c r="H4022" s="2" t="s">
        <v>828</v>
      </c>
    </row>
    <row r="4023" spans="1:8">
      <c r="A4023" s="2" t="s">
        <v>4181</v>
      </c>
      <c r="B4023" s="2">
        <v>2118.02828424948</v>
      </c>
      <c r="C4023" s="2">
        <v>0.118795313401404</v>
      </c>
      <c r="D4023" s="2">
        <v>0.0423323624454586</v>
      </c>
      <c r="E4023" s="2">
        <v>2.80625286515632</v>
      </c>
      <c r="F4023" s="2">
        <v>0.00501213430603935</v>
      </c>
      <c r="G4023" s="2">
        <v>0.0168411405240684</v>
      </c>
      <c r="H4023" s="2" t="s">
        <v>828</v>
      </c>
    </row>
    <row r="4024" spans="1:8">
      <c r="A4024" s="2" t="s">
        <v>4182</v>
      </c>
      <c r="B4024" s="2">
        <v>2117.53138637254</v>
      </c>
      <c r="C4024" s="2">
        <v>0.0371308570565924</v>
      </c>
      <c r="D4024" s="2">
        <v>0.154135691986581</v>
      </c>
      <c r="E4024" s="2">
        <v>0.240897202834922</v>
      </c>
      <c r="F4024" s="2">
        <v>0.80963479012544</v>
      </c>
      <c r="G4024" s="2">
        <v>0.875373702271163</v>
      </c>
      <c r="H4024" s="2" t="s">
        <v>828</v>
      </c>
    </row>
    <row r="4025" spans="1:8">
      <c r="A4025" s="2" t="s">
        <v>4183</v>
      </c>
      <c r="B4025" s="2">
        <v>2116.79985954785</v>
      </c>
      <c r="C4025" s="2">
        <v>-0.21883319521659</v>
      </c>
      <c r="D4025" s="2">
        <v>0.0603755081830313</v>
      </c>
      <c r="E4025" s="2">
        <v>-3.62453587228097</v>
      </c>
      <c r="F4025" s="2">
        <v>0.000289480840445654</v>
      </c>
      <c r="G4025" s="2">
        <v>0.00161831321732284</v>
      </c>
      <c r="H4025" s="2" t="s">
        <v>828</v>
      </c>
    </row>
    <row r="4026" spans="1:8">
      <c r="A4026" s="2" t="s">
        <v>4184</v>
      </c>
      <c r="B4026" s="2">
        <v>2115.5685680916</v>
      </c>
      <c r="C4026" s="2">
        <v>0.0918319036158788</v>
      </c>
      <c r="D4026" s="2">
        <v>0.0632611687151005</v>
      </c>
      <c r="E4026" s="2">
        <v>1.45163147442704</v>
      </c>
      <c r="F4026" s="2">
        <v>0.146604102318842</v>
      </c>
      <c r="G4026" s="2">
        <v>0.251761610288994</v>
      </c>
      <c r="H4026" s="2" t="s">
        <v>828</v>
      </c>
    </row>
    <row r="4027" spans="1:8">
      <c r="A4027" s="2" t="s">
        <v>4185</v>
      </c>
      <c r="B4027" s="2">
        <v>2114.96117333983</v>
      </c>
      <c r="C4027" s="2">
        <v>0.00297727332784911</v>
      </c>
      <c r="D4027" s="2">
        <v>0.0504192485921701</v>
      </c>
      <c r="E4027" s="2">
        <v>0.0590503311925887</v>
      </c>
      <c r="F4027" s="2">
        <v>0.952912019526489</v>
      </c>
      <c r="G4027" s="2">
        <v>0.972154992457153</v>
      </c>
      <c r="H4027" s="2" t="s">
        <v>828</v>
      </c>
    </row>
    <row r="4028" spans="1:8">
      <c r="A4028" s="2" t="s">
        <v>4186</v>
      </c>
      <c r="B4028" s="2">
        <v>2114.68314021224</v>
      </c>
      <c r="C4028" s="2">
        <v>0.071656478024987</v>
      </c>
      <c r="D4028" s="2">
        <v>0.0568854985311442</v>
      </c>
      <c r="E4028" s="2">
        <v>1.25966159874218</v>
      </c>
      <c r="F4028" s="2">
        <v>0.207791463926641</v>
      </c>
      <c r="G4028" s="2">
        <v>0.328370303323873</v>
      </c>
      <c r="H4028" s="2" t="s">
        <v>828</v>
      </c>
    </row>
    <row r="4029" spans="1:8">
      <c r="A4029" s="2" t="s">
        <v>4187</v>
      </c>
      <c r="B4029" s="2">
        <v>2113.02217114024</v>
      </c>
      <c r="C4029" s="2">
        <v>0.210695522314088</v>
      </c>
      <c r="D4029" s="2">
        <v>0.147111778600108</v>
      </c>
      <c r="E4029" s="2">
        <v>1.43221381944418</v>
      </c>
      <c r="F4029" s="2">
        <v>0.152082637943036</v>
      </c>
      <c r="G4029" s="2">
        <v>0.258908687063788</v>
      </c>
      <c r="H4029" s="2" t="s">
        <v>828</v>
      </c>
    </row>
    <row r="4030" spans="1:8">
      <c r="A4030" s="2" t="s">
        <v>4188</v>
      </c>
      <c r="B4030" s="2">
        <v>2111.46986305149</v>
      </c>
      <c r="C4030" s="2">
        <v>-0.00951486180973243</v>
      </c>
      <c r="D4030" s="2">
        <v>0.0372751051711061</v>
      </c>
      <c r="E4030" s="2">
        <v>-0.255260495337459</v>
      </c>
      <c r="F4030" s="2">
        <v>0.79852190960334</v>
      </c>
      <c r="G4030" s="2">
        <v>0.867464205646383</v>
      </c>
      <c r="H4030" s="2" t="s">
        <v>828</v>
      </c>
    </row>
    <row r="4031" spans="1:8">
      <c r="A4031" s="2" t="s">
        <v>4189</v>
      </c>
      <c r="B4031" s="2">
        <v>2110.78191584741</v>
      </c>
      <c r="C4031" s="2">
        <v>0.0816760277774312</v>
      </c>
      <c r="D4031" s="2">
        <v>0.0439078294681422</v>
      </c>
      <c r="E4031" s="2">
        <v>1.86017001447753</v>
      </c>
      <c r="F4031" s="2">
        <v>0.0628614759823789</v>
      </c>
      <c r="G4031" s="2">
        <v>0.12981857419718</v>
      </c>
      <c r="H4031" s="2" t="s">
        <v>828</v>
      </c>
    </row>
    <row r="4032" spans="1:8">
      <c r="A4032" s="2" t="s">
        <v>4190</v>
      </c>
      <c r="B4032" s="2">
        <v>2110.72916745193</v>
      </c>
      <c r="C4032" s="2">
        <v>0.0350205972781961</v>
      </c>
      <c r="D4032" s="2">
        <v>0.0372147456680771</v>
      </c>
      <c r="E4032" s="2">
        <v>0.941040887140522</v>
      </c>
      <c r="F4032" s="2">
        <v>0.3466839065443</v>
      </c>
      <c r="G4032" s="2">
        <v>0.480152092918672</v>
      </c>
      <c r="H4032" s="2" t="s">
        <v>828</v>
      </c>
    </row>
    <row r="4033" spans="1:8">
      <c r="A4033" s="2" t="s">
        <v>4191</v>
      </c>
      <c r="B4033" s="2">
        <v>2109.99805707788</v>
      </c>
      <c r="C4033" s="2">
        <v>-0.0292135234139951</v>
      </c>
      <c r="D4033" s="2">
        <v>0.0532453308823146</v>
      </c>
      <c r="E4033" s="2">
        <v>-0.548658876372921</v>
      </c>
      <c r="F4033" s="2">
        <v>0.583239572850402</v>
      </c>
      <c r="G4033" s="2">
        <v>0.700963331012755</v>
      </c>
      <c r="H4033" s="2" t="s">
        <v>828</v>
      </c>
    </row>
    <row r="4034" spans="1:8">
      <c r="A4034" s="2" t="s">
        <v>4192</v>
      </c>
      <c r="B4034" s="2">
        <v>2109.93368416068</v>
      </c>
      <c r="C4034" s="2">
        <v>-0.00263892421740354</v>
      </c>
      <c r="D4034" s="2">
        <v>0.0462861772369865</v>
      </c>
      <c r="E4034" s="2">
        <v>-0.0570132245722556</v>
      </c>
      <c r="F4034" s="2">
        <v>0.954534660592006</v>
      </c>
      <c r="G4034" s="2">
        <v>0.973084849885766</v>
      </c>
      <c r="H4034" s="2" t="s">
        <v>828</v>
      </c>
    </row>
    <row r="4035" spans="1:8">
      <c r="A4035" s="2" t="s">
        <v>4193</v>
      </c>
      <c r="B4035" s="2">
        <v>2109.77597915346</v>
      </c>
      <c r="C4035" s="2">
        <v>-0.103175686350978</v>
      </c>
      <c r="D4035" s="2">
        <v>0.0471124685591649</v>
      </c>
      <c r="E4035" s="2">
        <v>-2.18998684438297</v>
      </c>
      <c r="F4035" s="2">
        <v>0.0285251909296019</v>
      </c>
      <c r="G4035" s="2">
        <v>0.0689162904463115</v>
      </c>
      <c r="H4035" s="2" t="s">
        <v>828</v>
      </c>
    </row>
    <row r="4036" spans="1:8">
      <c r="A4036" s="2" t="s">
        <v>4194</v>
      </c>
      <c r="B4036" s="2">
        <v>2109.50750397653</v>
      </c>
      <c r="C4036" s="2">
        <v>-0.157471739589692</v>
      </c>
      <c r="D4036" s="2">
        <v>0.0406494375829533</v>
      </c>
      <c r="E4036" s="2">
        <v>-3.87389713002399</v>
      </c>
      <c r="F4036" s="2">
        <v>0.000107108639014891</v>
      </c>
      <c r="G4036" s="2">
        <v>0.000711126867766069</v>
      </c>
      <c r="H4036" s="2" t="s">
        <v>828</v>
      </c>
    </row>
    <row r="4037" spans="1:8">
      <c r="A4037" s="2" t="s">
        <v>4195</v>
      </c>
      <c r="B4037" s="2">
        <v>2109.43328408302</v>
      </c>
      <c r="C4037" s="2">
        <v>0.0371304162244926</v>
      </c>
      <c r="D4037" s="2">
        <v>0.0661577216170485</v>
      </c>
      <c r="E4037" s="2">
        <v>0.561240854686935</v>
      </c>
      <c r="F4037" s="2">
        <v>0.574633355380954</v>
      </c>
      <c r="G4037" s="2">
        <v>0.693333705882017</v>
      </c>
      <c r="H4037" s="2" t="s">
        <v>828</v>
      </c>
    </row>
    <row r="4038" spans="1:8">
      <c r="A4038" s="2" t="s">
        <v>4196</v>
      </c>
      <c r="B4038" s="2">
        <v>2109.22652910064</v>
      </c>
      <c r="C4038" s="2">
        <v>-0.143702856961826</v>
      </c>
      <c r="D4038" s="2">
        <v>0.0855826643001272</v>
      </c>
      <c r="E4038" s="2">
        <v>-1.67911174695238</v>
      </c>
      <c r="F4038" s="2">
        <v>0.0931302672618074</v>
      </c>
      <c r="G4038" s="2">
        <v>0.177072069732108</v>
      </c>
      <c r="H4038" s="2" t="s">
        <v>828</v>
      </c>
    </row>
    <row r="4039" spans="1:8">
      <c r="A4039" s="2" t="s">
        <v>4197</v>
      </c>
      <c r="B4039" s="2">
        <v>2109.17377603934</v>
      </c>
      <c r="C4039" s="2">
        <v>-0.0543593538511359</v>
      </c>
      <c r="D4039" s="2">
        <v>0.0449665432396941</v>
      </c>
      <c r="E4039" s="2">
        <v>-1.20888442683649</v>
      </c>
      <c r="F4039" s="2">
        <v>0.226707249921069</v>
      </c>
      <c r="G4039" s="2">
        <v>0.350912687858027</v>
      </c>
      <c r="H4039" s="2" t="s">
        <v>828</v>
      </c>
    </row>
    <row r="4040" spans="1:8">
      <c r="A4040" s="2" t="s">
        <v>4198</v>
      </c>
      <c r="B4040" s="2">
        <v>2108.36890852243</v>
      </c>
      <c r="C4040" s="2">
        <v>0.0234626324031319</v>
      </c>
      <c r="D4040" s="2">
        <v>0.0529896963238757</v>
      </c>
      <c r="E4040" s="2">
        <v>0.442777257294081</v>
      </c>
      <c r="F4040" s="2">
        <v>0.657926854926505</v>
      </c>
      <c r="G4040" s="2">
        <v>0.762188741341868</v>
      </c>
      <c r="H4040" s="2" t="s">
        <v>828</v>
      </c>
    </row>
    <row r="4041" spans="1:8">
      <c r="A4041" s="2" t="s">
        <v>4199</v>
      </c>
      <c r="B4041" s="2">
        <v>2107.8440524002</v>
      </c>
      <c r="C4041" s="2">
        <v>0.446160879692127</v>
      </c>
      <c r="D4041" s="2">
        <v>0.0785805608743696</v>
      </c>
      <c r="E4041" s="2">
        <v>5.67775127496767</v>
      </c>
      <c r="F4041" s="2">
        <v>1.36476962484979e-8</v>
      </c>
      <c r="G4041" s="2">
        <v>4.12293513714973e-7</v>
      </c>
      <c r="H4041" s="2" t="s">
        <v>828</v>
      </c>
    </row>
    <row r="4042" spans="1:8">
      <c r="A4042" s="2" t="s">
        <v>4200</v>
      </c>
      <c r="B4042" s="2">
        <v>2107.79139758421</v>
      </c>
      <c r="C4042" s="2">
        <v>-0.0926151499033709</v>
      </c>
      <c r="D4042" s="2">
        <v>0.0454903650705419</v>
      </c>
      <c r="E4042" s="2">
        <v>-2.03592892164643</v>
      </c>
      <c r="F4042" s="2">
        <v>0.041757493150513</v>
      </c>
      <c r="G4042" s="2">
        <v>0.0935428399982186</v>
      </c>
      <c r="H4042" s="2" t="s">
        <v>828</v>
      </c>
    </row>
    <row r="4043" spans="1:8">
      <c r="A4043" s="2" t="s">
        <v>4201</v>
      </c>
      <c r="B4043" s="2">
        <v>2107.12751154155</v>
      </c>
      <c r="C4043" s="2">
        <v>0.0908556236225662</v>
      </c>
      <c r="D4043" s="2">
        <v>0.0569508645000697</v>
      </c>
      <c r="E4043" s="2">
        <v>1.59533352865004</v>
      </c>
      <c r="F4043" s="2">
        <v>0.110637671702783</v>
      </c>
      <c r="G4043" s="2">
        <v>0.202625328411652</v>
      </c>
      <c r="H4043" s="2" t="s">
        <v>828</v>
      </c>
    </row>
    <row r="4044" spans="1:8">
      <c r="A4044" s="2" t="s">
        <v>4202</v>
      </c>
      <c r="B4044" s="2">
        <v>2106.91565369369</v>
      </c>
      <c r="C4044" s="2">
        <v>-0.0125284576420815</v>
      </c>
      <c r="D4044" s="2">
        <v>0.0359559058572198</v>
      </c>
      <c r="E4044" s="2">
        <v>-0.348439493968857</v>
      </c>
      <c r="F4044" s="2">
        <v>0.727510146702572</v>
      </c>
      <c r="G4044" s="2">
        <v>0.815830966684392</v>
      </c>
      <c r="H4044" s="2" t="s">
        <v>828</v>
      </c>
    </row>
    <row r="4045" spans="1:8">
      <c r="A4045" s="2" t="s">
        <v>4203</v>
      </c>
      <c r="B4045" s="2">
        <v>2106.81611237498</v>
      </c>
      <c r="C4045" s="2">
        <v>-0.210043151924675</v>
      </c>
      <c r="D4045" s="2">
        <v>0.0567300318928102</v>
      </c>
      <c r="E4045" s="2">
        <v>-3.70250368132254</v>
      </c>
      <c r="F4045" s="2">
        <v>0.000213482261945553</v>
      </c>
      <c r="G4045" s="2">
        <v>0.00125363564337769</v>
      </c>
      <c r="H4045" s="2" t="s">
        <v>828</v>
      </c>
    </row>
    <row r="4046" spans="1:8">
      <c r="A4046" s="2" t="s">
        <v>4204</v>
      </c>
      <c r="B4046" s="2">
        <v>2105.94699436921</v>
      </c>
      <c r="C4046" s="2">
        <v>-0.151390689247379</v>
      </c>
      <c r="D4046" s="2">
        <v>0.0772887456411497</v>
      </c>
      <c r="E4046" s="2">
        <v>-1.95876757982699</v>
      </c>
      <c r="F4046" s="2">
        <v>0.0501400119741513</v>
      </c>
      <c r="G4046" s="2">
        <v>0.108386394128575</v>
      </c>
      <c r="H4046" s="2" t="s">
        <v>828</v>
      </c>
    </row>
    <row r="4047" spans="1:8">
      <c r="A4047" s="2" t="s">
        <v>4205</v>
      </c>
      <c r="B4047" s="2">
        <v>2105.50392423502</v>
      </c>
      <c r="C4047" s="2">
        <v>0.260969489298365</v>
      </c>
      <c r="D4047" s="2">
        <v>0.049814254265196</v>
      </c>
      <c r="E4047" s="2">
        <v>5.23885167303806</v>
      </c>
      <c r="F4047" s="2">
        <v>1.61578834907674e-7</v>
      </c>
      <c r="G4047" s="2">
        <v>3.1868544792872e-6</v>
      </c>
      <c r="H4047" s="2" t="s">
        <v>828</v>
      </c>
    </row>
    <row r="4048" spans="1:8">
      <c r="A4048" s="2" t="s">
        <v>4206</v>
      </c>
      <c r="B4048" s="2">
        <v>2104.06857139709</v>
      </c>
      <c r="C4048" s="2">
        <v>0.0602499984507582</v>
      </c>
      <c r="D4048" s="2">
        <v>0.0355590641667274</v>
      </c>
      <c r="E4048" s="2">
        <v>1.69436400711395</v>
      </c>
      <c r="F4048" s="2">
        <v>0.0901961345887645</v>
      </c>
      <c r="G4048" s="2">
        <v>0.172857887077936</v>
      </c>
      <c r="H4048" s="2" t="s">
        <v>828</v>
      </c>
    </row>
    <row r="4049" spans="1:8">
      <c r="A4049" s="2" t="s">
        <v>4207</v>
      </c>
      <c r="B4049" s="2">
        <v>2103.95099245358</v>
      </c>
      <c r="C4049" s="2">
        <v>0.500213492041506</v>
      </c>
      <c r="D4049" s="2">
        <v>0.132695697840373</v>
      </c>
      <c r="E4049" s="2">
        <v>3.76962855753802</v>
      </c>
      <c r="F4049" s="2">
        <v>0.00016349068028557</v>
      </c>
      <c r="G4049" s="2">
        <v>0.00100584575589975</v>
      </c>
      <c r="H4049" s="2" t="s">
        <v>828</v>
      </c>
    </row>
    <row r="4050" spans="1:8">
      <c r="A4050" s="2" t="s">
        <v>133</v>
      </c>
      <c r="B4050" s="2">
        <v>2103.60124213451</v>
      </c>
      <c r="C4050" s="2">
        <v>0.13185681535195</v>
      </c>
      <c r="D4050" s="2">
        <v>0.0977896737742575</v>
      </c>
      <c r="E4050" s="2">
        <v>1.34837156381496</v>
      </c>
      <c r="F4050" s="2">
        <v>0.17753890525402</v>
      </c>
      <c r="G4050" s="2">
        <v>0.29155944042466</v>
      </c>
      <c r="H4050" s="2" t="s">
        <v>828</v>
      </c>
    </row>
    <row r="4051" spans="1:8">
      <c r="A4051" s="2" t="s">
        <v>4208</v>
      </c>
      <c r="B4051" s="2">
        <v>2102.14069173552</v>
      </c>
      <c r="C4051" s="2">
        <v>-0.336562504989262</v>
      </c>
      <c r="D4051" s="2">
        <v>0.0703707330398631</v>
      </c>
      <c r="E4051" s="2">
        <v>-4.78270568531109</v>
      </c>
      <c r="F4051" s="2">
        <v>1.72951265758082e-6</v>
      </c>
      <c r="G4051" s="2">
        <v>2.27721478146107e-5</v>
      </c>
      <c r="H4051" s="2" t="s">
        <v>828</v>
      </c>
    </row>
    <row r="4052" spans="1:8">
      <c r="A4052" s="2" t="s">
        <v>4209</v>
      </c>
      <c r="B4052" s="2">
        <v>2102.12254561046</v>
      </c>
      <c r="C4052" s="2">
        <v>0.261312198670617</v>
      </c>
      <c r="D4052" s="2">
        <v>0.0572775180366063</v>
      </c>
      <c r="E4052" s="2">
        <v>4.56221232392807</v>
      </c>
      <c r="F4052" s="2">
        <v>5.06174208346261e-6</v>
      </c>
      <c r="G4052" s="2">
        <v>5.54058288455817e-5</v>
      </c>
      <c r="H4052" s="2" t="s">
        <v>828</v>
      </c>
    </row>
    <row r="4053" spans="1:8">
      <c r="A4053" s="2" t="s">
        <v>4210</v>
      </c>
      <c r="B4053" s="2">
        <v>2101.18433099315</v>
      </c>
      <c r="C4053" s="2">
        <v>-0.0356510905662516</v>
      </c>
      <c r="D4053" s="2">
        <v>0.0603392289195964</v>
      </c>
      <c r="E4053" s="2">
        <v>-0.590844318109493</v>
      </c>
      <c r="F4053" s="2">
        <v>0.554624737390047</v>
      </c>
      <c r="G4053" s="2">
        <v>0.676626931917166</v>
      </c>
      <c r="H4053" s="2" t="s">
        <v>828</v>
      </c>
    </row>
    <row r="4054" spans="1:8">
      <c r="A4054" s="2" t="s">
        <v>4211</v>
      </c>
      <c r="B4054" s="2">
        <v>2101.15602825401</v>
      </c>
      <c r="C4054" s="2">
        <v>-0.119086383941632</v>
      </c>
      <c r="D4054" s="2">
        <v>0.0423541250917641</v>
      </c>
      <c r="E4054" s="2">
        <v>-2.81168324652251</v>
      </c>
      <c r="F4054" s="2">
        <v>0.00492830094865237</v>
      </c>
      <c r="G4054" s="2">
        <v>0.0166155591942348</v>
      </c>
      <c r="H4054" s="2" t="s">
        <v>828</v>
      </c>
    </row>
    <row r="4055" spans="1:8">
      <c r="A4055" s="2" t="s">
        <v>4212</v>
      </c>
      <c r="B4055" s="2">
        <v>2100.43462071434</v>
      </c>
      <c r="C4055" s="2">
        <v>-0.15329255348148</v>
      </c>
      <c r="D4055" s="2">
        <v>0.0588749709136671</v>
      </c>
      <c r="E4055" s="2">
        <v>-2.60369646222441</v>
      </c>
      <c r="F4055" s="2">
        <v>0.00922243941505734</v>
      </c>
      <c r="G4055" s="2">
        <v>0.0276647908570068</v>
      </c>
      <c r="H4055" s="2" t="s">
        <v>828</v>
      </c>
    </row>
    <row r="4056" spans="1:8">
      <c r="A4056" s="2" t="s">
        <v>4213</v>
      </c>
      <c r="B4056" s="2">
        <v>2100.16519530959</v>
      </c>
      <c r="C4056" s="2">
        <v>0.574514498351139</v>
      </c>
      <c r="D4056" s="2">
        <v>0.125563120681422</v>
      </c>
      <c r="E4056" s="2">
        <v>4.5755035016117</v>
      </c>
      <c r="F4056" s="2">
        <v>4.7507601999709e-6</v>
      </c>
      <c r="G4056" s="2">
        <v>5.26867488843784e-5</v>
      </c>
      <c r="H4056" s="2" t="s">
        <v>828</v>
      </c>
    </row>
    <row r="4057" spans="1:8">
      <c r="A4057" s="2" t="s">
        <v>4214</v>
      </c>
      <c r="B4057" s="2">
        <v>2097.98081145488</v>
      </c>
      <c r="C4057" s="2">
        <v>-0.0710838307724631</v>
      </c>
      <c r="D4057" s="2">
        <v>0.0410615047488862</v>
      </c>
      <c r="E4057" s="2">
        <v>-1.73115503699097</v>
      </c>
      <c r="F4057" s="2">
        <v>0.083424116347171</v>
      </c>
      <c r="G4057" s="2">
        <v>0.16233962267309</v>
      </c>
      <c r="H4057" s="2" t="s">
        <v>828</v>
      </c>
    </row>
    <row r="4058" spans="1:8">
      <c r="A4058" s="2" t="s">
        <v>4215</v>
      </c>
      <c r="B4058" s="2">
        <v>2097.37804163218</v>
      </c>
      <c r="C4058" s="2">
        <v>-0.16658257816288</v>
      </c>
      <c r="D4058" s="2">
        <v>0.0352339657686539</v>
      </c>
      <c r="E4058" s="2">
        <v>-4.72789748553031</v>
      </c>
      <c r="F4058" s="2">
        <v>2.2685666387695e-6</v>
      </c>
      <c r="G4058" s="2">
        <v>2.85203641975164e-5</v>
      </c>
      <c r="H4058" s="2" t="s">
        <v>828</v>
      </c>
    </row>
    <row r="4059" spans="1:8">
      <c r="A4059" s="2" t="s">
        <v>4216</v>
      </c>
      <c r="B4059" s="2">
        <v>2095.80317395333</v>
      </c>
      <c r="C4059" s="2">
        <v>-0.0733406447929969</v>
      </c>
      <c r="D4059" s="2">
        <v>0.0515871986750157</v>
      </c>
      <c r="E4059" s="2">
        <v>-1.42168302750885</v>
      </c>
      <c r="F4059" s="2">
        <v>0.155118289445169</v>
      </c>
      <c r="G4059" s="2">
        <v>0.262836655768857</v>
      </c>
      <c r="H4059" s="2" t="s">
        <v>828</v>
      </c>
    </row>
    <row r="4060" spans="1:8">
      <c r="A4060" s="2" t="s">
        <v>4217</v>
      </c>
      <c r="B4060" s="2">
        <v>2095.72354738955</v>
      </c>
      <c r="C4060" s="2">
        <v>0.00435610222826189</v>
      </c>
      <c r="D4060" s="2">
        <v>0.054916145727504</v>
      </c>
      <c r="E4060" s="2">
        <v>0.079322796065788</v>
      </c>
      <c r="F4060" s="2">
        <v>0.936775874790279</v>
      </c>
      <c r="G4060" s="2">
        <v>0.962631311064063</v>
      </c>
      <c r="H4060" s="2" t="s">
        <v>828</v>
      </c>
    </row>
    <row r="4061" spans="1:8">
      <c r="A4061" s="2" t="s">
        <v>4218</v>
      </c>
      <c r="B4061" s="2">
        <v>2095.52969826085</v>
      </c>
      <c r="C4061" s="2">
        <v>0.229070726882652</v>
      </c>
      <c r="D4061" s="2">
        <v>0.0555239591559265</v>
      </c>
      <c r="E4061" s="2">
        <v>4.12561946887394</v>
      </c>
      <c r="F4061" s="2">
        <v>3.69738184785543e-5</v>
      </c>
      <c r="G4061" s="2">
        <v>0.00029341378714325</v>
      </c>
      <c r="H4061" s="2" t="s">
        <v>828</v>
      </c>
    </row>
    <row r="4062" spans="1:8">
      <c r="A4062" s="2" t="s">
        <v>4219</v>
      </c>
      <c r="B4062" s="2">
        <v>2095.2458182031</v>
      </c>
      <c r="C4062" s="2">
        <v>-0.131542720735463</v>
      </c>
      <c r="D4062" s="2">
        <v>0.0612204835149286</v>
      </c>
      <c r="E4062" s="2">
        <v>-2.14867170566182</v>
      </c>
      <c r="F4062" s="2">
        <v>0.0316604331153719</v>
      </c>
      <c r="G4062" s="2">
        <v>0.0748283649519636</v>
      </c>
      <c r="H4062" s="2" t="s">
        <v>828</v>
      </c>
    </row>
    <row r="4063" spans="1:8">
      <c r="A4063" s="2" t="s">
        <v>4220</v>
      </c>
      <c r="B4063" s="2">
        <v>2095.05458691044</v>
      </c>
      <c r="C4063" s="2">
        <v>0.0146668732329702</v>
      </c>
      <c r="D4063" s="2">
        <v>0.0317969342684575</v>
      </c>
      <c r="E4063" s="2">
        <v>0.461266897907189</v>
      </c>
      <c r="F4063" s="2">
        <v>0.644607130948844</v>
      </c>
      <c r="G4063" s="2">
        <v>0.751477171474657</v>
      </c>
      <c r="H4063" s="2" t="s">
        <v>828</v>
      </c>
    </row>
    <row r="4064" spans="1:8">
      <c r="A4064" s="2" t="s">
        <v>4221</v>
      </c>
      <c r="B4064" s="2">
        <v>2094.70204316548</v>
      </c>
      <c r="C4064" s="2">
        <v>0.138160964853654</v>
      </c>
      <c r="D4064" s="2">
        <v>0.0845229617798592</v>
      </c>
      <c r="E4064" s="2">
        <v>1.6345968236832</v>
      </c>
      <c r="F4064" s="2">
        <v>0.10213359395618</v>
      </c>
      <c r="G4064" s="2">
        <v>0.190160625862281</v>
      </c>
      <c r="H4064" s="2" t="s">
        <v>828</v>
      </c>
    </row>
    <row r="4065" spans="1:8">
      <c r="A4065" s="2" t="s">
        <v>4222</v>
      </c>
      <c r="B4065" s="2">
        <v>2093.96412951413</v>
      </c>
      <c r="C4065" s="2">
        <v>0.277753915306443</v>
      </c>
      <c r="D4065" s="2">
        <v>0.0444822659953379</v>
      </c>
      <c r="E4065" s="2">
        <v>6.24414941755785</v>
      </c>
      <c r="F4065" s="2">
        <v>4.2611251336395e-10</v>
      </c>
      <c r="G4065" s="2">
        <v>2.20010734494424e-8</v>
      </c>
      <c r="H4065" s="2" t="s">
        <v>828</v>
      </c>
    </row>
    <row r="4066" spans="1:8">
      <c r="A4066" s="2" t="s">
        <v>4223</v>
      </c>
      <c r="B4066" s="2">
        <v>2093.00811248725</v>
      </c>
      <c r="C4066" s="2">
        <v>-0.153445942546464</v>
      </c>
      <c r="D4066" s="2">
        <v>0.0515280275847157</v>
      </c>
      <c r="E4066" s="2">
        <v>-2.97791221086792</v>
      </c>
      <c r="F4066" s="2">
        <v>0.00290219098030245</v>
      </c>
      <c r="G4066" s="2">
        <v>0.0107322238075644</v>
      </c>
      <c r="H4066" s="2" t="s">
        <v>828</v>
      </c>
    </row>
    <row r="4067" spans="1:8">
      <c r="A4067" s="2" t="s">
        <v>4224</v>
      </c>
      <c r="B4067" s="2">
        <v>2092.04649179375</v>
      </c>
      <c r="C4067" s="2">
        <v>-0.166798165200999</v>
      </c>
      <c r="D4067" s="2">
        <v>0.0456469139161666</v>
      </c>
      <c r="E4067" s="2">
        <v>-3.65409511598823</v>
      </c>
      <c r="F4067" s="2">
        <v>0.000258090584511392</v>
      </c>
      <c r="G4067" s="2">
        <v>0.00146908972338102</v>
      </c>
      <c r="H4067" s="2" t="s">
        <v>828</v>
      </c>
    </row>
    <row r="4068" spans="1:8">
      <c r="A4068" s="2" t="s">
        <v>4225</v>
      </c>
      <c r="B4068" s="2">
        <v>2091.62437543752</v>
      </c>
      <c r="C4068" s="2">
        <v>0.0141826926802833</v>
      </c>
      <c r="D4068" s="2">
        <v>0.0446048871984291</v>
      </c>
      <c r="E4068" s="2">
        <v>0.317962751865961</v>
      </c>
      <c r="F4068" s="2">
        <v>0.75051319145689</v>
      </c>
      <c r="G4068" s="2">
        <v>0.832529204360092</v>
      </c>
      <c r="H4068" s="2" t="s">
        <v>828</v>
      </c>
    </row>
    <row r="4069" spans="1:8">
      <c r="A4069" s="2" t="s">
        <v>4226</v>
      </c>
      <c r="B4069" s="2">
        <v>2091.5888110073</v>
      </c>
      <c r="C4069" s="2">
        <v>-0.019186993266433</v>
      </c>
      <c r="D4069" s="2">
        <v>0.054524180329232</v>
      </c>
      <c r="E4069" s="2">
        <v>-0.351898793353272</v>
      </c>
      <c r="F4069" s="2">
        <v>0.724914164160705</v>
      </c>
      <c r="G4069" s="2">
        <v>0.813809145762854</v>
      </c>
      <c r="H4069" s="2" t="s">
        <v>828</v>
      </c>
    </row>
    <row r="4070" spans="1:8">
      <c r="A4070" s="2" t="s">
        <v>4227</v>
      </c>
      <c r="B4070" s="2">
        <v>2090.95984858211</v>
      </c>
      <c r="C4070" s="2">
        <v>-0.125470392599383</v>
      </c>
      <c r="D4070" s="2">
        <v>0.0650298670077151</v>
      </c>
      <c r="E4070" s="2">
        <v>-1.92942717512396</v>
      </c>
      <c r="F4070" s="2">
        <v>0.0536778527783113</v>
      </c>
      <c r="G4070" s="2">
        <v>0.114526238030939</v>
      </c>
      <c r="H4070" s="2" t="s">
        <v>828</v>
      </c>
    </row>
    <row r="4071" spans="1:8">
      <c r="A4071" s="2" t="s">
        <v>4228</v>
      </c>
      <c r="B4071" s="2">
        <v>2090.44054159915</v>
      </c>
      <c r="C4071" s="2">
        <v>0.0376172538747497</v>
      </c>
      <c r="D4071" s="2">
        <v>0.0456254915137222</v>
      </c>
      <c r="E4071" s="2">
        <v>0.82447887412755</v>
      </c>
      <c r="F4071" s="2">
        <v>0.409667514700418</v>
      </c>
      <c r="G4071" s="2">
        <v>0.543059173572272</v>
      </c>
      <c r="H4071" s="2" t="s">
        <v>828</v>
      </c>
    </row>
    <row r="4072" spans="1:8">
      <c r="A4072" s="2" t="s">
        <v>4229</v>
      </c>
      <c r="B4072" s="2">
        <v>2089.62177417689</v>
      </c>
      <c r="C4072" s="2">
        <v>0.21207401766695</v>
      </c>
      <c r="D4072" s="2">
        <v>0.0645091626761883</v>
      </c>
      <c r="E4072" s="2">
        <v>3.28750225346253</v>
      </c>
      <c r="F4072" s="2">
        <v>0.00101080380110869</v>
      </c>
      <c r="G4072" s="2">
        <v>0.00453825201268899</v>
      </c>
      <c r="H4072" s="2" t="s">
        <v>828</v>
      </c>
    </row>
    <row r="4073" spans="1:8">
      <c r="A4073" s="2" t="s">
        <v>4230</v>
      </c>
      <c r="B4073" s="2">
        <v>2088.89750892008</v>
      </c>
      <c r="C4073" s="2">
        <v>-0.000503156734680854</v>
      </c>
      <c r="D4073" s="2">
        <v>0.0647409176538157</v>
      </c>
      <c r="E4073" s="2">
        <v>-0.00777185052228247</v>
      </c>
      <c r="F4073" s="2">
        <v>0.993799022884352</v>
      </c>
      <c r="G4073" s="2">
        <v>0.996773742012106</v>
      </c>
      <c r="H4073" s="2" t="s">
        <v>828</v>
      </c>
    </row>
    <row r="4074" spans="1:8">
      <c r="A4074" s="2" t="s">
        <v>4231</v>
      </c>
      <c r="B4074" s="2">
        <v>2088.70917984425</v>
      </c>
      <c r="C4074" s="2">
        <v>-0.0153792633780178</v>
      </c>
      <c r="D4074" s="2">
        <v>0.0364528959091328</v>
      </c>
      <c r="E4074" s="2">
        <v>-0.421894145703928</v>
      </c>
      <c r="F4074" s="2">
        <v>0.673102283336896</v>
      </c>
      <c r="G4074" s="2">
        <v>0.773736576476948</v>
      </c>
      <c r="H4074" s="2" t="s">
        <v>828</v>
      </c>
    </row>
    <row r="4075" spans="1:8">
      <c r="A4075" s="2" t="s">
        <v>4232</v>
      </c>
      <c r="B4075" s="2">
        <v>2088.58785734896</v>
      </c>
      <c r="C4075" s="2">
        <v>-0.164773510276978</v>
      </c>
      <c r="D4075" s="2">
        <v>0.0452553303251846</v>
      </c>
      <c r="E4075" s="2">
        <v>-3.64097464526255</v>
      </c>
      <c r="F4075" s="2">
        <v>0.000271607886453683</v>
      </c>
      <c r="G4075" s="2">
        <v>0.00153532106582254</v>
      </c>
      <c r="H4075" s="2" t="s">
        <v>828</v>
      </c>
    </row>
    <row r="4076" spans="1:8">
      <c r="A4076" s="2" t="s">
        <v>4233</v>
      </c>
      <c r="B4076" s="2">
        <v>2088.53508931936</v>
      </c>
      <c r="C4076" s="2">
        <v>0.0568209597429337</v>
      </c>
      <c r="D4076" s="2">
        <v>0.0515043671126345</v>
      </c>
      <c r="E4076" s="2">
        <v>1.10322605496098</v>
      </c>
      <c r="F4076" s="2">
        <v>0.269929009193497</v>
      </c>
      <c r="G4076" s="2">
        <v>0.399510019556319</v>
      </c>
      <c r="H4076" s="2" t="s">
        <v>828</v>
      </c>
    </row>
    <row r="4077" spans="1:8">
      <c r="A4077" s="2" t="s">
        <v>4234</v>
      </c>
      <c r="B4077" s="2">
        <v>2085.59194649275</v>
      </c>
      <c r="C4077" s="2">
        <v>-0.106774899757405</v>
      </c>
      <c r="D4077" s="2">
        <v>0.0559120084376718</v>
      </c>
      <c r="E4077" s="2">
        <v>-1.90969530054412</v>
      </c>
      <c r="F4077" s="2">
        <v>0.0561724564156844</v>
      </c>
      <c r="G4077" s="2">
        <v>0.118684282832212</v>
      </c>
      <c r="H4077" s="2" t="s">
        <v>828</v>
      </c>
    </row>
    <row r="4078" spans="1:8">
      <c r="A4078" s="2" t="s">
        <v>4235</v>
      </c>
      <c r="B4078" s="2">
        <v>2084.95438533544</v>
      </c>
      <c r="C4078" s="2">
        <v>0.272806829902212</v>
      </c>
      <c r="D4078" s="2">
        <v>0.103578116859125</v>
      </c>
      <c r="E4078" s="2">
        <v>2.63382689485706</v>
      </c>
      <c r="F4078" s="2">
        <v>0.0084428519888</v>
      </c>
      <c r="G4078" s="2">
        <v>0.0257257468319768</v>
      </c>
      <c r="H4078" s="2" t="s">
        <v>828</v>
      </c>
    </row>
    <row r="4079" spans="1:8">
      <c r="A4079" s="2" t="s">
        <v>4236</v>
      </c>
      <c r="B4079" s="2">
        <v>2084.83492745901</v>
      </c>
      <c r="C4079" s="2">
        <v>-0.034047713146275</v>
      </c>
      <c r="D4079" s="2">
        <v>0.0429083354204516</v>
      </c>
      <c r="E4079" s="2">
        <v>-0.793498811190115</v>
      </c>
      <c r="F4079" s="2">
        <v>0.427487261652036</v>
      </c>
      <c r="G4079" s="2">
        <v>0.560146310926522</v>
      </c>
      <c r="H4079" s="2" t="s">
        <v>828</v>
      </c>
    </row>
    <row r="4080" spans="1:8">
      <c r="A4080" s="2" t="s">
        <v>4237</v>
      </c>
      <c r="B4080" s="2">
        <v>2084.80969972636</v>
      </c>
      <c r="C4080" s="2">
        <v>0.810576642159157</v>
      </c>
      <c r="D4080" s="2">
        <v>0.228090370098465</v>
      </c>
      <c r="E4080" s="2">
        <v>3.55375214573608</v>
      </c>
      <c r="F4080" s="2">
        <v>0.000379776946688106</v>
      </c>
      <c r="G4080" s="2">
        <v>0.00202551817043106</v>
      </c>
      <c r="H4080" s="2" t="s">
        <v>828</v>
      </c>
    </row>
    <row r="4081" spans="1:8">
      <c r="A4081" s="2" t="s">
        <v>4238</v>
      </c>
      <c r="B4081" s="2">
        <v>2084.80911678097</v>
      </c>
      <c r="C4081" s="2">
        <v>-0.205529014280605</v>
      </c>
      <c r="D4081" s="2">
        <v>0.0516523789983677</v>
      </c>
      <c r="E4081" s="2">
        <v>-3.97908127885261</v>
      </c>
      <c r="F4081" s="2">
        <v>6.91820884888633e-5</v>
      </c>
      <c r="G4081" s="2">
        <v>0.000493756782343993</v>
      </c>
      <c r="H4081" s="2" t="s">
        <v>828</v>
      </c>
    </row>
    <row r="4082" spans="1:8">
      <c r="A4082" s="2" t="s">
        <v>4239</v>
      </c>
      <c r="B4082" s="2">
        <v>2084.77933158085</v>
      </c>
      <c r="C4082" s="2">
        <v>-0.226403376941674</v>
      </c>
      <c r="D4082" s="2">
        <v>0.0778038866661203</v>
      </c>
      <c r="E4082" s="2">
        <v>-2.90992374086963</v>
      </c>
      <c r="F4082" s="2">
        <v>0.00361516953513498</v>
      </c>
      <c r="G4082" s="2">
        <v>0.012855733002975</v>
      </c>
      <c r="H4082" s="2" t="s">
        <v>828</v>
      </c>
    </row>
    <row r="4083" spans="1:8">
      <c r="A4083" s="2" t="s">
        <v>4240</v>
      </c>
      <c r="B4083" s="2">
        <v>2084.00946766137</v>
      </c>
      <c r="C4083" s="2">
        <v>0.0485217872902893</v>
      </c>
      <c r="D4083" s="2">
        <v>0.108154659152384</v>
      </c>
      <c r="E4083" s="2">
        <v>0.448633352188043</v>
      </c>
      <c r="F4083" s="2">
        <v>0.653696170114425</v>
      </c>
      <c r="G4083" s="2">
        <v>0.758679396134074</v>
      </c>
      <c r="H4083" s="2" t="s">
        <v>828</v>
      </c>
    </row>
    <row r="4084" spans="1:8">
      <c r="A4084" s="2" t="s">
        <v>4241</v>
      </c>
      <c r="B4084" s="2">
        <v>2083.80099691368</v>
      </c>
      <c r="C4084" s="2">
        <v>0.106546872742942</v>
      </c>
      <c r="D4084" s="2">
        <v>0.0373298794105136</v>
      </c>
      <c r="E4084" s="2">
        <v>2.85419814972491</v>
      </c>
      <c r="F4084" s="2">
        <v>0.00431456111504008</v>
      </c>
      <c r="G4084" s="2">
        <v>0.0148934676648466</v>
      </c>
      <c r="H4084" s="2" t="s">
        <v>828</v>
      </c>
    </row>
    <row r="4085" spans="1:8">
      <c r="A4085" s="2" t="s">
        <v>4242</v>
      </c>
      <c r="B4085" s="2">
        <v>2083.76447612883</v>
      </c>
      <c r="C4085" s="2">
        <v>-0.0484264496443584</v>
      </c>
      <c r="D4085" s="2">
        <v>0.0620430471887871</v>
      </c>
      <c r="E4085" s="2">
        <v>-0.7805298391777</v>
      </c>
      <c r="F4085" s="2">
        <v>0.435079070950918</v>
      </c>
      <c r="G4085" s="2">
        <v>0.567264612558019</v>
      </c>
      <c r="H4085" s="2" t="s">
        <v>828</v>
      </c>
    </row>
    <row r="4086" spans="1:8">
      <c r="A4086" s="2" t="s">
        <v>4243</v>
      </c>
      <c r="B4086" s="2">
        <v>2083.22340906028</v>
      </c>
      <c r="C4086" s="2">
        <v>-0.0123890684634036</v>
      </c>
      <c r="D4086" s="2">
        <v>0.0351475986784964</v>
      </c>
      <c r="E4086" s="2">
        <v>-0.352486910321511</v>
      </c>
      <c r="F4086" s="2">
        <v>0.724473133417289</v>
      </c>
      <c r="G4086" s="2">
        <v>0.813425266015555</v>
      </c>
      <c r="H4086" s="2" t="s">
        <v>828</v>
      </c>
    </row>
    <row r="4087" spans="1:8">
      <c r="A4087" s="2" t="s">
        <v>4244</v>
      </c>
      <c r="B4087" s="2">
        <v>2082.79511215495</v>
      </c>
      <c r="C4087" s="2">
        <v>-0.115601735083948</v>
      </c>
      <c r="D4087" s="2">
        <v>0.0372140866836494</v>
      </c>
      <c r="E4087" s="2">
        <v>-3.10639721099859</v>
      </c>
      <c r="F4087" s="2">
        <v>0.00189382136573798</v>
      </c>
      <c r="G4087" s="2">
        <v>0.00756284883960888</v>
      </c>
      <c r="H4087" s="2" t="s">
        <v>828</v>
      </c>
    </row>
    <row r="4088" spans="1:8">
      <c r="A4088" s="2" t="s">
        <v>4245</v>
      </c>
      <c r="B4088" s="2">
        <v>2082.66684885959</v>
      </c>
      <c r="C4088" s="2">
        <v>0.274758441400529</v>
      </c>
      <c r="D4088" s="2">
        <v>0.0806452502614934</v>
      </c>
      <c r="E4088" s="2">
        <v>3.40700091461829</v>
      </c>
      <c r="F4088" s="2">
        <v>0.000656809069178099</v>
      </c>
      <c r="G4088" s="2">
        <v>0.00319152059983285</v>
      </c>
      <c r="H4088" s="2" t="s">
        <v>828</v>
      </c>
    </row>
    <row r="4089" spans="1:8">
      <c r="A4089" s="2" t="s">
        <v>4246</v>
      </c>
      <c r="B4089" s="2">
        <v>2082.39364816948</v>
      </c>
      <c r="C4089" s="2">
        <v>0.0745375561980092</v>
      </c>
      <c r="D4089" s="2">
        <v>0.0560122624224764</v>
      </c>
      <c r="E4089" s="2">
        <v>1.33073639546649</v>
      </c>
      <c r="F4089" s="2">
        <v>0.183275762939836</v>
      </c>
      <c r="G4089" s="2">
        <v>0.298729332272491</v>
      </c>
      <c r="H4089" s="2" t="s">
        <v>828</v>
      </c>
    </row>
    <row r="4090" spans="1:8">
      <c r="A4090" s="2" t="s">
        <v>4247</v>
      </c>
      <c r="B4090" s="2">
        <v>2082.22409310416</v>
      </c>
      <c r="C4090" s="2">
        <v>-0.0335967358787453</v>
      </c>
      <c r="D4090" s="2">
        <v>0.0832876663344669</v>
      </c>
      <c r="E4090" s="2">
        <v>-0.403381885426198</v>
      </c>
      <c r="F4090" s="2">
        <v>0.686667310706609</v>
      </c>
      <c r="G4090" s="2">
        <v>0.78463293023118</v>
      </c>
      <c r="H4090" s="2" t="s">
        <v>828</v>
      </c>
    </row>
    <row r="4091" spans="1:8">
      <c r="A4091" s="2" t="s">
        <v>4248</v>
      </c>
      <c r="B4091" s="2">
        <v>2081.38649662867</v>
      </c>
      <c r="C4091" s="2">
        <v>-0.163822094265683</v>
      </c>
      <c r="D4091" s="2">
        <v>0.0422238948600753</v>
      </c>
      <c r="E4091" s="2">
        <v>-3.87984326904397</v>
      </c>
      <c r="F4091" s="2">
        <v>0.000104523794317023</v>
      </c>
      <c r="G4091" s="2">
        <v>0.000695470343415499</v>
      </c>
      <c r="H4091" s="2" t="s">
        <v>828</v>
      </c>
    </row>
    <row r="4092" spans="1:8">
      <c r="A4092" s="2" t="s">
        <v>4249</v>
      </c>
      <c r="B4092" s="2">
        <v>2081.23361848474</v>
      </c>
      <c r="C4092" s="2">
        <v>0.121720023176046</v>
      </c>
      <c r="D4092" s="2">
        <v>0.0693037593566715</v>
      </c>
      <c r="E4092" s="2">
        <v>1.75632641441013</v>
      </c>
      <c r="F4092" s="2">
        <v>0.0790326895271395</v>
      </c>
      <c r="G4092" s="2">
        <v>0.155480197621148</v>
      </c>
      <c r="H4092" s="2" t="s">
        <v>828</v>
      </c>
    </row>
    <row r="4093" spans="1:8">
      <c r="A4093" s="2" t="s">
        <v>4250</v>
      </c>
      <c r="B4093" s="2">
        <v>2080.25530027716</v>
      </c>
      <c r="C4093" s="2">
        <v>-0.207300924101761</v>
      </c>
      <c r="D4093" s="2">
        <v>0.0595930965318723</v>
      </c>
      <c r="E4093" s="2">
        <v>-3.47860635150734</v>
      </c>
      <c r="F4093" s="2">
        <v>0.00050402839179514</v>
      </c>
      <c r="G4093" s="2">
        <v>0.00256053284804592</v>
      </c>
      <c r="H4093" s="2" t="s">
        <v>828</v>
      </c>
    </row>
    <row r="4094" spans="1:8">
      <c r="A4094" s="2" t="s">
        <v>4251</v>
      </c>
      <c r="B4094" s="2">
        <v>2079.84331461082</v>
      </c>
      <c r="C4094" s="2">
        <v>-0.195116334701643</v>
      </c>
      <c r="D4094" s="2">
        <v>0.041940694872722</v>
      </c>
      <c r="E4094" s="2">
        <v>-4.65219604238234</v>
      </c>
      <c r="F4094" s="2">
        <v>3.28418625564698e-6</v>
      </c>
      <c r="G4094" s="2">
        <v>3.88379446666596e-5</v>
      </c>
      <c r="H4094" s="2" t="s">
        <v>828</v>
      </c>
    </row>
    <row r="4095" spans="1:8">
      <c r="A4095" s="2" t="s">
        <v>4252</v>
      </c>
      <c r="B4095" s="2">
        <v>2079.56318932484</v>
      </c>
      <c r="C4095" s="2">
        <v>-0.247274090834059</v>
      </c>
      <c r="D4095" s="2">
        <v>0.0768501163558365</v>
      </c>
      <c r="E4095" s="2">
        <v>-3.21761504809068</v>
      </c>
      <c r="F4095" s="2">
        <v>0.00129261175143322</v>
      </c>
      <c r="G4095" s="2">
        <v>0.00556387268233899</v>
      </c>
      <c r="H4095" s="2" t="s">
        <v>828</v>
      </c>
    </row>
    <row r="4096" spans="1:8">
      <c r="A4096" s="2" t="s">
        <v>4253</v>
      </c>
      <c r="B4096" s="2">
        <v>2079.3637922602</v>
      </c>
      <c r="C4096" s="2">
        <v>-0.164373865093462</v>
      </c>
      <c r="D4096" s="2">
        <v>0.0602530280132644</v>
      </c>
      <c r="E4096" s="2">
        <v>-2.72805982559542</v>
      </c>
      <c r="F4096" s="2">
        <v>0.0063708052615207</v>
      </c>
      <c r="G4096" s="2">
        <v>0.0204901570203542</v>
      </c>
      <c r="H4096" s="2" t="s">
        <v>828</v>
      </c>
    </row>
    <row r="4097" spans="1:8">
      <c r="A4097" s="2" t="s">
        <v>4254</v>
      </c>
      <c r="B4097" s="2">
        <v>2079.28938194468</v>
      </c>
      <c r="C4097" s="2">
        <v>-0.119051513375755</v>
      </c>
      <c r="D4097" s="2">
        <v>0.0490173829414865</v>
      </c>
      <c r="E4097" s="2">
        <v>-2.42876110945929</v>
      </c>
      <c r="F4097" s="2">
        <v>0.0151505113447249</v>
      </c>
      <c r="G4097" s="2">
        <v>0.0414421067503605</v>
      </c>
      <c r="H4097" s="2" t="s">
        <v>828</v>
      </c>
    </row>
    <row r="4098" spans="1:8">
      <c r="A4098" s="2" t="s">
        <v>4255</v>
      </c>
      <c r="B4098" s="2">
        <v>2079.19279069064</v>
      </c>
      <c r="C4098" s="2">
        <v>0.13457931620056</v>
      </c>
      <c r="D4098" s="2">
        <v>0.0676644234315467</v>
      </c>
      <c r="E4098" s="2">
        <v>1.98892282495703</v>
      </c>
      <c r="F4098" s="2">
        <v>0.0467097219841055</v>
      </c>
      <c r="G4098" s="2">
        <v>0.102427636094428</v>
      </c>
      <c r="H4098" s="2" t="s">
        <v>828</v>
      </c>
    </row>
    <row r="4099" spans="1:8">
      <c r="A4099" s="2" t="s">
        <v>4256</v>
      </c>
      <c r="B4099" s="2">
        <v>2078.42823809196</v>
      </c>
      <c r="C4099" s="2">
        <v>0.114416508048532</v>
      </c>
      <c r="D4099" s="2">
        <v>0.0540307182543109</v>
      </c>
      <c r="E4099" s="2">
        <v>2.11761960131638</v>
      </c>
      <c r="F4099" s="2">
        <v>0.0342072967716323</v>
      </c>
      <c r="G4099" s="2">
        <v>0.0795368697434583</v>
      </c>
      <c r="H4099" s="2" t="s">
        <v>828</v>
      </c>
    </row>
    <row r="4100" spans="1:8">
      <c r="A4100" s="2" t="s">
        <v>4257</v>
      </c>
      <c r="B4100" s="2">
        <v>2077.7894311199</v>
      </c>
      <c r="C4100" s="2">
        <v>-0.0336959144818337</v>
      </c>
      <c r="D4100" s="2">
        <v>0.0607007682187047</v>
      </c>
      <c r="E4100" s="2">
        <v>-0.555115124085867</v>
      </c>
      <c r="F4100" s="2">
        <v>0.578815918596971</v>
      </c>
      <c r="G4100" s="2">
        <v>0.697152183644635</v>
      </c>
      <c r="H4100" s="2" t="s">
        <v>828</v>
      </c>
    </row>
    <row r="4101" spans="1:8">
      <c r="A4101" s="2" t="s">
        <v>4258</v>
      </c>
      <c r="B4101" s="2">
        <v>2077.64756442158</v>
      </c>
      <c r="C4101" s="2">
        <v>0.162010132422985</v>
      </c>
      <c r="D4101" s="2">
        <v>0.0556321436990248</v>
      </c>
      <c r="E4101" s="2">
        <v>2.91216770828525</v>
      </c>
      <c r="F4101" s="2">
        <v>0.00358929867210056</v>
      </c>
      <c r="G4101" s="2">
        <v>0.012786438467611</v>
      </c>
      <c r="H4101" s="2" t="s">
        <v>828</v>
      </c>
    </row>
    <row r="4102" spans="1:8">
      <c r="A4102" s="2" t="s">
        <v>4259</v>
      </c>
      <c r="B4102" s="2">
        <v>2076.44763646062</v>
      </c>
      <c r="C4102" s="2">
        <v>0.123919190815786</v>
      </c>
      <c r="D4102" s="2">
        <v>0.0492277030600239</v>
      </c>
      <c r="E4102" s="2">
        <v>2.51726534274188</v>
      </c>
      <c r="F4102" s="2">
        <v>0.011826972219262</v>
      </c>
      <c r="G4102" s="2">
        <v>0.0338334448763939</v>
      </c>
      <c r="H4102" s="2" t="s">
        <v>828</v>
      </c>
    </row>
    <row r="4103" spans="1:8">
      <c r="A4103" s="2" t="s">
        <v>4260</v>
      </c>
      <c r="B4103" s="2">
        <v>2075.69685745706</v>
      </c>
      <c r="C4103" s="2">
        <v>0.229987770356711</v>
      </c>
      <c r="D4103" s="2">
        <v>0.0566238128046254</v>
      </c>
      <c r="E4103" s="2">
        <v>4.06167933534006</v>
      </c>
      <c r="F4103" s="2">
        <v>4.87209697983509e-5</v>
      </c>
      <c r="G4103" s="2">
        <v>0.000368385725590202</v>
      </c>
      <c r="H4103" s="2" t="s">
        <v>828</v>
      </c>
    </row>
    <row r="4104" spans="1:8">
      <c r="A4104" s="2" t="s">
        <v>4261</v>
      </c>
      <c r="B4104" s="2">
        <v>2075.64407200955</v>
      </c>
      <c r="C4104" s="2">
        <v>0.174552684300919</v>
      </c>
      <c r="D4104" s="2">
        <v>0.0320342081207175</v>
      </c>
      <c r="E4104" s="2">
        <v>5.44894644010354</v>
      </c>
      <c r="F4104" s="2">
        <v>5.06690677407944e-8</v>
      </c>
      <c r="G4104" s="2">
        <v>1.21185058009629e-6</v>
      </c>
      <c r="H4104" s="2" t="s">
        <v>828</v>
      </c>
    </row>
    <row r="4105" spans="1:8">
      <c r="A4105" s="2" t="s">
        <v>4262</v>
      </c>
      <c r="B4105" s="2">
        <v>2075.59285830314</v>
      </c>
      <c r="C4105" s="2">
        <v>-0.0329580082809763</v>
      </c>
      <c r="D4105" s="2">
        <v>0.0454031936251332</v>
      </c>
      <c r="E4105" s="2">
        <v>-0.725896256397528</v>
      </c>
      <c r="F4105" s="2">
        <v>0.467902371655041</v>
      </c>
      <c r="G4105" s="2">
        <v>0.597859069276585</v>
      </c>
      <c r="H4105" s="2" t="s">
        <v>828</v>
      </c>
    </row>
    <row r="4106" spans="1:8">
      <c r="A4106" s="2" t="s">
        <v>4263</v>
      </c>
      <c r="B4106" s="2">
        <v>2075.34504937083</v>
      </c>
      <c r="C4106" s="2">
        <v>-0.208512265212446</v>
      </c>
      <c r="D4106" s="2">
        <v>0.060795616323382</v>
      </c>
      <c r="E4106" s="2">
        <v>-3.42972532926279</v>
      </c>
      <c r="F4106" s="2">
        <v>0.000604192531022262</v>
      </c>
      <c r="G4106" s="2">
        <v>0.00297860296257454</v>
      </c>
      <c r="H4106" s="2" t="s">
        <v>828</v>
      </c>
    </row>
    <row r="4107" spans="1:8">
      <c r="A4107" s="2" t="s">
        <v>4264</v>
      </c>
      <c r="B4107" s="2">
        <v>2073.69174741496</v>
      </c>
      <c r="C4107" s="2">
        <v>0.0871583040693528</v>
      </c>
      <c r="D4107" s="2">
        <v>0.0654215060838938</v>
      </c>
      <c r="E4107" s="2">
        <v>1.33225768232215</v>
      </c>
      <c r="F4107" s="2">
        <v>0.182775527728328</v>
      </c>
      <c r="G4107" s="2">
        <v>0.298190718379513</v>
      </c>
      <c r="H4107" s="2" t="s">
        <v>828</v>
      </c>
    </row>
    <row r="4108" spans="1:8">
      <c r="A4108" s="2" t="s">
        <v>137</v>
      </c>
      <c r="B4108" s="2">
        <v>2073.31867794155</v>
      </c>
      <c r="C4108" s="2">
        <v>0.452240049211936</v>
      </c>
      <c r="D4108" s="2">
        <v>0.124372315062098</v>
      </c>
      <c r="E4108" s="2">
        <v>3.63617939399245</v>
      </c>
      <c r="F4108" s="2">
        <v>0.00027671166112877</v>
      </c>
      <c r="G4108" s="2">
        <v>0.0015580688491335</v>
      </c>
      <c r="H4108" s="2" t="s">
        <v>828</v>
      </c>
    </row>
    <row r="4109" spans="1:8">
      <c r="A4109" s="2" t="s">
        <v>4265</v>
      </c>
      <c r="B4109" s="2">
        <v>2072.73177938791</v>
      </c>
      <c r="C4109" s="2">
        <v>0.0217192049121158</v>
      </c>
      <c r="D4109" s="2">
        <v>0.0451261459142103</v>
      </c>
      <c r="E4109" s="2">
        <v>0.481299797979787</v>
      </c>
      <c r="F4109" s="2">
        <v>0.630303440626374</v>
      </c>
      <c r="G4109" s="2">
        <v>0.739970581861092</v>
      </c>
      <c r="H4109" s="2" t="s">
        <v>828</v>
      </c>
    </row>
    <row r="4110" spans="1:8">
      <c r="A4110" s="2" t="s">
        <v>4266</v>
      </c>
      <c r="B4110" s="2">
        <v>2071.78542897168</v>
      </c>
      <c r="C4110" s="2">
        <v>-0.145511629360144</v>
      </c>
      <c r="D4110" s="2">
        <v>0.0716433431204705</v>
      </c>
      <c r="E4110" s="2">
        <v>-2.03105582490005</v>
      </c>
      <c r="F4110" s="2">
        <v>0.042249331954937</v>
      </c>
      <c r="G4110" s="2">
        <v>0.0943605769391431</v>
      </c>
      <c r="H4110" s="2" t="s">
        <v>828</v>
      </c>
    </row>
    <row r="4111" spans="1:8">
      <c r="A4111" s="2" t="s">
        <v>4267</v>
      </c>
      <c r="B4111" s="2">
        <v>2071.47085701921</v>
      </c>
      <c r="C4111" s="2">
        <v>0.0501886491705762</v>
      </c>
      <c r="D4111" s="2">
        <v>0.027699949327892</v>
      </c>
      <c r="E4111" s="2">
        <v>1.81186790547806</v>
      </c>
      <c r="F4111" s="2">
        <v>0.0700066095470217</v>
      </c>
      <c r="G4111" s="2">
        <v>0.141213105780724</v>
      </c>
      <c r="H4111" s="2" t="s">
        <v>828</v>
      </c>
    </row>
    <row r="4112" spans="1:8">
      <c r="A4112" s="2" t="s">
        <v>4268</v>
      </c>
      <c r="B4112" s="2">
        <v>2071.12055133975</v>
      </c>
      <c r="C4112" s="2">
        <v>-0.0891955250249683</v>
      </c>
      <c r="D4112" s="2">
        <v>0.0380099889455019</v>
      </c>
      <c r="E4112" s="2">
        <v>-2.34663380599387</v>
      </c>
      <c r="F4112" s="2">
        <v>0.0189438628853039</v>
      </c>
      <c r="G4112" s="2">
        <v>0.0496075414216595</v>
      </c>
      <c r="H4112" s="2" t="s">
        <v>828</v>
      </c>
    </row>
    <row r="4113" spans="1:8">
      <c r="A4113" s="2" t="s">
        <v>4269</v>
      </c>
      <c r="B4113" s="2">
        <v>2070.41531451027</v>
      </c>
      <c r="C4113" s="2">
        <v>-0.152292582030165</v>
      </c>
      <c r="D4113" s="2">
        <v>0.0868167543545635</v>
      </c>
      <c r="E4113" s="2">
        <v>-1.75418423739035</v>
      </c>
      <c r="F4113" s="2">
        <v>0.0793989432428521</v>
      </c>
      <c r="G4113" s="2">
        <v>0.156051143057744</v>
      </c>
      <c r="H4113" s="2" t="s">
        <v>828</v>
      </c>
    </row>
    <row r="4114" spans="1:8">
      <c r="A4114" s="2" t="s">
        <v>4270</v>
      </c>
      <c r="B4114" s="2">
        <v>2070.29464281485</v>
      </c>
      <c r="C4114" s="2">
        <v>0.194046609721759</v>
      </c>
      <c r="D4114" s="2">
        <v>0.0852076886999029</v>
      </c>
      <c r="E4114" s="2">
        <v>2.27733685401538</v>
      </c>
      <c r="F4114" s="2">
        <v>0.0227661177696634</v>
      </c>
      <c r="G4114" s="2">
        <v>0.0574851038308502</v>
      </c>
      <c r="H4114" s="2" t="s">
        <v>828</v>
      </c>
    </row>
    <row r="4115" spans="1:8">
      <c r="A4115" s="2" t="s">
        <v>4271</v>
      </c>
      <c r="B4115" s="2">
        <v>2069.29480435769</v>
      </c>
      <c r="C4115" s="2">
        <v>0.210881298270211</v>
      </c>
      <c r="D4115" s="2">
        <v>0.066065146721201</v>
      </c>
      <c r="E4115" s="2">
        <v>3.1920204334086</v>
      </c>
      <c r="F4115" s="2">
        <v>0.00141281337679534</v>
      </c>
      <c r="G4115" s="2">
        <v>0.00596956833563661</v>
      </c>
      <c r="H4115" s="2" t="s">
        <v>828</v>
      </c>
    </row>
    <row r="4116" spans="1:8">
      <c r="A4116" s="2" t="s">
        <v>4272</v>
      </c>
      <c r="B4116" s="2">
        <v>2069.18405692518</v>
      </c>
      <c r="C4116" s="2">
        <v>0.0648688817307811</v>
      </c>
      <c r="D4116" s="2">
        <v>0.053745570112449</v>
      </c>
      <c r="E4116" s="2">
        <v>1.20696238955247</v>
      </c>
      <c r="F4116" s="2">
        <v>0.227446628611412</v>
      </c>
      <c r="G4116" s="2">
        <v>0.35175869591398</v>
      </c>
      <c r="H4116" s="2" t="s">
        <v>828</v>
      </c>
    </row>
    <row r="4117" spans="1:8">
      <c r="A4117" s="2" t="s">
        <v>4273</v>
      </c>
      <c r="B4117" s="2">
        <v>2069.04380850745</v>
      </c>
      <c r="C4117" s="2">
        <v>-0.020519791420002</v>
      </c>
      <c r="D4117" s="2">
        <v>0.051257286102994</v>
      </c>
      <c r="E4117" s="2">
        <v>-0.400329260093298</v>
      </c>
      <c r="F4117" s="2">
        <v>0.688914019431514</v>
      </c>
      <c r="G4117" s="2">
        <v>0.786187960732999</v>
      </c>
      <c r="H4117" s="2" t="s">
        <v>828</v>
      </c>
    </row>
    <row r="4118" spans="1:8">
      <c r="A4118" s="2" t="s">
        <v>4274</v>
      </c>
      <c r="B4118" s="2">
        <v>2067.83931826025</v>
      </c>
      <c r="C4118" s="2">
        <v>0.0710844446770575</v>
      </c>
      <c r="D4118" s="2">
        <v>0.0472380827763272</v>
      </c>
      <c r="E4118" s="2">
        <v>1.50481222986214</v>
      </c>
      <c r="F4118" s="2">
        <v>0.132372358600765</v>
      </c>
      <c r="G4118" s="2">
        <v>0.233012249355773</v>
      </c>
      <c r="H4118" s="2" t="s">
        <v>828</v>
      </c>
    </row>
    <row r="4119" spans="1:8">
      <c r="A4119" s="2" t="s">
        <v>4275</v>
      </c>
      <c r="B4119" s="2">
        <v>2067.35012744422</v>
      </c>
      <c r="C4119" s="2">
        <v>0.379903847312023</v>
      </c>
      <c r="D4119" s="2">
        <v>0.0718345156710647</v>
      </c>
      <c r="E4119" s="2">
        <v>5.28859760190532</v>
      </c>
      <c r="F4119" s="2">
        <v>1.23257714155197e-7</v>
      </c>
      <c r="G4119" s="2">
        <v>2.54722266672646e-6</v>
      </c>
      <c r="H4119" s="2" t="s">
        <v>828</v>
      </c>
    </row>
    <row r="4120" spans="1:8">
      <c r="A4120" s="2" t="s">
        <v>4276</v>
      </c>
      <c r="B4120" s="2">
        <v>2066.92333693543</v>
      </c>
      <c r="C4120" s="2">
        <v>-0.145013259729754</v>
      </c>
      <c r="D4120" s="2">
        <v>0.0478355979657668</v>
      </c>
      <c r="E4120" s="2">
        <v>-3.03149256822359</v>
      </c>
      <c r="F4120" s="2">
        <v>0.0024334791086062</v>
      </c>
      <c r="G4120" s="2">
        <v>0.00929517121884497</v>
      </c>
      <c r="H4120" s="2" t="s">
        <v>828</v>
      </c>
    </row>
    <row r="4121" spans="1:8">
      <c r="A4121" s="2" t="s">
        <v>4277</v>
      </c>
      <c r="B4121" s="2">
        <v>2066.50871431026</v>
      </c>
      <c r="C4121" s="2">
        <v>0.159942110326299</v>
      </c>
      <c r="D4121" s="2">
        <v>0.0560952862511905</v>
      </c>
      <c r="E4121" s="2">
        <v>2.85125758357111</v>
      </c>
      <c r="F4121" s="2">
        <v>0.00435466769820959</v>
      </c>
      <c r="G4121" s="2">
        <v>0.0150035230168719</v>
      </c>
      <c r="H4121" s="2" t="s">
        <v>828</v>
      </c>
    </row>
    <row r="4122" spans="1:8">
      <c r="A4122" s="2" t="s">
        <v>4278</v>
      </c>
      <c r="B4122" s="2">
        <v>2065.94107156349</v>
      </c>
      <c r="C4122" s="2">
        <v>-0.275820255108922</v>
      </c>
      <c r="D4122" s="2">
        <v>0.0564852373122018</v>
      </c>
      <c r="E4122" s="2">
        <v>-4.88305030187667</v>
      </c>
      <c r="F4122" s="2">
        <v>1.04457209855244e-6</v>
      </c>
      <c r="G4122" s="2">
        <v>1.49397467649238e-5</v>
      </c>
      <c r="H4122" s="2" t="s">
        <v>828</v>
      </c>
    </row>
    <row r="4123" spans="1:8">
      <c r="A4123" s="2" t="s">
        <v>4279</v>
      </c>
      <c r="B4123" s="2">
        <v>2065.66625296819</v>
      </c>
      <c r="C4123" s="2">
        <v>0.389443125251827</v>
      </c>
      <c r="D4123" s="2">
        <v>0.0914612312338108</v>
      </c>
      <c r="E4123" s="2">
        <v>4.25801314937755</v>
      </c>
      <c r="F4123" s="2">
        <v>2.06251819974463e-5</v>
      </c>
      <c r="G4123" s="2">
        <v>0.000179319493363024</v>
      </c>
      <c r="H4123" s="2" t="s">
        <v>828</v>
      </c>
    </row>
    <row r="4124" spans="1:8">
      <c r="A4124" s="2" t="s">
        <v>4280</v>
      </c>
      <c r="B4124" s="2">
        <v>2065.5982959315</v>
      </c>
      <c r="C4124" s="2">
        <v>0.595611761845087</v>
      </c>
      <c r="D4124" s="2">
        <v>0.137715261801328</v>
      </c>
      <c r="E4124" s="2">
        <v>4.32495101889532</v>
      </c>
      <c r="F4124" s="2">
        <v>1.52565757666186e-5</v>
      </c>
      <c r="G4124" s="2">
        <v>0.000140217026315204</v>
      </c>
      <c r="H4124" s="2" t="s">
        <v>828</v>
      </c>
    </row>
    <row r="4125" spans="1:8">
      <c r="A4125" s="2" t="s">
        <v>4281</v>
      </c>
      <c r="B4125" s="2">
        <v>2064.61307146321</v>
      </c>
      <c r="C4125" s="2">
        <v>-0.0363922091445148</v>
      </c>
      <c r="D4125" s="2">
        <v>0.047707986177799</v>
      </c>
      <c r="E4125" s="2">
        <v>-0.762811681232732</v>
      </c>
      <c r="F4125" s="2">
        <v>0.445575713629982</v>
      </c>
      <c r="G4125" s="2">
        <v>0.57753366031898</v>
      </c>
      <c r="H4125" s="2" t="s">
        <v>828</v>
      </c>
    </row>
    <row r="4126" spans="1:8">
      <c r="A4126" s="2" t="s">
        <v>4282</v>
      </c>
      <c r="B4126" s="2">
        <v>2064.48453798102</v>
      </c>
      <c r="C4126" s="2">
        <v>0.224602030493911</v>
      </c>
      <c r="D4126" s="2">
        <v>0.0634554518744994</v>
      </c>
      <c r="E4126" s="2">
        <v>3.53952298595435</v>
      </c>
      <c r="F4126" s="2">
        <v>0.000400850860349934</v>
      </c>
      <c r="G4126" s="2">
        <v>0.00211864486595383</v>
      </c>
      <c r="H4126" s="2" t="s">
        <v>828</v>
      </c>
    </row>
    <row r="4127" spans="1:8">
      <c r="A4127" s="2" t="s">
        <v>4283</v>
      </c>
      <c r="B4127" s="2">
        <v>2063.69719501964</v>
      </c>
      <c r="C4127" s="2">
        <v>0.0192802127864866</v>
      </c>
      <c r="D4127" s="2">
        <v>0.0733102960489195</v>
      </c>
      <c r="E4127" s="2">
        <v>0.262994610929153</v>
      </c>
      <c r="F4127" s="2">
        <v>0.792554732808021</v>
      </c>
      <c r="G4127" s="2">
        <v>0.863300239358801</v>
      </c>
      <c r="H4127" s="2" t="s">
        <v>828</v>
      </c>
    </row>
    <row r="4128" spans="1:8">
      <c r="A4128" s="2" t="s">
        <v>90</v>
      </c>
      <c r="B4128" s="2">
        <v>2062.28517813671</v>
      </c>
      <c r="C4128" s="2">
        <v>0.0339343035481322</v>
      </c>
      <c r="D4128" s="2">
        <v>0.0472486163622349</v>
      </c>
      <c r="E4128" s="2">
        <v>0.71820734998825</v>
      </c>
      <c r="F4128" s="2">
        <v>0.47262944670719</v>
      </c>
      <c r="G4128" s="2">
        <v>0.602118473423755</v>
      </c>
      <c r="H4128" s="2" t="s">
        <v>828</v>
      </c>
    </row>
    <row r="4129" spans="1:8">
      <c r="A4129" s="2" t="s">
        <v>4284</v>
      </c>
      <c r="B4129" s="2">
        <v>2062.02571707551</v>
      </c>
      <c r="C4129" s="2">
        <v>-0.175759826170545</v>
      </c>
      <c r="D4129" s="2">
        <v>0.046418822722041</v>
      </c>
      <c r="E4129" s="2">
        <v>-3.78639129266605</v>
      </c>
      <c r="F4129" s="2">
        <v>0.000152850918440494</v>
      </c>
      <c r="G4129" s="2">
        <v>0.000953155803218563</v>
      </c>
      <c r="H4129" s="2" t="s">
        <v>828</v>
      </c>
    </row>
    <row r="4130" spans="1:8">
      <c r="A4130" s="2" t="s">
        <v>4285</v>
      </c>
      <c r="B4130" s="2">
        <v>2061.37569908779</v>
      </c>
      <c r="C4130" s="2">
        <v>-0.190849688767911</v>
      </c>
      <c r="D4130" s="2">
        <v>0.174268120228643</v>
      </c>
      <c r="E4130" s="2">
        <v>-1.09514975267715</v>
      </c>
      <c r="F4130" s="2">
        <v>0.273451034935352</v>
      </c>
      <c r="G4130" s="2">
        <v>0.403309636271413</v>
      </c>
      <c r="H4130" s="2" t="s">
        <v>828</v>
      </c>
    </row>
    <row r="4131" spans="1:8">
      <c r="A4131" s="2" t="s">
        <v>4286</v>
      </c>
      <c r="B4131" s="2">
        <v>2060.99214302295</v>
      </c>
      <c r="C4131" s="2">
        <v>-0.180867350267898</v>
      </c>
      <c r="D4131" s="2">
        <v>0.0478827241532417</v>
      </c>
      <c r="E4131" s="2">
        <v>-3.77729867016461</v>
      </c>
      <c r="F4131" s="2">
        <v>0.000158538569755996</v>
      </c>
      <c r="G4131" s="2">
        <v>0.000980826477711241</v>
      </c>
      <c r="H4131" s="2" t="s">
        <v>828</v>
      </c>
    </row>
    <row r="4132" spans="1:8">
      <c r="A4132" s="2" t="s">
        <v>4287</v>
      </c>
      <c r="B4132" s="2">
        <v>2060.47184487696</v>
      </c>
      <c r="C4132" s="2">
        <v>-0.0231603772140841</v>
      </c>
      <c r="D4132" s="2">
        <v>0.043780749821041</v>
      </c>
      <c r="E4132" s="2">
        <v>-0.529008235554551</v>
      </c>
      <c r="F4132" s="2">
        <v>0.596799736869516</v>
      </c>
      <c r="G4132" s="2">
        <v>0.712351554651537</v>
      </c>
      <c r="H4132" s="2" t="s">
        <v>828</v>
      </c>
    </row>
    <row r="4133" spans="1:8">
      <c r="A4133" s="2" t="s">
        <v>4288</v>
      </c>
      <c r="B4133" s="2">
        <v>2059.0655855818</v>
      </c>
      <c r="C4133" s="2">
        <v>-0.135247148433671</v>
      </c>
      <c r="D4133" s="2">
        <v>0.0465701705381255</v>
      </c>
      <c r="E4133" s="2">
        <v>-2.90415832432799</v>
      </c>
      <c r="F4133" s="2">
        <v>0.00368241891975626</v>
      </c>
      <c r="G4133" s="2">
        <v>0.0130488046279223</v>
      </c>
      <c r="H4133" s="2" t="s">
        <v>828</v>
      </c>
    </row>
    <row r="4134" spans="1:8">
      <c r="A4134" s="2" t="s">
        <v>4289</v>
      </c>
      <c r="B4134" s="2">
        <v>2058.41043344</v>
      </c>
      <c r="C4134" s="2">
        <v>-0.132786018057237</v>
      </c>
      <c r="D4134" s="2">
        <v>0.072657390317746</v>
      </c>
      <c r="E4134" s="2">
        <v>-1.82756382353585</v>
      </c>
      <c r="F4134" s="2">
        <v>0.0676150393373913</v>
      </c>
      <c r="G4134" s="2">
        <v>0.137431459628699</v>
      </c>
      <c r="H4134" s="2" t="s">
        <v>828</v>
      </c>
    </row>
    <row r="4135" spans="1:8">
      <c r="A4135" s="2" t="s">
        <v>4290</v>
      </c>
      <c r="B4135" s="2">
        <v>2056.58429631794</v>
      </c>
      <c r="C4135" s="2">
        <v>-0.0227465869691292</v>
      </c>
      <c r="D4135" s="2">
        <v>0.0402716143063234</v>
      </c>
      <c r="E4135" s="2">
        <v>-0.564829281391821</v>
      </c>
      <c r="F4135" s="2">
        <v>0.572189888460986</v>
      </c>
      <c r="G4135" s="2">
        <v>0.691225087638666</v>
      </c>
      <c r="H4135" s="2" t="s">
        <v>828</v>
      </c>
    </row>
    <row r="4136" spans="1:8">
      <c r="A4136" s="2" t="s">
        <v>4291</v>
      </c>
      <c r="B4136" s="2">
        <v>2056.29290272042</v>
      </c>
      <c r="C4136" s="2">
        <v>-0.225219298484035</v>
      </c>
      <c r="D4136" s="2">
        <v>0.0461259298708601</v>
      </c>
      <c r="E4136" s="2">
        <v>-4.88270478480515</v>
      </c>
      <c r="F4136" s="2">
        <v>1.04640474220151e-6</v>
      </c>
      <c r="G4136" s="2">
        <v>1.49594422831577e-5</v>
      </c>
      <c r="H4136" s="2" t="s">
        <v>828</v>
      </c>
    </row>
    <row r="4137" spans="1:8">
      <c r="A4137" s="2" t="s">
        <v>4292</v>
      </c>
      <c r="B4137" s="2">
        <v>2055.73204810979</v>
      </c>
      <c r="C4137" s="2">
        <v>0.0408203109885125</v>
      </c>
      <c r="D4137" s="2">
        <v>0.04997853264018</v>
      </c>
      <c r="E4137" s="2">
        <v>0.816756892051992</v>
      </c>
      <c r="F4137" s="2">
        <v>0.414067371775826</v>
      </c>
      <c r="G4137" s="2">
        <v>0.547168786896361</v>
      </c>
      <c r="H4137" s="2" t="s">
        <v>828</v>
      </c>
    </row>
    <row r="4138" spans="1:8">
      <c r="A4138" s="2" t="s">
        <v>4293</v>
      </c>
      <c r="B4138" s="2">
        <v>2055.56337287803</v>
      </c>
      <c r="C4138" s="2">
        <v>0.0854237701055635</v>
      </c>
      <c r="D4138" s="2">
        <v>0.0604711770299187</v>
      </c>
      <c r="E4138" s="2">
        <v>1.41263614007876</v>
      </c>
      <c r="F4138" s="2">
        <v>0.157762737083846</v>
      </c>
      <c r="G4138" s="2">
        <v>0.26616382862512</v>
      </c>
      <c r="H4138" s="2" t="s">
        <v>828</v>
      </c>
    </row>
    <row r="4139" spans="1:8">
      <c r="A4139" s="2" t="s">
        <v>4294</v>
      </c>
      <c r="B4139" s="2">
        <v>2054.63416639221</v>
      </c>
      <c r="C4139" s="2">
        <v>0.0724758694929264</v>
      </c>
      <c r="D4139" s="2">
        <v>0.0501829635105827</v>
      </c>
      <c r="E4139" s="2">
        <v>1.44423255269973</v>
      </c>
      <c r="F4139" s="2">
        <v>0.148673570935915</v>
      </c>
      <c r="G4139" s="2">
        <v>0.254516876362922</v>
      </c>
      <c r="H4139" s="2" t="s">
        <v>828</v>
      </c>
    </row>
    <row r="4140" spans="1:8">
      <c r="A4140" s="2" t="s">
        <v>4295</v>
      </c>
      <c r="B4140" s="2">
        <v>2054.14317774741</v>
      </c>
      <c r="C4140" s="2">
        <v>-0.0317224622537148</v>
      </c>
      <c r="D4140" s="2">
        <v>0.061018238469526</v>
      </c>
      <c r="E4140" s="2">
        <v>-0.519884923743871</v>
      </c>
      <c r="F4140" s="2">
        <v>0.603143783920881</v>
      </c>
      <c r="G4140" s="2">
        <v>0.717740010016085</v>
      </c>
      <c r="H4140" s="2" t="s">
        <v>828</v>
      </c>
    </row>
    <row r="4141" spans="1:8">
      <c r="A4141" s="2" t="s">
        <v>4296</v>
      </c>
      <c r="B4141" s="2">
        <v>2052.82071209153</v>
      </c>
      <c r="C4141" s="2">
        <v>-0.222397651352681</v>
      </c>
      <c r="D4141" s="2">
        <v>0.0634813299518307</v>
      </c>
      <c r="E4141" s="2">
        <v>-3.50335526242811</v>
      </c>
      <c r="F4141" s="2">
        <v>0.000459436261500879</v>
      </c>
      <c r="G4141" s="2">
        <v>0.00237067378302418</v>
      </c>
      <c r="H4141" s="2" t="s">
        <v>828</v>
      </c>
    </row>
    <row r="4142" spans="1:8">
      <c r="A4142" s="2" t="s">
        <v>4297</v>
      </c>
      <c r="B4142" s="2">
        <v>2051.90768985116</v>
      </c>
      <c r="C4142" s="2">
        <v>-0.166812359085791</v>
      </c>
      <c r="D4142" s="2">
        <v>0.0757458897033197</v>
      </c>
      <c r="E4142" s="2">
        <v>-2.20226285200634</v>
      </c>
      <c r="F4142" s="2">
        <v>0.0276467466187588</v>
      </c>
      <c r="G4142" s="2">
        <v>0.0672231284536686</v>
      </c>
      <c r="H4142" s="2" t="s">
        <v>828</v>
      </c>
    </row>
    <row r="4143" spans="1:8">
      <c r="A4143" s="2" t="s">
        <v>165</v>
      </c>
      <c r="B4143" s="2">
        <v>2051.78353674842</v>
      </c>
      <c r="C4143" s="2">
        <v>0.343246150530885</v>
      </c>
      <c r="D4143" s="2">
        <v>0.0670696817759519</v>
      </c>
      <c r="E4143" s="2">
        <v>5.11775427349586</v>
      </c>
      <c r="F4143" s="2">
        <v>3.09195066871953e-7</v>
      </c>
      <c r="G4143" s="2">
        <v>5.4354109239514e-6</v>
      </c>
      <c r="H4143" s="2" t="s">
        <v>828</v>
      </c>
    </row>
    <row r="4144" spans="1:8">
      <c r="A4144" s="2" t="s">
        <v>4298</v>
      </c>
      <c r="B4144" s="2">
        <v>2050.58900630305</v>
      </c>
      <c r="C4144" s="2">
        <v>0.00665446382666314</v>
      </c>
      <c r="D4144" s="2">
        <v>0.0545067688342859</v>
      </c>
      <c r="E4144" s="2">
        <v>0.12208509087916</v>
      </c>
      <c r="F4144" s="2">
        <v>0.902831629304151</v>
      </c>
      <c r="G4144" s="2">
        <v>0.939123350219827</v>
      </c>
      <c r="H4144" s="2" t="s">
        <v>828</v>
      </c>
    </row>
    <row r="4145" spans="1:8">
      <c r="A4145" s="2" t="s">
        <v>4299</v>
      </c>
      <c r="B4145" s="2">
        <v>2050.42016388989</v>
      </c>
      <c r="C4145" s="2">
        <v>-0.0446352472845667</v>
      </c>
      <c r="D4145" s="2">
        <v>0.0423195039852582</v>
      </c>
      <c r="E4145" s="2">
        <v>-1.05472047356971</v>
      </c>
      <c r="F4145" s="2">
        <v>0.291553185323929</v>
      </c>
      <c r="G4145" s="2">
        <v>0.423554393013058</v>
      </c>
      <c r="H4145" s="2" t="s">
        <v>828</v>
      </c>
    </row>
    <row r="4146" spans="1:8">
      <c r="A4146" s="2" t="s">
        <v>4300</v>
      </c>
      <c r="B4146" s="2">
        <v>2050.1482945959</v>
      </c>
      <c r="C4146" s="2">
        <v>0.140090477431281</v>
      </c>
      <c r="D4146" s="2">
        <v>0.0446025658326635</v>
      </c>
      <c r="E4146" s="2">
        <v>3.14086140149116</v>
      </c>
      <c r="F4146" s="2">
        <v>0.00168451729830593</v>
      </c>
      <c r="G4146" s="2">
        <v>0.00686740549565253</v>
      </c>
      <c r="H4146" s="2" t="s">
        <v>828</v>
      </c>
    </row>
    <row r="4147" spans="1:8">
      <c r="A4147" s="2" t="s">
        <v>4301</v>
      </c>
      <c r="B4147" s="2">
        <v>2049.62897910611</v>
      </c>
      <c r="C4147" s="2">
        <v>0.287617516130554</v>
      </c>
      <c r="D4147" s="2">
        <v>0.0709202474162735</v>
      </c>
      <c r="E4147" s="2">
        <v>4.05550638370386</v>
      </c>
      <c r="F4147" s="2">
        <v>5.00258061092592e-5</v>
      </c>
      <c r="G4147" s="2">
        <v>0.000376776931425655</v>
      </c>
      <c r="H4147" s="2" t="s">
        <v>828</v>
      </c>
    </row>
    <row r="4148" spans="1:8">
      <c r="A4148" s="2" t="s">
        <v>4302</v>
      </c>
      <c r="B4148" s="2">
        <v>2048.96209518119</v>
      </c>
      <c r="C4148" s="2">
        <v>-0.116759594348452</v>
      </c>
      <c r="D4148" s="2">
        <v>0.0435506439901391</v>
      </c>
      <c r="E4148" s="2">
        <v>-2.68100729750147</v>
      </c>
      <c r="F4148" s="2">
        <v>0.00734009152511745</v>
      </c>
      <c r="G4148" s="2">
        <v>0.0229796859092198</v>
      </c>
      <c r="H4148" s="2" t="s">
        <v>828</v>
      </c>
    </row>
    <row r="4149" spans="1:8">
      <c r="A4149" s="2" t="s">
        <v>4303</v>
      </c>
      <c r="B4149" s="2">
        <v>2047.83317882258</v>
      </c>
      <c r="C4149" s="2">
        <v>0.0893870897537618</v>
      </c>
      <c r="D4149" s="2">
        <v>0.0912281275960796</v>
      </c>
      <c r="E4149" s="2">
        <v>0.979819405584326</v>
      </c>
      <c r="F4149" s="2">
        <v>0.327175271375367</v>
      </c>
      <c r="G4149" s="2">
        <v>0.460237386969856</v>
      </c>
      <c r="H4149" s="2" t="s">
        <v>828</v>
      </c>
    </row>
    <row r="4150" spans="1:8">
      <c r="A4150" s="2" t="s">
        <v>4304</v>
      </c>
      <c r="B4150" s="2">
        <v>2047.64503315945</v>
      </c>
      <c r="C4150" s="2">
        <v>0.131255078284912</v>
      </c>
      <c r="D4150" s="2">
        <v>0.0830427013046828</v>
      </c>
      <c r="E4150" s="2">
        <v>1.58057332219166</v>
      </c>
      <c r="F4150" s="2">
        <v>0.113975629645973</v>
      </c>
      <c r="G4150" s="2">
        <v>0.207549033788857</v>
      </c>
      <c r="H4150" s="2" t="s">
        <v>828</v>
      </c>
    </row>
    <row r="4151" spans="1:8">
      <c r="A4151" s="2" t="s">
        <v>4305</v>
      </c>
      <c r="B4151" s="2">
        <v>2045.15136827735</v>
      </c>
      <c r="C4151" s="2">
        <v>-0.437681365532742</v>
      </c>
      <c r="D4151" s="2">
        <v>0.0859542529860551</v>
      </c>
      <c r="E4151" s="2">
        <v>-5.09202686693991</v>
      </c>
      <c r="F4151" s="2">
        <v>3.54255888863411e-7</v>
      </c>
      <c r="G4151" s="2">
        <v>6.09926119103378e-6</v>
      </c>
      <c r="H4151" s="2" t="s">
        <v>828</v>
      </c>
    </row>
    <row r="4152" spans="1:8">
      <c r="A4152" s="2" t="s">
        <v>4306</v>
      </c>
      <c r="B4152" s="2">
        <v>2044.9457148973</v>
      </c>
      <c r="C4152" s="2">
        <v>0.0252880380945208</v>
      </c>
      <c r="D4152" s="2">
        <v>0.04260687352346</v>
      </c>
      <c r="E4152" s="2">
        <v>0.593520153047532</v>
      </c>
      <c r="F4152" s="2">
        <v>0.552833099880293</v>
      </c>
      <c r="G4152" s="2">
        <v>0.674967777136714</v>
      </c>
      <c r="H4152" s="2" t="s">
        <v>828</v>
      </c>
    </row>
    <row r="4153" spans="1:8">
      <c r="A4153" s="2" t="s">
        <v>4307</v>
      </c>
      <c r="B4153" s="2">
        <v>2044.32506748358</v>
      </c>
      <c r="C4153" s="2">
        <v>-0.10665136241802</v>
      </c>
      <c r="D4153" s="2">
        <v>0.0460370193333092</v>
      </c>
      <c r="E4153" s="2">
        <v>-2.31664351781469</v>
      </c>
      <c r="F4153" s="2">
        <v>0.0205231587193829</v>
      </c>
      <c r="G4153" s="2">
        <v>0.0529452027674677</v>
      </c>
      <c r="H4153" s="2" t="s">
        <v>828</v>
      </c>
    </row>
    <row r="4154" spans="1:8">
      <c r="A4154" s="2" t="s">
        <v>4308</v>
      </c>
      <c r="B4154" s="2">
        <v>2043.91691192297</v>
      </c>
      <c r="C4154" s="2">
        <v>-0.0679529080740423</v>
      </c>
      <c r="D4154" s="2">
        <v>0.0628623456274171</v>
      </c>
      <c r="E4154" s="2">
        <v>-1.08097951795812</v>
      </c>
      <c r="F4154" s="2">
        <v>0.279706224681162</v>
      </c>
      <c r="G4154" s="2">
        <v>0.41028244097378</v>
      </c>
      <c r="H4154" s="2" t="s">
        <v>828</v>
      </c>
    </row>
    <row r="4155" spans="1:8">
      <c r="A4155" s="2" t="s">
        <v>4309</v>
      </c>
      <c r="B4155" s="2">
        <v>2043.89384316912</v>
      </c>
      <c r="C4155" s="2">
        <v>-0.220998518176313</v>
      </c>
      <c r="D4155" s="2">
        <v>0.086353753747429</v>
      </c>
      <c r="E4155" s="2">
        <v>-2.55922306310735</v>
      </c>
      <c r="F4155" s="2">
        <v>0.0104906403547707</v>
      </c>
      <c r="G4155" s="2">
        <v>0.0307705079642958</v>
      </c>
      <c r="H4155" s="2" t="s">
        <v>828</v>
      </c>
    </row>
    <row r="4156" spans="1:8">
      <c r="A4156" s="2" t="s">
        <v>4310</v>
      </c>
      <c r="B4156" s="2">
        <v>2043.31710335372</v>
      </c>
      <c r="C4156" s="2">
        <v>-0.237810770258102</v>
      </c>
      <c r="D4156" s="2">
        <v>0.0603958798888736</v>
      </c>
      <c r="E4156" s="2">
        <v>-3.93753300217939</v>
      </c>
      <c r="F4156" s="2">
        <v>8.23236125277767e-5</v>
      </c>
      <c r="G4156" s="2">
        <v>0.000568287321460402</v>
      </c>
      <c r="H4156" s="2" t="s">
        <v>828</v>
      </c>
    </row>
    <row r="4157" spans="1:8">
      <c r="A4157" s="2" t="s">
        <v>4311</v>
      </c>
      <c r="B4157" s="2">
        <v>2042.92699954101</v>
      </c>
      <c r="C4157" s="2">
        <v>0.172435904745892</v>
      </c>
      <c r="D4157" s="2">
        <v>0.0835619454214532</v>
      </c>
      <c r="E4157" s="2">
        <v>2.06356977301323</v>
      </c>
      <c r="F4157" s="2">
        <v>0.039058525998574</v>
      </c>
      <c r="G4157" s="2">
        <v>0.0885489771341146</v>
      </c>
      <c r="H4157" s="2" t="s">
        <v>828</v>
      </c>
    </row>
    <row r="4158" spans="1:8">
      <c r="A4158" s="2" t="s">
        <v>4312</v>
      </c>
      <c r="B4158" s="2">
        <v>2042.02187550492</v>
      </c>
      <c r="C4158" s="2">
        <v>0.0815617976960889</v>
      </c>
      <c r="D4158" s="2">
        <v>0.0506302387373773</v>
      </c>
      <c r="E4158" s="2">
        <v>1.61093053736436</v>
      </c>
      <c r="F4158" s="2">
        <v>0.107194863245743</v>
      </c>
      <c r="G4158" s="2">
        <v>0.197612132670729</v>
      </c>
      <c r="H4158" s="2" t="s">
        <v>828</v>
      </c>
    </row>
    <row r="4159" spans="1:8">
      <c r="A4159" s="2" t="s">
        <v>4313</v>
      </c>
      <c r="B4159" s="2">
        <v>2041.72736866227</v>
      </c>
      <c r="C4159" s="2">
        <v>-0.223666478549683</v>
      </c>
      <c r="D4159" s="2">
        <v>0.0476908187121391</v>
      </c>
      <c r="E4159" s="2">
        <v>-4.68992742397084</v>
      </c>
      <c r="F4159" s="2">
        <v>2.7330196922183e-6</v>
      </c>
      <c r="G4159" s="2">
        <v>3.35126589443856e-5</v>
      </c>
      <c r="H4159" s="2" t="s">
        <v>828</v>
      </c>
    </row>
    <row r="4160" spans="1:8">
      <c r="A4160" s="2" t="s">
        <v>4314</v>
      </c>
      <c r="B4160" s="2">
        <v>2041.39620520596</v>
      </c>
      <c r="C4160" s="2">
        <v>-0.109151353124845</v>
      </c>
      <c r="D4160" s="2">
        <v>0.0931566595421149</v>
      </c>
      <c r="E4160" s="2">
        <v>-1.17169672744115</v>
      </c>
      <c r="F4160" s="2">
        <v>0.241318837388361</v>
      </c>
      <c r="G4160" s="2">
        <v>0.366905638585008</v>
      </c>
      <c r="H4160" s="2" t="s">
        <v>828</v>
      </c>
    </row>
    <row r="4161" spans="1:8">
      <c r="A4161" s="2" t="s">
        <v>4315</v>
      </c>
      <c r="B4161" s="2">
        <v>2041.22018372564</v>
      </c>
      <c r="C4161" s="2">
        <v>0.0628821417948107</v>
      </c>
      <c r="D4161" s="2">
        <v>0.0506857648906806</v>
      </c>
      <c r="E4161" s="2">
        <v>1.2406272635016</v>
      </c>
      <c r="F4161" s="2">
        <v>0.214743475557132</v>
      </c>
      <c r="G4161" s="2">
        <v>0.336582800360131</v>
      </c>
      <c r="H4161" s="2" t="s">
        <v>828</v>
      </c>
    </row>
    <row r="4162" spans="1:8">
      <c r="A4162" s="2" t="s">
        <v>4316</v>
      </c>
      <c r="B4162" s="2">
        <v>2040.28281651116</v>
      </c>
      <c r="C4162" s="2">
        <v>-0.0166462036016453</v>
      </c>
      <c r="D4162" s="2">
        <v>0.0752457664755044</v>
      </c>
      <c r="E4162" s="2">
        <v>-0.22122445396399</v>
      </c>
      <c r="F4162" s="2">
        <v>0.82491766942029</v>
      </c>
      <c r="G4162" s="2">
        <v>0.885736761942633</v>
      </c>
      <c r="H4162" s="2" t="s">
        <v>828</v>
      </c>
    </row>
    <row r="4163" spans="1:8">
      <c r="A4163" s="2" t="s">
        <v>4317</v>
      </c>
      <c r="B4163" s="2">
        <v>2038.41949989458</v>
      </c>
      <c r="C4163" s="2">
        <v>-0.19754572113306</v>
      </c>
      <c r="D4163" s="2">
        <v>0.0658159770866695</v>
      </c>
      <c r="E4163" s="2">
        <v>-3.00148580751027</v>
      </c>
      <c r="F4163" s="2">
        <v>0.00268665562878196</v>
      </c>
      <c r="G4163" s="2">
        <v>0.0100643848434796</v>
      </c>
      <c r="H4163" s="2" t="s">
        <v>828</v>
      </c>
    </row>
    <row r="4164" spans="1:8">
      <c r="A4164" s="2" t="s">
        <v>4318</v>
      </c>
      <c r="B4164" s="2">
        <v>2038.40268564126</v>
      </c>
      <c r="C4164" s="2">
        <v>0.064046586646713</v>
      </c>
      <c r="D4164" s="2">
        <v>0.049184030275533</v>
      </c>
      <c r="E4164" s="2">
        <v>1.30218256389155</v>
      </c>
      <c r="F4164" s="2">
        <v>0.192853984186126</v>
      </c>
      <c r="G4164" s="2">
        <v>0.310554256376264</v>
      </c>
      <c r="H4164" s="2" t="s">
        <v>828</v>
      </c>
    </row>
    <row r="4165" spans="1:8">
      <c r="A4165" s="2" t="s">
        <v>4319</v>
      </c>
      <c r="B4165" s="2">
        <v>2037.99432348093</v>
      </c>
      <c r="C4165" s="2">
        <v>-0.0351854134456854</v>
      </c>
      <c r="D4165" s="2">
        <v>0.0418479555131739</v>
      </c>
      <c r="E4165" s="2">
        <v>-0.840791694939767</v>
      </c>
      <c r="F4165" s="2">
        <v>0.400464640581537</v>
      </c>
      <c r="G4165" s="2">
        <v>0.534528000464049</v>
      </c>
      <c r="H4165" s="2" t="s">
        <v>828</v>
      </c>
    </row>
    <row r="4166" spans="1:8">
      <c r="A4166" s="2" t="s">
        <v>4320</v>
      </c>
      <c r="B4166" s="2">
        <v>2037.82806479622</v>
      </c>
      <c r="C4166" s="2">
        <v>-0.059800507926611</v>
      </c>
      <c r="D4166" s="2">
        <v>0.0600808887004085</v>
      </c>
      <c r="E4166" s="2">
        <v>-0.995333278520636</v>
      </c>
      <c r="F4166" s="2">
        <v>0.319574197507207</v>
      </c>
      <c r="G4166" s="2">
        <v>0.452585278009953</v>
      </c>
      <c r="H4166" s="2" t="s">
        <v>828</v>
      </c>
    </row>
    <row r="4167" spans="1:8">
      <c r="A4167" s="2" t="s">
        <v>4321</v>
      </c>
      <c r="B4167" s="2">
        <v>2037.18631170402</v>
      </c>
      <c r="C4167" s="2">
        <v>0.0633798301923715</v>
      </c>
      <c r="D4167" s="2">
        <v>0.0551683808527155</v>
      </c>
      <c r="E4167" s="2">
        <v>1.14884339929385</v>
      </c>
      <c r="F4167" s="2">
        <v>0.250620560185195</v>
      </c>
      <c r="G4167" s="2">
        <v>0.377326943072828</v>
      </c>
      <c r="H4167" s="2" t="s">
        <v>828</v>
      </c>
    </row>
    <row r="4168" spans="1:8">
      <c r="A4168" s="2" t="s">
        <v>4322</v>
      </c>
      <c r="B4168" s="2">
        <v>2035.64711975471</v>
      </c>
      <c r="C4168" s="2">
        <v>-0.150691083896383</v>
      </c>
      <c r="D4168" s="2">
        <v>0.0805054905710029</v>
      </c>
      <c r="E4168" s="2">
        <v>-1.87181126190989</v>
      </c>
      <c r="F4168" s="2">
        <v>0.0612327196537589</v>
      </c>
      <c r="G4168" s="2">
        <v>0.127102405056266</v>
      </c>
      <c r="H4168" s="2" t="s">
        <v>828</v>
      </c>
    </row>
    <row r="4169" spans="1:8">
      <c r="A4169" s="2" t="s">
        <v>4323</v>
      </c>
      <c r="B4169" s="2">
        <v>2034.07455716372</v>
      </c>
      <c r="C4169" s="2">
        <v>0.235814898309533</v>
      </c>
      <c r="D4169" s="2">
        <v>0.0428931445699884</v>
      </c>
      <c r="E4169" s="2">
        <v>5.49772931487351</v>
      </c>
      <c r="F4169" s="2">
        <v>3.84712860352035e-8</v>
      </c>
      <c r="G4169" s="2">
        <v>9.70291928436261e-7</v>
      </c>
      <c r="H4169" s="2" t="s">
        <v>828</v>
      </c>
    </row>
    <row r="4170" spans="1:8">
      <c r="A4170" s="2" t="s">
        <v>4324</v>
      </c>
      <c r="B4170" s="2">
        <v>2033.24197357052</v>
      </c>
      <c r="C4170" s="2">
        <v>0.214489184863939</v>
      </c>
      <c r="D4170" s="2">
        <v>0.0759441358632992</v>
      </c>
      <c r="E4170" s="2">
        <v>2.82430213242565</v>
      </c>
      <c r="F4170" s="2">
        <v>0.00473836951101018</v>
      </c>
      <c r="G4170" s="2">
        <v>0.0160808782557412</v>
      </c>
      <c r="H4170" s="2" t="s">
        <v>828</v>
      </c>
    </row>
    <row r="4171" spans="1:8">
      <c r="A4171" s="2" t="s">
        <v>4325</v>
      </c>
      <c r="B4171" s="2">
        <v>2032.67386250902</v>
      </c>
      <c r="C4171" s="2">
        <v>-0.20887119139409</v>
      </c>
      <c r="D4171" s="2">
        <v>0.0626173100683545</v>
      </c>
      <c r="E4171" s="2">
        <v>-3.33567812424522</v>
      </c>
      <c r="F4171" s="2">
        <v>0.000850916220999793</v>
      </c>
      <c r="G4171" s="2">
        <v>0.00393388524077027</v>
      </c>
      <c r="H4171" s="2" t="s">
        <v>828</v>
      </c>
    </row>
    <row r="4172" spans="1:8">
      <c r="A4172" s="2" t="s">
        <v>4326</v>
      </c>
      <c r="B4172" s="2">
        <v>2032.12707764643</v>
      </c>
      <c r="C4172" s="2">
        <v>-0.0728044139295294</v>
      </c>
      <c r="D4172" s="2">
        <v>0.0454058837903531</v>
      </c>
      <c r="E4172" s="2">
        <v>-1.60341365153644</v>
      </c>
      <c r="F4172" s="2">
        <v>0.10884335904812</v>
      </c>
      <c r="G4172" s="2">
        <v>0.199955145422219</v>
      </c>
      <c r="H4172" s="2" t="s">
        <v>828</v>
      </c>
    </row>
    <row r="4173" spans="1:8">
      <c r="A4173" s="2" t="s">
        <v>4327</v>
      </c>
      <c r="B4173" s="2">
        <v>2030.62564230735</v>
      </c>
      <c r="C4173" s="2">
        <v>0.309019506970266</v>
      </c>
      <c r="D4173" s="2">
        <v>0.0486698273715792</v>
      </c>
      <c r="E4173" s="2">
        <v>6.34930353483683</v>
      </c>
      <c r="F4173" s="2">
        <v>2.16291896065887e-10</v>
      </c>
      <c r="G4173" s="2">
        <v>1.24388673958172e-8</v>
      </c>
      <c r="H4173" s="2" t="s">
        <v>828</v>
      </c>
    </row>
    <row r="4174" spans="1:8">
      <c r="A4174" s="2" t="s">
        <v>4328</v>
      </c>
      <c r="B4174" s="2">
        <v>2028.97345225192</v>
      </c>
      <c r="C4174" s="2">
        <v>-0.133237599219808</v>
      </c>
      <c r="D4174" s="2">
        <v>0.058931679864904</v>
      </c>
      <c r="E4174" s="2">
        <v>-2.26088242393979</v>
      </c>
      <c r="F4174" s="2">
        <v>0.0237665387780927</v>
      </c>
      <c r="G4174" s="2">
        <v>0.0594625219348578</v>
      </c>
      <c r="H4174" s="2" t="s">
        <v>828</v>
      </c>
    </row>
    <row r="4175" spans="1:8">
      <c r="A4175" s="2" t="s">
        <v>4329</v>
      </c>
      <c r="B4175" s="2">
        <v>2028.16998986968</v>
      </c>
      <c r="C4175" s="2">
        <v>-0.00643115922832782</v>
      </c>
      <c r="D4175" s="2">
        <v>0.0575585899053003</v>
      </c>
      <c r="E4175" s="2">
        <v>-0.111732397178403</v>
      </c>
      <c r="F4175" s="2">
        <v>0.911035590925971</v>
      </c>
      <c r="G4175" s="2">
        <v>0.944903405919807</v>
      </c>
      <c r="H4175" s="2" t="s">
        <v>828</v>
      </c>
    </row>
    <row r="4176" spans="1:8">
      <c r="A4176" s="2" t="s">
        <v>4330</v>
      </c>
      <c r="B4176" s="2">
        <v>2028.08374609078</v>
      </c>
      <c r="C4176" s="2">
        <v>0.111027116887327</v>
      </c>
      <c r="D4176" s="2">
        <v>0.0820308443019398</v>
      </c>
      <c r="E4176" s="2">
        <v>1.35348011875457</v>
      </c>
      <c r="F4176" s="2">
        <v>0.17590229725994</v>
      </c>
      <c r="G4176" s="2">
        <v>0.289508802998291</v>
      </c>
      <c r="H4176" s="2" t="s">
        <v>828</v>
      </c>
    </row>
    <row r="4177" spans="1:8">
      <c r="A4177" s="2" t="s">
        <v>4331</v>
      </c>
      <c r="B4177" s="2">
        <v>2026.89672306538</v>
      </c>
      <c r="C4177" s="2">
        <v>0.242295581935717</v>
      </c>
      <c r="D4177" s="2">
        <v>0.0657890011501365</v>
      </c>
      <c r="E4177" s="2">
        <v>3.68291929805677</v>
      </c>
      <c r="F4177" s="2">
        <v>0.000230578172012843</v>
      </c>
      <c r="G4177" s="2">
        <v>0.00133644290141908</v>
      </c>
      <c r="H4177" s="2" t="s">
        <v>828</v>
      </c>
    </row>
    <row r="4178" spans="1:8">
      <c r="A4178" s="2" t="s">
        <v>149</v>
      </c>
      <c r="B4178" s="2">
        <v>2026.7678236282</v>
      </c>
      <c r="C4178" s="2">
        <v>-0.114807730911157</v>
      </c>
      <c r="D4178" s="2">
        <v>0.0620234936899172</v>
      </c>
      <c r="E4178" s="2">
        <v>-1.85103618130786</v>
      </c>
      <c r="F4178" s="2">
        <v>0.0641643481169414</v>
      </c>
      <c r="G4178" s="2">
        <v>0.131953210387282</v>
      </c>
      <c r="H4178" s="2" t="s">
        <v>828</v>
      </c>
    </row>
    <row r="4179" spans="1:8">
      <c r="A4179" s="2" t="s">
        <v>4332</v>
      </c>
      <c r="B4179" s="2">
        <v>2026.16617147186</v>
      </c>
      <c r="C4179" s="2">
        <v>0.167208101763382</v>
      </c>
      <c r="D4179" s="2">
        <v>0.0574445216404001</v>
      </c>
      <c r="E4179" s="2">
        <v>2.91077542276523</v>
      </c>
      <c r="F4179" s="2">
        <v>0.00360533052978067</v>
      </c>
      <c r="G4179" s="2">
        <v>0.0128352168625187</v>
      </c>
      <c r="H4179" s="2" t="s">
        <v>828</v>
      </c>
    </row>
    <row r="4180" spans="1:8">
      <c r="A4180" s="2" t="s">
        <v>4333</v>
      </c>
      <c r="B4180" s="2">
        <v>2026.03979590727</v>
      </c>
      <c r="C4180" s="2">
        <v>-0.0269186774896438</v>
      </c>
      <c r="D4180" s="2">
        <v>0.0583171156567227</v>
      </c>
      <c r="E4180" s="2">
        <v>-0.461591373073004</v>
      </c>
      <c r="F4180" s="2">
        <v>0.644374382273932</v>
      </c>
      <c r="G4180" s="2">
        <v>0.751339202681226</v>
      </c>
      <c r="H4180" s="2" t="s">
        <v>828</v>
      </c>
    </row>
    <row r="4181" spans="1:8">
      <c r="A4181" s="2" t="s">
        <v>4334</v>
      </c>
      <c r="B4181" s="2">
        <v>2025.88423090283</v>
      </c>
      <c r="C4181" s="2">
        <v>-0.343569485104468</v>
      </c>
      <c r="D4181" s="2">
        <v>0.0535668871266643</v>
      </c>
      <c r="E4181" s="2">
        <v>-6.41384077988447</v>
      </c>
      <c r="F4181" s="2">
        <v>1.41898409023915e-10</v>
      </c>
      <c r="G4181" s="2">
        <v>8.72595497289762e-9</v>
      </c>
      <c r="H4181" s="2" t="s">
        <v>828</v>
      </c>
    </row>
    <row r="4182" spans="1:8">
      <c r="A4182" s="2" t="s">
        <v>4335</v>
      </c>
      <c r="B4182" s="2">
        <v>2025.69190545427</v>
      </c>
      <c r="C4182" s="2">
        <v>0.366801624636581</v>
      </c>
      <c r="D4182" s="2">
        <v>0.102842616409544</v>
      </c>
      <c r="E4182" s="2">
        <v>3.56663061911891</v>
      </c>
      <c r="F4182" s="2">
        <v>0.000361600612049539</v>
      </c>
      <c r="G4182" s="2">
        <v>0.00194500260417408</v>
      </c>
      <c r="H4182" s="2" t="s">
        <v>828</v>
      </c>
    </row>
    <row r="4183" spans="1:8">
      <c r="A4183" s="2" t="s">
        <v>4336</v>
      </c>
      <c r="B4183" s="2">
        <v>2025.64706448659</v>
      </c>
      <c r="C4183" s="2">
        <v>-0.191694858109096</v>
      </c>
      <c r="D4183" s="2">
        <v>0.0555872533789692</v>
      </c>
      <c r="E4183" s="2">
        <v>-3.44853984423742</v>
      </c>
      <c r="F4183" s="2">
        <v>0.000563626307395982</v>
      </c>
      <c r="G4183" s="2">
        <v>0.00281581632165971</v>
      </c>
      <c r="H4183" s="2" t="s">
        <v>828</v>
      </c>
    </row>
    <row r="4184" spans="1:8">
      <c r="A4184" s="2" t="s">
        <v>4337</v>
      </c>
      <c r="B4184" s="2">
        <v>2025.565280632</v>
      </c>
      <c r="C4184" s="2">
        <v>-0.294543167069468</v>
      </c>
      <c r="D4184" s="2">
        <v>0.0503199551788931</v>
      </c>
      <c r="E4184" s="2">
        <v>-5.85340678508822</v>
      </c>
      <c r="F4184" s="2">
        <v>4.81604232185581e-9</v>
      </c>
      <c r="G4184" s="2">
        <v>1.73029756854596e-7</v>
      </c>
      <c r="H4184" s="2" t="s">
        <v>828</v>
      </c>
    </row>
    <row r="4185" spans="1:8">
      <c r="A4185" s="2" t="s">
        <v>4338</v>
      </c>
      <c r="B4185" s="2">
        <v>2025.35397840053</v>
      </c>
      <c r="C4185" s="2">
        <v>0.163139739666064</v>
      </c>
      <c r="D4185" s="2">
        <v>0.0552387344233718</v>
      </c>
      <c r="E4185" s="2">
        <v>2.95335766412923</v>
      </c>
      <c r="F4185" s="2">
        <v>0.00314337530802241</v>
      </c>
      <c r="G4185" s="2">
        <v>0.0114538568980071</v>
      </c>
      <c r="H4185" s="2" t="s">
        <v>828</v>
      </c>
    </row>
    <row r="4186" spans="1:8">
      <c r="A4186" s="2" t="s">
        <v>4339</v>
      </c>
      <c r="B4186" s="2">
        <v>2025.29779128052</v>
      </c>
      <c r="C4186" s="2">
        <v>-0.158329535744724</v>
      </c>
      <c r="D4186" s="2">
        <v>0.0427065705090228</v>
      </c>
      <c r="E4186" s="2">
        <v>-3.70738117946682</v>
      </c>
      <c r="F4186" s="2">
        <v>0.000209413618051757</v>
      </c>
      <c r="G4186" s="2">
        <v>0.00123513355504998</v>
      </c>
      <c r="H4186" s="2" t="s">
        <v>828</v>
      </c>
    </row>
    <row r="4187" spans="1:8">
      <c r="A4187" s="2" t="s">
        <v>4340</v>
      </c>
      <c r="B4187" s="2">
        <v>2025.00622710398</v>
      </c>
      <c r="C4187" s="2">
        <v>0.128747094525727</v>
      </c>
      <c r="D4187" s="2">
        <v>0.0639159530716972</v>
      </c>
      <c r="E4187" s="2">
        <v>2.01431862216474</v>
      </c>
      <c r="F4187" s="2">
        <v>0.043976092052752</v>
      </c>
      <c r="G4187" s="2">
        <v>0.0975141407811649</v>
      </c>
      <c r="H4187" s="2" t="s">
        <v>828</v>
      </c>
    </row>
    <row r="4188" spans="1:8">
      <c r="A4188" s="2" t="s">
        <v>4341</v>
      </c>
      <c r="B4188" s="2">
        <v>2023.96707222944</v>
      </c>
      <c r="C4188" s="2">
        <v>-0.0790140590783695</v>
      </c>
      <c r="D4188" s="2">
        <v>0.0437548156638796</v>
      </c>
      <c r="E4188" s="2">
        <v>-1.80583686342889</v>
      </c>
      <c r="F4188" s="2">
        <v>0.0709438254750719</v>
      </c>
      <c r="G4188" s="2">
        <v>0.142722130793997</v>
      </c>
      <c r="H4188" s="2" t="s">
        <v>828</v>
      </c>
    </row>
    <row r="4189" spans="1:8">
      <c r="A4189" s="2" t="s">
        <v>4342</v>
      </c>
      <c r="B4189" s="2">
        <v>2023.44202217032</v>
      </c>
      <c r="C4189" s="2">
        <v>-0.217576611898659</v>
      </c>
      <c r="D4189" s="2">
        <v>0.0808328786074402</v>
      </c>
      <c r="E4189" s="2">
        <v>-2.69168456755457</v>
      </c>
      <c r="F4189" s="2">
        <v>0.00710921491592962</v>
      </c>
      <c r="G4189" s="2">
        <v>0.0223763442355312</v>
      </c>
      <c r="H4189" s="2" t="s">
        <v>828</v>
      </c>
    </row>
    <row r="4190" spans="1:8">
      <c r="A4190" s="2" t="s">
        <v>4343</v>
      </c>
      <c r="B4190" s="2">
        <v>2023.38483749948</v>
      </c>
      <c r="C4190" s="2">
        <v>-0.00355578430097444</v>
      </c>
      <c r="D4190" s="2">
        <v>0.0567331156640508</v>
      </c>
      <c r="E4190" s="2">
        <v>-0.0626756394277774</v>
      </c>
      <c r="F4190" s="2">
        <v>0.950024796166012</v>
      </c>
      <c r="G4190" s="2">
        <v>0.970385214361239</v>
      </c>
      <c r="H4190" s="2" t="s">
        <v>828</v>
      </c>
    </row>
    <row r="4191" spans="1:8">
      <c r="A4191" s="2" t="s">
        <v>4344</v>
      </c>
      <c r="B4191" s="2">
        <v>2022.96506963236</v>
      </c>
      <c r="C4191" s="2">
        <v>-0.278955263296864</v>
      </c>
      <c r="D4191" s="2">
        <v>0.0573891849593929</v>
      </c>
      <c r="E4191" s="2">
        <v>-4.86076363506897</v>
      </c>
      <c r="F4191" s="2">
        <v>1.1693380406013e-6</v>
      </c>
      <c r="G4191" s="2">
        <v>1.6430775600028e-5</v>
      </c>
      <c r="H4191" s="2" t="s">
        <v>828</v>
      </c>
    </row>
    <row r="4192" spans="1:8">
      <c r="A4192" s="2" t="s">
        <v>4345</v>
      </c>
      <c r="B4192" s="2">
        <v>2022.5776805885</v>
      </c>
      <c r="C4192" s="2">
        <v>0.0712362975619658</v>
      </c>
      <c r="D4192" s="2">
        <v>0.0571775362883694</v>
      </c>
      <c r="E4192" s="2">
        <v>1.24587910193773</v>
      </c>
      <c r="F4192" s="2">
        <v>0.212808783384501</v>
      </c>
      <c r="G4192" s="2">
        <v>0.33425239531163</v>
      </c>
      <c r="H4192" s="2" t="s">
        <v>828</v>
      </c>
    </row>
    <row r="4193" spans="1:8">
      <c r="A4193" s="2" t="s">
        <v>4346</v>
      </c>
      <c r="B4193" s="2">
        <v>2022.34515319579</v>
      </c>
      <c r="C4193" s="2">
        <v>0.0484784623178246</v>
      </c>
      <c r="D4193" s="2">
        <v>0.0482895008514712</v>
      </c>
      <c r="E4193" s="2">
        <v>1.00391309628432</v>
      </c>
      <c r="F4193" s="2">
        <v>0.315420503501184</v>
      </c>
      <c r="G4193" s="2">
        <v>0.448273880251428</v>
      </c>
      <c r="H4193" s="2" t="s">
        <v>828</v>
      </c>
    </row>
    <row r="4194" spans="1:8">
      <c r="A4194" s="2" t="s">
        <v>4347</v>
      </c>
      <c r="B4194" s="2">
        <v>2021.97833406045</v>
      </c>
      <c r="C4194" s="2">
        <v>-0.179206637895104</v>
      </c>
      <c r="D4194" s="2">
        <v>0.0453590326967655</v>
      </c>
      <c r="E4194" s="2">
        <v>-3.95084787396455</v>
      </c>
      <c r="F4194" s="2">
        <v>7.78748145800819e-5</v>
      </c>
      <c r="G4194" s="2">
        <v>0.000542941223180622</v>
      </c>
      <c r="H4194" s="2" t="s">
        <v>828</v>
      </c>
    </row>
    <row r="4195" spans="1:8">
      <c r="A4195" s="2" t="s">
        <v>4348</v>
      </c>
      <c r="B4195" s="2">
        <v>2021.2639804454</v>
      </c>
      <c r="C4195" s="2">
        <v>-0.169503592806529</v>
      </c>
      <c r="D4195" s="2">
        <v>0.0601149345319188</v>
      </c>
      <c r="E4195" s="2">
        <v>-2.81965861106493</v>
      </c>
      <c r="F4195" s="2">
        <v>0.00480747654816163</v>
      </c>
      <c r="G4195" s="2">
        <v>0.0162776387039749</v>
      </c>
      <c r="H4195" s="2" t="s">
        <v>828</v>
      </c>
    </row>
    <row r="4196" spans="1:8">
      <c r="A4196" s="2" t="s">
        <v>4349</v>
      </c>
      <c r="B4196" s="2">
        <v>2020.97963094742</v>
      </c>
      <c r="C4196" s="2">
        <v>-0.285255542615353</v>
      </c>
      <c r="D4196" s="2">
        <v>0.0668756942966822</v>
      </c>
      <c r="E4196" s="2">
        <v>-4.26545915695271</v>
      </c>
      <c r="F4196" s="2">
        <v>1.99491507321649e-5</v>
      </c>
      <c r="G4196" s="2">
        <v>0.00017450458490752</v>
      </c>
      <c r="H4196" s="2" t="s">
        <v>828</v>
      </c>
    </row>
    <row r="4197" spans="1:8">
      <c r="A4197" s="2" t="s">
        <v>4350</v>
      </c>
      <c r="B4197" s="2">
        <v>2020.21397591589</v>
      </c>
      <c r="C4197" s="2">
        <v>0.0969791685969949</v>
      </c>
      <c r="D4197" s="2">
        <v>0.0479688797859715</v>
      </c>
      <c r="E4197" s="2">
        <v>2.0217100968315</v>
      </c>
      <c r="F4197" s="2">
        <v>0.0432063101690895</v>
      </c>
      <c r="G4197" s="2">
        <v>0.0961447999818772</v>
      </c>
      <c r="H4197" s="2" t="s">
        <v>828</v>
      </c>
    </row>
    <row r="4198" spans="1:8">
      <c r="A4198" s="2" t="s">
        <v>4351</v>
      </c>
      <c r="B4198" s="2">
        <v>2019.5620478965</v>
      </c>
      <c r="C4198" s="2">
        <v>-0.0835228920265211</v>
      </c>
      <c r="D4198" s="2">
        <v>0.064287227243184</v>
      </c>
      <c r="E4198" s="2">
        <v>-1.29921441020582</v>
      </c>
      <c r="F4198" s="2">
        <v>0.193870357512691</v>
      </c>
      <c r="G4198" s="2">
        <v>0.311813982675268</v>
      </c>
      <c r="H4198" s="2" t="s">
        <v>828</v>
      </c>
    </row>
    <row r="4199" spans="1:8">
      <c r="A4199" s="2" t="s">
        <v>4352</v>
      </c>
      <c r="B4199" s="2">
        <v>2018.62607723107</v>
      </c>
      <c r="C4199" s="2">
        <v>-0.319765773988667</v>
      </c>
      <c r="D4199" s="2">
        <v>0.0897458587623531</v>
      </c>
      <c r="E4199" s="2">
        <v>-3.56301425378753</v>
      </c>
      <c r="F4199" s="2">
        <v>0.000366620764359373</v>
      </c>
      <c r="G4199" s="2">
        <v>0.00196620817573626</v>
      </c>
      <c r="H4199" s="2" t="s">
        <v>828</v>
      </c>
    </row>
    <row r="4200" spans="1:8">
      <c r="A4200" s="2" t="s">
        <v>4353</v>
      </c>
      <c r="B4200" s="2">
        <v>2018.48017659434</v>
      </c>
      <c r="C4200" s="2">
        <v>-0.246876443685094</v>
      </c>
      <c r="D4200" s="2">
        <v>0.0662478645750716</v>
      </c>
      <c r="E4200" s="2">
        <v>-3.72655700328778</v>
      </c>
      <c r="F4200" s="2">
        <v>0.000194113187516967</v>
      </c>
      <c r="G4200" s="2">
        <v>0.00116278077992389</v>
      </c>
      <c r="H4200" s="2" t="s">
        <v>828</v>
      </c>
    </row>
    <row r="4201" spans="1:8">
      <c r="A4201" s="2" t="s">
        <v>4354</v>
      </c>
      <c r="B4201" s="2">
        <v>2018.3926882532</v>
      </c>
      <c r="C4201" s="2">
        <v>-0.140804291277669</v>
      </c>
      <c r="D4201" s="2">
        <v>0.0408271982472262</v>
      </c>
      <c r="E4201" s="2">
        <v>-3.44878652767301</v>
      </c>
      <c r="F4201" s="2">
        <v>0.000563111686273088</v>
      </c>
      <c r="G4201" s="2">
        <v>0.00281410159090483</v>
      </c>
      <c r="H4201" s="2" t="s">
        <v>828</v>
      </c>
    </row>
    <row r="4202" spans="1:8">
      <c r="A4202" s="2" t="s">
        <v>4355</v>
      </c>
      <c r="B4202" s="2">
        <v>2017.51645090931</v>
      </c>
      <c r="C4202" s="2">
        <v>0.0726559870653988</v>
      </c>
      <c r="D4202" s="2">
        <v>0.0395711565843689</v>
      </c>
      <c r="E4202" s="2">
        <v>1.8360844952937</v>
      </c>
      <c r="F4202" s="2">
        <v>0.0663451610233473</v>
      </c>
      <c r="G4202" s="2">
        <v>0.135437175039455</v>
      </c>
      <c r="H4202" s="2" t="s">
        <v>828</v>
      </c>
    </row>
    <row r="4203" spans="1:8">
      <c r="A4203" s="2" t="s">
        <v>4356</v>
      </c>
      <c r="B4203" s="2">
        <v>2017.33196567378</v>
      </c>
      <c r="C4203" s="2">
        <v>0.277866564919254</v>
      </c>
      <c r="D4203" s="2">
        <v>0.05739040676824</v>
      </c>
      <c r="E4203" s="2">
        <v>4.84169011105574</v>
      </c>
      <c r="F4203" s="2">
        <v>1.28739425073596e-6</v>
      </c>
      <c r="G4203" s="2">
        <v>1.78339302026992e-5</v>
      </c>
      <c r="H4203" s="2" t="s">
        <v>828</v>
      </c>
    </row>
    <row r="4204" spans="1:8">
      <c r="A4204" s="2" t="s">
        <v>4357</v>
      </c>
      <c r="B4204" s="2">
        <v>2012.30825944969</v>
      </c>
      <c r="C4204" s="2">
        <v>-0.116712031333756</v>
      </c>
      <c r="D4204" s="2">
        <v>0.0812681845477736</v>
      </c>
      <c r="E4204" s="2">
        <v>-1.4361343492932</v>
      </c>
      <c r="F4204" s="2">
        <v>0.150964115594785</v>
      </c>
      <c r="G4204" s="2">
        <v>0.257471674867641</v>
      </c>
      <c r="H4204" s="2" t="s">
        <v>828</v>
      </c>
    </row>
    <row r="4205" spans="1:8">
      <c r="A4205" s="2" t="s">
        <v>4358</v>
      </c>
      <c r="B4205" s="2">
        <v>2012.22329105791</v>
      </c>
      <c r="C4205" s="2">
        <v>0.113561060023319</v>
      </c>
      <c r="D4205" s="2">
        <v>0.0752404078223357</v>
      </c>
      <c r="E4205" s="2">
        <v>1.50930946960668</v>
      </c>
      <c r="F4205" s="2">
        <v>0.131219715867685</v>
      </c>
      <c r="G4205" s="2">
        <v>0.231417455943236</v>
      </c>
      <c r="H4205" s="2" t="s">
        <v>828</v>
      </c>
    </row>
    <row r="4206" spans="1:8">
      <c r="A4206" s="2" t="s">
        <v>4359</v>
      </c>
      <c r="B4206" s="2">
        <v>2012.07974940994</v>
      </c>
      <c r="C4206" s="2">
        <v>-0.0615269941908482</v>
      </c>
      <c r="D4206" s="2">
        <v>0.0477236107355559</v>
      </c>
      <c r="E4206" s="2">
        <v>-1.28923594092197</v>
      </c>
      <c r="F4206" s="2">
        <v>0.197316073599351</v>
      </c>
      <c r="G4206" s="2">
        <v>0.315794191678307</v>
      </c>
      <c r="H4206" s="2" t="s">
        <v>828</v>
      </c>
    </row>
    <row r="4207" spans="1:8">
      <c r="A4207" s="2" t="s">
        <v>4360</v>
      </c>
      <c r="B4207" s="2">
        <v>2011.13875562724</v>
      </c>
      <c r="C4207" s="2">
        <v>-0.100143234652501</v>
      </c>
      <c r="D4207" s="2">
        <v>0.0416822553996352</v>
      </c>
      <c r="E4207" s="2">
        <v>-2.40253877081174</v>
      </c>
      <c r="F4207" s="2">
        <v>0.0162817085263592</v>
      </c>
      <c r="G4207" s="2">
        <v>0.0440012134465133</v>
      </c>
      <c r="H4207" s="2" t="s">
        <v>828</v>
      </c>
    </row>
    <row r="4208" spans="1:8">
      <c r="A4208" s="2" t="s">
        <v>4361</v>
      </c>
      <c r="B4208" s="2">
        <v>2010.83909959463</v>
      </c>
      <c r="C4208" s="2">
        <v>0.0946540065832389</v>
      </c>
      <c r="D4208" s="2">
        <v>0.0580748663748602</v>
      </c>
      <c r="E4208" s="2">
        <v>1.62986180583299</v>
      </c>
      <c r="F4208" s="2">
        <v>0.103130707560346</v>
      </c>
      <c r="G4208" s="2">
        <v>0.191658527157138</v>
      </c>
      <c r="H4208" s="2" t="s">
        <v>828</v>
      </c>
    </row>
    <row r="4209" spans="1:8">
      <c r="A4209" s="2" t="s">
        <v>4362</v>
      </c>
      <c r="B4209" s="2">
        <v>2010.79820278609</v>
      </c>
      <c r="C4209" s="2">
        <v>0.109196363708697</v>
      </c>
      <c r="D4209" s="2">
        <v>0.0334377973418054</v>
      </c>
      <c r="E4209" s="2">
        <v>3.26565660388684</v>
      </c>
      <c r="F4209" s="2">
        <v>0.00109210598937584</v>
      </c>
      <c r="G4209" s="2">
        <v>0.00484106053983852</v>
      </c>
      <c r="H4209" s="2" t="s">
        <v>828</v>
      </c>
    </row>
    <row r="4210" spans="1:8">
      <c r="A4210" s="2" t="s">
        <v>147</v>
      </c>
      <c r="B4210" s="2">
        <v>2009.78578815378</v>
      </c>
      <c r="C4210" s="2">
        <v>0.309324363563411</v>
      </c>
      <c r="D4210" s="2">
        <v>0.058446190495869</v>
      </c>
      <c r="E4210" s="2">
        <v>5.29246407574287</v>
      </c>
      <c r="F4210" s="2">
        <v>1.20679181039343e-7</v>
      </c>
      <c r="G4210" s="2">
        <v>2.50112889403008e-6</v>
      </c>
      <c r="H4210" s="2" t="s">
        <v>828</v>
      </c>
    </row>
    <row r="4211" spans="1:8">
      <c r="A4211" s="2" t="s">
        <v>4363</v>
      </c>
      <c r="B4211" s="2">
        <v>2009.00625985387</v>
      </c>
      <c r="C4211" s="2">
        <v>0.188817804963101</v>
      </c>
      <c r="D4211" s="2">
        <v>0.0666151090409135</v>
      </c>
      <c r="E4211" s="2">
        <v>2.83445914420305</v>
      </c>
      <c r="F4211" s="2">
        <v>0.0045903327063186</v>
      </c>
      <c r="G4211" s="2">
        <v>0.0156659057794731</v>
      </c>
      <c r="H4211" s="2" t="s">
        <v>828</v>
      </c>
    </row>
    <row r="4212" spans="1:8">
      <c r="A4212" s="2" t="s">
        <v>4364</v>
      </c>
      <c r="B4212" s="2">
        <v>2008.86545572168</v>
      </c>
      <c r="C4212" s="2">
        <v>-0.100102550188459</v>
      </c>
      <c r="D4212" s="2">
        <v>0.0540295568765989</v>
      </c>
      <c r="E4212" s="2">
        <v>-1.85273683471232</v>
      </c>
      <c r="F4212" s="2">
        <v>0.0639200877014857</v>
      </c>
      <c r="G4212" s="2">
        <v>0.131557996862513</v>
      </c>
      <c r="H4212" s="2" t="s">
        <v>828</v>
      </c>
    </row>
    <row r="4213" spans="1:8">
      <c r="A4213" s="2" t="s">
        <v>4365</v>
      </c>
      <c r="B4213" s="2">
        <v>2007.84141519728</v>
      </c>
      <c r="C4213" s="2">
        <v>-0.0371128629489586</v>
      </c>
      <c r="D4213" s="2">
        <v>0.0697060879014493</v>
      </c>
      <c r="E4213" s="2">
        <v>-0.532419248680674</v>
      </c>
      <c r="F4213" s="2">
        <v>0.594435656461106</v>
      </c>
      <c r="G4213" s="2">
        <v>0.710622086237934</v>
      </c>
      <c r="H4213" s="2" t="s">
        <v>828</v>
      </c>
    </row>
    <row r="4214" spans="1:8">
      <c r="A4214" s="2" t="s">
        <v>4366</v>
      </c>
      <c r="B4214" s="2">
        <v>2007.09471981894</v>
      </c>
      <c r="C4214" s="2">
        <v>-0.0910970274209059</v>
      </c>
      <c r="D4214" s="2">
        <v>0.0520623568449786</v>
      </c>
      <c r="E4214" s="2">
        <v>-1.74976764290862</v>
      </c>
      <c r="F4214" s="2">
        <v>0.0801584161737562</v>
      </c>
      <c r="G4214" s="2">
        <v>0.15722387231596</v>
      </c>
      <c r="H4214" s="2" t="s">
        <v>828</v>
      </c>
    </row>
    <row r="4215" spans="1:8">
      <c r="A4215" s="2" t="s">
        <v>4367</v>
      </c>
      <c r="B4215" s="2">
        <v>2006.48037045921</v>
      </c>
      <c r="C4215" s="2">
        <v>0.423568827966644</v>
      </c>
      <c r="D4215" s="2">
        <v>0.106805489734267</v>
      </c>
      <c r="E4215" s="2">
        <v>3.96579641196803</v>
      </c>
      <c r="F4215" s="2">
        <v>7.31512822089397e-5</v>
      </c>
      <c r="G4215" s="2">
        <v>0.000516214603183933</v>
      </c>
      <c r="H4215" s="2" t="s">
        <v>828</v>
      </c>
    </row>
    <row r="4216" spans="1:8">
      <c r="A4216" s="2" t="s">
        <v>4368</v>
      </c>
      <c r="B4216" s="2">
        <v>2006.20781301604</v>
      </c>
      <c r="C4216" s="2">
        <v>-0.143807373803648</v>
      </c>
      <c r="D4216" s="2">
        <v>0.0446102669949708</v>
      </c>
      <c r="E4216" s="2">
        <v>-3.22363849155756</v>
      </c>
      <c r="F4216" s="2">
        <v>0.00126573077609231</v>
      </c>
      <c r="G4216" s="2">
        <v>0.00546607932999991</v>
      </c>
      <c r="H4216" s="2" t="s">
        <v>828</v>
      </c>
    </row>
    <row r="4217" spans="1:8">
      <c r="A4217" s="2" t="s">
        <v>4369</v>
      </c>
      <c r="B4217" s="2">
        <v>2005.80876527077</v>
      </c>
      <c r="C4217" s="2">
        <v>-0.209568972264203</v>
      </c>
      <c r="D4217" s="2">
        <v>0.0502431776768196</v>
      </c>
      <c r="E4217" s="2">
        <v>-4.17109311063521</v>
      </c>
      <c r="F4217" s="2">
        <v>3.03141956269567e-5</v>
      </c>
      <c r="G4217" s="2">
        <v>0.000247257217088426</v>
      </c>
      <c r="H4217" s="2" t="s">
        <v>828</v>
      </c>
    </row>
    <row r="4218" spans="1:8">
      <c r="A4218" s="2" t="s">
        <v>4370</v>
      </c>
      <c r="B4218" s="2">
        <v>2005.79832013623</v>
      </c>
      <c r="C4218" s="2">
        <v>-0.0521036306108463</v>
      </c>
      <c r="D4218" s="2">
        <v>0.0511598002435569</v>
      </c>
      <c r="E4218" s="2">
        <v>-1.01844867186338</v>
      </c>
      <c r="F4218" s="2">
        <v>0.308464781795666</v>
      </c>
      <c r="G4218" s="2">
        <v>0.441232151614152</v>
      </c>
      <c r="H4218" s="2" t="s">
        <v>828</v>
      </c>
    </row>
    <row r="4219" spans="1:8">
      <c r="A4219" s="2" t="s">
        <v>4371</v>
      </c>
      <c r="B4219" s="2">
        <v>2005.38369000945</v>
      </c>
      <c r="C4219" s="2">
        <v>0.163665016813008</v>
      </c>
      <c r="D4219" s="2">
        <v>0.0493138974690709</v>
      </c>
      <c r="E4219" s="2">
        <v>3.31884164936784</v>
      </c>
      <c r="F4219" s="2">
        <v>0.00090391672096954</v>
      </c>
      <c r="G4219" s="2">
        <v>0.00414275188879243</v>
      </c>
      <c r="H4219" s="2" t="s">
        <v>828</v>
      </c>
    </row>
    <row r="4220" spans="1:8">
      <c r="A4220" s="2" t="s">
        <v>4372</v>
      </c>
      <c r="B4220" s="2">
        <v>2004.78361247822</v>
      </c>
      <c r="C4220" s="2">
        <v>-0.293722691670456</v>
      </c>
      <c r="D4220" s="2">
        <v>0.0572689470824186</v>
      </c>
      <c r="E4220" s="2">
        <v>-5.1288299616849</v>
      </c>
      <c r="F4220" s="2">
        <v>2.91548528402328e-7</v>
      </c>
      <c r="G4220" s="2">
        <v>5.17489905063702e-6</v>
      </c>
      <c r="H4220" s="2" t="s">
        <v>828</v>
      </c>
    </row>
    <row r="4221" spans="1:8">
      <c r="A4221" s="2" t="s">
        <v>4373</v>
      </c>
      <c r="B4221" s="2">
        <v>2004.56486096482</v>
      </c>
      <c r="C4221" s="2">
        <v>-0.364184649657914</v>
      </c>
      <c r="D4221" s="2">
        <v>0.0628135979953793</v>
      </c>
      <c r="E4221" s="2">
        <v>-5.79786322198427</v>
      </c>
      <c r="F4221" s="2">
        <v>6.71651955339194e-9</v>
      </c>
      <c r="G4221" s="2">
        <v>2.27144252414299e-7</v>
      </c>
      <c r="H4221" s="2" t="s">
        <v>828</v>
      </c>
    </row>
    <row r="4222" spans="1:8">
      <c r="A4222" s="2" t="s">
        <v>4374</v>
      </c>
      <c r="B4222" s="2">
        <v>2004.07600051592</v>
      </c>
      <c r="C4222" s="2">
        <v>0.220903017738052</v>
      </c>
      <c r="D4222" s="2">
        <v>0.052640936717986</v>
      </c>
      <c r="E4222" s="2">
        <v>4.19641122500345</v>
      </c>
      <c r="F4222" s="2">
        <v>2.71177684213411e-5</v>
      </c>
      <c r="G4222" s="2">
        <v>0.000225233696959909</v>
      </c>
      <c r="H4222" s="2" t="s">
        <v>828</v>
      </c>
    </row>
    <row r="4223" spans="1:8">
      <c r="A4223" s="2" t="s">
        <v>4375</v>
      </c>
      <c r="B4223" s="2">
        <v>2002.70663077046</v>
      </c>
      <c r="C4223" s="2">
        <v>-0.166639314831665</v>
      </c>
      <c r="D4223" s="2">
        <v>0.0694491940138036</v>
      </c>
      <c r="E4223" s="2">
        <v>-2.39944202662085</v>
      </c>
      <c r="F4223" s="2">
        <v>0.0164200796920968</v>
      </c>
      <c r="G4223" s="2">
        <v>0.04427677590155</v>
      </c>
      <c r="H4223" s="2" t="s">
        <v>828</v>
      </c>
    </row>
    <row r="4224" spans="1:8">
      <c r="A4224" s="2" t="s">
        <v>4376</v>
      </c>
      <c r="B4224" s="2">
        <v>2002.52197682871</v>
      </c>
      <c r="C4224" s="2">
        <v>-0.0851643553982622</v>
      </c>
      <c r="D4224" s="2">
        <v>0.0572510406378611</v>
      </c>
      <c r="E4224" s="2">
        <v>-1.48755995435901</v>
      </c>
      <c r="F4224" s="2">
        <v>0.136866980930432</v>
      </c>
      <c r="G4224" s="2">
        <v>0.239046876344752</v>
      </c>
      <c r="H4224" s="2" t="s">
        <v>828</v>
      </c>
    </row>
    <row r="4225" spans="1:8">
      <c r="A4225" s="2" t="s">
        <v>4377</v>
      </c>
      <c r="B4225" s="2">
        <v>2002.19339722574</v>
      </c>
      <c r="C4225" s="2">
        <v>-0.0708027083037874</v>
      </c>
      <c r="D4225" s="2">
        <v>0.0478146948408033</v>
      </c>
      <c r="E4225" s="2">
        <v>-1.48077298285645</v>
      </c>
      <c r="F4225" s="2">
        <v>0.138667078234737</v>
      </c>
      <c r="G4225" s="2">
        <v>0.241325305467919</v>
      </c>
      <c r="H4225" s="2" t="s">
        <v>828</v>
      </c>
    </row>
    <row r="4226" spans="1:8">
      <c r="A4226" s="2" t="s">
        <v>4378</v>
      </c>
      <c r="B4226" s="2">
        <v>2001.16518381178</v>
      </c>
      <c r="C4226" s="2">
        <v>0.220137193239226</v>
      </c>
      <c r="D4226" s="2">
        <v>0.0553470592346147</v>
      </c>
      <c r="E4226" s="2">
        <v>3.97739638353812</v>
      </c>
      <c r="F4226" s="2">
        <v>6.96739672639543e-5</v>
      </c>
      <c r="G4226" s="2">
        <v>0.000496625512701049</v>
      </c>
      <c r="H4226" s="2" t="s">
        <v>828</v>
      </c>
    </row>
    <row r="4227" spans="1:8">
      <c r="A4227" s="2" t="s">
        <v>4379</v>
      </c>
      <c r="B4227" s="2">
        <v>2000.92805065576</v>
      </c>
      <c r="C4227" s="2">
        <v>-0.252327017639102</v>
      </c>
      <c r="D4227" s="2">
        <v>0.0667524492911541</v>
      </c>
      <c r="E4227" s="2">
        <v>-3.78004133658868</v>
      </c>
      <c r="F4227" s="2">
        <v>0.000156802323974238</v>
      </c>
      <c r="G4227" s="2">
        <v>0.000972624615539484</v>
      </c>
      <c r="H4227" s="2" t="s">
        <v>828</v>
      </c>
    </row>
    <row r="4228" spans="1:8">
      <c r="A4228" s="2" t="s">
        <v>4380</v>
      </c>
      <c r="B4228" s="2">
        <v>1999.78897495255</v>
      </c>
      <c r="C4228" s="2">
        <v>0.0933518673070214</v>
      </c>
      <c r="D4228" s="2">
        <v>0.0394566356906905</v>
      </c>
      <c r="E4228" s="2">
        <v>2.36593580960191</v>
      </c>
      <c r="F4228" s="2">
        <v>0.0179845623159084</v>
      </c>
      <c r="G4228" s="2">
        <v>0.0476395158879358</v>
      </c>
      <c r="H4228" s="2" t="s">
        <v>828</v>
      </c>
    </row>
    <row r="4229" spans="1:8">
      <c r="A4229" s="2" t="s">
        <v>4381</v>
      </c>
      <c r="B4229" s="2">
        <v>1999.71284567983</v>
      </c>
      <c r="C4229" s="2">
        <v>0.153062976990623</v>
      </c>
      <c r="D4229" s="2">
        <v>0.0453293884119048</v>
      </c>
      <c r="E4229" s="2">
        <v>3.37668303838011</v>
      </c>
      <c r="F4229" s="2">
        <v>0.000733655398570352</v>
      </c>
      <c r="G4229" s="2">
        <v>0.003487518236574</v>
      </c>
      <c r="H4229" s="2" t="s">
        <v>828</v>
      </c>
    </row>
    <row r="4230" spans="1:8">
      <c r="A4230" s="2" t="s">
        <v>4382</v>
      </c>
      <c r="B4230" s="2">
        <v>1999.48659561549</v>
      </c>
      <c r="C4230" s="2">
        <v>0.133066980877659</v>
      </c>
      <c r="D4230" s="2">
        <v>0.0471132915414067</v>
      </c>
      <c r="E4230" s="2">
        <v>2.82440425035278</v>
      </c>
      <c r="F4230" s="2">
        <v>0.00473685990081397</v>
      </c>
      <c r="G4230" s="2">
        <v>0.0160790785014399</v>
      </c>
      <c r="H4230" s="2" t="s">
        <v>828</v>
      </c>
    </row>
    <row r="4231" spans="1:8">
      <c r="A4231" s="2" t="s">
        <v>4383</v>
      </c>
      <c r="B4231" s="2">
        <v>1998.57120156592</v>
      </c>
      <c r="C4231" s="2">
        <v>-0.203553204282129</v>
      </c>
      <c r="D4231" s="2">
        <v>0.045740059789185</v>
      </c>
      <c r="E4231" s="2">
        <v>-4.45021727606612</v>
      </c>
      <c r="F4231" s="2">
        <v>8.57834566064006e-6</v>
      </c>
      <c r="G4231" s="2">
        <v>8.60928223728906e-5</v>
      </c>
      <c r="H4231" s="2" t="s">
        <v>828</v>
      </c>
    </row>
    <row r="4232" spans="1:8">
      <c r="A4232" s="2" t="s">
        <v>4384</v>
      </c>
      <c r="B4232" s="2">
        <v>1997.64855822257</v>
      </c>
      <c r="C4232" s="2">
        <v>-0.286551914051571</v>
      </c>
      <c r="D4232" s="2">
        <v>0.0570399935677227</v>
      </c>
      <c r="E4232" s="2">
        <v>-5.02370172449884</v>
      </c>
      <c r="F4232" s="2">
        <v>5.06849344990729e-7</v>
      </c>
      <c r="G4232" s="2">
        <v>8.24772982696014e-6</v>
      </c>
      <c r="H4232" s="2" t="s">
        <v>828</v>
      </c>
    </row>
    <row r="4233" spans="1:8">
      <c r="A4233" s="2" t="s">
        <v>4385</v>
      </c>
      <c r="B4233" s="2">
        <v>1996.58029565172</v>
      </c>
      <c r="C4233" s="2">
        <v>0.678478758783728</v>
      </c>
      <c r="D4233" s="2">
        <v>0.143439328853</v>
      </c>
      <c r="E4233" s="2">
        <v>4.73007482821569</v>
      </c>
      <c r="F4233" s="2">
        <v>2.24437097168662e-6</v>
      </c>
      <c r="G4233" s="2">
        <v>2.82811412004011e-5</v>
      </c>
      <c r="H4233" s="2" t="s">
        <v>828</v>
      </c>
    </row>
    <row r="4234" spans="1:8">
      <c r="A4234" s="2" t="s">
        <v>4386</v>
      </c>
      <c r="B4234" s="2">
        <v>1996.00021752873</v>
      </c>
      <c r="C4234" s="2">
        <v>0.193963162965293</v>
      </c>
      <c r="D4234" s="2">
        <v>0.0690590440612512</v>
      </c>
      <c r="E4234" s="2">
        <v>2.80865693410496</v>
      </c>
      <c r="F4234" s="2">
        <v>0.00497486288750065</v>
      </c>
      <c r="G4234" s="2">
        <v>0.0167381708503839</v>
      </c>
      <c r="H4234" s="2" t="s">
        <v>828</v>
      </c>
    </row>
    <row r="4235" spans="1:8">
      <c r="A4235" s="2" t="s">
        <v>4387</v>
      </c>
      <c r="B4235" s="2">
        <v>1995.05775904245</v>
      </c>
      <c r="C4235" s="2">
        <v>0.16404852703299</v>
      </c>
      <c r="D4235" s="2">
        <v>0.0812506018907312</v>
      </c>
      <c r="E4235" s="2">
        <v>2.01904383740577</v>
      </c>
      <c r="F4235" s="2">
        <v>0.04348266338646</v>
      </c>
      <c r="G4235" s="2">
        <v>0.0966811361828541</v>
      </c>
      <c r="H4235" s="2" t="s">
        <v>828</v>
      </c>
    </row>
    <row r="4236" spans="1:8">
      <c r="A4236" s="2" t="s">
        <v>4388</v>
      </c>
      <c r="B4236" s="2">
        <v>1994.69554483145</v>
      </c>
      <c r="C4236" s="2">
        <v>-0.239530685120883</v>
      </c>
      <c r="D4236" s="2">
        <v>0.047643553458735</v>
      </c>
      <c r="E4236" s="2">
        <v>-5.02755709286766</v>
      </c>
      <c r="F4236" s="2">
        <v>4.96767610602986e-7</v>
      </c>
      <c r="G4236" s="2">
        <v>8.11181243012475e-6</v>
      </c>
      <c r="H4236" s="2" t="s">
        <v>828</v>
      </c>
    </row>
    <row r="4237" spans="1:8">
      <c r="A4237" s="2" t="s">
        <v>4389</v>
      </c>
      <c r="B4237" s="2">
        <v>1994.38460911501</v>
      </c>
      <c r="C4237" s="2">
        <v>0.0228869209646859</v>
      </c>
      <c r="D4237" s="2">
        <v>0.0417843460437766</v>
      </c>
      <c r="E4237" s="2">
        <v>0.547739120787189</v>
      </c>
      <c r="F4237" s="2">
        <v>0.583871046060816</v>
      </c>
      <c r="G4237" s="2">
        <v>0.701514819132228</v>
      </c>
      <c r="H4237" s="2" t="s">
        <v>828</v>
      </c>
    </row>
    <row r="4238" spans="1:8">
      <c r="A4238" s="2" t="s">
        <v>4390</v>
      </c>
      <c r="B4238" s="2">
        <v>1993.77384271763</v>
      </c>
      <c r="C4238" s="2">
        <v>0.150458961266855</v>
      </c>
      <c r="D4238" s="2">
        <v>0.0390266631716057</v>
      </c>
      <c r="E4238" s="2">
        <v>3.85528633604328</v>
      </c>
      <c r="F4238" s="2">
        <v>0.000115594251871369</v>
      </c>
      <c r="G4238" s="2">
        <v>0.000755932412010874</v>
      </c>
      <c r="H4238" s="2" t="s">
        <v>828</v>
      </c>
    </row>
    <row r="4239" spans="1:8">
      <c r="A4239" s="2" t="s">
        <v>4391</v>
      </c>
      <c r="B4239" s="2">
        <v>1992.94206578068</v>
      </c>
      <c r="C4239" s="2">
        <v>0.328608953135964</v>
      </c>
      <c r="D4239" s="2">
        <v>0.0581206414378575</v>
      </c>
      <c r="E4239" s="2">
        <v>5.65391133006184</v>
      </c>
      <c r="F4239" s="2">
        <v>1.56837142682809e-8</v>
      </c>
      <c r="G4239" s="2">
        <v>4.61075925820779e-7</v>
      </c>
      <c r="H4239" s="2" t="s">
        <v>828</v>
      </c>
    </row>
    <row r="4240" spans="1:8">
      <c r="A4240" s="2" t="s">
        <v>4392</v>
      </c>
      <c r="B4240" s="2">
        <v>1992.36705102774</v>
      </c>
      <c r="C4240" s="2">
        <v>-0.100988241549322</v>
      </c>
      <c r="D4240" s="2">
        <v>0.0483688831704504</v>
      </c>
      <c r="E4240" s="2">
        <v>-2.08787623219339</v>
      </c>
      <c r="F4240" s="2">
        <v>0.0368090006803343</v>
      </c>
      <c r="G4240" s="2">
        <v>0.0843204718758855</v>
      </c>
      <c r="H4240" s="2" t="s">
        <v>828</v>
      </c>
    </row>
    <row r="4241" spans="1:8">
      <c r="A4241" s="2" t="s">
        <v>4393</v>
      </c>
      <c r="B4241" s="2">
        <v>1991.98484415701</v>
      </c>
      <c r="C4241" s="2">
        <v>0.133120307421539</v>
      </c>
      <c r="D4241" s="2">
        <v>0.0623208159650798</v>
      </c>
      <c r="E4241" s="2">
        <v>2.13604885237912</v>
      </c>
      <c r="F4241" s="2">
        <v>0.0326754321082805</v>
      </c>
      <c r="G4241" s="2">
        <v>0.0767302516856204</v>
      </c>
      <c r="H4241" s="2" t="s">
        <v>828</v>
      </c>
    </row>
    <row r="4242" spans="1:8">
      <c r="A4242" s="2" t="s">
        <v>4394</v>
      </c>
      <c r="B4242" s="2">
        <v>1991.97589053706</v>
      </c>
      <c r="C4242" s="2">
        <v>0.0152131962677915</v>
      </c>
      <c r="D4242" s="2">
        <v>0.0567932454153074</v>
      </c>
      <c r="E4242" s="2">
        <v>0.267869817203493</v>
      </c>
      <c r="F4242" s="2">
        <v>0.78879952729988</v>
      </c>
      <c r="G4242" s="2">
        <v>0.860637235520931</v>
      </c>
      <c r="H4242" s="2" t="s">
        <v>828</v>
      </c>
    </row>
    <row r="4243" spans="1:8">
      <c r="A4243" s="2" t="s">
        <v>4395</v>
      </c>
      <c r="B4243" s="2">
        <v>1990.73781783059</v>
      </c>
      <c r="C4243" s="2">
        <v>0.101123060914488</v>
      </c>
      <c r="D4243" s="2">
        <v>0.0601816964984766</v>
      </c>
      <c r="E4243" s="2">
        <v>1.68029595039827</v>
      </c>
      <c r="F4243" s="2">
        <v>0.0928997485878553</v>
      </c>
      <c r="G4243" s="2">
        <v>0.176746346704982</v>
      </c>
      <c r="H4243" s="2" t="s">
        <v>828</v>
      </c>
    </row>
    <row r="4244" spans="1:8">
      <c r="A4244" s="2" t="s">
        <v>4396</v>
      </c>
      <c r="B4244" s="2">
        <v>1990.45815684997</v>
      </c>
      <c r="C4244" s="2">
        <v>0.0123402890109264</v>
      </c>
      <c r="D4244" s="2">
        <v>0.0528988809181198</v>
      </c>
      <c r="E4244" s="2">
        <v>0.233280719681527</v>
      </c>
      <c r="F4244" s="2">
        <v>0.81554342910074</v>
      </c>
      <c r="G4244" s="2">
        <v>0.879472435217566</v>
      </c>
      <c r="H4244" s="2" t="s">
        <v>828</v>
      </c>
    </row>
    <row r="4245" spans="1:8">
      <c r="A4245" s="2" t="s">
        <v>4397</v>
      </c>
      <c r="B4245" s="2">
        <v>1990.15476091897</v>
      </c>
      <c r="C4245" s="2">
        <v>-0.212235283197446</v>
      </c>
      <c r="D4245" s="2">
        <v>0.0464032898493373</v>
      </c>
      <c r="E4245" s="2">
        <v>-4.57371199082077</v>
      </c>
      <c r="F4245" s="2">
        <v>4.79158391386368e-6</v>
      </c>
      <c r="G4245" s="2">
        <v>5.30499098325878e-5</v>
      </c>
      <c r="H4245" s="2" t="s">
        <v>828</v>
      </c>
    </row>
    <row r="4246" spans="1:8">
      <c r="A4246" s="2" t="s">
        <v>4398</v>
      </c>
      <c r="B4246" s="2">
        <v>1990.10000430555</v>
      </c>
      <c r="C4246" s="2">
        <v>-0.0543054890154252</v>
      </c>
      <c r="D4246" s="2">
        <v>0.0359069474332257</v>
      </c>
      <c r="E4246" s="2">
        <v>-1.51239503487213</v>
      </c>
      <c r="F4246" s="2">
        <v>0.130433397276982</v>
      </c>
      <c r="G4246" s="2">
        <v>0.230352366342989</v>
      </c>
      <c r="H4246" s="2" t="s">
        <v>828</v>
      </c>
    </row>
    <row r="4247" spans="1:8">
      <c r="A4247" s="2" t="s">
        <v>4399</v>
      </c>
      <c r="B4247" s="2">
        <v>1989.26589509671</v>
      </c>
      <c r="C4247" s="2">
        <v>0.275905014053208</v>
      </c>
      <c r="D4247" s="2">
        <v>0.0528028022506125</v>
      </c>
      <c r="E4247" s="2">
        <v>5.22519643453218</v>
      </c>
      <c r="F4247" s="2">
        <v>1.73970319091222e-7</v>
      </c>
      <c r="G4247" s="2">
        <v>3.38438230942984e-6</v>
      </c>
      <c r="H4247" s="2" t="s">
        <v>828</v>
      </c>
    </row>
    <row r="4248" spans="1:8">
      <c r="A4248" s="2" t="s">
        <v>4400</v>
      </c>
      <c r="B4248" s="2">
        <v>1988.69175393527</v>
      </c>
      <c r="C4248" s="2">
        <v>-0.0506270843089797</v>
      </c>
      <c r="D4248" s="2">
        <v>0.0565570689640379</v>
      </c>
      <c r="E4248" s="2">
        <v>-0.895150424806688</v>
      </c>
      <c r="F4248" s="2">
        <v>0.370706681706225</v>
      </c>
      <c r="G4248" s="2">
        <v>0.504641676232867</v>
      </c>
      <c r="H4248" s="2" t="s">
        <v>828</v>
      </c>
    </row>
    <row r="4249" spans="1:8">
      <c r="A4249" s="2" t="s">
        <v>4401</v>
      </c>
      <c r="B4249" s="2">
        <v>1988.31098365969</v>
      </c>
      <c r="C4249" s="2">
        <v>0.355169608166103</v>
      </c>
      <c r="D4249" s="2">
        <v>0.0649680092948297</v>
      </c>
      <c r="E4249" s="2">
        <v>5.46683840279478</v>
      </c>
      <c r="F4249" s="2">
        <v>4.58133354509305e-8</v>
      </c>
      <c r="G4249" s="2">
        <v>1.11686585711778e-6</v>
      </c>
      <c r="H4249" s="2" t="s">
        <v>828</v>
      </c>
    </row>
    <row r="4250" spans="1:8">
      <c r="A4250" s="2" t="s">
        <v>4402</v>
      </c>
      <c r="B4250" s="2">
        <v>1988.09008461986</v>
      </c>
      <c r="C4250" s="2">
        <v>-0.00639728076034</v>
      </c>
      <c r="D4250" s="2">
        <v>0.0388961217400909</v>
      </c>
      <c r="E4250" s="2">
        <v>-0.164470915714618</v>
      </c>
      <c r="F4250" s="2">
        <v>0.869360440840361</v>
      </c>
      <c r="G4250" s="2">
        <v>0.916882648905311</v>
      </c>
      <c r="H4250" s="2" t="s">
        <v>828</v>
      </c>
    </row>
    <row r="4251" spans="1:8">
      <c r="A4251" s="2" t="s">
        <v>4403</v>
      </c>
      <c r="B4251" s="2">
        <v>1984.56453274213</v>
      </c>
      <c r="C4251" s="2">
        <v>0.0155099790105389</v>
      </c>
      <c r="D4251" s="2">
        <v>0.0588885524054854</v>
      </c>
      <c r="E4251" s="2">
        <v>0.263378506976072</v>
      </c>
      <c r="F4251" s="2">
        <v>0.792258854909559</v>
      </c>
      <c r="G4251" s="2">
        <v>0.863092468484228</v>
      </c>
      <c r="H4251" s="2" t="s">
        <v>828</v>
      </c>
    </row>
    <row r="4252" spans="1:8">
      <c r="A4252" s="2" t="s">
        <v>4404</v>
      </c>
      <c r="B4252" s="2">
        <v>1984.22586805555</v>
      </c>
      <c r="C4252" s="2">
        <v>-0.00248323903540807</v>
      </c>
      <c r="D4252" s="2">
        <v>0.0558598818937092</v>
      </c>
      <c r="E4252" s="2">
        <v>-0.044454784922983</v>
      </c>
      <c r="F4252" s="2">
        <v>0.964541892724105</v>
      </c>
      <c r="G4252" s="2">
        <v>0.979213091982754</v>
      </c>
      <c r="H4252" s="2" t="s">
        <v>828</v>
      </c>
    </row>
    <row r="4253" spans="1:8">
      <c r="A4253" s="2" t="s">
        <v>4405</v>
      </c>
      <c r="B4253" s="2">
        <v>1983.14275567587</v>
      </c>
      <c r="C4253" s="2">
        <v>-0.25028470014869</v>
      </c>
      <c r="D4253" s="2">
        <v>0.0439813020313027</v>
      </c>
      <c r="E4253" s="2">
        <v>-5.69070692747013</v>
      </c>
      <c r="F4253" s="2">
        <v>1.26514490769488e-8</v>
      </c>
      <c r="G4253" s="2">
        <v>3.89361091648403e-7</v>
      </c>
      <c r="H4253" s="2" t="s">
        <v>828</v>
      </c>
    </row>
    <row r="4254" spans="1:8">
      <c r="A4254" s="2" t="s">
        <v>4406</v>
      </c>
      <c r="B4254" s="2">
        <v>1983.09299673002</v>
      </c>
      <c r="C4254" s="2">
        <v>0.0473215540255718</v>
      </c>
      <c r="D4254" s="2">
        <v>0.0329298606058807</v>
      </c>
      <c r="E4254" s="2">
        <v>1.43704082419107</v>
      </c>
      <c r="F4254" s="2">
        <v>0.150706393958036</v>
      </c>
      <c r="G4254" s="2">
        <v>0.257179055489995</v>
      </c>
      <c r="H4254" s="2" t="s">
        <v>828</v>
      </c>
    </row>
    <row r="4255" spans="1:8">
      <c r="A4255" s="2" t="s">
        <v>4407</v>
      </c>
      <c r="B4255" s="2">
        <v>1982.67668771994</v>
      </c>
      <c r="C4255" s="2">
        <v>0.00943447786377626</v>
      </c>
      <c r="D4255" s="2">
        <v>0.0401446277242929</v>
      </c>
      <c r="E4255" s="2">
        <v>0.235012214550121</v>
      </c>
      <c r="F4255" s="2">
        <v>0.814199252857929</v>
      </c>
      <c r="G4255" s="2">
        <v>0.87857107864579</v>
      </c>
      <c r="H4255" s="2" t="s">
        <v>828</v>
      </c>
    </row>
    <row r="4256" spans="1:8">
      <c r="A4256" s="2" t="s">
        <v>4408</v>
      </c>
      <c r="B4256" s="2">
        <v>1981.91308816123</v>
      </c>
      <c r="C4256" s="2">
        <v>0.21392415904948</v>
      </c>
      <c r="D4256" s="2">
        <v>0.0750383408704646</v>
      </c>
      <c r="E4256" s="2">
        <v>2.85086472552436</v>
      </c>
      <c r="F4256" s="2">
        <v>0.00436005143219164</v>
      </c>
      <c r="G4256" s="2">
        <v>0.015020496111027</v>
      </c>
      <c r="H4256" s="2" t="s">
        <v>828</v>
      </c>
    </row>
    <row r="4257" spans="1:8">
      <c r="A4257" s="2" t="s">
        <v>4409</v>
      </c>
      <c r="B4257" s="2">
        <v>1981.73258394838</v>
      </c>
      <c r="C4257" s="2">
        <v>0.240642762911379</v>
      </c>
      <c r="D4257" s="2">
        <v>0.0593154264937641</v>
      </c>
      <c r="E4257" s="2">
        <v>4.05700130870134</v>
      </c>
      <c r="F4257" s="2">
        <v>4.97068035745572e-5</v>
      </c>
      <c r="G4257" s="2">
        <v>0.00037463208991997</v>
      </c>
      <c r="H4257" s="2" t="s">
        <v>828</v>
      </c>
    </row>
    <row r="4258" spans="1:8">
      <c r="A4258" s="2" t="s">
        <v>4410</v>
      </c>
      <c r="B4258" s="2">
        <v>1981.34402248509</v>
      </c>
      <c r="C4258" s="2">
        <v>0.207601748486172</v>
      </c>
      <c r="D4258" s="2">
        <v>0.0669493340929514</v>
      </c>
      <c r="E4258" s="2">
        <v>3.10087846725916</v>
      </c>
      <c r="F4258" s="2">
        <v>0.0019294746480802</v>
      </c>
      <c r="G4258" s="2">
        <v>0.00767628888946663</v>
      </c>
      <c r="H4258" s="2" t="s">
        <v>828</v>
      </c>
    </row>
    <row r="4259" spans="1:8">
      <c r="A4259" s="2" t="s">
        <v>4411</v>
      </c>
      <c r="B4259" s="2">
        <v>1981.25146872701</v>
      </c>
      <c r="C4259" s="2">
        <v>-0.0235871428627156</v>
      </c>
      <c r="D4259" s="2">
        <v>0.0577835116894695</v>
      </c>
      <c r="E4259" s="2">
        <v>-0.408198501148108</v>
      </c>
      <c r="F4259" s="2">
        <v>0.683127948481708</v>
      </c>
      <c r="G4259" s="2">
        <v>0.781702144617763</v>
      </c>
      <c r="H4259" s="2" t="s">
        <v>828</v>
      </c>
    </row>
    <row r="4260" spans="1:8">
      <c r="A4260" s="2" t="s">
        <v>4412</v>
      </c>
      <c r="B4260" s="2">
        <v>1981.16174434119</v>
      </c>
      <c r="C4260" s="2">
        <v>0.0224677394353794</v>
      </c>
      <c r="D4260" s="2">
        <v>0.05043740535941</v>
      </c>
      <c r="E4260" s="2">
        <v>0.44545787546519</v>
      </c>
      <c r="F4260" s="2">
        <v>0.655988895399392</v>
      </c>
      <c r="G4260" s="2">
        <v>0.760659254873041</v>
      </c>
      <c r="H4260" s="2" t="s">
        <v>828</v>
      </c>
    </row>
    <row r="4261" spans="1:8">
      <c r="A4261" s="2" t="s">
        <v>4413</v>
      </c>
      <c r="B4261" s="2">
        <v>1981.0521845781</v>
      </c>
      <c r="C4261" s="2">
        <v>-0.162551435062244</v>
      </c>
      <c r="D4261" s="2">
        <v>0.0510599176934837</v>
      </c>
      <c r="E4261" s="2">
        <v>-3.1835428336969</v>
      </c>
      <c r="F4261" s="2">
        <v>0.00145484586497945</v>
      </c>
      <c r="G4261" s="2">
        <v>0.00611314504340309</v>
      </c>
      <c r="H4261" s="2" t="s">
        <v>828</v>
      </c>
    </row>
    <row r="4262" spans="1:8">
      <c r="A4262" s="2" t="s">
        <v>4414</v>
      </c>
      <c r="B4262" s="2">
        <v>1980.4673448661</v>
      </c>
      <c r="C4262" s="2">
        <v>0.141887930482282</v>
      </c>
      <c r="D4262" s="2">
        <v>0.100197377212196</v>
      </c>
      <c r="E4262" s="2">
        <v>1.41608427715423</v>
      </c>
      <c r="F4262" s="2">
        <v>0.156750830912828</v>
      </c>
      <c r="G4262" s="2">
        <v>0.26474226125163</v>
      </c>
      <c r="H4262" s="2" t="s">
        <v>828</v>
      </c>
    </row>
    <row r="4263" spans="1:8">
      <c r="A4263" s="2" t="s">
        <v>4415</v>
      </c>
      <c r="B4263" s="2">
        <v>1979.29338474176</v>
      </c>
      <c r="C4263" s="2">
        <v>0.627291694844064</v>
      </c>
      <c r="D4263" s="2">
        <v>0.0700266050413313</v>
      </c>
      <c r="E4263" s="2">
        <v>8.95790527719889</v>
      </c>
      <c r="F4263" s="2">
        <v>3.30904569524877e-19</v>
      </c>
      <c r="G4263" s="2">
        <v>6.0368023633655e-16</v>
      </c>
      <c r="H4263" s="2" t="s">
        <v>828</v>
      </c>
    </row>
    <row r="4264" spans="1:8">
      <c r="A4264" s="2" t="s">
        <v>4416</v>
      </c>
      <c r="B4264" s="2">
        <v>1978.68662747693</v>
      </c>
      <c r="C4264" s="2">
        <v>0.0700754489807996</v>
      </c>
      <c r="D4264" s="2">
        <v>0.0527630109654248</v>
      </c>
      <c r="E4264" s="2">
        <v>1.32811694591728</v>
      </c>
      <c r="F4264" s="2">
        <v>0.184139476088082</v>
      </c>
      <c r="G4264" s="2">
        <v>0.299805251414568</v>
      </c>
      <c r="H4264" s="2" t="s">
        <v>828</v>
      </c>
    </row>
    <row r="4265" spans="1:8">
      <c r="A4265" s="2" t="s">
        <v>4417</v>
      </c>
      <c r="B4265" s="2">
        <v>1978.68050128924</v>
      </c>
      <c r="C4265" s="2">
        <v>-0.0831814070209912</v>
      </c>
      <c r="D4265" s="2">
        <v>0.0714668208467615</v>
      </c>
      <c r="E4265" s="2">
        <v>-1.16391643052582</v>
      </c>
      <c r="F4265" s="2">
        <v>0.244457880347204</v>
      </c>
      <c r="G4265" s="2">
        <v>0.370614398653808</v>
      </c>
      <c r="H4265" s="2" t="s">
        <v>828</v>
      </c>
    </row>
    <row r="4266" spans="1:8">
      <c r="A4266" s="2" t="s">
        <v>4418</v>
      </c>
      <c r="B4266" s="2">
        <v>1977.59051134069</v>
      </c>
      <c r="C4266" s="2">
        <v>-0.135380417101495</v>
      </c>
      <c r="D4266" s="2">
        <v>0.0541164127518199</v>
      </c>
      <c r="E4266" s="2">
        <v>-2.50165172112119</v>
      </c>
      <c r="F4266" s="2">
        <v>0.0123615463361414</v>
      </c>
      <c r="G4266" s="2">
        <v>0.0350633548057536</v>
      </c>
      <c r="H4266" s="2" t="s">
        <v>828</v>
      </c>
    </row>
    <row r="4267" spans="1:8">
      <c r="A4267" s="2" t="s">
        <v>4419</v>
      </c>
      <c r="B4267" s="2">
        <v>1977.53057270703</v>
      </c>
      <c r="C4267" s="2">
        <v>0.134617348924579</v>
      </c>
      <c r="D4267" s="2">
        <v>0.0552600252679498</v>
      </c>
      <c r="E4267" s="2">
        <v>2.43607107075747</v>
      </c>
      <c r="F4267" s="2">
        <v>0.0148477669599764</v>
      </c>
      <c r="G4267" s="2">
        <v>0.0407872654702782</v>
      </c>
      <c r="H4267" s="2" t="s">
        <v>828</v>
      </c>
    </row>
    <row r="4268" spans="1:8">
      <c r="A4268" s="2" t="s">
        <v>4420</v>
      </c>
      <c r="B4268" s="2">
        <v>1976.5013278173</v>
      </c>
      <c r="C4268" s="2">
        <v>0.0808358023793869</v>
      </c>
      <c r="D4268" s="2">
        <v>0.0505000104942858</v>
      </c>
      <c r="E4268" s="2">
        <v>1.60070862536818</v>
      </c>
      <c r="F4268" s="2">
        <v>0.109441469862183</v>
      </c>
      <c r="G4268" s="2">
        <v>0.200787677555003</v>
      </c>
      <c r="H4268" s="2" t="s">
        <v>828</v>
      </c>
    </row>
    <row r="4269" spans="1:8">
      <c r="A4269" s="2" t="s">
        <v>4421</v>
      </c>
      <c r="B4269" s="2">
        <v>1976.4567354414</v>
      </c>
      <c r="C4269" s="2">
        <v>-0.0572572447080402</v>
      </c>
      <c r="D4269" s="2">
        <v>0.122556495085369</v>
      </c>
      <c r="E4269" s="2">
        <v>-0.467190618238199</v>
      </c>
      <c r="F4269" s="2">
        <v>0.640363505272268</v>
      </c>
      <c r="G4269" s="2">
        <v>0.748241632484292</v>
      </c>
      <c r="H4269" s="2" t="s">
        <v>828</v>
      </c>
    </row>
    <row r="4270" spans="1:8">
      <c r="A4270" s="2" t="s">
        <v>4422</v>
      </c>
      <c r="B4270" s="2">
        <v>1976.42340807826</v>
      </c>
      <c r="C4270" s="2">
        <v>-0.0545999375932936</v>
      </c>
      <c r="D4270" s="2">
        <v>0.0427739941490704</v>
      </c>
      <c r="E4270" s="2">
        <v>-1.2764750797648</v>
      </c>
      <c r="F4270" s="2">
        <v>0.201787630566211</v>
      </c>
      <c r="G4270" s="2">
        <v>0.321337578804774</v>
      </c>
      <c r="H4270" s="2" t="s">
        <v>828</v>
      </c>
    </row>
    <row r="4271" spans="1:8">
      <c r="A4271" s="2" t="s">
        <v>4423</v>
      </c>
      <c r="B4271" s="2">
        <v>1975.04749576208</v>
      </c>
      <c r="C4271" s="2">
        <v>-0.124250949175583</v>
      </c>
      <c r="D4271" s="2">
        <v>0.0722930664669886</v>
      </c>
      <c r="E4271" s="2">
        <v>-1.71871183846268</v>
      </c>
      <c r="F4271" s="2">
        <v>0.0856668553311791</v>
      </c>
      <c r="G4271" s="2">
        <v>0.165848850098176</v>
      </c>
      <c r="H4271" s="2" t="s">
        <v>828</v>
      </c>
    </row>
    <row r="4272" spans="1:8">
      <c r="A4272" s="2" t="s">
        <v>4424</v>
      </c>
      <c r="B4272" s="2">
        <v>1974.87134539664</v>
      </c>
      <c r="C4272" s="2">
        <v>-0.00223512403708598</v>
      </c>
      <c r="D4272" s="2">
        <v>0.0421466002299978</v>
      </c>
      <c r="E4272" s="2">
        <v>-0.0530321312962067</v>
      </c>
      <c r="F4272" s="2">
        <v>0.957706306653695</v>
      </c>
      <c r="G4272" s="2">
        <v>0.975473812335514</v>
      </c>
      <c r="H4272" s="2" t="s">
        <v>828</v>
      </c>
    </row>
    <row r="4273" spans="1:8">
      <c r="A4273" s="2" t="s">
        <v>4425</v>
      </c>
      <c r="B4273" s="2">
        <v>1972.29414680053</v>
      </c>
      <c r="C4273" s="2">
        <v>-0.143706537246787</v>
      </c>
      <c r="D4273" s="2">
        <v>0.0421280343371538</v>
      </c>
      <c r="E4273" s="2">
        <v>-3.4111854376279</v>
      </c>
      <c r="F4273" s="2">
        <v>0.000646810857393165</v>
      </c>
      <c r="G4273" s="2">
        <v>0.00315413943199833</v>
      </c>
      <c r="H4273" s="2" t="s">
        <v>828</v>
      </c>
    </row>
    <row r="4274" spans="1:8">
      <c r="A4274" s="2" t="s">
        <v>4426</v>
      </c>
      <c r="B4274" s="2">
        <v>1971.93016678443</v>
      </c>
      <c r="C4274" s="2">
        <v>-0.220135567456595</v>
      </c>
      <c r="D4274" s="2">
        <v>0.0547332407770753</v>
      </c>
      <c r="E4274" s="2">
        <v>-4.02197210198446</v>
      </c>
      <c r="F4274" s="2">
        <v>5.77128948199922e-5</v>
      </c>
      <c r="G4274" s="2">
        <v>0.000424832109414684</v>
      </c>
      <c r="H4274" s="2" t="s">
        <v>828</v>
      </c>
    </row>
    <row r="4275" spans="1:8">
      <c r="A4275" s="2" t="s">
        <v>4427</v>
      </c>
      <c r="B4275" s="2">
        <v>1971.44707310113</v>
      </c>
      <c r="C4275" s="2">
        <v>-0.120710982995124</v>
      </c>
      <c r="D4275" s="2">
        <v>0.0776573639423126</v>
      </c>
      <c r="E4275" s="2">
        <v>-1.55440484800378</v>
      </c>
      <c r="F4275" s="2">
        <v>0.120087877561617</v>
      </c>
      <c r="G4275" s="2">
        <v>0.216031868268235</v>
      </c>
      <c r="H4275" s="2" t="s">
        <v>828</v>
      </c>
    </row>
    <row r="4276" spans="1:8">
      <c r="A4276" s="2" t="s">
        <v>4428</v>
      </c>
      <c r="B4276" s="2">
        <v>1970.60119777574</v>
      </c>
      <c r="C4276" s="2">
        <v>0.0089612388313138</v>
      </c>
      <c r="D4276" s="2">
        <v>0.103564143717421</v>
      </c>
      <c r="E4276" s="2">
        <v>0.0865283920636169</v>
      </c>
      <c r="F4276" s="2">
        <v>0.931046387103093</v>
      </c>
      <c r="G4276" s="2">
        <v>0.958729145771056</v>
      </c>
      <c r="H4276" s="2" t="s">
        <v>828</v>
      </c>
    </row>
    <row r="4277" spans="1:8">
      <c r="A4277" s="2" t="s">
        <v>4429</v>
      </c>
      <c r="B4277" s="2">
        <v>1970.50224880985</v>
      </c>
      <c r="C4277" s="2">
        <v>-0.0326489773862748</v>
      </c>
      <c r="D4277" s="2">
        <v>0.0652411262265299</v>
      </c>
      <c r="E4277" s="2">
        <v>-0.500435527015754</v>
      </c>
      <c r="F4277" s="2">
        <v>0.616768442927553</v>
      </c>
      <c r="G4277" s="2">
        <v>0.728672139912034</v>
      </c>
      <c r="H4277" s="2" t="s">
        <v>828</v>
      </c>
    </row>
    <row r="4278" spans="1:8">
      <c r="A4278" s="2" t="s">
        <v>4430</v>
      </c>
      <c r="B4278" s="2">
        <v>1970.27859216843</v>
      </c>
      <c r="C4278" s="2">
        <v>0.371023464293672</v>
      </c>
      <c r="D4278" s="2">
        <v>0.0816917177344416</v>
      </c>
      <c r="E4278" s="2">
        <v>4.54175128866517</v>
      </c>
      <c r="F4278" s="2">
        <v>5.57888349161552e-6</v>
      </c>
      <c r="G4278" s="2">
        <v>5.9790919091929e-5</v>
      </c>
      <c r="H4278" s="2" t="s">
        <v>828</v>
      </c>
    </row>
    <row r="4279" spans="1:8">
      <c r="A4279" s="2" t="s">
        <v>4431</v>
      </c>
      <c r="B4279" s="2">
        <v>1969.8207912613</v>
      </c>
      <c r="C4279" s="2">
        <v>0.0584286490950914</v>
      </c>
      <c r="D4279" s="2">
        <v>0.035488304459243</v>
      </c>
      <c r="E4279" s="2">
        <v>1.64641985536938</v>
      </c>
      <c r="F4279" s="2">
        <v>0.0996773479794688</v>
      </c>
      <c r="G4279" s="2">
        <v>0.186752139724414</v>
      </c>
      <c r="H4279" s="2" t="s">
        <v>828</v>
      </c>
    </row>
    <row r="4280" spans="1:8">
      <c r="A4280" s="2" t="s">
        <v>4432</v>
      </c>
      <c r="B4280" s="2">
        <v>1969.68822073058</v>
      </c>
      <c r="C4280" s="2">
        <v>0.0295857978510518</v>
      </c>
      <c r="D4280" s="2">
        <v>0.072138123820736</v>
      </c>
      <c r="E4280" s="2">
        <v>0.410127076836277</v>
      </c>
      <c r="F4280" s="2">
        <v>0.681712731066743</v>
      </c>
      <c r="G4280" s="2">
        <v>0.780634666359986</v>
      </c>
      <c r="H4280" s="2" t="s">
        <v>828</v>
      </c>
    </row>
    <row r="4281" spans="1:8">
      <c r="A4281" s="2" t="s">
        <v>4433</v>
      </c>
      <c r="B4281" s="2">
        <v>1968.2339421958</v>
      </c>
      <c r="C4281" s="2">
        <v>-0.025768301401308</v>
      </c>
      <c r="D4281" s="2">
        <v>0.0336275782687577</v>
      </c>
      <c r="E4281" s="2">
        <v>-0.766284779574758</v>
      </c>
      <c r="F4281" s="2">
        <v>0.443506872665845</v>
      </c>
      <c r="G4281" s="2">
        <v>0.575579128348457</v>
      </c>
      <c r="H4281" s="2" t="s">
        <v>828</v>
      </c>
    </row>
    <row r="4282" spans="1:8">
      <c r="A4282" s="2" t="s">
        <v>4434</v>
      </c>
      <c r="B4282" s="2">
        <v>1968.14135673759</v>
      </c>
      <c r="C4282" s="2">
        <v>-0.405058717145125</v>
      </c>
      <c r="D4282" s="2">
        <v>0.0724335644877017</v>
      </c>
      <c r="E4282" s="2">
        <v>-5.59214115734838</v>
      </c>
      <c r="F4282" s="2">
        <v>2.24286356365921e-8</v>
      </c>
      <c r="G4282" s="2">
        <v>6.18397596166592e-7</v>
      </c>
      <c r="H4282" s="2" t="s">
        <v>828</v>
      </c>
    </row>
    <row r="4283" spans="1:8">
      <c r="A4283" s="2" t="s">
        <v>4435</v>
      </c>
      <c r="B4283" s="2">
        <v>1966.65639269568</v>
      </c>
      <c r="C4283" s="2">
        <v>0.246571875403677</v>
      </c>
      <c r="D4283" s="2">
        <v>0.0686547273077938</v>
      </c>
      <c r="E4283" s="2">
        <v>3.59147701946644</v>
      </c>
      <c r="F4283" s="2">
        <v>0.000328809174233368</v>
      </c>
      <c r="G4283" s="2">
        <v>0.0017983736947827</v>
      </c>
      <c r="H4283" s="2" t="s">
        <v>828</v>
      </c>
    </row>
    <row r="4284" spans="1:8">
      <c r="A4284" s="2" t="s">
        <v>4436</v>
      </c>
      <c r="B4284" s="2">
        <v>1966.42772772425</v>
      </c>
      <c r="C4284" s="2">
        <v>0.0593094105850391</v>
      </c>
      <c r="D4284" s="2">
        <v>0.0465275184040908</v>
      </c>
      <c r="E4284" s="2">
        <v>1.27471682607135</v>
      </c>
      <c r="F4284" s="2">
        <v>0.202409489073371</v>
      </c>
      <c r="G4284" s="2">
        <v>0.322124784442733</v>
      </c>
      <c r="H4284" s="2" t="s">
        <v>828</v>
      </c>
    </row>
    <row r="4285" spans="1:8">
      <c r="A4285" s="2" t="s">
        <v>4437</v>
      </c>
      <c r="B4285" s="2">
        <v>1964.38556845737</v>
      </c>
      <c r="C4285" s="2">
        <v>0.345317507132832</v>
      </c>
      <c r="D4285" s="2">
        <v>0.0753764612245418</v>
      </c>
      <c r="E4285" s="2">
        <v>4.58123798229466</v>
      </c>
      <c r="F4285" s="2">
        <v>4.62231473402047e-6</v>
      </c>
      <c r="G4285" s="2">
        <v>5.1523276047442e-5</v>
      </c>
      <c r="H4285" s="2" t="s">
        <v>828</v>
      </c>
    </row>
    <row r="4286" spans="1:8">
      <c r="A4286" s="2" t="s">
        <v>4438</v>
      </c>
      <c r="B4286" s="2">
        <v>1964.07288820724</v>
      </c>
      <c r="C4286" s="2">
        <v>0.275603659930464</v>
      </c>
      <c r="D4286" s="2">
        <v>0.0621897701708264</v>
      </c>
      <c r="E4286" s="2">
        <v>4.43165586837546</v>
      </c>
      <c r="F4286" s="2">
        <v>9.3512178524651e-6</v>
      </c>
      <c r="G4286" s="2">
        <v>9.24647069675546e-5</v>
      </c>
      <c r="H4286" s="2" t="s">
        <v>828</v>
      </c>
    </row>
    <row r="4287" spans="1:8">
      <c r="A4287" s="2" t="s">
        <v>4439</v>
      </c>
      <c r="B4287" s="2">
        <v>1962.96560653344</v>
      </c>
      <c r="C4287" s="2">
        <v>-0.171451532589403</v>
      </c>
      <c r="D4287" s="2">
        <v>0.0471403436040678</v>
      </c>
      <c r="E4287" s="2">
        <v>-3.63704460937803</v>
      </c>
      <c r="F4287" s="2">
        <v>0.000275784182865047</v>
      </c>
      <c r="G4287" s="2">
        <v>0.00155391231930721</v>
      </c>
      <c r="H4287" s="2" t="s">
        <v>828</v>
      </c>
    </row>
    <row r="4288" spans="1:8">
      <c r="A4288" s="2" t="s">
        <v>4440</v>
      </c>
      <c r="B4288" s="2">
        <v>1961.23602592045</v>
      </c>
      <c r="C4288" s="2">
        <v>-0.202308655747702</v>
      </c>
      <c r="D4288" s="2">
        <v>0.0654520148226944</v>
      </c>
      <c r="E4288" s="2">
        <v>-3.09094618852825</v>
      </c>
      <c r="F4288" s="2">
        <v>0.00199519788681215</v>
      </c>
      <c r="G4288" s="2">
        <v>0.00788901965167218</v>
      </c>
      <c r="H4288" s="2" t="s">
        <v>828</v>
      </c>
    </row>
    <row r="4289" spans="1:8">
      <c r="A4289" s="2" t="s">
        <v>4441</v>
      </c>
      <c r="B4289" s="2">
        <v>1960.64079352151</v>
      </c>
      <c r="C4289" s="2">
        <v>-0.167890068846414</v>
      </c>
      <c r="D4289" s="2">
        <v>0.0479820602448384</v>
      </c>
      <c r="E4289" s="2">
        <v>-3.4990175075793</v>
      </c>
      <c r="F4289" s="2">
        <v>0.000466975917819749</v>
      </c>
      <c r="G4289" s="2">
        <v>0.0024042889917474</v>
      </c>
      <c r="H4289" s="2" t="s">
        <v>828</v>
      </c>
    </row>
    <row r="4290" spans="1:8">
      <c r="A4290" s="2" t="s">
        <v>4442</v>
      </c>
      <c r="B4290" s="2">
        <v>1959.62341217234</v>
      </c>
      <c r="C4290" s="2">
        <v>-0.279740210534338</v>
      </c>
      <c r="D4290" s="2">
        <v>0.0572430378320886</v>
      </c>
      <c r="E4290" s="2">
        <v>-4.88688618089944</v>
      </c>
      <c r="F4290" s="2">
        <v>1.02443277133156e-6</v>
      </c>
      <c r="G4290" s="2">
        <v>1.46869357298895e-5</v>
      </c>
      <c r="H4290" s="2" t="s">
        <v>828</v>
      </c>
    </row>
    <row r="4291" spans="1:8">
      <c r="A4291" s="2" t="s">
        <v>4443</v>
      </c>
      <c r="B4291" s="2">
        <v>1959.32459762283</v>
      </c>
      <c r="C4291" s="2">
        <v>-0.0362469318727194</v>
      </c>
      <c r="D4291" s="2">
        <v>0.0506888539376095</v>
      </c>
      <c r="E4291" s="2">
        <v>-0.715086829884416</v>
      </c>
      <c r="F4291" s="2">
        <v>0.474555391429359</v>
      </c>
      <c r="G4291" s="2">
        <v>0.603916057346043</v>
      </c>
      <c r="H4291" s="2" t="s">
        <v>828</v>
      </c>
    </row>
    <row r="4292" spans="1:8">
      <c r="A4292" s="2" t="s">
        <v>4444</v>
      </c>
      <c r="B4292" s="2">
        <v>1959.17007976775</v>
      </c>
      <c r="C4292" s="2">
        <v>-0.173327435112295</v>
      </c>
      <c r="D4292" s="2">
        <v>0.062954327491687</v>
      </c>
      <c r="E4292" s="2">
        <v>-2.75322510807827</v>
      </c>
      <c r="F4292" s="2">
        <v>0.00590113046902838</v>
      </c>
      <c r="G4292" s="2">
        <v>0.0192453393923879</v>
      </c>
      <c r="H4292" s="2" t="s">
        <v>828</v>
      </c>
    </row>
    <row r="4293" spans="1:8">
      <c r="A4293" s="2" t="s">
        <v>4445</v>
      </c>
      <c r="B4293" s="2">
        <v>1958.1451725224</v>
      </c>
      <c r="C4293" s="2">
        <v>0.0312573043671631</v>
      </c>
      <c r="D4293" s="2">
        <v>0.0434682883527736</v>
      </c>
      <c r="E4293" s="2">
        <v>0.719082934977554</v>
      </c>
      <c r="F4293" s="2">
        <v>0.472089821178464</v>
      </c>
      <c r="G4293" s="2">
        <v>0.601594378821779</v>
      </c>
      <c r="H4293" s="2" t="s">
        <v>828</v>
      </c>
    </row>
    <row r="4294" spans="1:8">
      <c r="A4294" s="2" t="s">
        <v>4446</v>
      </c>
      <c r="B4294" s="2">
        <v>1957.99298602652</v>
      </c>
      <c r="C4294" s="2">
        <v>0.342730367916794</v>
      </c>
      <c r="D4294" s="2">
        <v>0.0738743480047153</v>
      </c>
      <c r="E4294" s="2">
        <v>4.63936910678275</v>
      </c>
      <c r="F4294" s="2">
        <v>3.49474396008896e-6</v>
      </c>
      <c r="G4294" s="2">
        <v>4.09273902144798e-5</v>
      </c>
      <c r="H4294" s="2" t="s">
        <v>828</v>
      </c>
    </row>
    <row r="4295" spans="1:8">
      <c r="A4295" s="2" t="s">
        <v>4447</v>
      </c>
      <c r="B4295" s="2">
        <v>1957.09875945164</v>
      </c>
      <c r="C4295" s="2">
        <v>-0.155866888618887</v>
      </c>
      <c r="D4295" s="2">
        <v>0.0589453333774069</v>
      </c>
      <c r="E4295" s="2">
        <v>-2.64426171993845</v>
      </c>
      <c r="F4295" s="2">
        <v>0.00818693264383338</v>
      </c>
      <c r="G4295" s="2">
        <v>0.0250692366801754</v>
      </c>
      <c r="H4295" s="2" t="s">
        <v>828</v>
      </c>
    </row>
    <row r="4296" spans="1:8">
      <c r="A4296" s="2" t="s">
        <v>4448</v>
      </c>
      <c r="B4296" s="2">
        <v>1956.15105070661</v>
      </c>
      <c r="C4296" s="2">
        <v>-0.0527148571749339</v>
      </c>
      <c r="D4296" s="2">
        <v>0.0618483392289023</v>
      </c>
      <c r="E4296" s="2">
        <v>-0.852324538252108</v>
      </c>
      <c r="F4296" s="2">
        <v>0.394033990336869</v>
      </c>
      <c r="G4296" s="2">
        <v>0.528227077155496</v>
      </c>
      <c r="H4296" s="2" t="s">
        <v>828</v>
      </c>
    </row>
    <row r="4297" spans="1:8">
      <c r="A4297" s="2" t="s">
        <v>4449</v>
      </c>
      <c r="B4297" s="2">
        <v>1956.12544163962</v>
      </c>
      <c r="C4297" s="2">
        <v>-0.130176599720486</v>
      </c>
      <c r="D4297" s="2">
        <v>0.0497963024083585</v>
      </c>
      <c r="E4297" s="2">
        <v>-2.61418204614796</v>
      </c>
      <c r="F4297" s="2">
        <v>0.00894413657740496</v>
      </c>
      <c r="G4297" s="2">
        <v>0.0270175289236339</v>
      </c>
      <c r="H4297" s="2" t="s">
        <v>828</v>
      </c>
    </row>
    <row r="4298" spans="1:8">
      <c r="A4298" s="2" t="s">
        <v>4450</v>
      </c>
      <c r="B4298" s="2">
        <v>1955.69026469335</v>
      </c>
      <c r="C4298" s="2">
        <v>0.0422230163508622</v>
      </c>
      <c r="D4298" s="2">
        <v>0.0475189255657659</v>
      </c>
      <c r="E4298" s="2">
        <v>0.888551579147676</v>
      </c>
      <c r="F4298" s="2">
        <v>0.374244123839864</v>
      </c>
      <c r="G4298" s="2">
        <v>0.508563150782266</v>
      </c>
      <c r="H4298" s="2" t="s">
        <v>828</v>
      </c>
    </row>
    <row r="4299" spans="1:8">
      <c r="A4299" s="2" t="s">
        <v>4451</v>
      </c>
      <c r="B4299" s="2">
        <v>1955.35079134175</v>
      </c>
      <c r="C4299" s="2">
        <v>-0.0396983292379821</v>
      </c>
      <c r="D4299" s="2">
        <v>0.0418496210224543</v>
      </c>
      <c r="E4299" s="2">
        <v>-0.948594712881201</v>
      </c>
      <c r="F4299" s="2">
        <v>0.342826781070555</v>
      </c>
      <c r="G4299" s="2">
        <v>0.476240180634075</v>
      </c>
      <c r="H4299" s="2" t="s">
        <v>828</v>
      </c>
    </row>
    <row r="4300" spans="1:8">
      <c r="A4300" s="2" t="s">
        <v>4452</v>
      </c>
      <c r="B4300" s="2">
        <v>1955.31489662191</v>
      </c>
      <c r="C4300" s="2">
        <v>0.151719198343753</v>
      </c>
      <c r="D4300" s="2">
        <v>0.079922774533678</v>
      </c>
      <c r="E4300" s="2">
        <v>1.89832246476656</v>
      </c>
      <c r="F4300" s="2">
        <v>0.0576536164208864</v>
      </c>
      <c r="G4300" s="2">
        <v>0.121220992190362</v>
      </c>
      <c r="H4300" s="2" t="s">
        <v>828</v>
      </c>
    </row>
    <row r="4301" spans="1:8">
      <c r="A4301" s="2" t="s">
        <v>4453</v>
      </c>
      <c r="B4301" s="2">
        <v>1954.2151289033</v>
      </c>
      <c r="C4301" s="2">
        <v>-0.0826175287997445</v>
      </c>
      <c r="D4301" s="2">
        <v>0.0301487792842362</v>
      </c>
      <c r="E4301" s="2">
        <v>-2.74032749455108</v>
      </c>
      <c r="F4301" s="2">
        <v>0.00613779923703485</v>
      </c>
      <c r="G4301" s="2">
        <v>0.0198887952778518</v>
      </c>
      <c r="H4301" s="2" t="s">
        <v>828</v>
      </c>
    </row>
    <row r="4302" spans="1:8">
      <c r="A4302" s="2" t="s">
        <v>4454</v>
      </c>
      <c r="B4302" s="2">
        <v>1954.18274637262</v>
      </c>
      <c r="C4302" s="2">
        <v>0.193648721638061</v>
      </c>
      <c r="D4302" s="2">
        <v>0.0392235882091185</v>
      </c>
      <c r="E4302" s="2">
        <v>4.93704758997653</v>
      </c>
      <c r="F4302" s="2">
        <v>7.93141217974071e-7</v>
      </c>
      <c r="G4302" s="2">
        <v>1.19913311767185e-5</v>
      </c>
      <c r="H4302" s="2" t="s">
        <v>828</v>
      </c>
    </row>
    <row r="4303" spans="1:8">
      <c r="A4303" s="2" t="s">
        <v>4455</v>
      </c>
      <c r="B4303" s="2">
        <v>1952.9953315914</v>
      </c>
      <c r="C4303" s="2">
        <v>-0.134718135515501</v>
      </c>
      <c r="D4303" s="2">
        <v>0.0353320135908282</v>
      </c>
      <c r="E4303" s="2">
        <v>-3.81291983739281</v>
      </c>
      <c r="F4303" s="2">
        <v>0.000137334666015083</v>
      </c>
      <c r="G4303" s="2">
        <v>0.00087239075741543</v>
      </c>
      <c r="H4303" s="2" t="s">
        <v>828</v>
      </c>
    </row>
    <row r="4304" spans="1:8">
      <c r="A4304" s="2" t="s">
        <v>4456</v>
      </c>
      <c r="B4304" s="2">
        <v>1952.79292532616</v>
      </c>
      <c r="C4304" s="2">
        <v>0.164343428778709</v>
      </c>
      <c r="D4304" s="2">
        <v>0.064292625766921</v>
      </c>
      <c r="E4304" s="2">
        <v>2.55617851687222</v>
      </c>
      <c r="F4304" s="2">
        <v>0.0105828810369411</v>
      </c>
      <c r="G4304" s="2">
        <v>0.0310009498207914</v>
      </c>
      <c r="H4304" s="2" t="s">
        <v>828</v>
      </c>
    </row>
    <row r="4305" spans="1:8">
      <c r="A4305" s="2" t="s">
        <v>4457</v>
      </c>
      <c r="B4305" s="2">
        <v>1952.79035411648</v>
      </c>
      <c r="C4305" s="2">
        <v>0.00449474029386663</v>
      </c>
      <c r="D4305" s="2">
        <v>0.0745053932360636</v>
      </c>
      <c r="E4305" s="2">
        <v>0.0603277172113628</v>
      </c>
      <c r="F4305" s="2">
        <v>0.951894627000874</v>
      </c>
      <c r="G4305" s="2">
        <v>0.97147923177072</v>
      </c>
      <c r="H4305" s="2" t="s">
        <v>828</v>
      </c>
    </row>
    <row r="4306" spans="1:8">
      <c r="A4306" s="2" t="s">
        <v>4458</v>
      </c>
      <c r="B4306" s="2">
        <v>1952.05695584775</v>
      </c>
      <c r="C4306" s="2">
        <v>-0.00248696456694371</v>
      </c>
      <c r="D4306" s="2">
        <v>0.0595822623659813</v>
      </c>
      <c r="E4306" s="2">
        <v>-0.0417400157058093</v>
      </c>
      <c r="F4306" s="2">
        <v>0.966705953822895</v>
      </c>
      <c r="G4306" s="2">
        <v>0.980491767872874</v>
      </c>
      <c r="H4306" s="2" t="s">
        <v>828</v>
      </c>
    </row>
    <row r="4307" spans="1:8">
      <c r="A4307" s="2" t="s">
        <v>4459</v>
      </c>
      <c r="B4307" s="2">
        <v>1951.46021396483</v>
      </c>
      <c r="C4307" s="2">
        <v>-0.0868604827345365</v>
      </c>
      <c r="D4307" s="2">
        <v>0.0437445936983872</v>
      </c>
      <c r="E4307" s="2">
        <v>-1.98562783171396</v>
      </c>
      <c r="F4307" s="2">
        <v>0.0470746637380054</v>
      </c>
      <c r="G4307" s="2">
        <v>0.103002906885134</v>
      </c>
      <c r="H4307" s="2" t="s">
        <v>828</v>
      </c>
    </row>
    <row r="4308" spans="1:8">
      <c r="A4308" s="2" t="s">
        <v>4460</v>
      </c>
      <c r="B4308" s="2">
        <v>1951.14807098969</v>
      </c>
      <c r="C4308" s="2">
        <v>0.0793349258294523</v>
      </c>
      <c r="D4308" s="2">
        <v>0.038871700821088</v>
      </c>
      <c r="E4308" s="2">
        <v>2.04094300361596</v>
      </c>
      <c r="F4308" s="2">
        <v>0.0412564927039556</v>
      </c>
      <c r="G4308" s="2">
        <v>0.0926384756267738</v>
      </c>
      <c r="H4308" s="2" t="s">
        <v>828</v>
      </c>
    </row>
    <row r="4309" spans="1:8">
      <c r="A4309" s="2" t="s">
        <v>4461</v>
      </c>
      <c r="B4309" s="2">
        <v>1951.07404819123</v>
      </c>
      <c r="C4309" s="2">
        <v>0.10237868033055</v>
      </c>
      <c r="D4309" s="2">
        <v>0.0727778276058709</v>
      </c>
      <c r="E4309" s="2">
        <v>1.40672899560816</v>
      </c>
      <c r="F4309" s="2">
        <v>0.159507764308737</v>
      </c>
      <c r="G4309" s="2">
        <v>0.268432120349014</v>
      </c>
      <c r="H4309" s="2" t="s">
        <v>828</v>
      </c>
    </row>
    <row r="4310" spans="1:8">
      <c r="A4310" s="2" t="s">
        <v>4462</v>
      </c>
      <c r="B4310" s="2">
        <v>1950.85697217308</v>
      </c>
      <c r="C4310" s="2">
        <v>-0.422577250074479</v>
      </c>
      <c r="D4310" s="2">
        <v>0.0662634098163301</v>
      </c>
      <c r="E4310" s="2">
        <v>-6.37723369874542</v>
      </c>
      <c r="F4310" s="2">
        <v>1.80315206150177e-10</v>
      </c>
      <c r="G4310" s="2">
        <v>1.07658013446536e-8</v>
      </c>
      <c r="H4310" s="2" t="s">
        <v>828</v>
      </c>
    </row>
    <row r="4311" spans="1:8">
      <c r="A4311" s="2" t="s">
        <v>4463</v>
      </c>
      <c r="B4311" s="2">
        <v>1950.57886887903</v>
      </c>
      <c r="C4311" s="2">
        <v>-0.188384554903793</v>
      </c>
      <c r="D4311" s="2">
        <v>0.0461443599708683</v>
      </c>
      <c r="E4311" s="2">
        <v>-4.08250444957355</v>
      </c>
      <c r="F4311" s="2">
        <v>4.45529587453097e-5</v>
      </c>
      <c r="G4311" s="2">
        <v>0.000343192601285123</v>
      </c>
      <c r="H4311" s="2" t="s">
        <v>828</v>
      </c>
    </row>
    <row r="4312" spans="1:8">
      <c r="A4312" s="2" t="s">
        <v>4464</v>
      </c>
      <c r="B4312" s="2">
        <v>1950.36347278059</v>
      </c>
      <c r="C4312" s="2">
        <v>-0.257587867274575</v>
      </c>
      <c r="D4312" s="2">
        <v>0.0693833732788139</v>
      </c>
      <c r="E4312" s="2">
        <v>-3.71253017980937</v>
      </c>
      <c r="F4312" s="2">
        <v>0.000205197583353888</v>
      </c>
      <c r="G4312" s="2">
        <v>0.00121585677412035</v>
      </c>
      <c r="H4312" s="2" t="s">
        <v>828</v>
      </c>
    </row>
    <row r="4313" spans="1:8">
      <c r="A4313" s="2" t="s">
        <v>4465</v>
      </c>
      <c r="B4313" s="2">
        <v>1950.07496502728</v>
      </c>
      <c r="C4313" s="2">
        <v>-0.387874399692201</v>
      </c>
      <c r="D4313" s="2">
        <v>0.0711314116892167</v>
      </c>
      <c r="E4313" s="2">
        <v>-5.45292706106944</v>
      </c>
      <c r="F4313" s="2">
        <v>4.95473959292e-8</v>
      </c>
      <c r="G4313" s="2">
        <v>1.19284265947439e-6</v>
      </c>
      <c r="H4313" s="2" t="s">
        <v>828</v>
      </c>
    </row>
    <row r="4314" spans="1:8">
      <c r="A4314" s="2" t="s">
        <v>4466</v>
      </c>
      <c r="B4314" s="2">
        <v>1949.47710621328</v>
      </c>
      <c r="C4314" s="2">
        <v>-0.00912762278671619</v>
      </c>
      <c r="D4314" s="2">
        <v>0.0581209706095748</v>
      </c>
      <c r="E4314" s="2">
        <v>-0.157045257348343</v>
      </c>
      <c r="F4314" s="2">
        <v>0.875209180397082</v>
      </c>
      <c r="G4314" s="2">
        <v>0.920438944809082</v>
      </c>
      <c r="H4314" s="2" t="s">
        <v>828</v>
      </c>
    </row>
    <row r="4315" spans="1:8">
      <c r="A4315" s="2" t="s">
        <v>4467</v>
      </c>
      <c r="B4315" s="2">
        <v>1949.44737150993</v>
      </c>
      <c r="C4315" s="2">
        <v>-0.0342494649897456</v>
      </c>
      <c r="D4315" s="2">
        <v>0.0428099865459881</v>
      </c>
      <c r="E4315" s="2">
        <v>-0.800034472165825</v>
      </c>
      <c r="F4315" s="2">
        <v>0.423690824851704</v>
      </c>
      <c r="G4315" s="2">
        <v>0.55663769979917</v>
      </c>
      <c r="H4315" s="2" t="s">
        <v>828</v>
      </c>
    </row>
    <row r="4316" spans="1:8">
      <c r="A4316" s="2" t="s">
        <v>4468</v>
      </c>
      <c r="B4316" s="2">
        <v>1949.38567678665</v>
      </c>
      <c r="C4316" s="2">
        <v>-0.0535171757714374</v>
      </c>
      <c r="D4316" s="2">
        <v>0.121265264406523</v>
      </c>
      <c r="E4316" s="2">
        <v>-0.441323210181849</v>
      </c>
      <c r="F4316" s="2">
        <v>0.658979025404275</v>
      </c>
      <c r="G4316" s="2">
        <v>0.762896288955599</v>
      </c>
      <c r="H4316" s="2" t="s">
        <v>828</v>
      </c>
    </row>
    <row r="4317" spans="1:8">
      <c r="A4317" s="2" t="s">
        <v>4469</v>
      </c>
      <c r="B4317" s="2">
        <v>1949.30963397391</v>
      </c>
      <c r="C4317" s="2">
        <v>-0.18042841375647</v>
      </c>
      <c r="D4317" s="2">
        <v>0.0644942557542423</v>
      </c>
      <c r="E4317" s="2">
        <v>-2.79758889604058</v>
      </c>
      <c r="F4317" s="2">
        <v>0.00514855971184235</v>
      </c>
      <c r="G4317" s="2">
        <v>0.0172132359822316</v>
      </c>
      <c r="H4317" s="2" t="s">
        <v>828</v>
      </c>
    </row>
    <row r="4318" spans="1:8">
      <c r="A4318" s="2" t="s">
        <v>4470</v>
      </c>
      <c r="B4318" s="2">
        <v>1948.93714481393</v>
      </c>
      <c r="C4318" s="2">
        <v>-0.103259247345386</v>
      </c>
      <c r="D4318" s="2">
        <v>0.0570401596863552</v>
      </c>
      <c r="E4318" s="2">
        <v>-1.81029029219367</v>
      </c>
      <c r="F4318" s="2">
        <v>0.070250781703813</v>
      </c>
      <c r="G4318" s="2">
        <v>0.141570737624413</v>
      </c>
      <c r="H4318" s="2" t="s">
        <v>828</v>
      </c>
    </row>
    <row r="4319" spans="1:8">
      <c r="A4319" s="2" t="s">
        <v>4471</v>
      </c>
      <c r="B4319" s="2">
        <v>1947.51365112064</v>
      </c>
      <c r="C4319" s="2">
        <v>-0.164063032061475</v>
      </c>
      <c r="D4319" s="2">
        <v>0.090060793290442</v>
      </c>
      <c r="E4319" s="2">
        <v>-1.82169206007746</v>
      </c>
      <c r="F4319" s="2">
        <v>0.0685017233863424</v>
      </c>
      <c r="G4319" s="2">
        <v>0.138821253552253</v>
      </c>
      <c r="H4319" s="2" t="s">
        <v>828</v>
      </c>
    </row>
    <row r="4320" spans="1:8">
      <c r="A4320" s="2" t="s">
        <v>4472</v>
      </c>
      <c r="B4320" s="2">
        <v>1946.44286896431</v>
      </c>
      <c r="C4320" s="2">
        <v>-0.0282035645466878</v>
      </c>
      <c r="D4320" s="2">
        <v>0.0391232337967124</v>
      </c>
      <c r="E4320" s="2">
        <v>-0.720890422638269</v>
      </c>
      <c r="F4320" s="2">
        <v>0.470976935868335</v>
      </c>
      <c r="G4320" s="2">
        <v>0.600619053205607</v>
      </c>
      <c r="H4320" s="2" t="s">
        <v>828</v>
      </c>
    </row>
    <row r="4321" spans="1:8">
      <c r="A4321" s="2" t="s">
        <v>4473</v>
      </c>
      <c r="B4321" s="2">
        <v>1946.13220483431</v>
      </c>
      <c r="C4321" s="2">
        <v>-0.111897061681485</v>
      </c>
      <c r="D4321" s="2">
        <v>0.0932947539342583</v>
      </c>
      <c r="E4321" s="2">
        <v>-1.19939285932771</v>
      </c>
      <c r="F4321" s="2">
        <v>0.230375222850718</v>
      </c>
      <c r="G4321" s="2">
        <v>0.355200561929377</v>
      </c>
      <c r="H4321" s="2" t="s">
        <v>828</v>
      </c>
    </row>
    <row r="4322" spans="1:8">
      <c r="A4322" s="2" t="s">
        <v>4474</v>
      </c>
      <c r="B4322" s="2">
        <v>1945.94363768449</v>
      </c>
      <c r="C4322" s="2">
        <v>-0.0714875986947756</v>
      </c>
      <c r="D4322" s="2">
        <v>0.0839875286181496</v>
      </c>
      <c r="E4322" s="2">
        <v>-0.851169213703083</v>
      </c>
      <c r="F4322" s="2">
        <v>0.39467536182905</v>
      </c>
      <c r="G4322" s="2">
        <v>0.528885922535904</v>
      </c>
      <c r="H4322" s="2" t="s">
        <v>828</v>
      </c>
    </row>
    <row r="4323" spans="1:8">
      <c r="A4323" s="2" t="s">
        <v>25</v>
      </c>
      <c r="B4323" s="2">
        <v>1945.22483307693</v>
      </c>
      <c r="C4323" s="2">
        <v>0.044598351576264</v>
      </c>
      <c r="D4323" s="2">
        <v>0.0870872751088369</v>
      </c>
      <c r="E4323" s="2">
        <v>0.512111000378958</v>
      </c>
      <c r="F4323" s="2">
        <v>0.608573326147005</v>
      </c>
      <c r="G4323" s="2">
        <v>0.722290403499181</v>
      </c>
      <c r="H4323" s="2" t="s">
        <v>828</v>
      </c>
    </row>
    <row r="4324" spans="1:8">
      <c r="A4324" s="2" t="s">
        <v>4475</v>
      </c>
      <c r="B4324" s="2">
        <v>1945.07000855651</v>
      </c>
      <c r="C4324" s="2">
        <v>-0.174308882746071</v>
      </c>
      <c r="D4324" s="2">
        <v>0.0612805561099582</v>
      </c>
      <c r="E4324" s="2">
        <v>-2.84444028923793</v>
      </c>
      <c r="F4324" s="2">
        <v>0.00444895236542509</v>
      </c>
      <c r="G4324" s="2">
        <v>0.0152706906842092</v>
      </c>
      <c r="H4324" s="2" t="s">
        <v>828</v>
      </c>
    </row>
    <row r="4325" spans="1:8">
      <c r="A4325" s="2" t="s">
        <v>4476</v>
      </c>
      <c r="B4325" s="2">
        <v>1943.52609725026</v>
      </c>
      <c r="C4325" s="2">
        <v>-0.0360776533150539</v>
      </c>
      <c r="D4325" s="2">
        <v>0.0418585757123093</v>
      </c>
      <c r="E4325" s="2">
        <v>-0.861893953655107</v>
      </c>
      <c r="F4325" s="2">
        <v>0.388745876539361</v>
      </c>
      <c r="G4325" s="2">
        <v>0.522711829885637</v>
      </c>
      <c r="H4325" s="2" t="s">
        <v>828</v>
      </c>
    </row>
    <row r="4326" spans="1:8">
      <c r="A4326" s="2" t="s">
        <v>4477</v>
      </c>
      <c r="B4326" s="2">
        <v>1943.23461625175</v>
      </c>
      <c r="C4326" s="2">
        <v>0.0109389579197095</v>
      </c>
      <c r="D4326" s="2">
        <v>0.0688725669232534</v>
      </c>
      <c r="E4326" s="2">
        <v>0.158828956264969</v>
      </c>
      <c r="F4326" s="2">
        <v>0.873803634586754</v>
      </c>
      <c r="G4326" s="2">
        <v>0.919678325402559</v>
      </c>
      <c r="H4326" s="2" t="s">
        <v>828</v>
      </c>
    </row>
    <row r="4327" spans="1:8">
      <c r="A4327" s="2" t="s">
        <v>4478</v>
      </c>
      <c r="B4327" s="2">
        <v>1943.22600231665</v>
      </c>
      <c r="C4327" s="2">
        <v>-0.112542882136822</v>
      </c>
      <c r="D4327" s="2">
        <v>0.0562749004664426</v>
      </c>
      <c r="E4327" s="2">
        <v>-1.99987705360639</v>
      </c>
      <c r="F4327" s="2">
        <v>0.0455135415179347</v>
      </c>
      <c r="G4327" s="2">
        <v>0.100347366480861</v>
      </c>
      <c r="H4327" s="2" t="s">
        <v>828</v>
      </c>
    </row>
    <row r="4328" spans="1:8">
      <c r="A4328" s="2" t="s">
        <v>4479</v>
      </c>
      <c r="B4328" s="2">
        <v>1942.99207668821</v>
      </c>
      <c r="C4328" s="2">
        <v>0.00255521544825381</v>
      </c>
      <c r="D4328" s="2">
        <v>0.0468747490866187</v>
      </c>
      <c r="E4328" s="2">
        <v>0.0545115546865561</v>
      </c>
      <c r="F4328" s="2">
        <v>0.956527602969816</v>
      </c>
      <c r="G4328" s="2">
        <v>0.97467741537252</v>
      </c>
      <c r="H4328" s="2" t="s">
        <v>828</v>
      </c>
    </row>
    <row r="4329" spans="1:8">
      <c r="A4329" s="2" t="s">
        <v>4480</v>
      </c>
      <c r="B4329" s="2">
        <v>1942.84193245462</v>
      </c>
      <c r="C4329" s="2">
        <v>0.097706438846537</v>
      </c>
      <c r="D4329" s="2">
        <v>0.0462916561717559</v>
      </c>
      <c r="E4329" s="2">
        <v>2.11067062461574</v>
      </c>
      <c r="F4329" s="2">
        <v>0.0348006325878718</v>
      </c>
      <c r="G4329" s="2">
        <v>0.0806936289309796</v>
      </c>
      <c r="H4329" s="2" t="s">
        <v>828</v>
      </c>
    </row>
    <row r="4330" spans="1:8">
      <c r="A4330" s="2" t="s">
        <v>4481</v>
      </c>
      <c r="B4330" s="2">
        <v>1942.34786926265</v>
      </c>
      <c r="C4330" s="2">
        <v>-0.345479459463783</v>
      </c>
      <c r="D4330" s="2">
        <v>0.158489924729394</v>
      </c>
      <c r="E4330" s="2">
        <v>-2.17981969550212</v>
      </c>
      <c r="F4330" s="2">
        <v>0.0292708293977863</v>
      </c>
      <c r="G4330" s="2">
        <v>0.0703245168103969</v>
      </c>
      <c r="H4330" s="2" t="s">
        <v>828</v>
      </c>
    </row>
    <row r="4331" spans="1:8">
      <c r="A4331" s="2" t="s">
        <v>4482</v>
      </c>
      <c r="B4331" s="2">
        <v>1942.19867517766</v>
      </c>
      <c r="C4331" s="2">
        <v>0.0326994504305804</v>
      </c>
      <c r="D4331" s="2">
        <v>0.0444576022542486</v>
      </c>
      <c r="E4331" s="2">
        <v>0.73551988349654</v>
      </c>
      <c r="F4331" s="2">
        <v>0.462022935072435</v>
      </c>
      <c r="G4331" s="2">
        <v>0.592533001123624</v>
      </c>
      <c r="H4331" s="2" t="s">
        <v>828</v>
      </c>
    </row>
    <row r="4332" spans="1:8">
      <c r="A4332" s="2" t="s">
        <v>4483</v>
      </c>
      <c r="B4332" s="2">
        <v>1941.81666168942</v>
      </c>
      <c r="C4332" s="2">
        <v>0.0795459959008859</v>
      </c>
      <c r="D4332" s="2">
        <v>0.0664161918633408</v>
      </c>
      <c r="E4332" s="2">
        <v>1.19768980528967</v>
      </c>
      <c r="F4332" s="2">
        <v>0.231037799632866</v>
      </c>
      <c r="G4332" s="2">
        <v>0.355854562117452</v>
      </c>
      <c r="H4332" s="2" t="s">
        <v>828</v>
      </c>
    </row>
    <row r="4333" spans="1:8">
      <c r="A4333" s="2" t="s">
        <v>4484</v>
      </c>
      <c r="B4333" s="2">
        <v>1941.65093555615</v>
      </c>
      <c r="C4333" s="2">
        <v>0.0181106358817781</v>
      </c>
      <c r="D4333" s="2">
        <v>0.0416784690767606</v>
      </c>
      <c r="E4333" s="2">
        <v>0.434532176515964</v>
      </c>
      <c r="F4333" s="2">
        <v>0.663902034387575</v>
      </c>
      <c r="G4333" s="2">
        <v>0.766449040415151</v>
      </c>
      <c r="H4333" s="2" t="s">
        <v>828</v>
      </c>
    </row>
    <row r="4334" spans="1:8">
      <c r="A4334" s="2" t="s">
        <v>4485</v>
      </c>
      <c r="B4334" s="2">
        <v>1941.13182267833</v>
      </c>
      <c r="C4334" s="2">
        <v>0.423922858906582</v>
      </c>
      <c r="D4334" s="2">
        <v>0.104313548277617</v>
      </c>
      <c r="E4334" s="2">
        <v>4.06392904762829</v>
      </c>
      <c r="F4334" s="2">
        <v>4.82534994773012e-5</v>
      </c>
      <c r="G4334" s="2">
        <v>0.000365355871762881</v>
      </c>
      <c r="H4334" s="2" t="s">
        <v>828</v>
      </c>
    </row>
    <row r="4335" spans="1:8">
      <c r="A4335" s="2" t="s">
        <v>4486</v>
      </c>
      <c r="B4335" s="2">
        <v>1940.50167176769</v>
      </c>
      <c r="C4335" s="2">
        <v>-0.0936309181897085</v>
      </c>
      <c r="D4335" s="2">
        <v>0.045715089412619</v>
      </c>
      <c r="E4335" s="2">
        <v>-2.04814032724746</v>
      </c>
      <c r="F4335" s="2">
        <v>0.0405462514415244</v>
      </c>
      <c r="G4335" s="2">
        <v>0.0912645009827116</v>
      </c>
      <c r="H4335" s="2" t="s">
        <v>828</v>
      </c>
    </row>
    <row r="4336" spans="1:8">
      <c r="A4336" s="2" t="s">
        <v>4487</v>
      </c>
      <c r="B4336" s="2">
        <v>1940.27757107259</v>
      </c>
      <c r="C4336" s="2">
        <v>0.0344592465298171</v>
      </c>
      <c r="D4336" s="2">
        <v>0.0424937301976565</v>
      </c>
      <c r="E4336" s="2">
        <v>0.810925432282185</v>
      </c>
      <c r="F4336" s="2">
        <v>0.417408494209934</v>
      </c>
      <c r="G4336" s="2">
        <v>0.550719600340143</v>
      </c>
      <c r="H4336" s="2" t="s">
        <v>828</v>
      </c>
    </row>
    <row r="4337" spans="1:8">
      <c r="A4337" s="2" t="s">
        <v>4488</v>
      </c>
      <c r="B4337" s="2">
        <v>1939.60632038971</v>
      </c>
      <c r="C4337" s="2">
        <v>-0.281770172194062</v>
      </c>
      <c r="D4337" s="2">
        <v>0.0531139956030311</v>
      </c>
      <c r="E4337" s="2">
        <v>-5.30500801144741</v>
      </c>
      <c r="F4337" s="2">
        <v>1.1266804781641e-7</v>
      </c>
      <c r="G4337" s="2">
        <v>2.36257557739161e-6</v>
      </c>
      <c r="H4337" s="2" t="s">
        <v>828</v>
      </c>
    </row>
    <row r="4338" spans="1:8">
      <c r="A4338" s="2" t="s">
        <v>4489</v>
      </c>
      <c r="B4338" s="2">
        <v>1939.47401003645</v>
      </c>
      <c r="C4338" s="2">
        <v>-0.00735046803083904</v>
      </c>
      <c r="D4338" s="2">
        <v>0.0362145018819314</v>
      </c>
      <c r="E4338" s="2">
        <v>-0.202970292254839</v>
      </c>
      <c r="F4338" s="2">
        <v>0.83915825223454</v>
      </c>
      <c r="G4338" s="2">
        <v>0.895789567871979</v>
      </c>
      <c r="H4338" s="2" t="s">
        <v>828</v>
      </c>
    </row>
    <row r="4339" spans="1:8">
      <c r="A4339" s="2" t="s">
        <v>4490</v>
      </c>
      <c r="B4339" s="2">
        <v>1939.33090358037</v>
      </c>
      <c r="C4339" s="2">
        <v>0.642567170421372</v>
      </c>
      <c r="D4339" s="2">
        <v>0.117319223849933</v>
      </c>
      <c r="E4339" s="2">
        <v>5.47708337419022</v>
      </c>
      <c r="F4339" s="2">
        <v>4.32393517360616e-8</v>
      </c>
      <c r="G4339" s="2">
        <v>1.06515335229815e-6</v>
      </c>
      <c r="H4339" s="2" t="s">
        <v>828</v>
      </c>
    </row>
    <row r="4340" spans="1:8">
      <c r="A4340" s="2" t="s">
        <v>4491</v>
      </c>
      <c r="B4340" s="2">
        <v>1938.70203270376</v>
      </c>
      <c r="C4340" s="2">
        <v>0.0844374955002472</v>
      </c>
      <c r="D4340" s="2">
        <v>0.0616418926216741</v>
      </c>
      <c r="E4340" s="2">
        <v>1.36980699178853</v>
      </c>
      <c r="F4340" s="2">
        <v>0.170747158935635</v>
      </c>
      <c r="G4340" s="2">
        <v>0.282881550130084</v>
      </c>
      <c r="H4340" s="2" t="s">
        <v>828</v>
      </c>
    </row>
    <row r="4341" spans="1:8">
      <c r="A4341" s="2" t="s">
        <v>4492</v>
      </c>
      <c r="B4341" s="2">
        <v>1938.54634233346</v>
      </c>
      <c r="C4341" s="2">
        <v>-0.226006140745439</v>
      </c>
      <c r="D4341" s="2">
        <v>0.0556503079334593</v>
      </c>
      <c r="E4341" s="2">
        <v>-4.06118401026052</v>
      </c>
      <c r="F4341" s="2">
        <v>4.88244690872035e-5</v>
      </c>
      <c r="G4341" s="2">
        <v>0.000368998369593922</v>
      </c>
      <c r="H4341" s="2" t="s">
        <v>828</v>
      </c>
    </row>
    <row r="4342" spans="1:8">
      <c r="A4342" s="2" t="s">
        <v>4493</v>
      </c>
      <c r="B4342" s="2">
        <v>1938.24506807347</v>
      </c>
      <c r="C4342" s="2">
        <v>0.185194710798632</v>
      </c>
      <c r="D4342" s="2">
        <v>0.066542420633033</v>
      </c>
      <c r="E4342" s="2">
        <v>2.78310751302452</v>
      </c>
      <c r="F4342" s="2">
        <v>0.005384096134923</v>
      </c>
      <c r="G4342" s="2">
        <v>0.0178787490017799</v>
      </c>
      <c r="H4342" s="2" t="s">
        <v>828</v>
      </c>
    </row>
    <row r="4343" spans="1:8">
      <c r="A4343" s="2" t="s">
        <v>4494</v>
      </c>
      <c r="B4343" s="2">
        <v>1938.14737552349</v>
      </c>
      <c r="C4343" s="2">
        <v>-0.224943551643798</v>
      </c>
      <c r="D4343" s="2">
        <v>0.0754810622870651</v>
      </c>
      <c r="E4343" s="2">
        <v>-2.98013229846058</v>
      </c>
      <c r="F4343" s="2">
        <v>0.00288123916277953</v>
      </c>
      <c r="G4343" s="2">
        <v>0.0106655542359773</v>
      </c>
      <c r="H4343" s="2" t="s">
        <v>828</v>
      </c>
    </row>
    <row r="4344" spans="1:8">
      <c r="A4344" s="2" t="s">
        <v>101</v>
      </c>
      <c r="B4344" s="2">
        <v>1937.87981380273</v>
      </c>
      <c r="C4344" s="2">
        <v>0.126779147572229</v>
      </c>
      <c r="D4344" s="2">
        <v>0.0702544365816962</v>
      </c>
      <c r="E4344" s="2">
        <v>1.80457140845194</v>
      </c>
      <c r="F4344" s="2">
        <v>0.0711417755424491</v>
      </c>
      <c r="G4344" s="2">
        <v>0.143023976078299</v>
      </c>
      <c r="H4344" s="2" t="s">
        <v>828</v>
      </c>
    </row>
    <row r="4345" spans="1:8">
      <c r="A4345" s="2" t="s">
        <v>4495</v>
      </c>
      <c r="B4345" s="2">
        <v>1937.34314960682</v>
      </c>
      <c r="C4345" s="2">
        <v>-0.0463788036233818</v>
      </c>
      <c r="D4345" s="2">
        <v>0.0500613680220261</v>
      </c>
      <c r="E4345" s="2">
        <v>-0.926438997891066</v>
      </c>
      <c r="F4345" s="2">
        <v>0.354217885303088</v>
      </c>
      <c r="G4345" s="2">
        <v>0.488058915304723</v>
      </c>
      <c r="H4345" s="2" t="s">
        <v>828</v>
      </c>
    </row>
    <row r="4346" spans="1:8">
      <c r="A4346" s="2" t="s">
        <v>4496</v>
      </c>
      <c r="B4346" s="2">
        <v>1936.6126009271</v>
      </c>
      <c r="C4346" s="2">
        <v>0.173278634170327</v>
      </c>
      <c r="D4346" s="2">
        <v>0.059402182655156</v>
      </c>
      <c r="E4346" s="2">
        <v>2.91704153660904</v>
      </c>
      <c r="F4346" s="2">
        <v>0.00353368711597711</v>
      </c>
      <c r="G4346" s="2">
        <v>0.0126239357609287</v>
      </c>
      <c r="H4346" s="2" t="s">
        <v>828</v>
      </c>
    </row>
    <row r="4347" spans="1:8">
      <c r="A4347" s="2" t="s">
        <v>4497</v>
      </c>
      <c r="B4347" s="2">
        <v>1936.45511473852</v>
      </c>
      <c r="C4347" s="2">
        <v>-0.247325710874606</v>
      </c>
      <c r="D4347" s="2">
        <v>0.0564031834570455</v>
      </c>
      <c r="E4347" s="2">
        <v>-4.38496013373003</v>
      </c>
      <c r="F4347" s="2">
        <v>1.16007022028751e-5</v>
      </c>
      <c r="G4347" s="2">
        <v>0.00011086841063388</v>
      </c>
      <c r="H4347" s="2" t="s">
        <v>828</v>
      </c>
    </row>
    <row r="4348" spans="1:8">
      <c r="A4348" s="2" t="s">
        <v>4498</v>
      </c>
      <c r="B4348" s="2">
        <v>1935.84777841947</v>
      </c>
      <c r="C4348" s="2">
        <v>-0.0659980787205161</v>
      </c>
      <c r="D4348" s="2">
        <v>0.0424684859300591</v>
      </c>
      <c r="E4348" s="2">
        <v>-1.5540483084141</v>
      </c>
      <c r="F4348" s="2">
        <v>0.120172893930354</v>
      </c>
      <c r="G4348" s="2">
        <v>0.216112919082127</v>
      </c>
      <c r="H4348" s="2" t="s">
        <v>828</v>
      </c>
    </row>
    <row r="4349" spans="1:8">
      <c r="A4349" s="2" t="s">
        <v>4499</v>
      </c>
      <c r="B4349" s="2">
        <v>1935.74575040662</v>
      </c>
      <c r="C4349" s="2">
        <v>-0.0534379471801075</v>
      </c>
      <c r="D4349" s="2">
        <v>0.046054847032803</v>
      </c>
      <c r="E4349" s="2">
        <v>-1.16031103397316</v>
      </c>
      <c r="F4349" s="2">
        <v>0.245922193711495</v>
      </c>
      <c r="G4349" s="2">
        <v>0.372284390424952</v>
      </c>
      <c r="H4349" s="2" t="s">
        <v>828</v>
      </c>
    </row>
    <row r="4350" spans="1:8">
      <c r="A4350" s="2" t="s">
        <v>4500</v>
      </c>
      <c r="B4350" s="2">
        <v>1935.62243208264</v>
      </c>
      <c r="C4350" s="2">
        <v>-0.0410662851552492</v>
      </c>
      <c r="D4350" s="2">
        <v>0.0344593424287212</v>
      </c>
      <c r="E4350" s="2">
        <v>-1.1917315381219</v>
      </c>
      <c r="F4350" s="2">
        <v>0.233366527596311</v>
      </c>
      <c r="G4350" s="2">
        <v>0.358450068402832</v>
      </c>
      <c r="H4350" s="2" t="s">
        <v>828</v>
      </c>
    </row>
    <row r="4351" spans="1:8">
      <c r="A4351" s="2" t="s">
        <v>4501</v>
      </c>
      <c r="B4351" s="2">
        <v>1935.51378295026</v>
      </c>
      <c r="C4351" s="2">
        <v>-0.234111109414817</v>
      </c>
      <c r="D4351" s="2">
        <v>0.0690629290320262</v>
      </c>
      <c r="E4351" s="2">
        <v>-3.3898230598684</v>
      </c>
      <c r="F4351" s="2">
        <v>0.00069937748837977</v>
      </c>
      <c r="G4351" s="2">
        <v>0.00335272379027954</v>
      </c>
      <c r="H4351" s="2" t="s">
        <v>828</v>
      </c>
    </row>
    <row r="4352" spans="1:8">
      <c r="A4352" s="2" t="s">
        <v>4502</v>
      </c>
      <c r="B4352" s="2">
        <v>1934.17455921831</v>
      </c>
      <c r="C4352" s="2">
        <v>0.166719699139476</v>
      </c>
      <c r="D4352" s="2">
        <v>0.0609918006585435</v>
      </c>
      <c r="E4352" s="2">
        <v>2.73347724348784</v>
      </c>
      <c r="F4352" s="2">
        <v>0.00626694537704778</v>
      </c>
      <c r="G4352" s="2">
        <v>0.0202194883367552</v>
      </c>
      <c r="H4352" s="2" t="s">
        <v>828</v>
      </c>
    </row>
    <row r="4353" spans="1:8">
      <c r="A4353" s="2" t="s">
        <v>4503</v>
      </c>
      <c r="B4353" s="2">
        <v>1933.65380424584</v>
      </c>
      <c r="C4353" s="2">
        <v>-0.177735209094357</v>
      </c>
      <c r="D4353" s="2">
        <v>0.0465018487166006</v>
      </c>
      <c r="E4353" s="2">
        <v>-3.82211060419427</v>
      </c>
      <c r="F4353" s="2">
        <v>0.000132314315074998</v>
      </c>
      <c r="G4353" s="2">
        <v>0.000847296700162397</v>
      </c>
      <c r="H4353" s="2" t="s">
        <v>828</v>
      </c>
    </row>
    <row r="4354" spans="1:8">
      <c r="A4354" s="2" t="s">
        <v>4504</v>
      </c>
      <c r="B4354" s="2">
        <v>1933.65237427011</v>
      </c>
      <c r="C4354" s="2">
        <v>-0.0326223264174722</v>
      </c>
      <c r="D4354" s="2">
        <v>0.0874756692153891</v>
      </c>
      <c r="E4354" s="2">
        <v>-0.372930286902374</v>
      </c>
      <c r="F4354" s="2">
        <v>0.709200329771016</v>
      </c>
      <c r="G4354" s="2">
        <v>0.801318529712026</v>
      </c>
      <c r="H4354" s="2" t="s">
        <v>828</v>
      </c>
    </row>
    <row r="4355" spans="1:8">
      <c r="A4355" s="2" t="s">
        <v>4505</v>
      </c>
      <c r="B4355" s="2">
        <v>1932.58442891814</v>
      </c>
      <c r="C4355" s="2">
        <v>-0.251424756454484</v>
      </c>
      <c r="D4355" s="2">
        <v>0.0485283178900176</v>
      </c>
      <c r="E4355" s="2">
        <v>-5.18099055121386</v>
      </c>
      <c r="F4355" s="2">
        <v>2.20710673744179e-7</v>
      </c>
      <c r="G4355" s="2">
        <v>4.11567126883098e-6</v>
      </c>
      <c r="H4355" s="2" t="s">
        <v>828</v>
      </c>
    </row>
    <row r="4356" spans="1:8">
      <c r="A4356" s="2" t="s">
        <v>4506</v>
      </c>
      <c r="B4356" s="2">
        <v>1932.26306699409</v>
      </c>
      <c r="C4356" s="2">
        <v>-0.248310079057179</v>
      </c>
      <c r="D4356" s="2">
        <v>0.0682343195995353</v>
      </c>
      <c r="E4356" s="2">
        <v>-3.63907899301264</v>
      </c>
      <c r="F4356" s="2">
        <v>0.000273614866470419</v>
      </c>
      <c r="G4356" s="2">
        <v>0.00154362957765746</v>
      </c>
      <c r="H4356" s="2" t="s">
        <v>828</v>
      </c>
    </row>
    <row r="4357" spans="1:8">
      <c r="A4357" s="2" t="s">
        <v>4507</v>
      </c>
      <c r="B4357" s="2">
        <v>1932.22395840589</v>
      </c>
      <c r="C4357" s="2">
        <v>0.157747069005144</v>
      </c>
      <c r="D4357" s="2">
        <v>0.0626680160329782</v>
      </c>
      <c r="E4357" s="2">
        <v>2.51718626168302</v>
      </c>
      <c r="F4357" s="2">
        <v>0.0118296272843429</v>
      </c>
      <c r="G4357" s="2">
        <v>0.0338368671772791</v>
      </c>
      <c r="H4357" s="2" t="s">
        <v>828</v>
      </c>
    </row>
    <row r="4358" spans="1:8">
      <c r="A4358" s="2" t="s">
        <v>4508</v>
      </c>
      <c r="B4358" s="2">
        <v>1932.08565457444</v>
      </c>
      <c r="C4358" s="2">
        <v>-0.298193032732746</v>
      </c>
      <c r="D4358" s="2">
        <v>0.0549862586272553</v>
      </c>
      <c r="E4358" s="2">
        <v>-5.42304641518088</v>
      </c>
      <c r="F4358" s="2">
        <v>5.85917703694636e-8</v>
      </c>
      <c r="G4358" s="2">
        <v>1.37121599216712e-6</v>
      </c>
      <c r="H4358" s="2" t="s">
        <v>828</v>
      </c>
    </row>
    <row r="4359" spans="1:8">
      <c r="A4359" s="2" t="s">
        <v>4509</v>
      </c>
      <c r="B4359" s="2">
        <v>1930.39665547161</v>
      </c>
      <c r="C4359" s="2">
        <v>-0.099131956093793</v>
      </c>
      <c r="D4359" s="2">
        <v>0.0558209754832655</v>
      </c>
      <c r="E4359" s="2">
        <v>-1.77589078720976</v>
      </c>
      <c r="F4359" s="2">
        <v>0.0757509197389776</v>
      </c>
      <c r="G4359" s="2">
        <v>0.150329890758962</v>
      </c>
      <c r="H4359" s="2" t="s">
        <v>828</v>
      </c>
    </row>
    <row r="4360" spans="1:8">
      <c r="A4360" s="2" t="s">
        <v>4510</v>
      </c>
      <c r="B4360" s="2">
        <v>1929.95830973242</v>
      </c>
      <c r="C4360" s="2">
        <v>-0.115836793113603</v>
      </c>
      <c r="D4360" s="2">
        <v>0.0679128870687117</v>
      </c>
      <c r="E4360" s="2">
        <v>-1.70566733522025</v>
      </c>
      <c r="F4360" s="2">
        <v>0.0880700346791727</v>
      </c>
      <c r="G4360" s="2">
        <v>0.169579808105091</v>
      </c>
      <c r="H4360" s="2" t="s">
        <v>828</v>
      </c>
    </row>
    <row r="4361" spans="1:8">
      <c r="A4361" s="2" t="s">
        <v>4511</v>
      </c>
      <c r="B4361" s="2">
        <v>1929.16527734088</v>
      </c>
      <c r="C4361" s="2">
        <v>-0.0375608597639204</v>
      </c>
      <c r="D4361" s="2">
        <v>0.0718005128245396</v>
      </c>
      <c r="E4361" s="2">
        <v>-0.523128015195499</v>
      </c>
      <c r="F4361" s="2">
        <v>0.600885171038291</v>
      </c>
      <c r="G4361" s="2">
        <v>0.715986329204812</v>
      </c>
      <c r="H4361" s="2" t="s">
        <v>828</v>
      </c>
    </row>
    <row r="4362" spans="1:8">
      <c r="A4362" s="2" t="s">
        <v>4512</v>
      </c>
      <c r="B4362" s="2">
        <v>1927.79531968145</v>
      </c>
      <c r="C4362" s="2">
        <v>-0.0830460320835735</v>
      </c>
      <c r="D4362" s="2">
        <v>0.0576171460100999</v>
      </c>
      <c r="E4362" s="2">
        <v>-1.44134234050774</v>
      </c>
      <c r="F4362" s="2">
        <v>0.149487991109859</v>
      </c>
      <c r="G4362" s="2">
        <v>0.255591307511483</v>
      </c>
      <c r="H4362" s="2" t="s">
        <v>828</v>
      </c>
    </row>
    <row r="4363" spans="1:8">
      <c r="A4363" s="2" t="s">
        <v>4513</v>
      </c>
      <c r="B4363" s="2">
        <v>1927.1978942647</v>
      </c>
      <c r="C4363" s="2">
        <v>0.168310688935453</v>
      </c>
      <c r="D4363" s="2">
        <v>0.0510899442781609</v>
      </c>
      <c r="E4363" s="2">
        <v>3.29439954013416</v>
      </c>
      <c r="F4363" s="2">
        <v>0.000986321936887987</v>
      </c>
      <c r="G4363" s="2">
        <v>0.00445146230944581</v>
      </c>
      <c r="H4363" s="2" t="s">
        <v>828</v>
      </c>
    </row>
    <row r="4364" spans="1:8">
      <c r="A4364" s="2" t="s">
        <v>4514</v>
      </c>
      <c r="B4364" s="2">
        <v>1926.98512282938</v>
      </c>
      <c r="C4364" s="2">
        <v>-0.0566610718921047</v>
      </c>
      <c r="D4364" s="2">
        <v>0.0567881842801402</v>
      </c>
      <c r="E4364" s="2">
        <v>-0.997761640213596</v>
      </c>
      <c r="F4364" s="2">
        <v>0.318394955275322</v>
      </c>
      <c r="G4364" s="2">
        <v>0.451327529194985</v>
      </c>
      <c r="H4364" s="2" t="s">
        <v>828</v>
      </c>
    </row>
    <row r="4365" spans="1:8">
      <c r="A4365" s="2" t="s">
        <v>4515</v>
      </c>
      <c r="B4365" s="2">
        <v>1925.29571426682</v>
      </c>
      <c r="C4365" s="2">
        <v>-0.219843859684675</v>
      </c>
      <c r="D4365" s="2">
        <v>0.0713733430844645</v>
      </c>
      <c r="E4365" s="2">
        <v>-3.08019563304619</v>
      </c>
      <c r="F4365" s="2">
        <v>0.00206864667922319</v>
      </c>
      <c r="G4365" s="2">
        <v>0.00812659644124073</v>
      </c>
      <c r="H4365" s="2" t="s">
        <v>828</v>
      </c>
    </row>
    <row r="4366" spans="1:8">
      <c r="A4366" s="2" t="s">
        <v>4516</v>
      </c>
      <c r="B4366" s="2">
        <v>1924.08146321248</v>
      </c>
      <c r="C4366" s="2">
        <v>-0.198763779886507</v>
      </c>
      <c r="D4366" s="2">
        <v>0.0622344448002619</v>
      </c>
      <c r="E4366" s="2">
        <v>-3.19379052105998</v>
      </c>
      <c r="F4366" s="2">
        <v>0.00140417969104816</v>
      </c>
      <c r="G4366" s="2">
        <v>0.00594053757982989</v>
      </c>
      <c r="H4366" s="2" t="s">
        <v>828</v>
      </c>
    </row>
    <row r="4367" spans="1:8">
      <c r="A4367" s="2" t="s">
        <v>4517</v>
      </c>
      <c r="B4367" s="2">
        <v>1923.87418666502</v>
      </c>
      <c r="C4367" s="2">
        <v>0.217268570836905</v>
      </c>
      <c r="D4367" s="2">
        <v>0.0874921971987966</v>
      </c>
      <c r="E4367" s="2">
        <v>2.48329082813219</v>
      </c>
      <c r="F4367" s="2">
        <v>0.0130174760474419</v>
      </c>
      <c r="G4367" s="2">
        <v>0.0365638421389016</v>
      </c>
      <c r="H4367" s="2" t="s">
        <v>828</v>
      </c>
    </row>
    <row r="4368" spans="1:8">
      <c r="A4368" s="2" t="s">
        <v>4518</v>
      </c>
      <c r="B4368" s="2">
        <v>1923.58033595507</v>
      </c>
      <c r="C4368" s="2">
        <v>-0.361956645922931</v>
      </c>
      <c r="D4368" s="2">
        <v>0.0629236244765682</v>
      </c>
      <c r="E4368" s="2">
        <v>-5.75231717711553</v>
      </c>
      <c r="F4368" s="2">
        <v>8.80284435783729e-9</v>
      </c>
      <c r="G4368" s="2">
        <v>2.84795865046956e-7</v>
      </c>
      <c r="H4368" s="2" t="s">
        <v>828</v>
      </c>
    </row>
    <row r="4369" spans="1:8">
      <c r="A4369" s="2" t="s">
        <v>4519</v>
      </c>
      <c r="B4369" s="2">
        <v>1923.34721222203</v>
      </c>
      <c r="C4369" s="2">
        <v>-0.0250834591374157</v>
      </c>
      <c r="D4369" s="2">
        <v>0.0409023906448373</v>
      </c>
      <c r="E4369" s="2">
        <v>-0.613251664315169</v>
      </c>
      <c r="F4369" s="2">
        <v>0.539709948275817</v>
      </c>
      <c r="G4369" s="2">
        <v>0.663380309713488</v>
      </c>
      <c r="H4369" s="2" t="s">
        <v>828</v>
      </c>
    </row>
    <row r="4370" spans="1:8">
      <c r="A4370" s="2" t="s">
        <v>4520</v>
      </c>
      <c r="B4370" s="2">
        <v>1923.12488527246</v>
      </c>
      <c r="C4370" s="2">
        <v>-0.0787196264923332</v>
      </c>
      <c r="D4370" s="2">
        <v>0.120138980428065</v>
      </c>
      <c r="E4370" s="2">
        <v>-0.655238010276503</v>
      </c>
      <c r="F4370" s="2">
        <v>0.512314525287926</v>
      </c>
      <c r="G4370" s="2">
        <v>0.638385928790077</v>
      </c>
      <c r="H4370" s="2" t="s">
        <v>828</v>
      </c>
    </row>
    <row r="4371" spans="1:8">
      <c r="A4371" s="2" t="s">
        <v>4521</v>
      </c>
      <c r="B4371" s="2">
        <v>1923.0025579721</v>
      </c>
      <c r="C4371" s="2">
        <v>-0.156416012299598</v>
      </c>
      <c r="D4371" s="2">
        <v>0.0502683138348149</v>
      </c>
      <c r="E4371" s="2">
        <v>-3.11162241911657</v>
      </c>
      <c r="F4371" s="2">
        <v>0.00186062310795891</v>
      </c>
      <c r="G4371" s="2">
        <v>0.0074556609663398</v>
      </c>
      <c r="H4371" s="2" t="s">
        <v>828</v>
      </c>
    </row>
    <row r="4372" spans="1:8">
      <c r="A4372" s="2" t="s">
        <v>4522</v>
      </c>
      <c r="B4372" s="2">
        <v>1922.93627447346</v>
      </c>
      <c r="C4372" s="2">
        <v>-0.185050239692809</v>
      </c>
      <c r="D4372" s="2">
        <v>0.0401373467899941</v>
      </c>
      <c r="E4372" s="2">
        <v>-4.61042531438427</v>
      </c>
      <c r="F4372" s="2">
        <v>4.01845990454231e-6</v>
      </c>
      <c r="G4372" s="2">
        <v>4.60734208630523e-5</v>
      </c>
      <c r="H4372" s="2" t="s">
        <v>828</v>
      </c>
    </row>
    <row r="4373" spans="1:8">
      <c r="A4373" s="2" t="s">
        <v>4523</v>
      </c>
      <c r="B4373" s="2">
        <v>1922.8071744707</v>
      </c>
      <c r="C4373" s="2">
        <v>0.11026048124649</v>
      </c>
      <c r="D4373" s="2">
        <v>0.0566275732079451</v>
      </c>
      <c r="E4373" s="2">
        <v>1.9471164840774</v>
      </c>
      <c r="F4373" s="2">
        <v>0.0515207711906904</v>
      </c>
      <c r="G4373" s="2">
        <v>0.110700718730609</v>
      </c>
      <c r="H4373" s="2" t="s">
        <v>828</v>
      </c>
    </row>
    <row r="4374" spans="1:8">
      <c r="A4374" s="2" t="s">
        <v>4524</v>
      </c>
      <c r="B4374" s="2">
        <v>1922.4873871024</v>
      </c>
      <c r="C4374" s="2">
        <v>0.219884817866177</v>
      </c>
      <c r="D4374" s="2">
        <v>0.0438672994118683</v>
      </c>
      <c r="E4374" s="2">
        <v>5.01249953414473</v>
      </c>
      <c r="F4374" s="2">
        <v>5.37275055823253e-7</v>
      </c>
      <c r="G4374" s="2">
        <v>8.63584840094175e-6</v>
      </c>
      <c r="H4374" s="2" t="s">
        <v>828</v>
      </c>
    </row>
    <row r="4375" spans="1:8">
      <c r="A4375" s="2" t="s">
        <v>4525</v>
      </c>
      <c r="B4375" s="2">
        <v>1920.83536560706</v>
      </c>
      <c r="C4375" s="2">
        <v>0.359017030553877</v>
      </c>
      <c r="D4375" s="2">
        <v>0.0891565163957403</v>
      </c>
      <c r="E4375" s="2">
        <v>4.02681761319949</v>
      </c>
      <c r="F4375" s="2">
        <v>5.65368528225497e-5</v>
      </c>
      <c r="G4375" s="2">
        <v>0.000417767140636113</v>
      </c>
      <c r="H4375" s="2" t="s">
        <v>828</v>
      </c>
    </row>
    <row r="4376" spans="1:8">
      <c r="A4376" s="2" t="s">
        <v>4526</v>
      </c>
      <c r="B4376" s="2">
        <v>1920.64459750707</v>
      </c>
      <c r="C4376" s="2">
        <v>0.238162768035062</v>
      </c>
      <c r="D4376" s="2">
        <v>0.0839617606734818</v>
      </c>
      <c r="E4376" s="2">
        <v>2.83656233652902</v>
      </c>
      <c r="F4376" s="2">
        <v>0.00456020753766627</v>
      </c>
      <c r="G4376" s="2">
        <v>0.0155825281084167</v>
      </c>
      <c r="H4376" s="2" t="s">
        <v>828</v>
      </c>
    </row>
    <row r="4377" spans="1:8">
      <c r="A4377" s="2" t="s">
        <v>4527</v>
      </c>
      <c r="B4377" s="2">
        <v>1920.44220173745</v>
      </c>
      <c r="C4377" s="2">
        <v>-0.18261834742287</v>
      </c>
      <c r="D4377" s="2">
        <v>0.0455394668109369</v>
      </c>
      <c r="E4377" s="2">
        <v>-4.01011167260772</v>
      </c>
      <c r="F4377" s="2">
        <v>6.06900373944448e-5</v>
      </c>
      <c r="G4377" s="2">
        <v>0.000444158557601689</v>
      </c>
      <c r="H4377" s="2" t="s">
        <v>828</v>
      </c>
    </row>
    <row r="4378" spans="1:8">
      <c r="A4378" s="2" t="s">
        <v>4528</v>
      </c>
      <c r="B4378" s="2">
        <v>1920.20244026537</v>
      </c>
      <c r="C4378" s="2">
        <v>-0.0675516866597416</v>
      </c>
      <c r="D4378" s="2">
        <v>0.0545287127965831</v>
      </c>
      <c r="E4378" s="2">
        <v>-1.23882782474144</v>
      </c>
      <c r="F4378" s="2">
        <v>0.215409267100317</v>
      </c>
      <c r="G4378" s="2">
        <v>0.337416977344028</v>
      </c>
      <c r="H4378" s="2" t="s">
        <v>828</v>
      </c>
    </row>
    <row r="4379" spans="1:8">
      <c r="A4379" s="2" t="s">
        <v>4529</v>
      </c>
      <c r="B4379" s="2">
        <v>1919.96808954764</v>
      </c>
      <c r="C4379" s="2">
        <v>0.0801180538915228</v>
      </c>
      <c r="D4379" s="2">
        <v>0.0597588492053204</v>
      </c>
      <c r="E4379" s="2">
        <v>1.34068936997518</v>
      </c>
      <c r="F4379" s="2">
        <v>0.180021327282606</v>
      </c>
      <c r="G4379" s="2">
        <v>0.294648873314371</v>
      </c>
      <c r="H4379" s="2" t="s">
        <v>828</v>
      </c>
    </row>
    <row r="4380" spans="1:8">
      <c r="A4380" s="2" t="s">
        <v>4530</v>
      </c>
      <c r="B4380" s="2">
        <v>1919.35720720101</v>
      </c>
      <c r="C4380" s="2">
        <v>-0.153980976637643</v>
      </c>
      <c r="D4380" s="2">
        <v>0.0526412880218639</v>
      </c>
      <c r="E4380" s="2">
        <v>-2.92509895604547</v>
      </c>
      <c r="F4380" s="2">
        <v>0.00344346704247099</v>
      </c>
      <c r="G4380" s="2">
        <v>0.0123459516039592</v>
      </c>
      <c r="H4380" s="2" t="s">
        <v>828</v>
      </c>
    </row>
    <row r="4381" spans="1:8">
      <c r="A4381" s="2" t="s">
        <v>217</v>
      </c>
      <c r="B4381" s="2">
        <v>1917.99770112753</v>
      </c>
      <c r="C4381" s="2">
        <v>-0.165014435496504</v>
      </c>
      <c r="D4381" s="2">
        <v>0.067075820349322</v>
      </c>
      <c r="E4381" s="2">
        <v>-2.46011803712769</v>
      </c>
      <c r="F4381" s="2">
        <v>0.0138891327220072</v>
      </c>
      <c r="G4381" s="2">
        <v>0.0385635698254225</v>
      </c>
      <c r="H4381" s="2" t="s">
        <v>828</v>
      </c>
    </row>
    <row r="4382" spans="1:8">
      <c r="A4382" s="2" t="s">
        <v>4531</v>
      </c>
      <c r="B4382" s="2">
        <v>1917.54797287761</v>
      </c>
      <c r="C4382" s="2">
        <v>0.230119992591618</v>
      </c>
      <c r="D4382" s="2">
        <v>0.0676324814939347</v>
      </c>
      <c r="E4382" s="2">
        <v>3.40250701302828</v>
      </c>
      <c r="F4382" s="2">
        <v>0.000667706415879945</v>
      </c>
      <c r="G4382" s="2">
        <v>0.0032315612799802</v>
      </c>
      <c r="H4382" s="2" t="s">
        <v>828</v>
      </c>
    </row>
    <row r="4383" spans="1:8">
      <c r="A4383" s="2" t="s">
        <v>4532</v>
      </c>
      <c r="B4383" s="2">
        <v>1916.97916735896</v>
      </c>
      <c r="C4383" s="2">
        <v>0.13437183968428</v>
      </c>
      <c r="D4383" s="2">
        <v>0.061564607902441</v>
      </c>
      <c r="E4383" s="2">
        <v>2.18261504884777</v>
      </c>
      <c r="F4383" s="2">
        <v>0.0290641706117239</v>
      </c>
      <c r="G4383" s="2">
        <v>0.0699173405595293</v>
      </c>
      <c r="H4383" s="2" t="s">
        <v>828</v>
      </c>
    </row>
    <row r="4384" spans="1:8">
      <c r="A4384" s="2" t="s">
        <v>4533</v>
      </c>
      <c r="B4384" s="2">
        <v>1916.24440369794</v>
      </c>
      <c r="C4384" s="2">
        <v>-0.215371002922644</v>
      </c>
      <c r="D4384" s="2">
        <v>0.0569416496368087</v>
      </c>
      <c r="E4384" s="2">
        <v>-3.78231056346885</v>
      </c>
      <c r="F4384" s="2">
        <v>0.000155379334120493</v>
      </c>
      <c r="G4384" s="2">
        <v>0.000965621985966834</v>
      </c>
      <c r="H4384" s="2" t="s">
        <v>828</v>
      </c>
    </row>
    <row r="4385" spans="1:8">
      <c r="A4385" s="2" t="s">
        <v>4534</v>
      </c>
      <c r="B4385" s="2">
        <v>1915.95397145381</v>
      </c>
      <c r="C4385" s="2">
        <v>-0.322221418531214</v>
      </c>
      <c r="D4385" s="2">
        <v>0.206147192781751</v>
      </c>
      <c r="E4385" s="2">
        <v>-1.56306478969302</v>
      </c>
      <c r="F4385" s="2">
        <v>0.118037356399756</v>
      </c>
      <c r="G4385" s="2">
        <v>0.21328953444424</v>
      </c>
      <c r="H4385" s="2" t="s">
        <v>828</v>
      </c>
    </row>
    <row r="4386" spans="1:8">
      <c r="A4386" s="2" t="s">
        <v>4535</v>
      </c>
      <c r="B4386" s="2">
        <v>1915.87244475396</v>
      </c>
      <c r="C4386" s="2">
        <v>0.341391183833493</v>
      </c>
      <c r="D4386" s="2">
        <v>0.0656629955928981</v>
      </c>
      <c r="E4386" s="2">
        <v>5.19914117153706</v>
      </c>
      <c r="F4386" s="2">
        <v>2.00211427436129e-7</v>
      </c>
      <c r="G4386" s="2">
        <v>3.80251177220799e-6</v>
      </c>
      <c r="H4386" s="2" t="s">
        <v>828</v>
      </c>
    </row>
    <row r="4387" spans="1:8">
      <c r="A4387" s="2" t="s">
        <v>4536</v>
      </c>
      <c r="B4387" s="2">
        <v>1914.2155373384</v>
      </c>
      <c r="C4387" s="2">
        <v>0.150118892728932</v>
      </c>
      <c r="D4387" s="2">
        <v>0.0429024562861768</v>
      </c>
      <c r="E4387" s="2">
        <v>3.49907454546608</v>
      </c>
      <c r="F4387" s="2">
        <v>0.000466876032961269</v>
      </c>
      <c r="G4387" s="2">
        <v>0.00240415166541981</v>
      </c>
      <c r="H4387" s="2" t="s">
        <v>828</v>
      </c>
    </row>
    <row r="4388" spans="1:8">
      <c r="A4388" s="2" t="s">
        <v>4537</v>
      </c>
      <c r="B4388" s="2">
        <v>1913.76519817239</v>
      </c>
      <c r="C4388" s="2">
        <v>-0.221253934827983</v>
      </c>
      <c r="D4388" s="2">
        <v>0.0501640941655991</v>
      </c>
      <c r="E4388" s="2">
        <v>-4.41060361017564</v>
      </c>
      <c r="F4388" s="2">
        <v>1.030828677544e-5</v>
      </c>
      <c r="G4388" s="2">
        <v>0.000100416351566864</v>
      </c>
      <c r="H4388" s="2" t="s">
        <v>828</v>
      </c>
    </row>
    <row r="4389" spans="1:8">
      <c r="A4389" s="2" t="s">
        <v>4538</v>
      </c>
      <c r="B4389" s="2">
        <v>1913.07366508135</v>
      </c>
      <c r="C4389" s="2">
        <v>-0.164771850915568</v>
      </c>
      <c r="D4389" s="2">
        <v>0.0562065530271346</v>
      </c>
      <c r="E4389" s="2">
        <v>-2.93154164490431</v>
      </c>
      <c r="F4389" s="2">
        <v>0.00337284141217508</v>
      </c>
      <c r="G4389" s="2">
        <v>0.0121417853862097</v>
      </c>
      <c r="H4389" s="2" t="s">
        <v>828</v>
      </c>
    </row>
    <row r="4390" spans="1:8">
      <c r="A4390" s="2" t="s">
        <v>4539</v>
      </c>
      <c r="B4390" s="2">
        <v>1912.98048683055</v>
      </c>
      <c r="C4390" s="2">
        <v>0.0479544408915188</v>
      </c>
      <c r="D4390" s="2">
        <v>0.0497822522035611</v>
      </c>
      <c r="E4390" s="2">
        <v>0.963283876660132</v>
      </c>
      <c r="F4390" s="2">
        <v>0.335405082350974</v>
      </c>
      <c r="G4390" s="2">
        <v>0.468502790175732</v>
      </c>
      <c r="H4390" s="2" t="s">
        <v>828</v>
      </c>
    </row>
    <row r="4391" spans="1:8">
      <c r="A4391" s="2" t="s">
        <v>4540</v>
      </c>
      <c r="B4391" s="2">
        <v>1912.61405512575</v>
      </c>
      <c r="C4391" s="2">
        <v>0.0278755358253542</v>
      </c>
      <c r="D4391" s="2">
        <v>0.0749386809736538</v>
      </c>
      <c r="E4391" s="2">
        <v>0.371977935335616</v>
      </c>
      <c r="F4391" s="2">
        <v>0.709909277530461</v>
      </c>
      <c r="G4391" s="2">
        <v>0.801720352763583</v>
      </c>
      <c r="H4391" s="2" t="s">
        <v>828</v>
      </c>
    </row>
    <row r="4392" spans="1:8">
      <c r="A4392" s="2" t="s">
        <v>4541</v>
      </c>
      <c r="B4392" s="2">
        <v>1912.0270292745</v>
      </c>
      <c r="C4392" s="2">
        <v>-0.082956593648398</v>
      </c>
      <c r="D4392" s="2">
        <v>0.064292601859222</v>
      </c>
      <c r="E4392" s="2">
        <v>-1.29029765866442</v>
      </c>
      <c r="F4392" s="2">
        <v>0.196947329514356</v>
      </c>
      <c r="G4392" s="2">
        <v>0.315398249031898</v>
      </c>
      <c r="H4392" s="2" t="s">
        <v>828</v>
      </c>
    </row>
    <row r="4393" spans="1:8">
      <c r="A4393" s="2" t="s">
        <v>4542</v>
      </c>
      <c r="B4393" s="2">
        <v>1911.31401416088</v>
      </c>
      <c r="C4393" s="2">
        <v>0.060144820509997</v>
      </c>
      <c r="D4393" s="2">
        <v>0.0566666851770645</v>
      </c>
      <c r="E4393" s="2">
        <v>1.06137883876681</v>
      </c>
      <c r="F4393" s="2">
        <v>0.288517769820408</v>
      </c>
      <c r="G4393" s="2">
        <v>0.419962168677418</v>
      </c>
      <c r="H4393" s="2" t="s">
        <v>828</v>
      </c>
    </row>
    <row r="4394" spans="1:8">
      <c r="A4394" s="2" t="s">
        <v>4543</v>
      </c>
      <c r="B4394" s="2">
        <v>1911.09243491803</v>
      </c>
      <c r="C4394" s="2">
        <v>-0.0288895454738032</v>
      </c>
      <c r="D4394" s="2">
        <v>0.0571961958006871</v>
      </c>
      <c r="E4394" s="2">
        <v>-0.505095576189636</v>
      </c>
      <c r="F4394" s="2">
        <v>0.613491708347252</v>
      </c>
      <c r="G4394" s="2">
        <v>0.726225541979069</v>
      </c>
      <c r="H4394" s="2" t="s">
        <v>828</v>
      </c>
    </row>
    <row r="4395" spans="1:8">
      <c r="A4395" s="2" t="s">
        <v>4544</v>
      </c>
      <c r="B4395" s="2">
        <v>1910.60217493681</v>
      </c>
      <c r="C4395" s="2">
        <v>-0.102924776090056</v>
      </c>
      <c r="D4395" s="2">
        <v>0.0536198723754876</v>
      </c>
      <c r="E4395" s="2">
        <v>-1.91952668908455</v>
      </c>
      <c r="F4395" s="2">
        <v>0.0549177119586802</v>
      </c>
      <c r="G4395" s="2">
        <v>0.116641085654171</v>
      </c>
      <c r="H4395" s="2" t="s">
        <v>828</v>
      </c>
    </row>
    <row r="4396" spans="1:8">
      <c r="A4396" s="2" t="s">
        <v>4545</v>
      </c>
      <c r="B4396" s="2">
        <v>1910.53460306069</v>
      </c>
      <c r="C4396" s="2">
        <v>0.130434715539339</v>
      </c>
      <c r="D4396" s="2">
        <v>0.0529459841678211</v>
      </c>
      <c r="E4396" s="2">
        <v>2.46354312965275</v>
      </c>
      <c r="F4396" s="2">
        <v>0.0137571342990421</v>
      </c>
      <c r="G4396" s="2">
        <v>0.0382617748887901</v>
      </c>
      <c r="H4396" s="2" t="s">
        <v>828</v>
      </c>
    </row>
    <row r="4397" spans="1:8">
      <c r="A4397" s="2" t="s">
        <v>4546</v>
      </c>
      <c r="B4397" s="2">
        <v>1910.36037827173</v>
      </c>
      <c r="C4397" s="2">
        <v>-0.0120392068006745</v>
      </c>
      <c r="D4397" s="2">
        <v>0.0511420999273917</v>
      </c>
      <c r="E4397" s="2">
        <v>-0.235406970338859</v>
      </c>
      <c r="F4397" s="2">
        <v>0.813892876528097</v>
      </c>
      <c r="G4397" s="2">
        <v>0.878448796887688</v>
      </c>
      <c r="H4397" s="2" t="s">
        <v>828</v>
      </c>
    </row>
    <row r="4398" spans="1:8">
      <c r="A4398" s="2" t="s">
        <v>4547</v>
      </c>
      <c r="B4398" s="2">
        <v>1909.06711005804</v>
      </c>
      <c r="C4398" s="2">
        <v>0.0704288185533008</v>
      </c>
      <c r="D4398" s="2">
        <v>0.115011889814614</v>
      </c>
      <c r="E4398" s="2">
        <v>0.612361197323371</v>
      </c>
      <c r="F4398" s="2">
        <v>0.540298808473968</v>
      </c>
      <c r="G4398" s="2">
        <v>0.663804866369969</v>
      </c>
      <c r="H4398" s="2" t="s">
        <v>828</v>
      </c>
    </row>
    <row r="4399" spans="1:8">
      <c r="A4399" s="2" t="s">
        <v>4548</v>
      </c>
      <c r="B4399" s="2">
        <v>1908.8645929691</v>
      </c>
      <c r="C4399" s="2">
        <v>0.00602084721785683</v>
      </c>
      <c r="D4399" s="2">
        <v>0.0545906034011058</v>
      </c>
      <c r="E4399" s="2">
        <v>0.110290908008811</v>
      </c>
      <c r="F4399" s="2">
        <v>0.912178667633335</v>
      </c>
      <c r="G4399" s="2">
        <v>0.945700672088888</v>
      </c>
      <c r="H4399" s="2" t="s">
        <v>828</v>
      </c>
    </row>
    <row r="4400" spans="1:8">
      <c r="A4400" s="2" t="s">
        <v>4549</v>
      </c>
      <c r="B4400" s="2">
        <v>1908.46054315798</v>
      </c>
      <c r="C4400" s="2">
        <v>-0.206866307757783</v>
      </c>
      <c r="D4400" s="2">
        <v>0.0684682806253346</v>
      </c>
      <c r="E4400" s="2">
        <v>-3.02134515236006</v>
      </c>
      <c r="F4400" s="2">
        <v>0.00251654319638112</v>
      </c>
      <c r="G4400" s="2">
        <v>0.00956239822758195</v>
      </c>
      <c r="H4400" s="2" t="s">
        <v>828</v>
      </c>
    </row>
    <row r="4401" spans="1:8">
      <c r="A4401" s="2" t="s">
        <v>4550</v>
      </c>
      <c r="B4401" s="2">
        <v>1908.29756510235</v>
      </c>
      <c r="C4401" s="2">
        <v>-0.0117055114668348</v>
      </c>
      <c r="D4401" s="2">
        <v>0.0528950919286488</v>
      </c>
      <c r="E4401" s="2">
        <v>-0.221296741153689</v>
      </c>
      <c r="F4401" s="2">
        <v>0.824861387269239</v>
      </c>
      <c r="G4401" s="2">
        <v>0.885710490979899</v>
      </c>
      <c r="H4401" s="2" t="s">
        <v>828</v>
      </c>
    </row>
    <row r="4402" spans="1:8">
      <c r="A4402" s="2" t="s">
        <v>4551</v>
      </c>
      <c r="B4402" s="2">
        <v>1907.299882791</v>
      </c>
      <c r="C4402" s="2">
        <v>-0.417513955786378</v>
      </c>
      <c r="D4402" s="2">
        <v>0.0709397409499465</v>
      </c>
      <c r="E4402" s="2">
        <v>-5.88547336366744</v>
      </c>
      <c r="F4402" s="2">
        <v>3.96916310223105e-9</v>
      </c>
      <c r="G4402" s="2">
        <v>1.47276133278038e-7</v>
      </c>
      <c r="H4402" s="2" t="s">
        <v>828</v>
      </c>
    </row>
    <row r="4403" spans="1:8">
      <c r="A4403" s="2" t="s">
        <v>4552</v>
      </c>
      <c r="B4403" s="2">
        <v>1907.05325679038</v>
      </c>
      <c r="C4403" s="2">
        <v>0.137483383674823</v>
      </c>
      <c r="D4403" s="2">
        <v>0.0695729969045052</v>
      </c>
      <c r="E4403" s="2">
        <v>1.97610265177352</v>
      </c>
      <c r="F4403" s="2">
        <v>0.0481431521597054</v>
      </c>
      <c r="G4403" s="2">
        <v>0.104828912580095</v>
      </c>
      <c r="H4403" s="2" t="s">
        <v>828</v>
      </c>
    </row>
    <row r="4404" spans="1:8">
      <c r="A4404" s="2" t="s">
        <v>4553</v>
      </c>
      <c r="B4404" s="2">
        <v>1906.85603865304</v>
      </c>
      <c r="C4404" s="2">
        <v>0.00507971019804361</v>
      </c>
      <c r="D4404" s="2">
        <v>0.0699547657801769</v>
      </c>
      <c r="E4404" s="2">
        <v>0.0726142120753559</v>
      </c>
      <c r="F4404" s="2">
        <v>0.942113116976992</v>
      </c>
      <c r="G4404" s="2">
        <v>0.965909348880404</v>
      </c>
      <c r="H4404" s="2" t="s">
        <v>828</v>
      </c>
    </row>
    <row r="4405" spans="1:8">
      <c r="A4405" s="2" t="s">
        <v>4554</v>
      </c>
      <c r="B4405" s="2">
        <v>1906.75912382861</v>
      </c>
      <c r="C4405" s="2">
        <v>-0.179505028412562</v>
      </c>
      <c r="D4405" s="2">
        <v>0.0452585379453798</v>
      </c>
      <c r="E4405" s="2">
        <v>-3.96621359331575</v>
      </c>
      <c r="F4405" s="2">
        <v>7.30234284366974e-5</v>
      </c>
      <c r="G4405" s="2">
        <v>0.000515686740431026</v>
      </c>
      <c r="H4405" s="2" t="s">
        <v>828</v>
      </c>
    </row>
    <row r="4406" spans="1:8">
      <c r="A4406" s="2" t="s">
        <v>4555</v>
      </c>
      <c r="B4406" s="2">
        <v>1906.06049975887</v>
      </c>
      <c r="C4406" s="2">
        <v>-0.251300795627926</v>
      </c>
      <c r="D4406" s="2">
        <v>0.0597901016658848</v>
      </c>
      <c r="E4406" s="2">
        <v>-4.20305014753495</v>
      </c>
      <c r="F4406" s="2">
        <v>2.63342218327676e-5</v>
      </c>
      <c r="G4406" s="2">
        <v>0.000219538760229608</v>
      </c>
      <c r="H4406" s="2" t="s">
        <v>828</v>
      </c>
    </row>
    <row r="4407" spans="1:8">
      <c r="A4407" s="2" t="s">
        <v>4556</v>
      </c>
      <c r="B4407" s="2">
        <v>1905.73863724142</v>
      </c>
      <c r="C4407" s="2">
        <v>-0.159049437257511</v>
      </c>
      <c r="D4407" s="2">
        <v>0.0526902218216975</v>
      </c>
      <c r="E4407" s="2">
        <v>-3.0185759664427</v>
      </c>
      <c r="F4407" s="2">
        <v>0.00253965720841175</v>
      </c>
      <c r="G4407" s="2">
        <v>0.00962683405400265</v>
      </c>
      <c r="H4407" s="2" t="s">
        <v>828</v>
      </c>
    </row>
    <row r="4408" spans="1:8">
      <c r="A4408" s="2" t="s">
        <v>4557</v>
      </c>
      <c r="B4408" s="2">
        <v>1905.34410275707</v>
      </c>
      <c r="C4408" s="2">
        <v>0.769011087649944</v>
      </c>
      <c r="D4408" s="2">
        <v>0.159358391944041</v>
      </c>
      <c r="E4408" s="2">
        <v>4.82567047940582</v>
      </c>
      <c r="F4408" s="2">
        <v>1.39533049056026e-6</v>
      </c>
      <c r="G4408" s="2">
        <v>1.90677747186923e-5</v>
      </c>
      <c r="H4408" s="2" t="s">
        <v>828</v>
      </c>
    </row>
    <row r="4409" spans="1:8">
      <c r="A4409" s="2" t="s">
        <v>4558</v>
      </c>
      <c r="B4409" s="2">
        <v>1904.68415610594</v>
      </c>
      <c r="C4409" s="2">
        <v>0.0981580779336911</v>
      </c>
      <c r="D4409" s="2">
        <v>0.0568972559097682</v>
      </c>
      <c r="E4409" s="2">
        <v>1.72518122999389</v>
      </c>
      <c r="F4409" s="2">
        <v>0.0844948172298185</v>
      </c>
      <c r="G4409" s="2">
        <v>0.164073136313215</v>
      </c>
      <c r="H4409" s="2" t="s">
        <v>828</v>
      </c>
    </row>
    <row r="4410" spans="1:8">
      <c r="A4410" s="2" t="s">
        <v>4559</v>
      </c>
      <c r="B4410" s="2">
        <v>1904.50642166642</v>
      </c>
      <c r="C4410" s="2">
        <v>0.203524922641</v>
      </c>
      <c r="D4410" s="2">
        <v>0.0815190452629057</v>
      </c>
      <c r="E4410" s="2">
        <v>2.49665488579528</v>
      </c>
      <c r="F4410" s="2">
        <v>0.0125370904801141</v>
      </c>
      <c r="G4410" s="2">
        <v>0.0354846558512315</v>
      </c>
      <c r="H4410" s="2" t="s">
        <v>828</v>
      </c>
    </row>
    <row r="4411" spans="1:8">
      <c r="A4411" s="2" t="s">
        <v>4560</v>
      </c>
      <c r="B4411" s="2">
        <v>1904.14462454204</v>
      </c>
      <c r="C4411" s="2">
        <v>-0.22386368269479</v>
      </c>
      <c r="D4411" s="2">
        <v>0.0456687939547127</v>
      </c>
      <c r="E4411" s="2">
        <v>-4.90189609379182</v>
      </c>
      <c r="F4411" s="2">
        <v>9.49160394837313e-7</v>
      </c>
      <c r="G4411" s="2">
        <v>1.38358189243061e-5</v>
      </c>
      <c r="H4411" s="2" t="s">
        <v>828</v>
      </c>
    </row>
    <row r="4412" spans="1:8">
      <c r="A4412" s="2" t="s">
        <v>4561</v>
      </c>
      <c r="B4412" s="2">
        <v>1904.05656055943</v>
      </c>
      <c r="C4412" s="2">
        <v>0.225892190462857</v>
      </c>
      <c r="D4412" s="2">
        <v>0.0751095304600329</v>
      </c>
      <c r="E4412" s="2">
        <v>3.00750369599312</v>
      </c>
      <c r="F4412" s="2">
        <v>0.00263402921644211</v>
      </c>
      <c r="G4412" s="2">
        <v>0.00990717412320483</v>
      </c>
      <c r="H4412" s="2" t="s">
        <v>828</v>
      </c>
    </row>
    <row r="4413" spans="1:8">
      <c r="A4413" s="2" t="s">
        <v>4562</v>
      </c>
      <c r="B4413" s="2">
        <v>1903.58548984571</v>
      </c>
      <c r="C4413" s="2">
        <v>0.0304726873610082</v>
      </c>
      <c r="D4413" s="2">
        <v>0.0586541714670904</v>
      </c>
      <c r="E4413" s="2">
        <v>0.519531460402705</v>
      </c>
      <c r="F4413" s="2">
        <v>0.603390179950644</v>
      </c>
      <c r="G4413" s="2">
        <v>0.717929154288897</v>
      </c>
      <c r="H4413" s="2" t="s">
        <v>828</v>
      </c>
    </row>
    <row r="4414" spans="1:8">
      <c r="A4414" s="2" t="s">
        <v>4563</v>
      </c>
      <c r="B4414" s="2">
        <v>1902.38475078065</v>
      </c>
      <c r="C4414" s="2">
        <v>-0.062557284537962</v>
      </c>
      <c r="D4414" s="2">
        <v>0.0646238321391139</v>
      </c>
      <c r="E4414" s="2">
        <v>-0.968021896369388</v>
      </c>
      <c r="F4414" s="2">
        <v>0.333033434282211</v>
      </c>
      <c r="G4414" s="2">
        <v>0.466014457307822</v>
      </c>
      <c r="H4414" s="2" t="s">
        <v>828</v>
      </c>
    </row>
    <row r="4415" spans="1:8">
      <c r="A4415" s="2" t="s">
        <v>4564</v>
      </c>
      <c r="B4415" s="2">
        <v>1902.08056515196</v>
      </c>
      <c r="C4415" s="2">
        <v>0.357058040754378</v>
      </c>
      <c r="D4415" s="2">
        <v>0.113296602858685</v>
      </c>
      <c r="E4415" s="2">
        <v>3.15153351243672</v>
      </c>
      <c r="F4415" s="2">
        <v>0.00162415523476602</v>
      </c>
      <c r="G4415" s="2">
        <v>0.00667509506874174</v>
      </c>
      <c r="H4415" s="2" t="s">
        <v>828</v>
      </c>
    </row>
    <row r="4416" spans="1:8">
      <c r="A4416" s="2" t="s">
        <v>60</v>
      </c>
      <c r="B4416" s="2">
        <v>1901.81125831299</v>
      </c>
      <c r="C4416" s="2">
        <v>0.347759958681338</v>
      </c>
      <c r="D4416" s="2">
        <v>0.0941390782107675</v>
      </c>
      <c r="E4416" s="2">
        <v>3.69410839038321</v>
      </c>
      <c r="F4416" s="2">
        <v>0.000220659670086104</v>
      </c>
      <c r="G4416" s="2">
        <v>0.00128863991575449</v>
      </c>
      <c r="H4416" s="2" t="s">
        <v>828</v>
      </c>
    </row>
    <row r="4417" spans="1:8">
      <c r="A4417" s="2" t="s">
        <v>4565</v>
      </c>
      <c r="B4417" s="2">
        <v>1901.32321008019</v>
      </c>
      <c r="C4417" s="2">
        <v>-0.134115095467809</v>
      </c>
      <c r="D4417" s="2">
        <v>0.0410808930479378</v>
      </c>
      <c r="E4417" s="2">
        <v>-3.26465871399895</v>
      </c>
      <c r="F4417" s="2">
        <v>0.00109596042546824</v>
      </c>
      <c r="G4417" s="2">
        <v>0.00485611735962335</v>
      </c>
      <c r="H4417" s="2" t="s">
        <v>828</v>
      </c>
    </row>
    <row r="4418" spans="1:8">
      <c r="A4418" s="2" t="s">
        <v>4566</v>
      </c>
      <c r="B4418" s="2">
        <v>1901.22936464755</v>
      </c>
      <c r="C4418" s="2">
        <v>0.233505953658291</v>
      </c>
      <c r="D4418" s="2">
        <v>0.0872249713335332</v>
      </c>
      <c r="E4418" s="2">
        <v>2.67705394554278</v>
      </c>
      <c r="F4418" s="2">
        <v>0.00742726753958602</v>
      </c>
      <c r="G4418" s="2">
        <v>0.0231862925624989</v>
      </c>
      <c r="H4418" s="2" t="s">
        <v>828</v>
      </c>
    </row>
    <row r="4419" spans="1:8">
      <c r="A4419" s="2" t="s">
        <v>4567</v>
      </c>
      <c r="B4419" s="2">
        <v>1899.56347198189</v>
      </c>
      <c r="C4419" s="2">
        <v>0.000896068681577257</v>
      </c>
      <c r="D4419" s="2">
        <v>0.0388754313728173</v>
      </c>
      <c r="E4419" s="2">
        <v>0.0230497424706086</v>
      </c>
      <c r="F4419" s="2">
        <v>0.981610594719749</v>
      </c>
      <c r="G4419" s="2">
        <v>0.989256348467793</v>
      </c>
      <c r="H4419" s="2" t="s">
        <v>828</v>
      </c>
    </row>
    <row r="4420" spans="1:8">
      <c r="A4420" s="2" t="s">
        <v>4568</v>
      </c>
      <c r="B4420" s="2">
        <v>1898.83285734988</v>
      </c>
      <c r="C4420" s="2">
        <v>-0.0433468822470906</v>
      </c>
      <c r="D4420" s="2">
        <v>0.0697635167915732</v>
      </c>
      <c r="E4420" s="2">
        <v>-0.621340268389774</v>
      </c>
      <c r="F4420" s="2">
        <v>0.534375764004469</v>
      </c>
      <c r="G4420" s="2">
        <v>0.658479918134967</v>
      </c>
      <c r="H4420" s="2" t="s">
        <v>828</v>
      </c>
    </row>
    <row r="4421" spans="1:8">
      <c r="A4421" s="2" t="s">
        <v>4569</v>
      </c>
      <c r="B4421" s="2">
        <v>1898.06713795035</v>
      </c>
      <c r="C4421" s="2">
        <v>-0.135169343254166</v>
      </c>
      <c r="D4421" s="2">
        <v>0.0639655916224421</v>
      </c>
      <c r="E4421" s="2">
        <v>-2.11315708689142</v>
      </c>
      <c r="F4421" s="2">
        <v>0.0345873248977226</v>
      </c>
      <c r="G4421" s="2">
        <v>0.0802874817715505</v>
      </c>
      <c r="H4421" s="2" t="s">
        <v>828</v>
      </c>
    </row>
    <row r="4422" spans="1:8">
      <c r="A4422" s="2" t="s">
        <v>4570</v>
      </c>
      <c r="B4422" s="2">
        <v>1898.04643721058</v>
      </c>
      <c r="C4422" s="2">
        <v>-0.291160419238136</v>
      </c>
      <c r="D4422" s="2">
        <v>0.0897381950382593</v>
      </c>
      <c r="E4422" s="2">
        <v>-3.24455399525255</v>
      </c>
      <c r="F4422" s="2">
        <v>0.00117634712709529</v>
      </c>
      <c r="G4422" s="2">
        <v>0.00514777278245671</v>
      </c>
      <c r="H4422" s="2" t="s">
        <v>828</v>
      </c>
    </row>
    <row r="4423" spans="1:8">
      <c r="A4423" s="2" t="s">
        <v>4571</v>
      </c>
      <c r="B4423" s="2">
        <v>1897.98528980428</v>
      </c>
      <c r="C4423" s="2">
        <v>-0.183544676057846</v>
      </c>
      <c r="D4423" s="2">
        <v>0.0471417543524855</v>
      </c>
      <c r="E4423" s="2">
        <v>-3.89346299430132</v>
      </c>
      <c r="F4423" s="2">
        <v>9.88232834601727e-5</v>
      </c>
      <c r="G4423" s="2">
        <v>0.0006628184195803</v>
      </c>
      <c r="H4423" s="2" t="s">
        <v>828</v>
      </c>
    </row>
    <row r="4424" spans="1:8">
      <c r="A4424" s="2" t="s">
        <v>4572</v>
      </c>
      <c r="B4424" s="2">
        <v>1897.53454938961</v>
      </c>
      <c r="C4424" s="2">
        <v>0.164242348822315</v>
      </c>
      <c r="D4424" s="2">
        <v>0.0500948834098797</v>
      </c>
      <c r="E4424" s="2">
        <v>3.27862523360865</v>
      </c>
      <c r="F4424" s="2">
        <v>0.00104314067414781</v>
      </c>
      <c r="G4424" s="2">
        <v>0.00465479731725314</v>
      </c>
      <c r="H4424" s="2" t="s">
        <v>828</v>
      </c>
    </row>
    <row r="4425" spans="1:8">
      <c r="A4425" s="2" t="s">
        <v>4573</v>
      </c>
      <c r="B4425" s="2">
        <v>1897.38117036778</v>
      </c>
      <c r="C4425" s="2">
        <v>-0.309859954566698</v>
      </c>
      <c r="D4425" s="2">
        <v>0.0535580008618868</v>
      </c>
      <c r="E4425" s="2">
        <v>-5.78550262482261</v>
      </c>
      <c r="F4425" s="2">
        <v>7.22958318176446e-9</v>
      </c>
      <c r="G4425" s="2">
        <v>2.41020357891149e-7</v>
      </c>
      <c r="H4425" s="2" t="s">
        <v>828</v>
      </c>
    </row>
    <row r="4426" spans="1:8">
      <c r="A4426" s="2" t="s">
        <v>4574</v>
      </c>
      <c r="B4426" s="2">
        <v>1896.51171629231</v>
      </c>
      <c r="C4426" s="2">
        <v>0.313104738038732</v>
      </c>
      <c r="D4426" s="2">
        <v>0.128923672388516</v>
      </c>
      <c r="E4426" s="2">
        <v>2.42860548600555</v>
      </c>
      <c r="F4426" s="2">
        <v>0.0151570152102953</v>
      </c>
      <c r="G4426" s="2">
        <v>0.0414497016881989</v>
      </c>
      <c r="H4426" s="2" t="s">
        <v>828</v>
      </c>
    </row>
    <row r="4427" spans="1:8">
      <c r="A4427" s="2" t="s">
        <v>4575</v>
      </c>
      <c r="B4427" s="2">
        <v>1895.05779437901</v>
      </c>
      <c r="C4427" s="2">
        <v>-0.209148113753478</v>
      </c>
      <c r="D4427" s="2">
        <v>0.0640370072876847</v>
      </c>
      <c r="E4427" s="2">
        <v>-3.2660507199202</v>
      </c>
      <c r="F4427" s="2">
        <v>0.00109058713856063</v>
      </c>
      <c r="G4427" s="2">
        <v>0.00483498048549399</v>
      </c>
      <c r="H4427" s="2" t="s">
        <v>828</v>
      </c>
    </row>
    <row r="4428" spans="1:8">
      <c r="A4428" s="2" t="s">
        <v>4576</v>
      </c>
      <c r="B4428" s="2">
        <v>1895.02041552318</v>
      </c>
      <c r="C4428" s="2">
        <v>0.173259870028115</v>
      </c>
      <c r="D4428" s="2">
        <v>0.0587300919113822</v>
      </c>
      <c r="E4428" s="2">
        <v>2.95010384607514</v>
      </c>
      <c r="F4428" s="2">
        <v>0.00317667137216545</v>
      </c>
      <c r="G4428" s="2">
        <v>0.0115546670933949</v>
      </c>
      <c r="H4428" s="2" t="s">
        <v>828</v>
      </c>
    </row>
    <row r="4429" spans="1:8">
      <c r="A4429" s="2" t="s">
        <v>4577</v>
      </c>
      <c r="B4429" s="2">
        <v>1893.90382520761</v>
      </c>
      <c r="C4429" s="2">
        <v>-0.0871852628312035</v>
      </c>
      <c r="D4429" s="2">
        <v>0.0461609712629087</v>
      </c>
      <c r="E4429" s="2">
        <v>-1.88872245201779</v>
      </c>
      <c r="F4429" s="2">
        <v>0.0589290285330367</v>
      </c>
      <c r="G4429" s="2">
        <v>0.123366732462668</v>
      </c>
      <c r="H4429" s="2" t="s">
        <v>828</v>
      </c>
    </row>
    <row r="4430" spans="1:8">
      <c r="A4430" s="2" t="s">
        <v>4578</v>
      </c>
      <c r="B4430" s="2">
        <v>1892.78655625512</v>
      </c>
      <c r="C4430" s="2">
        <v>-0.0052079347280183</v>
      </c>
      <c r="D4430" s="2">
        <v>0.042554892205809</v>
      </c>
      <c r="E4430" s="2">
        <v>-0.122381574904034</v>
      </c>
      <c r="F4430" s="2">
        <v>0.902596829914645</v>
      </c>
      <c r="G4430" s="2">
        <v>0.938968342543785</v>
      </c>
      <c r="H4430" s="2" t="s">
        <v>828</v>
      </c>
    </row>
    <row r="4431" spans="1:8">
      <c r="A4431" s="2" t="s">
        <v>4579</v>
      </c>
      <c r="B4431" s="2">
        <v>1892.70295933367</v>
      </c>
      <c r="C4431" s="2">
        <v>0.087404256707753</v>
      </c>
      <c r="D4431" s="2">
        <v>0.0481530241890723</v>
      </c>
      <c r="E4431" s="2">
        <v>1.81513535607984</v>
      </c>
      <c r="F4431" s="2">
        <v>0.0695031109576933</v>
      </c>
      <c r="G4431" s="2">
        <v>0.140460530348251</v>
      </c>
      <c r="H4431" s="2" t="s">
        <v>828</v>
      </c>
    </row>
    <row r="4432" spans="1:8">
      <c r="A4432" s="2" t="s">
        <v>4580</v>
      </c>
      <c r="B4432" s="2">
        <v>1891.71188465956</v>
      </c>
      <c r="C4432" s="2">
        <v>-0.211574029177028</v>
      </c>
      <c r="D4432" s="2">
        <v>0.0664546241725446</v>
      </c>
      <c r="E4432" s="2">
        <v>-3.18373674987147</v>
      </c>
      <c r="F4432" s="2">
        <v>0.00145387167264323</v>
      </c>
      <c r="G4432" s="2">
        <v>0.00611139759168696</v>
      </c>
      <c r="H4432" s="2" t="s">
        <v>828</v>
      </c>
    </row>
    <row r="4433" spans="1:8">
      <c r="A4433" s="2" t="s">
        <v>4581</v>
      </c>
      <c r="B4433" s="2">
        <v>1891.64502097695</v>
      </c>
      <c r="C4433" s="2">
        <v>0.103070742321795</v>
      </c>
      <c r="D4433" s="2">
        <v>0.0631078327193739</v>
      </c>
      <c r="E4433" s="2">
        <v>1.63324801186134</v>
      </c>
      <c r="F4433" s="2">
        <v>0.102416845936756</v>
      </c>
      <c r="G4433" s="2">
        <v>0.190633963658951</v>
      </c>
      <c r="H4433" s="2" t="s">
        <v>828</v>
      </c>
    </row>
    <row r="4434" spans="1:8">
      <c r="A4434" s="2" t="s">
        <v>4582</v>
      </c>
      <c r="B4434" s="2">
        <v>1891.41292299988</v>
      </c>
      <c r="C4434" s="2">
        <v>0.237702466241098</v>
      </c>
      <c r="D4434" s="2">
        <v>0.0482026250989798</v>
      </c>
      <c r="E4434" s="2">
        <v>4.93131786397518</v>
      </c>
      <c r="F4434" s="2">
        <v>8.16767016200137e-7</v>
      </c>
      <c r="G4434" s="2">
        <v>1.22638295738363e-5</v>
      </c>
      <c r="H4434" s="2" t="s">
        <v>828</v>
      </c>
    </row>
    <row r="4435" spans="1:8">
      <c r="A4435" s="2" t="s">
        <v>4583</v>
      </c>
      <c r="B4435" s="2">
        <v>1890.78335499258</v>
      </c>
      <c r="C4435" s="2">
        <v>0.0137864702917653</v>
      </c>
      <c r="D4435" s="2">
        <v>0.0473900696226737</v>
      </c>
      <c r="E4435" s="2">
        <v>0.290914750738606</v>
      </c>
      <c r="F4435" s="2">
        <v>0.77111651954166</v>
      </c>
      <c r="G4435" s="2">
        <v>0.848248836550617</v>
      </c>
      <c r="H4435" s="2" t="s">
        <v>828</v>
      </c>
    </row>
    <row r="4436" spans="1:8">
      <c r="A4436" s="2" t="s">
        <v>4584</v>
      </c>
      <c r="B4436" s="2">
        <v>1890.24907229841</v>
      </c>
      <c r="C4436" s="2">
        <v>0.10764260516628</v>
      </c>
      <c r="D4436" s="2">
        <v>0.0629223676965961</v>
      </c>
      <c r="E4436" s="2">
        <v>1.71072083118867</v>
      </c>
      <c r="F4436" s="2">
        <v>0.0871326603228348</v>
      </c>
      <c r="G4436" s="2">
        <v>0.168072268543306</v>
      </c>
      <c r="H4436" s="2" t="s">
        <v>828</v>
      </c>
    </row>
    <row r="4437" spans="1:8">
      <c r="A4437" s="2" t="s">
        <v>4585</v>
      </c>
      <c r="B4437" s="2">
        <v>1890.05906630078</v>
      </c>
      <c r="C4437" s="2">
        <v>0.229919001659638</v>
      </c>
      <c r="D4437" s="2">
        <v>0.127065727274416</v>
      </c>
      <c r="E4437" s="2">
        <v>1.80944938176048</v>
      </c>
      <c r="F4437" s="2">
        <v>0.0703812172824969</v>
      </c>
      <c r="G4437" s="2">
        <v>0.141763995161788</v>
      </c>
      <c r="H4437" s="2" t="s">
        <v>828</v>
      </c>
    </row>
    <row r="4438" spans="1:8">
      <c r="A4438" s="2" t="s">
        <v>4586</v>
      </c>
      <c r="B4438" s="2">
        <v>1889.90655038715</v>
      </c>
      <c r="C4438" s="2">
        <v>-0.242587532435493</v>
      </c>
      <c r="D4438" s="2">
        <v>0.0451946611222298</v>
      </c>
      <c r="E4438" s="2">
        <v>-5.36761481139134</v>
      </c>
      <c r="F4438" s="2">
        <v>7.97847196311039e-8</v>
      </c>
      <c r="G4438" s="2">
        <v>1.77504784772777e-6</v>
      </c>
      <c r="H4438" s="2" t="s">
        <v>828</v>
      </c>
    </row>
    <row r="4439" spans="1:8">
      <c r="A4439" s="2" t="s">
        <v>4587</v>
      </c>
      <c r="B4439" s="2">
        <v>1889.89985725492</v>
      </c>
      <c r="C4439" s="2">
        <v>-0.104445469900633</v>
      </c>
      <c r="D4439" s="2">
        <v>0.110638315332243</v>
      </c>
      <c r="E4439" s="2">
        <v>-0.944026213586017</v>
      </c>
      <c r="F4439" s="2">
        <v>0.345156252946608</v>
      </c>
      <c r="G4439" s="2">
        <v>0.478682364822228</v>
      </c>
      <c r="H4439" s="2" t="s">
        <v>828</v>
      </c>
    </row>
    <row r="4440" spans="1:8">
      <c r="A4440" s="2" t="s">
        <v>4588</v>
      </c>
      <c r="B4440" s="2">
        <v>1888.69052493025</v>
      </c>
      <c r="C4440" s="2">
        <v>-0.276776548051969</v>
      </c>
      <c r="D4440" s="2">
        <v>0.0534057277286282</v>
      </c>
      <c r="E4440" s="2">
        <v>-5.18252554217332</v>
      </c>
      <c r="F4440" s="2">
        <v>2.18901377403961e-7</v>
      </c>
      <c r="G4440" s="2">
        <v>4.09122562959094e-6</v>
      </c>
      <c r="H4440" s="2" t="s">
        <v>828</v>
      </c>
    </row>
    <row r="4441" spans="1:8">
      <c r="A4441" s="2" t="s">
        <v>4589</v>
      </c>
      <c r="B4441" s="2">
        <v>1888.42486901716</v>
      </c>
      <c r="C4441" s="2">
        <v>-0.405189730281415</v>
      </c>
      <c r="D4441" s="2">
        <v>0.0739178016532091</v>
      </c>
      <c r="E4441" s="2">
        <v>-5.48162582245605</v>
      </c>
      <c r="F4441" s="2">
        <v>4.21434835829907e-8</v>
      </c>
      <c r="G4441" s="2">
        <v>1.04524751805004e-6</v>
      </c>
      <c r="H4441" s="2" t="s">
        <v>828</v>
      </c>
    </row>
    <row r="4442" spans="1:8">
      <c r="A4442" s="2" t="s">
        <v>4590</v>
      </c>
      <c r="B4442" s="2">
        <v>1888.091983892</v>
      </c>
      <c r="C4442" s="2">
        <v>-0.118792994619724</v>
      </c>
      <c r="D4442" s="2">
        <v>0.0657920653710966</v>
      </c>
      <c r="E4442" s="2">
        <v>-1.80558238975595</v>
      </c>
      <c r="F4442" s="2">
        <v>0.0709835954572099</v>
      </c>
      <c r="G4442" s="2">
        <v>0.142784643652304</v>
      </c>
      <c r="H4442" s="2" t="s">
        <v>828</v>
      </c>
    </row>
    <row r="4443" spans="1:8">
      <c r="A4443" s="2" t="s">
        <v>4591</v>
      </c>
      <c r="B4443" s="2">
        <v>1888.0454684818</v>
      </c>
      <c r="C4443" s="2">
        <v>0.112821489205742</v>
      </c>
      <c r="D4443" s="2">
        <v>0.0535433535525913</v>
      </c>
      <c r="E4443" s="2">
        <v>2.10710539628278</v>
      </c>
      <c r="F4443" s="2">
        <v>0.0351084446879637</v>
      </c>
      <c r="G4443" s="2">
        <v>0.0812410053317844</v>
      </c>
      <c r="H4443" s="2" t="s">
        <v>828</v>
      </c>
    </row>
    <row r="4444" spans="1:8">
      <c r="A4444" s="2" t="s">
        <v>4592</v>
      </c>
      <c r="B4444" s="2">
        <v>1887.68271968306</v>
      </c>
      <c r="C4444" s="2">
        <v>-0.0566917813286561</v>
      </c>
      <c r="D4444" s="2">
        <v>0.0859388450126052</v>
      </c>
      <c r="E4444" s="2">
        <v>-0.659675858109808</v>
      </c>
      <c r="F4444" s="2">
        <v>0.509461862390568</v>
      </c>
      <c r="G4444" s="2">
        <v>0.636091018570616</v>
      </c>
      <c r="H4444" s="2" t="s">
        <v>828</v>
      </c>
    </row>
    <row r="4445" spans="1:8">
      <c r="A4445" s="2" t="s">
        <v>4593</v>
      </c>
      <c r="B4445" s="2">
        <v>1887.67523713067</v>
      </c>
      <c r="C4445" s="2">
        <v>0.0429197576559094</v>
      </c>
      <c r="D4445" s="2">
        <v>0.0546521108132451</v>
      </c>
      <c r="E4445" s="2">
        <v>0.785326623569452</v>
      </c>
      <c r="F4445" s="2">
        <v>0.43226208995234</v>
      </c>
      <c r="G4445" s="2">
        <v>0.564870170315371</v>
      </c>
      <c r="H4445" s="2" t="s">
        <v>828</v>
      </c>
    </row>
    <row r="4446" spans="1:8">
      <c r="A4446" s="2" t="s">
        <v>4594</v>
      </c>
      <c r="B4446" s="2">
        <v>1887.26574988195</v>
      </c>
      <c r="C4446" s="2">
        <v>-0.0775450249847056</v>
      </c>
      <c r="D4446" s="2">
        <v>0.0356074840407846</v>
      </c>
      <c r="E4446" s="2">
        <v>-2.17777321463898</v>
      </c>
      <c r="F4446" s="2">
        <v>0.0294229249946369</v>
      </c>
      <c r="G4446" s="2">
        <v>0.0705969611993194</v>
      </c>
      <c r="H4446" s="2" t="s">
        <v>828</v>
      </c>
    </row>
    <row r="4447" spans="1:8">
      <c r="A4447" s="2" t="s">
        <v>4595</v>
      </c>
      <c r="B4447" s="2">
        <v>1887.11692639486</v>
      </c>
      <c r="C4447" s="2">
        <v>0.273245924242105</v>
      </c>
      <c r="D4447" s="2">
        <v>0.215161839966624</v>
      </c>
      <c r="E4447" s="2">
        <v>1.26995532425495</v>
      </c>
      <c r="F4447" s="2">
        <v>0.204100544444517</v>
      </c>
      <c r="G4447" s="2">
        <v>0.324124851458993</v>
      </c>
      <c r="H4447" s="2" t="s">
        <v>828</v>
      </c>
    </row>
    <row r="4448" spans="1:8">
      <c r="A4448" s="2" t="s">
        <v>4596</v>
      </c>
      <c r="B4448" s="2">
        <v>1886.25557030389</v>
      </c>
      <c r="C4448" s="2">
        <v>-0.119597152253352</v>
      </c>
      <c r="D4448" s="2">
        <v>0.0755975645349442</v>
      </c>
      <c r="E4448" s="2">
        <v>-1.58202387853473</v>
      </c>
      <c r="F4448" s="2">
        <v>0.113644119440843</v>
      </c>
      <c r="G4448" s="2">
        <v>0.207083158215326</v>
      </c>
      <c r="H4448" s="2" t="s">
        <v>828</v>
      </c>
    </row>
    <row r="4449" spans="1:8">
      <c r="A4449" s="2" t="s">
        <v>4597</v>
      </c>
      <c r="B4449" s="2">
        <v>1885.78187473836</v>
      </c>
      <c r="C4449" s="2">
        <v>-0.232952868148515</v>
      </c>
      <c r="D4449" s="2">
        <v>0.0676000519812334</v>
      </c>
      <c r="E4449" s="2">
        <v>-3.44604569554452</v>
      </c>
      <c r="F4449" s="2">
        <v>0.000568854159428474</v>
      </c>
      <c r="G4449" s="2">
        <v>0.00283761702678296</v>
      </c>
      <c r="H4449" s="2" t="s">
        <v>828</v>
      </c>
    </row>
    <row r="4450" spans="1:8">
      <c r="A4450" s="2" t="s">
        <v>4598</v>
      </c>
      <c r="B4450" s="2">
        <v>1885.65143479103</v>
      </c>
      <c r="C4450" s="2">
        <v>-0.321087372966716</v>
      </c>
      <c r="D4450" s="2">
        <v>0.0585131285178091</v>
      </c>
      <c r="E4450" s="2">
        <v>-5.48744155542786</v>
      </c>
      <c r="F4450" s="2">
        <v>4.07796874019222e-8</v>
      </c>
      <c r="G4450" s="2">
        <v>1.01602683983636e-6</v>
      </c>
      <c r="H4450" s="2" t="s">
        <v>828</v>
      </c>
    </row>
    <row r="4451" spans="1:8">
      <c r="A4451" s="2" t="s">
        <v>4599</v>
      </c>
      <c r="B4451" s="2">
        <v>1883.99495605853</v>
      </c>
      <c r="C4451" s="2">
        <v>-0.161682737474851</v>
      </c>
      <c r="D4451" s="2">
        <v>0.0603534557359004</v>
      </c>
      <c r="E4451" s="2">
        <v>-2.6789308997045</v>
      </c>
      <c r="F4451" s="2">
        <v>0.00738576338798852</v>
      </c>
      <c r="G4451" s="2">
        <v>0.0230852558666255</v>
      </c>
      <c r="H4451" s="2" t="s">
        <v>828</v>
      </c>
    </row>
    <row r="4452" spans="1:8">
      <c r="A4452" s="2" t="s">
        <v>4600</v>
      </c>
      <c r="B4452" s="2">
        <v>1883.6598813927</v>
      </c>
      <c r="C4452" s="2">
        <v>0.0951352620542542</v>
      </c>
      <c r="D4452" s="2">
        <v>0.0921984792727445</v>
      </c>
      <c r="E4452" s="2">
        <v>1.03185283319936</v>
      </c>
      <c r="F4452" s="2">
        <v>0.302141064581042</v>
      </c>
      <c r="G4452" s="2">
        <v>0.43447662807463</v>
      </c>
      <c r="H4452" s="2" t="s">
        <v>828</v>
      </c>
    </row>
    <row r="4453" spans="1:8">
      <c r="A4453" s="2" t="s">
        <v>4601</v>
      </c>
      <c r="B4453" s="2">
        <v>1881.7285863985</v>
      </c>
      <c r="C4453" s="2">
        <v>-0.0595470440308368</v>
      </c>
      <c r="D4453" s="2">
        <v>0.0924044281273905</v>
      </c>
      <c r="E4453" s="2">
        <v>-0.644417645751177</v>
      </c>
      <c r="F4453" s="2">
        <v>0.519304645045479</v>
      </c>
      <c r="G4453" s="2">
        <v>0.645131975917025</v>
      </c>
      <c r="H4453" s="2" t="s">
        <v>828</v>
      </c>
    </row>
    <row r="4454" spans="1:8">
      <c r="A4454" s="2" t="s">
        <v>4602</v>
      </c>
      <c r="B4454" s="2">
        <v>1881.68785116901</v>
      </c>
      <c r="C4454" s="2">
        <v>0.202343668540843</v>
      </c>
      <c r="D4454" s="2">
        <v>0.0690117820914585</v>
      </c>
      <c r="E4454" s="2">
        <v>2.93201627908529</v>
      </c>
      <c r="F4454" s="2">
        <v>0.00336769093616435</v>
      </c>
      <c r="G4454" s="2">
        <v>0.0121259029563339</v>
      </c>
      <c r="H4454" s="2" t="s">
        <v>828</v>
      </c>
    </row>
    <row r="4455" spans="1:8">
      <c r="A4455" s="2" t="s">
        <v>4603</v>
      </c>
      <c r="B4455" s="2">
        <v>1881.46488732569</v>
      </c>
      <c r="C4455" s="2">
        <v>0.145256438309511</v>
      </c>
      <c r="D4455" s="2">
        <v>0.0440454078279968</v>
      </c>
      <c r="E4455" s="2">
        <v>3.29787929031688</v>
      </c>
      <c r="F4455" s="2">
        <v>0.000974180041686546</v>
      </c>
      <c r="G4455" s="2">
        <v>0.00440453314180129</v>
      </c>
      <c r="H4455" s="2" t="s">
        <v>828</v>
      </c>
    </row>
    <row r="4456" spans="1:8">
      <c r="A4456" s="2" t="s">
        <v>4604</v>
      </c>
      <c r="B4456" s="2">
        <v>1881.31407663057</v>
      </c>
      <c r="C4456" s="2">
        <v>0.0694456502363806</v>
      </c>
      <c r="D4456" s="2">
        <v>0.0472581989709334</v>
      </c>
      <c r="E4456" s="2">
        <v>1.46949422002082</v>
      </c>
      <c r="F4456" s="2">
        <v>0.141698788402254</v>
      </c>
      <c r="G4456" s="2">
        <v>0.245403977298308</v>
      </c>
      <c r="H4456" s="2" t="s">
        <v>828</v>
      </c>
    </row>
    <row r="4457" spans="1:8">
      <c r="A4457" s="2" t="s">
        <v>4605</v>
      </c>
      <c r="B4457" s="2">
        <v>1881.24445949023</v>
      </c>
      <c r="C4457" s="2">
        <v>-0.0493504595999209</v>
      </c>
      <c r="D4457" s="2">
        <v>0.0492397995506336</v>
      </c>
      <c r="E4457" s="2">
        <v>-1.00224737001972</v>
      </c>
      <c r="F4457" s="2">
        <v>0.31622413447278</v>
      </c>
      <c r="G4457" s="2">
        <v>0.449064527236514</v>
      </c>
      <c r="H4457" s="2" t="s">
        <v>828</v>
      </c>
    </row>
    <row r="4458" spans="1:8">
      <c r="A4458" s="2" t="s">
        <v>4606</v>
      </c>
      <c r="B4458" s="2">
        <v>1881.15920119804</v>
      </c>
      <c r="C4458" s="2">
        <v>-0.186417529747885</v>
      </c>
      <c r="D4458" s="2">
        <v>0.108286892418869</v>
      </c>
      <c r="E4458" s="2">
        <v>-1.72151518603743</v>
      </c>
      <c r="F4458" s="2">
        <v>0.085157378903649</v>
      </c>
      <c r="G4458" s="2">
        <v>0.165076623874736</v>
      </c>
      <c r="H4458" s="2" t="s">
        <v>828</v>
      </c>
    </row>
    <row r="4459" spans="1:8">
      <c r="A4459" s="2" t="s">
        <v>4607</v>
      </c>
      <c r="B4459" s="2">
        <v>1880.88787615784</v>
      </c>
      <c r="C4459" s="2">
        <v>0.128519980626663</v>
      </c>
      <c r="D4459" s="2">
        <v>0.0377929487769105</v>
      </c>
      <c r="E4459" s="2">
        <v>3.40063384271252</v>
      </c>
      <c r="F4459" s="2">
        <v>0.000672298147146751</v>
      </c>
      <c r="G4459" s="2">
        <v>0.00324803980520892</v>
      </c>
      <c r="H4459" s="2" t="s">
        <v>828</v>
      </c>
    </row>
    <row r="4460" spans="1:8">
      <c r="A4460" s="2" t="s">
        <v>4608</v>
      </c>
      <c r="B4460" s="2">
        <v>1880.83547262038</v>
      </c>
      <c r="C4460" s="2">
        <v>-0.0575159253077563</v>
      </c>
      <c r="D4460" s="2">
        <v>0.0405090343962148</v>
      </c>
      <c r="E4460" s="2">
        <v>-1.41982958036469</v>
      </c>
      <c r="F4460" s="2">
        <v>0.155657301028437</v>
      </c>
      <c r="G4460" s="2">
        <v>0.263354697714853</v>
      </c>
      <c r="H4460" s="2" t="s">
        <v>828</v>
      </c>
    </row>
    <row r="4461" spans="1:8">
      <c r="A4461" s="2" t="s">
        <v>83</v>
      </c>
      <c r="B4461" s="2">
        <v>1880.10547521059</v>
      </c>
      <c r="C4461" s="2">
        <v>0.142731899532455</v>
      </c>
      <c r="D4461" s="2">
        <v>0.0475967390981171</v>
      </c>
      <c r="E4461" s="2">
        <v>2.99877475299775</v>
      </c>
      <c r="F4461" s="2">
        <v>0.00271067626264995</v>
      </c>
      <c r="G4461" s="2">
        <v>0.0101335595529257</v>
      </c>
      <c r="H4461" s="2" t="s">
        <v>828</v>
      </c>
    </row>
    <row r="4462" spans="1:8">
      <c r="A4462" s="2" t="s">
        <v>4609</v>
      </c>
      <c r="B4462" s="2">
        <v>1879.88419015002</v>
      </c>
      <c r="C4462" s="2">
        <v>-0.148993617695361</v>
      </c>
      <c r="D4462" s="2">
        <v>0.0643283213065559</v>
      </c>
      <c r="E4462" s="2">
        <v>-2.31614341349487</v>
      </c>
      <c r="F4462" s="2">
        <v>0.0205504395986946</v>
      </c>
      <c r="G4462" s="2">
        <v>0.0530030895021939</v>
      </c>
      <c r="H4462" s="2" t="s">
        <v>828</v>
      </c>
    </row>
    <row r="4463" spans="1:8">
      <c r="A4463" s="2" t="s">
        <v>4610</v>
      </c>
      <c r="B4463" s="2">
        <v>1878.84666385645</v>
      </c>
      <c r="C4463" s="2">
        <v>0.11872659659042</v>
      </c>
      <c r="D4463" s="2">
        <v>0.0330545657184845</v>
      </c>
      <c r="E4463" s="2">
        <v>3.59183652877419</v>
      </c>
      <c r="F4463" s="2">
        <v>0.000328355805912021</v>
      </c>
      <c r="G4463" s="2">
        <v>0.00179619322914192</v>
      </c>
      <c r="H4463" s="2" t="s">
        <v>828</v>
      </c>
    </row>
    <row r="4464" spans="1:8">
      <c r="A4464" s="2" t="s">
        <v>4611</v>
      </c>
      <c r="B4464" s="2">
        <v>1878.78879375701</v>
      </c>
      <c r="C4464" s="2">
        <v>0.252478288555699</v>
      </c>
      <c r="D4464" s="2">
        <v>0.0688650031854983</v>
      </c>
      <c r="E4464" s="2">
        <v>3.66627861579575</v>
      </c>
      <c r="F4464" s="2">
        <v>0.000246105784112388</v>
      </c>
      <c r="G4464" s="2">
        <v>0.00141065137697375</v>
      </c>
      <c r="H4464" s="2" t="s">
        <v>828</v>
      </c>
    </row>
    <row r="4465" spans="1:8">
      <c r="A4465" s="2" t="s">
        <v>4612</v>
      </c>
      <c r="B4465" s="2">
        <v>1877.16016136406</v>
      </c>
      <c r="C4465" s="2">
        <v>0.089099353098599</v>
      </c>
      <c r="D4465" s="2">
        <v>0.0386516044657541</v>
      </c>
      <c r="E4465" s="2">
        <v>2.30519157820583</v>
      </c>
      <c r="F4465" s="2">
        <v>0.0211558463340523</v>
      </c>
      <c r="G4465" s="2">
        <v>0.0542238278112403</v>
      </c>
      <c r="H4465" s="2" t="s">
        <v>828</v>
      </c>
    </row>
    <row r="4466" spans="1:8">
      <c r="A4466" s="2" t="s">
        <v>4613</v>
      </c>
      <c r="B4466" s="2">
        <v>1876.39398913503</v>
      </c>
      <c r="C4466" s="2">
        <v>-0.114542559029255</v>
      </c>
      <c r="D4466" s="2">
        <v>0.040899385047506</v>
      </c>
      <c r="E4466" s="2">
        <v>-2.80059367387089</v>
      </c>
      <c r="F4466" s="2">
        <v>0.00510087007493159</v>
      </c>
      <c r="G4466" s="2">
        <v>0.0170781373899473</v>
      </c>
      <c r="H4466" s="2" t="s">
        <v>828</v>
      </c>
    </row>
    <row r="4467" spans="1:8">
      <c r="A4467" s="2" t="s">
        <v>4614</v>
      </c>
      <c r="B4467" s="2">
        <v>1875.64824921771</v>
      </c>
      <c r="C4467" s="2">
        <v>-0.310168327074571</v>
      </c>
      <c r="D4467" s="2">
        <v>0.0477017335226651</v>
      </c>
      <c r="E4467" s="2">
        <v>-6.50224434563152</v>
      </c>
      <c r="F4467" s="2">
        <v>7.91304291923922e-11</v>
      </c>
      <c r="G4467" s="2">
        <v>5.54047981624685e-9</v>
      </c>
      <c r="H4467" s="2" t="s">
        <v>828</v>
      </c>
    </row>
    <row r="4468" spans="1:8">
      <c r="A4468" s="2" t="s">
        <v>4615</v>
      </c>
      <c r="B4468" s="2">
        <v>1875.63666774497</v>
      </c>
      <c r="C4468" s="2">
        <v>-0.256534983384893</v>
      </c>
      <c r="D4468" s="2">
        <v>0.0576014501005532</v>
      </c>
      <c r="E4468" s="2">
        <v>-4.45362022895374</v>
      </c>
      <c r="F4468" s="2">
        <v>8.44343921440004e-6</v>
      </c>
      <c r="G4468" s="2">
        <v>8.51553000376132e-5</v>
      </c>
      <c r="H4468" s="2" t="s">
        <v>828</v>
      </c>
    </row>
    <row r="4469" spans="1:8">
      <c r="A4469" s="2" t="s">
        <v>4616</v>
      </c>
      <c r="B4469" s="2">
        <v>1875.30223545177</v>
      </c>
      <c r="C4469" s="2">
        <v>-0.548246441246228</v>
      </c>
      <c r="D4469" s="2">
        <v>0.197386251299121</v>
      </c>
      <c r="E4469" s="2">
        <v>-2.77753104706067</v>
      </c>
      <c r="F4469" s="2">
        <v>0.0054773606993389</v>
      </c>
      <c r="G4469" s="2">
        <v>0.0181042345893196</v>
      </c>
      <c r="H4469" s="2" t="s">
        <v>828</v>
      </c>
    </row>
    <row r="4470" spans="1:8">
      <c r="A4470" s="2" t="s">
        <v>4617</v>
      </c>
      <c r="B4470" s="2">
        <v>1874.8583312747</v>
      </c>
      <c r="C4470" s="2">
        <v>0.103226467207801</v>
      </c>
      <c r="D4470" s="2">
        <v>0.0431333929040781</v>
      </c>
      <c r="E4470" s="2">
        <v>2.39319145232467</v>
      </c>
      <c r="F4470" s="2">
        <v>0.0167025230522203</v>
      </c>
      <c r="G4470" s="2">
        <v>0.0448909356677697</v>
      </c>
      <c r="H4470" s="2" t="s">
        <v>828</v>
      </c>
    </row>
    <row r="4471" spans="1:8">
      <c r="A4471" s="2" t="s">
        <v>4618</v>
      </c>
      <c r="B4471" s="2">
        <v>1872.87490343703</v>
      </c>
      <c r="C4471" s="2">
        <v>0.240939728359279</v>
      </c>
      <c r="D4471" s="2">
        <v>0.0725098556280147</v>
      </c>
      <c r="E4471" s="2">
        <v>3.32285489017289</v>
      </c>
      <c r="F4471" s="2">
        <v>0.000891012517142842</v>
      </c>
      <c r="G4471" s="2">
        <v>0.0040938952060916</v>
      </c>
      <c r="H4471" s="2" t="s">
        <v>828</v>
      </c>
    </row>
    <row r="4472" spans="1:8">
      <c r="A4472" s="2" t="s">
        <v>61</v>
      </c>
      <c r="B4472" s="2">
        <v>1872.72214989498</v>
      </c>
      <c r="C4472" s="2">
        <v>0.0438798465949064</v>
      </c>
      <c r="D4472" s="2">
        <v>0.0484643237874139</v>
      </c>
      <c r="E4472" s="2">
        <v>0.905405113819043</v>
      </c>
      <c r="F4472" s="2">
        <v>0.365250807568518</v>
      </c>
      <c r="G4472" s="2">
        <v>0.499096349936698</v>
      </c>
      <c r="H4472" s="2" t="s">
        <v>828</v>
      </c>
    </row>
    <row r="4473" spans="1:8">
      <c r="A4473" s="2" t="s">
        <v>4619</v>
      </c>
      <c r="B4473" s="2">
        <v>1872.5887501082</v>
      </c>
      <c r="C4473" s="2">
        <v>-0.370449129389986</v>
      </c>
      <c r="D4473" s="2">
        <v>0.0696836528689316</v>
      </c>
      <c r="E4473" s="2">
        <v>-5.31615542725302</v>
      </c>
      <c r="F4473" s="2">
        <v>1.05982630385189e-7</v>
      </c>
      <c r="G4473" s="2">
        <v>2.24677702813999e-6</v>
      </c>
      <c r="H4473" s="2" t="s">
        <v>828</v>
      </c>
    </row>
    <row r="4474" spans="1:8">
      <c r="A4474" s="2" t="s">
        <v>4620</v>
      </c>
      <c r="B4474" s="2">
        <v>1872.44318552119</v>
      </c>
      <c r="C4474" s="2">
        <v>-0.135005700284431</v>
      </c>
      <c r="D4474" s="2">
        <v>0.0552515198486574</v>
      </c>
      <c r="E4474" s="2">
        <v>-2.44347487008924</v>
      </c>
      <c r="F4474" s="2">
        <v>0.0145465826340298</v>
      </c>
      <c r="G4474" s="2">
        <v>0.0400705209744375</v>
      </c>
      <c r="H4474" s="2" t="s">
        <v>828</v>
      </c>
    </row>
    <row r="4475" spans="1:8">
      <c r="A4475" s="2" t="s">
        <v>4621</v>
      </c>
      <c r="B4475" s="2">
        <v>1871.47258521366</v>
      </c>
      <c r="C4475" s="2">
        <v>-0.117817504557834</v>
      </c>
      <c r="D4475" s="2">
        <v>0.0473322003365534</v>
      </c>
      <c r="E4475" s="2">
        <v>-2.4891617909182</v>
      </c>
      <c r="F4475" s="2">
        <v>0.0128044681217242</v>
      </c>
      <c r="G4475" s="2">
        <v>0.0361033252064647</v>
      </c>
      <c r="H4475" s="2" t="s">
        <v>828</v>
      </c>
    </row>
    <row r="4476" spans="1:8">
      <c r="A4476" s="2" t="s">
        <v>4622</v>
      </c>
      <c r="B4476" s="2">
        <v>1871.31493256251</v>
      </c>
      <c r="C4476" s="2">
        <v>-0.240481571764577</v>
      </c>
      <c r="D4476" s="2">
        <v>0.064881659749758</v>
      </c>
      <c r="E4476" s="2">
        <v>-3.70646454933628</v>
      </c>
      <c r="F4476" s="2">
        <v>0.000210172639362721</v>
      </c>
      <c r="G4476" s="2">
        <v>0.00123774195326274</v>
      </c>
      <c r="H4476" s="2" t="s">
        <v>828</v>
      </c>
    </row>
    <row r="4477" spans="1:8">
      <c r="A4477" s="2" t="s">
        <v>4623</v>
      </c>
      <c r="B4477" s="2">
        <v>1871.2533655888</v>
      </c>
      <c r="C4477" s="2">
        <v>0.135163260116336</v>
      </c>
      <c r="D4477" s="2">
        <v>0.0623750833865573</v>
      </c>
      <c r="E4477" s="2">
        <v>2.16694315707264</v>
      </c>
      <c r="F4477" s="2">
        <v>0.0302391886701657</v>
      </c>
      <c r="G4477" s="2">
        <v>0.0720814806584569</v>
      </c>
      <c r="H4477" s="2" t="s">
        <v>828</v>
      </c>
    </row>
    <row r="4478" spans="1:8">
      <c r="A4478" s="2" t="s">
        <v>4624</v>
      </c>
      <c r="B4478" s="2">
        <v>1871.11780665278</v>
      </c>
      <c r="C4478" s="2">
        <v>0.158765187117744</v>
      </c>
      <c r="D4478" s="2">
        <v>0.0402486504103713</v>
      </c>
      <c r="E4478" s="2">
        <v>3.94460896201461</v>
      </c>
      <c r="F4478" s="2">
        <v>7.99303031137946e-5</v>
      </c>
      <c r="G4478" s="2">
        <v>0.000554900577179819</v>
      </c>
      <c r="H4478" s="2" t="s">
        <v>828</v>
      </c>
    </row>
    <row r="4479" spans="1:8">
      <c r="A4479" s="2" t="s">
        <v>4625</v>
      </c>
      <c r="B4479" s="2">
        <v>1870.77429566814</v>
      </c>
      <c r="C4479" s="2">
        <v>-0.106655389181737</v>
      </c>
      <c r="D4479" s="2">
        <v>0.087846730146467</v>
      </c>
      <c r="E4479" s="2">
        <v>-1.21410767371659</v>
      </c>
      <c r="F4479" s="2">
        <v>0.224706610069186</v>
      </c>
      <c r="G4479" s="2">
        <v>0.348564962003399</v>
      </c>
      <c r="H4479" s="2" t="s">
        <v>828</v>
      </c>
    </row>
    <row r="4480" spans="1:8">
      <c r="A4480" s="2" t="s">
        <v>4626</v>
      </c>
      <c r="B4480" s="2">
        <v>1869.27901121205</v>
      </c>
      <c r="C4480" s="2">
        <v>-0.328358145892038</v>
      </c>
      <c r="D4480" s="2">
        <v>0.0621732436885906</v>
      </c>
      <c r="E4480" s="2">
        <v>-5.2813417221192</v>
      </c>
      <c r="F4480" s="2">
        <v>1.28241243095446e-7</v>
      </c>
      <c r="G4480" s="2">
        <v>2.63528531962969e-6</v>
      </c>
      <c r="H4480" s="2" t="s">
        <v>828</v>
      </c>
    </row>
    <row r="4481" spans="1:8">
      <c r="A4481" s="2" t="s">
        <v>4627</v>
      </c>
      <c r="B4481" s="2">
        <v>1868.77678278971</v>
      </c>
      <c r="C4481" s="2">
        <v>-0.265490942906198</v>
      </c>
      <c r="D4481" s="2">
        <v>0.0803609865699359</v>
      </c>
      <c r="E4481" s="2">
        <v>-3.30372926264598</v>
      </c>
      <c r="F4481" s="2">
        <v>0.000954079223267998</v>
      </c>
      <c r="G4481" s="2">
        <v>0.00432735546045228</v>
      </c>
      <c r="H4481" s="2" t="s">
        <v>828</v>
      </c>
    </row>
    <row r="4482" spans="1:8">
      <c r="A4482" s="2" t="s">
        <v>4628</v>
      </c>
      <c r="B4482" s="2">
        <v>1868.76333104783</v>
      </c>
      <c r="C4482" s="2">
        <v>-0.0167864258405319</v>
      </c>
      <c r="D4482" s="2">
        <v>0.0475999180684342</v>
      </c>
      <c r="E4482" s="2">
        <v>-0.352656612063873</v>
      </c>
      <c r="F4482" s="2">
        <v>0.724345890542202</v>
      </c>
      <c r="G4482" s="2">
        <v>0.813338018588642</v>
      </c>
      <c r="H4482" s="2" t="s">
        <v>828</v>
      </c>
    </row>
    <row r="4483" spans="1:8">
      <c r="A4483" s="2" t="s">
        <v>4629</v>
      </c>
      <c r="B4483" s="2">
        <v>1868.67730119165</v>
      </c>
      <c r="C4483" s="2">
        <v>-0.128972896452695</v>
      </c>
      <c r="D4483" s="2">
        <v>0.0421856273581769</v>
      </c>
      <c r="E4483" s="2">
        <v>-3.05727103114174</v>
      </c>
      <c r="F4483" s="2">
        <v>0.00223362214137041</v>
      </c>
      <c r="G4483" s="2">
        <v>0.00864541299838774</v>
      </c>
      <c r="H4483" s="2" t="s">
        <v>828</v>
      </c>
    </row>
    <row r="4484" spans="1:8">
      <c r="A4484" s="2" t="s">
        <v>4630</v>
      </c>
      <c r="B4484" s="2">
        <v>1868.23163141715</v>
      </c>
      <c r="C4484" s="2">
        <v>-0.0632173169399587</v>
      </c>
      <c r="D4484" s="2">
        <v>0.0808536792309974</v>
      </c>
      <c r="E4484" s="2">
        <v>-0.781873101400223</v>
      </c>
      <c r="F4484" s="2">
        <v>0.434289154502598</v>
      </c>
      <c r="G4484" s="2">
        <v>0.566639671628906</v>
      </c>
      <c r="H4484" s="2" t="s">
        <v>828</v>
      </c>
    </row>
    <row r="4485" spans="1:8">
      <c r="A4485" s="2" t="s">
        <v>4631</v>
      </c>
      <c r="B4485" s="2">
        <v>1867.15932593262</v>
      </c>
      <c r="C4485" s="2">
        <v>-0.125530175628588</v>
      </c>
      <c r="D4485" s="2">
        <v>0.0409698360238299</v>
      </c>
      <c r="E4485" s="2">
        <v>-3.06396578096074</v>
      </c>
      <c r="F4485" s="2">
        <v>0.00218423892343299</v>
      </c>
      <c r="G4485" s="2">
        <v>0.00849954642254134</v>
      </c>
      <c r="H4485" s="2" t="s">
        <v>828</v>
      </c>
    </row>
    <row r="4486" spans="1:8">
      <c r="A4486" s="2" t="s">
        <v>4632</v>
      </c>
      <c r="B4486" s="2">
        <v>1866.18911763285</v>
      </c>
      <c r="C4486" s="2">
        <v>-0.311159023513249</v>
      </c>
      <c r="D4486" s="2">
        <v>0.109211533249237</v>
      </c>
      <c r="E4486" s="2">
        <v>-2.84914069288945</v>
      </c>
      <c r="F4486" s="2">
        <v>0.00438374901825313</v>
      </c>
      <c r="G4486" s="2">
        <v>0.015084727052436</v>
      </c>
      <c r="H4486" s="2" t="s">
        <v>828</v>
      </c>
    </row>
    <row r="4487" spans="1:8">
      <c r="A4487" s="2" t="s">
        <v>4633</v>
      </c>
      <c r="B4487" s="2">
        <v>1865.79816636203</v>
      </c>
      <c r="C4487" s="2">
        <v>-0.0891288411985841</v>
      </c>
      <c r="D4487" s="2">
        <v>0.0457090976700051</v>
      </c>
      <c r="E4487" s="2">
        <v>-1.94991469405163</v>
      </c>
      <c r="F4487" s="2">
        <v>0.0511862874548197</v>
      </c>
      <c r="G4487" s="2">
        <v>0.110140574499795</v>
      </c>
      <c r="H4487" s="2" t="s">
        <v>828</v>
      </c>
    </row>
    <row r="4488" spans="1:8">
      <c r="A4488" s="2" t="s">
        <v>4634</v>
      </c>
      <c r="B4488" s="2">
        <v>1865.6707767975</v>
      </c>
      <c r="C4488" s="2">
        <v>-0.111931925362578</v>
      </c>
      <c r="D4488" s="2">
        <v>0.0549746651954554</v>
      </c>
      <c r="E4488" s="2">
        <v>-2.03606379346957</v>
      </c>
      <c r="F4488" s="2">
        <v>0.0417439498373112</v>
      </c>
      <c r="G4488" s="2">
        <v>0.0935244473464983</v>
      </c>
      <c r="H4488" s="2" t="s">
        <v>828</v>
      </c>
    </row>
    <row r="4489" spans="1:8">
      <c r="A4489" s="2" t="s">
        <v>4635</v>
      </c>
      <c r="B4489" s="2">
        <v>1865.66141989288</v>
      </c>
      <c r="C4489" s="2">
        <v>0.0588553258976808</v>
      </c>
      <c r="D4489" s="2">
        <v>0.0489159386291309</v>
      </c>
      <c r="E4489" s="2">
        <v>1.20319322386734</v>
      </c>
      <c r="F4489" s="2">
        <v>0.228901556485346</v>
      </c>
      <c r="G4489" s="2">
        <v>0.3534927253511</v>
      </c>
      <c r="H4489" s="2" t="s">
        <v>828</v>
      </c>
    </row>
    <row r="4490" spans="1:8">
      <c r="A4490" s="2" t="s">
        <v>4636</v>
      </c>
      <c r="B4490" s="2">
        <v>1864.79099819714</v>
      </c>
      <c r="C4490" s="2">
        <v>-0.0797499976704827</v>
      </c>
      <c r="D4490" s="2">
        <v>0.0490404363978418</v>
      </c>
      <c r="E4490" s="2">
        <v>-1.62620897219406</v>
      </c>
      <c r="F4490" s="2">
        <v>0.103905208161351</v>
      </c>
      <c r="G4490" s="2">
        <v>0.192792362165354</v>
      </c>
      <c r="H4490" s="2" t="s">
        <v>828</v>
      </c>
    </row>
    <row r="4491" spans="1:8">
      <c r="A4491" s="2" t="s">
        <v>4637</v>
      </c>
      <c r="B4491" s="2">
        <v>1864.58555984955</v>
      </c>
      <c r="C4491" s="2">
        <v>-0.0459687986100439</v>
      </c>
      <c r="D4491" s="2">
        <v>0.0372096150782072</v>
      </c>
      <c r="E4491" s="2">
        <v>-1.23540107881865</v>
      </c>
      <c r="F4491" s="2">
        <v>0.216681271500022</v>
      </c>
      <c r="G4491" s="2">
        <v>0.339037480036104</v>
      </c>
      <c r="H4491" s="2" t="s">
        <v>828</v>
      </c>
    </row>
    <row r="4492" spans="1:8">
      <c r="A4492" s="2" t="s">
        <v>4638</v>
      </c>
      <c r="B4492" s="2">
        <v>1864.44168653738</v>
      </c>
      <c r="C4492" s="2">
        <v>0.36390402142449</v>
      </c>
      <c r="D4492" s="2">
        <v>0.0621541224451835</v>
      </c>
      <c r="E4492" s="2">
        <v>5.85486540728546</v>
      </c>
      <c r="F4492" s="2">
        <v>4.77396474396963e-9</v>
      </c>
      <c r="G4492" s="2">
        <v>1.71894138445696e-7</v>
      </c>
      <c r="H4492" s="2" t="s">
        <v>828</v>
      </c>
    </row>
    <row r="4493" spans="1:8">
      <c r="A4493" s="2" t="s">
        <v>93</v>
      </c>
      <c r="B4493" s="2">
        <v>1863.90602137447</v>
      </c>
      <c r="C4493" s="2">
        <v>0.0268828868755572</v>
      </c>
      <c r="D4493" s="2">
        <v>0.0574739174690067</v>
      </c>
      <c r="E4493" s="2">
        <v>0.467740638874216</v>
      </c>
      <c r="F4493" s="2">
        <v>0.639970075580399</v>
      </c>
      <c r="G4493" s="2">
        <v>0.747850159848729</v>
      </c>
      <c r="H4493" s="2" t="s">
        <v>828</v>
      </c>
    </row>
    <row r="4494" spans="1:8">
      <c r="A4494" s="2" t="s">
        <v>4639</v>
      </c>
      <c r="B4494" s="2">
        <v>1863.70295125869</v>
      </c>
      <c r="C4494" s="2">
        <v>-0.174102650757192</v>
      </c>
      <c r="D4494" s="2">
        <v>0.0394762023358991</v>
      </c>
      <c r="E4494" s="2">
        <v>-4.41031914052344</v>
      </c>
      <c r="F4494" s="2">
        <v>1.03218383913294e-5</v>
      </c>
      <c r="G4494" s="2">
        <v>0.000100518543622324</v>
      </c>
      <c r="H4494" s="2" t="s">
        <v>828</v>
      </c>
    </row>
    <row r="4495" spans="1:8">
      <c r="A4495" s="2" t="s">
        <v>4640</v>
      </c>
      <c r="B4495" s="2">
        <v>1863.62767577288</v>
      </c>
      <c r="C4495" s="2">
        <v>0.0381117428519743</v>
      </c>
      <c r="D4495" s="2">
        <v>0.0865192487301384</v>
      </c>
      <c r="E4495" s="2">
        <v>0.440500159344291</v>
      </c>
      <c r="F4495" s="2">
        <v>0.65957489690293</v>
      </c>
      <c r="G4495" s="2">
        <v>0.763477263678406</v>
      </c>
      <c r="H4495" s="2" t="s">
        <v>828</v>
      </c>
    </row>
    <row r="4496" spans="1:8">
      <c r="A4496" s="2" t="s">
        <v>4641</v>
      </c>
      <c r="B4496" s="2">
        <v>1863.46785928076</v>
      </c>
      <c r="C4496" s="2">
        <v>0.0590339546458309</v>
      </c>
      <c r="D4496" s="2">
        <v>0.0584430966702663</v>
      </c>
      <c r="E4496" s="2">
        <v>1.01010997036824</v>
      </c>
      <c r="F4496" s="2">
        <v>0.312442605923625</v>
      </c>
      <c r="G4496" s="2">
        <v>0.445178742467006</v>
      </c>
      <c r="H4496" s="2" t="s">
        <v>828</v>
      </c>
    </row>
    <row r="4497" spans="1:8">
      <c r="A4497" s="2" t="s">
        <v>4642</v>
      </c>
      <c r="B4497" s="2">
        <v>1862.94330317847</v>
      </c>
      <c r="C4497" s="2">
        <v>-0.147925412852664</v>
      </c>
      <c r="D4497" s="2">
        <v>0.0594163725509293</v>
      </c>
      <c r="E4497" s="2">
        <v>-2.48964059066159</v>
      </c>
      <c r="F4497" s="2">
        <v>0.0127872332976857</v>
      </c>
      <c r="G4497" s="2">
        <v>0.0360621064092582</v>
      </c>
      <c r="H4497" s="2" t="s">
        <v>828</v>
      </c>
    </row>
    <row r="4498" spans="1:8">
      <c r="A4498" s="2" t="s">
        <v>4643</v>
      </c>
      <c r="B4498" s="2">
        <v>1862.89504665243</v>
      </c>
      <c r="C4498" s="2">
        <v>-0.0949460845285127</v>
      </c>
      <c r="D4498" s="2">
        <v>0.0572568012817984</v>
      </c>
      <c r="E4498" s="2">
        <v>-1.6582498917678</v>
      </c>
      <c r="F4498" s="2">
        <v>0.0972670383310102</v>
      </c>
      <c r="G4498" s="2">
        <v>0.183155857830937</v>
      </c>
      <c r="H4498" s="2" t="s">
        <v>828</v>
      </c>
    </row>
    <row r="4499" spans="1:8">
      <c r="A4499" s="2" t="s">
        <v>4644</v>
      </c>
      <c r="B4499" s="2">
        <v>1862.87705470954</v>
      </c>
      <c r="C4499" s="2">
        <v>0.182704663343965</v>
      </c>
      <c r="D4499" s="2">
        <v>0.0399871727741196</v>
      </c>
      <c r="E4499" s="2">
        <v>4.56908179970691</v>
      </c>
      <c r="F4499" s="2">
        <v>4.89865578875507e-6</v>
      </c>
      <c r="G4499" s="2">
        <v>5.39501837821367e-5</v>
      </c>
      <c r="H4499" s="2" t="s">
        <v>828</v>
      </c>
    </row>
    <row r="4500" spans="1:8">
      <c r="A4500" s="2" t="s">
        <v>4645</v>
      </c>
      <c r="B4500" s="2">
        <v>1862.82264933383</v>
      </c>
      <c r="C4500" s="2">
        <v>-0.394816119688424</v>
      </c>
      <c r="D4500" s="2">
        <v>0.0541216626615905</v>
      </c>
      <c r="E4500" s="2">
        <v>-7.29497395815632</v>
      </c>
      <c r="F4500" s="2">
        <v>2.98716851283027e-13</v>
      </c>
      <c r="G4500" s="2">
        <v>5.30230484455785e-11</v>
      </c>
      <c r="H4500" s="2" t="s">
        <v>828</v>
      </c>
    </row>
    <row r="4501" spans="1:8">
      <c r="A4501" s="2" t="s">
        <v>4646</v>
      </c>
      <c r="B4501" s="2">
        <v>1861.99535868938</v>
      </c>
      <c r="C4501" s="2">
        <v>-0.109381829623366</v>
      </c>
      <c r="D4501" s="2">
        <v>0.06857789081085</v>
      </c>
      <c r="E4501" s="2">
        <v>-1.59500136749701</v>
      </c>
      <c r="F4501" s="2">
        <v>0.110711929984712</v>
      </c>
      <c r="G4501" s="2">
        <v>0.202718766412288</v>
      </c>
      <c r="H4501" s="2" t="s">
        <v>828</v>
      </c>
    </row>
    <row r="4502" spans="1:8">
      <c r="A4502" s="2" t="s">
        <v>4647</v>
      </c>
      <c r="B4502" s="2">
        <v>1861.98757145777</v>
      </c>
      <c r="C4502" s="2">
        <v>0.302817118138447</v>
      </c>
      <c r="D4502" s="2">
        <v>0.117787124830343</v>
      </c>
      <c r="E4502" s="2">
        <v>2.57088470895791</v>
      </c>
      <c r="F4502" s="2">
        <v>0.0101439090482927</v>
      </c>
      <c r="G4502" s="2">
        <v>0.0299017670850841</v>
      </c>
      <c r="H4502" s="2" t="s">
        <v>828</v>
      </c>
    </row>
    <row r="4503" spans="1:8">
      <c r="A4503" s="2" t="s">
        <v>4648</v>
      </c>
      <c r="B4503" s="2">
        <v>1861.54038971693</v>
      </c>
      <c r="C4503" s="2">
        <v>0.137818136418152</v>
      </c>
      <c r="D4503" s="2">
        <v>0.0776490340971948</v>
      </c>
      <c r="E4503" s="2">
        <v>1.77488539323802</v>
      </c>
      <c r="F4503" s="2">
        <v>0.0759168125823222</v>
      </c>
      <c r="G4503" s="2">
        <v>0.150549930042774</v>
      </c>
      <c r="H4503" s="2" t="s">
        <v>828</v>
      </c>
    </row>
    <row r="4504" spans="1:8">
      <c r="A4504" s="2" t="s">
        <v>4649</v>
      </c>
      <c r="B4504" s="2">
        <v>1860.96007843438</v>
      </c>
      <c r="C4504" s="2">
        <v>0.528660120263416</v>
      </c>
      <c r="D4504" s="2">
        <v>0.132123629908452</v>
      </c>
      <c r="E4504" s="2">
        <v>4.00125337632429</v>
      </c>
      <c r="F4504" s="2">
        <v>6.30078440407748e-5</v>
      </c>
      <c r="G4504" s="2">
        <v>0.000457856070504749</v>
      </c>
      <c r="H4504" s="2" t="s">
        <v>828</v>
      </c>
    </row>
    <row r="4505" spans="1:8">
      <c r="A4505" s="2" t="s">
        <v>4650</v>
      </c>
      <c r="B4505" s="2">
        <v>1860.06533185615</v>
      </c>
      <c r="C4505" s="2">
        <v>-0.00157901800018335</v>
      </c>
      <c r="D4505" s="2">
        <v>0.0372394708674688</v>
      </c>
      <c r="E4505" s="2">
        <v>-0.042401730298556</v>
      </c>
      <c r="F4505" s="2">
        <v>0.966178449012701</v>
      </c>
      <c r="G4505" s="2">
        <v>0.980163136254904</v>
      </c>
      <c r="H4505" s="2" t="s">
        <v>828</v>
      </c>
    </row>
    <row r="4506" spans="1:8">
      <c r="A4506" s="2" t="s">
        <v>4651</v>
      </c>
      <c r="B4506" s="2">
        <v>1860.06064949793</v>
      </c>
      <c r="C4506" s="2">
        <v>-0.108154872183652</v>
      </c>
      <c r="D4506" s="2">
        <v>0.0624117083566286</v>
      </c>
      <c r="E4506" s="2">
        <v>-1.73292600109006</v>
      </c>
      <c r="F4506" s="2">
        <v>0.0831088221712164</v>
      </c>
      <c r="G4506" s="2">
        <v>0.161812242672598</v>
      </c>
      <c r="H4506" s="2" t="s">
        <v>828</v>
      </c>
    </row>
    <row r="4507" spans="1:8">
      <c r="A4507" s="2" t="s">
        <v>4652</v>
      </c>
      <c r="B4507" s="2">
        <v>1859.34882423099</v>
      </c>
      <c r="C4507" s="2">
        <v>0.183259990712692</v>
      </c>
      <c r="D4507" s="2">
        <v>0.0474032678884199</v>
      </c>
      <c r="E4507" s="2">
        <v>3.86597799848014</v>
      </c>
      <c r="F4507" s="2">
        <v>0.000110644912968561</v>
      </c>
      <c r="G4507" s="2">
        <v>0.000730323146143036</v>
      </c>
      <c r="H4507" s="2" t="s">
        <v>828</v>
      </c>
    </row>
    <row r="4508" spans="1:8">
      <c r="A4508" s="2" t="s">
        <v>4653</v>
      </c>
      <c r="B4508" s="2">
        <v>1858.13730417237</v>
      </c>
      <c r="C4508" s="2">
        <v>-0.142921513661906</v>
      </c>
      <c r="D4508" s="2">
        <v>0.0584745753480395</v>
      </c>
      <c r="E4508" s="2">
        <v>-2.44416505483349</v>
      </c>
      <c r="F4508" s="2">
        <v>0.0145187825220532</v>
      </c>
      <c r="G4508" s="2">
        <v>0.0400140814485256</v>
      </c>
      <c r="H4508" s="2" t="s">
        <v>828</v>
      </c>
    </row>
    <row r="4509" spans="1:8">
      <c r="A4509" s="2" t="s">
        <v>4654</v>
      </c>
      <c r="B4509" s="2">
        <v>1858.08889782933</v>
      </c>
      <c r="C4509" s="2">
        <v>0.0676613422718245</v>
      </c>
      <c r="D4509" s="2">
        <v>0.0708148208562874</v>
      </c>
      <c r="E4509" s="2">
        <v>0.955468663955776</v>
      </c>
      <c r="F4509" s="2">
        <v>0.339340744784694</v>
      </c>
      <c r="G4509" s="2">
        <v>0.47251288543611</v>
      </c>
      <c r="H4509" s="2" t="s">
        <v>828</v>
      </c>
    </row>
    <row r="4510" spans="1:8">
      <c r="A4510" s="2" t="s">
        <v>4655</v>
      </c>
      <c r="B4510" s="2">
        <v>1858.02194773449</v>
      </c>
      <c r="C4510" s="2">
        <v>-0.0752684250127525</v>
      </c>
      <c r="D4510" s="2">
        <v>0.0536297225891472</v>
      </c>
      <c r="E4510" s="2">
        <v>-1.40348339277041</v>
      </c>
      <c r="F4510" s="2">
        <v>0.160472740812636</v>
      </c>
      <c r="G4510" s="2">
        <v>0.269700979907297</v>
      </c>
      <c r="H4510" s="2" t="s">
        <v>828</v>
      </c>
    </row>
    <row r="4511" spans="1:8">
      <c r="A4511" s="2" t="s">
        <v>4656</v>
      </c>
      <c r="B4511" s="2">
        <v>1857.90647916436</v>
      </c>
      <c r="C4511" s="2">
        <v>0.0212170472706195</v>
      </c>
      <c r="D4511" s="2">
        <v>0.0469458591861561</v>
      </c>
      <c r="E4511" s="2">
        <v>0.451947150151982</v>
      </c>
      <c r="F4511" s="2">
        <v>0.651307056128172</v>
      </c>
      <c r="G4511" s="2">
        <v>0.756548323634132</v>
      </c>
      <c r="H4511" s="2" t="s">
        <v>828</v>
      </c>
    </row>
    <row r="4512" spans="1:8">
      <c r="A4512" s="2" t="s">
        <v>4657</v>
      </c>
      <c r="B4512" s="2">
        <v>1857.68437586323</v>
      </c>
      <c r="C4512" s="2">
        <v>-0.117384688509307</v>
      </c>
      <c r="D4512" s="2">
        <v>0.0451171257119577</v>
      </c>
      <c r="E4512" s="2">
        <v>-2.60177674568032</v>
      </c>
      <c r="F4512" s="2">
        <v>0.00927422042300384</v>
      </c>
      <c r="G4512" s="2">
        <v>0.0277820516557745</v>
      </c>
      <c r="H4512" s="2" t="s">
        <v>828</v>
      </c>
    </row>
    <row r="4513" spans="1:8">
      <c r="A4513" s="2" t="s">
        <v>4658</v>
      </c>
      <c r="B4513" s="2">
        <v>1857.30325680182</v>
      </c>
      <c r="C4513" s="2">
        <v>-0.0706768614436107</v>
      </c>
      <c r="D4513" s="2">
        <v>0.0394185386387798</v>
      </c>
      <c r="E4513" s="2">
        <v>-1.79298532833176</v>
      </c>
      <c r="F4513" s="2">
        <v>0.0729752700814214</v>
      </c>
      <c r="G4513" s="2">
        <v>0.145906108069515</v>
      </c>
      <c r="H4513" s="2" t="s">
        <v>828</v>
      </c>
    </row>
    <row r="4514" spans="1:8">
      <c r="A4514" s="2" t="s">
        <v>4659</v>
      </c>
      <c r="B4514" s="2">
        <v>1856.47070090657</v>
      </c>
      <c r="C4514" s="2">
        <v>0.369047847352966</v>
      </c>
      <c r="D4514" s="2">
        <v>0.123493642972698</v>
      </c>
      <c r="E4514" s="2">
        <v>2.98839550335846</v>
      </c>
      <c r="F4514" s="2">
        <v>0.00280446382869948</v>
      </c>
      <c r="G4514" s="2">
        <v>0.0104189368940868</v>
      </c>
      <c r="H4514" s="2" t="s">
        <v>828</v>
      </c>
    </row>
    <row r="4515" spans="1:8">
      <c r="A4515" s="2" t="s">
        <v>4660</v>
      </c>
      <c r="B4515" s="2">
        <v>1856.43114466053</v>
      </c>
      <c r="C4515" s="2">
        <v>-0.211438886227039</v>
      </c>
      <c r="D4515" s="2">
        <v>0.0445452342072189</v>
      </c>
      <c r="E4515" s="2">
        <v>-4.74661072031751</v>
      </c>
      <c r="F4515" s="2">
        <v>2.06853514289102e-6</v>
      </c>
      <c r="G4515" s="2">
        <v>2.6492416935357e-5</v>
      </c>
      <c r="H4515" s="2" t="s">
        <v>828</v>
      </c>
    </row>
    <row r="4516" spans="1:8">
      <c r="A4516" s="2" t="s">
        <v>4661</v>
      </c>
      <c r="B4516" s="2">
        <v>1854.36776561366</v>
      </c>
      <c r="C4516" s="2">
        <v>0.180462017754548</v>
      </c>
      <c r="D4516" s="2">
        <v>0.0689931101171495</v>
      </c>
      <c r="E4516" s="2">
        <v>2.61565274341344</v>
      </c>
      <c r="F4516" s="2">
        <v>0.00890570787725079</v>
      </c>
      <c r="G4516" s="2">
        <v>0.0269212588854977</v>
      </c>
      <c r="H4516" s="2" t="s">
        <v>828</v>
      </c>
    </row>
    <row r="4517" spans="1:8">
      <c r="A4517" s="2" t="s">
        <v>4662</v>
      </c>
      <c r="B4517" s="2">
        <v>1854.33425464043</v>
      </c>
      <c r="C4517" s="2">
        <v>-0.530103710441716</v>
      </c>
      <c r="D4517" s="2">
        <v>0.0702409385173224</v>
      </c>
      <c r="E4517" s="2">
        <v>-7.54693376300753</v>
      </c>
      <c r="F4517" s="2">
        <v>4.45625076538967e-14</v>
      </c>
      <c r="G4517" s="2">
        <v>1.12564894333743e-11</v>
      </c>
      <c r="H4517" s="2" t="s">
        <v>828</v>
      </c>
    </row>
    <row r="4518" spans="1:8">
      <c r="A4518" s="2" t="s">
        <v>4663</v>
      </c>
      <c r="B4518" s="2">
        <v>1853.78137639045</v>
      </c>
      <c r="C4518" s="2">
        <v>-0.0224579438291928</v>
      </c>
      <c r="D4518" s="2">
        <v>0.0778612834063162</v>
      </c>
      <c r="E4518" s="2">
        <v>-0.288435315302945</v>
      </c>
      <c r="F4518" s="2">
        <v>0.773013538126127</v>
      </c>
      <c r="G4518" s="2">
        <v>0.849595641106693</v>
      </c>
      <c r="H4518" s="2" t="s">
        <v>828</v>
      </c>
    </row>
    <row r="4519" spans="1:8">
      <c r="A4519" s="2" t="s">
        <v>4664</v>
      </c>
      <c r="B4519" s="2">
        <v>1853.55295766355</v>
      </c>
      <c r="C4519" s="2">
        <v>0.263201696390021</v>
      </c>
      <c r="D4519" s="2">
        <v>0.0513012796742346</v>
      </c>
      <c r="E4519" s="2">
        <v>5.13050937640081</v>
      </c>
      <c r="F4519" s="2">
        <v>2.88959164953921e-7</v>
      </c>
      <c r="G4519" s="2">
        <v>5.14300328387905e-6</v>
      </c>
      <c r="H4519" s="2" t="s">
        <v>828</v>
      </c>
    </row>
    <row r="4520" spans="1:8">
      <c r="A4520" s="2" t="s">
        <v>4665</v>
      </c>
      <c r="B4520" s="2">
        <v>1852.3647224939</v>
      </c>
      <c r="C4520" s="2">
        <v>0.0391489811423448</v>
      </c>
      <c r="D4520" s="2">
        <v>0.0506084990097854</v>
      </c>
      <c r="E4520" s="2">
        <v>0.773565347883073</v>
      </c>
      <c r="F4520" s="2">
        <v>0.439187870611697</v>
      </c>
      <c r="G4520" s="2">
        <v>0.571328736487221</v>
      </c>
      <c r="H4520" s="2" t="s">
        <v>828</v>
      </c>
    </row>
    <row r="4521" spans="1:8">
      <c r="A4521" s="2" t="s">
        <v>4666</v>
      </c>
      <c r="B4521" s="2">
        <v>1851.43086493058</v>
      </c>
      <c r="C4521" s="2">
        <v>-0.376944013388046</v>
      </c>
      <c r="D4521" s="2">
        <v>0.0453215966005615</v>
      </c>
      <c r="E4521" s="2">
        <v>-8.31709475529323</v>
      </c>
      <c r="F4521" s="2">
        <v>9.01456824598428e-17</v>
      </c>
      <c r="G4521" s="2">
        <v>7.22000956247883e-14</v>
      </c>
      <c r="H4521" s="2" t="s">
        <v>828</v>
      </c>
    </row>
    <row r="4522" spans="1:8">
      <c r="A4522" s="2" t="s">
        <v>4667</v>
      </c>
      <c r="B4522" s="2">
        <v>1851.24101352734</v>
      </c>
      <c r="C4522" s="2">
        <v>-0.0997551920360799</v>
      </c>
      <c r="D4522" s="2">
        <v>0.0502388216892451</v>
      </c>
      <c r="E4522" s="2">
        <v>-1.98561965989411</v>
      </c>
      <c r="F4522" s="2">
        <v>0.0470755717928038</v>
      </c>
      <c r="G4522" s="2">
        <v>0.103002906885134</v>
      </c>
      <c r="H4522" s="2" t="s">
        <v>828</v>
      </c>
    </row>
    <row r="4523" spans="1:8">
      <c r="A4523" s="2" t="s">
        <v>4668</v>
      </c>
      <c r="B4523" s="2">
        <v>1850.98235087922</v>
      </c>
      <c r="C4523" s="2">
        <v>-0.0483601470113198</v>
      </c>
      <c r="D4523" s="2">
        <v>0.0409870873488323</v>
      </c>
      <c r="E4523" s="2">
        <v>-1.17988737769378</v>
      </c>
      <c r="F4523" s="2">
        <v>0.23804501073305</v>
      </c>
      <c r="G4523" s="2">
        <v>0.363256752751145</v>
      </c>
      <c r="H4523" s="2" t="s">
        <v>828</v>
      </c>
    </row>
    <row r="4524" spans="1:8">
      <c r="A4524" s="2" t="s">
        <v>4669</v>
      </c>
      <c r="B4524" s="2">
        <v>1850.61469068025</v>
      </c>
      <c r="C4524" s="2">
        <v>-0.0194267173292024</v>
      </c>
      <c r="D4524" s="2">
        <v>0.0619210218608603</v>
      </c>
      <c r="E4524" s="2">
        <v>-0.313733797430786</v>
      </c>
      <c r="F4524" s="2">
        <v>0.753723229197539</v>
      </c>
      <c r="G4524" s="2">
        <v>0.834921627401712</v>
      </c>
      <c r="H4524" s="2" t="s">
        <v>828</v>
      </c>
    </row>
    <row r="4525" spans="1:8">
      <c r="A4525" s="2" t="s">
        <v>4670</v>
      </c>
      <c r="B4525" s="2">
        <v>1850.42049396912</v>
      </c>
      <c r="C4525" s="2">
        <v>0.0913732511402822</v>
      </c>
      <c r="D4525" s="2">
        <v>0.106599684635719</v>
      </c>
      <c r="E4525" s="2">
        <v>0.857162490231846</v>
      </c>
      <c r="F4525" s="2">
        <v>0.391355089342908</v>
      </c>
      <c r="G4525" s="2">
        <v>0.525422888255547</v>
      </c>
      <c r="H4525" s="2" t="s">
        <v>828</v>
      </c>
    </row>
    <row r="4526" spans="1:8">
      <c r="A4526" s="2" t="s">
        <v>4671</v>
      </c>
      <c r="B4526" s="2">
        <v>1850.35710818172</v>
      </c>
      <c r="C4526" s="2">
        <v>0.383554010500417</v>
      </c>
      <c r="D4526" s="2">
        <v>0.0581601542751065</v>
      </c>
      <c r="E4526" s="2">
        <v>6.59479011500121</v>
      </c>
      <c r="F4526" s="2">
        <v>4.25857887536543e-11</v>
      </c>
      <c r="G4526" s="2">
        <v>3.23711141456597e-9</v>
      </c>
      <c r="H4526" s="2" t="s">
        <v>828</v>
      </c>
    </row>
    <row r="4527" spans="1:8">
      <c r="A4527" s="2" t="s">
        <v>4672</v>
      </c>
      <c r="B4527" s="2">
        <v>1850.14923730441</v>
      </c>
      <c r="C4527" s="2">
        <v>-0.101955952221495</v>
      </c>
      <c r="D4527" s="2">
        <v>0.0406909630710175</v>
      </c>
      <c r="E4527" s="2">
        <v>-2.50561659215468</v>
      </c>
      <c r="F4527" s="2">
        <v>0.0122238089724453</v>
      </c>
      <c r="G4527" s="2">
        <v>0.0347537176655547</v>
      </c>
      <c r="H4527" s="2" t="s">
        <v>828</v>
      </c>
    </row>
    <row r="4528" spans="1:8">
      <c r="A4528" s="2" t="s">
        <v>4673</v>
      </c>
      <c r="B4528" s="2">
        <v>1849.88463452876</v>
      </c>
      <c r="C4528" s="2">
        <v>0.0646912617523517</v>
      </c>
      <c r="D4528" s="2">
        <v>0.0535919832341473</v>
      </c>
      <c r="E4528" s="2">
        <v>1.20710706804245</v>
      </c>
      <c r="F4528" s="2">
        <v>0.227390913233157</v>
      </c>
      <c r="G4528" s="2">
        <v>0.351689092348832</v>
      </c>
      <c r="H4528" s="2" t="s">
        <v>828</v>
      </c>
    </row>
    <row r="4529" spans="1:8">
      <c r="A4529" s="2" t="s">
        <v>4674</v>
      </c>
      <c r="B4529" s="2">
        <v>1849.66184533252</v>
      </c>
      <c r="C4529" s="2">
        <v>-0.275704350127832</v>
      </c>
      <c r="D4529" s="2">
        <v>0.040644968408327</v>
      </c>
      <c r="E4529" s="2">
        <v>-6.7832344549528</v>
      </c>
      <c r="F4529" s="2">
        <v>1.17514692364848e-11</v>
      </c>
      <c r="G4529" s="2">
        <v>1.06307092778978e-9</v>
      </c>
      <c r="H4529" s="2" t="s">
        <v>828</v>
      </c>
    </row>
    <row r="4530" spans="1:8">
      <c r="A4530" s="2" t="s">
        <v>4675</v>
      </c>
      <c r="B4530" s="2">
        <v>1849.55283666884</v>
      </c>
      <c r="C4530" s="2">
        <v>-0.148700731631314</v>
      </c>
      <c r="D4530" s="2">
        <v>0.036669123326188</v>
      </c>
      <c r="E4530" s="2">
        <v>-4.05520280123839</v>
      </c>
      <c r="F4530" s="2">
        <v>5.00908242837786e-5</v>
      </c>
      <c r="G4530" s="2">
        <v>0.000377180116448228</v>
      </c>
      <c r="H4530" s="2" t="s">
        <v>828</v>
      </c>
    </row>
    <row r="4531" spans="1:8">
      <c r="A4531" s="2" t="s">
        <v>4676</v>
      </c>
      <c r="B4531" s="2">
        <v>1849.44448210264</v>
      </c>
      <c r="C4531" s="2">
        <v>-0.0162204027652331</v>
      </c>
      <c r="D4531" s="2">
        <v>0.0755831358751163</v>
      </c>
      <c r="E4531" s="2">
        <v>-0.214603463820733</v>
      </c>
      <c r="F4531" s="2">
        <v>0.8300764931184</v>
      </c>
      <c r="G4531" s="2">
        <v>0.889506979539944</v>
      </c>
      <c r="H4531" s="2" t="s">
        <v>828</v>
      </c>
    </row>
    <row r="4532" spans="1:8">
      <c r="A4532" s="2" t="s">
        <v>4677</v>
      </c>
      <c r="B4532" s="2">
        <v>1849.16838020647</v>
      </c>
      <c r="C4532" s="2">
        <v>0.196312676714816</v>
      </c>
      <c r="D4532" s="2">
        <v>0.0407747453885621</v>
      </c>
      <c r="E4532" s="2">
        <v>4.81456536010361</v>
      </c>
      <c r="F4532" s="2">
        <v>1.47520615801814e-6</v>
      </c>
      <c r="G4532" s="2">
        <v>1.9992909540652e-5</v>
      </c>
      <c r="H4532" s="2" t="s">
        <v>828</v>
      </c>
    </row>
    <row r="4533" spans="1:8">
      <c r="A4533" s="2" t="s">
        <v>4678</v>
      </c>
      <c r="B4533" s="2">
        <v>1849.02414628654</v>
      </c>
      <c r="C4533" s="2">
        <v>-0.133916673685239</v>
      </c>
      <c r="D4533" s="2">
        <v>0.0673999682749079</v>
      </c>
      <c r="E4533" s="2">
        <v>-1.98689520355598</v>
      </c>
      <c r="F4533" s="2">
        <v>0.0469340112736787</v>
      </c>
      <c r="G4533" s="2">
        <v>0.102777523588109</v>
      </c>
      <c r="H4533" s="2" t="s">
        <v>828</v>
      </c>
    </row>
    <row r="4534" spans="1:8">
      <c r="A4534" s="2" t="s">
        <v>4679</v>
      </c>
      <c r="B4534" s="2">
        <v>1848.51007640726</v>
      </c>
      <c r="C4534" s="2">
        <v>-0.0325721152156246</v>
      </c>
      <c r="D4534" s="2">
        <v>0.0627830681781503</v>
      </c>
      <c r="E4534" s="2">
        <v>-0.518804132400785</v>
      </c>
      <c r="F4534" s="2">
        <v>0.603897335915087</v>
      </c>
      <c r="G4534" s="2">
        <v>0.718366528928188</v>
      </c>
      <c r="H4534" s="2" t="s">
        <v>828</v>
      </c>
    </row>
    <row r="4535" spans="1:8">
      <c r="A4535" s="2" t="s">
        <v>4680</v>
      </c>
      <c r="B4535" s="2">
        <v>1848.47158065833</v>
      </c>
      <c r="C4535" s="2">
        <v>0.289284467461261</v>
      </c>
      <c r="D4535" s="2">
        <v>0.0482288535080335</v>
      </c>
      <c r="E4535" s="2">
        <v>5.99816181433953</v>
      </c>
      <c r="F4535" s="2">
        <v>1.99563611272633e-9</v>
      </c>
      <c r="G4535" s="2">
        <v>8.20183963325497e-8</v>
      </c>
      <c r="H4535" s="2" t="s">
        <v>828</v>
      </c>
    </row>
    <row r="4536" spans="1:8">
      <c r="A4536" s="2" t="s">
        <v>4681</v>
      </c>
      <c r="B4536" s="2">
        <v>1848.46067865764</v>
      </c>
      <c r="C4536" s="2">
        <v>-0.416363273692599</v>
      </c>
      <c r="D4536" s="2">
        <v>0.0544313906646878</v>
      </c>
      <c r="E4536" s="2">
        <v>-7.64932272734882</v>
      </c>
      <c r="F4536" s="2">
        <v>2.02040592479502e-14</v>
      </c>
      <c r="G4536" s="2">
        <v>5.62254997952702e-12</v>
      </c>
      <c r="H4536" s="2" t="s">
        <v>828</v>
      </c>
    </row>
    <row r="4537" spans="1:8">
      <c r="A4537" s="2" t="s">
        <v>4682</v>
      </c>
      <c r="B4537" s="2">
        <v>1848.28533992353</v>
      </c>
      <c r="C4537" s="2">
        <v>0.0714732838472167</v>
      </c>
      <c r="D4537" s="2">
        <v>0.057112265323833</v>
      </c>
      <c r="E4537" s="2">
        <v>1.25145244094163</v>
      </c>
      <c r="F4537" s="2">
        <v>0.210769454851658</v>
      </c>
      <c r="G4537" s="2">
        <v>0.33189063769151</v>
      </c>
      <c r="H4537" s="2" t="s">
        <v>828</v>
      </c>
    </row>
    <row r="4538" spans="1:8">
      <c r="A4538" s="2" t="s">
        <v>4683</v>
      </c>
      <c r="B4538" s="2">
        <v>1847.40603141779</v>
      </c>
      <c r="C4538" s="2">
        <v>-0.138285084151651</v>
      </c>
      <c r="D4538" s="2">
        <v>0.0710694363715517</v>
      </c>
      <c r="E4538" s="2">
        <v>-1.94577431891672</v>
      </c>
      <c r="F4538" s="2">
        <v>0.0516818547748717</v>
      </c>
      <c r="G4538" s="2">
        <v>0.110981771828392</v>
      </c>
      <c r="H4538" s="2" t="s">
        <v>828</v>
      </c>
    </row>
    <row r="4539" spans="1:8">
      <c r="A4539" s="2" t="s">
        <v>4684</v>
      </c>
      <c r="B4539" s="2">
        <v>1847.01115307634</v>
      </c>
      <c r="C4539" s="2">
        <v>-0.182582078351927</v>
      </c>
      <c r="D4539" s="2">
        <v>0.0721043277810382</v>
      </c>
      <c r="E4539" s="2">
        <v>-2.53219305929016</v>
      </c>
      <c r="F4539" s="2">
        <v>0.0113351561954357</v>
      </c>
      <c r="G4539" s="2">
        <v>0.0327143486681067</v>
      </c>
      <c r="H4539" s="2" t="s">
        <v>828</v>
      </c>
    </row>
    <row r="4540" spans="1:8">
      <c r="A4540" s="2" t="s">
        <v>4685</v>
      </c>
      <c r="B4540" s="2">
        <v>1846.58213449819</v>
      </c>
      <c r="C4540" s="2">
        <v>-0.331630222629277</v>
      </c>
      <c r="D4540" s="2">
        <v>0.0936866506766122</v>
      </c>
      <c r="E4540" s="2">
        <v>-3.53978096382162</v>
      </c>
      <c r="F4540" s="2">
        <v>0.000400459249075047</v>
      </c>
      <c r="G4540" s="2">
        <v>0.00211759755573694</v>
      </c>
      <c r="H4540" s="2" t="s">
        <v>828</v>
      </c>
    </row>
    <row r="4541" spans="1:8">
      <c r="A4541" s="2" t="s">
        <v>4686</v>
      </c>
      <c r="B4541" s="2">
        <v>1845.75789788779</v>
      </c>
      <c r="C4541" s="2">
        <v>-0.168500492828624</v>
      </c>
      <c r="D4541" s="2">
        <v>0.0537264210349239</v>
      </c>
      <c r="E4541" s="2">
        <v>-3.13626870323435</v>
      </c>
      <c r="F4541" s="2">
        <v>0.00171112349421947</v>
      </c>
      <c r="G4541" s="2">
        <v>0.00695591400138387</v>
      </c>
      <c r="H4541" s="2" t="s">
        <v>828</v>
      </c>
    </row>
    <row r="4542" spans="1:8">
      <c r="A4542" s="2" t="s">
        <v>4687</v>
      </c>
      <c r="B4542" s="2">
        <v>1845.56406991995</v>
      </c>
      <c r="C4542" s="2">
        <v>0.059064159257472</v>
      </c>
      <c r="D4542" s="2">
        <v>0.0456172713629495</v>
      </c>
      <c r="E4542" s="2">
        <v>1.29477624357524</v>
      </c>
      <c r="F4542" s="2">
        <v>0.195397429454644</v>
      </c>
      <c r="G4542" s="2">
        <v>0.313594682001447</v>
      </c>
      <c r="H4542" s="2" t="s">
        <v>828</v>
      </c>
    </row>
    <row r="4543" spans="1:8">
      <c r="A4543" s="2" t="s">
        <v>4688</v>
      </c>
      <c r="B4543" s="2">
        <v>1845.06769251067</v>
      </c>
      <c r="C4543" s="2">
        <v>0.0665987982730356</v>
      </c>
      <c r="D4543" s="2">
        <v>0.0651176506429343</v>
      </c>
      <c r="E4543" s="2">
        <v>1.02274571664483</v>
      </c>
      <c r="F4543" s="2">
        <v>0.306428089864603</v>
      </c>
      <c r="G4543" s="2">
        <v>0.439064735796049</v>
      </c>
      <c r="H4543" s="2" t="s">
        <v>828</v>
      </c>
    </row>
    <row r="4544" spans="1:8">
      <c r="A4544" s="2" t="s">
        <v>4689</v>
      </c>
      <c r="B4544" s="2">
        <v>1844.47003307431</v>
      </c>
      <c r="C4544" s="2">
        <v>0.0376309065906846</v>
      </c>
      <c r="D4544" s="2">
        <v>0.0517592795010405</v>
      </c>
      <c r="E4544" s="2">
        <v>0.7270369091967</v>
      </c>
      <c r="F4544" s="2">
        <v>0.467203345763664</v>
      </c>
      <c r="G4544" s="2">
        <v>0.597244762853752</v>
      </c>
      <c r="H4544" s="2" t="s">
        <v>828</v>
      </c>
    </row>
    <row r="4545" spans="1:8">
      <c r="A4545" s="2" t="s">
        <v>4690</v>
      </c>
      <c r="B4545" s="2">
        <v>1844.3675238948</v>
      </c>
      <c r="C4545" s="2">
        <v>-0.220267164532481</v>
      </c>
      <c r="D4545" s="2">
        <v>0.0471328078480185</v>
      </c>
      <c r="E4545" s="2">
        <v>-4.67332999219441</v>
      </c>
      <c r="F4545" s="2">
        <v>2.96355028484222e-6</v>
      </c>
      <c r="G4545" s="2">
        <v>3.58442225611966e-5</v>
      </c>
      <c r="H4545" s="2" t="s">
        <v>828</v>
      </c>
    </row>
    <row r="4546" spans="1:8">
      <c r="A4546" s="2" t="s">
        <v>4691</v>
      </c>
      <c r="B4546" s="2">
        <v>1843.65495703134</v>
      </c>
      <c r="C4546" s="2">
        <v>0.040303847923988</v>
      </c>
      <c r="D4546" s="2">
        <v>0.0818980798915476</v>
      </c>
      <c r="E4546" s="2">
        <v>0.492122012840348</v>
      </c>
      <c r="F4546" s="2">
        <v>0.622633091569502</v>
      </c>
      <c r="G4546" s="2">
        <v>0.733833675467787</v>
      </c>
      <c r="H4546" s="2" t="s">
        <v>828</v>
      </c>
    </row>
    <row r="4547" spans="1:8">
      <c r="A4547" s="2" t="s">
        <v>4692</v>
      </c>
      <c r="B4547" s="2">
        <v>1843.52918782632</v>
      </c>
      <c r="C4547" s="2">
        <v>-0.216304437534874</v>
      </c>
      <c r="D4547" s="2">
        <v>0.176297695340302</v>
      </c>
      <c r="E4547" s="2">
        <v>-1.22692719900478</v>
      </c>
      <c r="F4547" s="2">
        <v>0.219849954649075</v>
      </c>
      <c r="G4547" s="2">
        <v>0.342770525627496</v>
      </c>
      <c r="H4547" s="2" t="s">
        <v>828</v>
      </c>
    </row>
    <row r="4548" spans="1:8">
      <c r="A4548" s="2" t="s">
        <v>4693</v>
      </c>
      <c r="B4548" s="2">
        <v>1841.93974278719</v>
      </c>
      <c r="C4548" s="2">
        <v>0.0918372845469893</v>
      </c>
      <c r="D4548" s="2">
        <v>0.0421055746442663</v>
      </c>
      <c r="E4548" s="2">
        <v>2.18111937250321</v>
      </c>
      <c r="F4548" s="2">
        <v>0.0291745883201374</v>
      </c>
      <c r="G4548" s="2">
        <v>0.0701394780918568</v>
      </c>
      <c r="H4548" s="2" t="s">
        <v>828</v>
      </c>
    </row>
    <row r="4549" spans="1:8">
      <c r="A4549" s="2" t="s">
        <v>4694</v>
      </c>
      <c r="B4549" s="2">
        <v>1840.7149809752</v>
      </c>
      <c r="C4549" s="2">
        <v>-0.245626389196238</v>
      </c>
      <c r="D4549" s="2">
        <v>0.0613982693378089</v>
      </c>
      <c r="E4549" s="2">
        <v>-4.000542553485</v>
      </c>
      <c r="F4549" s="2">
        <v>6.31974210280021e-5</v>
      </c>
      <c r="G4549" s="2">
        <v>0.000458762821721645</v>
      </c>
      <c r="H4549" s="2" t="s">
        <v>828</v>
      </c>
    </row>
    <row r="4550" spans="1:8">
      <c r="A4550" s="2" t="s">
        <v>4695</v>
      </c>
      <c r="B4550" s="2">
        <v>1840.67316281946</v>
      </c>
      <c r="C4550" s="2">
        <v>0.0105686490162078</v>
      </c>
      <c r="D4550" s="2">
        <v>0.184094404103156</v>
      </c>
      <c r="E4550" s="2">
        <v>0.057408855351658</v>
      </c>
      <c r="F4550" s="2">
        <v>0.954219509087342</v>
      </c>
      <c r="G4550" s="2">
        <v>0.973005224177436</v>
      </c>
      <c r="H4550" s="2" t="s">
        <v>828</v>
      </c>
    </row>
    <row r="4551" spans="1:8">
      <c r="A4551" s="2" t="s">
        <v>4696</v>
      </c>
      <c r="B4551" s="2">
        <v>1840.67049387777</v>
      </c>
      <c r="C4551" s="2">
        <v>0.126826571316686</v>
      </c>
      <c r="D4551" s="2">
        <v>0.0536581474671457</v>
      </c>
      <c r="E4551" s="2">
        <v>2.36360324206758</v>
      </c>
      <c r="F4551" s="2">
        <v>0.018098183176247</v>
      </c>
      <c r="G4551" s="2">
        <v>0.0478701682756019</v>
      </c>
      <c r="H4551" s="2" t="s">
        <v>828</v>
      </c>
    </row>
    <row r="4552" spans="1:8">
      <c r="A4552" s="2" t="s">
        <v>4697</v>
      </c>
      <c r="B4552" s="2">
        <v>1839.40827695321</v>
      </c>
      <c r="C4552" s="2">
        <v>-0.175377208946802</v>
      </c>
      <c r="D4552" s="2">
        <v>0.0567996554824795</v>
      </c>
      <c r="E4552" s="2">
        <v>-3.08764564603563</v>
      </c>
      <c r="F4552" s="2">
        <v>0.00201748882014366</v>
      </c>
      <c r="G4552" s="2">
        <v>0.00795700648771046</v>
      </c>
      <c r="H4552" s="2" t="s">
        <v>828</v>
      </c>
    </row>
    <row r="4553" spans="1:8">
      <c r="A4553" s="2" t="s">
        <v>4698</v>
      </c>
      <c r="B4553" s="2">
        <v>1839.31593895102</v>
      </c>
      <c r="C4553" s="2">
        <v>0.264734913961458</v>
      </c>
      <c r="D4553" s="2">
        <v>0.0620297830625424</v>
      </c>
      <c r="E4553" s="2">
        <v>4.26786780302834</v>
      </c>
      <c r="F4553" s="2">
        <v>1.97350215401804e-5</v>
      </c>
      <c r="G4553" s="2">
        <v>0.00017295399982291</v>
      </c>
      <c r="H4553" s="2" t="s">
        <v>828</v>
      </c>
    </row>
    <row r="4554" spans="1:8">
      <c r="A4554" s="2" t="s">
        <v>4699</v>
      </c>
      <c r="B4554" s="2">
        <v>1839.24793218607</v>
      </c>
      <c r="C4554" s="2">
        <v>0.0115173777525382</v>
      </c>
      <c r="D4554" s="2">
        <v>0.0412185739238886</v>
      </c>
      <c r="E4554" s="2">
        <v>0.279422033712409</v>
      </c>
      <c r="F4554" s="2">
        <v>0.779920963754493</v>
      </c>
      <c r="G4554" s="2">
        <v>0.854870056296736</v>
      </c>
      <c r="H4554" s="2" t="s">
        <v>828</v>
      </c>
    </row>
    <row r="4555" spans="1:8">
      <c r="A4555" s="2" t="s">
        <v>4700</v>
      </c>
      <c r="B4555" s="2">
        <v>1838.85558090091</v>
      </c>
      <c r="C4555" s="2">
        <v>0.0855985385906405</v>
      </c>
      <c r="D4555" s="2">
        <v>0.0349832689115562</v>
      </c>
      <c r="E4555" s="2">
        <v>2.44684219782458</v>
      </c>
      <c r="F4555" s="2">
        <v>0.0144113920355345</v>
      </c>
      <c r="G4555" s="2">
        <v>0.0397715179143528</v>
      </c>
      <c r="H4555" s="2" t="s">
        <v>828</v>
      </c>
    </row>
    <row r="4556" spans="1:8">
      <c r="A4556" s="2" t="s">
        <v>4701</v>
      </c>
      <c r="B4556" s="2">
        <v>1837.31153052647</v>
      </c>
      <c r="C4556" s="2">
        <v>0.0538640481749613</v>
      </c>
      <c r="D4556" s="2">
        <v>0.0393101191368266</v>
      </c>
      <c r="E4556" s="2">
        <v>1.37023365376932</v>
      </c>
      <c r="F4556" s="2">
        <v>0.170613976098796</v>
      </c>
      <c r="G4556" s="2">
        <v>0.282736054378711</v>
      </c>
      <c r="H4556" s="2" t="s">
        <v>828</v>
      </c>
    </row>
    <row r="4557" spans="1:8">
      <c r="A4557" s="2" t="s">
        <v>4702</v>
      </c>
      <c r="B4557" s="2">
        <v>1837.21085807072</v>
      </c>
      <c r="C4557" s="2">
        <v>0.0710448872456308</v>
      </c>
      <c r="D4557" s="2">
        <v>0.045306611941366</v>
      </c>
      <c r="E4557" s="2">
        <v>1.56809092980897</v>
      </c>
      <c r="F4557" s="2">
        <v>0.116859913004036</v>
      </c>
      <c r="G4557" s="2">
        <v>0.211564197015681</v>
      </c>
      <c r="H4557" s="2" t="s">
        <v>828</v>
      </c>
    </row>
    <row r="4558" spans="1:8">
      <c r="A4558" s="2" t="s">
        <v>4703</v>
      </c>
      <c r="B4558" s="2">
        <v>1835.68244483104</v>
      </c>
      <c r="C4558" s="2">
        <v>-0.0630605012698036</v>
      </c>
      <c r="D4558" s="2">
        <v>0.0528374377800569</v>
      </c>
      <c r="E4558" s="2">
        <v>-1.19348143890515</v>
      </c>
      <c r="F4558" s="2">
        <v>0.232680877144062</v>
      </c>
      <c r="G4558" s="2">
        <v>0.357630453716672</v>
      </c>
      <c r="H4558" s="2" t="s">
        <v>828</v>
      </c>
    </row>
    <row r="4559" spans="1:8">
      <c r="A4559" s="2" t="s">
        <v>4704</v>
      </c>
      <c r="B4559" s="2">
        <v>1835.51654972525</v>
      </c>
      <c r="C4559" s="2">
        <v>-0.0665307813606712</v>
      </c>
      <c r="D4559" s="2">
        <v>0.0657625508278724</v>
      </c>
      <c r="E4559" s="2">
        <v>-1.01168188464601</v>
      </c>
      <c r="F4559" s="2">
        <v>0.311690179811218</v>
      </c>
      <c r="G4559" s="2">
        <v>0.444451870452072</v>
      </c>
      <c r="H4559" s="2" t="s">
        <v>828</v>
      </c>
    </row>
    <row r="4560" spans="1:8">
      <c r="A4560" s="2" t="s">
        <v>4705</v>
      </c>
      <c r="B4560" s="2">
        <v>1835.33822118227</v>
      </c>
      <c r="C4560" s="2">
        <v>0.150640396106305</v>
      </c>
      <c r="D4560" s="2">
        <v>0.0667502996342553</v>
      </c>
      <c r="E4560" s="2">
        <v>2.25677482995146</v>
      </c>
      <c r="F4560" s="2">
        <v>0.024022148275764</v>
      </c>
      <c r="G4560" s="2">
        <v>0.0599740975503335</v>
      </c>
      <c r="H4560" s="2" t="s">
        <v>828</v>
      </c>
    </row>
    <row r="4561" spans="1:8">
      <c r="A4561" s="2" t="s">
        <v>4706</v>
      </c>
      <c r="B4561" s="2">
        <v>1835.23339425212</v>
      </c>
      <c r="C4561" s="2">
        <v>0.25831114010258</v>
      </c>
      <c r="D4561" s="2">
        <v>0.0654550206945841</v>
      </c>
      <c r="E4561" s="2">
        <v>3.94639154279503</v>
      </c>
      <c r="F4561" s="2">
        <v>7.9337834911826e-5</v>
      </c>
      <c r="G4561" s="2">
        <v>0.000551618848789867</v>
      </c>
      <c r="H4561" s="2" t="s">
        <v>828</v>
      </c>
    </row>
    <row r="4562" spans="1:8">
      <c r="A4562" s="2" t="s">
        <v>4707</v>
      </c>
      <c r="B4562" s="2">
        <v>1835.21521223291</v>
      </c>
      <c r="C4562" s="2">
        <v>-0.0241692511592153</v>
      </c>
      <c r="D4562" s="2">
        <v>0.0478553998454916</v>
      </c>
      <c r="E4562" s="2">
        <v>-0.505047523106053</v>
      </c>
      <c r="F4562" s="2">
        <v>0.61352545787147</v>
      </c>
      <c r="G4562" s="2">
        <v>0.726225541979069</v>
      </c>
      <c r="H4562" s="2" t="s">
        <v>828</v>
      </c>
    </row>
    <row r="4563" spans="1:8">
      <c r="A4563" s="2" t="s">
        <v>4708</v>
      </c>
      <c r="B4563" s="2">
        <v>1834.51089466394</v>
      </c>
      <c r="C4563" s="2">
        <v>0.0842201743760992</v>
      </c>
      <c r="D4563" s="2">
        <v>0.0512354505600052</v>
      </c>
      <c r="E4563" s="2">
        <v>1.64378713284591</v>
      </c>
      <c r="F4563" s="2">
        <v>0.100220180129814</v>
      </c>
      <c r="G4563" s="2">
        <v>0.187480362031608</v>
      </c>
      <c r="H4563" s="2" t="s">
        <v>828</v>
      </c>
    </row>
    <row r="4564" spans="1:8">
      <c r="A4564" s="2" t="s">
        <v>4709</v>
      </c>
      <c r="B4564" s="2">
        <v>1833.18189983737</v>
      </c>
      <c r="C4564" s="2">
        <v>0.106820429175389</v>
      </c>
      <c r="D4564" s="2">
        <v>0.071534829895869</v>
      </c>
      <c r="E4564" s="2">
        <v>1.49326460034761</v>
      </c>
      <c r="F4564" s="2">
        <v>0.135367938006527</v>
      </c>
      <c r="G4564" s="2">
        <v>0.237205562480118</v>
      </c>
      <c r="H4564" s="2" t="s">
        <v>828</v>
      </c>
    </row>
    <row r="4565" spans="1:8">
      <c r="A4565" s="2" t="s">
        <v>4710</v>
      </c>
      <c r="B4565" s="2">
        <v>1833.09028822444</v>
      </c>
      <c r="C4565" s="2">
        <v>0.211818631772391</v>
      </c>
      <c r="D4565" s="2">
        <v>0.0498639555462514</v>
      </c>
      <c r="E4565" s="2">
        <v>4.247930783909</v>
      </c>
      <c r="F4565" s="2">
        <v>2.1575402637884e-5</v>
      </c>
      <c r="G4565" s="2">
        <v>0.000186200544500088</v>
      </c>
      <c r="H4565" s="2" t="s">
        <v>828</v>
      </c>
    </row>
    <row r="4566" spans="1:8">
      <c r="A4566" s="2" t="s">
        <v>4711</v>
      </c>
      <c r="B4566" s="2">
        <v>1832.0124867837</v>
      </c>
      <c r="C4566" s="2">
        <v>0.0420172863512253</v>
      </c>
      <c r="D4566" s="2">
        <v>0.0559193667208418</v>
      </c>
      <c r="E4566" s="2">
        <v>0.751390597125003</v>
      </c>
      <c r="F4566" s="2">
        <v>0.45241761992261</v>
      </c>
      <c r="G4566" s="2">
        <v>0.583683251601724</v>
      </c>
      <c r="H4566" s="2" t="s">
        <v>828</v>
      </c>
    </row>
    <row r="4567" spans="1:8">
      <c r="A4567" s="2" t="s">
        <v>4712</v>
      </c>
      <c r="B4567" s="2">
        <v>1830.92516373526</v>
      </c>
      <c r="C4567" s="2">
        <v>0.0963965085628663</v>
      </c>
      <c r="D4567" s="2">
        <v>0.0560975009459208</v>
      </c>
      <c r="E4567" s="2">
        <v>1.71837438276965</v>
      </c>
      <c r="F4567" s="2">
        <v>0.0857283498266882</v>
      </c>
      <c r="G4567" s="2">
        <v>0.165938552997866</v>
      </c>
      <c r="H4567" s="2" t="s">
        <v>828</v>
      </c>
    </row>
    <row r="4568" spans="1:8">
      <c r="A4568" s="2" t="s">
        <v>4713</v>
      </c>
      <c r="B4568" s="2">
        <v>1830.39727230702</v>
      </c>
      <c r="C4568" s="2">
        <v>0.0572713481875892</v>
      </c>
      <c r="D4568" s="2">
        <v>0.0360893428789687</v>
      </c>
      <c r="E4568" s="2">
        <v>1.58693241879348</v>
      </c>
      <c r="F4568" s="2">
        <v>0.112527951586252</v>
      </c>
      <c r="G4568" s="2">
        <v>0.205574012472287</v>
      </c>
      <c r="H4568" s="2" t="s">
        <v>828</v>
      </c>
    </row>
    <row r="4569" spans="1:8">
      <c r="A4569" s="2" t="s">
        <v>4714</v>
      </c>
      <c r="B4569" s="2">
        <v>1830.27587278061</v>
      </c>
      <c r="C4569" s="2">
        <v>-0.184795808796671</v>
      </c>
      <c r="D4569" s="2">
        <v>0.0570130138849363</v>
      </c>
      <c r="E4569" s="2">
        <v>-3.24129170174421</v>
      </c>
      <c r="F4569" s="2">
        <v>0.00118989357443336</v>
      </c>
      <c r="G4569" s="2">
        <v>0.00520048437006463</v>
      </c>
      <c r="H4569" s="2" t="s">
        <v>828</v>
      </c>
    </row>
    <row r="4570" spans="1:8">
      <c r="A4570" s="2" t="s">
        <v>4715</v>
      </c>
      <c r="B4570" s="2">
        <v>1829.94565572949</v>
      </c>
      <c r="C4570" s="2">
        <v>0.104248751351446</v>
      </c>
      <c r="D4570" s="2">
        <v>0.0450619730285651</v>
      </c>
      <c r="E4570" s="2">
        <v>2.31345288155407</v>
      </c>
      <c r="F4570" s="2">
        <v>0.0206977525037874</v>
      </c>
      <c r="G4570" s="2">
        <v>0.0533108452906118</v>
      </c>
      <c r="H4570" s="2" t="s">
        <v>828</v>
      </c>
    </row>
    <row r="4571" spans="1:8">
      <c r="A4571" s="2" t="s">
        <v>4716</v>
      </c>
      <c r="B4571" s="2">
        <v>1829.32576227689</v>
      </c>
      <c r="C4571" s="2">
        <v>0.264527291979537</v>
      </c>
      <c r="D4571" s="2">
        <v>0.0613771584750808</v>
      </c>
      <c r="E4571" s="2">
        <v>4.30986540517243</v>
      </c>
      <c r="F4571" s="2">
        <v>1.63353936707809e-5</v>
      </c>
      <c r="G4571" s="2">
        <v>0.000148264692471284</v>
      </c>
      <c r="H4571" s="2" t="s">
        <v>828</v>
      </c>
    </row>
    <row r="4572" spans="1:8">
      <c r="A4572" s="2" t="s">
        <v>4717</v>
      </c>
      <c r="B4572" s="2">
        <v>1829.17750230722</v>
      </c>
      <c r="C4572" s="2">
        <v>-0.137221287286996</v>
      </c>
      <c r="D4572" s="2">
        <v>0.0572639620044021</v>
      </c>
      <c r="E4572" s="2">
        <v>-2.39629397764073</v>
      </c>
      <c r="F4572" s="2">
        <v>0.01656180111205</v>
      </c>
      <c r="G4572" s="2">
        <v>0.0445783954850408</v>
      </c>
      <c r="H4572" s="2" t="s">
        <v>828</v>
      </c>
    </row>
    <row r="4573" spans="1:8">
      <c r="A4573" s="2" t="s">
        <v>4718</v>
      </c>
      <c r="B4573" s="2">
        <v>1829.08792295521</v>
      </c>
      <c r="C4573" s="2">
        <v>0.0322575163823986</v>
      </c>
      <c r="D4573" s="2">
        <v>0.0432698632957542</v>
      </c>
      <c r="E4573" s="2">
        <v>0.745496147328107</v>
      </c>
      <c r="F4573" s="2">
        <v>0.455971839338916</v>
      </c>
      <c r="G4573" s="2">
        <v>0.586977273127575</v>
      </c>
      <c r="H4573" s="2" t="s">
        <v>828</v>
      </c>
    </row>
    <row r="4574" spans="1:8">
      <c r="A4574" s="2" t="s">
        <v>4719</v>
      </c>
      <c r="B4574" s="2">
        <v>1828.67369803273</v>
      </c>
      <c r="C4574" s="2">
        <v>-0.162755850782819</v>
      </c>
      <c r="D4574" s="2">
        <v>0.0556390106471092</v>
      </c>
      <c r="E4574" s="2">
        <v>-2.92521108642818</v>
      </c>
      <c r="F4574" s="2">
        <v>0.00344222643019621</v>
      </c>
      <c r="G4574" s="2">
        <v>0.0123441991388864</v>
      </c>
      <c r="H4574" s="2" t="s">
        <v>828</v>
      </c>
    </row>
    <row r="4575" spans="1:8">
      <c r="A4575" s="2" t="s">
        <v>4720</v>
      </c>
      <c r="B4575" s="2">
        <v>1828.57045890293</v>
      </c>
      <c r="C4575" s="2">
        <v>0.249028423487733</v>
      </c>
      <c r="D4575" s="2">
        <v>0.0672138579241973</v>
      </c>
      <c r="E4575" s="2">
        <v>3.70501606630858</v>
      </c>
      <c r="F4575" s="2">
        <v>0.000211377334149551</v>
      </c>
      <c r="G4575" s="2">
        <v>0.0012432758192375</v>
      </c>
      <c r="H4575" s="2" t="s">
        <v>828</v>
      </c>
    </row>
    <row r="4576" spans="1:8">
      <c r="A4576" s="2" t="s">
        <v>4721</v>
      </c>
      <c r="B4576" s="2">
        <v>1828.00793532843</v>
      </c>
      <c r="C4576" s="2">
        <v>-0.207980694433234</v>
      </c>
      <c r="D4576" s="2">
        <v>0.0612769999691846</v>
      </c>
      <c r="E4576" s="2">
        <v>-3.39410699834889</v>
      </c>
      <c r="F4576" s="2">
        <v>0.000688527854101341</v>
      </c>
      <c r="G4576" s="2">
        <v>0.00330801486134942</v>
      </c>
      <c r="H4576" s="2" t="s">
        <v>828</v>
      </c>
    </row>
    <row r="4577" spans="1:8">
      <c r="A4577" s="2" t="s">
        <v>4722</v>
      </c>
      <c r="B4577" s="2">
        <v>1826.49316269748</v>
      </c>
      <c r="C4577" s="2">
        <v>-0.132996941303485</v>
      </c>
      <c r="D4577" s="2">
        <v>0.0405702670834392</v>
      </c>
      <c r="E4577" s="2">
        <v>-3.27818747236628</v>
      </c>
      <c r="F4577" s="2">
        <v>0.00104475983540149</v>
      </c>
      <c r="G4577" s="2">
        <v>0.0046607558042269</v>
      </c>
      <c r="H4577" s="2" t="s">
        <v>828</v>
      </c>
    </row>
    <row r="4578" spans="1:8">
      <c r="A4578" s="2" t="s">
        <v>4723</v>
      </c>
      <c r="B4578" s="2">
        <v>1826.02650416704</v>
      </c>
      <c r="C4578" s="2">
        <v>0.59859884394346</v>
      </c>
      <c r="D4578" s="2">
        <v>0.0833974438968465</v>
      </c>
      <c r="E4578" s="2">
        <v>7.17766415819484</v>
      </c>
      <c r="F4578" s="2">
        <v>7.09124897340011e-13</v>
      </c>
      <c r="G4578" s="2">
        <v>1.06549784733651e-10</v>
      </c>
      <c r="H4578" s="2" t="s">
        <v>828</v>
      </c>
    </row>
    <row r="4579" spans="1:8">
      <c r="A4579" s="2" t="s">
        <v>4724</v>
      </c>
      <c r="B4579" s="2">
        <v>1825.60732982931</v>
      </c>
      <c r="C4579" s="2">
        <v>0.138227127001297</v>
      </c>
      <c r="D4579" s="2">
        <v>0.0594388478153462</v>
      </c>
      <c r="E4579" s="2">
        <v>2.32553510173542</v>
      </c>
      <c r="F4579" s="2">
        <v>0.0200433652257264</v>
      </c>
      <c r="G4579" s="2">
        <v>0.0519318310937671</v>
      </c>
      <c r="H4579" s="2" t="s">
        <v>828</v>
      </c>
    </row>
    <row r="4580" spans="1:8">
      <c r="A4580" s="2" t="s">
        <v>4725</v>
      </c>
      <c r="B4580" s="2">
        <v>1825.46313700137</v>
      </c>
      <c r="C4580" s="2">
        <v>-0.0891158550946362</v>
      </c>
      <c r="D4580" s="2">
        <v>0.0394251278237769</v>
      </c>
      <c r="E4580" s="2">
        <v>-2.26038214747122</v>
      </c>
      <c r="F4580" s="2">
        <v>0.0237975435277467</v>
      </c>
      <c r="G4580" s="2">
        <v>0.0595083562567884</v>
      </c>
      <c r="H4580" s="2" t="s">
        <v>828</v>
      </c>
    </row>
    <row r="4581" spans="1:8">
      <c r="A4581" s="2" t="s">
        <v>4726</v>
      </c>
      <c r="B4581" s="2">
        <v>1825.24583044641</v>
      </c>
      <c r="C4581" s="2">
        <v>-0.119282504698648</v>
      </c>
      <c r="D4581" s="2">
        <v>0.0441963031122797</v>
      </c>
      <c r="E4581" s="2">
        <v>-2.69892493939174</v>
      </c>
      <c r="F4581" s="2">
        <v>0.00695638642522017</v>
      </c>
      <c r="G4581" s="2">
        <v>0.022002070183294</v>
      </c>
      <c r="H4581" s="2" t="s">
        <v>828</v>
      </c>
    </row>
    <row r="4582" spans="1:8">
      <c r="A4582" s="2" t="s">
        <v>4727</v>
      </c>
      <c r="B4582" s="2">
        <v>1824.68662914896</v>
      </c>
      <c r="C4582" s="2">
        <v>-0.117021099019372</v>
      </c>
      <c r="D4582" s="2">
        <v>0.0532109533507237</v>
      </c>
      <c r="E4582" s="2">
        <v>-2.19919192667088</v>
      </c>
      <c r="F4582" s="2">
        <v>0.0278642781570777</v>
      </c>
      <c r="G4582" s="2">
        <v>0.0676230260972668</v>
      </c>
      <c r="H4582" s="2" t="s">
        <v>828</v>
      </c>
    </row>
    <row r="4583" spans="1:8">
      <c r="A4583" s="2" t="s">
        <v>4728</v>
      </c>
      <c r="B4583" s="2">
        <v>1824.52635516714</v>
      </c>
      <c r="C4583" s="2">
        <v>-0.205323806122044</v>
      </c>
      <c r="D4583" s="2">
        <v>0.0486110593398067</v>
      </c>
      <c r="E4583" s="2">
        <v>-4.22380851005049</v>
      </c>
      <c r="F4583" s="2">
        <v>2.40208167103403e-5</v>
      </c>
      <c r="G4583" s="2">
        <v>0.000203140762074209</v>
      </c>
      <c r="H4583" s="2" t="s">
        <v>828</v>
      </c>
    </row>
    <row r="4584" spans="1:8">
      <c r="A4584" s="2" t="s">
        <v>4729</v>
      </c>
      <c r="B4584" s="2">
        <v>1823.90828405221</v>
      </c>
      <c r="C4584" s="2">
        <v>0.156027435314783</v>
      </c>
      <c r="D4584" s="2">
        <v>0.0603310293011581</v>
      </c>
      <c r="E4584" s="2">
        <v>2.58618885044927</v>
      </c>
      <c r="F4584" s="2">
        <v>0.00970437439210521</v>
      </c>
      <c r="G4584" s="2">
        <v>0.0288495605909787</v>
      </c>
      <c r="H4584" s="2" t="s">
        <v>828</v>
      </c>
    </row>
    <row r="4585" spans="1:8">
      <c r="A4585" s="2" t="s">
        <v>4730</v>
      </c>
      <c r="B4585" s="2">
        <v>1823.4018122687</v>
      </c>
      <c r="C4585" s="2">
        <v>0.0535113670500722</v>
      </c>
      <c r="D4585" s="2">
        <v>0.04895532799172</v>
      </c>
      <c r="E4585" s="2">
        <v>1.09306523406651</v>
      </c>
      <c r="F4585" s="2">
        <v>0.27436515900414</v>
      </c>
      <c r="G4585" s="2">
        <v>0.404247353166359</v>
      </c>
      <c r="H4585" s="2" t="s">
        <v>828</v>
      </c>
    </row>
    <row r="4586" spans="1:8">
      <c r="A4586" s="2" t="s">
        <v>4731</v>
      </c>
      <c r="B4586" s="2">
        <v>1822.79257587744</v>
      </c>
      <c r="C4586" s="2">
        <v>-0.199586008924737</v>
      </c>
      <c r="D4586" s="2">
        <v>0.081050817736395</v>
      </c>
      <c r="E4586" s="2">
        <v>-2.46247989223081</v>
      </c>
      <c r="F4586" s="2">
        <v>0.0137979909547609</v>
      </c>
      <c r="G4586" s="2">
        <v>0.0383591624595698</v>
      </c>
      <c r="H4586" s="2" t="s">
        <v>828</v>
      </c>
    </row>
    <row r="4587" spans="1:8">
      <c r="A4587" s="2" t="s">
        <v>4732</v>
      </c>
      <c r="B4587" s="2">
        <v>1822.65451885381</v>
      </c>
      <c r="C4587" s="2">
        <v>0.27059976813122</v>
      </c>
      <c r="D4587" s="2">
        <v>0.0581536261274463</v>
      </c>
      <c r="E4587" s="2">
        <v>4.65318822145653</v>
      </c>
      <c r="F4587" s="2">
        <v>3.26841646153267e-6</v>
      </c>
      <c r="G4587" s="2">
        <v>3.87326812572392e-5</v>
      </c>
      <c r="H4587" s="2" t="s">
        <v>828</v>
      </c>
    </row>
    <row r="4588" spans="1:8">
      <c r="A4588" s="2" t="s">
        <v>4733</v>
      </c>
      <c r="B4588" s="2">
        <v>1821.32704797438</v>
      </c>
      <c r="C4588" s="2">
        <v>0.172276949872256</v>
      </c>
      <c r="D4588" s="2">
        <v>0.0453676786386379</v>
      </c>
      <c r="E4588" s="2">
        <v>3.79734989847012</v>
      </c>
      <c r="F4588" s="2">
        <v>0.000146251281581271</v>
      </c>
      <c r="G4588" s="2">
        <v>0.000918806119105753</v>
      </c>
      <c r="H4588" s="2" t="s">
        <v>828</v>
      </c>
    </row>
    <row r="4589" spans="1:8">
      <c r="A4589" s="2" t="s">
        <v>4734</v>
      </c>
      <c r="B4589" s="2">
        <v>1821.2062470839</v>
      </c>
      <c r="C4589" s="2">
        <v>0.212079284020441</v>
      </c>
      <c r="D4589" s="2">
        <v>0.0574602330946824</v>
      </c>
      <c r="E4589" s="2">
        <v>3.69088798632227</v>
      </c>
      <c r="F4589" s="2">
        <v>0.000223472538602463</v>
      </c>
      <c r="G4589" s="2">
        <v>0.00130251885385653</v>
      </c>
      <c r="H4589" s="2" t="s">
        <v>828</v>
      </c>
    </row>
    <row r="4590" spans="1:8">
      <c r="A4590" s="2" t="s">
        <v>4735</v>
      </c>
      <c r="B4590" s="2">
        <v>1820.76446502192</v>
      </c>
      <c r="C4590" s="2">
        <v>-0.0323219008262169</v>
      </c>
      <c r="D4590" s="2">
        <v>0.0400137628697867</v>
      </c>
      <c r="E4590" s="2">
        <v>-0.807769589963314</v>
      </c>
      <c r="F4590" s="2">
        <v>0.419223234282453</v>
      </c>
      <c r="G4590" s="2">
        <v>0.552257939415945</v>
      </c>
      <c r="H4590" s="2" t="s">
        <v>828</v>
      </c>
    </row>
    <row r="4591" spans="1:8">
      <c r="A4591" s="2" t="s">
        <v>4736</v>
      </c>
      <c r="B4591" s="2">
        <v>1820.38615437245</v>
      </c>
      <c r="C4591" s="2">
        <v>-0.11493349169839</v>
      </c>
      <c r="D4591" s="2">
        <v>0.0759190815745365</v>
      </c>
      <c r="E4591" s="2">
        <v>-1.51389465355359</v>
      </c>
      <c r="F4591" s="2">
        <v>0.13005256035743</v>
      </c>
      <c r="G4591" s="2">
        <v>0.229808888880961</v>
      </c>
      <c r="H4591" s="2" t="s">
        <v>828</v>
      </c>
    </row>
    <row r="4592" spans="1:8">
      <c r="A4592" s="2" t="s">
        <v>4737</v>
      </c>
      <c r="B4592" s="2">
        <v>1819.29613348359</v>
      </c>
      <c r="C4592" s="2">
        <v>-0.0569390857628511</v>
      </c>
      <c r="D4592" s="2">
        <v>0.04965659003153</v>
      </c>
      <c r="E4592" s="2">
        <v>-1.14665718541481</v>
      </c>
      <c r="F4592" s="2">
        <v>0.251523332021097</v>
      </c>
      <c r="G4592" s="2">
        <v>0.378321875087431</v>
      </c>
      <c r="H4592" s="2" t="s">
        <v>828</v>
      </c>
    </row>
    <row r="4593" spans="1:8">
      <c r="A4593" s="2" t="s">
        <v>4738</v>
      </c>
      <c r="B4593" s="2">
        <v>1818.8545311653</v>
      </c>
      <c r="C4593" s="2">
        <v>0.323138048869479</v>
      </c>
      <c r="D4593" s="2">
        <v>0.0659091060249268</v>
      </c>
      <c r="E4593" s="2">
        <v>4.90278306532132</v>
      </c>
      <c r="F4593" s="2">
        <v>9.44883142231338e-7</v>
      </c>
      <c r="G4593" s="2">
        <v>1.3790254499819e-5</v>
      </c>
      <c r="H4593" s="2" t="s">
        <v>828</v>
      </c>
    </row>
    <row r="4594" spans="1:8">
      <c r="A4594" s="2" t="s">
        <v>4739</v>
      </c>
      <c r="B4594" s="2">
        <v>1818.77576110778</v>
      </c>
      <c r="C4594" s="2">
        <v>-0.169774697165207</v>
      </c>
      <c r="D4594" s="2">
        <v>0.0480965375335073</v>
      </c>
      <c r="E4594" s="2">
        <v>-3.52987358075268</v>
      </c>
      <c r="F4594" s="2">
        <v>0.000415758276504901</v>
      </c>
      <c r="G4594" s="2">
        <v>0.00218268110053844</v>
      </c>
      <c r="H4594" s="2" t="s">
        <v>828</v>
      </c>
    </row>
    <row r="4595" spans="1:8">
      <c r="A4595" s="2" t="s">
        <v>4740</v>
      </c>
      <c r="B4595" s="2">
        <v>1818.15530956597</v>
      </c>
      <c r="C4595" s="2">
        <v>-0.224888990452574</v>
      </c>
      <c r="D4595" s="2">
        <v>0.0367508289312785</v>
      </c>
      <c r="E4595" s="2">
        <v>-6.11929028520964</v>
      </c>
      <c r="F4595" s="2">
        <v>9.39930414169839e-10</v>
      </c>
      <c r="G4595" s="2">
        <v>4.30480264163308e-8</v>
      </c>
      <c r="H4595" s="2" t="s">
        <v>828</v>
      </c>
    </row>
    <row r="4596" spans="1:8">
      <c r="A4596" s="2" t="s">
        <v>4741</v>
      </c>
      <c r="B4596" s="2">
        <v>1817.75030495831</v>
      </c>
      <c r="C4596" s="2">
        <v>0.532349523175213</v>
      </c>
      <c r="D4596" s="2">
        <v>0.156271936065603</v>
      </c>
      <c r="E4596" s="2">
        <v>3.40655869875275</v>
      </c>
      <c r="F4596" s="2">
        <v>0.000657874024188585</v>
      </c>
      <c r="G4596" s="2">
        <v>0.00319481693377027</v>
      </c>
      <c r="H4596" s="2" t="s">
        <v>828</v>
      </c>
    </row>
    <row r="4597" spans="1:8">
      <c r="A4597" s="2" t="s">
        <v>4742</v>
      </c>
      <c r="B4597" s="2">
        <v>1817.66231086543</v>
      </c>
      <c r="C4597" s="2">
        <v>0.187565940494747</v>
      </c>
      <c r="D4597" s="2">
        <v>0.0423414137158273</v>
      </c>
      <c r="E4597" s="2">
        <v>4.4298459601181</v>
      </c>
      <c r="F4597" s="2">
        <v>9.43004213266314e-6</v>
      </c>
      <c r="G4597" s="2">
        <v>9.31319469330503e-5</v>
      </c>
      <c r="H4597" s="2" t="s">
        <v>828</v>
      </c>
    </row>
    <row r="4598" spans="1:8">
      <c r="A4598" s="2" t="s">
        <v>4743</v>
      </c>
      <c r="B4598" s="2">
        <v>1817.43791855636</v>
      </c>
      <c r="C4598" s="2">
        <v>0.173108707653295</v>
      </c>
      <c r="D4598" s="2">
        <v>0.0535092919458778</v>
      </c>
      <c r="E4598" s="2">
        <v>3.23511489982685</v>
      </c>
      <c r="F4598" s="2">
        <v>0.00121593788515487</v>
      </c>
      <c r="G4598" s="2">
        <v>0.00529702418051416</v>
      </c>
      <c r="H4598" s="2" t="s">
        <v>828</v>
      </c>
    </row>
    <row r="4599" spans="1:8">
      <c r="A4599" s="2" t="s">
        <v>4744</v>
      </c>
      <c r="B4599" s="2">
        <v>1817.2392780795</v>
      </c>
      <c r="C4599" s="2">
        <v>-0.221813928397304</v>
      </c>
      <c r="D4599" s="2">
        <v>0.0754130733167426</v>
      </c>
      <c r="E4599" s="2">
        <v>-2.94131930501842</v>
      </c>
      <c r="F4599" s="2">
        <v>0.0032681745540528</v>
      </c>
      <c r="G4599" s="2">
        <v>0.0118324493942652</v>
      </c>
      <c r="H4599" s="2" t="s">
        <v>828</v>
      </c>
    </row>
    <row r="4600" spans="1:8">
      <c r="A4600" s="2" t="s">
        <v>4745</v>
      </c>
      <c r="B4600" s="2">
        <v>1817.16132459054</v>
      </c>
      <c r="C4600" s="2">
        <v>0.0278616851847195</v>
      </c>
      <c r="D4600" s="2">
        <v>0.0508412969431962</v>
      </c>
      <c r="E4600" s="2">
        <v>0.548012872603323</v>
      </c>
      <c r="F4600" s="2">
        <v>0.583683064005715</v>
      </c>
      <c r="G4600" s="2">
        <v>0.701381586679934</v>
      </c>
      <c r="H4600" s="2" t="s">
        <v>828</v>
      </c>
    </row>
    <row r="4601" spans="1:8">
      <c r="A4601" s="2" t="s">
        <v>4746</v>
      </c>
      <c r="B4601" s="2">
        <v>1817.03546130232</v>
      </c>
      <c r="C4601" s="2">
        <v>0.270843218361115</v>
      </c>
      <c r="D4601" s="2">
        <v>0.0941408114119932</v>
      </c>
      <c r="E4601" s="2">
        <v>2.8770011039719</v>
      </c>
      <c r="F4601" s="2">
        <v>0.00401474190755382</v>
      </c>
      <c r="G4601" s="2">
        <v>0.0140117010054472</v>
      </c>
      <c r="H4601" s="2" t="s">
        <v>828</v>
      </c>
    </row>
    <row r="4602" spans="1:8">
      <c r="A4602" s="2" t="s">
        <v>4747</v>
      </c>
      <c r="B4602" s="2">
        <v>1816.22378078441</v>
      </c>
      <c r="C4602" s="2">
        <v>-0.292440806217228</v>
      </c>
      <c r="D4602" s="2">
        <v>0.0883360117408133</v>
      </c>
      <c r="E4602" s="2">
        <v>-3.31055025526032</v>
      </c>
      <c r="F4602" s="2">
        <v>0.00093112730532547</v>
      </c>
      <c r="G4602" s="2">
        <v>0.00424636864320343</v>
      </c>
      <c r="H4602" s="2" t="s">
        <v>828</v>
      </c>
    </row>
    <row r="4603" spans="1:8">
      <c r="A4603" s="2" t="s">
        <v>4748</v>
      </c>
      <c r="B4603" s="2">
        <v>1815.713267255</v>
      </c>
      <c r="C4603" s="2">
        <v>-0.079011630090203</v>
      </c>
      <c r="D4603" s="2">
        <v>0.0654957769269288</v>
      </c>
      <c r="E4603" s="2">
        <v>-1.20636220833525</v>
      </c>
      <c r="F4603" s="2">
        <v>0.227677861028816</v>
      </c>
      <c r="G4603" s="2">
        <v>0.352049988249954</v>
      </c>
      <c r="H4603" s="2" t="s">
        <v>828</v>
      </c>
    </row>
    <row r="4604" spans="1:8">
      <c r="A4604" s="2" t="s">
        <v>4749</v>
      </c>
      <c r="B4604" s="2">
        <v>1814.49320388466</v>
      </c>
      <c r="C4604" s="2">
        <v>0.233032701003323</v>
      </c>
      <c r="D4604" s="2">
        <v>0.0947139570980813</v>
      </c>
      <c r="E4604" s="2">
        <v>2.46038396180624</v>
      </c>
      <c r="F4604" s="2">
        <v>0.0138788444533852</v>
      </c>
      <c r="G4604" s="2">
        <v>0.0385480414581969</v>
      </c>
      <c r="H4604" s="2" t="s">
        <v>828</v>
      </c>
    </row>
    <row r="4605" spans="1:8">
      <c r="A4605" s="2" t="s">
        <v>4750</v>
      </c>
      <c r="B4605" s="2">
        <v>1813.89130724724</v>
      </c>
      <c r="C4605" s="2">
        <v>0.0465737822594946</v>
      </c>
      <c r="D4605" s="2">
        <v>0.0736646747344765</v>
      </c>
      <c r="E4605" s="2">
        <v>0.632240384246171</v>
      </c>
      <c r="F4605" s="2">
        <v>0.527229812284477</v>
      </c>
      <c r="G4605" s="2">
        <v>0.65209689551027</v>
      </c>
      <c r="H4605" s="2" t="s">
        <v>828</v>
      </c>
    </row>
    <row r="4606" spans="1:8">
      <c r="A4606" s="2" t="s">
        <v>4751</v>
      </c>
      <c r="B4606" s="2">
        <v>1812.33627545415</v>
      </c>
      <c r="C4606" s="2">
        <v>0.194771827393837</v>
      </c>
      <c r="D4606" s="2">
        <v>0.0479364458717517</v>
      </c>
      <c r="E4606" s="2">
        <v>4.06312616323133</v>
      </c>
      <c r="F4606" s="2">
        <v>4.84198416224601e-5</v>
      </c>
      <c r="G4606" s="2">
        <v>0.000366361926082568</v>
      </c>
      <c r="H4606" s="2" t="s">
        <v>828</v>
      </c>
    </row>
    <row r="4607" spans="1:8">
      <c r="A4607" s="2" t="s">
        <v>4752</v>
      </c>
      <c r="B4607" s="2">
        <v>1811.80524589279</v>
      </c>
      <c r="C4607" s="2">
        <v>0.101112532059193</v>
      </c>
      <c r="D4607" s="2">
        <v>0.046698889621281</v>
      </c>
      <c r="E4607" s="2">
        <v>2.16520206110243</v>
      </c>
      <c r="F4607" s="2">
        <v>0.0303722145775494</v>
      </c>
      <c r="G4607" s="2">
        <v>0.0723198304907235</v>
      </c>
      <c r="H4607" s="2" t="s">
        <v>828</v>
      </c>
    </row>
    <row r="4608" spans="1:8">
      <c r="A4608" s="2" t="s">
        <v>4753</v>
      </c>
      <c r="B4608" s="2">
        <v>1811.52885282387</v>
      </c>
      <c r="C4608" s="2">
        <v>0.100431212862733</v>
      </c>
      <c r="D4608" s="2">
        <v>0.0489529661140144</v>
      </c>
      <c r="E4608" s="2">
        <v>2.05158585546833</v>
      </c>
      <c r="F4608" s="2">
        <v>0.0402099279779937</v>
      </c>
      <c r="G4608" s="2">
        <v>0.0906503923480267</v>
      </c>
      <c r="H4608" s="2" t="s">
        <v>828</v>
      </c>
    </row>
    <row r="4609" spans="1:8">
      <c r="A4609" s="2" t="s">
        <v>4754</v>
      </c>
      <c r="B4609" s="2">
        <v>1811.32252610227</v>
      </c>
      <c r="C4609" s="2">
        <v>-0.368028935137249</v>
      </c>
      <c r="D4609" s="2">
        <v>0.0658052465809706</v>
      </c>
      <c r="E4609" s="2">
        <v>-5.59269897552021</v>
      </c>
      <c r="F4609" s="2">
        <v>2.23566712367254e-8</v>
      </c>
      <c r="G4609" s="2">
        <v>6.16931403421504e-7</v>
      </c>
      <c r="H4609" s="2" t="s">
        <v>828</v>
      </c>
    </row>
    <row r="4610" spans="1:8">
      <c r="A4610" s="2" t="s">
        <v>4755</v>
      </c>
      <c r="B4610" s="2">
        <v>1811.14435434482</v>
      </c>
      <c r="C4610" s="2">
        <v>-0.177935158734468</v>
      </c>
      <c r="D4610" s="2">
        <v>0.0572862989189227</v>
      </c>
      <c r="E4610" s="2">
        <v>-3.10606832859459</v>
      </c>
      <c r="F4610" s="2">
        <v>0.00189592900382081</v>
      </c>
      <c r="G4610" s="2">
        <v>0.00756850433108046</v>
      </c>
      <c r="H4610" s="2" t="s">
        <v>828</v>
      </c>
    </row>
    <row r="4611" spans="1:8">
      <c r="A4611" s="2" t="s">
        <v>4756</v>
      </c>
      <c r="B4611" s="2">
        <v>1811.10296715827</v>
      </c>
      <c r="C4611" s="2">
        <v>0.0615619238355105</v>
      </c>
      <c r="D4611" s="2">
        <v>0.0528112609934934</v>
      </c>
      <c r="E4611" s="2">
        <v>1.16569691155633</v>
      </c>
      <c r="F4611" s="2">
        <v>0.24373700931148</v>
      </c>
      <c r="G4611" s="2">
        <v>0.369675114857067</v>
      </c>
      <c r="H4611" s="2" t="s">
        <v>828</v>
      </c>
    </row>
    <row r="4612" spans="1:8">
      <c r="A4612" s="2" t="s">
        <v>4757</v>
      </c>
      <c r="B4612" s="2">
        <v>1811.04673696421</v>
      </c>
      <c r="C4612" s="2">
        <v>-0.124420826811586</v>
      </c>
      <c r="D4612" s="2">
        <v>0.044982382199508</v>
      </c>
      <c r="E4612" s="2">
        <v>-2.76599016609988</v>
      </c>
      <c r="F4612" s="2">
        <v>0.00567502461248738</v>
      </c>
      <c r="G4612" s="2">
        <v>0.0186337824442416</v>
      </c>
      <c r="H4612" s="2" t="s">
        <v>828</v>
      </c>
    </row>
    <row r="4613" spans="1:8">
      <c r="A4613" s="2" t="s">
        <v>17</v>
      </c>
      <c r="B4613" s="2">
        <v>1810.40883358562</v>
      </c>
      <c r="C4613" s="2">
        <v>-0.219188874201564</v>
      </c>
      <c r="D4613" s="2">
        <v>0.117596318683069</v>
      </c>
      <c r="E4613" s="2">
        <v>-1.86390931838857</v>
      </c>
      <c r="F4613" s="2">
        <v>0.0623344399187699</v>
      </c>
      <c r="G4613" s="2">
        <v>0.128957244254556</v>
      </c>
      <c r="H4613" s="2" t="s">
        <v>828</v>
      </c>
    </row>
    <row r="4614" spans="1:8">
      <c r="A4614" s="2" t="s">
        <v>4758</v>
      </c>
      <c r="B4614" s="2">
        <v>1809.73868131034</v>
      </c>
      <c r="C4614" s="2">
        <v>0.0798184546908308</v>
      </c>
      <c r="D4614" s="2">
        <v>0.0460309439535442</v>
      </c>
      <c r="E4614" s="2">
        <v>1.73401733345695</v>
      </c>
      <c r="F4614" s="2">
        <v>0.0829150077092298</v>
      </c>
      <c r="G4614" s="2">
        <v>0.1615212091805</v>
      </c>
      <c r="H4614" s="2" t="s">
        <v>828</v>
      </c>
    </row>
    <row r="4615" spans="1:8">
      <c r="A4615" s="2" t="s">
        <v>4759</v>
      </c>
      <c r="B4615" s="2">
        <v>1809.65922475061</v>
      </c>
      <c r="C4615" s="2">
        <v>-0.201264091133715</v>
      </c>
      <c r="D4615" s="2">
        <v>0.0719417142260714</v>
      </c>
      <c r="E4615" s="2">
        <v>-2.79759932465965</v>
      </c>
      <c r="F4615" s="2">
        <v>0.00514839350195297</v>
      </c>
      <c r="G4615" s="2">
        <v>0.0172132359822316</v>
      </c>
      <c r="H4615" s="2" t="s">
        <v>828</v>
      </c>
    </row>
    <row r="4616" spans="1:8">
      <c r="A4616" s="2" t="s">
        <v>4760</v>
      </c>
      <c r="B4616" s="2">
        <v>1808.97797927433</v>
      </c>
      <c r="C4616" s="2">
        <v>-0.805601540484625</v>
      </c>
      <c r="D4616" s="2">
        <v>0.169076868659367</v>
      </c>
      <c r="E4616" s="2">
        <v>-4.76470582210533</v>
      </c>
      <c r="F4616" s="2">
        <v>1.8912937543522e-6</v>
      </c>
      <c r="G4616" s="2">
        <v>2.45868188065786e-5</v>
      </c>
      <c r="H4616" s="2" t="s">
        <v>828</v>
      </c>
    </row>
    <row r="4617" spans="1:8">
      <c r="A4617" s="2" t="s">
        <v>4761</v>
      </c>
      <c r="B4617" s="2">
        <v>1808.78028684486</v>
      </c>
      <c r="C4617" s="2">
        <v>-0.222909277623977</v>
      </c>
      <c r="D4617" s="2">
        <v>0.0592123625914046</v>
      </c>
      <c r="E4617" s="2">
        <v>-3.76457327268233</v>
      </c>
      <c r="F4617" s="2">
        <v>0.000166833743518699</v>
      </c>
      <c r="G4617" s="2">
        <v>0.00102172444417513</v>
      </c>
      <c r="H4617" s="2" t="s">
        <v>828</v>
      </c>
    </row>
    <row r="4618" spans="1:8">
      <c r="A4618" s="2" t="s">
        <v>4762</v>
      </c>
      <c r="B4618" s="2">
        <v>1808.51784847029</v>
      </c>
      <c r="C4618" s="2">
        <v>0.0966093800767853</v>
      </c>
      <c r="D4618" s="2">
        <v>0.0556979751858946</v>
      </c>
      <c r="E4618" s="2">
        <v>1.73452230093368</v>
      </c>
      <c r="F4618" s="2">
        <v>0.0828254523660279</v>
      </c>
      <c r="G4618" s="2">
        <v>0.1613946240681</v>
      </c>
      <c r="H4618" s="2" t="s">
        <v>828</v>
      </c>
    </row>
    <row r="4619" spans="1:8">
      <c r="A4619" s="2" t="s">
        <v>4763</v>
      </c>
      <c r="B4619" s="2">
        <v>1808.27627124407</v>
      </c>
      <c r="C4619" s="2">
        <v>0.0225101614396081</v>
      </c>
      <c r="D4619" s="2">
        <v>0.0369708626342384</v>
      </c>
      <c r="E4619" s="2">
        <v>0.608862218399026</v>
      </c>
      <c r="F4619" s="2">
        <v>0.542615768953525</v>
      </c>
      <c r="G4619" s="2">
        <v>0.665884996483271</v>
      </c>
      <c r="H4619" s="2" t="s">
        <v>828</v>
      </c>
    </row>
    <row r="4620" spans="1:8">
      <c r="A4620" s="2" t="s">
        <v>4764</v>
      </c>
      <c r="B4620" s="2">
        <v>1807.18034234079</v>
      </c>
      <c r="C4620" s="2">
        <v>-0.171892506637162</v>
      </c>
      <c r="D4620" s="2">
        <v>0.0853078183516697</v>
      </c>
      <c r="E4620" s="2">
        <v>-2.01496779496293</v>
      </c>
      <c r="F4620" s="2">
        <v>0.0439080235898259</v>
      </c>
      <c r="G4620" s="2">
        <v>0.0974069379244579</v>
      </c>
      <c r="H4620" s="2" t="s">
        <v>828</v>
      </c>
    </row>
    <row r="4621" spans="1:8">
      <c r="A4621" s="2" t="s">
        <v>4765</v>
      </c>
      <c r="B4621" s="2">
        <v>1806.5780378437</v>
      </c>
      <c r="C4621" s="2">
        <v>-0.0478027219169842</v>
      </c>
      <c r="D4621" s="2">
        <v>0.0455002531280579</v>
      </c>
      <c r="E4621" s="2">
        <v>-1.05060342812701</v>
      </c>
      <c r="F4621" s="2">
        <v>0.293440765942138</v>
      </c>
      <c r="G4621" s="2">
        <v>0.425595007510918</v>
      </c>
      <c r="H4621" s="2" t="s">
        <v>828</v>
      </c>
    </row>
    <row r="4622" spans="1:8">
      <c r="A4622" s="2" t="s">
        <v>4766</v>
      </c>
      <c r="B4622" s="2">
        <v>1806.47769435433</v>
      </c>
      <c r="C4622" s="2">
        <v>-0.205888257821709</v>
      </c>
      <c r="D4622" s="2">
        <v>0.0675190639368954</v>
      </c>
      <c r="E4622" s="2">
        <v>-3.04933519241523</v>
      </c>
      <c r="F4622" s="2">
        <v>0.00229348431820418</v>
      </c>
      <c r="G4622" s="2">
        <v>0.00883442088459694</v>
      </c>
      <c r="H4622" s="2" t="s">
        <v>828</v>
      </c>
    </row>
    <row r="4623" spans="1:8">
      <c r="A4623" s="2" t="s">
        <v>4767</v>
      </c>
      <c r="B4623" s="2">
        <v>1806.45285052219</v>
      </c>
      <c r="C4623" s="2">
        <v>0.0403304501391844</v>
      </c>
      <c r="D4623" s="2">
        <v>0.0567704424679805</v>
      </c>
      <c r="E4623" s="2">
        <v>0.710412820226501</v>
      </c>
      <c r="F4623" s="2">
        <v>0.477448175386405</v>
      </c>
      <c r="G4623" s="2">
        <v>0.606774379168651</v>
      </c>
      <c r="H4623" s="2" t="s">
        <v>828</v>
      </c>
    </row>
    <row r="4624" spans="1:8">
      <c r="A4624" s="2" t="s">
        <v>4768</v>
      </c>
      <c r="B4624" s="2">
        <v>1806.18797570742</v>
      </c>
      <c r="C4624" s="2">
        <v>-0.026315445686628</v>
      </c>
      <c r="D4624" s="2">
        <v>0.0550601352582121</v>
      </c>
      <c r="E4624" s="2">
        <v>-0.477940084295436</v>
      </c>
      <c r="F4624" s="2">
        <v>0.63269285044733</v>
      </c>
      <c r="G4624" s="2">
        <v>0.741778068070804</v>
      </c>
      <c r="H4624" s="2" t="s">
        <v>828</v>
      </c>
    </row>
    <row r="4625" spans="1:8">
      <c r="A4625" s="2" t="s">
        <v>4769</v>
      </c>
      <c r="B4625" s="2">
        <v>1805.78735145254</v>
      </c>
      <c r="C4625" s="2">
        <v>-0.297171273783426</v>
      </c>
      <c r="D4625" s="2">
        <v>0.0656561515676012</v>
      </c>
      <c r="E4625" s="2">
        <v>-4.52617563911664</v>
      </c>
      <c r="F4625" s="2">
        <v>6.00606683858098e-6</v>
      </c>
      <c r="G4625" s="2">
        <v>6.35601749420955e-5</v>
      </c>
      <c r="H4625" s="2" t="s">
        <v>828</v>
      </c>
    </row>
    <row r="4626" spans="1:8">
      <c r="A4626" s="2" t="s">
        <v>4770</v>
      </c>
      <c r="B4626" s="2">
        <v>1805.4460884714</v>
      </c>
      <c r="C4626" s="2">
        <v>0.089412986376794</v>
      </c>
      <c r="D4626" s="2">
        <v>0.0476475473050606</v>
      </c>
      <c r="E4626" s="2">
        <v>1.87654961134374</v>
      </c>
      <c r="F4626" s="2">
        <v>0.0605798490345967</v>
      </c>
      <c r="G4626" s="2">
        <v>0.126065974816102</v>
      </c>
      <c r="H4626" s="2" t="s">
        <v>828</v>
      </c>
    </row>
    <row r="4627" spans="1:8">
      <c r="A4627" s="2" t="s">
        <v>4771</v>
      </c>
      <c r="B4627" s="2">
        <v>1804.67050695646</v>
      </c>
      <c r="C4627" s="2">
        <v>0.130750978435391</v>
      </c>
      <c r="D4627" s="2">
        <v>0.0696874139790247</v>
      </c>
      <c r="E4627" s="2">
        <v>1.8762495401931</v>
      </c>
      <c r="F4627" s="2">
        <v>0.0606210223593075</v>
      </c>
      <c r="G4627" s="2">
        <v>0.126143662140228</v>
      </c>
      <c r="H4627" s="2" t="s">
        <v>828</v>
      </c>
    </row>
    <row r="4628" spans="1:8">
      <c r="A4628" s="2" t="s">
        <v>4772</v>
      </c>
      <c r="B4628" s="2">
        <v>1804.00080349063</v>
      </c>
      <c r="C4628" s="2">
        <v>0.173779861503551</v>
      </c>
      <c r="D4628" s="2">
        <v>0.0603405367071467</v>
      </c>
      <c r="E4628" s="2">
        <v>2.87998534628495</v>
      </c>
      <c r="F4628" s="2">
        <v>0.00397693654763202</v>
      </c>
      <c r="G4628" s="2">
        <v>0.0139182183045018</v>
      </c>
      <c r="H4628" s="2" t="s">
        <v>828</v>
      </c>
    </row>
    <row r="4629" spans="1:8">
      <c r="A4629" s="2" t="s">
        <v>4773</v>
      </c>
      <c r="B4629" s="2">
        <v>1803.03511420629</v>
      </c>
      <c r="C4629" s="2">
        <v>-0.27264153574161</v>
      </c>
      <c r="D4629" s="2">
        <v>0.0477828560766861</v>
      </c>
      <c r="E4629" s="2">
        <v>-5.70584427402269</v>
      </c>
      <c r="F4629" s="2">
        <v>1.15767806146956e-8</v>
      </c>
      <c r="G4629" s="2">
        <v>3.62055544595594e-7</v>
      </c>
      <c r="H4629" s="2" t="s">
        <v>828</v>
      </c>
    </row>
    <row r="4630" spans="1:8">
      <c r="A4630" s="2" t="s">
        <v>4774</v>
      </c>
      <c r="B4630" s="2">
        <v>1802.95681280663</v>
      </c>
      <c r="C4630" s="2">
        <v>-0.226085555527044</v>
      </c>
      <c r="D4630" s="2">
        <v>0.065741382631734</v>
      </c>
      <c r="E4630" s="2">
        <v>-3.43901430843821</v>
      </c>
      <c r="F4630" s="2">
        <v>0.000583836375026951</v>
      </c>
      <c r="G4630" s="2">
        <v>0.00289957938341425</v>
      </c>
      <c r="H4630" s="2" t="s">
        <v>828</v>
      </c>
    </row>
    <row r="4631" spans="1:8">
      <c r="A4631" s="2" t="s">
        <v>4775</v>
      </c>
      <c r="B4631" s="2">
        <v>1802.81299737833</v>
      </c>
      <c r="C4631" s="2">
        <v>0.624944034034736</v>
      </c>
      <c r="D4631" s="2">
        <v>0.0997085710976014</v>
      </c>
      <c r="E4631" s="2">
        <v>6.2677062478711</v>
      </c>
      <c r="F4631" s="2">
        <v>3.66405148208665e-10</v>
      </c>
      <c r="G4631" s="2">
        <v>1.9282070924481e-8</v>
      </c>
      <c r="H4631" s="2" t="s">
        <v>828</v>
      </c>
    </row>
    <row r="4632" spans="1:8">
      <c r="A4632" s="2" t="s">
        <v>4776</v>
      </c>
      <c r="B4632" s="2">
        <v>1802.3754086461</v>
      </c>
      <c r="C4632" s="2">
        <v>-0.116229241172615</v>
      </c>
      <c r="D4632" s="2">
        <v>0.048496649726628</v>
      </c>
      <c r="E4632" s="2">
        <v>-2.39664475438592</v>
      </c>
      <c r="F4632" s="2">
        <v>0.0165459565567346</v>
      </c>
      <c r="G4632" s="2">
        <v>0.0445503543301125</v>
      </c>
      <c r="H4632" s="2" t="s">
        <v>828</v>
      </c>
    </row>
    <row r="4633" spans="1:8">
      <c r="A4633" s="2" t="s">
        <v>4777</v>
      </c>
      <c r="B4633" s="2">
        <v>1802.29214788669</v>
      </c>
      <c r="C4633" s="2">
        <v>0.0845844130146446</v>
      </c>
      <c r="D4633" s="2">
        <v>0.0608737379628389</v>
      </c>
      <c r="E4633" s="2">
        <v>1.38950581720939</v>
      </c>
      <c r="F4633" s="2">
        <v>0.164678993239</v>
      </c>
      <c r="G4633" s="2">
        <v>0.275146472981697</v>
      </c>
      <c r="H4633" s="2" t="s">
        <v>828</v>
      </c>
    </row>
    <row r="4634" spans="1:8">
      <c r="A4634" s="2" t="s">
        <v>4778</v>
      </c>
      <c r="B4634" s="2">
        <v>1801.85987657574</v>
      </c>
      <c r="C4634" s="2">
        <v>0.228540027018529</v>
      </c>
      <c r="D4634" s="2">
        <v>0.129559238150042</v>
      </c>
      <c r="E4634" s="2">
        <v>1.76398094247713</v>
      </c>
      <c r="F4634" s="2">
        <v>0.0777351878085181</v>
      </c>
      <c r="G4634" s="2">
        <v>0.153584304343613</v>
      </c>
      <c r="H4634" s="2" t="s">
        <v>828</v>
      </c>
    </row>
    <row r="4635" spans="1:8">
      <c r="A4635" s="2" t="s">
        <v>4779</v>
      </c>
      <c r="B4635" s="2">
        <v>1801.24719055795</v>
      </c>
      <c r="C4635" s="2">
        <v>-0.0303795376263042</v>
      </c>
      <c r="D4635" s="2">
        <v>0.0530810452129508</v>
      </c>
      <c r="E4635" s="2">
        <v>-0.572323651586501</v>
      </c>
      <c r="F4635" s="2">
        <v>0.567102729252337</v>
      </c>
      <c r="G4635" s="2">
        <v>0.687189816379363</v>
      </c>
      <c r="H4635" s="2" t="s">
        <v>828</v>
      </c>
    </row>
    <row r="4636" spans="1:8">
      <c r="A4636" s="2" t="s">
        <v>4780</v>
      </c>
      <c r="B4636" s="2">
        <v>1801.14641038904</v>
      </c>
      <c r="C4636" s="2">
        <v>-0.092912484106043</v>
      </c>
      <c r="D4636" s="2">
        <v>0.0456493412020034</v>
      </c>
      <c r="E4636" s="2">
        <v>-2.0353521356397</v>
      </c>
      <c r="F4636" s="2">
        <v>0.041815453771735</v>
      </c>
      <c r="G4636" s="2">
        <v>0.0936335404675236</v>
      </c>
      <c r="H4636" s="2" t="s">
        <v>828</v>
      </c>
    </row>
    <row r="4637" spans="1:8">
      <c r="A4637" s="2" t="s">
        <v>4781</v>
      </c>
      <c r="B4637" s="2">
        <v>1800.42605157527</v>
      </c>
      <c r="C4637" s="2">
        <v>0.344981083750616</v>
      </c>
      <c r="D4637" s="2">
        <v>0.0794102612581177</v>
      </c>
      <c r="E4637" s="2">
        <v>4.34428848721802</v>
      </c>
      <c r="F4637" s="2">
        <v>1.39727795970387e-5</v>
      </c>
      <c r="G4637" s="2">
        <v>0.000129824084027605</v>
      </c>
      <c r="H4637" s="2" t="s">
        <v>828</v>
      </c>
    </row>
    <row r="4638" spans="1:8">
      <c r="A4638" s="2" t="s">
        <v>4782</v>
      </c>
      <c r="B4638" s="2">
        <v>1799.08464550179</v>
      </c>
      <c r="C4638" s="2">
        <v>-0.160630487158869</v>
      </c>
      <c r="D4638" s="2">
        <v>0.0444499329340149</v>
      </c>
      <c r="E4638" s="2">
        <v>-3.61373969669025</v>
      </c>
      <c r="F4638" s="2">
        <v>0.000301812075621263</v>
      </c>
      <c r="G4638" s="2">
        <v>0.00167555451213035</v>
      </c>
      <c r="H4638" s="2" t="s">
        <v>828</v>
      </c>
    </row>
    <row r="4639" spans="1:8">
      <c r="A4639" s="2" t="s">
        <v>4783</v>
      </c>
      <c r="B4639" s="2">
        <v>1799.04343167629</v>
      </c>
      <c r="C4639" s="2">
        <v>0.0383425798630467</v>
      </c>
      <c r="D4639" s="2">
        <v>0.0449330089565839</v>
      </c>
      <c r="E4639" s="2">
        <v>0.853327670534926</v>
      </c>
      <c r="F4639" s="2">
        <v>0.393477619458012</v>
      </c>
      <c r="G4639" s="2">
        <v>0.527711581284958</v>
      </c>
      <c r="H4639" s="2" t="s">
        <v>828</v>
      </c>
    </row>
    <row r="4640" spans="1:8">
      <c r="A4640" s="2" t="s">
        <v>4784</v>
      </c>
      <c r="B4640" s="2">
        <v>1798.90752889786</v>
      </c>
      <c r="C4640" s="2">
        <v>-0.0436708020711838</v>
      </c>
      <c r="D4640" s="2">
        <v>0.0516467543332168</v>
      </c>
      <c r="E4640" s="2">
        <v>-0.845567212015427</v>
      </c>
      <c r="F4640" s="2">
        <v>0.397794223064859</v>
      </c>
      <c r="G4640" s="2">
        <v>0.531893265076096</v>
      </c>
      <c r="H4640" s="2" t="s">
        <v>828</v>
      </c>
    </row>
    <row r="4641" spans="1:8">
      <c r="A4641" s="2" t="s">
        <v>4785</v>
      </c>
      <c r="B4641" s="2">
        <v>1797.67835792195</v>
      </c>
      <c r="C4641" s="2">
        <v>-0.892513751335929</v>
      </c>
      <c r="D4641" s="2">
        <v>0.143337655038062</v>
      </c>
      <c r="E4641" s="2">
        <v>-6.22665238313638</v>
      </c>
      <c r="F4641" s="2">
        <v>4.76506751440882e-10</v>
      </c>
      <c r="G4641" s="2">
        <v>2.43351923854054e-8</v>
      </c>
      <c r="H4641" s="2" t="s">
        <v>828</v>
      </c>
    </row>
    <row r="4642" spans="1:8">
      <c r="A4642" s="2" t="s">
        <v>4786</v>
      </c>
      <c r="B4642" s="2">
        <v>1796.94622386114</v>
      </c>
      <c r="C4642" s="2">
        <v>-0.0624239629465242</v>
      </c>
      <c r="D4642" s="2">
        <v>0.0413339119348049</v>
      </c>
      <c r="E4642" s="2">
        <v>-1.51023602713879</v>
      </c>
      <c r="F4642" s="2">
        <v>0.130983208831871</v>
      </c>
      <c r="G4642" s="2">
        <v>0.231074815279949</v>
      </c>
      <c r="H4642" s="2" t="s">
        <v>828</v>
      </c>
    </row>
    <row r="4643" spans="1:8">
      <c r="A4643" s="2" t="s">
        <v>4787</v>
      </c>
      <c r="B4643" s="2">
        <v>1796.6029773005</v>
      </c>
      <c r="C4643" s="2">
        <v>-0.448469721370553</v>
      </c>
      <c r="D4643" s="2">
        <v>0.0727742620971285</v>
      </c>
      <c r="E4643" s="2">
        <v>-6.16247706877468</v>
      </c>
      <c r="F4643" s="2">
        <v>7.16157045483018e-10</v>
      </c>
      <c r="G4643" s="2">
        <v>3.41323150356623e-8</v>
      </c>
      <c r="H4643" s="2" t="s">
        <v>828</v>
      </c>
    </row>
    <row r="4644" spans="1:8">
      <c r="A4644" s="2" t="s">
        <v>4788</v>
      </c>
      <c r="B4644" s="2">
        <v>1794.46282785685</v>
      </c>
      <c r="C4644" s="2">
        <v>0.0386993329480414</v>
      </c>
      <c r="D4644" s="2">
        <v>0.0334989134806876</v>
      </c>
      <c r="E4644" s="2">
        <v>1.15524143702009</v>
      </c>
      <c r="F4644" s="2">
        <v>0.247991570356387</v>
      </c>
      <c r="G4644" s="2">
        <v>0.374601610977056</v>
      </c>
      <c r="H4644" s="2" t="s">
        <v>828</v>
      </c>
    </row>
    <row r="4645" spans="1:8">
      <c r="A4645" s="2" t="s">
        <v>4789</v>
      </c>
      <c r="B4645" s="2">
        <v>1794.13475442435</v>
      </c>
      <c r="C4645" s="2">
        <v>0.00884724785689351</v>
      </c>
      <c r="D4645" s="2">
        <v>0.0358733253278632</v>
      </c>
      <c r="E4645" s="2">
        <v>0.246624693307196</v>
      </c>
      <c r="F4645" s="2">
        <v>0.805198692247649</v>
      </c>
      <c r="G4645" s="2">
        <v>0.872212259806311</v>
      </c>
      <c r="H4645" s="2" t="s">
        <v>828</v>
      </c>
    </row>
    <row r="4646" spans="1:8">
      <c r="A4646" s="2" t="s">
        <v>186</v>
      </c>
      <c r="B4646" s="2">
        <v>1793.76512417766</v>
      </c>
      <c r="C4646" s="2">
        <v>0.0594249723833266</v>
      </c>
      <c r="D4646" s="2">
        <v>0.0553660278631577</v>
      </c>
      <c r="E4646" s="2">
        <v>1.0733111020751</v>
      </c>
      <c r="F4646" s="2">
        <v>0.283131555616218</v>
      </c>
      <c r="G4646" s="2">
        <v>0.413956991243339</v>
      </c>
      <c r="H4646" s="2" t="s">
        <v>828</v>
      </c>
    </row>
    <row r="4647" spans="1:8">
      <c r="A4647" s="2" t="s">
        <v>4790</v>
      </c>
      <c r="B4647" s="2">
        <v>1793.69144204965</v>
      </c>
      <c r="C4647" s="2">
        <v>-0.258238631221654</v>
      </c>
      <c r="D4647" s="2">
        <v>0.126674980209936</v>
      </c>
      <c r="E4647" s="2">
        <v>-2.03859223655438</v>
      </c>
      <c r="F4647" s="2">
        <v>0.0414907406999736</v>
      </c>
      <c r="G4647" s="2">
        <v>0.093071449081613</v>
      </c>
      <c r="H4647" s="2" t="s">
        <v>828</v>
      </c>
    </row>
    <row r="4648" spans="1:8">
      <c r="A4648" s="2" t="s">
        <v>4791</v>
      </c>
      <c r="B4648" s="2">
        <v>1793.24020793604</v>
      </c>
      <c r="C4648" s="2">
        <v>-0.232793301669141</v>
      </c>
      <c r="D4648" s="2">
        <v>0.0472294051271481</v>
      </c>
      <c r="E4648" s="2">
        <v>-4.92899076417392</v>
      </c>
      <c r="F4648" s="2">
        <v>8.26554813689604e-7</v>
      </c>
      <c r="G4648" s="2">
        <v>1.2382484932454e-5</v>
      </c>
      <c r="H4648" s="2" t="s">
        <v>828</v>
      </c>
    </row>
    <row r="4649" spans="1:8">
      <c r="A4649" s="2" t="s">
        <v>4792</v>
      </c>
      <c r="B4649" s="2">
        <v>1792.90376693408</v>
      </c>
      <c r="C4649" s="2">
        <v>0.0856359388395632</v>
      </c>
      <c r="D4649" s="2">
        <v>0.058634058325116</v>
      </c>
      <c r="E4649" s="2">
        <v>1.4605152924044</v>
      </c>
      <c r="F4649" s="2">
        <v>0.144148507798876</v>
      </c>
      <c r="G4649" s="2">
        <v>0.248610751003124</v>
      </c>
      <c r="H4649" s="2" t="s">
        <v>828</v>
      </c>
    </row>
    <row r="4650" spans="1:8">
      <c r="A4650" s="2" t="s">
        <v>4793</v>
      </c>
      <c r="B4650" s="2">
        <v>1792.66839353874</v>
      </c>
      <c r="C4650" s="2">
        <v>-0.219245705126856</v>
      </c>
      <c r="D4650" s="2">
        <v>0.0554211568407245</v>
      </c>
      <c r="E4650" s="2">
        <v>-3.95599293888701</v>
      </c>
      <c r="F4650" s="2">
        <v>7.62174121175036e-5</v>
      </c>
      <c r="G4650" s="2">
        <v>0.000533538132405582</v>
      </c>
      <c r="H4650" s="2" t="s">
        <v>828</v>
      </c>
    </row>
    <row r="4651" spans="1:8">
      <c r="A4651" s="2" t="s">
        <v>214</v>
      </c>
      <c r="B4651" s="2">
        <v>1792.22005433986</v>
      </c>
      <c r="C4651" s="2">
        <v>0.0560726731901615</v>
      </c>
      <c r="D4651" s="2">
        <v>0.0559897654005036</v>
      </c>
      <c r="E4651" s="2">
        <v>1.00148076686989</v>
      </c>
      <c r="F4651" s="2">
        <v>0.316594433960094</v>
      </c>
      <c r="G4651" s="2">
        <v>0.449415468049175</v>
      </c>
      <c r="H4651" s="2" t="s">
        <v>828</v>
      </c>
    </row>
    <row r="4652" spans="1:8">
      <c r="A4652" s="2" t="s">
        <v>4794</v>
      </c>
      <c r="B4652" s="2">
        <v>1791.97710216824</v>
      </c>
      <c r="C4652" s="2">
        <v>0.241379508200475</v>
      </c>
      <c r="D4652" s="2">
        <v>0.0472161365035333</v>
      </c>
      <c r="E4652" s="2">
        <v>5.11222488909933</v>
      </c>
      <c r="F4652" s="2">
        <v>3.18386469416662e-7</v>
      </c>
      <c r="G4652" s="2">
        <v>5.57906877412185e-6</v>
      </c>
      <c r="H4652" s="2" t="s">
        <v>828</v>
      </c>
    </row>
    <row r="4653" spans="1:8">
      <c r="A4653" s="2" t="s">
        <v>4795</v>
      </c>
      <c r="B4653" s="2">
        <v>1791.62047905857</v>
      </c>
      <c r="C4653" s="2">
        <v>0.574772987648869</v>
      </c>
      <c r="D4653" s="2">
        <v>0.157689880124332</v>
      </c>
      <c r="E4653" s="2">
        <v>3.64495798459409</v>
      </c>
      <c r="F4653" s="2">
        <v>0.00026743548921173</v>
      </c>
      <c r="G4653" s="2">
        <v>0.00151336319054537</v>
      </c>
      <c r="H4653" s="2" t="s">
        <v>828</v>
      </c>
    </row>
    <row r="4654" spans="1:8">
      <c r="A4654" s="2" t="s">
        <v>4796</v>
      </c>
      <c r="B4654" s="2">
        <v>1790.69867596789</v>
      </c>
      <c r="C4654" s="2">
        <v>-0.0503568361932071</v>
      </c>
      <c r="D4654" s="2">
        <v>0.0834134642457715</v>
      </c>
      <c r="E4654" s="2">
        <v>-0.603701532462847</v>
      </c>
      <c r="F4654" s="2">
        <v>0.546042095101795</v>
      </c>
      <c r="G4654" s="2">
        <v>0.668839953707812</v>
      </c>
      <c r="H4654" s="2" t="s">
        <v>828</v>
      </c>
    </row>
    <row r="4655" spans="1:8">
      <c r="A4655" s="2" t="s">
        <v>4797</v>
      </c>
      <c r="B4655" s="2">
        <v>1790.26797558484</v>
      </c>
      <c r="C4655" s="2">
        <v>-0.124989777058531</v>
      </c>
      <c r="D4655" s="2">
        <v>0.0441310161292083</v>
      </c>
      <c r="E4655" s="2">
        <v>-2.83224335221698</v>
      </c>
      <c r="F4655" s="2">
        <v>0.00462226556752903</v>
      </c>
      <c r="G4655" s="2">
        <v>0.0157454311936222</v>
      </c>
      <c r="H4655" s="2" t="s">
        <v>828</v>
      </c>
    </row>
    <row r="4656" spans="1:8">
      <c r="A4656" s="2" t="s">
        <v>4798</v>
      </c>
      <c r="B4656" s="2">
        <v>1789.43723733435</v>
      </c>
      <c r="C4656" s="2">
        <v>0.066614097421934</v>
      </c>
      <c r="D4656" s="2">
        <v>0.0341714263134089</v>
      </c>
      <c r="E4656" s="2">
        <v>1.94940933430673</v>
      </c>
      <c r="F4656" s="2">
        <v>0.0512465606954264</v>
      </c>
      <c r="G4656" s="2">
        <v>0.110255818654027</v>
      </c>
      <c r="H4656" s="2" t="s">
        <v>828</v>
      </c>
    </row>
    <row r="4657" spans="1:8">
      <c r="A4657" s="2" t="s">
        <v>4799</v>
      </c>
      <c r="B4657" s="2">
        <v>1789.41251894303</v>
      </c>
      <c r="C4657" s="2">
        <v>0.430528262554142</v>
      </c>
      <c r="D4657" s="2">
        <v>0.0906102569147675</v>
      </c>
      <c r="E4657" s="2">
        <v>4.75142966385272</v>
      </c>
      <c r="F4657" s="2">
        <v>2.01983420015317e-6</v>
      </c>
      <c r="G4657" s="2">
        <v>2.60005156662602e-5</v>
      </c>
      <c r="H4657" s="2" t="s">
        <v>828</v>
      </c>
    </row>
    <row r="4658" spans="1:8">
      <c r="A4658" s="2" t="s">
        <v>4800</v>
      </c>
      <c r="B4658" s="2">
        <v>1788.88735931994</v>
      </c>
      <c r="C4658" s="2">
        <v>0.206702591530516</v>
      </c>
      <c r="D4658" s="2">
        <v>0.0302644927619281</v>
      </c>
      <c r="E4658" s="2">
        <v>6.82987133326557</v>
      </c>
      <c r="F4658" s="2">
        <v>8.49908260692844e-12</v>
      </c>
      <c r="G4658" s="2">
        <v>8.12301975796722e-10</v>
      </c>
      <c r="H4658" s="2" t="s">
        <v>828</v>
      </c>
    </row>
    <row r="4659" spans="1:8">
      <c r="A4659" s="2" t="s">
        <v>4801</v>
      </c>
      <c r="B4659" s="2">
        <v>1788.61349583486</v>
      </c>
      <c r="C4659" s="2">
        <v>-0.00204644036136661</v>
      </c>
      <c r="D4659" s="2">
        <v>0.0950639241254722</v>
      </c>
      <c r="E4659" s="2">
        <v>-0.0215269922864279</v>
      </c>
      <c r="F4659" s="2">
        <v>0.982825271718518</v>
      </c>
      <c r="G4659" s="2">
        <v>0.989939766661331</v>
      </c>
      <c r="H4659" s="2" t="s">
        <v>828</v>
      </c>
    </row>
    <row r="4660" spans="1:8">
      <c r="A4660" s="2" t="s">
        <v>4802</v>
      </c>
      <c r="B4660" s="2">
        <v>1788.18545059359</v>
      </c>
      <c r="C4660" s="2">
        <v>0.0237488513544955</v>
      </c>
      <c r="D4660" s="2">
        <v>0.0370074572779403</v>
      </c>
      <c r="E4660" s="2">
        <v>0.641731507683234</v>
      </c>
      <c r="F4660" s="2">
        <v>0.521047527830029</v>
      </c>
      <c r="G4660" s="2">
        <v>0.646471406615124</v>
      </c>
      <c r="H4660" s="2" t="s">
        <v>828</v>
      </c>
    </row>
    <row r="4661" spans="1:8">
      <c r="A4661" s="2" t="s">
        <v>4803</v>
      </c>
      <c r="B4661" s="2">
        <v>1787.44986444401</v>
      </c>
      <c r="C4661" s="2">
        <v>-0.36504390362748</v>
      </c>
      <c r="D4661" s="2">
        <v>0.0681983571282843</v>
      </c>
      <c r="E4661" s="2">
        <v>-5.3526788473924</v>
      </c>
      <c r="F4661" s="2">
        <v>8.6661578125099e-8</v>
      </c>
      <c r="G4661" s="2">
        <v>1.89404063738005e-6</v>
      </c>
      <c r="H4661" s="2" t="s">
        <v>828</v>
      </c>
    </row>
    <row r="4662" spans="1:8">
      <c r="A4662" s="2" t="s">
        <v>4804</v>
      </c>
      <c r="B4662" s="2">
        <v>1787.07003452814</v>
      </c>
      <c r="C4662" s="2">
        <v>-0.14406971808005</v>
      </c>
      <c r="D4662" s="2">
        <v>0.0444480687077121</v>
      </c>
      <c r="E4662" s="2">
        <v>-3.24130434164516</v>
      </c>
      <c r="F4662" s="2">
        <v>0.00118984081112421</v>
      </c>
      <c r="G4662" s="2">
        <v>0.00520048437006463</v>
      </c>
      <c r="H4662" s="2" t="s">
        <v>828</v>
      </c>
    </row>
    <row r="4663" spans="1:8">
      <c r="A4663" s="2" t="s">
        <v>4805</v>
      </c>
      <c r="B4663" s="2">
        <v>1786.88020407037</v>
      </c>
      <c r="C4663" s="2">
        <v>-0.169890388404933</v>
      </c>
      <c r="D4663" s="2">
        <v>0.0428954051124983</v>
      </c>
      <c r="E4663" s="2">
        <v>-3.96057311871459</v>
      </c>
      <c r="F4663" s="2">
        <v>7.4770093318853e-5</v>
      </c>
      <c r="G4663" s="2">
        <v>0.000525422710122939</v>
      </c>
      <c r="H4663" s="2" t="s">
        <v>828</v>
      </c>
    </row>
    <row r="4664" spans="1:8">
      <c r="A4664" s="2" t="s">
        <v>4806</v>
      </c>
      <c r="B4664" s="2">
        <v>1785.11992393114</v>
      </c>
      <c r="C4664" s="2">
        <v>-0.165119171125966</v>
      </c>
      <c r="D4664" s="2">
        <v>0.0568229305912198</v>
      </c>
      <c r="E4664" s="2">
        <v>-2.90585454512759</v>
      </c>
      <c r="F4664" s="2">
        <v>0.00366251659906504</v>
      </c>
      <c r="G4664" s="2">
        <v>0.0129932208334515</v>
      </c>
      <c r="H4664" s="2" t="s">
        <v>828</v>
      </c>
    </row>
    <row r="4665" spans="1:8">
      <c r="A4665" s="2" t="s">
        <v>4807</v>
      </c>
      <c r="B4665" s="2">
        <v>1785.01752035176</v>
      </c>
      <c r="C4665" s="2">
        <v>0.114571890498259</v>
      </c>
      <c r="D4665" s="2">
        <v>0.0599624805712786</v>
      </c>
      <c r="E4665" s="2">
        <v>1.91072633097734</v>
      </c>
      <c r="F4665" s="2">
        <v>0.056039759183146</v>
      </c>
      <c r="G4665" s="2">
        <v>0.118464890695001</v>
      </c>
      <c r="H4665" s="2" t="s">
        <v>828</v>
      </c>
    </row>
    <row r="4666" spans="1:8">
      <c r="A4666" s="2" t="s">
        <v>4808</v>
      </c>
      <c r="B4666" s="2">
        <v>1784.74332256957</v>
      </c>
      <c r="C4666" s="2">
        <v>-0.14397977172778</v>
      </c>
      <c r="D4666" s="2">
        <v>0.0564955155191951</v>
      </c>
      <c r="E4666" s="2">
        <v>-2.54851682305406</v>
      </c>
      <c r="F4666" s="2">
        <v>0.0108182068951467</v>
      </c>
      <c r="G4666" s="2">
        <v>0.0315271812231831</v>
      </c>
      <c r="H4666" s="2" t="s">
        <v>828</v>
      </c>
    </row>
    <row r="4667" spans="1:8">
      <c r="A4667" s="2" t="s">
        <v>4809</v>
      </c>
      <c r="B4667" s="2">
        <v>1784.52214775694</v>
      </c>
      <c r="C4667" s="2">
        <v>0.189659065621703</v>
      </c>
      <c r="D4667" s="2">
        <v>0.0522549282114009</v>
      </c>
      <c r="E4667" s="2">
        <v>3.62949624300361</v>
      </c>
      <c r="F4667" s="2">
        <v>0.00028397486400807</v>
      </c>
      <c r="G4667" s="2">
        <v>0.0015935007833727</v>
      </c>
      <c r="H4667" s="2" t="s">
        <v>828</v>
      </c>
    </row>
    <row r="4668" spans="1:8">
      <c r="A4668" s="2" t="s">
        <v>4810</v>
      </c>
      <c r="B4668" s="2">
        <v>1781.91977384917</v>
      </c>
      <c r="C4668" s="2">
        <v>-0.272987301956038</v>
      </c>
      <c r="D4668" s="2">
        <v>0.0587895369856997</v>
      </c>
      <c r="E4668" s="2">
        <v>-4.64346745956582</v>
      </c>
      <c r="F4668" s="2">
        <v>3.42609974408482e-6</v>
      </c>
      <c r="G4668" s="2">
        <v>4.02095294482692e-5</v>
      </c>
      <c r="H4668" s="2" t="s">
        <v>828</v>
      </c>
    </row>
    <row r="4669" spans="1:8">
      <c r="A4669" s="2" t="s">
        <v>4811</v>
      </c>
      <c r="B4669" s="2">
        <v>1781.65120280072</v>
      </c>
      <c r="C4669" s="2">
        <v>-0.159112455962901</v>
      </c>
      <c r="D4669" s="2">
        <v>0.0372113921347115</v>
      </c>
      <c r="E4669" s="2">
        <v>-4.27590710357967</v>
      </c>
      <c r="F4669" s="2">
        <v>1.90360594323708e-5</v>
      </c>
      <c r="G4669" s="2">
        <v>0.000168076834431529</v>
      </c>
      <c r="H4669" s="2" t="s">
        <v>828</v>
      </c>
    </row>
    <row r="4670" spans="1:8">
      <c r="A4670" s="2" t="s">
        <v>4812</v>
      </c>
      <c r="B4670" s="2">
        <v>1781.28515936778</v>
      </c>
      <c r="C4670" s="2">
        <v>-0.21246345375693</v>
      </c>
      <c r="D4670" s="2">
        <v>0.0747348893709668</v>
      </c>
      <c r="E4670" s="2">
        <v>-2.8428951396758</v>
      </c>
      <c r="F4670" s="2">
        <v>0.00447057763039732</v>
      </c>
      <c r="G4670" s="2">
        <v>0.015327294657234</v>
      </c>
      <c r="H4670" s="2" t="s">
        <v>828</v>
      </c>
    </row>
    <row r="4671" spans="1:8">
      <c r="A4671" s="2" t="s">
        <v>4813</v>
      </c>
      <c r="B4671" s="2">
        <v>1780.45125344469</v>
      </c>
      <c r="C4671" s="2">
        <v>0.0294867438823095</v>
      </c>
      <c r="D4671" s="2">
        <v>0.0332501742495956</v>
      </c>
      <c r="E4671" s="2">
        <v>0.886814717449731</v>
      </c>
      <c r="F4671" s="2">
        <v>0.375178662575483</v>
      </c>
      <c r="G4671" s="2">
        <v>0.509390429242277</v>
      </c>
      <c r="H4671" s="2" t="s">
        <v>828</v>
      </c>
    </row>
    <row r="4672" spans="1:8">
      <c r="A4672" s="2" t="s">
        <v>4814</v>
      </c>
      <c r="B4672" s="2">
        <v>1780.14267881107</v>
      </c>
      <c r="C4672" s="2">
        <v>-0.138640434495184</v>
      </c>
      <c r="D4672" s="2">
        <v>0.0693392983453386</v>
      </c>
      <c r="E4672" s="2">
        <v>-1.9994496310692</v>
      </c>
      <c r="F4672" s="2">
        <v>0.045559726514757</v>
      </c>
      <c r="G4672" s="2">
        <v>0.100435707524946</v>
      </c>
      <c r="H4672" s="2" t="s">
        <v>828</v>
      </c>
    </row>
    <row r="4673" spans="1:8">
      <c r="A4673" s="2" t="s">
        <v>4815</v>
      </c>
      <c r="B4673" s="2">
        <v>1779.91517059022</v>
      </c>
      <c r="C4673" s="2">
        <v>0.0729351963316755</v>
      </c>
      <c r="D4673" s="2">
        <v>0.0545579674240161</v>
      </c>
      <c r="E4673" s="2">
        <v>1.33683859159991</v>
      </c>
      <c r="F4673" s="2">
        <v>0.181275329163351</v>
      </c>
      <c r="G4673" s="2">
        <v>0.296258361571996</v>
      </c>
      <c r="H4673" s="2" t="s">
        <v>828</v>
      </c>
    </row>
    <row r="4674" spans="1:8">
      <c r="A4674" s="2" t="s">
        <v>4816</v>
      </c>
      <c r="B4674" s="2">
        <v>1779.59028298294</v>
      </c>
      <c r="C4674" s="2">
        <v>-0.178994234957057</v>
      </c>
      <c r="D4674" s="2">
        <v>0.0667680701497771</v>
      </c>
      <c r="E4674" s="2">
        <v>-2.68083583298917</v>
      </c>
      <c r="F4674" s="2">
        <v>0.00734385338977963</v>
      </c>
      <c r="G4674" s="2">
        <v>0.0229892714598268</v>
      </c>
      <c r="H4674" s="2" t="s">
        <v>828</v>
      </c>
    </row>
    <row r="4675" spans="1:8">
      <c r="A4675" s="2" t="s">
        <v>4817</v>
      </c>
      <c r="B4675" s="2">
        <v>1779.5790429316</v>
      </c>
      <c r="C4675" s="2">
        <v>-0.121192741780021</v>
      </c>
      <c r="D4675" s="2">
        <v>0.058474275329658</v>
      </c>
      <c r="E4675" s="2">
        <v>-2.07258219271257</v>
      </c>
      <c r="F4675" s="2">
        <v>0.0382111796919638</v>
      </c>
      <c r="G4675" s="2">
        <v>0.0869321545465365</v>
      </c>
      <c r="H4675" s="2" t="s">
        <v>828</v>
      </c>
    </row>
    <row r="4676" spans="1:8">
      <c r="A4676" s="2" t="s">
        <v>4818</v>
      </c>
      <c r="B4676" s="2">
        <v>1779.55676092649</v>
      </c>
      <c r="C4676" s="2">
        <v>-0.236060388880863</v>
      </c>
      <c r="D4676" s="2">
        <v>0.0478176460705948</v>
      </c>
      <c r="E4676" s="2">
        <v>-4.93667941187149</v>
      </c>
      <c r="F4676" s="2">
        <v>7.94639351844434e-7</v>
      </c>
      <c r="G4676" s="2">
        <v>1.20029287193503e-5</v>
      </c>
      <c r="H4676" s="2" t="s">
        <v>828</v>
      </c>
    </row>
    <row r="4677" spans="1:8">
      <c r="A4677" s="2" t="s">
        <v>4819</v>
      </c>
      <c r="B4677" s="2">
        <v>1779.45224522524</v>
      </c>
      <c r="C4677" s="2">
        <v>0.00187387820041277</v>
      </c>
      <c r="D4677" s="2">
        <v>0.0434273166364082</v>
      </c>
      <c r="E4677" s="2">
        <v>0.0431497579300528</v>
      </c>
      <c r="F4677" s="2">
        <v>0.965582155116631</v>
      </c>
      <c r="G4677" s="2">
        <v>0.979966213676595</v>
      </c>
      <c r="H4677" s="2" t="s">
        <v>828</v>
      </c>
    </row>
    <row r="4678" spans="1:8">
      <c r="A4678" s="2" t="s">
        <v>4820</v>
      </c>
      <c r="B4678" s="2">
        <v>1778.32343514701</v>
      </c>
      <c r="C4678" s="2">
        <v>-0.0242046886616485</v>
      </c>
      <c r="D4678" s="2">
        <v>0.107724146460128</v>
      </c>
      <c r="E4678" s="2">
        <v>-0.224691394241934</v>
      </c>
      <c r="F4678" s="2">
        <v>0.822219359843776</v>
      </c>
      <c r="G4678" s="2">
        <v>0.883885138918712</v>
      </c>
      <c r="H4678" s="2" t="s">
        <v>828</v>
      </c>
    </row>
    <row r="4679" spans="1:8">
      <c r="A4679" s="2" t="s">
        <v>4821</v>
      </c>
      <c r="B4679" s="2">
        <v>1777.31747709936</v>
      </c>
      <c r="C4679" s="2">
        <v>-0.122781788555722</v>
      </c>
      <c r="D4679" s="2">
        <v>0.0404903147496761</v>
      </c>
      <c r="E4679" s="2">
        <v>-3.03237426813788</v>
      </c>
      <c r="F4679" s="2">
        <v>0.00242638155223686</v>
      </c>
      <c r="G4679" s="2">
        <v>0.00927345407499465</v>
      </c>
      <c r="H4679" s="2" t="s">
        <v>828</v>
      </c>
    </row>
    <row r="4680" spans="1:8">
      <c r="A4680" s="2" t="s">
        <v>4822</v>
      </c>
      <c r="B4680" s="2">
        <v>1777.00613845181</v>
      </c>
      <c r="C4680" s="2">
        <v>0.263963464836613</v>
      </c>
      <c r="D4680" s="2">
        <v>0.0956680268454373</v>
      </c>
      <c r="E4680" s="2">
        <v>2.75916075140838</v>
      </c>
      <c r="F4680" s="2">
        <v>0.00579500211005349</v>
      </c>
      <c r="G4680" s="2">
        <v>0.0189632565311347</v>
      </c>
      <c r="H4680" s="2" t="s">
        <v>828</v>
      </c>
    </row>
    <row r="4681" spans="1:8">
      <c r="A4681" s="2" t="s">
        <v>4823</v>
      </c>
      <c r="B4681" s="2">
        <v>1776.97077568372</v>
      </c>
      <c r="C4681" s="2">
        <v>0.253792761895804</v>
      </c>
      <c r="D4681" s="2">
        <v>0.0478599764936465</v>
      </c>
      <c r="E4681" s="2">
        <v>5.302818356576</v>
      </c>
      <c r="F4681" s="2">
        <v>1.14028369266493e-7</v>
      </c>
      <c r="G4681" s="2">
        <v>2.38335764046281e-6</v>
      </c>
      <c r="H4681" s="2" t="s">
        <v>828</v>
      </c>
    </row>
    <row r="4682" spans="1:8">
      <c r="A4682" s="2" t="s">
        <v>4824</v>
      </c>
      <c r="B4682" s="2">
        <v>1776.51484812724</v>
      </c>
      <c r="C4682" s="2">
        <v>-0.196617289083525</v>
      </c>
      <c r="D4682" s="2">
        <v>0.0468609217809355</v>
      </c>
      <c r="E4682" s="2">
        <v>-4.19576230281316</v>
      </c>
      <c r="F4682" s="2">
        <v>2.71955344721034e-5</v>
      </c>
      <c r="G4682" s="2">
        <v>0.000225744934528547</v>
      </c>
      <c r="H4682" s="2" t="s">
        <v>828</v>
      </c>
    </row>
    <row r="4683" spans="1:8">
      <c r="A4683" s="2" t="s">
        <v>4825</v>
      </c>
      <c r="B4683" s="2">
        <v>1775.82705141987</v>
      </c>
      <c r="C4683" s="2">
        <v>-0.475972050976552</v>
      </c>
      <c r="D4683" s="2">
        <v>0.0984180028098341</v>
      </c>
      <c r="E4683" s="2">
        <v>-4.83622952496037</v>
      </c>
      <c r="F4683" s="2">
        <v>1.32325119034823e-6</v>
      </c>
      <c r="G4683" s="2">
        <v>1.82575304994349e-5</v>
      </c>
      <c r="H4683" s="2" t="s">
        <v>828</v>
      </c>
    </row>
    <row r="4684" spans="1:8">
      <c r="A4684" s="2" t="s">
        <v>4826</v>
      </c>
      <c r="B4684" s="2">
        <v>1775.26391123216</v>
      </c>
      <c r="C4684" s="2">
        <v>0.0719872041381923</v>
      </c>
      <c r="D4684" s="2">
        <v>0.063414882684551</v>
      </c>
      <c r="E4684" s="2">
        <v>1.13517838543175</v>
      </c>
      <c r="F4684" s="2">
        <v>0.256300583904798</v>
      </c>
      <c r="G4684" s="2">
        <v>0.384170101071105</v>
      </c>
      <c r="H4684" s="2" t="s">
        <v>828</v>
      </c>
    </row>
    <row r="4685" spans="1:8">
      <c r="A4685" s="2" t="s">
        <v>4827</v>
      </c>
      <c r="B4685" s="2">
        <v>1773.97228473025</v>
      </c>
      <c r="C4685" s="2">
        <v>0.00830719288969752</v>
      </c>
      <c r="D4685" s="2">
        <v>0.0639540034871289</v>
      </c>
      <c r="E4685" s="2">
        <v>0.129893242592223</v>
      </c>
      <c r="F4685" s="2">
        <v>0.896650890624997</v>
      </c>
      <c r="G4685" s="2">
        <v>0.934885599185383</v>
      </c>
      <c r="H4685" s="2" t="s">
        <v>828</v>
      </c>
    </row>
    <row r="4686" spans="1:8">
      <c r="A4686" s="2" t="s">
        <v>4828</v>
      </c>
      <c r="B4686" s="2">
        <v>1773.29154839783</v>
      </c>
      <c r="C4686" s="2">
        <v>0.154434121395435</v>
      </c>
      <c r="D4686" s="2">
        <v>0.0588392780285065</v>
      </c>
      <c r="E4686" s="2">
        <v>2.6246773680774</v>
      </c>
      <c r="F4686" s="2">
        <v>0.00867311065796152</v>
      </c>
      <c r="G4686" s="2">
        <v>0.0263272753374848</v>
      </c>
      <c r="H4686" s="2" t="s">
        <v>828</v>
      </c>
    </row>
    <row r="4687" spans="1:8">
      <c r="A4687" s="2" t="s">
        <v>4829</v>
      </c>
      <c r="B4687" s="2">
        <v>1773.26547944104</v>
      </c>
      <c r="C4687" s="2">
        <v>0.316162159820839</v>
      </c>
      <c r="D4687" s="2">
        <v>0.0605581470057118</v>
      </c>
      <c r="E4687" s="2">
        <v>5.22080307032872</v>
      </c>
      <c r="F4687" s="2">
        <v>1.78148902953959e-7</v>
      </c>
      <c r="G4687" s="2">
        <v>3.45668495590437e-6</v>
      </c>
      <c r="H4687" s="2" t="s">
        <v>828</v>
      </c>
    </row>
    <row r="4688" spans="1:8">
      <c r="A4688" s="2" t="s">
        <v>4830</v>
      </c>
      <c r="B4688" s="2">
        <v>1772.9925317536</v>
      </c>
      <c r="C4688" s="2">
        <v>-0.18338149047636</v>
      </c>
      <c r="D4688" s="2">
        <v>0.0472308515364394</v>
      </c>
      <c r="E4688" s="2">
        <v>-3.88266322776074</v>
      </c>
      <c r="F4688" s="2">
        <v>0.000103318616113649</v>
      </c>
      <c r="G4688" s="2">
        <v>0.000688469301124193</v>
      </c>
      <c r="H4688" s="2" t="s">
        <v>828</v>
      </c>
    </row>
    <row r="4689" spans="1:8">
      <c r="A4689" s="2" t="s">
        <v>4831</v>
      </c>
      <c r="B4689" s="2">
        <v>1772.69355267074</v>
      </c>
      <c r="C4689" s="2">
        <v>0.227802785134347</v>
      </c>
      <c r="D4689" s="2">
        <v>0.062583104592785</v>
      </c>
      <c r="E4689" s="2">
        <v>3.64000454462289</v>
      </c>
      <c r="F4689" s="2">
        <v>0.000272633228951227</v>
      </c>
      <c r="G4689" s="2">
        <v>0.00153932771188108</v>
      </c>
      <c r="H4689" s="2" t="s">
        <v>828</v>
      </c>
    </row>
    <row r="4690" spans="1:8">
      <c r="A4690" s="2" t="s">
        <v>4832</v>
      </c>
      <c r="B4690" s="2">
        <v>1772.5499875171</v>
      </c>
      <c r="C4690" s="2">
        <v>-0.228203183497416</v>
      </c>
      <c r="D4690" s="2">
        <v>0.0628778468799606</v>
      </c>
      <c r="E4690" s="2">
        <v>-3.62930976203871</v>
      </c>
      <c r="F4690" s="2">
        <v>0.000284180069122195</v>
      </c>
      <c r="G4690" s="2">
        <v>0.00159392305429494</v>
      </c>
      <c r="H4690" s="2" t="s">
        <v>828</v>
      </c>
    </row>
    <row r="4691" spans="1:8">
      <c r="A4691" s="2" t="s">
        <v>4833</v>
      </c>
      <c r="B4691" s="2">
        <v>1772.2071697864</v>
      </c>
      <c r="C4691" s="2">
        <v>0.356809763302887</v>
      </c>
      <c r="D4691" s="2">
        <v>0.0669641736131398</v>
      </c>
      <c r="E4691" s="2">
        <v>5.32836805191117</v>
      </c>
      <c r="F4691" s="2">
        <v>9.90991511199927e-8</v>
      </c>
      <c r="G4691" s="2">
        <v>2.12215512066094e-6</v>
      </c>
      <c r="H4691" s="2" t="s">
        <v>828</v>
      </c>
    </row>
    <row r="4692" spans="1:8">
      <c r="A4692" s="2" t="s">
        <v>4834</v>
      </c>
      <c r="B4692" s="2">
        <v>1771.90721737188</v>
      </c>
      <c r="C4692" s="2">
        <v>-0.127470282563281</v>
      </c>
      <c r="D4692" s="2">
        <v>0.0711177847652592</v>
      </c>
      <c r="E4692" s="2">
        <v>-1.79238263655184</v>
      </c>
      <c r="F4692" s="2">
        <v>0.0730716942297952</v>
      </c>
      <c r="G4692" s="2">
        <v>0.146009997268956</v>
      </c>
      <c r="H4692" s="2" t="s">
        <v>828</v>
      </c>
    </row>
    <row r="4693" spans="1:8">
      <c r="A4693" s="2" t="s">
        <v>4835</v>
      </c>
      <c r="B4693" s="2">
        <v>1771.69597008831</v>
      </c>
      <c r="C4693" s="2">
        <v>0.319349830994277</v>
      </c>
      <c r="D4693" s="2">
        <v>0.0492082655122173</v>
      </c>
      <c r="E4693" s="2">
        <v>6.48975995536745</v>
      </c>
      <c r="F4693" s="2">
        <v>8.59732437378555e-11</v>
      </c>
      <c r="G4693" s="2">
        <v>5.91863601229287e-9</v>
      </c>
      <c r="H4693" s="2" t="s">
        <v>828</v>
      </c>
    </row>
    <row r="4694" spans="1:8">
      <c r="A4694" s="2" t="s">
        <v>4836</v>
      </c>
      <c r="B4694" s="2">
        <v>1771.34678889691</v>
      </c>
      <c r="C4694" s="2">
        <v>0.129491202992442</v>
      </c>
      <c r="D4694" s="2">
        <v>0.0732428927058525</v>
      </c>
      <c r="E4694" s="2">
        <v>1.76796953545357</v>
      </c>
      <c r="F4694" s="2">
        <v>0.0770659967619986</v>
      </c>
      <c r="G4694" s="2">
        <v>0.152451397690995</v>
      </c>
      <c r="H4694" s="2" t="s">
        <v>828</v>
      </c>
    </row>
    <row r="4695" spans="1:8">
      <c r="A4695" s="2" t="s">
        <v>4837</v>
      </c>
      <c r="B4695" s="2">
        <v>1770.67324958777</v>
      </c>
      <c r="C4695" s="2">
        <v>-0.0864362014810482</v>
      </c>
      <c r="D4695" s="2">
        <v>0.0571276953647301</v>
      </c>
      <c r="E4695" s="2">
        <v>-1.5130349811803</v>
      </c>
      <c r="F4695" s="2">
        <v>0.13027077346998</v>
      </c>
      <c r="G4695" s="2">
        <v>0.230114666982636</v>
      </c>
      <c r="H4695" s="2" t="s">
        <v>828</v>
      </c>
    </row>
    <row r="4696" spans="1:8">
      <c r="A4696" s="2" t="s">
        <v>4838</v>
      </c>
      <c r="B4696" s="2">
        <v>1770.04468085292</v>
      </c>
      <c r="C4696" s="2">
        <v>0.074857902622883</v>
      </c>
      <c r="D4696" s="2">
        <v>0.0631828820194345</v>
      </c>
      <c r="E4696" s="2">
        <v>1.18478138746278</v>
      </c>
      <c r="F4696" s="2">
        <v>0.236103893482826</v>
      </c>
      <c r="G4696" s="2">
        <v>0.361470448701059</v>
      </c>
      <c r="H4696" s="2" t="s">
        <v>828</v>
      </c>
    </row>
    <row r="4697" spans="1:8">
      <c r="A4697" s="2" t="s">
        <v>4839</v>
      </c>
      <c r="B4697" s="2">
        <v>1769.27004135539</v>
      </c>
      <c r="C4697" s="2">
        <v>0.036193566388674</v>
      </c>
      <c r="D4697" s="2">
        <v>0.0715700818446922</v>
      </c>
      <c r="E4697" s="2">
        <v>0.505708048053017</v>
      </c>
      <c r="F4697" s="2">
        <v>0.613061617635545</v>
      </c>
      <c r="G4697" s="2">
        <v>0.725859650258375</v>
      </c>
      <c r="H4697" s="2" t="s">
        <v>828</v>
      </c>
    </row>
    <row r="4698" spans="1:8">
      <c r="A4698" s="2" t="s">
        <v>4840</v>
      </c>
      <c r="B4698" s="2">
        <v>1769.11495680627</v>
      </c>
      <c r="C4698" s="2">
        <v>0.0619823356736034</v>
      </c>
      <c r="D4698" s="2">
        <v>0.0517529864052199</v>
      </c>
      <c r="E4698" s="2">
        <v>1.19765717843389</v>
      </c>
      <c r="F4698" s="2">
        <v>0.231050506384754</v>
      </c>
      <c r="G4698" s="2">
        <v>0.355857442364924</v>
      </c>
      <c r="H4698" s="2" t="s">
        <v>828</v>
      </c>
    </row>
    <row r="4699" spans="1:8">
      <c r="A4699" s="2" t="s">
        <v>4841</v>
      </c>
      <c r="B4699" s="2">
        <v>1769.04858345484</v>
      </c>
      <c r="C4699" s="2">
        <v>0.0269360760693453</v>
      </c>
      <c r="D4699" s="2">
        <v>0.0329007830923236</v>
      </c>
      <c r="E4699" s="2">
        <v>0.818706229385465</v>
      </c>
      <c r="F4699" s="2">
        <v>0.412954041660341</v>
      </c>
      <c r="G4699" s="2">
        <v>0.546289177336326</v>
      </c>
      <c r="H4699" s="2" t="s">
        <v>828</v>
      </c>
    </row>
    <row r="4700" spans="1:8">
      <c r="A4700" s="2" t="s">
        <v>4842</v>
      </c>
      <c r="B4700" s="2">
        <v>1768.22576197669</v>
      </c>
      <c r="C4700" s="2">
        <v>0.0418906932721306</v>
      </c>
      <c r="D4700" s="2">
        <v>0.0736021101756606</v>
      </c>
      <c r="E4700" s="2">
        <v>0.569150710110801</v>
      </c>
      <c r="F4700" s="2">
        <v>0.569253867173266</v>
      </c>
      <c r="G4700" s="2">
        <v>0.689029745635693</v>
      </c>
      <c r="H4700" s="2" t="s">
        <v>828</v>
      </c>
    </row>
    <row r="4701" spans="1:8">
      <c r="A4701" s="2" t="s">
        <v>4843</v>
      </c>
      <c r="B4701" s="2">
        <v>1766.65120795066</v>
      </c>
      <c r="C4701" s="2">
        <v>-0.211190641284329</v>
      </c>
      <c r="D4701" s="2">
        <v>0.0682104513752695</v>
      </c>
      <c r="E4701" s="2">
        <v>-3.09616249454843</v>
      </c>
      <c r="F4701" s="2">
        <v>0.00196042896616227</v>
      </c>
      <c r="G4701" s="2">
        <v>0.00777400874179889</v>
      </c>
      <c r="H4701" s="2" t="s">
        <v>828</v>
      </c>
    </row>
    <row r="4702" spans="1:8">
      <c r="A4702" s="2" t="s">
        <v>4844</v>
      </c>
      <c r="B4702" s="2">
        <v>1765.53978948615</v>
      </c>
      <c r="C4702" s="2">
        <v>0.0596587947506826</v>
      </c>
      <c r="D4702" s="2">
        <v>0.0891205361329179</v>
      </c>
      <c r="E4702" s="2">
        <v>0.669416919369797</v>
      </c>
      <c r="F4702" s="2">
        <v>0.503229561686845</v>
      </c>
      <c r="G4702" s="2">
        <v>0.630558718917564</v>
      </c>
      <c r="H4702" s="2" t="s">
        <v>828</v>
      </c>
    </row>
    <row r="4703" spans="1:8">
      <c r="A4703" s="2" t="s">
        <v>4845</v>
      </c>
      <c r="B4703" s="2">
        <v>1765.2871268043</v>
      </c>
      <c r="C4703" s="2">
        <v>0.218105618419305</v>
      </c>
      <c r="D4703" s="2">
        <v>0.0496731503972996</v>
      </c>
      <c r="E4703" s="2">
        <v>4.3908150917515</v>
      </c>
      <c r="F4703" s="2">
        <v>1.12926543140699e-5</v>
      </c>
      <c r="G4703" s="2">
        <v>0.000108538117504937</v>
      </c>
      <c r="H4703" s="2" t="s">
        <v>828</v>
      </c>
    </row>
    <row r="4704" spans="1:8">
      <c r="A4704" s="2" t="s">
        <v>4846</v>
      </c>
      <c r="B4704" s="2">
        <v>1764.63639313991</v>
      </c>
      <c r="C4704" s="2">
        <v>-0.0266225811171625</v>
      </c>
      <c r="D4704" s="2">
        <v>0.159415043633207</v>
      </c>
      <c r="E4704" s="2">
        <v>-0.167001686355383</v>
      </c>
      <c r="F4704" s="2">
        <v>0.86736872204038</v>
      </c>
      <c r="G4704" s="2">
        <v>0.915376148169955</v>
      </c>
      <c r="H4704" s="2" t="s">
        <v>828</v>
      </c>
    </row>
    <row r="4705" spans="1:8">
      <c r="A4705" s="2" t="s">
        <v>4847</v>
      </c>
      <c r="B4705" s="2">
        <v>1764.08380179515</v>
      </c>
      <c r="C4705" s="2">
        <v>-0.251430805489119</v>
      </c>
      <c r="D4705" s="2">
        <v>0.105879641211061</v>
      </c>
      <c r="E4705" s="2">
        <v>-2.37468509161185</v>
      </c>
      <c r="F4705" s="2">
        <v>0.0175639277333857</v>
      </c>
      <c r="G4705" s="2">
        <v>0.0467515299787034</v>
      </c>
      <c r="H4705" s="2" t="s">
        <v>828</v>
      </c>
    </row>
    <row r="4706" spans="1:8">
      <c r="A4706" s="2" t="s">
        <v>4848</v>
      </c>
      <c r="B4706" s="2">
        <v>1763.74541962565</v>
      </c>
      <c r="C4706" s="2">
        <v>-0.0275306595022026</v>
      </c>
      <c r="D4706" s="2">
        <v>0.0609550099474874</v>
      </c>
      <c r="E4706" s="2">
        <v>-0.451655401679374</v>
      </c>
      <c r="F4706" s="2">
        <v>0.65151725171938</v>
      </c>
      <c r="G4706" s="2">
        <v>0.756738947084077</v>
      </c>
      <c r="H4706" s="2" t="s">
        <v>828</v>
      </c>
    </row>
    <row r="4707" spans="1:8">
      <c r="A4707" s="2" t="s">
        <v>4849</v>
      </c>
      <c r="B4707" s="2">
        <v>1763.40391282715</v>
      </c>
      <c r="C4707" s="2">
        <v>0.354011012678269</v>
      </c>
      <c r="D4707" s="2">
        <v>0.077915798964131</v>
      </c>
      <c r="E4707" s="2">
        <v>4.54350744502074</v>
      </c>
      <c r="F4707" s="2">
        <v>5.53258504184286e-6</v>
      </c>
      <c r="G4707" s="2">
        <v>5.94499435877081e-5</v>
      </c>
      <c r="H4707" s="2" t="s">
        <v>828</v>
      </c>
    </row>
    <row r="4708" spans="1:8">
      <c r="A4708" s="2" t="s">
        <v>4850</v>
      </c>
      <c r="B4708" s="2">
        <v>1762.91546315126</v>
      </c>
      <c r="C4708" s="2">
        <v>0.149623860065382</v>
      </c>
      <c r="D4708" s="2">
        <v>0.0508357801338836</v>
      </c>
      <c r="E4708" s="2">
        <v>2.94327852688255</v>
      </c>
      <c r="F4708" s="2">
        <v>0.00324756095343869</v>
      </c>
      <c r="G4708" s="2">
        <v>0.0117656009034664</v>
      </c>
      <c r="H4708" s="2" t="s">
        <v>828</v>
      </c>
    </row>
    <row r="4709" spans="1:8">
      <c r="A4709" s="2" t="s">
        <v>4851</v>
      </c>
      <c r="B4709" s="2">
        <v>1762.46175313183</v>
      </c>
      <c r="C4709" s="2">
        <v>0.0137953101538806</v>
      </c>
      <c r="D4709" s="2">
        <v>0.0685383595655116</v>
      </c>
      <c r="E4709" s="2">
        <v>0.201278674326812</v>
      </c>
      <c r="F4709" s="2">
        <v>0.840480676747994</v>
      </c>
      <c r="G4709" s="2">
        <v>0.896589171394946</v>
      </c>
      <c r="H4709" s="2" t="s">
        <v>828</v>
      </c>
    </row>
    <row r="4710" spans="1:8">
      <c r="A4710" s="2" t="s">
        <v>4852</v>
      </c>
      <c r="B4710" s="2">
        <v>1762.0765232369</v>
      </c>
      <c r="C4710" s="2">
        <v>0.0757006963031779</v>
      </c>
      <c r="D4710" s="2">
        <v>0.0490360093360709</v>
      </c>
      <c r="E4710" s="2">
        <v>1.54377767131006</v>
      </c>
      <c r="F4710" s="2">
        <v>0.122642202374268</v>
      </c>
      <c r="G4710" s="2">
        <v>0.219528913302611</v>
      </c>
      <c r="H4710" s="2" t="s">
        <v>828</v>
      </c>
    </row>
    <row r="4711" spans="1:8">
      <c r="A4711" s="2" t="s">
        <v>4853</v>
      </c>
      <c r="B4711" s="2">
        <v>1761.9967063005</v>
      </c>
      <c r="C4711" s="2">
        <v>0.0595372823440918</v>
      </c>
      <c r="D4711" s="2">
        <v>0.0575421842884133</v>
      </c>
      <c r="E4711" s="2">
        <v>1.03467192078908</v>
      </c>
      <c r="F4711" s="2">
        <v>0.300822153598654</v>
      </c>
      <c r="G4711" s="2">
        <v>0.433168071908467</v>
      </c>
      <c r="H4711" s="2" t="s">
        <v>828</v>
      </c>
    </row>
    <row r="4712" spans="1:8">
      <c r="A4712" s="2" t="s">
        <v>4854</v>
      </c>
      <c r="B4712" s="2">
        <v>1760.90893461637</v>
      </c>
      <c r="C4712" s="2">
        <v>0.17050954152533</v>
      </c>
      <c r="D4712" s="2">
        <v>0.0634916818988148</v>
      </c>
      <c r="E4712" s="2">
        <v>2.68554141937943</v>
      </c>
      <c r="F4712" s="2">
        <v>0.00724123989617054</v>
      </c>
      <c r="G4712" s="2">
        <v>0.02272003016534</v>
      </c>
      <c r="H4712" s="2" t="s">
        <v>828</v>
      </c>
    </row>
    <row r="4713" spans="1:8">
      <c r="A4713" s="2" t="s">
        <v>4855</v>
      </c>
      <c r="B4713" s="2">
        <v>1760.58367878351</v>
      </c>
      <c r="C4713" s="2">
        <v>0.000633941609831659</v>
      </c>
      <c r="D4713" s="2">
        <v>0.222863299513615</v>
      </c>
      <c r="E4713" s="2">
        <v>0.00284453120462272</v>
      </c>
      <c r="F4713" s="2">
        <v>0.997730395529807</v>
      </c>
      <c r="G4713" s="2">
        <v>0.998555294120682</v>
      </c>
      <c r="H4713" s="2" t="s">
        <v>828</v>
      </c>
    </row>
    <row r="4714" spans="1:8">
      <c r="A4714" s="2" t="s">
        <v>4856</v>
      </c>
      <c r="B4714" s="2">
        <v>1759.73561174492</v>
      </c>
      <c r="C4714" s="2">
        <v>0.217181168207298</v>
      </c>
      <c r="D4714" s="2">
        <v>0.0638702367651596</v>
      </c>
      <c r="E4714" s="2">
        <v>3.40035013500635</v>
      </c>
      <c r="F4714" s="2">
        <v>0.000672996158650156</v>
      </c>
      <c r="G4714" s="2">
        <v>0.00324949975852872</v>
      </c>
      <c r="H4714" s="2" t="s">
        <v>828</v>
      </c>
    </row>
    <row r="4715" spans="1:8">
      <c r="A4715" s="2" t="s">
        <v>4857</v>
      </c>
      <c r="B4715" s="2">
        <v>1759.28041651757</v>
      </c>
      <c r="C4715" s="2">
        <v>-0.141887535204928</v>
      </c>
      <c r="D4715" s="2">
        <v>0.0469711893792988</v>
      </c>
      <c r="E4715" s="2">
        <v>-3.02073541419544</v>
      </c>
      <c r="F4715" s="2">
        <v>0.00252161601296892</v>
      </c>
      <c r="G4715" s="2">
        <v>0.00957945703769938</v>
      </c>
      <c r="H4715" s="2" t="s">
        <v>828</v>
      </c>
    </row>
    <row r="4716" spans="1:8">
      <c r="A4716" s="2" t="s">
        <v>4858</v>
      </c>
      <c r="B4716" s="2">
        <v>1759.22257119643</v>
      </c>
      <c r="C4716" s="2">
        <v>-0.170671024923883</v>
      </c>
      <c r="D4716" s="2">
        <v>0.0481237888632017</v>
      </c>
      <c r="E4716" s="2">
        <v>-3.54650016043081</v>
      </c>
      <c r="F4716" s="2">
        <v>0.000390384504709128</v>
      </c>
      <c r="G4716" s="2">
        <v>0.00207333759754785</v>
      </c>
      <c r="H4716" s="2" t="s">
        <v>828</v>
      </c>
    </row>
    <row r="4717" spans="1:8">
      <c r="A4717" s="2" t="s">
        <v>4859</v>
      </c>
      <c r="B4717" s="2">
        <v>1759.08648718398</v>
      </c>
      <c r="C4717" s="2">
        <v>0.0451665696000966</v>
      </c>
      <c r="D4717" s="2">
        <v>0.0933802274908312</v>
      </c>
      <c r="E4717" s="2">
        <v>0.483684510241007</v>
      </c>
      <c r="F4717" s="2">
        <v>0.628609787857703</v>
      </c>
      <c r="G4717" s="2">
        <v>0.738913524257991</v>
      </c>
      <c r="H4717" s="2" t="s">
        <v>828</v>
      </c>
    </row>
    <row r="4718" spans="1:8">
      <c r="A4718" s="2" t="s">
        <v>4860</v>
      </c>
      <c r="B4718" s="2">
        <v>1758.77372047997</v>
      </c>
      <c r="C4718" s="2">
        <v>0.0489953096460155</v>
      </c>
      <c r="D4718" s="2">
        <v>0.0377363730484136</v>
      </c>
      <c r="E4718" s="2">
        <v>1.2983576769065</v>
      </c>
      <c r="F4718" s="2">
        <v>0.194164455423658</v>
      </c>
      <c r="G4718" s="2">
        <v>0.312123523106448</v>
      </c>
      <c r="H4718" s="2" t="s">
        <v>828</v>
      </c>
    </row>
    <row r="4719" spans="1:8">
      <c r="A4719" s="2" t="s">
        <v>4861</v>
      </c>
      <c r="B4719" s="2">
        <v>1758.74422731547</v>
      </c>
      <c r="C4719" s="2">
        <v>-0.156572804405704</v>
      </c>
      <c r="D4719" s="2">
        <v>0.069108810128218</v>
      </c>
      <c r="E4719" s="2">
        <v>-2.26559832408073</v>
      </c>
      <c r="F4719" s="2">
        <v>0.0234759877959255</v>
      </c>
      <c r="G4719" s="2">
        <v>0.0588656450246337</v>
      </c>
      <c r="H4719" s="2" t="s">
        <v>828</v>
      </c>
    </row>
    <row r="4720" spans="1:8">
      <c r="A4720" s="2" t="s">
        <v>29</v>
      </c>
      <c r="B4720" s="2">
        <v>1758.46823319663</v>
      </c>
      <c r="C4720" s="2">
        <v>-0.336465829295666</v>
      </c>
      <c r="D4720" s="2">
        <v>0.0568721788728993</v>
      </c>
      <c r="E4720" s="2">
        <v>-5.91617616844989</v>
      </c>
      <c r="F4720" s="2">
        <v>3.29512275106133e-9</v>
      </c>
      <c r="G4720" s="2">
        <v>1.25028518360344e-7</v>
      </c>
      <c r="H4720" s="2" t="s">
        <v>828</v>
      </c>
    </row>
    <row r="4721" spans="1:8">
      <c r="A4721" s="2" t="s">
        <v>4862</v>
      </c>
      <c r="B4721" s="2">
        <v>1757.73339009307</v>
      </c>
      <c r="C4721" s="2">
        <v>0.087992635467008</v>
      </c>
      <c r="D4721" s="2">
        <v>0.0384331067087225</v>
      </c>
      <c r="E4721" s="2">
        <v>2.28950097981639</v>
      </c>
      <c r="F4721" s="2">
        <v>0.0220502610439911</v>
      </c>
      <c r="G4721" s="2">
        <v>0.0560742253668845</v>
      </c>
      <c r="H4721" s="2" t="s">
        <v>828</v>
      </c>
    </row>
    <row r="4722" spans="1:8">
      <c r="A4722" s="2" t="s">
        <v>4863</v>
      </c>
      <c r="B4722" s="2">
        <v>1757.59471022253</v>
      </c>
      <c r="C4722" s="2">
        <v>-0.453175596832662</v>
      </c>
      <c r="D4722" s="2">
        <v>0.0719052695982935</v>
      </c>
      <c r="E4722" s="2">
        <v>-6.30239757620514</v>
      </c>
      <c r="F4722" s="2">
        <v>2.93076212008189e-10</v>
      </c>
      <c r="G4722" s="2">
        <v>1.60937067724497e-8</v>
      </c>
      <c r="H4722" s="2" t="s">
        <v>828</v>
      </c>
    </row>
    <row r="4723" spans="1:8">
      <c r="A4723" s="2" t="s">
        <v>4864</v>
      </c>
      <c r="B4723" s="2">
        <v>1757.53367288956</v>
      </c>
      <c r="C4723" s="2">
        <v>-0.342995627069418</v>
      </c>
      <c r="D4723" s="2">
        <v>0.0542835982601764</v>
      </c>
      <c r="E4723" s="2">
        <v>-6.31858679348173</v>
      </c>
      <c r="F4723" s="2">
        <v>2.6396602992602e-10</v>
      </c>
      <c r="G4723" s="2">
        <v>1.47416947120929e-8</v>
      </c>
      <c r="H4723" s="2" t="s">
        <v>828</v>
      </c>
    </row>
    <row r="4724" spans="1:8">
      <c r="A4724" s="2" t="s">
        <v>4865</v>
      </c>
      <c r="B4724" s="2">
        <v>1757.40000885552</v>
      </c>
      <c r="C4724" s="2">
        <v>-0.181698552841335</v>
      </c>
      <c r="D4724" s="2">
        <v>0.0467409665249221</v>
      </c>
      <c r="E4724" s="2">
        <v>-3.88735121137159</v>
      </c>
      <c r="F4724" s="2">
        <v>0.000101344069439395</v>
      </c>
      <c r="G4724" s="2">
        <v>0.000677373611286557</v>
      </c>
      <c r="H4724" s="2" t="s">
        <v>828</v>
      </c>
    </row>
    <row r="4725" spans="1:8">
      <c r="A4725" s="2" t="s">
        <v>4866</v>
      </c>
      <c r="B4725" s="2">
        <v>1757.29475015246</v>
      </c>
      <c r="C4725" s="2">
        <v>0.0724753882352029</v>
      </c>
      <c r="D4725" s="2">
        <v>0.048468497242546</v>
      </c>
      <c r="E4725" s="2">
        <v>1.49530916695274</v>
      </c>
      <c r="F4725" s="2">
        <v>0.134833773779055</v>
      </c>
      <c r="G4725" s="2">
        <v>0.236483013585249</v>
      </c>
      <c r="H4725" s="2" t="s">
        <v>828</v>
      </c>
    </row>
    <row r="4726" spans="1:8">
      <c r="A4726" s="2" t="s">
        <v>4867</v>
      </c>
      <c r="B4726" s="2">
        <v>1757.19928662094</v>
      </c>
      <c r="C4726" s="2">
        <v>-0.168307079521968</v>
      </c>
      <c r="D4726" s="2">
        <v>0.0457550597310245</v>
      </c>
      <c r="E4726" s="2">
        <v>-3.67843645077458</v>
      </c>
      <c r="F4726" s="2">
        <v>0.000234668143601997</v>
      </c>
      <c r="G4726" s="2">
        <v>0.00135491198604087</v>
      </c>
      <c r="H4726" s="2" t="s">
        <v>828</v>
      </c>
    </row>
    <row r="4727" spans="1:8">
      <c r="A4727" s="2" t="s">
        <v>4868</v>
      </c>
      <c r="B4727" s="2">
        <v>1756.95624572041</v>
      </c>
      <c r="C4727" s="2">
        <v>0.118752283992121</v>
      </c>
      <c r="D4727" s="2">
        <v>0.044702048853165</v>
      </c>
      <c r="E4727" s="2">
        <v>2.6565288848883</v>
      </c>
      <c r="F4727" s="2">
        <v>0.00789496871949189</v>
      </c>
      <c r="G4727" s="2">
        <v>0.0243454768345079</v>
      </c>
      <c r="H4727" s="2" t="s">
        <v>828</v>
      </c>
    </row>
    <row r="4728" spans="1:8">
      <c r="A4728" s="2" t="s">
        <v>4869</v>
      </c>
      <c r="B4728" s="2">
        <v>1756.87112475538</v>
      </c>
      <c r="C4728" s="2">
        <v>-0.105818278843229</v>
      </c>
      <c r="D4728" s="2">
        <v>0.0522813788834778</v>
      </c>
      <c r="E4728" s="2">
        <v>-2.02401468941879</v>
      </c>
      <c r="F4728" s="2">
        <v>0.0429686403516103</v>
      </c>
      <c r="G4728" s="2">
        <v>0.0957132147514705</v>
      </c>
      <c r="H4728" s="2" t="s">
        <v>828</v>
      </c>
    </row>
    <row r="4729" spans="1:8">
      <c r="A4729" s="2" t="s">
        <v>4870</v>
      </c>
      <c r="B4729" s="2">
        <v>1756.53985512496</v>
      </c>
      <c r="C4729" s="2">
        <v>-0.2251090930174</v>
      </c>
      <c r="D4729" s="2">
        <v>0.0623312201736999</v>
      </c>
      <c r="E4729" s="2">
        <v>-3.61149825705454</v>
      </c>
      <c r="F4729" s="2">
        <v>0.000304433130512414</v>
      </c>
      <c r="G4729" s="2">
        <v>0.00168668384338901</v>
      </c>
      <c r="H4729" s="2" t="s">
        <v>828</v>
      </c>
    </row>
    <row r="4730" spans="1:8">
      <c r="A4730" s="2" t="s">
        <v>4871</v>
      </c>
      <c r="B4730" s="2">
        <v>1756.07804918281</v>
      </c>
      <c r="C4730" s="2">
        <v>0.0763337759532132</v>
      </c>
      <c r="D4730" s="2">
        <v>0.0350969645413822</v>
      </c>
      <c r="E4730" s="2">
        <v>2.17493954108793</v>
      </c>
      <c r="F4730" s="2">
        <v>0.0296346473092167</v>
      </c>
      <c r="G4730" s="2">
        <v>0.0709960274560486</v>
      </c>
      <c r="H4730" s="2" t="s">
        <v>828</v>
      </c>
    </row>
    <row r="4731" spans="1:8">
      <c r="A4731" s="2" t="s">
        <v>4872</v>
      </c>
      <c r="B4731" s="2">
        <v>1756.00812263485</v>
      </c>
      <c r="C4731" s="2">
        <v>-0.187928981129521</v>
      </c>
      <c r="D4731" s="2">
        <v>0.120255362691818</v>
      </c>
      <c r="E4731" s="2">
        <v>-1.56274927722876</v>
      </c>
      <c r="F4731" s="2">
        <v>0.118111578922363</v>
      </c>
      <c r="G4731" s="2">
        <v>0.213411908696629</v>
      </c>
      <c r="H4731" s="2" t="s">
        <v>828</v>
      </c>
    </row>
    <row r="4732" spans="1:8">
      <c r="A4732" s="2" t="s">
        <v>4873</v>
      </c>
      <c r="B4732" s="2">
        <v>1755.91074513415</v>
      </c>
      <c r="C4732" s="2">
        <v>-0.104080475110528</v>
      </c>
      <c r="D4732" s="2">
        <v>0.0552037229274462</v>
      </c>
      <c r="E4732" s="2">
        <v>-1.8853886946596</v>
      </c>
      <c r="F4732" s="2">
        <v>0.0593773792370079</v>
      </c>
      <c r="G4732" s="2">
        <v>0.124016353399067</v>
      </c>
      <c r="H4732" s="2" t="s">
        <v>828</v>
      </c>
    </row>
    <row r="4733" spans="1:8">
      <c r="A4733" s="2" t="s">
        <v>4874</v>
      </c>
      <c r="B4733" s="2">
        <v>1755.67295635505</v>
      </c>
      <c r="C4733" s="2">
        <v>-0.102250346536602</v>
      </c>
      <c r="D4733" s="2">
        <v>0.0562916114861572</v>
      </c>
      <c r="E4733" s="2">
        <v>-1.81644020906643</v>
      </c>
      <c r="F4733" s="2">
        <v>0.0693028719214507</v>
      </c>
      <c r="G4733" s="2">
        <v>0.140168003705137</v>
      </c>
      <c r="H4733" s="2" t="s">
        <v>828</v>
      </c>
    </row>
    <row r="4734" spans="1:8">
      <c r="A4734" s="2" t="s">
        <v>4875</v>
      </c>
      <c r="B4734" s="2">
        <v>1755.07313722133</v>
      </c>
      <c r="C4734" s="2">
        <v>0.0452444179611771</v>
      </c>
      <c r="D4734" s="2">
        <v>0.0537563739569917</v>
      </c>
      <c r="E4734" s="2">
        <v>0.841656805151615</v>
      </c>
      <c r="F4734" s="2">
        <v>0.399980082923172</v>
      </c>
      <c r="G4734" s="2">
        <v>0.534054889933769</v>
      </c>
      <c r="H4734" s="2" t="s">
        <v>828</v>
      </c>
    </row>
    <row r="4735" spans="1:8">
      <c r="A4735" s="2" t="s">
        <v>4876</v>
      </c>
      <c r="B4735" s="2">
        <v>1754.69872633722</v>
      </c>
      <c r="C4735" s="2">
        <v>-0.112110855099422</v>
      </c>
      <c r="D4735" s="2">
        <v>0.0573461384533821</v>
      </c>
      <c r="E4735" s="2">
        <v>-1.95498525485826</v>
      </c>
      <c r="F4735" s="2">
        <v>0.050584810686548</v>
      </c>
      <c r="G4735" s="2">
        <v>0.109132383767483</v>
      </c>
      <c r="H4735" s="2" t="s">
        <v>828</v>
      </c>
    </row>
    <row r="4736" spans="1:8">
      <c r="A4736" s="2" t="s">
        <v>4877</v>
      </c>
      <c r="B4736" s="2">
        <v>1754.4972987737</v>
      </c>
      <c r="C4736" s="2">
        <v>0.00167886885155684</v>
      </c>
      <c r="D4736" s="2">
        <v>0.074406015354527</v>
      </c>
      <c r="E4736" s="2">
        <v>0.0225636172499956</v>
      </c>
      <c r="F4736" s="2">
        <v>0.981998365662471</v>
      </c>
      <c r="G4736" s="2">
        <v>0.989440714664301</v>
      </c>
      <c r="H4736" s="2" t="s">
        <v>828</v>
      </c>
    </row>
    <row r="4737" spans="1:8">
      <c r="A4737" s="2" t="s">
        <v>4878</v>
      </c>
      <c r="B4737" s="2">
        <v>1754.32228705921</v>
      </c>
      <c r="C4737" s="2">
        <v>0.492550789267434</v>
      </c>
      <c r="D4737" s="2">
        <v>0.127281382954335</v>
      </c>
      <c r="E4737" s="2">
        <v>3.86977873617344</v>
      </c>
      <c r="F4737" s="2">
        <v>0.000108934173055498</v>
      </c>
      <c r="G4737" s="2">
        <v>0.000720267799090535</v>
      </c>
      <c r="H4737" s="2" t="s">
        <v>828</v>
      </c>
    </row>
    <row r="4738" spans="1:8">
      <c r="A4738" s="2" t="s">
        <v>4879</v>
      </c>
      <c r="B4738" s="2">
        <v>1754.24725234397</v>
      </c>
      <c r="C4738" s="2">
        <v>-0.135469838679923</v>
      </c>
      <c r="D4738" s="2">
        <v>0.061027868609196</v>
      </c>
      <c r="E4738" s="2">
        <v>-2.21980288296534</v>
      </c>
      <c r="F4738" s="2">
        <v>0.0264321511477134</v>
      </c>
      <c r="G4738" s="2">
        <v>0.0648616783282479</v>
      </c>
      <c r="H4738" s="2" t="s">
        <v>828</v>
      </c>
    </row>
    <row r="4739" spans="1:8">
      <c r="A4739" s="2" t="s">
        <v>4880</v>
      </c>
      <c r="B4739" s="2">
        <v>1753.93018010332</v>
      </c>
      <c r="C4739" s="2">
        <v>-0.133235245531742</v>
      </c>
      <c r="D4739" s="2">
        <v>0.0413528485777084</v>
      </c>
      <c r="E4739" s="2">
        <v>-3.22191215633845</v>
      </c>
      <c r="F4739" s="2">
        <v>0.00127338169292981</v>
      </c>
      <c r="G4739" s="2">
        <v>0.00549478423553602</v>
      </c>
      <c r="H4739" s="2" t="s">
        <v>828</v>
      </c>
    </row>
    <row r="4740" spans="1:8">
      <c r="A4740" s="2" t="s">
        <v>4881</v>
      </c>
      <c r="B4740" s="2">
        <v>1753.90330637171</v>
      </c>
      <c r="C4740" s="2">
        <v>-0.0823733916758427</v>
      </c>
      <c r="D4740" s="2">
        <v>0.125763844383268</v>
      </c>
      <c r="E4740" s="2">
        <v>-0.654984682440273</v>
      </c>
      <c r="F4740" s="2">
        <v>0.512477616177972</v>
      </c>
      <c r="G4740" s="2">
        <v>0.63856492221493</v>
      </c>
      <c r="H4740" s="2" t="s">
        <v>828</v>
      </c>
    </row>
    <row r="4741" spans="1:8">
      <c r="A4741" s="2" t="s">
        <v>4882</v>
      </c>
      <c r="B4741" s="2">
        <v>1753.74283989837</v>
      </c>
      <c r="C4741" s="2">
        <v>0.281433333031652</v>
      </c>
      <c r="D4741" s="2">
        <v>0.124566438577455</v>
      </c>
      <c r="E4741" s="2">
        <v>2.25930303736393</v>
      </c>
      <c r="F4741" s="2">
        <v>0.0238645411132248</v>
      </c>
      <c r="G4741" s="2">
        <v>0.0596354207736517</v>
      </c>
      <c r="H4741" s="2" t="s">
        <v>828</v>
      </c>
    </row>
    <row r="4742" spans="1:8">
      <c r="A4742" s="2" t="s">
        <v>4883</v>
      </c>
      <c r="B4742" s="2">
        <v>1753.68421296635</v>
      </c>
      <c r="C4742" s="2">
        <v>0.501166713139072</v>
      </c>
      <c r="D4742" s="2">
        <v>0.0840467209802745</v>
      </c>
      <c r="E4742" s="2">
        <v>5.96295378681929</v>
      </c>
      <c r="F4742" s="2">
        <v>2.47718500224126e-9</v>
      </c>
      <c r="G4742" s="2">
        <v>9.82005118433765e-8</v>
      </c>
      <c r="H4742" s="2" t="s">
        <v>828</v>
      </c>
    </row>
    <row r="4743" spans="1:8">
      <c r="A4743" s="2" t="s">
        <v>4884</v>
      </c>
      <c r="B4743" s="2">
        <v>1752.68058877128</v>
      </c>
      <c r="C4743" s="2">
        <v>0.0681797042678962</v>
      </c>
      <c r="D4743" s="2">
        <v>0.0785438578364271</v>
      </c>
      <c r="E4743" s="2">
        <v>0.868046288353764</v>
      </c>
      <c r="F4743" s="2">
        <v>0.38536899308016</v>
      </c>
      <c r="G4743" s="2">
        <v>0.519723479188726</v>
      </c>
      <c r="H4743" s="2" t="s">
        <v>828</v>
      </c>
    </row>
    <row r="4744" spans="1:8">
      <c r="A4744" s="2" t="s">
        <v>4885</v>
      </c>
      <c r="B4744" s="2">
        <v>1752.26130038803</v>
      </c>
      <c r="C4744" s="2">
        <v>-0.488723318653973</v>
      </c>
      <c r="D4744" s="2">
        <v>0.0703115139810869</v>
      </c>
      <c r="E4744" s="2">
        <v>-6.95082911719742</v>
      </c>
      <c r="F4744" s="2">
        <v>3.63145537833173e-12</v>
      </c>
      <c r="G4744" s="2">
        <v>4.15504291685218e-10</v>
      </c>
      <c r="H4744" s="2" t="s">
        <v>828</v>
      </c>
    </row>
    <row r="4745" spans="1:8">
      <c r="A4745" s="2" t="s">
        <v>4886</v>
      </c>
      <c r="B4745" s="2">
        <v>1751.9162053548</v>
      </c>
      <c r="C4745" s="2">
        <v>0.314378605298032</v>
      </c>
      <c r="D4745" s="2">
        <v>0.0596177638104251</v>
      </c>
      <c r="E4745" s="2">
        <v>5.27323712270902</v>
      </c>
      <c r="F4745" s="2">
        <v>1.34038197012923e-7</v>
      </c>
      <c r="G4745" s="2">
        <v>2.73147047092982e-6</v>
      </c>
      <c r="H4745" s="2" t="s">
        <v>828</v>
      </c>
    </row>
    <row r="4746" spans="1:8">
      <c r="A4746" s="2" t="s">
        <v>4887</v>
      </c>
      <c r="B4746" s="2">
        <v>1750.84495785288</v>
      </c>
      <c r="C4746" s="2">
        <v>0.0991439386426439</v>
      </c>
      <c r="D4746" s="2">
        <v>0.0392181988699633</v>
      </c>
      <c r="E4746" s="2">
        <v>2.52800846289187</v>
      </c>
      <c r="F4746" s="2">
        <v>0.0114711586856378</v>
      </c>
      <c r="G4746" s="2">
        <v>0.0330155415117951</v>
      </c>
      <c r="H4746" s="2" t="s">
        <v>828</v>
      </c>
    </row>
    <row r="4747" spans="1:8">
      <c r="A4747" s="2" t="s">
        <v>4888</v>
      </c>
      <c r="B4747" s="2">
        <v>1750.61104766265</v>
      </c>
      <c r="C4747" s="2">
        <v>-0.170977489988473</v>
      </c>
      <c r="D4747" s="2">
        <v>0.0634831678904825</v>
      </c>
      <c r="E4747" s="2">
        <v>-2.69327281025788</v>
      </c>
      <c r="F4747" s="2">
        <v>0.00707543481074939</v>
      </c>
      <c r="G4747" s="2">
        <v>0.0222956653215036</v>
      </c>
      <c r="H4747" s="2" t="s">
        <v>828</v>
      </c>
    </row>
    <row r="4748" spans="1:8">
      <c r="A4748" s="2" t="s">
        <v>4889</v>
      </c>
      <c r="B4748" s="2">
        <v>1749.60616332372</v>
      </c>
      <c r="C4748" s="2">
        <v>-0.104678059240017</v>
      </c>
      <c r="D4748" s="2">
        <v>0.0434755811167451</v>
      </c>
      <c r="E4748" s="2">
        <v>-2.40774376215753</v>
      </c>
      <c r="F4748" s="2">
        <v>0.0160514425382046</v>
      </c>
      <c r="G4748" s="2">
        <v>0.0435042316003271</v>
      </c>
      <c r="H4748" s="2" t="s">
        <v>828</v>
      </c>
    </row>
    <row r="4749" spans="1:8">
      <c r="A4749" s="2" t="s">
        <v>4890</v>
      </c>
      <c r="B4749" s="2">
        <v>1749.40350122279</v>
      </c>
      <c r="C4749" s="2">
        <v>0.0384253004375078</v>
      </c>
      <c r="D4749" s="2">
        <v>0.0571126811706462</v>
      </c>
      <c r="E4749" s="2">
        <v>0.672798048522664</v>
      </c>
      <c r="F4749" s="2">
        <v>0.501075779441106</v>
      </c>
      <c r="G4749" s="2">
        <v>0.628531511718822</v>
      </c>
      <c r="H4749" s="2" t="s">
        <v>828</v>
      </c>
    </row>
    <row r="4750" spans="1:8">
      <c r="A4750" s="2" t="s">
        <v>4891</v>
      </c>
      <c r="B4750" s="2">
        <v>1749.37132867496</v>
      </c>
      <c r="C4750" s="2">
        <v>0.144102798161941</v>
      </c>
      <c r="D4750" s="2">
        <v>0.0605608937618665</v>
      </c>
      <c r="E4750" s="2">
        <v>2.37946947626916</v>
      </c>
      <c r="F4750" s="2">
        <v>0.0173375788426381</v>
      </c>
      <c r="G4750" s="2">
        <v>0.0462607795591573</v>
      </c>
      <c r="H4750" s="2" t="s">
        <v>828</v>
      </c>
    </row>
    <row r="4751" spans="1:8">
      <c r="A4751" s="2" t="s">
        <v>4892</v>
      </c>
      <c r="B4751" s="2">
        <v>1749.26685141595</v>
      </c>
      <c r="C4751" s="2">
        <v>0.0454285098009812</v>
      </c>
      <c r="D4751" s="2">
        <v>0.0368309053617924</v>
      </c>
      <c r="E4751" s="2">
        <v>1.23343451253055</v>
      </c>
      <c r="F4751" s="2">
        <v>0.217413695355992</v>
      </c>
      <c r="G4751" s="2">
        <v>0.339891974677461</v>
      </c>
      <c r="H4751" s="2" t="s">
        <v>828</v>
      </c>
    </row>
    <row r="4752" spans="1:8">
      <c r="A4752" s="2" t="s">
        <v>4893</v>
      </c>
      <c r="B4752" s="2">
        <v>1748.35265763109</v>
      </c>
      <c r="C4752" s="2">
        <v>-0.11744396282631</v>
      </c>
      <c r="D4752" s="2">
        <v>0.0768165122824329</v>
      </c>
      <c r="E4752" s="2">
        <v>-1.52888954909202</v>
      </c>
      <c r="F4752" s="2">
        <v>0.126291827504116</v>
      </c>
      <c r="G4752" s="2">
        <v>0.224559834935033</v>
      </c>
      <c r="H4752" s="2" t="s">
        <v>828</v>
      </c>
    </row>
    <row r="4753" spans="1:8">
      <c r="A4753" s="2" t="s">
        <v>4894</v>
      </c>
      <c r="B4753" s="2">
        <v>1747.50614874103</v>
      </c>
      <c r="C4753" s="2">
        <v>-0.239664990623424</v>
      </c>
      <c r="D4753" s="2">
        <v>0.0507587799743983</v>
      </c>
      <c r="E4753" s="2">
        <v>-4.72164600379099</v>
      </c>
      <c r="F4753" s="2">
        <v>2.33943601576669e-6</v>
      </c>
      <c r="G4753" s="2">
        <v>2.9276829224751e-5</v>
      </c>
      <c r="H4753" s="2" t="s">
        <v>828</v>
      </c>
    </row>
    <row r="4754" spans="1:8">
      <c r="A4754" s="2" t="s">
        <v>4895</v>
      </c>
      <c r="B4754" s="2">
        <v>1747.33737384089</v>
      </c>
      <c r="C4754" s="2">
        <v>-0.116104816489941</v>
      </c>
      <c r="D4754" s="2">
        <v>0.0426277695933919</v>
      </c>
      <c r="E4754" s="2">
        <v>-2.72368968860944</v>
      </c>
      <c r="F4754" s="2">
        <v>0.00645571313295079</v>
      </c>
      <c r="G4754" s="2">
        <v>0.0207145503087589</v>
      </c>
      <c r="H4754" s="2" t="s">
        <v>828</v>
      </c>
    </row>
    <row r="4755" spans="1:8">
      <c r="A4755" s="2" t="s">
        <v>4896</v>
      </c>
      <c r="B4755" s="2">
        <v>1747.09837268794</v>
      </c>
      <c r="C4755" s="2">
        <v>-0.159264629263113</v>
      </c>
      <c r="D4755" s="2">
        <v>0.0518621393677124</v>
      </c>
      <c r="E4755" s="2">
        <v>-3.0709228582704</v>
      </c>
      <c r="F4755" s="2">
        <v>0.00213398276890785</v>
      </c>
      <c r="G4755" s="2">
        <v>0.00834036255241561</v>
      </c>
      <c r="H4755" s="2" t="s">
        <v>828</v>
      </c>
    </row>
    <row r="4756" spans="1:8">
      <c r="A4756" s="2" t="s">
        <v>4897</v>
      </c>
      <c r="B4756" s="2">
        <v>1746.90192379248</v>
      </c>
      <c r="C4756" s="2">
        <v>-0.049641497182376</v>
      </c>
      <c r="D4756" s="2">
        <v>0.0429773610955837</v>
      </c>
      <c r="E4756" s="2">
        <v>-1.15506154675181</v>
      </c>
      <c r="F4756" s="2">
        <v>0.248065223601819</v>
      </c>
      <c r="G4756" s="2">
        <v>0.374682204711676</v>
      </c>
      <c r="H4756" s="2" t="s">
        <v>828</v>
      </c>
    </row>
    <row r="4757" spans="1:8">
      <c r="A4757" s="2" t="s">
        <v>4898</v>
      </c>
      <c r="B4757" s="2">
        <v>1746.7785294615</v>
      </c>
      <c r="C4757" s="2">
        <v>-0.105183818124611</v>
      </c>
      <c r="D4757" s="2">
        <v>0.0715038468661773</v>
      </c>
      <c r="E4757" s="2">
        <v>-1.47102320692574</v>
      </c>
      <c r="F4757" s="2">
        <v>0.141284840941386</v>
      </c>
      <c r="G4757" s="2">
        <v>0.244906651543139</v>
      </c>
      <c r="H4757" s="2" t="s">
        <v>828</v>
      </c>
    </row>
    <row r="4758" spans="1:8">
      <c r="A4758" s="2" t="s">
        <v>4899</v>
      </c>
      <c r="B4758" s="2">
        <v>1746.23731365482</v>
      </c>
      <c r="C4758" s="2">
        <v>-0.187891565792947</v>
      </c>
      <c r="D4758" s="2">
        <v>0.0495077809107364</v>
      </c>
      <c r="E4758" s="2">
        <v>-3.79519264116724</v>
      </c>
      <c r="F4758" s="2">
        <v>0.000147528859964048</v>
      </c>
      <c r="G4758" s="2">
        <v>0.000925184926397982</v>
      </c>
      <c r="H4758" s="2" t="s">
        <v>828</v>
      </c>
    </row>
    <row r="4759" spans="1:8">
      <c r="A4759" s="2" t="s">
        <v>4900</v>
      </c>
      <c r="B4759" s="2">
        <v>1746.21846883724</v>
      </c>
      <c r="C4759" s="2">
        <v>-0.101347546949146</v>
      </c>
      <c r="D4759" s="2">
        <v>0.0440896908470324</v>
      </c>
      <c r="E4759" s="2">
        <v>-2.2986676704259</v>
      </c>
      <c r="F4759" s="2">
        <v>0.0215238176912351</v>
      </c>
      <c r="G4759" s="2">
        <v>0.0549789762490277</v>
      </c>
      <c r="H4759" s="2" t="s">
        <v>828</v>
      </c>
    </row>
    <row r="4760" spans="1:8">
      <c r="A4760" s="2" t="s">
        <v>4901</v>
      </c>
      <c r="B4760" s="2">
        <v>1745.97723495582</v>
      </c>
      <c r="C4760" s="2">
        <v>-0.0149768765819457</v>
      </c>
      <c r="D4760" s="2">
        <v>0.052124203858126</v>
      </c>
      <c r="E4760" s="2">
        <v>-0.287330558039993</v>
      </c>
      <c r="F4760" s="2">
        <v>0.773859226742742</v>
      </c>
      <c r="G4760" s="2">
        <v>0.850203831036498</v>
      </c>
      <c r="H4760" s="2" t="s">
        <v>828</v>
      </c>
    </row>
    <row r="4761" spans="1:8">
      <c r="A4761" s="2" t="s">
        <v>4902</v>
      </c>
      <c r="B4761" s="2">
        <v>1745.69290889569</v>
      </c>
      <c r="C4761" s="2">
        <v>-0.11146340472372</v>
      </c>
      <c r="D4761" s="2">
        <v>0.0584027474912827</v>
      </c>
      <c r="E4761" s="2">
        <v>-1.90853015503007</v>
      </c>
      <c r="F4761" s="2">
        <v>0.0563227295233264</v>
      </c>
      <c r="G4761" s="2">
        <v>0.118940565407524</v>
      </c>
      <c r="H4761" s="2" t="s">
        <v>828</v>
      </c>
    </row>
    <row r="4762" spans="1:8">
      <c r="A4762" s="2" t="s">
        <v>4903</v>
      </c>
      <c r="B4762" s="2">
        <v>1744.55959917889</v>
      </c>
      <c r="C4762" s="2">
        <v>0.270614231948002</v>
      </c>
      <c r="D4762" s="2">
        <v>0.0571791900646092</v>
      </c>
      <c r="E4762" s="2">
        <v>4.7327398594178</v>
      </c>
      <c r="F4762" s="2">
        <v>2.21509305388328e-6</v>
      </c>
      <c r="G4762" s="2">
        <v>2.80089432820251e-5</v>
      </c>
      <c r="H4762" s="2" t="s">
        <v>828</v>
      </c>
    </row>
    <row r="4763" spans="1:8">
      <c r="A4763" s="2" t="s">
        <v>4904</v>
      </c>
      <c r="B4763" s="2">
        <v>1744.54887231244</v>
      </c>
      <c r="C4763" s="2">
        <v>0.0507640993801025</v>
      </c>
      <c r="D4763" s="2">
        <v>0.0663411132033829</v>
      </c>
      <c r="E4763" s="2">
        <v>0.765198184487413</v>
      </c>
      <c r="F4763" s="2">
        <v>0.444153540605118</v>
      </c>
      <c r="G4763" s="2">
        <v>0.576122371875133</v>
      </c>
      <c r="H4763" s="2" t="s">
        <v>828</v>
      </c>
    </row>
    <row r="4764" spans="1:8">
      <c r="A4764" s="2" t="s">
        <v>4905</v>
      </c>
      <c r="B4764" s="2">
        <v>1744.30146535865</v>
      </c>
      <c r="C4764" s="2">
        <v>-0.248520509264059</v>
      </c>
      <c r="D4764" s="2">
        <v>0.0636730586593064</v>
      </c>
      <c r="E4764" s="2">
        <v>-3.903071636527</v>
      </c>
      <c r="F4764" s="2">
        <v>9.4979575819012e-5</v>
      </c>
      <c r="G4764" s="2">
        <v>0.000641097494500455</v>
      </c>
      <c r="H4764" s="2" t="s">
        <v>828</v>
      </c>
    </row>
    <row r="4765" spans="1:8">
      <c r="A4765" s="2" t="s">
        <v>4906</v>
      </c>
      <c r="B4765" s="2">
        <v>1744.29447299349</v>
      </c>
      <c r="C4765" s="2">
        <v>0.149299823789296</v>
      </c>
      <c r="D4765" s="2">
        <v>0.0484410516076322</v>
      </c>
      <c r="E4765" s="2">
        <v>3.08209295286589</v>
      </c>
      <c r="F4765" s="2">
        <v>0.00205550639829579</v>
      </c>
      <c r="G4765" s="2">
        <v>0.00808349703634194</v>
      </c>
      <c r="H4765" s="2" t="s">
        <v>828</v>
      </c>
    </row>
    <row r="4766" spans="1:8">
      <c r="A4766" s="2" t="s">
        <v>4907</v>
      </c>
      <c r="B4766" s="2">
        <v>1744.22022598237</v>
      </c>
      <c r="C4766" s="2">
        <v>0.10607529786775</v>
      </c>
      <c r="D4766" s="2">
        <v>0.0463839925498901</v>
      </c>
      <c r="E4766" s="2">
        <v>2.28689450899805</v>
      </c>
      <c r="F4766" s="2">
        <v>0.0222019812077332</v>
      </c>
      <c r="G4766" s="2">
        <v>0.056350955240342</v>
      </c>
      <c r="H4766" s="2" t="s">
        <v>828</v>
      </c>
    </row>
    <row r="4767" spans="1:8">
      <c r="A4767" s="2" t="s">
        <v>4908</v>
      </c>
      <c r="B4767" s="2">
        <v>1744.19209881139</v>
      </c>
      <c r="C4767" s="2">
        <v>0.373550287508009</v>
      </c>
      <c r="D4767" s="2">
        <v>0.0835862598724242</v>
      </c>
      <c r="E4767" s="2">
        <v>4.46903938611621</v>
      </c>
      <c r="F4767" s="2">
        <v>7.85716633781259e-6</v>
      </c>
      <c r="G4767" s="2">
        <v>7.99546415249736e-5</v>
      </c>
      <c r="H4767" s="2" t="s">
        <v>828</v>
      </c>
    </row>
    <row r="4768" spans="1:8">
      <c r="A4768" s="2" t="s">
        <v>4909</v>
      </c>
      <c r="B4768" s="2">
        <v>1744.0283948679</v>
      </c>
      <c r="C4768" s="2">
        <v>-0.0121957972344907</v>
      </c>
      <c r="D4768" s="2">
        <v>0.0473030744269071</v>
      </c>
      <c r="E4768" s="2">
        <v>-0.257822506935268</v>
      </c>
      <c r="F4768" s="2">
        <v>0.796543893545718</v>
      </c>
      <c r="G4768" s="2">
        <v>0.86635229121139</v>
      </c>
      <c r="H4768" s="2" t="s">
        <v>828</v>
      </c>
    </row>
    <row r="4769" spans="1:8">
      <c r="A4769" s="2" t="s">
        <v>4910</v>
      </c>
      <c r="B4769" s="2">
        <v>1743.99640572642</v>
      </c>
      <c r="C4769" s="2">
        <v>-0.0379003711814484</v>
      </c>
      <c r="D4769" s="2">
        <v>0.0411464844452646</v>
      </c>
      <c r="E4769" s="2">
        <v>-0.921108369096895</v>
      </c>
      <c r="F4769" s="2">
        <v>0.356993851230089</v>
      </c>
      <c r="G4769" s="2">
        <v>0.490705905679936</v>
      </c>
      <c r="H4769" s="2" t="s">
        <v>828</v>
      </c>
    </row>
    <row r="4770" spans="1:8">
      <c r="A4770" s="2" t="s">
        <v>4911</v>
      </c>
      <c r="B4770" s="2">
        <v>1743.96616318607</v>
      </c>
      <c r="C4770" s="2">
        <v>-0.215438525696038</v>
      </c>
      <c r="D4770" s="2">
        <v>0.0520846509017903</v>
      </c>
      <c r="E4770" s="2">
        <v>-4.13631505570161</v>
      </c>
      <c r="F4770" s="2">
        <v>3.52927552841488e-5</v>
      </c>
      <c r="G4770" s="2">
        <v>0.000282187362556825</v>
      </c>
      <c r="H4770" s="2" t="s">
        <v>828</v>
      </c>
    </row>
    <row r="4771" spans="1:8">
      <c r="A4771" s="2" t="s">
        <v>4912</v>
      </c>
      <c r="B4771" s="2">
        <v>1743.60188623092</v>
      </c>
      <c r="C4771" s="2">
        <v>-0.155447308069888</v>
      </c>
      <c r="D4771" s="2">
        <v>0.0790670101969839</v>
      </c>
      <c r="E4771" s="2">
        <v>-1.96601980627083</v>
      </c>
      <c r="F4771" s="2">
        <v>0.0492963227674502</v>
      </c>
      <c r="G4771" s="2">
        <v>0.106872162608935</v>
      </c>
      <c r="H4771" s="2" t="s">
        <v>828</v>
      </c>
    </row>
    <row r="4772" spans="1:8">
      <c r="A4772" s="2" t="s">
        <v>4913</v>
      </c>
      <c r="B4772" s="2">
        <v>1743.10547632243</v>
      </c>
      <c r="C4772" s="2">
        <v>0.113403137814876</v>
      </c>
      <c r="D4772" s="2">
        <v>0.0529197765616056</v>
      </c>
      <c r="E4772" s="2">
        <v>2.14292548425369</v>
      </c>
      <c r="F4772" s="2">
        <v>0.0321190822809376</v>
      </c>
      <c r="G4772" s="2">
        <v>0.0757053132315124</v>
      </c>
      <c r="H4772" s="2" t="s">
        <v>828</v>
      </c>
    </row>
    <row r="4773" spans="1:8">
      <c r="A4773" s="2" t="s">
        <v>4914</v>
      </c>
      <c r="B4773" s="2">
        <v>1742.76384310097</v>
      </c>
      <c r="C4773" s="2">
        <v>-0.122004185964012</v>
      </c>
      <c r="D4773" s="2">
        <v>0.0387617043939046</v>
      </c>
      <c r="E4773" s="2">
        <v>-3.1475444094042</v>
      </c>
      <c r="F4773" s="2">
        <v>0.00164648093315156</v>
      </c>
      <c r="G4773" s="2">
        <v>0.00674742803978921</v>
      </c>
      <c r="H4773" s="2" t="s">
        <v>828</v>
      </c>
    </row>
    <row r="4774" spans="1:8">
      <c r="A4774" s="2" t="s">
        <v>4915</v>
      </c>
      <c r="B4774" s="2">
        <v>1741.84495260564</v>
      </c>
      <c r="C4774" s="2">
        <v>0.212033782434339</v>
      </c>
      <c r="D4774" s="2">
        <v>0.066799041347029</v>
      </c>
      <c r="E4774" s="2">
        <v>3.17420397297019</v>
      </c>
      <c r="F4774" s="2">
        <v>0.00150248064768433</v>
      </c>
      <c r="G4774" s="2">
        <v>0.0062731058651913</v>
      </c>
      <c r="H4774" s="2" t="s">
        <v>828</v>
      </c>
    </row>
    <row r="4775" spans="1:8">
      <c r="A4775" s="2" t="s">
        <v>4916</v>
      </c>
      <c r="B4775" s="2">
        <v>1741.58163260152</v>
      </c>
      <c r="C4775" s="2">
        <v>0.417046468837871</v>
      </c>
      <c r="D4775" s="2">
        <v>0.0952461594315443</v>
      </c>
      <c r="E4775" s="2">
        <v>4.37861716763092</v>
      </c>
      <c r="F4775" s="2">
        <v>1.19434724275542e-5</v>
      </c>
      <c r="G4775" s="2">
        <v>0.000113615222356901</v>
      </c>
      <c r="H4775" s="2" t="s">
        <v>828</v>
      </c>
    </row>
    <row r="4776" spans="1:8">
      <c r="A4776" s="2" t="s">
        <v>4917</v>
      </c>
      <c r="B4776" s="2">
        <v>1741.47945323815</v>
      </c>
      <c r="C4776" s="2">
        <v>-0.232131677888856</v>
      </c>
      <c r="D4776" s="2">
        <v>0.0693100123075485</v>
      </c>
      <c r="E4776" s="2">
        <v>-3.34917957969508</v>
      </c>
      <c r="F4776" s="2">
        <v>0.000810512440436322</v>
      </c>
      <c r="G4776" s="2">
        <v>0.00378277537223535</v>
      </c>
      <c r="H4776" s="2" t="s">
        <v>828</v>
      </c>
    </row>
    <row r="4777" spans="1:8">
      <c r="A4777" s="2" t="s">
        <v>4918</v>
      </c>
      <c r="B4777" s="2">
        <v>1741.22778603237</v>
      </c>
      <c r="C4777" s="2">
        <v>0.0706046159594492</v>
      </c>
      <c r="D4777" s="2">
        <v>0.0760430388771462</v>
      </c>
      <c r="E4777" s="2">
        <v>0.928482304258208</v>
      </c>
      <c r="F4777" s="2">
        <v>0.353157442820504</v>
      </c>
      <c r="G4777" s="2">
        <v>0.487022682149324</v>
      </c>
      <c r="H4777" s="2" t="s">
        <v>828</v>
      </c>
    </row>
    <row r="4778" spans="1:8">
      <c r="A4778" s="2" t="s">
        <v>4919</v>
      </c>
      <c r="B4778" s="2">
        <v>1741.06817946899</v>
      </c>
      <c r="C4778" s="2">
        <v>-0.203139723269178</v>
      </c>
      <c r="D4778" s="2">
        <v>0.0589238726071298</v>
      </c>
      <c r="E4778" s="2">
        <v>-3.44749444123599</v>
      </c>
      <c r="F4778" s="2">
        <v>0.000565812050299223</v>
      </c>
      <c r="G4778" s="2">
        <v>0.00282458742896411</v>
      </c>
      <c r="H4778" s="2" t="s">
        <v>828</v>
      </c>
    </row>
    <row r="4779" spans="1:8">
      <c r="A4779" s="2" t="s">
        <v>4920</v>
      </c>
      <c r="B4779" s="2">
        <v>1740.4569274356</v>
      </c>
      <c r="C4779" s="2">
        <v>0.229292021988984</v>
      </c>
      <c r="D4779" s="2">
        <v>0.0533245219780942</v>
      </c>
      <c r="E4779" s="2">
        <v>4.29993581720577</v>
      </c>
      <c r="F4779" s="2">
        <v>1.70847582178443e-5</v>
      </c>
      <c r="G4779" s="2">
        <v>0.000154213658701916</v>
      </c>
      <c r="H4779" s="2" t="s">
        <v>828</v>
      </c>
    </row>
    <row r="4780" spans="1:8">
      <c r="A4780" s="2" t="s">
        <v>4921</v>
      </c>
      <c r="B4780" s="2">
        <v>1739.62716364668</v>
      </c>
      <c r="C4780" s="2">
        <v>0.461976952397348</v>
      </c>
      <c r="D4780" s="2">
        <v>0.0847916093037126</v>
      </c>
      <c r="E4780" s="2">
        <v>5.44838052008904</v>
      </c>
      <c r="F4780" s="2">
        <v>5.08305193524526e-8</v>
      </c>
      <c r="G4780" s="2">
        <v>1.21482721579028e-6</v>
      </c>
      <c r="H4780" s="2" t="s">
        <v>828</v>
      </c>
    </row>
    <row r="4781" spans="1:8">
      <c r="A4781" s="2" t="s">
        <v>4922</v>
      </c>
      <c r="B4781" s="2">
        <v>1739.47844507085</v>
      </c>
      <c r="C4781" s="2">
        <v>-0.35303402418127</v>
      </c>
      <c r="D4781" s="2">
        <v>0.0680214168382353</v>
      </c>
      <c r="E4781" s="2">
        <v>-5.19004220421982</v>
      </c>
      <c r="F4781" s="2">
        <v>2.10246421206294e-7</v>
      </c>
      <c r="G4781" s="2">
        <v>3.97013914869021e-6</v>
      </c>
      <c r="H4781" s="2" t="s">
        <v>828</v>
      </c>
    </row>
    <row r="4782" spans="1:8">
      <c r="A4782" s="2" t="s">
        <v>4923</v>
      </c>
      <c r="B4782" s="2">
        <v>1739.3663959518</v>
      </c>
      <c r="C4782" s="2">
        <v>-0.0284341380777587</v>
      </c>
      <c r="D4782" s="2">
        <v>0.105126887989692</v>
      </c>
      <c r="E4782" s="2">
        <v>-0.270474458261778</v>
      </c>
      <c r="F4782" s="2">
        <v>0.786795264241062</v>
      </c>
      <c r="G4782" s="2">
        <v>0.8593641406003</v>
      </c>
      <c r="H4782" s="2" t="s">
        <v>828</v>
      </c>
    </row>
    <row r="4783" spans="1:8">
      <c r="A4783" s="2" t="s">
        <v>4924</v>
      </c>
      <c r="B4783" s="2">
        <v>1738.88606390327</v>
      </c>
      <c r="C4783" s="2">
        <v>0.191209725291839</v>
      </c>
      <c r="D4783" s="2">
        <v>0.0770186081232458</v>
      </c>
      <c r="E4783" s="2">
        <v>2.4826432202704</v>
      </c>
      <c r="F4783" s="2">
        <v>0.0130411631683205</v>
      </c>
      <c r="G4783" s="2">
        <v>0.0366084558147812</v>
      </c>
      <c r="H4783" s="2" t="s">
        <v>828</v>
      </c>
    </row>
    <row r="4784" spans="1:8">
      <c r="A4784" s="2" t="s">
        <v>4925</v>
      </c>
      <c r="B4784" s="2">
        <v>1738.8172885053</v>
      </c>
      <c r="C4784" s="2">
        <v>0.000393061664579858</v>
      </c>
      <c r="D4784" s="2">
        <v>0.0558243481164981</v>
      </c>
      <c r="E4784" s="2">
        <v>0.00704104352028598</v>
      </c>
      <c r="F4784" s="2">
        <v>0.994382106502318</v>
      </c>
      <c r="G4784" s="2">
        <v>0.997030082037581</v>
      </c>
      <c r="H4784" s="2" t="s">
        <v>828</v>
      </c>
    </row>
    <row r="4785" spans="1:8">
      <c r="A4785" s="2" t="s">
        <v>4926</v>
      </c>
      <c r="B4785" s="2">
        <v>1737.45989375479</v>
      </c>
      <c r="C4785" s="2">
        <v>-0.288052632442266</v>
      </c>
      <c r="D4785" s="2">
        <v>0.049464055435807</v>
      </c>
      <c r="E4785" s="2">
        <v>-5.82347383174217</v>
      </c>
      <c r="F4785" s="2">
        <v>5.76368426607753e-9</v>
      </c>
      <c r="G4785" s="2">
        <v>2.00495618569337e-7</v>
      </c>
      <c r="H4785" s="2" t="s">
        <v>828</v>
      </c>
    </row>
    <row r="4786" spans="1:8">
      <c r="A4786" s="2" t="s">
        <v>4927</v>
      </c>
      <c r="B4786" s="2">
        <v>1737.34327202071</v>
      </c>
      <c r="C4786" s="2">
        <v>-0.0597144465184653</v>
      </c>
      <c r="D4786" s="2">
        <v>0.0561210435399725</v>
      </c>
      <c r="E4786" s="2">
        <v>-1.06402951106804</v>
      </c>
      <c r="F4786" s="2">
        <v>0.287315330921572</v>
      </c>
      <c r="G4786" s="2">
        <v>0.418657296627732</v>
      </c>
      <c r="H4786" s="2" t="s">
        <v>828</v>
      </c>
    </row>
    <row r="4787" spans="1:8">
      <c r="A4787" s="2" t="s">
        <v>4928</v>
      </c>
      <c r="B4787" s="2">
        <v>1736.88921101356</v>
      </c>
      <c r="C4787" s="2">
        <v>0.113202205105888</v>
      </c>
      <c r="D4787" s="2">
        <v>0.0484851624225214</v>
      </c>
      <c r="E4787" s="2">
        <v>2.33478036268896</v>
      </c>
      <c r="F4787" s="2">
        <v>0.0195548975667458</v>
      </c>
      <c r="G4787" s="2">
        <v>0.0509072242188678</v>
      </c>
      <c r="H4787" s="2" t="s">
        <v>828</v>
      </c>
    </row>
    <row r="4788" spans="1:8">
      <c r="A4788" s="2" t="s">
        <v>4929</v>
      </c>
      <c r="B4788" s="2">
        <v>1736.46381241034</v>
      </c>
      <c r="C4788" s="2">
        <v>0.39646638973293</v>
      </c>
      <c r="D4788" s="2">
        <v>0.113322827750694</v>
      </c>
      <c r="E4788" s="2">
        <v>3.49855715394909</v>
      </c>
      <c r="F4788" s="2">
        <v>0.000467782820113977</v>
      </c>
      <c r="G4788" s="2">
        <v>0.00240790023996514</v>
      </c>
      <c r="H4788" s="2" t="s">
        <v>828</v>
      </c>
    </row>
    <row r="4789" spans="1:8">
      <c r="A4789" s="2" t="s">
        <v>4930</v>
      </c>
      <c r="B4789" s="2">
        <v>1736.03435062681</v>
      </c>
      <c r="C4789" s="2">
        <v>0.145593584512152</v>
      </c>
      <c r="D4789" s="2">
        <v>0.0353285519137349</v>
      </c>
      <c r="E4789" s="2">
        <v>4.1211308311663</v>
      </c>
      <c r="F4789" s="2">
        <v>3.77017235002578e-5</v>
      </c>
      <c r="G4789" s="2">
        <v>0.00029854092025596</v>
      </c>
      <c r="H4789" s="2" t="s">
        <v>828</v>
      </c>
    </row>
    <row r="4790" spans="1:8">
      <c r="A4790" s="2" t="s">
        <v>4931</v>
      </c>
      <c r="B4790" s="2">
        <v>1735.10112896797</v>
      </c>
      <c r="C4790" s="2">
        <v>0.424211569006039</v>
      </c>
      <c r="D4790" s="2">
        <v>0.119444467840839</v>
      </c>
      <c r="E4790" s="2">
        <v>3.55153802159599</v>
      </c>
      <c r="F4790" s="2">
        <v>0.000382986653695822</v>
      </c>
      <c r="G4790" s="2">
        <v>0.00204131078300007</v>
      </c>
      <c r="H4790" s="2" t="s">
        <v>828</v>
      </c>
    </row>
    <row r="4791" spans="1:8">
      <c r="A4791" s="2" t="s">
        <v>4932</v>
      </c>
      <c r="B4791" s="2">
        <v>1734.94673237324</v>
      </c>
      <c r="C4791" s="2">
        <v>0.265209522703053</v>
      </c>
      <c r="D4791" s="2">
        <v>0.0639379536108296</v>
      </c>
      <c r="E4791" s="2">
        <v>4.14792009636875</v>
      </c>
      <c r="F4791" s="2">
        <v>3.35509447177171e-5</v>
      </c>
      <c r="G4791" s="2">
        <v>0.000269771283702349</v>
      </c>
      <c r="H4791" s="2" t="s">
        <v>828</v>
      </c>
    </row>
    <row r="4792" spans="1:8">
      <c r="A4792" s="2" t="s">
        <v>4933</v>
      </c>
      <c r="B4792" s="2">
        <v>1734.90229100208</v>
      </c>
      <c r="C4792" s="2">
        <v>0.128818997090856</v>
      </c>
      <c r="D4792" s="2">
        <v>0.0616777442598199</v>
      </c>
      <c r="E4792" s="2">
        <v>2.08858152380218</v>
      </c>
      <c r="F4792" s="2">
        <v>0.0367454097954696</v>
      </c>
      <c r="G4792" s="2">
        <v>0.0842172908842273</v>
      </c>
      <c r="H4792" s="2" t="s">
        <v>828</v>
      </c>
    </row>
    <row r="4793" spans="1:8">
      <c r="A4793" s="2" t="s">
        <v>4934</v>
      </c>
      <c r="B4793" s="2">
        <v>1734.45189786547</v>
      </c>
      <c r="C4793" s="2">
        <v>-0.0755437835827978</v>
      </c>
      <c r="D4793" s="2">
        <v>0.0446262382005777</v>
      </c>
      <c r="E4793" s="2">
        <v>-1.69281092534078</v>
      </c>
      <c r="F4793" s="2">
        <v>0.0904914624280727</v>
      </c>
      <c r="G4793" s="2">
        <v>0.173258623008166</v>
      </c>
      <c r="H4793" s="2" t="s">
        <v>828</v>
      </c>
    </row>
    <row r="4794" spans="1:8">
      <c r="A4794" s="2" t="s">
        <v>4935</v>
      </c>
      <c r="B4794" s="2">
        <v>1732.93869029298</v>
      </c>
      <c r="C4794" s="2">
        <v>-0.0460621936853427</v>
      </c>
      <c r="D4794" s="2">
        <v>0.0765158705487733</v>
      </c>
      <c r="E4794" s="2">
        <v>-0.601995290061836</v>
      </c>
      <c r="F4794" s="2">
        <v>0.547177272563887</v>
      </c>
      <c r="G4794" s="2">
        <v>0.669855624681364</v>
      </c>
      <c r="H4794" s="2" t="s">
        <v>828</v>
      </c>
    </row>
    <row r="4795" spans="1:8">
      <c r="A4795" s="2" t="s">
        <v>4936</v>
      </c>
      <c r="B4795" s="2">
        <v>1732.76172159357</v>
      </c>
      <c r="C4795" s="2">
        <v>0.00385329942198502</v>
      </c>
      <c r="D4795" s="2">
        <v>0.0632737015280679</v>
      </c>
      <c r="E4795" s="2">
        <v>0.0608989094825709</v>
      </c>
      <c r="F4795" s="2">
        <v>0.95143971794259</v>
      </c>
      <c r="G4795" s="2">
        <v>0.971282613962587</v>
      </c>
      <c r="H4795" s="2" t="s">
        <v>828</v>
      </c>
    </row>
    <row r="4796" spans="1:8">
      <c r="A4796" s="2" t="s">
        <v>4937</v>
      </c>
      <c r="B4796" s="2">
        <v>1731.52388618105</v>
      </c>
      <c r="C4796" s="2">
        <v>0.260284656903937</v>
      </c>
      <c r="D4796" s="2">
        <v>0.0635228970377709</v>
      </c>
      <c r="E4796" s="2">
        <v>4.09749348725658</v>
      </c>
      <c r="F4796" s="2">
        <v>4.17647914748266e-5</v>
      </c>
      <c r="G4796" s="2">
        <v>0.000325301760543253</v>
      </c>
      <c r="H4796" s="2" t="s">
        <v>828</v>
      </c>
    </row>
    <row r="4797" spans="1:8">
      <c r="A4797" s="2" t="s">
        <v>4938</v>
      </c>
      <c r="B4797" s="2">
        <v>1731.06349737928</v>
      </c>
      <c r="C4797" s="2">
        <v>0.144572213179359</v>
      </c>
      <c r="D4797" s="2">
        <v>0.0642204143013758</v>
      </c>
      <c r="E4797" s="2">
        <v>2.25118779989343</v>
      </c>
      <c r="F4797" s="2">
        <v>0.0243736452840241</v>
      </c>
      <c r="G4797" s="2">
        <v>0.0606533619154883</v>
      </c>
      <c r="H4797" s="2" t="s">
        <v>828</v>
      </c>
    </row>
    <row r="4798" spans="1:8">
      <c r="A4798" s="2" t="s">
        <v>4939</v>
      </c>
      <c r="B4798" s="2">
        <v>1730.73599748108</v>
      </c>
      <c r="C4798" s="2">
        <v>0.321688289777958</v>
      </c>
      <c r="D4798" s="2">
        <v>0.071493932285048</v>
      </c>
      <c r="E4798" s="2">
        <v>4.49951876328999</v>
      </c>
      <c r="F4798" s="2">
        <v>6.81074684431121e-6</v>
      </c>
      <c r="G4798" s="2">
        <v>7.08205525248548e-5</v>
      </c>
      <c r="H4798" s="2" t="s">
        <v>828</v>
      </c>
    </row>
    <row r="4799" spans="1:8">
      <c r="A4799" s="2" t="s">
        <v>4940</v>
      </c>
      <c r="B4799" s="2">
        <v>1730.50563825449</v>
      </c>
      <c r="C4799" s="2">
        <v>-0.193815131052007</v>
      </c>
      <c r="D4799" s="2">
        <v>0.0427090370096421</v>
      </c>
      <c r="E4799" s="2">
        <v>-4.5380356154659</v>
      </c>
      <c r="F4799" s="2">
        <v>5.67806723079534e-6</v>
      </c>
      <c r="G4799" s="2">
        <v>6.06476812950756e-5</v>
      </c>
      <c r="H4799" s="2" t="s">
        <v>828</v>
      </c>
    </row>
    <row r="4800" spans="1:8">
      <c r="A4800" s="2" t="s">
        <v>4941</v>
      </c>
      <c r="B4800" s="2">
        <v>1730.46761715162</v>
      </c>
      <c r="C4800" s="2">
        <v>0.0706484903431848</v>
      </c>
      <c r="D4800" s="2">
        <v>0.0471998967633952</v>
      </c>
      <c r="E4800" s="2">
        <v>1.49679332345435</v>
      </c>
      <c r="F4800" s="2">
        <v>0.134447044088746</v>
      </c>
      <c r="G4800" s="2">
        <v>0.235993801250067</v>
      </c>
      <c r="H4800" s="2" t="s">
        <v>828</v>
      </c>
    </row>
    <row r="4801" spans="1:8">
      <c r="A4801" s="2" t="s">
        <v>4942</v>
      </c>
      <c r="B4801" s="2">
        <v>1730.00228077715</v>
      </c>
      <c r="C4801" s="2">
        <v>-0.401070806171306</v>
      </c>
      <c r="D4801" s="2">
        <v>0.0544370713440952</v>
      </c>
      <c r="E4801" s="2">
        <v>-7.36760439657286</v>
      </c>
      <c r="F4801" s="2">
        <v>1.73721387075274e-13</v>
      </c>
      <c r="G4801" s="2">
        <v>3.46893217300603e-11</v>
      </c>
      <c r="H4801" s="2" t="s">
        <v>828</v>
      </c>
    </row>
    <row r="4802" spans="1:8">
      <c r="A4802" s="2" t="s">
        <v>4943</v>
      </c>
      <c r="B4802" s="2">
        <v>1729.28761479201</v>
      </c>
      <c r="C4802" s="2">
        <v>0.0578561757109992</v>
      </c>
      <c r="D4802" s="2">
        <v>0.0529698035857331</v>
      </c>
      <c r="E4802" s="2">
        <v>1.09224825833755</v>
      </c>
      <c r="F4802" s="2">
        <v>0.274723996151535</v>
      </c>
      <c r="G4802" s="2">
        <v>0.404655359541765</v>
      </c>
      <c r="H4802" s="2" t="s">
        <v>828</v>
      </c>
    </row>
    <row r="4803" spans="1:8">
      <c r="A4803" s="2" t="s">
        <v>4944</v>
      </c>
      <c r="B4803" s="2">
        <v>1728.25348343526</v>
      </c>
      <c r="C4803" s="2">
        <v>-0.0954873379715886</v>
      </c>
      <c r="D4803" s="2">
        <v>0.0608699191127751</v>
      </c>
      <c r="E4803" s="2">
        <v>-1.56871143190903</v>
      </c>
      <c r="F4803" s="2">
        <v>0.11671519362825</v>
      </c>
      <c r="G4803" s="2">
        <v>0.211365660859454</v>
      </c>
      <c r="H4803" s="2" t="s">
        <v>828</v>
      </c>
    </row>
    <row r="4804" spans="1:8">
      <c r="A4804" s="2" t="s">
        <v>4945</v>
      </c>
      <c r="B4804" s="2">
        <v>1727.79268553249</v>
      </c>
      <c r="C4804" s="2">
        <v>0.0453676372688071</v>
      </c>
      <c r="D4804" s="2">
        <v>0.0603621652669209</v>
      </c>
      <c r="E4804" s="2">
        <v>0.751590620849863</v>
      </c>
      <c r="F4804" s="2">
        <v>0.452297285398804</v>
      </c>
      <c r="G4804" s="2">
        <v>0.583573857920158</v>
      </c>
      <c r="H4804" s="2" t="s">
        <v>828</v>
      </c>
    </row>
    <row r="4805" spans="1:8">
      <c r="A4805" s="2" t="s">
        <v>4946</v>
      </c>
      <c r="B4805" s="2">
        <v>1727.41210018772</v>
      </c>
      <c r="C4805" s="2">
        <v>0.0576921305907034</v>
      </c>
      <c r="D4805" s="2">
        <v>0.0518150836485081</v>
      </c>
      <c r="E4805" s="2">
        <v>1.1134234768791</v>
      </c>
      <c r="F4805" s="2">
        <v>0.265526596726057</v>
      </c>
      <c r="G4805" s="2">
        <v>0.394309337642575</v>
      </c>
      <c r="H4805" s="2" t="s">
        <v>828</v>
      </c>
    </row>
    <row r="4806" spans="1:8">
      <c r="A4806" s="2" t="s">
        <v>4947</v>
      </c>
      <c r="B4806" s="2">
        <v>1726.77591510506</v>
      </c>
      <c r="C4806" s="2">
        <v>-0.156789744060671</v>
      </c>
      <c r="D4806" s="2">
        <v>0.0446232644777241</v>
      </c>
      <c r="E4806" s="2">
        <v>-3.51363231479715</v>
      </c>
      <c r="F4806" s="2">
        <v>0.000442024205360872</v>
      </c>
      <c r="G4806" s="2">
        <v>0.0022988899042826</v>
      </c>
      <c r="H4806" s="2" t="s">
        <v>828</v>
      </c>
    </row>
    <row r="4807" spans="1:8">
      <c r="A4807" s="2" t="s">
        <v>4948</v>
      </c>
      <c r="B4807" s="2">
        <v>1726.54945186298</v>
      </c>
      <c r="C4807" s="2">
        <v>0.137051499485634</v>
      </c>
      <c r="D4807" s="2">
        <v>0.0446809727294168</v>
      </c>
      <c r="E4807" s="2">
        <v>3.06733473139905</v>
      </c>
      <c r="F4807" s="2">
        <v>0.00215976854348234</v>
      </c>
      <c r="G4807" s="2">
        <v>0.00842688134987532</v>
      </c>
      <c r="H4807" s="2" t="s">
        <v>828</v>
      </c>
    </row>
    <row r="4808" spans="1:8">
      <c r="A4808" s="2" t="s">
        <v>4949</v>
      </c>
      <c r="B4808" s="2">
        <v>1726.3844318322</v>
      </c>
      <c r="C4808" s="2">
        <v>0.188680717695481</v>
      </c>
      <c r="D4808" s="2">
        <v>0.0680548773373823</v>
      </c>
      <c r="E4808" s="2">
        <v>2.77247899162459</v>
      </c>
      <c r="F4808" s="2">
        <v>0.00556311101790473</v>
      </c>
      <c r="G4808" s="2">
        <v>0.0183359871129133</v>
      </c>
      <c r="H4808" s="2" t="s">
        <v>828</v>
      </c>
    </row>
    <row r="4809" spans="1:8">
      <c r="A4809" s="2" t="s">
        <v>4950</v>
      </c>
      <c r="B4809" s="2">
        <v>1726.21853002139</v>
      </c>
      <c r="C4809" s="2">
        <v>0.202515709222713</v>
      </c>
      <c r="D4809" s="2">
        <v>0.0810627972467305</v>
      </c>
      <c r="E4809" s="2">
        <v>2.4982571056155</v>
      </c>
      <c r="F4809" s="2">
        <v>0.0124805638805201</v>
      </c>
      <c r="G4809" s="2">
        <v>0.0353581879655352</v>
      </c>
      <c r="H4809" s="2" t="s">
        <v>828</v>
      </c>
    </row>
    <row r="4810" spans="1:8">
      <c r="A4810" s="2" t="s">
        <v>4951</v>
      </c>
      <c r="B4810" s="2">
        <v>1725.76712930544</v>
      </c>
      <c r="C4810" s="2">
        <v>-0.0198972320735651</v>
      </c>
      <c r="D4810" s="2">
        <v>0.065809622717392</v>
      </c>
      <c r="E4810" s="2">
        <v>-0.302345329633788</v>
      </c>
      <c r="F4810" s="2">
        <v>0.762388826177807</v>
      </c>
      <c r="G4810" s="2">
        <v>0.841297273809626</v>
      </c>
      <c r="H4810" s="2" t="s">
        <v>828</v>
      </c>
    </row>
    <row r="4811" spans="1:8">
      <c r="A4811" s="2" t="s">
        <v>4952</v>
      </c>
      <c r="B4811" s="2">
        <v>1725.6286483144</v>
      </c>
      <c r="C4811" s="2">
        <v>-0.193434519905863</v>
      </c>
      <c r="D4811" s="2">
        <v>0.0372441975101959</v>
      </c>
      <c r="E4811" s="2">
        <v>-5.19368204544907</v>
      </c>
      <c r="F4811" s="2">
        <v>2.06175141257042e-7</v>
      </c>
      <c r="G4811" s="2">
        <v>3.89998806946932e-6</v>
      </c>
      <c r="H4811" s="2" t="s">
        <v>828</v>
      </c>
    </row>
    <row r="4812" spans="1:8">
      <c r="A4812" s="2" t="s">
        <v>4953</v>
      </c>
      <c r="B4812" s="2">
        <v>1725.42241694037</v>
      </c>
      <c r="C4812" s="2">
        <v>0.293850426486077</v>
      </c>
      <c r="D4812" s="2">
        <v>0.0830336003029353</v>
      </c>
      <c r="E4812" s="2">
        <v>3.53893394257275</v>
      </c>
      <c r="F4812" s="2">
        <v>0.000401746371672943</v>
      </c>
      <c r="G4812" s="2">
        <v>0.00212201179877692</v>
      </c>
      <c r="H4812" s="2" t="s">
        <v>828</v>
      </c>
    </row>
    <row r="4813" spans="1:8">
      <c r="A4813" s="2" t="s">
        <v>4954</v>
      </c>
      <c r="B4813" s="2">
        <v>1725.09431978746</v>
      </c>
      <c r="C4813" s="2">
        <v>-0.0121687881881407</v>
      </c>
      <c r="D4813" s="2">
        <v>0.0405102770535827</v>
      </c>
      <c r="E4813" s="2">
        <v>-0.300387681181373</v>
      </c>
      <c r="F4813" s="2">
        <v>0.763881459067516</v>
      </c>
      <c r="G4813" s="2">
        <v>0.842587542590889</v>
      </c>
      <c r="H4813" s="2" t="s">
        <v>828</v>
      </c>
    </row>
    <row r="4814" spans="1:8">
      <c r="A4814" s="2" t="s">
        <v>4955</v>
      </c>
      <c r="B4814" s="2">
        <v>1724.53984270441</v>
      </c>
      <c r="C4814" s="2">
        <v>-0.196465222854637</v>
      </c>
      <c r="D4814" s="2">
        <v>0.0480081406339216</v>
      </c>
      <c r="E4814" s="2">
        <v>-4.09233143088692</v>
      </c>
      <c r="F4814" s="2">
        <v>4.27057675460482e-5</v>
      </c>
      <c r="G4814" s="2">
        <v>0.000331216814992237</v>
      </c>
      <c r="H4814" s="2" t="s">
        <v>828</v>
      </c>
    </row>
    <row r="4815" spans="1:8">
      <c r="A4815" s="2" t="s">
        <v>4956</v>
      </c>
      <c r="B4815" s="2">
        <v>1723.63644061474</v>
      </c>
      <c r="C4815" s="2">
        <v>0.0302124391738913</v>
      </c>
      <c r="D4815" s="2">
        <v>0.0439672433956523</v>
      </c>
      <c r="E4815" s="2">
        <v>0.687157912130532</v>
      </c>
      <c r="F4815" s="2">
        <v>0.491983223350556</v>
      </c>
      <c r="G4815" s="2">
        <v>0.620182153105012</v>
      </c>
      <c r="H4815" s="2" t="s">
        <v>828</v>
      </c>
    </row>
    <row r="4816" spans="1:8">
      <c r="A4816" s="2" t="s">
        <v>4957</v>
      </c>
      <c r="B4816" s="2">
        <v>1722.13132006413</v>
      </c>
      <c r="C4816" s="2">
        <v>-0.0381855810765019</v>
      </c>
      <c r="D4816" s="2">
        <v>0.0424613678535539</v>
      </c>
      <c r="E4816" s="2">
        <v>-0.899301718404388</v>
      </c>
      <c r="F4816" s="2">
        <v>0.368491972321684</v>
      </c>
      <c r="G4816" s="2">
        <v>0.502388914186642</v>
      </c>
      <c r="H4816" s="2" t="s">
        <v>828</v>
      </c>
    </row>
    <row r="4817" spans="1:8">
      <c r="A4817" s="2" t="s">
        <v>4958</v>
      </c>
      <c r="B4817" s="2">
        <v>1722.11707503941</v>
      </c>
      <c r="C4817" s="2">
        <v>0.267891205021057</v>
      </c>
      <c r="D4817" s="2">
        <v>0.0573519192445202</v>
      </c>
      <c r="E4817" s="2">
        <v>4.67100680412981</v>
      </c>
      <c r="F4817" s="2">
        <v>2.9972700958109e-6</v>
      </c>
      <c r="G4817" s="2">
        <v>3.60925395695777e-5</v>
      </c>
      <c r="H4817" s="2" t="s">
        <v>828</v>
      </c>
    </row>
    <row r="4818" spans="1:8">
      <c r="A4818" s="2" t="s">
        <v>4959</v>
      </c>
      <c r="B4818" s="2">
        <v>1721.90499699816</v>
      </c>
      <c r="C4818" s="2">
        <v>-0.145689738445872</v>
      </c>
      <c r="D4818" s="2">
        <v>0.050073366194002</v>
      </c>
      <c r="E4818" s="2">
        <v>-2.90952555259454</v>
      </c>
      <c r="F4818" s="2">
        <v>0.00361977795429689</v>
      </c>
      <c r="G4818" s="2">
        <v>0.0128698861480296</v>
      </c>
      <c r="H4818" s="2" t="s">
        <v>828</v>
      </c>
    </row>
    <row r="4819" spans="1:8">
      <c r="A4819" s="2" t="s">
        <v>4960</v>
      </c>
      <c r="B4819" s="2">
        <v>1721.35293913663</v>
      </c>
      <c r="C4819" s="2">
        <v>0.080234724940015</v>
      </c>
      <c r="D4819" s="2">
        <v>0.0479979171014541</v>
      </c>
      <c r="E4819" s="2">
        <v>1.67162930779728</v>
      </c>
      <c r="F4819" s="2">
        <v>0.0945974418309597</v>
      </c>
      <c r="G4819" s="2">
        <v>0.179238981873236</v>
      </c>
      <c r="H4819" s="2" t="s">
        <v>828</v>
      </c>
    </row>
    <row r="4820" spans="1:8">
      <c r="A4820" s="2" t="s">
        <v>4961</v>
      </c>
      <c r="B4820" s="2">
        <v>1720.59214818024</v>
      </c>
      <c r="C4820" s="2">
        <v>-0.614187247414399</v>
      </c>
      <c r="D4820" s="2">
        <v>0.109775971669449</v>
      </c>
      <c r="E4820" s="2">
        <v>-5.59491515378066</v>
      </c>
      <c r="F4820" s="2">
        <v>2.20729687370059e-8</v>
      </c>
      <c r="G4820" s="2">
        <v>6.10642078673799e-7</v>
      </c>
      <c r="H4820" s="2" t="s">
        <v>828</v>
      </c>
    </row>
    <row r="4821" spans="1:8">
      <c r="A4821" s="2" t="s">
        <v>4962</v>
      </c>
      <c r="B4821" s="2">
        <v>1720.32702703783</v>
      </c>
      <c r="C4821" s="2">
        <v>0.09874727275209</v>
      </c>
      <c r="D4821" s="2">
        <v>0.0441553357743347</v>
      </c>
      <c r="E4821" s="2">
        <v>2.23636104267803</v>
      </c>
      <c r="F4821" s="2">
        <v>0.0253281308511938</v>
      </c>
      <c r="G4821" s="2">
        <v>0.0626016228279018</v>
      </c>
      <c r="H4821" s="2" t="s">
        <v>828</v>
      </c>
    </row>
    <row r="4822" spans="1:8">
      <c r="A4822" s="2" t="s">
        <v>4963</v>
      </c>
      <c r="B4822" s="2">
        <v>1720.0914352136</v>
      </c>
      <c r="C4822" s="2">
        <v>0.064396116740518</v>
      </c>
      <c r="D4822" s="2">
        <v>0.049218167395266</v>
      </c>
      <c r="E4822" s="2">
        <v>1.30838103384385</v>
      </c>
      <c r="F4822" s="2">
        <v>0.190744102302775</v>
      </c>
      <c r="G4822" s="2">
        <v>0.308027984563916</v>
      </c>
      <c r="H4822" s="2" t="s">
        <v>828</v>
      </c>
    </row>
    <row r="4823" spans="1:8">
      <c r="A4823" s="2" t="s">
        <v>4964</v>
      </c>
      <c r="B4823" s="2">
        <v>1720.00991867964</v>
      </c>
      <c r="C4823" s="2">
        <v>-0.412531324445012</v>
      </c>
      <c r="D4823" s="2">
        <v>0.0723900562497702</v>
      </c>
      <c r="E4823" s="2">
        <v>-5.69872916000562</v>
      </c>
      <c r="F4823" s="2">
        <v>1.2070380537919e-8</v>
      </c>
      <c r="G4823" s="2">
        <v>3.74992579095728e-7</v>
      </c>
      <c r="H4823" s="2" t="s">
        <v>828</v>
      </c>
    </row>
    <row r="4824" spans="1:8">
      <c r="A4824" s="2" t="s">
        <v>4965</v>
      </c>
      <c r="B4824" s="2">
        <v>1719.98556956546</v>
      </c>
      <c r="C4824" s="2">
        <v>0.903011114385796</v>
      </c>
      <c r="D4824" s="2">
        <v>0.230592939744901</v>
      </c>
      <c r="E4824" s="2">
        <v>3.91603973384776</v>
      </c>
      <c r="F4824" s="2">
        <v>9.00154188950391e-5</v>
      </c>
      <c r="G4824" s="2">
        <v>0.000612246546328769</v>
      </c>
      <c r="H4824" s="2" t="s">
        <v>828</v>
      </c>
    </row>
    <row r="4825" spans="1:8">
      <c r="A4825" s="2" t="s">
        <v>4966</v>
      </c>
      <c r="B4825" s="2">
        <v>1719.7864327901</v>
      </c>
      <c r="C4825" s="2">
        <v>-0.443261645411251</v>
      </c>
      <c r="D4825" s="2">
        <v>0.0589034947909348</v>
      </c>
      <c r="E4825" s="2">
        <v>-7.52521810436737</v>
      </c>
      <c r="F4825" s="2">
        <v>5.26323916363464e-14</v>
      </c>
      <c r="G4825" s="2">
        <v>1.28025368633655e-11</v>
      </c>
      <c r="H4825" s="2" t="s">
        <v>828</v>
      </c>
    </row>
    <row r="4826" spans="1:8">
      <c r="A4826" s="2" t="s">
        <v>4967</v>
      </c>
      <c r="B4826" s="2">
        <v>1719.44225793789</v>
      </c>
      <c r="C4826" s="2">
        <v>-0.324699219346843</v>
      </c>
      <c r="D4826" s="2">
        <v>0.0591082381790642</v>
      </c>
      <c r="E4826" s="2">
        <v>-5.49329889284112</v>
      </c>
      <c r="F4826" s="2">
        <v>3.94494287453694e-8</v>
      </c>
      <c r="G4826" s="2">
        <v>9.91155578531323e-7</v>
      </c>
      <c r="H4826" s="2" t="s">
        <v>828</v>
      </c>
    </row>
    <row r="4827" spans="1:8">
      <c r="A4827" s="2" t="s">
        <v>4968</v>
      </c>
      <c r="B4827" s="2">
        <v>1719.05468530071</v>
      </c>
      <c r="C4827" s="2">
        <v>-0.00398017461906497</v>
      </c>
      <c r="D4827" s="2">
        <v>0.0902125045236153</v>
      </c>
      <c r="E4827" s="2">
        <v>-0.044119988022537</v>
      </c>
      <c r="F4827" s="2">
        <v>0.964808760159121</v>
      </c>
      <c r="G4827" s="2">
        <v>0.97936290776214</v>
      </c>
      <c r="H4827" s="2" t="s">
        <v>828</v>
      </c>
    </row>
    <row r="4828" spans="1:8">
      <c r="A4828" s="2" t="s">
        <v>4969</v>
      </c>
      <c r="B4828" s="2">
        <v>1718.80390252206</v>
      </c>
      <c r="C4828" s="2">
        <v>-0.184947210470247</v>
      </c>
      <c r="D4828" s="2">
        <v>0.0563011880391695</v>
      </c>
      <c r="E4828" s="2">
        <v>-3.28496106230612</v>
      </c>
      <c r="F4828" s="2">
        <v>0.001019964662739</v>
      </c>
      <c r="G4828" s="2">
        <v>0.00456813960652256</v>
      </c>
      <c r="H4828" s="2" t="s">
        <v>828</v>
      </c>
    </row>
    <row r="4829" spans="1:8">
      <c r="A4829" s="2" t="s">
        <v>4970</v>
      </c>
      <c r="B4829" s="2">
        <v>1718.59039508578</v>
      </c>
      <c r="C4829" s="2">
        <v>-0.193745397130926</v>
      </c>
      <c r="D4829" s="2">
        <v>0.0654720887954199</v>
      </c>
      <c r="E4829" s="2">
        <v>-2.95920598678806</v>
      </c>
      <c r="F4829" s="2">
        <v>0.00308432860334049</v>
      </c>
      <c r="G4829" s="2">
        <v>0.0112800069803425</v>
      </c>
      <c r="H4829" s="2" t="s">
        <v>828</v>
      </c>
    </row>
    <row r="4830" spans="1:8">
      <c r="A4830" s="2" t="s">
        <v>4971</v>
      </c>
      <c r="B4830" s="2">
        <v>1718.4909201621</v>
      </c>
      <c r="C4830" s="2">
        <v>0.0547911483690683</v>
      </c>
      <c r="D4830" s="2">
        <v>0.0639705467237413</v>
      </c>
      <c r="E4830" s="2">
        <v>0.856505863638862</v>
      </c>
      <c r="F4830" s="2">
        <v>0.391718030872028</v>
      </c>
      <c r="G4830" s="2">
        <v>0.525845666657496</v>
      </c>
      <c r="H4830" s="2" t="s">
        <v>828</v>
      </c>
    </row>
    <row r="4831" spans="1:8">
      <c r="A4831" s="2" t="s">
        <v>4972</v>
      </c>
      <c r="B4831" s="2">
        <v>1718.42895236033</v>
      </c>
      <c r="C4831" s="2">
        <v>0.114776708170638</v>
      </c>
      <c r="D4831" s="2">
        <v>0.038053032086999</v>
      </c>
      <c r="E4831" s="2">
        <v>3.01623029429637</v>
      </c>
      <c r="F4831" s="2">
        <v>0.00255938793111871</v>
      </c>
      <c r="G4831" s="2">
        <v>0.00969550634764699</v>
      </c>
      <c r="H4831" s="2" t="s">
        <v>828</v>
      </c>
    </row>
    <row r="4832" spans="1:8">
      <c r="A4832" s="2" t="s">
        <v>4973</v>
      </c>
      <c r="B4832" s="2">
        <v>1717.8697636755</v>
      </c>
      <c r="C4832" s="2">
        <v>-0.0673465017270288</v>
      </c>
      <c r="D4832" s="2">
        <v>0.0402892159624166</v>
      </c>
      <c r="E4832" s="2">
        <v>-1.67157637889634</v>
      </c>
      <c r="F4832" s="2">
        <v>0.0946078858569145</v>
      </c>
      <c r="G4832" s="2">
        <v>0.179248428096547</v>
      </c>
      <c r="H4832" s="2" t="s">
        <v>828</v>
      </c>
    </row>
    <row r="4833" spans="1:8">
      <c r="A4833" s="2" t="s">
        <v>4974</v>
      </c>
      <c r="B4833" s="2">
        <v>1715.85723652989</v>
      </c>
      <c r="C4833" s="2">
        <v>-0.195911264088177</v>
      </c>
      <c r="D4833" s="2">
        <v>0.0428778131347325</v>
      </c>
      <c r="E4833" s="2">
        <v>-4.56905914190578</v>
      </c>
      <c r="F4833" s="2">
        <v>4.89918533523149e-6</v>
      </c>
      <c r="G4833" s="2">
        <v>5.39501837821367e-5</v>
      </c>
      <c r="H4833" s="2" t="s">
        <v>828</v>
      </c>
    </row>
    <row r="4834" spans="1:8">
      <c r="A4834" s="2" t="s">
        <v>4975</v>
      </c>
      <c r="B4834" s="2">
        <v>1715.44189981233</v>
      </c>
      <c r="C4834" s="2">
        <v>0.342355818619275</v>
      </c>
      <c r="D4834" s="2">
        <v>0.0723040176813968</v>
      </c>
      <c r="E4834" s="2">
        <v>4.73494875662159</v>
      </c>
      <c r="F4834" s="2">
        <v>2.1911045195583e-6</v>
      </c>
      <c r="G4834" s="2">
        <v>2.77483571975533e-5</v>
      </c>
      <c r="H4834" s="2" t="s">
        <v>828</v>
      </c>
    </row>
    <row r="4835" spans="1:8">
      <c r="A4835" s="2" t="s">
        <v>4976</v>
      </c>
      <c r="B4835" s="2">
        <v>1715.07003419902</v>
      </c>
      <c r="C4835" s="2">
        <v>0.0250045588497885</v>
      </c>
      <c r="D4835" s="2">
        <v>0.0572426536496078</v>
      </c>
      <c r="E4835" s="2">
        <v>0.436816905848666</v>
      </c>
      <c r="F4835" s="2">
        <v>0.66224413747072</v>
      </c>
      <c r="G4835" s="2">
        <v>0.765246427836705</v>
      </c>
      <c r="H4835" s="2" t="s">
        <v>828</v>
      </c>
    </row>
    <row r="4836" spans="1:8">
      <c r="A4836" s="2" t="s">
        <v>4977</v>
      </c>
      <c r="B4836" s="2">
        <v>1714.9363840455</v>
      </c>
      <c r="C4836" s="2">
        <v>-0.0724819741033515</v>
      </c>
      <c r="D4836" s="2">
        <v>0.0359968112715446</v>
      </c>
      <c r="E4836" s="2">
        <v>-2.01356652278388</v>
      </c>
      <c r="F4836" s="2">
        <v>0.0440550641702723</v>
      </c>
      <c r="G4836" s="2">
        <v>0.097662877015014</v>
      </c>
      <c r="H4836" s="2" t="s">
        <v>828</v>
      </c>
    </row>
    <row r="4837" spans="1:8">
      <c r="A4837" s="2" t="s">
        <v>4978</v>
      </c>
      <c r="B4837" s="2">
        <v>1714.89403226769</v>
      </c>
      <c r="C4837" s="2">
        <v>-0.196344107713228</v>
      </c>
      <c r="D4837" s="2">
        <v>0.0421884098433888</v>
      </c>
      <c r="E4837" s="2">
        <v>-4.65398218235989</v>
      </c>
      <c r="F4837" s="2">
        <v>3.25584950246999e-6</v>
      </c>
      <c r="G4837" s="2">
        <v>3.86255729631899e-5</v>
      </c>
      <c r="H4837" s="2" t="s">
        <v>828</v>
      </c>
    </row>
    <row r="4838" spans="1:8">
      <c r="A4838" s="2" t="s">
        <v>4979</v>
      </c>
      <c r="B4838" s="2">
        <v>1714.63878694813</v>
      </c>
      <c r="C4838" s="2">
        <v>-0.0834958441558922</v>
      </c>
      <c r="D4838" s="2">
        <v>0.065829758867214</v>
      </c>
      <c r="E4838" s="2">
        <v>-1.26836017012173</v>
      </c>
      <c r="F4838" s="2">
        <v>0.20466935854285</v>
      </c>
      <c r="G4838" s="2">
        <v>0.32488675959927</v>
      </c>
      <c r="H4838" s="2" t="s">
        <v>828</v>
      </c>
    </row>
    <row r="4839" spans="1:8">
      <c r="A4839" s="2" t="s">
        <v>4980</v>
      </c>
      <c r="B4839" s="2">
        <v>1712.97282852406</v>
      </c>
      <c r="C4839" s="2">
        <v>0.160964193920727</v>
      </c>
      <c r="D4839" s="2">
        <v>0.0511688660103076</v>
      </c>
      <c r="E4839" s="2">
        <v>3.14574479505374</v>
      </c>
      <c r="F4839" s="2">
        <v>0.00165664492632016</v>
      </c>
      <c r="G4839" s="2">
        <v>0.00677866368260686</v>
      </c>
      <c r="H4839" s="2" t="s">
        <v>828</v>
      </c>
    </row>
    <row r="4840" spans="1:8">
      <c r="A4840" s="2" t="s">
        <v>4981</v>
      </c>
      <c r="B4840" s="2">
        <v>1712.94443170272</v>
      </c>
      <c r="C4840" s="2">
        <v>-0.150892473278279</v>
      </c>
      <c r="D4840" s="2">
        <v>0.0538815174454877</v>
      </c>
      <c r="E4840" s="2">
        <v>-2.80044958702097</v>
      </c>
      <c r="F4840" s="2">
        <v>0.00510314777044972</v>
      </c>
      <c r="G4840" s="2">
        <v>0.0170840214584594</v>
      </c>
      <c r="H4840" s="2" t="s">
        <v>828</v>
      </c>
    </row>
    <row r="4841" spans="1:8">
      <c r="A4841" s="2" t="s">
        <v>4982</v>
      </c>
      <c r="B4841" s="2">
        <v>1712.9412200815</v>
      </c>
      <c r="C4841" s="2">
        <v>-0.115618418340901</v>
      </c>
      <c r="D4841" s="2">
        <v>0.0395477541340235</v>
      </c>
      <c r="E4841" s="2">
        <v>-2.9235141380995</v>
      </c>
      <c r="F4841" s="2">
        <v>0.00346104507316227</v>
      </c>
      <c r="G4841" s="2">
        <v>0.0124022040716393</v>
      </c>
      <c r="H4841" s="2" t="s">
        <v>828</v>
      </c>
    </row>
    <row r="4842" spans="1:8">
      <c r="A4842" s="2" t="s">
        <v>4983</v>
      </c>
      <c r="B4842" s="2">
        <v>1712.9045219452</v>
      </c>
      <c r="C4842" s="2">
        <v>0.270723696040986</v>
      </c>
      <c r="D4842" s="2">
        <v>0.0578937543006068</v>
      </c>
      <c r="E4842" s="2">
        <v>4.6762159288424</v>
      </c>
      <c r="F4842" s="2">
        <v>2.92216916085833e-6</v>
      </c>
      <c r="G4842" s="2">
        <v>3.54743774137767e-5</v>
      </c>
      <c r="H4842" s="2" t="s">
        <v>828</v>
      </c>
    </row>
    <row r="4843" spans="1:8">
      <c r="A4843" s="2" t="s">
        <v>4984</v>
      </c>
      <c r="B4843" s="2">
        <v>1711.59158467576</v>
      </c>
      <c r="C4843" s="2">
        <v>-0.199339230689403</v>
      </c>
      <c r="D4843" s="2">
        <v>0.140832924771052</v>
      </c>
      <c r="E4843" s="2">
        <v>-1.41543059631448</v>
      </c>
      <c r="F4843" s="2">
        <v>0.15694228409996</v>
      </c>
      <c r="G4843" s="2">
        <v>0.264997466334558</v>
      </c>
      <c r="H4843" s="2" t="s">
        <v>828</v>
      </c>
    </row>
    <row r="4844" spans="1:8">
      <c r="A4844" s="2" t="s">
        <v>4985</v>
      </c>
      <c r="B4844" s="2">
        <v>1711.56740225891</v>
      </c>
      <c r="C4844" s="2">
        <v>-0.183123858997487</v>
      </c>
      <c r="D4844" s="2">
        <v>0.0379847822663441</v>
      </c>
      <c r="E4844" s="2">
        <v>-4.82097956264293</v>
      </c>
      <c r="F4844" s="2">
        <v>1.42854993979214e-6</v>
      </c>
      <c r="G4844" s="2">
        <v>1.94569568323908e-5</v>
      </c>
      <c r="H4844" s="2" t="s">
        <v>828</v>
      </c>
    </row>
    <row r="4845" spans="1:8">
      <c r="A4845" s="2" t="s">
        <v>4986</v>
      </c>
      <c r="B4845" s="2">
        <v>1710.76465425381</v>
      </c>
      <c r="C4845" s="2">
        <v>-0.0891591003281215</v>
      </c>
      <c r="D4845" s="2">
        <v>0.0470284577071172</v>
      </c>
      <c r="E4845" s="2">
        <v>-1.89585422688927</v>
      </c>
      <c r="F4845" s="2">
        <v>0.0579793230208967</v>
      </c>
      <c r="G4845" s="2">
        <v>0.121781054711539</v>
      </c>
      <c r="H4845" s="2" t="s">
        <v>828</v>
      </c>
    </row>
    <row r="4846" spans="1:8">
      <c r="A4846" s="2" t="s">
        <v>4987</v>
      </c>
      <c r="B4846" s="2">
        <v>1710.63595425723</v>
      </c>
      <c r="C4846" s="2">
        <v>-0.10677908268478</v>
      </c>
      <c r="D4846" s="2">
        <v>0.0689484269542815</v>
      </c>
      <c r="E4846" s="2">
        <v>-1.54868047614173</v>
      </c>
      <c r="F4846" s="2">
        <v>0.12145854948917</v>
      </c>
      <c r="G4846" s="2">
        <v>0.217900778415939</v>
      </c>
      <c r="H4846" s="2" t="s">
        <v>828</v>
      </c>
    </row>
    <row r="4847" spans="1:8">
      <c r="A4847" s="2" t="s">
        <v>4988</v>
      </c>
      <c r="B4847" s="2">
        <v>1709.74399818346</v>
      </c>
      <c r="C4847" s="2">
        <v>0.191328395103991</v>
      </c>
      <c r="D4847" s="2">
        <v>0.0508568487431908</v>
      </c>
      <c r="E4847" s="2">
        <v>3.76209694136049</v>
      </c>
      <c r="F4847" s="2">
        <v>0.000168494710389111</v>
      </c>
      <c r="G4847" s="2">
        <v>0.00103035927369788</v>
      </c>
      <c r="H4847" s="2" t="s">
        <v>828</v>
      </c>
    </row>
    <row r="4848" spans="1:8">
      <c r="A4848" s="2" t="s">
        <v>4989</v>
      </c>
      <c r="B4848" s="2">
        <v>1709.42203169029</v>
      </c>
      <c r="C4848" s="2">
        <v>-0.242760210688005</v>
      </c>
      <c r="D4848" s="2">
        <v>0.0605877739600738</v>
      </c>
      <c r="E4848" s="2">
        <v>-4.00675243239633</v>
      </c>
      <c r="F4848" s="2">
        <v>6.15593278851004e-5</v>
      </c>
      <c r="G4848" s="2">
        <v>0.000449050437924443</v>
      </c>
      <c r="H4848" s="2" t="s">
        <v>828</v>
      </c>
    </row>
    <row r="4849" spans="1:8">
      <c r="A4849" s="2" t="s">
        <v>232</v>
      </c>
      <c r="B4849" s="2">
        <v>1708.76535932185</v>
      </c>
      <c r="C4849" s="2">
        <v>0.309183744641474</v>
      </c>
      <c r="D4849" s="2">
        <v>0.0755844120880442</v>
      </c>
      <c r="E4849" s="2">
        <v>4.09057550492452</v>
      </c>
      <c r="F4849" s="2">
        <v>4.30304091507544e-5</v>
      </c>
      <c r="G4849" s="2">
        <v>0.000333234282168261</v>
      </c>
      <c r="H4849" s="2" t="s">
        <v>828</v>
      </c>
    </row>
    <row r="4850" spans="1:8">
      <c r="A4850" s="2" t="s">
        <v>4990</v>
      </c>
      <c r="B4850" s="2">
        <v>1708.58210358328</v>
      </c>
      <c r="C4850" s="2">
        <v>-0.205066915738283</v>
      </c>
      <c r="D4850" s="2">
        <v>0.0705613195541818</v>
      </c>
      <c r="E4850" s="2">
        <v>-2.90622280073459</v>
      </c>
      <c r="F4850" s="2">
        <v>0.00365820867735303</v>
      </c>
      <c r="G4850" s="2">
        <v>0.0129824038619758</v>
      </c>
      <c r="H4850" s="2" t="s">
        <v>828</v>
      </c>
    </row>
    <row r="4851" spans="1:8">
      <c r="A4851" s="2" t="s">
        <v>4991</v>
      </c>
      <c r="B4851" s="2">
        <v>1708.00562321979</v>
      </c>
      <c r="C4851" s="2">
        <v>0.0205844981222187</v>
      </c>
      <c r="D4851" s="2">
        <v>0.0588487057581299</v>
      </c>
      <c r="E4851" s="2">
        <v>0.349786760083079</v>
      </c>
      <c r="F4851" s="2">
        <v>0.72649873606043</v>
      </c>
      <c r="G4851" s="2">
        <v>0.814947239692301</v>
      </c>
      <c r="H4851" s="2" t="s">
        <v>828</v>
      </c>
    </row>
    <row r="4852" spans="1:8">
      <c r="A4852" s="2" t="s">
        <v>4992</v>
      </c>
      <c r="B4852" s="2">
        <v>1707.90553881503</v>
      </c>
      <c r="C4852" s="2">
        <v>-0.222589567106234</v>
      </c>
      <c r="D4852" s="2">
        <v>0.0669565906440601</v>
      </c>
      <c r="E4852" s="2">
        <v>-3.32438621747507</v>
      </c>
      <c r="F4852" s="2">
        <v>0.000886133845433344</v>
      </c>
      <c r="G4852" s="2">
        <v>0.00407673943073693</v>
      </c>
      <c r="H4852" s="2" t="s">
        <v>828</v>
      </c>
    </row>
    <row r="4853" spans="1:8">
      <c r="A4853" s="2" t="s">
        <v>4993</v>
      </c>
      <c r="B4853" s="2">
        <v>1707.82669266232</v>
      </c>
      <c r="C4853" s="2">
        <v>0.099554351503352</v>
      </c>
      <c r="D4853" s="2">
        <v>0.0607670731890683</v>
      </c>
      <c r="E4853" s="2">
        <v>1.63829433077355</v>
      </c>
      <c r="F4853" s="2">
        <v>0.101360309746683</v>
      </c>
      <c r="G4853" s="2">
        <v>0.18913909827603</v>
      </c>
      <c r="H4853" s="2" t="s">
        <v>828</v>
      </c>
    </row>
    <row r="4854" spans="1:8">
      <c r="A4854" s="2" t="s">
        <v>4994</v>
      </c>
      <c r="B4854" s="2">
        <v>1707.21951247338</v>
      </c>
      <c r="C4854" s="2">
        <v>-0.0375186780741827</v>
      </c>
      <c r="D4854" s="2">
        <v>0.0435247981907785</v>
      </c>
      <c r="E4854" s="2">
        <v>-0.862006939348238</v>
      </c>
      <c r="F4854" s="2">
        <v>0.388683699203238</v>
      </c>
      <c r="G4854" s="2">
        <v>0.522691155020104</v>
      </c>
      <c r="H4854" s="2" t="s">
        <v>828</v>
      </c>
    </row>
    <row r="4855" spans="1:8">
      <c r="A4855" s="2" t="s">
        <v>4995</v>
      </c>
      <c r="B4855" s="2">
        <v>1707.16463402378</v>
      </c>
      <c r="C4855" s="2">
        <v>0.0241779547748723</v>
      </c>
      <c r="D4855" s="2">
        <v>0.0527311411679793</v>
      </c>
      <c r="E4855" s="2">
        <v>0.458513778373417</v>
      </c>
      <c r="F4855" s="2">
        <v>0.646583365873888</v>
      </c>
      <c r="G4855" s="2">
        <v>0.752845603962938</v>
      </c>
      <c r="H4855" s="2" t="s">
        <v>828</v>
      </c>
    </row>
    <row r="4856" spans="1:8">
      <c r="A4856" s="2" t="s">
        <v>4996</v>
      </c>
      <c r="B4856" s="2">
        <v>1706.85274400303</v>
      </c>
      <c r="C4856" s="2">
        <v>-0.520665860359281</v>
      </c>
      <c r="D4856" s="2">
        <v>0.063186286309135</v>
      </c>
      <c r="E4856" s="2">
        <v>-8.24017189128596</v>
      </c>
      <c r="F4856" s="2">
        <v>1.71963420661309e-16</v>
      </c>
      <c r="G4856" s="2">
        <v>1.17644475159918e-13</v>
      </c>
      <c r="H4856" s="2" t="s">
        <v>828</v>
      </c>
    </row>
    <row r="4857" spans="1:8">
      <c r="A4857" s="2" t="s">
        <v>4997</v>
      </c>
      <c r="B4857" s="2">
        <v>1706.33449530466</v>
      </c>
      <c r="C4857" s="2">
        <v>-0.200505568770424</v>
      </c>
      <c r="D4857" s="2">
        <v>0.0413273010459034</v>
      </c>
      <c r="E4857" s="2">
        <v>-4.85164924144737</v>
      </c>
      <c r="F4857" s="2">
        <v>1.22439023726385e-6</v>
      </c>
      <c r="G4857" s="2">
        <v>1.71270965581995e-5</v>
      </c>
      <c r="H4857" s="2" t="s">
        <v>828</v>
      </c>
    </row>
    <row r="4858" spans="1:8">
      <c r="A4858" s="2" t="s">
        <v>4998</v>
      </c>
      <c r="B4858" s="2">
        <v>1706.12293905593</v>
      </c>
      <c r="C4858" s="2">
        <v>-0.15246783508459</v>
      </c>
      <c r="D4858" s="2">
        <v>0.04838502947823</v>
      </c>
      <c r="E4858" s="2">
        <v>-3.15113655460704</v>
      </c>
      <c r="F4858" s="2">
        <v>0.00162636432884351</v>
      </c>
      <c r="G4858" s="2">
        <v>0.00668235659926984</v>
      </c>
      <c r="H4858" s="2" t="s">
        <v>828</v>
      </c>
    </row>
    <row r="4859" spans="1:8">
      <c r="A4859" s="2" t="s">
        <v>4999</v>
      </c>
      <c r="B4859" s="2">
        <v>1705.58299239692</v>
      </c>
      <c r="C4859" s="2">
        <v>-0.0608311369675673</v>
      </c>
      <c r="D4859" s="2">
        <v>0.0639317846996007</v>
      </c>
      <c r="E4859" s="2">
        <v>-0.951500685510305</v>
      </c>
      <c r="F4859" s="2">
        <v>0.341350270702748</v>
      </c>
      <c r="G4859" s="2">
        <v>0.474646857610807</v>
      </c>
      <c r="H4859" s="2" t="s">
        <v>828</v>
      </c>
    </row>
    <row r="4860" spans="1:8">
      <c r="A4860" s="2" t="s">
        <v>5000</v>
      </c>
      <c r="B4860" s="2">
        <v>1705.13318208658</v>
      </c>
      <c r="C4860" s="2">
        <v>-0.0823872072685219</v>
      </c>
      <c r="D4860" s="2">
        <v>0.041863057668341</v>
      </c>
      <c r="E4860" s="2">
        <v>-1.96801695473924</v>
      </c>
      <c r="F4860" s="2">
        <v>0.0490660869341113</v>
      </c>
      <c r="G4860" s="2">
        <v>0.106464395582288</v>
      </c>
      <c r="H4860" s="2" t="s">
        <v>828</v>
      </c>
    </row>
    <row r="4861" spans="1:8">
      <c r="A4861" s="2" t="s">
        <v>5001</v>
      </c>
      <c r="B4861" s="2">
        <v>1704.89569541905</v>
      </c>
      <c r="C4861" s="2">
        <v>-0.0483752790333595</v>
      </c>
      <c r="D4861" s="2">
        <v>0.0488583762904478</v>
      </c>
      <c r="E4861" s="2">
        <v>-0.990112294067727</v>
      </c>
      <c r="F4861" s="2">
        <v>0.322119234899366</v>
      </c>
      <c r="G4861" s="2">
        <v>0.454846484466039</v>
      </c>
      <c r="H4861" s="2" t="s">
        <v>828</v>
      </c>
    </row>
    <row r="4862" spans="1:8">
      <c r="A4862" s="2" t="s">
        <v>5002</v>
      </c>
      <c r="B4862" s="2">
        <v>1704.22051370988</v>
      </c>
      <c r="C4862" s="2">
        <v>-0.0827711962037878</v>
      </c>
      <c r="D4862" s="2">
        <v>0.0322458276499374</v>
      </c>
      <c r="E4862" s="2">
        <v>-2.56688081020456</v>
      </c>
      <c r="F4862" s="2">
        <v>0.0102617878420372</v>
      </c>
      <c r="G4862" s="2">
        <v>0.030204210844201</v>
      </c>
      <c r="H4862" s="2" t="s">
        <v>828</v>
      </c>
    </row>
    <row r="4863" spans="1:8">
      <c r="A4863" s="2" t="s">
        <v>5003</v>
      </c>
      <c r="B4863" s="2">
        <v>1703.96073338406</v>
      </c>
      <c r="C4863" s="2">
        <v>-0.151661801561033</v>
      </c>
      <c r="D4863" s="2">
        <v>0.0431834801818222</v>
      </c>
      <c r="E4863" s="2">
        <v>-3.51203286355031</v>
      </c>
      <c r="F4863" s="2">
        <v>0.000444693006433295</v>
      </c>
      <c r="G4863" s="2">
        <v>0.00230984323714909</v>
      </c>
      <c r="H4863" s="2" t="s">
        <v>828</v>
      </c>
    </row>
    <row r="4864" spans="1:8">
      <c r="A4864" s="2" t="s">
        <v>5004</v>
      </c>
      <c r="B4864" s="2">
        <v>1703.87888878169</v>
      </c>
      <c r="C4864" s="2">
        <v>-0.192964205353738</v>
      </c>
      <c r="D4864" s="2">
        <v>0.112959777180049</v>
      </c>
      <c r="E4864" s="2">
        <v>-1.70825589577933</v>
      </c>
      <c r="F4864" s="2">
        <v>0.0875888710321422</v>
      </c>
      <c r="G4864" s="2">
        <v>0.168787933868666</v>
      </c>
      <c r="H4864" s="2" t="s">
        <v>828</v>
      </c>
    </row>
    <row r="4865" spans="1:8">
      <c r="A4865" s="2" t="s">
        <v>5005</v>
      </c>
      <c r="B4865" s="2">
        <v>1703.601095112</v>
      </c>
      <c r="C4865" s="2">
        <v>0.0996794509861967</v>
      </c>
      <c r="D4865" s="2">
        <v>0.0598203415553338</v>
      </c>
      <c r="E4865" s="2">
        <v>1.6663136383799</v>
      </c>
      <c r="F4865" s="2">
        <v>0.0956509616988729</v>
      </c>
      <c r="G4865" s="2">
        <v>0.180744981025871</v>
      </c>
      <c r="H4865" s="2" t="s">
        <v>828</v>
      </c>
    </row>
    <row r="4866" spans="1:8">
      <c r="A4866" s="2" t="s">
        <v>5006</v>
      </c>
      <c r="B4866" s="2">
        <v>1702.78716953071</v>
      </c>
      <c r="C4866" s="2">
        <v>0.121208271495559</v>
      </c>
      <c r="D4866" s="2">
        <v>0.0477966051424425</v>
      </c>
      <c r="E4866" s="2">
        <v>2.53591800368115</v>
      </c>
      <c r="F4866" s="2">
        <v>0.0112152990875722</v>
      </c>
      <c r="G4866" s="2">
        <v>0.0324482811839379</v>
      </c>
      <c r="H4866" s="2" t="s">
        <v>828</v>
      </c>
    </row>
    <row r="4867" spans="1:8">
      <c r="A4867" s="2" t="s">
        <v>5007</v>
      </c>
      <c r="B4867" s="2">
        <v>1702.21818978663</v>
      </c>
      <c r="C4867" s="2">
        <v>0.229291072477683</v>
      </c>
      <c r="D4867" s="2">
        <v>0.0447974144953854</v>
      </c>
      <c r="E4867" s="2">
        <v>5.1183996902612</v>
      </c>
      <c r="F4867" s="2">
        <v>3.08139049513193e-7</v>
      </c>
      <c r="G4867" s="2">
        <v>5.42556037957867e-6</v>
      </c>
      <c r="H4867" s="2" t="s">
        <v>828</v>
      </c>
    </row>
    <row r="4868" spans="1:8">
      <c r="A4868" s="2" t="s">
        <v>5008</v>
      </c>
      <c r="B4868" s="2">
        <v>1701.52852313178</v>
      </c>
      <c r="C4868" s="2">
        <v>0.268917167498909</v>
      </c>
      <c r="D4868" s="2">
        <v>0.0556018295190855</v>
      </c>
      <c r="E4868" s="2">
        <v>4.83648055873058</v>
      </c>
      <c r="F4868" s="2">
        <v>1.32158192033586e-6</v>
      </c>
      <c r="G4868" s="2">
        <v>1.82421635561114e-5</v>
      </c>
      <c r="H4868" s="2" t="s">
        <v>828</v>
      </c>
    </row>
    <row r="4869" spans="1:8">
      <c r="A4869" s="2" t="s">
        <v>5009</v>
      </c>
      <c r="B4869" s="2">
        <v>1701.34356970338</v>
      </c>
      <c r="C4869" s="2">
        <v>-0.164941133855818</v>
      </c>
      <c r="D4869" s="2">
        <v>0.0406839354319778</v>
      </c>
      <c r="E4869" s="2">
        <v>-4.05420793501145</v>
      </c>
      <c r="F4869" s="2">
        <v>5.0304456310736e-5</v>
      </c>
      <c r="G4869" s="2">
        <v>0.000378528353879915</v>
      </c>
      <c r="H4869" s="2" t="s">
        <v>828</v>
      </c>
    </row>
    <row r="4870" spans="1:8">
      <c r="A4870" s="2" t="s">
        <v>5010</v>
      </c>
      <c r="B4870" s="2">
        <v>1701.10403734897</v>
      </c>
      <c r="C4870" s="2">
        <v>0.0745261853825017</v>
      </c>
      <c r="D4870" s="2">
        <v>0.0524378160869155</v>
      </c>
      <c r="E4870" s="2">
        <v>1.4212297716399</v>
      </c>
      <c r="F4870" s="2">
        <v>0.155249972285454</v>
      </c>
      <c r="G4870" s="2">
        <v>0.262929190414677</v>
      </c>
      <c r="H4870" s="2" t="s">
        <v>828</v>
      </c>
    </row>
    <row r="4871" spans="1:8">
      <c r="A4871" s="2" t="s">
        <v>5011</v>
      </c>
      <c r="B4871" s="2">
        <v>1700.50175377326</v>
      </c>
      <c r="C4871" s="2">
        <v>-0.122391300703972</v>
      </c>
      <c r="D4871" s="2">
        <v>0.0522662033438731</v>
      </c>
      <c r="E4871" s="2">
        <v>-2.34169105222217</v>
      </c>
      <c r="F4871" s="2">
        <v>0.0191965981040931</v>
      </c>
      <c r="G4871" s="2">
        <v>0.0501533844014805</v>
      </c>
      <c r="H4871" s="2" t="s">
        <v>828</v>
      </c>
    </row>
    <row r="4872" spans="1:8">
      <c r="A4872" s="2" t="s">
        <v>5012</v>
      </c>
      <c r="B4872" s="2">
        <v>1699.52444435648</v>
      </c>
      <c r="C4872" s="2">
        <v>-0.112308787629885</v>
      </c>
      <c r="D4872" s="2">
        <v>0.0605097437650601</v>
      </c>
      <c r="E4872" s="2">
        <v>-1.8560446738288</v>
      </c>
      <c r="F4872" s="2">
        <v>0.0634471906830741</v>
      </c>
      <c r="G4872" s="2">
        <v>0.130781422864276</v>
      </c>
      <c r="H4872" s="2" t="s">
        <v>828</v>
      </c>
    </row>
    <row r="4873" spans="1:8">
      <c r="A4873" s="2" t="s">
        <v>5013</v>
      </c>
      <c r="B4873" s="2">
        <v>1699.45158554709</v>
      </c>
      <c r="C4873" s="2">
        <v>0.22857955823439</v>
      </c>
      <c r="D4873" s="2">
        <v>0.0624499684475642</v>
      </c>
      <c r="E4873" s="2">
        <v>3.66020294191687</v>
      </c>
      <c r="F4873" s="2">
        <v>0.000252015569018207</v>
      </c>
      <c r="G4873" s="2">
        <v>0.00144125518206546</v>
      </c>
      <c r="H4873" s="2" t="s">
        <v>828</v>
      </c>
    </row>
    <row r="4874" spans="1:8">
      <c r="A4874" s="2" t="s">
        <v>5014</v>
      </c>
      <c r="B4874" s="2">
        <v>1699.38767452849</v>
      </c>
      <c r="C4874" s="2">
        <v>-0.0386370500935095</v>
      </c>
      <c r="D4874" s="2">
        <v>0.127546052128533</v>
      </c>
      <c r="E4874" s="2">
        <v>-0.302926272108943</v>
      </c>
      <c r="F4874" s="2">
        <v>0.761946049219789</v>
      </c>
      <c r="G4874" s="2">
        <v>0.840921703444223</v>
      </c>
      <c r="H4874" s="2" t="s">
        <v>828</v>
      </c>
    </row>
    <row r="4875" spans="1:8">
      <c r="A4875" s="2" t="s">
        <v>5015</v>
      </c>
      <c r="B4875" s="2">
        <v>1698.18406527177</v>
      </c>
      <c r="C4875" s="2">
        <v>-0.113895698552434</v>
      </c>
      <c r="D4875" s="2">
        <v>0.0487194516007938</v>
      </c>
      <c r="E4875" s="2">
        <v>-2.33778695798329</v>
      </c>
      <c r="F4875" s="2">
        <v>0.0193983025060995</v>
      </c>
      <c r="G4875" s="2">
        <v>0.0506159283031621</v>
      </c>
      <c r="H4875" s="2" t="s">
        <v>828</v>
      </c>
    </row>
    <row r="4876" spans="1:8">
      <c r="A4876" s="2" t="s">
        <v>5016</v>
      </c>
      <c r="B4876" s="2">
        <v>1697.98022262432</v>
      </c>
      <c r="C4876" s="2">
        <v>0.0581353907402941</v>
      </c>
      <c r="D4876" s="2">
        <v>0.0372283017635957</v>
      </c>
      <c r="E4876" s="2">
        <v>1.56159126219243</v>
      </c>
      <c r="F4876" s="2">
        <v>0.118384309222376</v>
      </c>
      <c r="G4876" s="2">
        <v>0.213766396643152</v>
      </c>
      <c r="H4876" s="2" t="s">
        <v>828</v>
      </c>
    </row>
    <row r="4877" spans="1:8">
      <c r="A4877" s="2" t="s">
        <v>5017</v>
      </c>
      <c r="B4877" s="2">
        <v>1697.30381005419</v>
      </c>
      <c r="C4877" s="2">
        <v>-0.282803703233688</v>
      </c>
      <c r="D4877" s="2">
        <v>0.0576908634041891</v>
      </c>
      <c r="E4877" s="2">
        <v>-4.90205357566467</v>
      </c>
      <c r="F4877" s="2">
        <v>9.48399609721162e-7</v>
      </c>
      <c r="G4877" s="2">
        <v>1.38354270919696e-5</v>
      </c>
      <c r="H4877" s="2" t="s">
        <v>828</v>
      </c>
    </row>
    <row r="4878" spans="1:8">
      <c r="A4878" s="2" t="s">
        <v>5018</v>
      </c>
      <c r="B4878" s="2">
        <v>1697.15661166372</v>
      </c>
      <c r="C4878" s="2">
        <v>0.294677387817975</v>
      </c>
      <c r="D4878" s="2">
        <v>0.0977439263896491</v>
      </c>
      <c r="E4878" s="2">
        <v>3.01478975423256</v>
      </c>
      <c r="F4878" s="2">
        <v>0.00257157447473205</v>
      </c>
      <c r="G4878" s="2">
        <v>0.00973097056939974</v>
      </c>
      <c r="H4878" s="2" t="s">
        <v>828</v>
      </c>
    </row>
    <row r="4879" spans="1:8">
      <c r="A4879" s="2" t="s">
        <v>5019</v>
      </c>
      <c r="B4879" s="2">
        <v>1697.13704837246</v>
      </c>
      <c r="C4879" s="2">
        <v>-0.283262434815995</v>
      </c>
      <c r="D4879" s="2">
        <v>0.0614457185016391</v>
      </c>
      <c r="E4879" s="2">
        <v>-4.60996212142005</v>
      </c>
      <c r="F4879" s="2">
        <v>4.02742344048637e-6</v>
      </c>
      <c r="G4879" s="2">
        <v>4.61131558363639e-5</v>
      </c>
      <c r="H4879" s="2" t="s">
        <v>828</v>
      </c>
    </row>
    <row r="4880" spans="1:8">
      <c r="A4880" s="2" t="s">
        <v>5020</v>
      </c>
      <c r="B4880" s="2">
        <v>1696.85284570304</v>
      </c>
      <c r="C4880" s="2">
        <v>-0.0813061911792389</v>
      </c>
      <c r="D4880" s="2">
        <v>0.0591504841505803</v>
      </c>
      <c r="E4880" s="2">
        <v>-1.37456510030005</v>
      </c>
      <c r="F4880" s="2">
        <v>0.169266314595102</v>
      </c>
      <c r="G4880" s="2">
        <v>0.280981055437972</v>
      </c>
      <c r="H4880" s="2" t="s">
        <v>828</v>
      </c>
    </row>
    <row r="4881" spans="1:8">
      <c r="A4881" s="2" t="s">
        <v>5021</v>
      </c>
      <c r="B4881" s="2">
        <v>1696.66033641442</v>
      </c>
      <c r="C4881" s="2">
        <v>-0.0480642890480519</v>
      </c>
      <c r="D4881" s="2">
        <v>0.0371465749190034</v>
      </c>
      <c r="E4881" s="2">
        <v>-1.29390903879709</v>
      </c>
      <c r="F4881" s="2">
        <v>0.195696841999964</v>
      </c>
      <c r="G4881" s="2">
        <v>0.313906452598417</v>
      </c>
      <c r="H4881" s="2" t="s">
        <v>828</v>
      </c>
    </row>
    <row r="4882" spans="1:8">
      <c r="A4882" s="2" t="s">
        <v>5022</v>
      </c>
      <c r="B4882" s="2">
        <v>1696.04994541461</v>
      </c>
      <c r="C4882" s="2">
        <v>-0.217099692081001</v>
      </c>
      <c r="D4882" s="2">
        <v>0.0558071893965451</v>
      </c>
      <c r="E4882" s="2">
        <v>-3.89017426658725</v>
      </c>
      <c r="F4882" s="2">
        <v>0.000100172258335261</v>
      </c>
      <c r="G4882" s="2">
        <v>0.00067077010995377</v>
      </c>
      <c r="H4882" s="2" t="s">
        <v>828</v>
      </c>
    </row>
    <row r="4883" spans="1:8">
      <c r="A4883" s="2" t="s">
        <v>5023</v>
      </c>
      <c r="B4883" s="2">
        <v>1696.00868288365</v>
      </c>
      <c r="C4883" s="2">
        <v>0.00900303382472668</v>
      </c>
      <c r="D4883" s="2">
        <v>0.0373822089023779</v>
      </c>
      <c r="E4883" s="2">
        <v>0.240837395356645</v>
      </c>
      <c r="F4883" s="2">
        <v>0.809681145202676</v>
      </c>
      <c r="G4883" s="2">
        <v>0.875378006007946</v>
      </c>
      <c r="H4883" s="2" t="s">
        <v>828</v>
      </c>
    </row>
    <row r="4884" spans="1:8">
      <c r="A4884" s="2" t="s">
        <v>62</v>
      </c>
      <c r="B4884" s="2">
        <v>1695.89803707262</v>
      </c>
      <c r="C4884" s="2">
        <v>-0.137042267859821</v>
      </c>
      <c r="D4884" s="2">
        <v>0.115720692326197</v>
      </c>
      <c r="E4884" s="2">
        <v>-1.18425032813943</v>
      </c>
      <c r="F4884" s="2">
        <v>0.236313985051812</v>
      </c>
      <c r="G4884" s="2">
        <v>0.361556103113796</v>
      </c>
      <c r="H4884" s="2" t="s">
        <v>828</v>
      </c>
    </row>
    <row r="4885" spans="1:8">
      <c r="A4885" s="2" t="s">
        <v>64</v>
      </c>
      <c r="B4885" s="2">
        <v>1695.87237510318</v>
      </c>
      <c r="C4885" s="2">
        <v>0.132545087220642</v>
      </c>
      <c r="D4885" s="2">
        <v>0.0948998307192108</v>
      </c>
      <c r="E4885" s="2">
        <v>1.39668412700141</v>
      </c>
      <c r="F4885" s="2">
        <v>0.162508579490806</v>
      </c>
      <c r="G4885" s="2">
        <v>0.27249064201997</v>
      </c>
      <c r="H4885" s="2" t="s">
        <v>828</v>
      </c>
    </row>
    <row r="4886" spans="1:8">
      <c r="A4886" s="2" t="s">
        <v>5024</v>
      </c>
      <c r="B4886" s="2">
        <v>1695.82479600261</v>
      </c>
      <c r="C4886" s="2">
        <v>-0.0315082740730006</v>
      </c>
      <c r="D4886" s="2">
        <v>0.0558164633446627</v>
      </c>
      <c r="E4886" s="2">
        <v>-0.564497859322245</v>
      </c>
      <c r="F4886" s="2">
        <v>0.572415356602163</v>
      </c>
      <c r="G4886" s="2">
        <v>0.691395721488278</v>
      </c>
      <c r="H4886" s="2" t="s">
        <v>828</v>
      </c>
    </row>
    <row r="4887" spans="1:8">
      <c r="A4887" s="2" t="s">
        <v>5025</v>
      </c>
      <c r="B4887" s="2">
        <v>1694.39488095732</v>
      </c>
      <c r="C4887" s="2">
        <v>0.156744452798544</v>
      </c>
      <c r="D4887" s="2">
        <v>0.0680862847876409</v>
      </c>
      <c r="E4887" s="2">
        <v>2.30214430538288</v>
      </c>
      <c r="F4887" s="2">
        <v>0.0213270355779281</v>
      </c>
      <c r="G4887" s="2">
        <v>0.054560392202244</v>
      </c>
      <c r="H4887" s="2" t="s">
        <v>828</v>
      </c>
    </row>
    <row r="4888" spans="1:8">
      <c r="A4888" s="2" t="s">
        <v>5026</v>
      </c>
      <c r="B4888" s="2">
        <v>1694.31163334431</v>
      </c>
      <c r="C4888" s="2">
        <v>-0.1429379385462</v>
      </c>
      <c r="D4888" s="2">
        <v>0.0398090192959544</v>
      </c>
      <c r="E4888" s="2">
        <v>-3.59059180743812</v>
      </c>
      <c r="F4888" s="2">
        <v>0.000329927991541822</v>
      </c>
      <c r="G4888" s="2">
        <v>0.0018029914105925</v>
      </c>
      <c r="H4888" s="2" t="s">
        <v>828</v>
      </c>
    </row>
    <row r="4889" spans="1:8">
      <c r="A4889" s="2" t="s">
        <v>5027</v>
      </c>
      <c r="B4889" s="2">
        <v>1693.98186723514</v>
      </c>
      <c r="C4889" s="2">
        <v>0.476990814367641</v>
      </c>
      <c r="D4889" s="2">
        <v>0.131007554362462</v>
      </c>
      <c r="E4889" s="2">
        <v>3.64094129295733</v>
      </c>
      <c r="F4889" s="2">
        <v>0.00027164307791062</v>
      </c>
      <c r="G4889" s="2">
        <v>0.00153532106582254</v>
      </c>
      <c r="H4889" s="2" t="s">
        <v>828</v>
      </c>
    </row>
    <row r="4890" spans="1:8">
      <c r="A4890" s="2" t="s">
        <v>5028</v>
      </c>
      <c r="B4890" s="2">
        <v>1693.69147436525</v>
      </c>
      <c r="C4890" s="2">
        <v>-0.260189189144409</v>
      </c>
      <c r="D4890" s="2">
        <v>0.0566432302215768</v>
      </c>
      <c r="E4890" s="2">
        <v>-4.59347371480407</v>
      </c>
      <c r="F4890" s="2">
        <v>4.3592795086134e-6</v>
      </c>
      <c r="G4890" s="2">
        <v>4.91249212435987e-5</v>
      </c>
      <c r="H4890" s="2" t="s">
        <v>828</v>
      </c>
    </row>
    <row r="4891" spans="1:8">
      <c r="A4891" s="2" t="s">
        <v>5029</v>
      </c>
      <c r="B4891" s="2">
        <v>1692.58541906035</v>
      </c>
      <c r="C4891" s="2">
        <v>-0.13758293155925</v>
      </c>
      <c r="D4891" s="2">
        <v>0.0328337569488256</v>
      </c>
      <c r="E4891" s="2">
        <v>-4.19028903008831</v>
      </c>
      <c r="F4891" s="2">
        <v>2.78599345694451e-5</v>
      </c>
      <c r="G4891" s="2">
        <v>0.000230328431870956</v>
      </c>
      <c r="H4891" s="2" t="s">
        <v>828</v>
      </c>
    </row>
    <row r="4892" spans="1:8">
      <c r="A4892" s="2" t="s">
        <v>5030</v>
      </c>
      <c r="B4892" s="2">
        <v>1692.45837377093</v>
      </c>
      <c r="C4892" s="2">
        <v>0.0547475376410296</v>
      </c>
      <c r="D4892" s="2">
        <v>0.0711513164070288</v>
      </c>
      <c r="E4892" s="2">
        <v>0.769452209820552</v>
      </c>
      <c r="F4892" s="2">
        <v>0.441624904597109</v>
      </c>
      <c r="G4892" s="2">
        <v>0.573885184691723</v>
      </c>
      <c r="H4892" s="2" t="s">
        <v>828</v>
      </c>
    </row>
    <row r="4893" spans="1:8">
      <c r="A4893" s="2" t="s">
        <v>5031</v>
      </c>
      <c r="B4893" s="2">
        <v>1692.43381939269</v>
      </c>
      <c r="C4893" s="2">
        <v>0.20814971420151</v>
      </c>
      <c r="D4893" s="2">
        <v>0.0562019996551577</v>
      </c>
      <c r="E4893" s="2">
        <v>3.7035997914428</v>
      </c>
      <c r="F4893" s="2">
        <v>0.000212561509309072</v>
      </c>
      <c r="G4893" s="2">
        <v>0.0012488987015014</v>
      </c>
      <c r="H4893" s="2" t="s">
        <v>828</v>
      </c>
    </row>
    <row r="4894" spans="1:8">
      <c r="A4894" s="2" t="s">
        <v>5032</v>
      </c>
      <c r="B4894" s="2">
        <v>1692.33759942848</v>
      </c>
      <c r="C4894" s="2">
        <v>-0.192691018794321</v>
      </c>
      <c r="D4894" s="2">
        <v>0.0421563889248215</v>
      </c>
      <c r="E4894" s="2">
        <v>-4.57086158726621</v>
      </c>
      <c r="F4894" s="2">
        <v>4.85723034818443e-6</v>
      </c>
      <c r="G4894" s="2">
        <v>5.36500942393812e-5</v>
      </c>
      <c r="H4894" s="2" t="s">
        <v>828</v>
      </c>
    </row>
    <row r="4895" spans="1:8">
      <c r="A4895" s="2" t="s">
        <v>5033</v>
      </c>
      <c r="B4895" s="2">
        <v>1692.26447859756</v>
      </c>
      <c r="C4895" s="2">
        <v>-0.207720377789366</v>
      </c>
      <c r="D4895" s="2">
        <v>0.0558447393132818</v>
      </c>
      <c r="E4895" s="2">
        <v>-3.71960511130836</v>
      </c>
      <c r="F4895" s="2">
        <v>0.000199534497037282</v>
      </c>
      <c r="G4895" s="2">
        <v>0.00118787415041883</v>
      </c>
      <c r="H4895" s="2" t="s">
        <v>828</v>
      </c>
    </row>
    <row r="4896" spans="1:8">
      <c r="A4896" s="2" t="s">
        <v>5034</v>
      </c>
      <c r="B4896" s="2">
        <v>1692.21891379559</v>
      </c>
      <c r="C4896" s="2">
        <v>0.263450089954224</v>
      </c>
      <c r="D4896" s="2">
        <v>0.0673647432914488</v>
      </c>
      <c r="E4896" s="2">
        <v>3.91080077028462</v>
      </c>
      <c r="F4896" s="2">
        <v>9.19906293413467e-5</v>
      </c>
      <c r="G4896" s="2">
        <v>0.000623228447763801</v>
      </c>
      <c r="H4896" s="2" t="s">
        <v>828</v>
      </c>
    </row>
    <row r="4897" spans="1:8">
      <c r="A4897" s="2" t="s">
        <v>5035</v>
      </c>
      <c r="B4897" s="2">
        <v>1692.21689332555</v>
      </c>
      <c r="C4897" s="2">
        <v>-0.219781628381378</v>
      </c>
      <c r="D4897" s="2">
        <v>0.0576204025178529</v>
      </c>
      <c r="E4897" s="2">
        <v>-3.81430220507887</v>
      </c>
      <c r="F4897" s="2">
        <v>0.000136568266559272</v>
      </c>
      <c r="G4897" s="2">
        <v>0.000868104672333212</v>
      </c>
      <c r="H4897" s="2" t="s">
        <v>828</v>
      </c>
    </row>
    <row r="4898" spans="1:8">
      <c r="A4898" s="2" t="s">
        <v>5036</v>
      </c>
      <c r="B4898" s="2">
        <v>1691.73506118408</v>
      </c>
      <c r="C4898" s="2">
        <v>-0.018884513399006</v>
      </c>
      <c r="D4898" s="2">
        <v>0.0610093978640035</v>
      </c>
      <c r="E4898" s="2">
        <v>-0.30953449894886</v>
      </c>
      <c r="F4898" s="2">
        <v>0.756914973421452</v>
      </c>
      <c r="G4898" s="2">
        <v>0.837226283252952</v>
      </c>
      <c r="H4898" s="2" t="s">
        <v>828</v>
      </c>
    </row>
    <row r="4899" spans="1:8">
      <c r="A4899" s="2" t="s">
        <v>5037</v>
      </c>
      <c r="B4899" s="2">
        <v>1691.39481686212</v>
      </c>
      <c r="C4899" s="2">
        <v>0.00154246200023744</v>
      </c>
      <c r="D4899" s="2">
        <v>0.0506435125102485</v>
      </c>
      <c r="E4899" s="2">
        <v>0.0304572476074857</v>
      </c>
      <c r="F4899" s="2">
        <v>0.975702389016067</v>
      </c>
      <c r="G4899" s="2">
        <v>0.985551697248282</v>
      </c>
      <c r="H4899" s="2" t="s">
        <v>828</v>
      </c>
    </row>
    <row r="4900" spans="1:8">
      <c r="A4900" s="2" t="s">
        <v>5038</v>
      </c>
      <c r="B4900" s="2">
        <v>1691.253587082</v>
      </c>
      <c r="C4900" s="2">
        <v>-0.0492876331654775</v>
      </c>
      <c r="D4900" s="2">
        <v>0.0649531246353872</v>
      </c>
      <c r="E4900" s="2">
        <v>-0.758818508611441</v>
      </c>
      <c r="F4900" s="2">
        <v>0.447961132227039</v>
      </c>
      <c r="G4900" s="2">
        <v>0.579847359378434</v>
      </c>
      <c r="H4900" s="2" t="s">
        <v>828</v>
      </c>
    </row>
    <row r="4901" spans="1:8">
      <c r="A4901" s="2" t="s">
        <v>5039</v>
      </c>
      <c r="B4901" s="2">
        <v>1691.08698994636</v>
      </c>
      <c r="C4901" s="2">
        <v>0.234880645609818</v>
      </c>
      <c r="D4901" s="2">
        <v>0.087972222619552</v>
      </c>
      <c r="E4901" s="2">
        <v>2.66994101792326</v>
      </c>
      <c r="F4901" s="2">
        <v>0.00758645721419343</v>
      </c>
      <c r="G4901" s="2">
        <v>0.0235638628192649</v>
      </c>
      <c r="H4901" s="2" t="s">
        <v>828</v>
      </c>
    </row>
    <row r="4902" spans="1:8">
      <c r="A4902" s="2" t="s">
        <v>5040</v>
      </c>
      <c r="B4902" s="2">
        <v>1690.49651185054</v>
      </c>
      <c r="C4902" s="2">
        <v>-0.148651619082302</v>
      </c>
      <c r="D4902" s="2">
        <v>0.0683995769677528</v>
      </c>
      <c r="E4902" s="2">
        <v>-2.17328272589149</v>
      </c>
      <c r="F4902" s="2">
        <v>0.0297590447920239</v>
      </c>
      <c r="G4902" s="2">
        <v>0.0712420728206226</v>
      </c>
      <c r="H4902" s="2" t="s">
        <v>828</v>
      </c>
    </row>
    <row r="4903" spans="1:8">
      <c r="A4903" s="2" t="s">
        <v>5041</v>
      </c>
      <c r="B4903" s="2">
        <v>1689.98453583459</v>
      </c>
      <c r="C4903" s="2">
        <v>0.178149668705065</v>
      </c>
      <c r="D4903" s="2">
        <v>0.0724530888274492</v>
      </c>
      <c r="E4903" s="2">
        <v>2.45882779586303</v>
      </c>
      <c r="F4903" s="2">
        <v>0.0139391460730592</v>
      </c>
      <c r="G4903" s="2">
        <v>0.0386828089873335</v>
      </c>
      <c r="H4903" s="2" t="s">
        <v>828</v>
      </c>
    </row>
    <row r="4904" spans="1:8">
      <c r="A4904" s="2" t="s">
        <v>5042</v>
      </c>
      <c r="B4904" s="2">
        <v>1689.91375505839</v>
      </c>
      <c r="C4904" s="2">
        <v>-0.137675035205077</v>
      </c>
      <c r="D4904" s="2">
        <v>0.057211061464017</v>
      </c>
      <c r="E4904" s="2">
        <v>-2.40644084696222</v>
      </c>
      <c r="F4904" s="2">
        <v>0.016108812554115</v>
      </c>
      <c r="G4904" s="2">
        <v>0.0436253004074016</v>
      </c>
      <c r="H4904" s="2" t="s">
        <v>828</v>
      </c>
    </row>
    <row r="4905" spans="1:8">
      <c r="A4905" s="2" t="s">
        <v>5043</v>
      </c>
      <c r="B4905" s="2">
        <v>1689.56622894244</v>
      </c>
      <c r="C4905" s="2">
        <v>-0.23358645504399</v>
      </c>
      <c r="D4905" s="2">
        <v>0.0589808854683036</v>
      </c>
      <c r="E4905" s="2">
        <v>-3.96037552148178</v>
      </c>
      <c r="F4905" s="2">
        <v>7.48319930794021e-5</v>
      </c>
      <c r="G4905" s="2">
        <v>0.000525745183727301</v>
      </c>
      <c r="H4905" s="2" t="s">
        <v>828</v>
      </c>
    </row>
    <row r="4906" spans="1:8">
      <c r="A4906" s="2" t="s">
        <v>5044</v>
      </c>
      <c r="B4906" s="2">
        <v>1688.6212620116</v>
      </c>
      <c r="C4906" s="2">
        <v>-0.324477485909687</v>
      </c>
      <c r="D4906" s="2">
        <v>0.0540890551419833</v>
      </c>
      <c r="E4906" s="2">
        <v>-5.99894904908093</v>
      </c>
      <c r="F4906" s="2">
        <v>1.98598654660665e-9</v>
      </c>
      <c r="G4906" s="2">
        <v>8.17240930043474e-8</v>
      </c>
      <c r="H4906" s="2" t="s">
        <v>828</v>
      </c>
    </row>
    <row r="4907" spans="1:8">
      <c r="A4907" s="2" t="s">
        <v>5045</v>
      </c>
      <c r="B4907" s="2">
        <v>1688.32767225133</v>
      </c>
      <c r="C4907" s="2">
        <v>0.104933020640222</v>
      </c>
      <c r="D4907" s="2">
        <v>0.0432334288906737</v>
      </c>
      <c r="E4907" s="2">
        <v>2.42712695552257</v>
      </c>
      <c r="F4907" s="2">
        <v>0.0152189291812849</v>
      </c>
      <c r="G4907" s="2">
        <v>0.0415978928241821</v>
      </c>
      <c r="H4907" s="2" t="s">
        <v>828</v>
      </c>
    </row>
    <row r="4908" spans="1:8">
      <c r="A4908" s="2" t="s">
        <v>5046</v>
      </c>
      <c r="B4908" s="2">
        <v>1688.16551045948</v>
      </c>
      <c r="C4908" s="2">
        <v>0.0487864507691946</v>
      </c>
      <c r="D4908" s="2">
        <v>0.0627276387557253</v>
      </c>
      <c r="E4908" s="2">
        <v>0.777750473904803</v>
      </c>
      <c r="F4908" s="2">
        <v>0.436716130069384</v>
      </c>
      <c r="G4908" s="2">
        <v>0.569037547782654</v>
      </c>
      <c r="H4908" s="2" t="s">
        <v>828</v>
      </c>
    </row>
    <row r="4909" spans="1:8">
      <c r="A4909" s="2" t="s">
        <v>5047</v>
      </c>
      <c r="B4909" s="2">
        <v>1688.15588106287</v>
      </c>
      <c r="C4909" s="2">
        <v>0.0123138242168399</v>
      </c>
      <c r="D4909" s="2">
        <v>0.0566107067359664</v>
      </c>
      <c r="E4909" s="2">
        <v>0.217517585043971</v>
      </c>
      <c r="F4909" s="2">
        <v>0.827805004167166</v>
      </c>
      <c r="G4909" s="2">
        <v>0.88794214172736</v>
      </c>
      <c r="H4909" s="2" t="s">
        <v>828</v>
      </c>
    </row>
    <row r="4910" spans="1:8">
      <c r="A4910" s="2" t="s">
        <v>5048</v>
      </c>
      <c r="B4910" s="2">
        <v>1687.68193491706</v>
      </c>
      <c r="C4910" s="2">
        <v>-0.289088039064969</v>
      </c>
      <c r="D4910" s="2">
        <v>0.103913440132175</v>
      </c>
      <c r="E4910" s="2">
        <v>-2.78200816657842</v>
      </c>
      <c r="F4910" s="2">
        <v>0.00540236806603411</v>
      </c>
      <c r="G4910" s="2">
        <v>0.0179194911669119</v>
      </c>
      <c r="H4910" s="2" t="s">
        <v>828</v>
      </c>
    </row>
    <row r="4911" spans="1:8">
      <c r="A4911" s="2" t="s">
        <v>5049</v>
      </c>
      <c r="B4911" s="2">
        <v>1687.32114966582</v>
      </c>
      <c r="C4911" s="2">
        <v>0.0753941971632655</v>
      </c>
      <c r="D4911" s="2">
        <v>0.0434645294473221</v>
      </c>
      <c r="E4911" s="2">
        <v>1.73461436536754</v>
      </c>
      <c r="F4911" s="2">
        <v>0.0828091333068931</v>
      </c>
      <c r="G4911" s="2">
        <v>0.161388379793581</v>
      </c>
      <c r="H4911" s="2" t="s">
        <v>828</v>
      </c>
    </row>
    <row r="4912" spans="1:8">
      <c r="A4912" s="2" t="s">
        <v>5050</v>
      </c>
      <c r="B4912" s="2">
        <v>1687.29417829285</v>
      </c>
      <c r="C4912" s="2">
        <v>-0.167220168980823</v>
      </c>
      <c r="D4912" s="2">
        <v>0.0722823415344855</v>
      </c>
      <c r="E4912" s="2">
        <v>-2.31343043723954</v>
      </c>
      <c r="F4912" s="2">
        <v>0.0206989852443907</v>
      </c>
      <c r="G4912" s="2">
        <v>0.0533108452906118</v>
      </c>
      <c r="H4912" s="2" t="s">
        <v>828</v>
      </c>
    </row>
    <row r="4913" spans="1:8">
      <c r="A4913" s="2" t="s">
        <v>5051</v>
      </c>
      <c r="B4913" s="2">
        <v>1686.33212059467</v>
      </c>
      <c r="C4913" s="2">
        <v>-0.659772468615281</v>
      </c>
      <c r="D4913" s="2">
        <v>0.124258324940222</v>
      </c>
      <c r="E4913" s="2">
        <v>-5.30968423188293</v>
      </c>
      <c r="F4913" s="2">
        <v>1.09815328414636e-7</v>
      </c>
      <c r="G4913" s="2">
        <v>2.31309541660026e-6</v>
      </c>
      <c r="H4913" s="2" t="s">
        <v>828</v>
      </c>
    </row>
    <row r="4914" spans="1:8">
      <c r="A4914" s="2" t="s">
        <v>5052</v>
      </c>
      <c r="B4914" s="2">
        <v>1686.29031653064</v>
      </c>
      <c r="C4914" s="2">
        <v>0.250017937009268</v>
      </c>
      <c r="D4914" s="2">
        <v>0.0832643870881603</v>
      </c>
      <c r="E4914" s="2">
        <v>3.0026995424172</v>
      </c>
      <c r="F4914" s="2">
        <v>0.002675964797238</v>
      </c>
      <c r="G4914" s="2">
        <v>0.0100357848345936</v>
      </c>
      <c r="H4914" s="2" t="s">
        <v>828</v>
      </c>
    </row>
    <row r="4915" spans="1:8">
      <c r="A4915" s="2" t="s">
        <v>5053</v>
      </c>
      <c r="B4915" s="2">
        <v>1685.93014881692</v>
      </c>
      <c r="C4915" s="2">
        <v>-0.0772034220949204</v>
      </c>
      <c r="D4915" s="2">
        <v>0.0481872520766999</v>
      </c>
      <c r="E4915" s="2">
        <v>-1.60215448625365</v>
      </c>
      <c r="F4915" s="2">
        <v>0.109121451792709</v>
      </c>
      <c r="G4915" s="2">
        <v>0.200390295432129</v>
      </c>
      <c r="H4915" s="2" t="s">
        <v>828</v>
      </c>
    </row>
    <row r="4916" spans="1:8">
      <c r="A4916" s="2" t="s">
        <v>5054</v>
      </c>
      <c r="B4916" s="2">
        <v>1685.91538995155</v>
      </c>
      <c r="C4916" s="2">
        <v>0.024693657709976</v>
      </c>
      <c r="D4916" s="2">
        <v>0.112181730140353</v>
      </c>
      <c r="E4916" s="2">
        <v>0.220121918953125</v>
      </c>
      <c r="F4916" s="2">
        <v>0.825776204579956</v>
      </c>
      <c r="G4916" s="2">
        <v>0.886431924618241</v>
      </c>
      <c r="H4916" s="2" t="s">
        <v>828</v>
      </c>
    </row>
    <row r="4917" spans="1:8">
      <c r="A4917" s="2" t="s">
        <v>5055</v>
      </c>
      <c r="B4917" s="2">
        <v>1685.67374840585</v>
      </c>
      <c r="C4917" s="2">
        <v>-0.120318892706955</v>
      </c>
      <c r="D4917" s="2">
        <v>0.0327021285906321</v>
      </c>
      <c r="E4917" s="2">
        <v>-3.67923734302183</v>
      </c>
      <c r="F4917" s="2">
        <v>0.000233932482009958</v>
      </c>
      <c r="G4917" s="2">
        <v>0.00135149100004275</v>
      </c>
      <c r="H4917" s="2" t="s">
        <v>828</v>
      </c>
    </row>
    <row r="4918" spans="1:8">
      <c r="A4918" s="2" t="s">
        <v>5056</v>
      </c>
      <c r="B4918" s="2">
        <v>1685.5908006725</v>
      </c>
      <c r="C4918" s="2">
        <v>0.165042217329246</v>
      </c>
      <c r="D4918" s="2">
        <v>0.0774312949646825</v>
      </c>
      <c r="E4918" s="2">
        <v>2.13146657826818</v>
      </c>
      <c r="F4918" s="2">
        <v>0.0330507230037652</v>
      </c>
      <c r="G4918" s="2">
        <v>0.0774287213475297</v>
      </c>
      <c r="H4918" s="2" t="s">
        <v>828</v>
      </c>
    </row>
    <row r="4919" spans="1:8">
      <c r="A4919" s="2" t="s">
        <v>5057</v>
      </c>
      <c r="B4919" s="2">
        <v>1685.35124983455</v>
      </c>
      <c r="C4919" s="2">
        <v>0.154581747942384</v>
      </c>
      <c r="D4919" s="2">
        <v>0.0637705356450962</v>
      </c>
      <c r="E4919" s="2">
        <v>2.4240308847754</v>
      </c>
      <c r="F4919" s="2">
        <v>0.0153493000381833</v>
      </c>
      <c r="G4919" s="2">
        <v>0.0419020961554462</v>
      </c>
      <c r="H4919" s="2" t="s">
        <v>828</v>
      </c>
    </row>
    <row r="4920" spans="1:8">
      <c r="A4920" s="2" t="s">
        <v>5058</v>
      </c>
      <c r="B4920" s="2">
        <v>1684.80864814098</v>
      </c>
      <c r="C4920" s="2">
        <v>0.24472887585146</v>
      </c>
      <c r="D4920" s="2">
        <v>0.0560363096631598</v>
      </c>
      <c r="E4920" s="2">
        <v>4.36732678012794</v>
      </c>
      <c r="F4920" s="2">
        <v>1.2577647602997e-5</v>
      </c>
      <c r="G4920" s="2">
        <v>0.00011865118988429</v>
      </c>
      <c r="H4920" s="2" t="s">
        <v>828</v>
      </c>
    </row>
    <row r="4921" spans="1:8">
      <c r="A4921" s="2" t="s">
        <v>5059</v>
      </c>
      <c r="B4921" s="2">
        <v>1684.78098068253</v>
      </c>
      <c r="C4921" s="2">
        <v>-0.0761258964213424</v>
      </c>
      <c r="D4921" s="2">
        <v>0.047051795472343</v>
      </c>
      <c r="E4921" s="2">
        <v>-1.61791692871931</v>
      </c>
      <c r="F4921" s="2">
        <v>0.105680501463943</v>
      </c>
      <c r="G4921" s="2">
        <v>0.195390817356734</v>
      </c>
      <c r="H4921" s="2" t="s">
        <v>828</v>
      </c>
    </row>
    <row r="4922" spans="1:8">
      <c r="A4922" s="2" t="s">
        <v>5060</v>
      </c>
      <c r="B4922" s="2">
        <v>1684.54886753223</v>
      </c>
      <c r="C4922" s="2">
        <v>0.356541187286982</v>
      </c>
      <c r="D4922" s="2">
        <v>0.0712050614420207</v>
      </c>
      <c r="E4922" s="2">
        <v>5.00724499166817</v>
      </c>
      <c r="F4922" s="2">
        <v>5.5214630583864e-7</v>
      </c>
      <c r="G4922" s="2">
        <v>8.82735169967345e-6</v>
      </c>
      <c r="H4922" s="2" t="s">
        <v>828</v>
      </c>
    </row>
    <row r="4923" spans="1:8">
      <c r="A4923" s="2" t="s">
        <v>5061</v>
      </c>
      <c r="B4923" s="2">
        <v>1684.02103096089</v>
      </c>
      <c r="C4923" s="2">
        <v>0.094055641604849</v>
      </c>
      <c r="D4923" s="2">
        <v>0.0630447702408934</v>
      </c>
      <c r="E4923" s="2">
        <v>1.49188649979155</v>
      </c>
      <c r="F4923" s="2">
        <v>0.135728902385246</v>
      </c>
      <c r="G4923" s="2">
        <v>0.237710170481424</v>
      </c>
      <c r="H4923" s="2" t="s">
        <v>828</v>
      </c>
    </row>
    <row r="4924" spans="1:8">
      <c r="A4924" s="2" t="s">
        <v>5062</v>
      </c>
      <c r="B4924" s="2">
        <v>1683.80118237163</v>
      </c>
      <c r="C4924" s="2">
        <v>-0.104037689806778</v>
      </c>
      <c r="D4924" s="2">
        <v>0.0387807231602242</v>
      </c>
      <c r="E4924" s="2">
        <v>-2.68271660064052</v>
      </c>
      <c r="F4924" s="2">
        <v>0.00730268449380787</v>
      </c>
      <c r="G4924" s="2">
        <v>0.0228843929199029</v>
      </c>
      <c r="H4924" s="2" t="s">
        <v>828</v>
      </c>
    </row>
    <row r="4925" spans="1:8">
      <c r="A4925" s="2" t="s">
        <v>5063</v>
      </c>
      <c r="B4925" s="2">
        <v>1682.78829775647</v>
      </c>
      <c r="C4925" s="2">
        <v>-0.0432120247966612</v>
      </c>
      <c r="D4925" s="2">
        <v>0.0514734412248757</v>
      </c>
      <c r="E4925" s="2">
        <v>-0.839501377183579</v>
      </c>
      <c r="F4925" s="2">
        <v>0.401188016706876</v>
      </c>
      <c r="G4925" s="2">
        <v>0.535175692684478</v>
      </c>
      <c r="H4925" s="2" t="s">
        <v>828</v>
      </c>
    </row>
    <row r="4926" spans="1:8">
      <c r="A4926" s="2" t="s">
        <v>5064</v>
      </c>
      <c r="B4926" s="2">
        <v>1682.76403119804</v>
      </c>
      <c r="C4926" s="2">
        <v>-0.113581352163368</v>
      </c>
      <c r="D4926" s="2">
        <v>0.0473854193763064</v>
      </c>
      <c r="E4926" s="2">
        <v>-2.39696838517716</v>
      </c>
      <c r="F4926" s="2">
        <v>0.0165313499910157</v>
      </c>
      <c r="G4926" s="2">
        <v>0.0445329344548788</v>
      </c>
      <c r="H4926" s="2" t="s">
        <v>828</v>
      </c>
    </row>
    <row r="4927" spans="1:8">
      <c r="A4927" s="2" t="s">
        <v>5065</v>
      </c>
      <c r="B4927" s="2">
        <v>1682.64311255398</v>
      </c>
      <c r="C4927" s="2">
        <v>-0.066143954282767</v>
      </c>
      <c r="D4927" s="2">
        <v>0.059998780621079</v>
      </c>
      <c r="E4927" s="2">
        <v>-1.10242164254133</v>
      </c>
      <c r="F4927" s="2">
        <v>0.270278406793902</v>
      </c>
      <c r="G4927" s="2">
        <v>0.399900978746424</v>
      </c>
      <c r="H4927" s="2" t="s">
        <v>828</v>
      </c>
    </row>
    <row r="4928" spans="1:8">
      <c r="A4928" s="2" t="s">
        <v>5066</v>
      </c>
      <c r="B4928" s="2">
        <v>1682.49658702017</v>
      </c>
      <c r="C4928" s="2">
        <v>-0.00300895731153729</v>
      </c>
      <c r="D4928" s="2">
        <v>0.0698598175611323</v>
      </c>
      <c r="E4928" s="2">
        <v>-0.0430713594249547</v>
      </c>
      <c r="F4928" s="2">
        <v>0.965644649972453</v>
      </c>
      <c r="G4928" s="2">
        <v>0.97996906532528</v>
      </c>
      <c r="H4928" s="2" t="s">
        <v>828</v>
      </c>
    </row>
    <row r="4929" spans="1:8">
      <c r="A4929" s="2" t="s">
        <v>5067</v>
      </c>
      <c r="B4929" s="2">
        <v>1682.41326380926</v>
      </c>
      <c r="C4929" s="2">
        <v>-0.129071685098291</v>
      </c>
      <c r="D4929" s="2">
        <v>0.0472330708650319</v>
      </c>
      <c r="E4929" s="2">
        <v>-2.73265495413399</v>
      </c>
      <c r="F4929" s="2">
        <v>0.00628261111488804</v>
      </c>
      <c r="G4929" s="2">
        <v>0.0202638218322327</v>
      </c>
      <c r="H4929" s="2" t="s">
        <v>828</v>
      </c>
    </row>
    <row r="4930" spans="1:8">
      <c r="A4930" s="2" t="s">
        <v>5068</v>
      </c>
      <c r="B4930" s="2">
        <v>1681.81013900879</v>
      </c>
      <c r="C4930" s="2">
        <v>0.263451471717244</v>
      </c>
      <c r="D4930" s="2">
        <v>0.0684850845158319</v>
      </c>
      <c r="E4930" s="2">
        <v>3.84684451482776</v>
      </c>
      <c r="F4930" s="2">
        <v>0.00011964884606776</v>
      </c>
      <c r="G4930" s="2">
        <v>0.000778025506370914</v>
      </c>
      <c r="H4930" s="2" t="s">
        <v>828</v>
      </c>
    </row>
    <row r="4931" spans="1:8">
      <c r="A4931" s="2" t="s">
        <v>5069</v>
      </c>
      <c r="B4931" s="2">
        <v>1680.84493920009</v>
      </c>
      <c r="C4931" s="2">
        <v>0.218589241433147</v>
      </c>
      <c r="D4931" s="2">
        <v>0.0419489232509697</v>
      </c>
      <c r="E4931" s="2">
        <v>5.21084272235985</v>
      </c>
      <c r="F4931" s="2">
        <v>1.87984766875811e-7</v>
      </c>
      <c r="G4931" s="2">
        <v>3.60154245896609e-6</v>
      </c>
      <c r="H4931" s="2" t="s">
        <v>828</v>
      </c>
    </row>
    <row r="4932" spans="1:8">
      <c r="A4932" s="2" t="s">
        <v>5070</v>
      </c>
      <c r="B4932" s="2">
        <v>1680.78705575626</v>
      </c>
      <c r="C4932" s="2">
        <v>-0.262558796476607</v>
      </c>
      <c r="D4932" s="2">
        <v>0.0779846691985206</v>
      </c>
      <c r="E4932" s="2">
        <v>-3.366800156685</v>
      </c>
      <c r="F4932" s="2">
        <v>0.00076045774832033</v>
      </c>
      <c r="G4932" s="2">
        <v>0.00358902700006714</v>
      </c>
      <c r="H4932" s="2" t="s">
        <v>828</v>
      </c>
    </row>
    <row r="4933" spans="1:8">
      <c r="A4933" s="2" t="s">
        <v>5071</v>
      </c>
      <c r="B4933" s="2">
        <v>1680.42727405806</v>
      </c>
      <c r="C4933" s="2">
        <v>0.177377173151973</v>
      </c>
      <c r="D4933" s="2">
        <v>0.108916019861565</v>
      </c>
      <c r="E4933" s="2">
        <v>1.62856826183535</v>
      </c>
      <c r="F4933" s="2">
        <v>0.103404447618962</v>
      </c>
      <c r="G4933" s="2">
        <v>0.192025971323388</v>
      </c>
      <c r="H4933" s="2" t="s">
        <v>828</v>
      </c>
    </row>
    <row r="4934" spans="1:8">
      <c r="A4934" s="2" t="s">
        <v>5072</v>
      </c>
      <c r="B4934" s="2">
        <v>1680.31027778875</v>
      </c>
      <c r="C4934" s="2">
        <v>-0.145621312703886</v>
      </c>
      <c r="D4934" s="2">
        <v>0.0430238479223494</v>
      </c>
      <c r="E4934" s="2">
        <v>-3.3846650110587</v>
      </c>
      <c r="F4934" s="2">
        <v>0.000712651695381913</v>
      </c>
      <c r="G4934" s="2">
        <v>0.0034044306623438</v>
      </c>
      <c r="H4934" s="2" t="s">
        <v>828</v>
      </c>
    </row>
    <row r="4935" spans="1:8">
      <c r="A4935" s="2" t="s">
        <v>5073</v>
      </c>
      <c r="B4935" s="2">
        <v>1679.76833470335</v>
      </c>
      <c r="C4935" s="2">
        <v>0.077433425975951</v>
      </c>
      <c r="D4935" s="2">
        <v>0.0769873694491492</v>
      </c>
      <c r="E4935" s="2">
        <v>1.00579389229679</v>
      </c>
      <c r="F4935" s="2">
        <v>0.314514725944569</v>
      </c>
      <c r="G4935" s="2">
        <v>0.447294697729222</v>
      </c>
      <c r="H4935" s="2" t="s">
        <v>828</v>
      </c>
    </row>
    <row r="4936" spans="1:8">
      <c r="A4936" s="2" t="s">
        <v>5074</v>
      </c>
      <c r="B4936" s="2">
        <v>1679.64667707534</v>
      </c>
      <c r="C4936" s="2">
        <v>0.108539825958407</v>
      </c>
      <c r="D4936" s="2">
        <v>0.0710307316846823</v>
      </c>
      <c r="E4936" s="2">
        <v>1.52806853293071</v>
      </c>
      <c r="F4936" s="2">
        <v>0.126495523239989</v>
      </c>
      <c r="G4936" s="2">
        <v>0.22480030263853</v>
      </c>
      <c r="H4936" s="2" t="s">
        <v>828</v>
      </c>
    </row>
    <row r="4937" spans="1:8">
      <c r="A4937" s="2" t="s">
        <v>5075</v>
      </c>
      <c r="B4937" s="2">
        <v>1678.61227125023</v>
      </c>
      <c r="C4937" s="2">
        <v>-0.11156423899887</v>
      </c>
      <c r="D4937" s="2">
        <v>0.0455730677021201</v>
      </c>
      <c r="E4937" s="2">
        <v>-2.44803004546653</v>
      </c>
      <c r="F4937" s="2">
        <v>0.0143639677049665</v>
      </c>
      <c r="G4937" s="2">
        <v>0.0396639733851068</v>
      </c>
      <c r="H4937" s="2" t="s">
        <v>828</v>
      </c>
    </row>
    <row r="4938" spans="1:8">
      <c r="A4938" s="2" t="s">
        <v>5076</v>
      </c>
      <c r="B4938" s="2">
        <v>1677.79760417134</v>
      </c>
      <c r="C4938" s="2">
        <v>0.184898393867352</v>
      </c>
      <c r="D4938" s="2">
        <v>0.0469021166622869</v>
      </c>
      <c r="E4938" s="2">
        <v>3.94221853991562</v>
      </c>
      <c r="F4938" s="2">
        <v>8.0731363733935e-5</v>
      </c>
      <c r="G4938" s="2">
        <v>0.000559294624956742</v>
      </c>
      <c r="H4938" s="2" t="s">
        <v>828</v>
      </c>
    </row>
    <row r="4939" spans="1:8">
      <c r="A4939" s="2" t="s">
        <v>5077</v>
      </c>
      <c r="B4939" s="2">
        <v>1677.77926644957</v>
      </c>
      <c r="C4939" s="2">
        <v>0.207753412845653</v>
      </c>
      <c r="D4939" s="2">
        <v>0.0691951320545755</v>
      </c>
      <c r="E4939" s="2">
        <v>3.00242815754429</v>
      </c>
      <c r="F4939" s="2">
        <v>0.0026783518318416</v>
      </c>
      <c r="G4939" s="2">
        <v>0.0100424431895427</v>
      </c>
      <c r="H4939" s="2" t="s">
        <v>828</v>
      </c>
    </row>
    <row r="4940" spans="1:8">
      <c r="A4940" s="2" t="s">
        <v>5078</v>
      </c>
      <c r="B4940" s="2">
        <v>1675.53651026818</v>
      </c>
      <c r="C4940" s="2">
        <v>-0.132663305985566</v>
      </c>
      <c r="D4940" s="2">
        <v>0.0680779880972072</v>
      </c>
      <c r="E4940" s="2">
        <v>-1.9486960424879</v>
      </c>
      <c r="F4940" s="2">
        <v>0.0513317346879665</v>
      </c>
      <c r="G4940" s="2">
        <v>0.110410133207797</v>
      </c>
      <c r="H4940" s="2" t="s">
        <v>828</v>
      </c>
    </row>
    <row r="4941" spans="1:8">
      <c r="A4941" s="2" t="s">
        <v>5079</v>
      </c>
      <c r="B4941" s="2">
        <v>1675.44793406185</v>
      </c>
      <c r="C4941" s="2">
        <v>-0.10710040593345</v>
      </c>
      <c r="D4941" s="2">
        <v>0.0440428414928944</v>
      </c>
      <c r="E4941" s="2">
        <v>-2.43173242922415</v>
      </c>
      <c r="F4941" s="2">
        <v>0.0150268035524737</v>
      </c>
      <c r="G4941" s="2">
        <v>0.041148280108083</v>
      </c>
      <c r="H4941" s="2" t="s">
        <v>828</v>
      </c>
    </row>
    <row r="4942" spans="1:8">
      <c r="A4942" s="2" t="s">
        <v>5080</v>
      </c>
      <c r="B4942" s="2">
        <v>1675.20510528567</v>
      </c>
      <c r="C4942" s="2">
        <v>-0.301307489008934</v>
      </c>
      <c r="D4942" s="2">
        <v>0.156626001433383</v>
      </c>
      <c r="E4942" s="2">
        <v>-1.92373862737656</v>
      </c>
      <c r="F4942" s="2">
        <v>0.0543873536544907</v>
      </c>
      <c r="G4942" s="2">
        <v>0.115679248611061</v>
      </c>
      <c r="H4942" s="2" t="s">
        <v>828</v>
      </c>
    </row>
    <row r="4943" spans="1:8">
      <c r="A4943" s="2" t="s">
        <v>5081</v>
      </c>
      <c r="B4943" s="2">
        <v>1674.44736095125</v>
      </c>
      <c r="C4943" s="2">
        <v>-0.00253497915244225</v>
      </c>
      <c r="D4943" s="2">
        <v>0.0514616371073498</v>
      </c>
      <c r="E4943" s="2">
        <v>-0.0492595901516744</v>
      </c>
      <c r="F4943" s="2">
        <v>0.960712422786964</v>
      </c>
      <c r="G4943" s="2">
        <v>0.977241280729814</v>
      </c>
      <c r="H4943" s="2" t="s">
        <v>828</v>
      </c>
    </row>
    <row r="4944" spans="1:8">
      <c r="A4944" s="2" t="s">
        <v>5082</v>
      </c>
      <c r="B4944" s="2">
        <v>1673.95078286979</v>
      </c>
      <c r="C4944" s="2">
        <v>-0.0247458904362752</v>
      </c>
      <c r="D4944" s="2">
        <v>0.07755331658265</v>
      </c>
      <c r="E4944" s="2">
        <v>-0.319082297530152</v>
      </c>
      <c r="F4944" s="2">
        <v>0.749664107113241</v>
      </c>
      <c r="G4944" s="2">
        <v>0.831972795793247</v>
      </c>
      <c r="H4944" s="2" t="s">
        <v>828</v>
      </c>
    </row>
    <row r="4945" spans="1:8">
      <c r="A4945" s="2" t="s">
        <v>5083</v>
      </c>
      <c r="B4945" s="2">
        <v>1673.91223140322</v>
      </c>
      <c r="C4945" s="2">
        <v>0.047693473764088</v>
      </c>
      <c r="D4945" s="2">
        <v>0.0593444432624924</v>
      </c>
      <c r="E4945" s="2">
        <v>0.803672107144559</v>
      </c>
      <c r="F4945" s="2">
        <v>0.421586367085277</v>
      </c>
      <c r="G4945" s="2">
        <v>0.55462734354979</v>
      </c>
      <c r="H4945" s="2" t="s">
        <v>828</v>
      </c>
    </row>
    <row r="4946" spans="1:8">
      <c r="A4946" s="2" t="s">
        <v>5084</v>
      </c>
      <c r="B4946" s="2">
        <v>1673.87574112239</v>
      </c>
      <c r="C4946" s="2">
        <v>-0.288442315666941</v>
      </c>
      <c r="D4946" s="2">
        <v>0.0512126001662953</v>
      </c>
      <c r="E4946" s="2">
        <v>-5.63225289734018</v>
      </c>
      <c r="F4946" s="2">
        <v>1.77870593874859e-8</v>
      </c>
      <c r="G4946" s="2">
        <v>5.11016147127089e-7</v>
      </c>
      <c r="H4946" s="2" t="s">
        <v>828</v>
      </c>
    </row>
    <row r="4947" spans="1:8">
      <c r="A4947" s="2" t="s">
        <v>5085</v>
      </c>
      <c r="B4947" s="2">
        <v>1673.69969383194</v>
      </c>
      <c r="C4947" s="2">
        <v>-0.243546743337657</v>
      </c>
      <c r="D4947" s="2">
        <v>0.059990210769701</v>
      </c>
      <c r="E4947" s="2">
        <v>-4.05977475679523</v>
      </c>
      <c r="F4947" s="2">
        <v>4.91200770663663e-5</v>
      </c>
      <c r="G4947" s="2">
        <v>0.000370805767978238</v>
      </c>
      <c r="H4947" s="2" t="s">
        <v>828</v>
      </c>
    </row>
    <row r="4948" spans="1:8">
      <c r="A4948" s="2" t="s">
        <v>5086</v>
      </c>
      <c r="B4948" s="2">
        <v>1673.56600707347</v>
      </c>
      <c r="C4948" s="2">
        <v>-0.3090649648437</v>
      </c>
      <c r="D4948" s="2">
        <v>0.101117598362437</v>
      </c>
      <c r="E4948" s="2">
        <v>-3.05649036220099</v>
      </c>
      <c r="F4948" s="2">
        <v>0.00223944679905362</v>
      </c>
      <c r="G4948" s="2">
        <v>0.00866285239572656</v>
      </c>
      <c r="H4948" s="2" t="s">
        <v>828</v>
      </c>
    </row>
    <row r="4949" spans="1:8">
      <c r="A4949" s="2" t="s">
        <v>5087</v>
      </c>
      <c r="B4949" s="2">
        <v>1672.99989099521</v>
      </c>
      <c r="C4949" s="2">
        <v>-0.107407932652948</v>
      </c>
      <c r="D4949" s="2">
        <v>0.0646984814885159</v>
      </c>
      <c r="E4949" s="2">
        <v>-1.66013065812082</v>
      </c>
      <c r="F4949" s="2">
        <v>0.0968881705320501</v>
      </c>
      <c r="G4949" s="2">
        <v>0.182608154147242</v>
      </c>
      <c r="H4949" s="2" t="s">
        <v>828</v>
      </c>
    </row>
    <row r="4950" spans="1:8">
      <c r="A4950" s="2" t="s">
        <v>5088</v>
      </c>
      <c r="B4950" s="2">
        <v>1672.66276767562</v>
      </c>
      <c r="C4950" s="2">
        <v>-0.250057289039963</v>
      </c>
      <c r="D4950" s="2">
        <v>0.046266722550164</v>
      </c>
      <c r="E4950" s="2">
        <v>-5.40468992090032</v>
      </c>
      <c r="F4950" s="2">
        <v>6.4920602952503e-8</v>
      </c>
      <c r="G4950" s="2">
        <v>1.49068000565279e-6</v>
      </c>
      <c r="H4950" s="2" t="s">
        <v>828</v>
      </c>
    </row>
    <row r="4951" spans="1:8">
      <c r="A4951" s="2" t="s">
        <v>5089</v>
      </c>
      <c r="B4951" s="2">
        <v>1672.17212376781</v>
      </c>
      <c r="C4951" s="2">
        <v>-0.294293893486342</v>
      </c>
      <c r="D4951" s="2">
        <v>0.0919794641611435</v>
      </c>
      <c r="E4951" s="2">
        <v>-3.19956086035415</v>
      </c>
      <c r="F4951" s="2">
        <v>0.00137637124297055</v>
      </c>
      <c r="G4951" s="2">
        <v>0.00584670641306321</v>
      </c>
      <c r="H4951" s="2" t="s">
        <v>828</v>
      </c>
    </row>
    <row r="4952" spans="1:8">
      <c r="A4952" s="2" t="s">
        <v>5090</v>
      </c>
      <c r="B4952" s="2">
        <v>1672.1368527515</v>
      </c>
      <c r="C4952" s="2">
        <v>-0.0106552475689313</v>
      </c>
      <c r="D4952" s="2">
        <v>0.0510969869540324</v>
      </c>
      <c r="E4952" s="2">
        <v>-0.20852986064554</v>
      </c>
      <c r="F4952" s="2">
        <v>0.834815269644924</v>
      </c>
      <c r="G4952" s="2">
        <v>0.892647778302902</v>
      </c>
      <c r="H4952" s="2" t="s">
        <v>828</v>
      </c>
    </row>
    <row r="4953" spans="1:8">
      <c r="A4953" s="2" t="s">
        <v>5091</v>
      </c>
      <c r="B4953" s="2">
        <v>1670.8162302997</v>
      </c>
      <c r="C4953" s="2">
        <v>-0.343236476370101</v>
      </c>
      <c r="D4953" s="2">
        <v>0.135564419569242</v>
      </c>
      <c r="E4953" s="2">
        <v>-2.53190680460802</v>
      </c>
      <c r="F4953" s="2">
        <v>0.0113444138631333</v>
      </c>
      <c r="G4953" s="2">
        <v>0.0327295609240531</v>
      </c>
      <c r="H4953" s="2" t="s">
        <v>828</v>
      </c>
    </row>
    <row r="4954" spans="1:8">
      <c r="A4954" s="2" t="s">
        <v>5092</v>
      </c>
      <c r="B4954" s="2">
        <v>1670.36715255058</v>
      </c>
      <c r="C4954" s="2">
        <v>-0.257347566296169</v>
      </c>
      <c r="D4954" s="2">
        <v>0.07773809864749</v>
      </c>
      <c r="E4954" s="2">
        <v>-3.31044328036801</v>
      </c>
      <c r="F4954" s="2">
        <v>0.000931483281449716</v>
      </c>
      <c r="G4954" s="2">
        <v>0.00424636864320343</v>
      </c>
      <c r="H4954" s="2" t="s">
        <v>828</v>
      </c>
    </row>
    <row r="4955" spans="1:8">
      <c r="A4955" s="2" t="s">
        <v>5093</v>
      </c>
      <c r="B4955" s="2">
        <v>1670.04212185368</v>
      </c>
      <c r="C4955" s="2">
        <v>-0.237399807390037</v>
      </c>
      <c r="D4955" s="2">
        <v>0.0632994718066166</v>
      </c>
      <c r="E4955" s="2">
        <v>-3.75042319650481</v>
      </c>
      <c r="F4955" s="2">
        <v>0.00017653637257034</v>
      </c>
      <c r="G4955" s="2">
        <v>0.00107353729675275</v>
      </c>
      <c r="H4955" s="2" t="s">
        <v>828</v>
      </c>
    </row>
    <row r="4956" spans="1:8">
      <c r="A4956" s="2" t="s">
        <v>5094</v>
      </c>
      <c r="B4956" s="2">
        <v>1667.84290793724</v>
      </c>
      <c r="C4956" s="2">
        <v>-0.154155671069374</v>
      </c>
      <c r="D4956" s="2">
        <v>0.057314868506675</v>
      </c>
      <c r="E4956" s="2">
        <v>-2.68962792877072</v>
      </c>
      <c r="F4956" s="2">
        <v>0.00715317238238842</v>
      </c>
      <c r="G4956" s="2">
        <v>0.0224909876190033</v>
      </c>
      <c r="H4956" s="2" t="s">
        <v>828</v>
      </c>
    </row>
    <row r="4957" spans="1:8">
      <c r="A4957" s="2" t="s">
        <v>5095</v>
      </c>
      <c r="B4957" s="2">
        <v>1667.77528631352</v>
      </c>
      <c r="C4957" s="2">
        <v>-0.211678965178625</v>
      </c>
      <c r="D4957" s="2">
        <v>0.0434676461475854</v>
      </c>
      <c r="E4957" s="2">
        <v>-4.86980510653632</v>
      </c>
      <c r="F4957" s="2">
        <v>1.11708373167763e-6</v>
      </c>
      <c r="G4957" s="2">
        <v>1.58388581955224e-5</v>
      </c>
      <c r="H4957" s="2" t="s">
        <v>828</v>
      </c>
    </row>
    <row r="4958" spans="1:8">
      <c r="A4958" s="2" t="s">
        <v>5096</v>
      </c>
      <c r="B4958" s="2">
        <v>1667.42324440233</v>
      </c>
      <c r="C4958" s="2">
        <v>-0.141875384083328</v>
      </c>
      <c r="D4958" s="2">
        <v>0.0473060627812668</v>
      </c>
      <c r="E4958" s="2">
        <v>-2.99909516332673</v>
      </c>
      <c r="F4958" s="2">
        <v>0.00270782715542067</v>
      </c>
      <c r="G4958" s="2">
        <v>0.0101240610417516</v>
      </c>
      <c r="H4958" s="2" t="s">
        <v>828</v>
      </c>
    </row>
    <row r="4959" spans="1:8">
      <c r="A4959" s="2" t="s">
        <v>5097</v>
      </c>
      <c r="B4959" s="2">
        <v>1667.23059786736</v>
      </c>
      <c r="C4959" s="2">
        <v>0.0543702570600968</v>
      </c>
      <c r="D4959" s="2">
        <v>0.0760052251320622</v>
      </c>
      <c r="E4959" s="2">
        <v>0.715348937729297</v>
      </c>
      <c r="F4959" s="2">
        <v>0.474393456209791</v>
      </c>
      <c r="G4959" s="2">
        <v>0.603784554112692</v>
      </c>
      <c r="H4959" s="2" t="s">
        <v>828</v>
      </c>
    </row>
    <row r="4960" spans="1:8">
      <c r="A4960" s="2" t="s">
        <v>5098</v>
      </c>
      <c r="B4960" s="2">
        <v>1666.9515063894</v>
      </c>
      <c r="C4960" s="2">
        <v>0.198891680462959</v>
      </c>
      <c r="D4960" s="2">
        <v>0.0689032635537507</v>
      </c>
      <c r="E4960" s="2">
        <v>2.88653497969375</v>
      </c>
      <c r="F4960" s="2">
        <v>0.00389509447112246</v>
      </c>
      <c r="G4960" s="2">
        <v>0.0136828318616516</v>
      </c>
      <c r="H4960" s="2" t="s">
        <v>828</v>
      </c>
    </row>
    <row r="4961" spans="1:8">
      <c r="A4961" s="2" t="s">
        <v>5099</v>
      </c>
      <c r="B4961" s="2">
        <v>1665.61223978601</v>
      </c>
      <c r="C4961" s="2">
        <v>-0.029328972121409</v>
      </c>
      <c r="D4961" s="2">
        <v>0.0677086103626544</v>
      </c>
      <c r="E4961" s="2">
        <v>-0.433164585188205</v>
      </c>
      <c r="F4961" s="2">
        <v>0.664895205225873</v>
      </c>
      <c r="G4961" s="2">
        <v>0.767122083803219</v>
      </c>
      <c r="H4961" s="2" t="s">
        <v>828</v>
      </c>
    </row>
    <row r="4962" spans="1:8">
      <c r="A4962" s="2" t="s">
        <v>5100</v>
      </c>
      <c r="B4962" s="2">
        <v>1665.27419462264</v>
      </c>
      <c r="C4962" s="2">
        <v>0.102250335285772</v>
      </c>
      <c r="D4962" s="2">
        <v>0.0576865989200799</v>
      </c>
      <c r="E4962" s="2">
        <v>1.77251453890411</v>
      </c>
      <c r="F4962" s="2">
        <v>0.0763091840500202</v>
      </c>
      <c r="G4962" s="2">
        <v>0.151241045228934</v>
      </c>
      <c r="H4962" s="2" t="s">
        <v>828</v>
      </c>
    </row>
    <row r="4963" spans="1:8">
      <c r="A4963" s="2" t="s">
        <v>5101</v>
      </c>
      <c r="B4963" s="2">
        <v>1665.23178463645</v>
      </c>
      <c r="C4963" s="2">
        <v>0.152230210204781</v>
      </c>
      <c r="D4963" s="2">
        <v>0.127781126740433</v>
      </c>
      <c r="E4963" s="2">
        <v>1.19133563843127</v>
      </c>
      <c r="F4963" s="2">
        <v>0.233521848508341</v>
      </c>
      <c r="G4963" s="2">
        <v>0.358570581750532</v>
      </c>
      <c r="H4963" s="2" t="s">
        <v>828</v>
      </c>
    </row>
    <row r="4964" spans="1:8">
      <c r="A4964" s="2" t="s">
        <v>5102</v>
      </c>
      <c r="B4964" s="2">
        <v>1665.1710584613</v>
      </c>
      <c r="C4964" s="2">
        <v>-0.0886998138638442</v>
      </c>
      <c r="D4964" s="2">
        <v>0.0570534037693244</v>
      </c>
      <c r="E4964" s="2">
        <v>-1.55468049237642</v>
      </c>
      <c r="F4964" s="2">
        <v>0.120022182830571</v>
      </c>
      <c r="G4964" s="2">
        <v>0.21594917756782</v>
      </c>
      <c r="H4964" s="2" t="s">
        <v>828</v>
      </c>
    </row>
    <row r="4965" spans="1:8">
      <c r="A4965" s="2" t="s">
        <v>5103</v>
      </c>
      <c r="B4965" s="2">
        <v>1665.03853765948</v>
      </c>
      <c r="C4965" s="2">
        <v>-0.252977024522036</v>
      </c>
      <c r="D4965" s="2">
        <v>0.172099754308963</v>
      </c>
      <c r="E4965" s="2">
        <v>-1.46994413523611</v>
      </c>
      <c r="F4965" s="2">
        <v>0.141576884800708</v>
      </c>
      <c r="G4965" s="2">
        <v>0.245283409469539</v>
      </c>
      <c r="H4965" s="2" t="s">
        <v>828</v>
      </c>
    </row>
    <row r="4966" spans="1:8">
      <c r="A4966" s="2" t="s">
        <v>5104</v>
      </c>
      <c r="B4966" s="2">
        <v>1664.91734103916</v>
      </c>
      <c r="C4966" s="2">
        <v>0.0703556925819389</v>
      </c>
      <c r="D4966" s="2">
        <v>0.078291146776271</v>
      </c>
      <c r="E4966" s="2">
        <v>0.898641742762959</v>
      </c>
      <c r="F4966" s="2">
        <v>0.368843516885514</v>
      </c>
      <c r="G4966" s="2">
        <v>0.502701228832345</v>
      </c>
      <c r="H4966" s="2" t="s">
        <v>828</v>
      </c>
    </row>
    <row r="4967" spans="1:8">
      <c r="A4967" s="2" t="s">
        <v>5105</v>
      </c>
      <c r="B4967" s="2">
        <v>1664.22951695949</v>
      </c>
      <c r="C4967" s="2">
        <v>-0.214408948489471</v>
      </c>
      <c r="D4967" s="2">
        <v>0.0495298355035287</v>
      </c>
      <c r="E4967" s="2">
        <v>-4.32888472795748</v>
      </c>
      <c r="F4967" s="2">
        <v>1.49866345409582e-5</v>
      </c>
      <c r="G4967" s="2">
        <v>0.000138006479264157</v>
      </c>
      <c r="H4967" s="2" t="s">
        <v>828</v>
      </c>
    </row>
    <row r="4968" spans="1:8">
      <c r="A4968" s="2" t="s">
        <v>5106</v>
      </c>
      <c r="B4968" s="2">
        <v>1664.20437769378</v>
      </c>
      <c r="C4968" s="2">
        <v>-0.176826913111539</v>
      </c>
      <c r="D4968" s="2">
        <v>0.0352205973313587</v>
      </c>
      <c r="E4968" s="2">
        <v>-5.0205540652231</v>
      </c>
      <c r="F4968" s="2">
        <v>5.15226463465868e-7</v>
      </c>
      <c r="G4968" s="2">
        <v>8.34682121721369e-6</v>
      </c>
      <c r="H4968" s="2" t="s">
        <v>828</v>
      </c>
    </row>
    <row r="4969" spans="1:8">
      <c r="A4969" s="2" t="s">
        <v>5107</v>
      </c>
      <c r="B4969" s="2">
        <v>1663.49790238213</v>
      </c>
      <c r="C4969" s="2">
        <v>-0.169380692850886</v>
      </c>
      <c r="D4969" s="2">
        <v>0.0629680592488715</v>
      </c>
      <c r="E4969" s="2">
        <v>-2.68994621831101</v>
      </c>
      <c r="F4969" s="2">
        <v>0.00714635351834257</v>
      </c>
      <c r="G4969" s="2">
        <v>0.0224738514494669</v>
      </c>
      <c r="H4969" s="2" t="s">
        <v>828</v>
      </c>
    </row>
    <row r="4970" spans="1:8">
      <c r="A4970" s="2" t="s">
        <v>5108</v>
      </c>
      <c r="B4970" s="2">
        <v>1663.04310601666</v>
      </c>
      <c r="C4970" s="2">
        <v>-0.113794674345881</v>
      </c>
      <c r="D4970" s="2">
        <v>0.062563069401317</v>
      </c>
      <c r="E4970" s="2">
        <v>-1.818879339438</v>
      </c>
      <c r="F4970" s="2">
        <v>0.0689298405429905</v>
      </c>
      <c r="G4970" s="2">
        <v>0.1394908549794</v>
      </c>
      <c r="H4970" s="2" t="s">
        <v>828</v>
      </c>
    </row>
    <row r="4971" spans="1:8">
      <c r="A4971" s="2" t="s">
        <v>5109</v>
      </c>
      <c r="B4971" s="2">
        <v>1662.86332701401</v>
      </c>
      <c r="C4971" s="2">
        <v>-0.134084115413114</v>
      </c>
      <c r="D4971" s="2">
        <v>0.0400048543376155</v>
      </c>
      <c r="E4971" s="2">
        <v>-3.35169612871303</v>
      </c>
      <c r="F4971" s="2">
        <v>0.000803181247551073</v>
      </c>
      <c r="G4971" s="2">
        <v>0.00375601869934915</v>
      </c>
      <c r="H4971" s="2" t="s">
        <v>828</v>
      </c>
    </row>
    <row r="4972" spans="1:8">
      <c r="A4972" s="2" t="s">
        <v>5110</v>
      </c>
      <c r="B4972" s="2">
        <v>1662.49405967502</v>
      </c>
      <c r="C4972" s="2">
        <v>-0.124391215768024</v>
      </c>
      <c r="D4972" s="2">
        <v>0.0415239880133677</v>
      </c>
      <c r="E4972" s="2">
        <v>-2.99564713601157</v>
      </c>
      <c r="F4972" s="2">
        <v>0.00273863142342195</v>
      </c>
      <c r="G4972" s="2">
        <v>0.0102181775064371</v>
      </c>
      <c r="H4972" s="2" t="s">
        <v>828</v>
      </c>
    </row>
    <row r="4973" spans="1:8">
      <c r="A4973" s="2" t="s">
        <v>5111</v>
      </c>
      <c r="B4973" s="2">
        <v>1662.13656549648</v>
      </c>
      <c r="C4973" s="2">
        <v>-0.0997553009024485</v>
      </c>
      <c r="D4973" s="2">
        <v>0.046754679069575</v>
      </c>
      <c r="E4973" s="2">
        <v>-2.13358968316314</v>
      </c>
      <c r="F4973" s="2">
        <v>0.0328763832385568</v>
      </c>
      <c r="G4973" s="2">
        <v>0.0770973843310526</v>
      </c>
      <c r="H4973" s="2" t="s">
        <v>828</v>
      </c>
    </row>
    <row r="4974" spans="1:8">
      <c r="A4974" s="2" t="s">
        <v>5112</v>
      </c>
      <c r="B4974" s="2">
        <v>1661.60024121882</v>
      </c>
      <c r="C4974" s="2">
        <v>-0.0198063484994822</v>
      </c>
      <c r="D4974" s="2">
        <v>0.0429444866056037</v>
      </c>
      <c r="E4974" s="2">
        <v>-0.461208179792229</v>
      </c>
      <c r="F4974" s="2">
        <v>0.64464925365337</v>
      </c>
      <c r="G4974" s="2">
        <v>0.751499598546962</v>
      </c>
      <c r="H4974" s="2" t="s">
        <v>828</v>
      </c>
    </row>
    <row r="4975" spans="1:8">
      <c r="A4975" s="2" t="s">
        <v>5113</v>
      </c>
      <c r="B4975" s="2">
        <v>1660.09371934659</v>
      </c>
      <c r="C4975" s="2">
        <v>0.146490602810124</v>
      </c>
      <c r="D4975" s="2">
        <v>0.0388227637539476</v>
      </c>
      <c r="E4975" s="2">
        <v>3.77331721508953</v>
      </c>
      <c r="F4975" s="2">
        <v>0.000161091252846311</v>
      </c>
      <c r="G4975" s="2">
        <v>0.000993411185158154</v>
      </c>
      <c r="H4975" s="2" t="s">
        <v>828</v>
      </c>
    </row>
    <row r="4976" spans="1:8">
      <c r="A4976" s="2" t="s">
        <v>5114</v>
      </c>
      <c r="B4976" s="2">
        <v>1660.02713757011</v>
      </c>
      <c r="C4976" s="2">
        <v>-0.155652121448438</v>
      </c>
      <c r="D4976" s="2">
        <v>0.0549365879041115</v>
      </c>
      <c r="E4976" s="2">
        <v>-2.83330522310777</v>
      </c>
      <c r="F4976" s="2">
        <v>0.00460693740970519</v>
      </c>
      <c r="G4976" s="2">
        <v>0.0157020509772101</v>
      </c>
      <c r="H4976" s="2" t="s">
        <v>828</v>
      </c>
    </row>
    <row r="4977" spans="1:8">
      <c r="A4977" s="2" t="s">
        <v>5115</v>
      </c>
      <c r="B4977" s="2">
        <v>1659.94564043297</v>
      </c>
      <c r="C4977" s="2">
        <v>-0.0857752260043789</v>
      </c>
      <c r="D4977" s="2">
        <v>0.0473141142288377</v>
      </c>
      <c r="E4977" s="2">
        <v>-1.81288876273836</v>
      </c>
      <c r="F4977" s="2">
        <v>0.0698489797639959</v>
      </c>
      <c r="G4977" s="2">
        <v>0.14095998018007</v>
      </c>
      <c r="H4977" s="2" t="s">
        <v>828</v>
      </c>
    </row>
    <row r="4978" spans="1:8">
      <c r="A4978" s="2" t="s">
        <v>5116</v>
      </c>
      <c r="B4978" s="2">
        <v>1659.78720584479</v>
      </c>
      <c r="C4978" s="2">
        <v>-0.0227223214989357</v>
      </c>
      <c r="D4978" s="2">
        <v>0.0624158642807875</v>
      </c>
      <c r="E4978" s="2">
        <v>-0.364047213969765</v>
      </c>
      <c r="F4978" s="2">
        <v>0.715822753164188</v>
      </c>
      <c r="G4978" s="2">
        <v>0.806719320763457</v>
      </c>
      <c r="H4978" s="2" t="s">
        <v>828</v>
      </c>
    </row>
    <row r="4979" spans="1:8">
      <c r="A4979" s="2" t="s">
        <v>5117</v>
      </c>
      <c r="B4979" s="2">
        <v>1659.50574518232</v>
      </c>
      <c r="C4979" s="2">
        <v>0.00452305026914449</v>
      </c>
      <c r="D4979" s="2">
        <v>0.0620964362797212</v>
      </c>
      <c r="E4979" s="2">
        <v>0.0728391279778093</v>
      </c>
      <c r="F4979" s="2">
        <v>0.941934134013292</v>
      </c>
      <c r="G4979" s="2">
        <v>0.965816308397192</v>
      </c>
      <c r="H4979" s="2" t="s">
        <v>828</v>
      </c>
    </row>
    <row r="4980" spans="1:8">
      <c r="A4980" s="2" t="s">
        <v>5118</v>
      </c>
      <c r="B4980" s="2">
        <v>1659.35334642057</v>
      </c>
      <c r="C4980" s="2">
        <v>0.141716393976093</v>
      </c>
      <c r="D4980" s="2">
        <v>0.0556273391172568</v>
      </c>
      <c r="E4980" s="2">
        <v>2.54760332284398</v>
      </c>
      <c r="F4980" s="2">
        <v>0.0108465727854149</v>
      </c>
      <c r="G4980" s="2">
        <v>0.0315986299793698</v>
      </c>
      <c r="H4980" s="2" t="s">
        <v>828</v>
      </c>
    </row>
    <row r="4981" spans="1:8">
      <c r="A4981" s="2" t="s">
        <v>5119</v>
      </c>
      <c r="B4981" s="2">
        <v>1659.04034141449</v>
      </c>
      <c r="C4981" s="2">
        <v>-0.0679145353053866</v>
      </c>
      <c r="D4981" s="2">
        <v>0.0403042710946294</v>
      </c>
      <c r="E4981" s="2">
        <v>-1.68504561578429</v>
      </c>
      <c r="F4981" s="2">
        <v>0.0919797709747534</v>
      </c>
      <c r="G4981" s="2">
        <v>0.175366420747619</v>
      </c>
      <c r="H4981" s="2" t="s">
        <v>828</v>
      </c>
    </row>
    <row r="4982" spans="1:8">
      <c r="A4982" s="2" t="s">
        <v>5120</v>
      </c>
      <c r="B4982" s="2">
        <v>1658.81254557161</v>
      </c>
      <c r="C4982" s="2">
        <v>-0.259619063733588</v>
      </c>
      <c r="D4982" s="2">
        <v>0.0556256015406471</v>
      </c>
      <c r="E4982" s="2">
        <v>-4.66725853820885</v>
      </c>
      <c r="F4982" s="2">
        <v>3.05245142978463e-6</v>
      </c>
      <c r="G4982" s="2">
        <v>3.66083593353832e-5</v>
      </c>
      <c r="H4982" s="2" t="s">
        <v>828</v>
      </c>
    </row>
    <row r="4983" spans="1:8">
      <c r="A4983" s="2" t="s">
        <v>5121</v>
      </c>
      <c r="B4983" s="2">
        <v>1658.76645019893</v>
      </c>
      <c r="C4983" s="2">
        <v>-0.034306141765821</v>
      </c>
      <c r="D4983" s="2">
        <v>0.0588379160106641</v>
      </c>
      <c r="E4983" s="2">
        <v>-0.583061809320424</v>
      </c>
      <c r="F4983" s="2">
        <v>0.55985169189747</v>
      </c>
      <c r="G4983" s="2">
        <v>0.680828421232052</v>
      </c>
      <c r="H4983" s="2" t="s">
        <v>828</v>
      </c>
    </row>
    <row r="4984" spans="1:8">
      <c r="A4984" s="2" t="s">
        <v>5122</v>
      </c>
      <c r="B4984" s="2">
        <v>1658.40211742016</v>
      </c>
      <c r="C4984" s="2">
        <v>0.506121601915035</v>
      </c>
      <c r="D4984" s="2">
        <v>0.136067297359476</v>
      </c>
      <c r="E4984" s="2">
        <v>3.71964176357463</v>
      </c>
      <c r="F4984" s="2">
        <v>0.000199505545018628</v>
      </c>
      <c r="G4984" s="2">
        <v>0.00118787415041883</v>
      </c>
      <c r="H4984" s="2" t="s">
        <v>828</v>
      </c>
    </row>
    <row r="4985" spans="1:8">
      <c r="A4985" s="2" t="s">
        <v>5123</v>
      </c>
      <c r="B4985" s="2">
        <v>1658.31519368778</v>
      </c>
      <c r="C4985" s="2">
        <v>-0.00743373941404274</v>
      </c>
      <c r="D4985" s="2">
        <v>0.0424430752549168</v>
      </c>
      <c r="E4985" s="2">
        <v>-0.175146107330702</v>
      </c>
      <c r="F4985" s="2">
        <v>0.860964829753831</v>
      </c>
      <c r="G4985" s="2">
        <v>0.911219677141334</v>
      </c>
      <c r="H4985" s="2" t="s">
        <v>828</v>
      </c>
    </row>
    <row r="4986" spans="1:8">
      <c r="A4986" s="2" t="s">
        <v>5124</v>
      </c>
      <c r="B4986" s="2">
        <v>1657.99766563872</v>
      </c>
      <c r="C4986" s="2">
        <v>0.135574706942825</v>
      </c>
      <c r="D4986" s="2">
        <v>0.0692609256663399</v>
      </c>
      <c r="E4986" s="2">
        <v>1.95744867164999</v>
      </c>
      <c r="F4986" s="2">
        <v>0.0502947408924246</v>
      </c>
      <c r="G4986" s="2">
        <v>0.108642198488714</v>
      </c>
      <c r="H4986" s="2" t="s">
        <v>828</v>
      </c>
    </row>
    <row r="4987" spans="1:8">
      <c r="A4987" s="2" t="s">
        <v>5125</v>
      </c>
      <c r="B4987" s="2">
        <v>1657.31848823783</v>
      </c>
      <c r="C4987" s="2">
        <v>-0.147416668240674</v>
      </c>
      <c r="D4987" s="2">
        <v>0.047515484578086</v>
      </c>
      <c r="E4987" s="2">
        <v>-3.10249741846602</v>
      </c>
      <c r="F4987" s="2">
        <v>0.00191895221610718</v>
      </c>
      <c r="G4987" s="2">
        <v>0.0076455414793166</v>
      </c>
      <c r="H4987" s="2" t="s">
        <v>828</v>
      </c>
    </row>
    <row r="4988" spans="1:8">
      <c r="A4988" s="2" t="s">
        <v>5126</v>
      </c>
      <c r="B4988" s="2">
        <v>1657.28846846801</v>
      </c>
      <c r="C4988" s="2">
        <v>-0.227360957277108</v>
      </c>
      <c r="D4988" s="2">
        <v>0.0603196090255873</v>
      </c>
      <c r="E4988" s="2">
        <v>-3.76927107038547</v>
      </c>
      <c r="F4988" s="2">
        <v>0.000163725000231381</v>
      </c>
      <c r="G4988" s="2">
        <v>0.00100662826392026</v>
      </c>
      <c r="H4988" s="2" t="s">
        <v>828</v>
      </c>
    </row>
    <row r="4989" spans="1:8">
      <c r="A4989" s="2" t="s">
        <v>5127</v>
      </c>
      <c r="B4989" s="2">
        <v>1656.82391170482</v>
      </c>
      <c r="C4989" s="2">
        <v>-0.112175929976213</v>
      </c>
      <c r="D4989" s="2">
        <v>0.0869620193842237</v>
      </c>
      <c r="E4989" s="2">
        <v>-1.28994164085113</v>
      </c>
      <c r="F4989" s="2">
        <v>0.197070921420977</v>
      </c>
      <c r="G4989" s="2">
        <v>0.315524861902586</v>
      </c>
      <c r="H4989" s="2" t="s">
        <v>828</v>
      </c>
    </row>
    <row r="4990" spans="1:8">
      <c r="A4990" s="2" t="s">
        <v>5128</v>
      </c>
      <c r="B4990" s="2">
        <v>1656.70718008225</v>
      </c>
      <c r="C4990" s="2">
        <v>0.107865074802443</v>
      </c>
      <c r="D4990" s="2">
        <v>0.0361882744096937</v>
      </c>
      <c r="E4990" s="2">
        <v>2.98066366970924</v>
      </c>
      <c r="F4990" s="2">
        <v>0.00287624493103536</v>
      </c>
      <c r="G4990" s="2">
        <v>0.0106518699724077</v>
      </c>
      <c r="H4990" s="2" t="s">
        <v>828</v>
      </c>
    </row>
    <row r="4991" spans="1:8">
      <c r="A4991" s="2" t="s">
        <v>5129</v>
      </c>
      <c r="B4991" s="2">
        <v>1656.65530386698</v>
      </c>
      <c r="C4991" s="2">
        <v>-0.157978260137025</v>
      </c>
      <c r="D4991" s="2">
        <v>0.046258143088824</v>
      </c>
      <c r="E4991" s="2">
        <v>-3.41514487154572</v>
      </c>
      <c r="F4991" s="2">
        <v>0.000637480962385437</v>
      </c>
      <c r="G4991" s="2">
        <v>0.0031146555338213</v>
      </c>
      <c r="H4991" s="2" t="s">
        <v>828</v>
      </c>
    </row>
    <row r="4992" spans="1:8">
      <c r="A4992" s="2" t="s">
        <v>5130</v>
      </c>
      <c r="B4992" s="2">
        <v>1656.18737278568</v>
      </c>
      <c r="C4992" s="2">
        <v>0.213938009777935</v>
      </c>
      <c r="D4992" s="2">
        <v>0.0627929950963394</v>
      </c>
      <c r="E4992" s="2">
        <v>3.407036237875</v>
      </c>
      <c r="F4992" s="2">
        <v>0.000656724072029101</v>
      </c>
      <c r="G4992" s="2">
        <v>0.00319152059983285</v>
      </c>
      <c r="H4992" s="2" t="s">
        <v>828</v>
      </c>
    </row>
    <row r="4993" spans="1:8">
      <c r="A4993" s="2" t="s">
        <v>5131</v>
      </c>
      <c r="B4993" s="2">
        <v>1655.85916109651</v>
      </c>
      <c r="C4993" s="2">
        <v>-0.296438719294242</v>
      </c>
      <c r="D4993" s="2">
        <v>0.0484086066295914</v>
      </c>
      <c r="E4993" s="2">
        <v>-6.12367799723105</v>
      </c>
      <c r="F4993" s="2">
        <v>9.14395987498417e-10</v>
      </c>
      <c r="G4993" s="2">
        <v>4.20545314250322e-8</v>
      </c>
      <c r="H4993" s="2" t="s">
        <v>828</v>
      </c>
    </row>
    <row r="4994" spans="1:8">
      <c r="A4994" s="2" t="s">
        <v>5132</v>
      </c>
      <c r="B4994" s="2">
        <v>1655.62414948755</v>
      </c>
      <c r="C4994" s="2">
        <v>0.0645415846573587</v>
      </c>
      <c r="D4994" s="2">
        <v>0.0415602843202591</v>
      </c>
      <c r="E4994" s="2">
        <v>1.5529630201759</v>
      </c>
      <c r="F4994" s="2">
        <v>0.12043196947057</v>
      </c>
      <c r="G4994" s="2">
        <v>0.216449291964018</v>
      </c>
      <c r="H4994" s="2" t="s">
        <v>828</v>
      </c>
    </row>
    <row r="4995" spans="1:8">
      <c r="A4995" s="2" t="s">
        <v>5133</v>
      </c>
      <c r="B4995" s="2">
        <v>1655.0192679174</v>
      </c>
      <c r="C4995" s="2">
        <v>-0.0972271509179654</v>
      </c>
      <c r="D4995" s="2">
        <v>0.0482299087073041</v>
      </c>
      <c r="E4995" s="2">
        <v>-2.01590990992776</v>
      </c>
      <c r="F4995" s="2">
        <v>0.0438093971688342</v>
      </c>
      <c r="G4995" s="2">
        <v>0.0972430028545477</v>
      </c>
      <c r="H4995" s="2" t="s">
        <v>828</v>
      </c>
    </row>
    <row r="4996" spans="1:8">
      <c r="A4996" s="2" t="s">
        <v>5134</v>
      </c>
      <c r="B4996" s="2">
        <v>1654.88541737466</v>
      </c>
      <c r="C4996" s="2">
        <v>-0.00442111747216267</v>
      </c>
      <c r="D4996" s="2">
        <v>0.0698005682253472</v>
      </c>
      <c r="E4996" s="2">
        <v>-0.0633392762346768</v>
      </c>
      <c r="F4996" s="2">
        <v>0.949496340623589</v>
      </c>
      <c r="G4996" s="2">
        <v>0.970070615034641</v>
      </c>
      <c r="H4996" s="2" t="s">
        <v>828</v>
      </c>
    </row>
    <row r="4997" spans="1:8">
      <c r="A4997" s="2" t="s">
        <v>5135</v>
      </c>
      <c r="B4997" s="2">
        <v>1654.88278874034</v>
      </c>
      <c r="C4997" s="2">
        <v>-0.0733845257663081</v>
      </c>
      <c r="D4997" s="2">
        <v>0.0497620128506482</v>
      </c>
      <c r="E4997" s="2">
        <v>-1.4747097547392</v>
      </c>
      <c r="F4997" s="2">
        <v>0.140290592395497</v>
      </c>
      <c r="G4997" s="2">
        <v>0.24359467391515</v>
      </c>
      <c r="H4997" s="2" t="s">
        <v>828</v>
      </c>
    </row>
    <row r="4998" spans="1:8">
      <c r="A4998" s="2" t="s">
        <v>5136</v>
      </c>
      <c r="B4998" s="2">
        <v>1654.32530146466</v>
      </c>
      <c r="C4998" s="2">
        <v>-0.212523184172216</v>
      </c>
      <c r="D4998" s="2">
        <v>0.0594547212784597</v>
      </c>
      <c r="E4998" s="2">
        <v>-3.57453839833596</v>
      </c>
      <c r="F4998" s="2">
        <v>0.000350846322985125</v>
      </c>
      <c r="G4998" s="2">
        <v>0.0018974129700569</v>
      </c>
      <c r="H4998" s="2" t="s">
        <v>828</v>
      </c>
    </row>
    <row r="4999" spans="1:8">
      <c r="A4999" s="2" t="s">
        <v>5137</v>
      </c>
      <c r="B4999" s="2">
        <v>1654.19808719857</v>
      </c>
      <c r="C4999" s="2">
        <v>0.346653720746958</v>
      </c>
      <c r="D4999" s="2">
        <v>0.0738514274985087</v>
      </c>
      <c r="E4999" s="2">
        <v>4.69393392231935</v>
      </c>
      <c r="F4999" s="2">
        <v>2.68000632096488e-6</v>
      </c>
      <c r="G4999" s="2">
        <v>3.30105204680588e-5</v>
      </c>
      <c r="H4999" s="2" t="s">
        <v>828</v>
      </c>
    </row>
    <row r="5000" spans="1:8">
      <c r="A5000" s="2" t="s">
        <v>5138</v>
      </c>
      <c r="B5000" s="2">
        <v>1653.20001702144</v>
      </c>
      <c r="C5000" s="2">
        <v>0.109789140776175</v>
      </c>
      <c r="D5000" s="2">
        <v>0.07122995410091</v>
      </c>
      <c r="E5000" s="2">
        <v>1.54133386946507</v>
      </c>
      <c r="F5000" s="2">
        <v>0.123235549783106</v>
      </c>
      <c r="G5000" s="2">
        <v>0.220258476230209</v>
      </c>
      <c r="H5000" s="2" t="s">
        <v>828</v>
      </c>
    </row>
    <row r="5001" spans="1:8">
      <c r="A5001" s="2" t="s">
        <v>5139</v>
      </c>
      <c r="B5001" s="2">
        <v>1653.11266929864</v>
      </c>
      <c r="C5001" s="2">
        <v>-0.196249299206908</v>
      </c>
      <c r="D5001" s="2">
        <v>0.0545440551451267</v>
      </c>
      <c r="E5001" s="2">
        <v>-3.59799612780426</v>
      </c>
      <c r="F5001" s="2">
        <v>0.000320678392042533</v>
      </c>
      <c r="G5001" s="2">
        <v>0.00176153178954378</v>
      </c>
      <c r="H5001" s="2" t="s">
        <v>828</v>
      </c>
    </row>
    <row r="5002" spans="1:8">
      <c r="A5002" s="2" t="s">
        <v>5140</v>
      </c>
      <c r="B5002" s="2">
        <v>1653.09687168539</v>
      </c>
      <c r="C5002" s="2">
        <v>-0.21231014015456</v>
      </c>
      <c r="D5002" s="2">
        <v>0.0598367509464089</v>
      </c>
      <c r="E5002" s="2">
        <v>-3.54815622166233</v>
      </c>
      <c r="F5002" s="2">
        <v>0.000387938053145412</v>
      </c>
      <c r="G5002" s="2">
        <v>0.00206301373104276</v>
      </c>
      <c r="H5002" s="2" t="s">
        <v>828</v>
      </c>
    </row>
    <row r="5003" spans="1:8">
      <c r="A5003" s="2" t="s">
        <v>5141</v>
      </c>
      <c r="B5003" s="2">
        <v>1652.64938886583</v>
      </c>
      <c r="C5003" s="2">
        <v>0.0816313935917287</v>
      </c>
      <c r="D5003" s="2">
        <v>0.100344138232032</v>
      </c>
      <c r="E5003" s="2">
        <v>0.81351432211184</v>
      </c>
      <c r="F5003" s="2">
        <v>0.41592323822996</v>
      </c>
      <c r="G5003" s="2">
        <v>0.549112985847924</v>
      </c>
      <c r="H5003" s="2" t="s">
        <v>828</v>
      </c>
    </row>
    <row r="5004" spans="1:8">
      <c r="A5004" s="2" t="s">
        <v>5142</v>
      </c>
      <c r="B5004" s="2">
        <v>1652.32216794469</v>
      </c>
      <c r="C5004" s="2">
        <v>-0.219460282657796</v>
      </c>
      <c r="D5004" s="2">
        <v>0.0502249174355668</v>
      </c>
      <c r="E5004" s="2">
        <v>-4.36954989402104</v>
      </c>
      <c r="F5004" s="2">
        <v>1.24502892176238e-5</v>
      </c>
      <c r="G5004" s="2">
        <v>0.000117720298683654</v>
      </c>
      <c r="H5004" s="2" t="s">
        <v>828</v>
      </c>
    </row>
    <row r="5005" spans="1:8">
      <c r="A5005" s="2" t="s">
        <v>5143</v>
      </c>
      <c r="B5005" s="2">
        <v>1652.24034450767</v>
      </c>
      <c r="C5005" s="2">
        <v>-0.27722695752642</v>
      </c>
      <c r="D5005" s="2">
        <v>0.0487514904250293</v>
      </c>
      <c r="E5005" s="2">
        <v>-5.6865329676996</v>
      </c>
      <c r="F5005" s="2">
        <v>1.29644367997846e-8</v>
      </c>
      <c r="G5005" s="2">
        <v>3.95656297055137e-7</v>
      </c>
      <c r="H5005" s="2" t="s">
        <v>828</v>
      </c>
    </row>
    <row r="5006" spans="1:8">
      <c r="A5006" s="2" t="s">
        <v>5144</v>
      </c>
      <c r="B5006" s="2">
        <v>1652.09964599684</v>
      </c>
      <c r="C5006" s="2">
        <v>0.0239403487196022</v>
      </c>
      <c r="D5006" s="2">
        <v>0.163723985829711</v>
      </c>
      <c r="E5006" s="2">
        <v>0.146223832740687</v>
      </c>
      <c r="F5006" s="2">
        <v>0.883744691961275</v>
      </c>
      <c r="G5006" s="2">
        <v>0.926225222776691</v>
      </c>
      <c r="H5006" s="2" t="s">
        <v>828</v>
      </c>
    </row>
    <row r="5007" spans="1:8">
      <c r="A5007" s="2" t="s">
        <v>5145</v>
      </c>
      <c r="B5007" s="2">
        <v>1651.93093333578</v>
      </c>
      <c r="C5007" s="2">
        <v>-0.0952202889090611</v>
      </c>
      <c r="D5007" s="2">
        <v>0.0481555424755881</v>
      </c>
      <c r="E5007" s="2">
        <v>-1.97734848397424</v>
      </c>
      <c r="F5007" s="2">
        <v>0.0480022528006516</v>
      </c>
      <c r="G5007" s="2">
        <v>0.104591465560865</v>
      </c>
      <c r="H5007" s="2" t="s">
        <v>828</v>
      </c>
    </row>
    <row r="5008" spans="1:8">
      <c r="A5008" s="2" t="s">
        <v>5146</v>
      </c>
      <c r="B5008" s="2">
        <v>1651.73262637714</v>
      </c>
      <c r="C5008" s="2">
        <v>0.18546849196207</v>
      </c>
      <c r="D5008" s="2">
        <v>0.0592342579211673</v>
      </c>
      <c r="E5008" s="2">
        <v>3.13110180613561</v>
      </c>
      <c r="F5008" s="2">
        <v>0.00174151777424557</v>
      </c>
      <c r="G5008" s="2">
        <v>0.00706465553370568</v>
      </c>
      <c r="H5008" s="2" t="s">
        <v>828</v>
      </c>
    </row>
    <row r="5009" spans="1:8">
      <c r="A5009" s="2" t="s">
        <v>5147</v>
      </c>
      <c r="B5009" s="2">
        <v>1651.11507030383</v>
      </c>
      <c r="C5009" s="2">
        <v>0.188691708682198</v>
      </c>
      <c r="D5009" s="2">
        <v>0.0574807612447082</v>
      </c>
      <c r="E5009" s="2">
        <v>3.28269328025939</v>
      </c>
      <c r="F5009" s="2">
        <v>0.00102820472466589</v>
      </c>
      <c r="G5009" s="2">
        <v>0.00459877237109486</v>
      </c>
      <c r="H5009" s="2" t="s">
        <v>828</v>
      </c>
    </row>
    <row r="5010" spans="1:8">
      <c r="A5010" s="2" t="s">
        <v>5148</v>
      </c>
      <c r="B5010" s="2">
        <v>1650.5551850951</v>
      </c>
      <c r="C5010" s="2">
        <v>0.108845772894805</v>
      </c>
      <c r="D5010" s="2">
        <v>0.0501581830414617</v>
      </c>
      <c r="E5010" s="2">
        <v>2.17005015522255</v>
      </c>
      <c r="F5010" s="2">
        <v>0.0300030466093293</v>
      </c>
      <c r="G5010" s="2">
        <v>0.0716538214223386</v>
      </c>
      <c r="H5010" s="2" t="s">
        <v>828</v>
      </c>
    </row>
    <row r="5011" spans="1:8">
      <c r="A5011" s="2" t="s">
        <v>5149</v>
      </c>
      <c r="B5011" s="2">
        <v>1650.25975203085</v>
      </c>
      <c r="C5011" s="2">
        <v>0.0907129928021337</v>
      </c>
      <c r="D5011" s="2">
        <v>0.0390381400680554</v>
      </c>
      <c r="E5011" s="2">
        <v>2.32370170925134</v>
      </c>
      <c r="F5011" s="2">
        <v>0.0201414867981358</v>
      </c>
      <c r="G5011" s="2">
        <v>0.0521531417345199</v>
      </c>
      <c r="H5011" s="2" t="s">
        <v>828</v>
      </c>
    </row>
    <row r="5012" spans="1:8">
      <c r="A5012" s="2" t="s">
        <v>5150</v>
      </c>
      <c r="B5012" s="2">
        <v>1650.25836462665</v>
      </c>
      <c r="C5012" s="2">
        <v>-0.221916961872132</v>
      </c>
      <c r="D5012" s="2">
        <v>0.0628861337200586</v>
      </c>
      <c r="E5012" s="2">
        <v>-3.52886954157508</v>
      </c>
      <c r="F5012" s="2">
        <v>0.00041733881189037</v>
      </c>
      <c r="G5012" s="2">
        <v>0.00218818009018936</v>
      </c>
      <c r="H5012" s="2" t="s">
        <v>828</v>
      </c>
    </row>
    <row r="5013" spans="1:8">
      <c r="A5013" s="2" t="s">
        <v>5151</v>
      </c>
      <c r="B5013" s="2">
        <v>1649.75114500641</v>
      </c>
      <c r="C5013" s="2">
        <v>-0.149000996207223</v>
      </c>
      <c r="D5013" s="2">
        <v>0.0513570776774383</v>
      </c>
      <c r="E5013" s="2">
        <v>-2.90127481830378</v>
      </c>
      <c r="F5013" s="2">
        <v>0.00371647782986304</v>
      </c>
      <c r="G5013" s="2">
        <v>0.0131538800363271</v>
      </c>
      <c r="H5013" s="2" t="s">
        <v>828</v>
      </c>
    </row>
    <row r="5014" spans="1:8">
      <c r="A5014" s="2" t="s">
        <v>5152</v>
      </c>
      <c r="B5014" s="2">
        <v>1649.49132495141</v>
      </c>
      <c r="C5014" s="2">
        <v>0.408961371813899</v>
      </c>
      <c r="D5014" s="2">
        <v>0.189652472893816</v>
      </c>
      <c r="E5014" s="2">
        <v>2.15637247209991</v>
      </c>
      <c r="F5014" s="2">
        <v>0.0310545924071904</v>
      </c>
      <c r="G5014" s="2">
        <v>0.0736456059411656</v>
      </c>
      <c r="H5014" s="2" t="s">
        <v>828</v>
      </c>
    </row>
    <row r="5015" spans="1:8">
      <c r="A5015" s="2" t="s">
        <v>5153</v>
      </c>
      <c r="B5015" s="2">
        <v>1649.39633170602</v>
      </c>
      <c r="C5015" s="2">
        <v>0.0817229281884351</v>
      </c>
      <c r="D5015" s="2">
        <v>0.0427113596831797</v>
      </c>
      <c r="E5015" s="2">
        <v>1.91337688134098</v>
      </c>
      <c r="F5015" s="2">
        <v>0.0556998218336925</v>
      </c>
      <c r="G5015" s="2">
        <v>0.117913276777643</v>
      </c>
      <c r="H5015" s="2" t="s">
        <v>828</v>
      </c>
    </row>
    <row r="5016" spans="1:8">
      <c r="A5016" s="2" t="s">
        <v>5154</v>
      </c>
      <c r="B5016" s="2">
        <v>1648.86429184453</v>
      </c>
      <c r="C5016" s="2">
        <v>0.111618684540336</v>
      </c>
      <c r="D5016" s="2">
        <v>0.0708095695734573</v>
      </c>
      <c r="E5016" s="2">
        <v>1.57632203122691</v>
      </c>
      <c r="F5016" s="2">
        <v>0.114951606829584</v>
      </c>
      <c r="G5016" s="2">
        <v>0.208943920351483</v>
      </c>
      <c r="H5016" s="2" t="s">
        <v>828</v>
      </c>
    </row>
    <row r="5017" spans="1:8">
      <c r="A5017" s="2" t="s">
        <v>5155</v>
      </c>
      <c r="B5017" s="2">
        <v>1648.72454097641</v>
      </c>
      <c r="C5017" s="2">
        <v>-0.146497044370297</v>
      </c>
      <c r="D5017" s="2">
        <v>0.0528439782095419</v>
      </c>
      <c r="E5017" s="2">
        <v>-2.77225616491993</v>
      </c>
      <c r="F5017" s="2">
        <v>0.00556692087631903</v>
      </c>
      <c r="G5017" s="2">
        <v>0.0183430210452102</v>
      </c>
      <c r="H5017" s="2" t="s">
        <v>828</v>
      </c>
    </row>
    <row r="5018" spans="1:8">
      <c r="A5018" s="2" t="s">
        <v>5156</v>
      </c>
      <c r="B5018" s="2">
        <v>1648.18467432231</v>
      </c>
      <c r="C5018" s="2">
        <v>-0.257796354667484</v>
      </c>
      <c r="D5018" s="2">
        <v>0.0441512617212547</v>
      </c>
      <c r="E5018" s="2">
        <v>-5.83893516554656</v>
      </c>
      <c r="F5018" s="2">
        <v>5.25355071965058e-9</v>
      </c>
      <c r="G5018" s="2">
        <v>1.86169000796009e-7</v>
      </c>
      <c r="H5018" s="2" t="s">
        <v>828</v>
      </c>
    </row>
    <row r="5019" spans="1:8">
      <c r="A5019" s="2" t="s">
        <v>5157</v>
      </c>
      <c r="B5019" s="2">
        <v>1646.93490915491</v>
      </c>
      <c r="C5019" s="2">
        <v>0.258603714759055</v>
      </c>
      <c r="D5019" s="2">
        <v>0.0564391858572757</v>
      </c>
      <c r="E5019" s="2">
        <v>4.58198875180475</v>
      </c>
      <c r="F5019" s="2">
        <v>4.60574674324593e-6</v>
      </c>
      <c r="G5019" s="2">
        <v>5.13913990050413e-5</v>
      </c>
      <c r="H5019" s="2" t="s">
        <v>828</v>
      </c>
    </row>
    <row r="5020" spans="1:8">
      <c r="A5020" s="2" t="s">
        <v>5158</v>
      </c>
      <c r="B5020" s="2">
        <v>1646.84781458711</v>
      </c>
      <c r="C5020" s="2">
        <v>0.0320135104218471</v>
      </c>
      <c r="D5020" s="2">
        <v>0.04201989676852</v>
      </c>
      <c r="E5020" s="2">
        <v>0.761865518095003</v>
      </c>
      <c r="F5020" s="2">
        <v>0.446140271879277</v>
      </c>
      <c r="G5020" s="2">
        <v>0.578067600317554</v>
      </c>
      <c r="H5020" s="2" t="s">
        <v>828</v>
      </c>
    </row>
    <row r="5021" spans="1:8">
      <c r="A5021" s="2" t="s">
        <v>5159</v>
      </c>
      <c r="B5021" s="2">
        <v>1646.7953614255</v>
      </c>
      <c r="C5021" s="2">
        <v>0.0662495843020641</v>
      </c>
      <c r="D5021" s="2">
        <v>0.0853745583210465</v>
      </c>
      <c r="E5021" s="2">
        <v>0.775987432379281</v>
      </c>
      <c r="F5021" s="2">
        <v>0.437756406386985</v>
      </c>
      <c r="G5021" s="2">
        <v>0.570008520279781</v>
      </c>
      <c r="H5021" s="2" t="s">
        <v>828</v>
      </c>
    </row>
    <row r="5022" spans="1:8">
      <c r="A5022" s="2" t="s">
        <v>5160</v>
      </c>
      <c r="B5022" s="2">
        <v>1646.65465273212</v>
      </c>
      <c r="C5022" s="2">
        <v>0.0451811865123185</v>
      </c>
      <c r="D5022" s="2">
        <v>0.119335606860099</v>
      </c>
      <c r="E5022" s="2">
        <v>0.378606081630655</v>
      </c>
      <c r="F5022" s="2">
        <v>0.704980405324384</v>
      </c>
      <c r="G5022" s="2">
        <v>0.798225865459007</v>
      </c>
      <c r="H5022" s="2" t="s">
        <v>828</v>
      </c>
    </row>
    <row r="5023" spans="1:8">
      <c r="A5023" s="2" t="s">
        <v>5161</v>
      </c>
      <c r="B5023" s="2">
        <v>1646.26893125883</v>
      </c>
      <c r="C5023" s="2">
        <v>0.106047860716848</v>
      </c>
      <c r="D5023" s="2">
        <v>0.0632079334010288</v>
      </c>
      <c r="E5023" s="2">
        <v>1.67776187277026</v>
      </c>
      <c r="F5023" s="2">
        <v>0.0933935952587036</v>
      </c>
      <c r="G5023" s="2">
        <v>0.177439185437706</v>
      </c>
      <c r="H5023" s="2" t="s">
        <v>828</v>
      </c>
    </row>
    <row r="5024" spans="1:8">
      <c r="A5024" s="2" t="s">
        <v>5162</v>
      </c>
      <c r="B5024" s="2">
        <v>1645.97305842436</v>
      </c>
      <c r="C5024" s="2">
        <v>-0.112756596725363</v>
      </c>
      <c r="D5024" s="2">
        <v>0.0754848787582324</v>
      </c>
      <c r="E5024" s="2">
        <v>-1.49376403036305</v>
      </c>
      <c r="F5024" s="2">
        <v>0.135237306081732</v>
      </c>
      <c r="G5024" s="2">
        <v>0.237051492319415</v>
      </c>
      <c r="H5024" s="2" t="s">
        <v>828</v>
      </c>
    </row>
    <row r="5025" spans="1:8">
      <c r="A5025" s="2" t="s">
        <v>5163</v>
      </c>
      <c r="B5025" s="2">
        <v>1645.56658026195</v>
      </c>
      <c r="C5025" s="2">
        <v>0.143054961645507</v>
      </c>
      <c r="D5025" s="2">
        <v>0.0449862282900711</v>
      </c>
      <c r="E5025" s="2">
        <v>3.17997234004792</v>
      </c>
      <c r="F5025" s="2">
        <v>0.00147289110546651</v>
      </c>
      <c r="G5025" s="2">
        <v>0.00617317142582123</v>
      </c>
      <c r="H5025" s="2" t="s">
        <v>828</v>
      </c>
    </row>
    <row r="5026" spans="1:8">
      <c r="A5026" s="2" t="s">
        <v>5164</v>
      </c>
      <c r="B5026" s="2">
        <v>1645.12055334601</v>
      </c>
      <c r="C5026" s="2">
        <v>-0.0945730990674796</v>
      </c>
      <c r="D5026" s="2">
        <v>0.0548372075532063</v>
      </c>
      <c r="E5026" s="2">
        <v>-1.72461551722376</v>
      </c>
      <c r="F5026" s="2">
        <v>0.0845967851188377</v>
      </c>
      <c r="G5026" s="2">
        <v>0.164242002467329</v>
      </c>
      <c r="H5026" s="2" t="s">
        <v>828</v>
      </c>
    </row>
    <row r="5027" spans="1:8">
      <c r="A5027" s="2" t="s">
        <v>5165</v>
      </c>
      <c r="B5027" s="2">
        <v>1644.79642269715</v>
      </c>
      <c r="C5027" s="2">
        <v>-0.179519838784256</v>
      </c>
      <c r="D5027" s="2">
        <v>0.0529670716625369</v>
      </c>
      <c r="E5027" s="2">
        <v>-3.38927248853798</v>
      </c>
      <c r="F5027" s="2">
        <v>0.000700783347015405</v>
      </c>
      <c r="G5027" s="2">
        <v>0.00335897293085562</v>
      </c>
      <c r="H5027" s="2" t="s">
        <v>828</v>
      </c>
    </row>
    <row r="5028" spans="1:8">
      <c r="A5028" s="2" t="s">
        <v>5166</v>
      </c>
      <c r="B5028" s="2">
        <v>1644.28700684272</v>
      </c>
      <c r="C5028" s="2">
        <v>-0.287742161581769</v>
      </c>
      <c r="D5028" s="2">
        <v>0.070159986905337</v>
      </c>
      <c r="E5028" s="2">
        <v>-4.10122883816959</v>
      </c>
      <c r="F5028" s="2">
        <v>4.10961893250696e-5</v>
      </c>
      <c r="G5028" s="2">
        <v>0.000320931430453421</v>
      </c>
      <c r="H5028" s="2" t="s">
        <v>828</v>
      </c>
    </row>
    <row r="5029" spans="1:8">
      <c r="A5029" s="2" t="s">
        <v>5167</v>
      </c>
      <c r="B5029" s="2">
        <v>1644.26441327193</v>
      </c>
      <c r="C5029" s="2">
        <v>-0.21625516385181</v>
      </c>
      <c r="D5029" s="2">
        <v>0.0896663270783455</v>
      </c>
      <c r="E5029" s="2">
        <v>-2.41177676055425</v>
      </c>
      <c r="F5029" s="2">
        <v>0.0158749982738519</v>
      </c>
      <c r="G5029" s="2">
        <v>0.0431078469624368</v>
      </c>
      <c r="H5029" s="2" t="s">
        <v>828</v>
      </c>
    </row>
    <row r="5030" spans="1:8">
      <c r="A5030" s="2" t="s">
        <v>5168</v>
      </c>
      <c r="B5030" s="2">
        <v>1644.12552321823</v>
      </c>
      <c r="C5030" s="2">
        <v>-0.0205262432444307</v>
      </c>
      <c r="D5030" s="2">
        <v>0.0620192613209472</v>
      </c>
      <c r="E5030" s="2">
        <v>-0.330965619506627</v>
      </c>
      <c r="F5030" s="2">
        <v>0.740670455062823</v>
      </c>
      <c r="G5030" s="2">
        <v>0.825372237518418</v>
      </c>
      <c r="H5030" s="2" t="s">
        <v>828</v>
      </c>
    </row>
    <row r="5031" spans="1:8">
      <c r="A5031" s="2" t="s">
        <v>5169</v>
      </c>
      <c r="B5031" s="2">
        <v>1643.5791073259</v>
      </c>
      <c r="C5031" s="2">
        <v>-0.142534307505226</v>
      </c>
      <c r="D5031" s="2">
        <v>0.0545913738634131</v>
      </c>
      <c r="E5031" s="2">
        <v>-2.61093094784252</v>
      </c>
      <c r="F5031" s="2">
        <v>0.0090296124074347</v>
      </c>
      <c r="G5031" s="2">
        <v>0.027212146789332</v>
      </c>
      <c r="H5031" s="2" t="s">
        <v>828</v>
      </c>
    </row>
    <row r="5032" spans="1:8">
      <c r="A5032" s="2" t="s">
        <v>5170</v>
      </c>
      <c r="B5032" s="2">
        <v>1643.33600917863</v>
      </c>
      <c r="C5032" s="2">
        <v>-0.262644595505513</v>
      </c>
      <c r="D5032" s="2">
        <v>0.0479544819598924</v>
      </c>
      <c r="E5032" s="2">
        <v>-5.47695616282916</v>
      </c>
      <c r="F5032" s="2">
        <v>4.32704358354873e-8</v>
      </c>
      <c r="G5032" s="2">
        <v>1.06515335229815e-6</v>
      </c>
      <c r="H5032" s="2" t="s">
        <v>828</v>
      </c>
    </row>
    <row r="5033" spans="1:8">
      <c r="A5033" s="2" t="s">
        <v>5171</v>
      </c>
      <c r="B5033" s="2">
        <v>1643.14340019961</v>
      </c>
      <c r="C5033" s="2">
        <v>-0.178514482487122</v>
      </c>
      <c r="D5033" s="2">
        <v>0.0448266633876388</v>
      </c>
      <c r="E5033" s="2">
        <v>-3.98232812786927</v>
      </c>
      <c r="F5033" s="2">
        <v>6.8243473144412e-5</v>
      </c>
      <c r="G5033" s="2">
        <v>0.000487911859594209</v>
      </c>
      <c r="H5033" s="2" t="s">
        <v>828</v>
      </c>
    </row>
    <row r="5034" spans="1:8">
      <c r="A5034" s="2" t="s">
        <v>5172</v>
      </c>
      <c r="B5034" s="2">
        <v>1643.0986984133</v>
      </c>
      <c r="C5034" s="2">
        <v>-0.235851200748117</v>
      </c>
      <c r="D5034" s="2">
        <v>0.0405552314362577</v>
      </c>
      <c r="E5034" s="2">
        <v>-5.81555553736179</v>
      </c>
      <c r="F5034" s="2">
        <v>6.04328442838644e-9</v>
      </c>
      <c r="G5034" s="2">
        <v>2.08018211802258e-7</v>
      </c>
      <c r="H5034" s="2" t="s">
        <v>828</v>
      </c>
    </row>
    <row r="5035" spans="1:8">
      <c r="A5035" s="2" t="s">
        <v>5173</v>
      </c>
      <c r="B5035" s="2">
        <v>1642.98285596594</v>
      </c>
      <c r="C5035" s="2">
        <v>0.257972845571138</v>
      </c>
      <c r="D5035" s="2">
        <v>0.0661924309404631</v>
      </c>
      <c r="E5035" s="2">
        <v>3.89731638354803</v>
      </c>
      <c r="F5035" s="2">
        <v>9.72645160827382e-5</v>
      </c>
      <c r="G5035" s="2">
        <v>0.000653966457642293</v>
      </c>
      <c r="H5035" s="2" t="s">
        <v>828</v>
      </c>
    </row>
    <row r="5036" spans="1:8">
      <c r="A5036" s="2" t="s">
        <v>5174</v>
      </c>
      <c r="B5036" s="2">
        <v>1642.31476911584</v>
      </c>
      <c r="C5036" s="2">
        <v>0.177369003521137</v>
      </c>
      <c r="D5036" s="2">
        <v>0.0595138294125997</v>
      </c>
      <c r="E5036" s="2">
        <v>2.98029895356703</v>
      </c>
      <c r="F5036" s="2">
        <v>0.00287967195976096</v>
      </c>
      <c r="G5036" s="2">
        <v>0.0106621567047729</v>
      </c>
      <c r="H5036" s="2" t="s">
        <v>828</v>
      </c>
    </row>
    <row r="5037" spans="1:8">
      <c r="A5037" s="2" t="s">
        <v>5175</v>
      </c>
      <c r="B5037" s="2">
        <v>1641.5586642448</v>
      </c>
      <c r="C5037" s="2">
        <v>0.0591840476333676</v>
      </c>
      <c r="D5037" s="2">
        <v>0.0607570001071632</v>
      </c>
      <c r="E5037" s="2">
        <v>0.974110761376939</v>
      </c>
      <c r="F5037" s="2">
        <v>0.330001546832714</v>
      </c>
      <c r="G5037" s="2">
        <v>0.463082380876572</v>
      </c>
      <c r="H5037" s="2" t="s">
        <v>828</v>
      </c>
    </row>
    <row r="5038" spans="1:8">
      <c r="A5038" s="2" t="s">
        <v>5176</v>
      </c>
      <c r="B5038" s="2">
        <v>1641.32511884613</v>
      </c>
      <c r="C5038" s="2">
        <v>-0.066695613533459</v>
      </c>
      <c r="D5038" s="2">
        <v>0.0487989246333603</v>
      </c>
      <c r="E5038" s="2">
        <v>-1.36674350991464</v>
      </c>
      <c r="F5038" s="2">
        <v>0.171705714779691</v>
      </c>
      <c r="G5038" s="2">
        <v>0.284068328980578</v>
      </c>
      <c r="H5038" s="2" t="s">
        <v>828</v>
      </c>
    </row>
    <row r="5039" spans="1:8">
      <c r="A5039" s="2" t="s">
        <v>5177</v>
      </c>
      <c r="B5039" s="2">
        <v>1640.73465803499</v>
      </c>
      <c r="C5039" s="2">
        <v>0.247739090672747</v>
      </c>
      <c r="D5039" s="2">
        <v>0.0497578212756529</v>
      </c>
      <c r="E5039" s="2">
        <v>4.97889747423425</v>
      </c>
      <c r="F5039" s="2">
        <v>6.39475043956233e-7</v>
      </c>
      <c r="G5039" s="2">
        <v>9.99004828422206e-6</v>
      </c>
      <c r="H5039" s="2" t="s">
        <v>828</v>
      </c>
    </row>
    <row r="5040" spans="1:8">
      <c r="A5040" s="2" t="s">
        <v>5178</v>
      </c>
      <c r="B5040" s="2">
        <v>1640.68444817371</v>
      </c>
      <c r="C5040" s="2">
        <v>-0.0598612017320511</v>
      </c>
      <c r="D5040" s="2">
        <v>0.0480969197512787</v>
      </c>
      <c r="E5040" s="2">
        <v>-1.24459533046209</v>
      </c>
      <c r="F5040" s="2">
        <v>0.213280537690916</v>
      </c>
      <c r="G5040" s="2">
        <v>0.334828709763529</v>
      </c>
      <c r="H5040" s="2" t="s">
        <v>828</v>
      </c>
    </row>
    <row r="5041" spans="1:8">
      <c r="A5041" s="2" t="s">
        <v>5179</v>
      </c>
      <c r="B5041" s="2">
        <v>1640.59096702088</v>
      </c>
      <c r="C5041" s="2">
        <v>-0.360945397228753</v>
      </c>
      <c r="D5041" s="2">
        <v>0.0493404656804743</v>
      </c>
      <c r="E5041" s="2">
        <v>-7.31540313312428</v>
      </c>
      <c r="F5041" s="2">
        <v>2.56609835142e-13</v>
      </c>
      <c r="G5041" s="2">
        <v>4.7075719365324e-11</v>
      </c>
      <c r="H5041" s="2" t="s">
        <v>828</v>
      </c>
    </row>
    <row r="5042" spans="1:8">
      <c r="A5042" s="2" t="s">
        <v>5180</v>
      </c>
      <c r="B5042" s="2">
        <v>1640.51658214348</v>
      </c>
      <c r="C5042" s="2">
        <v>0.0379364821489633</v>
      </c>
      <c r="D5042" s="2">
        <v>0.0500353090126464</v>
      </c>
      <c r="E5042" s="2">
        <v>0.758194221192376</v>
      </c>
      <c r="F5042" s="2">
        <v>0.448334720216405</v>
      </c>
      <c r="G5042" s="2">
        <v>0.580216581637357</v>
      </c>
      <c r="H5042" s="2" t="s">
        <v>828</v>
      </c>
    </row>
    <row r="5043" spans="1:8">
      <c r="A5043" s="2" t="s">
        <v>5181</v>
      </c>
      <c r="B5043" s="2">
        <v>1640.0430491048</v>
      </c>
      <c r="C5043" s="2">
        <v>-0.0131652259160576</v>
      </c>
      <c r="D5043" s="2">
        <v>0.059611285149137</v>
      </c>
      <c r="E5043" s="2">
        <v>-0.220851234512399</v>
      </c>
      <c r="F5043" s="2">
        <v>0.825208269017841</v>
      </c>
      <c r="G5043" s="2">
        <v>0.885914374521964</v>
      </c>
      <c r="H5043" s="2" t="s">
        <v>828</v>
      </c>
    </row>
    <row r="5044" spans="1:8">
      <c r="A5044" s="2" t="s">
        <v>5182</v>
      </c>
      <c r="B5044" s="2">
        <v>1639.5435576417</v>
      </c>
      <c r="C5044" s="2">
        <v>-0.0758839777577877</v>
      </c>
      <c r="D5044" s="2">
        <v>0.0381439742470274</v>
      </c>
      <c r="E5044" s="2">
        <v>-1.98940931708765</v>
      </c>
      <c r="F5044" s="2">
        <v>0.0466560420871281</v>
      </c>
      <c r="G5044" s="2">
        <v>0.102330424128848</v>
      </c>
      <c r="H5044" s="2" t="s">
        <v>828</v>
      </c>
    </row>
    <row r="5045" spans="1:8">
      <c r="A5045" s="2" t="s">
        <v>5183</v>
      </c>
      <c r="B5045" s="2">
        <v>1638.67818948237</v>
      </c>
      <c r="C5045" s="2">
        <v>-0.165431284636315</v>
      </c>
      <c r="D5045" s="2">
        <v>0.0402132531425334</v>
      </c>
      <c r="E5045" s="2">
        <v>-4.11384983079966</v>
      </c>
      <c r="F5045" s="2">
        <v>3.89114618769953e-5</v>
      </c>
      <c r="G5045" s="2">
        <v>0.000306936004111644</v>
      </c>
      <c r="H5045" s="2" t="s">
        <v>828</v>
      </c>
    </row>
    <row r="5046" spans="1:8">
      <c r="A5046" s="2" t="s">
        <v>5184</v>
      </c>
      <c r="B5046" s="2">
        <v>1638.63588485178</v>
      </c>
      <c r="C5046" s="2">
        <v>-0.137646089583874</v>
      </c>
      <c r="D5046" s="2">
        <v>0.0526935568885427</v>
      </c>
      <c r="E5046" s="2">
        <v>-2.61219962575355</v>
      </c>
      <c r="F5046" s="2">
        <v>0.00899617072709435</v>
      </c>
      <c r="G5046" s="2">
        <v>0.0271297873391794</v>
      </c>
      <c r="H5046" s="2" t="s">
        <v>828</v>
      </c>
    </row>
    <row r="5047" spans="1:8">
      <c r="A5047" s="2" t="s">
        <v>5185</v>
      </c>
      <c r="B5047" s="2">
        <v>1638.43400630365</v>
      </c>
      <c r="C5047" s="2">
        <v>-0.0445901315853833</v>
      </c>
      <c r="D5047" s="2">
        <v>0.0459778459251382</v>
      </c>
      <c r="E5047" s="2">
        <v>-0.969817760883917</v>
      </c>
      <c r="F5047" s="2">
        <v>0.332137338210023</v>
      </c>
      <c r="G5047" s="2">
        <v>0.465125417379877</v>
      </c>
      <c r="H5047" s="2" t="s">
        <v>828</v>
      </c>
    </row>
    <row r="5048" spans="1:8">
      <c r="A5048" s="2" t="s">
        <v>5186</v>
      </c>
      <c r="B5048" s="2">
        <v>1637.78714746508</v>
      </c>
      <c r="C5048" s="2">
        <v>-0.238763535921462</v>
      </c>
      <c r="D5048" s="2">
        <v>0.0567546789895501</v>
      </c>
      <c r="E5048" s="2">
        <v>-4.2069401179315</v>
      </c>
      <c r="F5048" s="2">
        <v>2.58851695886893e-5</v>
      </c>
      <c r="G5048" s="2">
        <v>0.000216509729738508</v>
      </c>
      <c r="H5048" s="2" t="s">
        <v>828</v>
      </c>
    </row>
    <row r="5049" spans="1:8">
      <c r="A5049" s="2" t="s">
        <v>5187</v>
      </c>
      <c r="B5049" s="2">
        <v>1637.46792520239</v>
      </c>
      <c r="C5049" s="2">
        <v>0.00548183880695868</v>
      </c>
      <c r="D5049" s="2">
        <v>0.0944613507484032</v>
      </c>
      <c r="E5049" s="2">
        <v>0.0580326108352982</v>
      </c>
      <c r="F5049" s="2">
        <v>0.953722652599214</v>
      </c>
      <c r="G5049" s="2">
        <v>0.972589188722492</v>
      </c>
      <c r="H5049" s="2" t="s">
        <v>828</v>
      </c>
    </row>
    <row r="5050" spans="1:8">
      <c r="A5050" s="2" t="s">
        <v>5188</v>
      </c>
      <c r="B5050" s="2">
        <v>1637.12882628907</v>
      </c>
      <c r="C5050" s="2">
        <v>-0.039364485941881</v>
      </c>
      <c r="D5050" s="2">
        <v>0.0459732096556297</v>
      </c>
      <c r="E5050" s="2">
        <v>-0.856248372405309</v>
      </c>
      <c r="F5050" s="2">
        <v>0.391860411427009</v>
      </c>
      <c r="G5050" s="2">
        <v>0.525993794573256</v>
      </c>
      <c r="H5050" s="2" t="s">
        <v>828</v>
      </c>
    </row>
    <row r="5051" spans="1:8">
      <c r="A5051" s="2" t="s">
        <v>5189</v>
      </c>
      <c r="B5051" s="2">
        <v>1637.09811086852</v>
      </c>
      <c r="C5051" s="2">
        <v>0.314653413684292</v>
      </c>
      <c r="D5051" s="2">
        <v>0.11792036922737</v>
      </c>
      <c r="E5051" s="2">
        <v>2.66835505812899</v>
      </c>
      <c r="F5051" s="2">
        <v>0.00762236588224406</v>
      </c>
      <c r="G5051" s="2">
        <v>0.0236402768078136</v>
      </c>
      <c r="H5051" s="2" t="s">
        <v>828</v>
      </c>
    </row>
    <row r="5052" spans="1:8">
      <c r="A5052" s="2" t="s">
        <v>5190</v>
      </c>
      <c r="B5052" s="2">
        <v>1636.50993821607</v>
      </c>
      <c r="C5052" s="2">
        <v>0.0162974283024751</v>
      </c>
      <c r="D5052" s="2">
        <v>0.0623760490950331</v>
      </c>
      <c r="E5052" s="2">
        <v>0.26127702121122</v>
      </c>
      <c r="F5052" s="2">
        <v>0.79387888569065</v>
      </c>
      <c r="G5052" s="2">
        <v>0.864369855713182</v>
      </c>
      <c r="H5052" s="2" t="s">
        <v>828</v>
      </c>
    </row>
    <row r="5053" spans="1:8">
      <c r="A5053" s="2" t="s">
        <v>5191</v>
      </c>
      <c r="B5053" s="2">
        <v>1635.61664648954</v>
      </c>
      <c r="C5053" s="2">
        <v>0.046510855010962</v>
      </c>
      <c r="D5053" s="2">
        <v>0.0397874474174308</v>
      </c>
      <c r="E5053" s="2">
        <v>1.16898313488152</v>
      </c>
      <c r="F5053" s="2">
        <v>0.242410426361536</v>
      </c>
      <c r="G5053" s="2">
        <v>0.368207298249693</v>
      </c>
      <c r="H5053" s="2" t="s">
        <v>828</v>
      </c>
    </row>
    <row r="5054" spans="1:8">
      <c r="A5054" s="2" t="s">
        <v>5192</v>
      </c>
      <c r="B5054" s="2">
        <v>1635.23384734463</v>
      </c>
      <c r="C5054" s="2">
        <v>0.264924262339699</v>
      </c>
      <c r="D5054" s="2">
        <v>0.0541904437889716</v>
      </c>
      <c r="E5054" s="2">
        <v>4.88876347592514</v>
      </c>
      <c r="F5054" s="2">
        <v>1.0147132272256e-6</v>
      </c>
      <c r="G5054" s="2">
        <v>1.45825614685489e-5</v>
      </c>
      <c r="H5054" s="2" t="s">
        <v>828</v>
      </c>
    </row>
    <row r="5055" spans="1:8">
      <c r="A5055" s="2" t="s">
        <v>5193</v>
      </c>
      <c r="B5055" s="2">
        <v>1635.19348614975</v>
      </c>
      <c r="C5055" s="2">
        <v>0.208557203214353</v>
      </c>
      <c r="D5055" s="2">
        <v>0.0375639983171677</v>
      </c>
      <c r="E5055" s="2">
        <v>5.55205016924509</v>
      </c>
      <c r="F5055" s="2">
        <v>2.82338532710935e-8</v>
      </c>
      <c r="G5055" s="2">
        <v>7.46492168853596e-7</v>
      </c>
      <c r="H5055" s="2" t="s">
        <v>828</v>
      </c>
    </row>
    <row r="5056" spans="1:8">
      <c r="A5056" s="2" t="s">
        <v>5194</v>
      </c>
      <c r="B5056" s="2">
        <v>1634.22097975384</v>
      </c>
      <c r="C5056" s="2">
        <v>0.197025555948848</v>
      </c>
      <c r="D5056" s="2">
        <v>0.0438614663117818</v>
      </c>
      <c r="E5056" s="2">
        <v>4.49199656364258</v>
      </c>
      <c r="F5056" s="2">
        <v>7.05585623822537e-6</v>
      </c>
      <c r="G5056" s="2">
        <v>7.29305027229602e-5</v>
      </c>
      <c r="H5056" s="2" t="s">
        <v>828</v>
      </c>
    </row>
    <row r="5057" spans="1:8">
      <c r="A5057" s="2" t="s">
        <v>5195</v>
      </c>
      <c r="B5057" s="2">
        <v>1634.10262164301</v>
      </c>
      <c r="C5057" s="2">
        <v>0.084870505009029</v>
      </c>
      <c r="D5057" s="2">
        <v>0.0570708769687662</v>
      </c>
      <c r="E5057" s="2">
        <v>1.48710707661768</v>
      </c>
      <c r="F5057" s="2">
        <v>0.136986532804157</v>
      </c>
      <c r="G5057" s="2">
        <v>0.239147462212807</v>
      </c>
      <c r="H5057" s="2" t="s">
        <v>828</v>
      </c>
    </row>
    <row r="5058" spans="1:8">
      <c r="A5058" s="2" t="s">
        <v>5196</v>
      </c>
      <c r="B5058" s="2">
        <v>1633.82419551082</v>
      </c>
      <c r="C5058" s="2">
        <v>0.018468469812385</v>
      </c>
      <c r="D5058" s="2">
        <v>0.0438896068800324</v>
      </c>
      <c r="E5058" s="2">
        <v>0.420793694116847</v>
      </c>
      <c r="F5058" s="2">
        <v>0.673905736718781</v>
      </c>
      <c r="G5058" s="2">
        <v>0.77449748302143</v>
      </c>
      <c r="H5058" s="2" t="s">
        <v>828</v>
      </c>
    </row>
    <row r="5059" spans="1:8">
      <c r="A5059" s="2" t="s">
        <v>5197</v>
      </c>
      <c r="B5059" s="2">
        <v>1633.29227431091</v>
      </c>
      <c r="C5059" s="2">
        <v>0.239922330790603</v>
      </c>
      <c r="D5059" s="2">
        <v>0.0471017090639013</v>
      </c>
      <c r="E5059" s="2">
        <v>5.09370754392603</v>
      </c>
      <c r="F5059" s="2">
        <v>3.51128274172638e-7</v>
      </c>
      <c r="G5059" s="2">
        <v>6.06123083267233e-6</v>
      </c>
      <c r="H5059" s="2" t="s">
        <v>828</v>
      </c>
    </row>
    <row r="5060" spans="1:8">
      <c r="A5060" s="2" t="s">
        <v>5198</v>
      </c>
      <c r="B5060" s="2">
        <v>1633.10654042716</v>
      </c>
      <c r="C5060" s="2">
        <v>-0.210351009584818</v>
      </c>
      <c r="D5060" s="2">
        <v>0.0569359589034495</v>
      </c>
      <c r="E5060" s="2">
        <v>-3.69451948533133</v>
      </c>
      <c r="F5060" s="2">
        <v>0.000220303000264346</v>
      </c>
      <c r="G5060" s="2">
        <v>0.00128747284617914</v>
      </c>
      <c r="H5060" s="2" t="s">
        <v>828</v>
      </c>
    </row>
    <row r="5061" spans="1:8">
      <c r="A5061" s="2" t="s">
        <v>5199</v>
      </c>
      <c r="B5061" s="2">
        <v>1632.85190530236</v>
      </c>
      <c r="C5061" s="2">
        <v>0.353950796633532</v>
      </c>
      <c r="D5061" s="2">
        <v>0.099678674520575</v>
      </c>
      <c r="E5061" s="2">
        <v>3.55091797052811</v>
      </c>
      <c r="F5061" s="2">
        <v>0.000383890045015364</v>
      </c>
      <c r="G5061" s="2">
        <v>0.00204399224335429</v>
      </c>
      <c r="H5061" s="2" t="s">
        <v>828</v>
      </c>
    </row>
    <row r="5062" spans="1:8">
      <c r="A5062" s="2" t="s">
        <v>5200</v>
      </c>
      <c r="B5062" s="2">
        <v>1632.69738406333</v>
      </c>
      <c r="C5062" s="2">
        <v>-0.113791087575663</v>
      </c>
      <c r="D5062" s="2">
        <v>0.0556055413422316</v>
      </c>
      <c r="E5062" s="2">
        <v>-2.04639834140487</v>
      </c>
      <c r="F5062" s="2">
        <v>0.0407171951338278</v>
      </c>
      <c r="G5062" s="2">
        <v>0.0916115966978168</v>
      </c>
      <c r="H5062" s="2" t="s">
        <v>828</v>
      </c>
    </row>
    <row r="5063" spans="1:8">
      <c r="A5063" s="2" t="s">
        <v>5201</v>
      </c>
      <c r="B5063" s="2">
        <v>1631.60940143343</v>
      </c>
      <c r="C5063" s="2">
        <v>0.0229439284409778</v>
      </c>
      <c r="D5063" s="2">
        <v>0.0581937469316255</v>
      </c>
      <c r="E5063" s="2">
        <v>0.394267935143198</v>
      </c>
      <c r="F5063" s="2">
        <v>0.693383234016586</v>
      </c>
      <c r="G5063" s="2">
        <v>0.789532183454234</v>
      </c>
      <c r="H5063" s="2" t="s">
        <v>828</v>
      </c>
    </row>
    <row r="5064" spans="1:8">
      <c r="A5064" s="2" t="s">
        <v>5202</v>
      </c>
      <c r="B5064" s="2">
        <v>1630.24421520413</v>
      </c>
      <c r="C5064" s="2">
        <v>0.226513338897123</v>
      </c>
      <c r="D5064" s="2">
        <v>0.0476813111727763</v>
      </c>
      <c r="E5064" s="2">
        <v>4.750568583912</v>
      </c>
      <c r="F5064" s="2">
        <v>2.02845480803137e-6</v>
      </c>
      <c r="G5064" s="2">
        <v>2.60808140117989e-5</v>
      </c>
      <c r="H5064" s="2" t="s">
        <v>828</v>
      </c>
    </row>
    <row r="5065" spans="1:8">
      <c r="A5065" s="2" t="s">
        <v>5203</v>
      </c>
      <c r="B5065" s="2">
        <v>1629.69224502383</v>
      </c>
      <c r="C5065" s="2">
        <v>0.086583140553062</v>
      </c>
      <c r="D5065" s="2">
        <v>0.0671957562242373</v>
      </c>
      <c r="E5065" s="2">
        <v>1.28852096349846</v>
      </c>
      <c r="F5065" s="2">
        <v>0.197564676238691</v>
      </c>
      <c r="G5065" s="2">
        <v>0.316084230856328</v>
      </c>
      <c r="H5065" s="2" t="s">
        <v>828</v>
      </c>
    </row>
    <row r="5066" spans="1:8">
      <c r="A5066" s="2" t="s">
        <v>5204</v>
      </c>
      <c r="B5066" s="2">
        <v>1629.3638828849</v>
      </c>
      <c r="C5066" s="2">
        <v>-0.141159039013036</v>
      </c>
      <c r="D5066" s="2">
        <v>0.053946536614854</v>
      </c>
      <c r="E5066" s="2">
        <v>-2.61664692250453</v>
      </c>
      <c r="F5066" s="2">
        <v>0.00887981400685753</v>
      </c>
      <c r="G5066" s="2">
        <v>0.0268602922215538</v>
      </c>
      <c r="H5066" s="2" t="s">
        <v>828</v>
      </c>
    </row>
    <row r="5067" spans="1:8">
      <c r="A5067" s="2" t="s">
        <v>5205</v>
      </c>
      <c r="B5067" s="2">
        <v>1629.12878357768</v>
      </c>
      <c r="C5067" s="2">
        <v>0.0080304295483464</v>
      </c>
      <c r="D5067" s="2">
        <v>0.0526677679339234</v>
      </c>
      <c r="E5067" s="2">
        <v>0.152473322173465</v>
      </c>
      <c r="F5067" s="2">
        <v>0.878813630225086</v>
      </c>
      <c r="G5067" s="2">
        <v>0.922951059983969</v>
      </c>
      <c r="H5067" s="2" t="s">
        <v>828</v>
      </c>
    </row>
    <row r="5068" spans="1:8">
      <c r="A5068" s="2" t="s">
        <v>5206</v>
      </c>
      <c r="B5068" s="2">
        <v>1628.92791732953</v>
      </c>
      <c r="C5068" s="2">
        <v>-0.237745382399222</v>
      </c>
      <c r="D5068" s="2">
        <v>0.05054350947428</v>
      </c>
      <c r="E5068" s="2">
        <v>-4.70377670391493</v>
      </c>
      <c r="F5068" s="2">
        <v>2.55392564084878e-6</v>
      </c>
      <c r="G5068" s="2">
        <v>3.15997777672164e-5</v>
      </c>
      <c r="H5068" s="2" t="s">
        <v>828</v>
      </c>
    </row>
    <row r="5069" spans="1:8">
      <c r="A5069" s="2" t="s">
        <v>5207</v>
      </c>
      <c r="B5069" s="2">
        <v>1628.9197881237</v>
      </c>
      <c r="C5069" s="2">
        <v>0.0569308020220693</v>
      </c>
      <c r="D5069" s="2">
        <v>0.071622647556859</v>
      </c>
      <c r="E5069" s="2">
        <v>0.794871510116597</v>
      </c>
      <c r="F5069" s="2">
        <v>0.426688248278179</v>
      </c>
      <c r="G5069" s="2">
        <v>0.559434188970648</v>
      </c>
      <c r="H5069" s="2" t="s">
        <v>828</v>
      </c>
    </row>
    <row r="5070" spans="1:8">
      <c r="A5070" s="2" t="s">
        <v>5208</v>
      </c>
      <c r="B5070" s="2">
        <v>1628.19795532021</v>
      </c>
      <c r="C5070" s="2">
        <v>-0.110314835795728</v>
      </c>
      <c r="D5070" s="2">
        <v>0.0551487066878393</v>
      </c>
      <c r="E5070" s="2">
        <v>-2.00031591711023</v>
      </c>
      <c r="F5070" s="2">
        <v>0.0454661613314049</v>
      </c>
      <c r="G5070" s="2">
        <v>0.100283302377799</v>
      </c>
      <c r="H5070" s="2" t="s">
        <v>828</v>
      </c>
    </row>
    <row r="5071" spans="1:8">
      <c r="A5071" s="2" t="s">
        <v>5209</v>
      </c>
      <c r="B5071" s="2">
        <v>1628.19742110344</v>
      </c>
      <c r="C5071" s="2">
        <v>-0.46545323393976</v>
      </c>
      <c r="D5071" s="2">
        <v>0.0594379961871727</v>
      </c>
      <c r="E5071" s="2">
        <v>-7.83090386280904</v>
      </c>
      <c r="F5071" s="2">
        <v>4.84374959490297e-15</v>
      </c>
      <c r="G5071" s="2">
        <v>1.69211754465344e-12</v>
      </c>
      <c r="H5071" s="2" t="s">
        <v>828</v>
      </c>
    </row>
    <row r="5072" spans="1:8">
      <c r="A5072" s="2" t="s">
        <v>5210</v>
      </c>
      <c r="B5072" s="2">
        <v>1627.7716303787</v>
      </c>
      <c r="C5072" s="2">
        <v>0.343695336645181</v>
      </c>
      <c r="D5072" s="2">
        <v>0.0519629371738379</v>
      </c>
      <c r="E5072" s="2">
        <v>6.61423998215065</v>
      </c>
      <c r="F5072" s="2">
        <v>3.73465464231303e-11</v>
      </c>
      <c r="G5072" s="2">
        <v>2.86538759682886e-9</v>
      </c>
      <c r="H5072" s="2" t="s">
        <v>828</v>
      </c>
    </row>
    <row r="5073" spans="1:8">
      <c r="A5073" s="2" t="s">
        <v>5211</v>
      </c>
      <c r="B5073" s="2">
        <v>1627.56670658468</v>
      </c>
      <c r="C5073" s="2">
        <v>-0.230426275545912</v>
      </c>
      <c r="D5073" s="2">
        <v>0.0598739477735905</v>
      </c>
      <c r="E5073" s="2">
        <v>-3.84852317434043</v>
      </c>
      <c r="F5073" s="2">
        <v>0.000118832056979188</v>
      </c>
      <c r="G5073" s="2">
        <v>0.000773850008370641</v>
      </c>
      <c r="H5073" s="2" t="s">
        <v>828</v>
      </c>
    </row>
    <row r="5074" spans="1:8">
      <c r="A5074" s="2" t="s">
        <v>5212</v>
      </c>
      <c r="B5074" s="2">
        <v>1627.2436098256</v>
      </c>
      <c r="C5074" s="2">
        <v>-0.126514759225798</v>
      </c>
      <c r="D5074" s="2">
        <v>0.0552418996722742</v>
      </c>
      <c r="E5074" s="2">
        <v>-2.29019566626698</v>
      </c>
      <c r="F5074" s="2">
        <v>0.0220099765490119</v>
      </c>
      <c r="G5074" s="2">
        <v>0.0560021393085738</v>
      </c>
      <c r="H5074" s="2" t="s">
        <v>828</v>
      </c>
    </row>
    <row r="5075" spans="1:8">
      <c r="A5075" s="2" t="s">
        <v>5213</v>
      </c>
      <c r="B5075" s="2">
        <v>1626.45737384133</v>
      </c>
      <c r="C5075" s="2">
        <v>0.175727879113267</v>
      </c>
      <c r="D5075" s="2">
        <v>0.0439512480271785</v>
      </c>
      <c r="E5075" s="2">
        <v>3.99824548792336</v>
      </c>
      <c r="F5075" s="2">
        <v>6.38137486655283e-5</v>
      </c>
      <c r="G5075" s="2">
        <v>0.000461567374158286</v>
      </c>
      <c r="H5075" s="2" t="s">
        <v>828</v>
      </c>
    </row>
    <row r="5076" spans="1:8">
      <c r="A5076" s="2" t="s">
        <v>5214</v>
      </c>
      <c r="B5076" s="2">
        <v>1626.25676983829</v>
      </c>
      <c r="C5076" s="2">
        <v>-0.00749754878555387</v>
      </c>
      <c r="D5076" s="2">
        <v>0.0724160617370099</v>
      </c>
      <c r="E5076" s="2">
        <v>-0.103534334865963</v>
      </c>
      <c r="F5076" s="2">
        <v>0.91753890062451</v>
      </c>
      <c r="G5076" s="2">
        <v>0.949399496430163</v>
      </c>
      <c r="H5076" s="2" t="s">
        <v>828</v>
      </c>
    </row>
    <row r="5077" spans="1:8">
      <c r="A5077" s="2" t="s">
        <v>5215</v>
      </c>
      <c r="B5077" s="2">
        <v>1625.85043514559</v>
      </c>
      <c r="C5077" s="2">
        <v>-0.106814250789867</v>
      </c>
      <c r="D5077" s="2">
        <v>0.0422182995144176</v>
      </c>
      <c r="E5077" s="2">
        <v>-2.53004625999656</v>
      </c>
      <c r="F5077" s="2">
        <v>0.0114047488922579</v>
      </c>
      <c r="G5077" s="2">
        <v>0.0328689787716311</v>
      </c>
      <c r="H5077" s="2" t="s">
        <v>828</v>
      </c>
    </row>
    <row r="5078" spans="1:8">
      <c r="A5078" s="2" t="s">
        <v>5216</v>
      </c>
      <c r="B5078" s="2">
        <v>1625.63140209414</v>
      </c>
      <c r="C5078" s="2">
        <v>0.00562088631385437</v>
      </c>
      <c r="D5078" s="2">
        <v>0.123048047288565</v>
      </c>
      <c r="E5078" s="2">
        <v>0.0456804186471369</v>
      </c>
      <c r="F5078" s="2">
        <v>0.963564971170601</v>
      </c>
      <c r="G5078" s="2">
        <v>0.978768676946756</v>
      </c>
      <c r="H5078" s="2" t="s">
        <v>828</v>
      </c>
    </row>
    <row r="5079" spans="1:8">
      <c r="A5079" s="2" t="s">
        <v>5217</v>
      </c>
      <c r="B5079" s="2">
        <v>1625.45644132986</v>
      </c>
      <c r="C5079" s="2">
        <v>-0.217583072179755</v>
      </c>
      <c r="D5079" s="2">
        <v>0.062038879135615</v>
      </c>
      <c r="E5079" s="2">
        <v>-3.50720508189913</v>
      </c>
      <c r="F5079" s="2">
        <v>0.000452840002894778</v>
      </c>
      <c r="G5079" s="2">
        <v>0.00234215782250098</v>
      </c>
      <c r="H5079" s="2" t="s">
        <v>828</v>
      </c>
    </row>
    <row r="5080" spans="1:8">
      <c r="A5080" s="2" t="s">
        <v>5218</v>
      </c>
      <c r="B5080" s="2">
        <v>1625.44591483567</v>
      </c>
      <c r="C5080" s="2">
        <v>-0.194166553406033</v>
      </c>
      <c r="D5080" s="2">
        <v>0.0498603186155476</v>
      </c>
      <c r="E5080" s="2">
        <v>-3.8942100411185</v>
      </c>
      <c r="F5080" s="2">
        <v>9.85192582278314e-5</v>
      </c>
      <c r="G5080" s="2">
        <v>0.000661179446347226</v>
      </c>
      <c r="H5080" s="2" t="s">
        <v>828</v>
      </c>
    </row>
    <row r="5081" spans="1:8">
      <c r="A5081" s="2" t="s">
        <v>5219</v>
      </c>
      <c r="B5081" s="2">
        <v>1625.19722580282</v>
      </c>
      <c r="C5081" s="2">
        <v>0.132230179258419</v>
      </c>
      <c r="D5081" s="2">
        <v>0.0734615200949889</v>
      </c>
      <c r="E5081" s="2">
        <v>1.79999241898942</v>
      </c>
      <c r="F5081" s="2">
        <v>0.0718618352779903</v>
      </c>
      <c r="G5081" s="2">
        <v>0.144153875800772</v>
      </c>
      <c r="H5081" s="2" t="s">
        <v>828</v>
      </c>
    </row>
    <row r="5082" spans="1:8">
      <c r="A5082" s="2" t="s">
        <v>5220</v>
      </c>
      <c r="B5082" s="2">
        <v>1624.99480232816</v>
      </c>
      <c r="C5082" s="2">
        <v>0.156621696325241</v>
      </c>
      <c r="D5082" s="2">
        <v>0.064415105081526</v>
      </c>
      <c r="E5082" s="2">
        <v>2.43144362066964</v>
      </c>
      <c r="F5082" s="2">
        <v>0.0150387886323236</v>
      </c>
      <c r="G5082" s="2">
        <v>0.0411776653971686</v>
      </c>
      <c r="H5082" s="2" t="s">
        <v>828</v>
      </c>
    </row>
    <row r="5083" spans="1:8">
      <c r="A5083" s="2" t="s">
        <v>5221</v>
      </c>
      <c r="B5083" s="2">
        <v>1624.7091621239</v>
      </c>
      <c r="C5083" s="2">
        <v>0.0329734487992504</v>
      </c>
      <c r="D5083" s="2">
        <v>0.0403089688747053</v>
      </c>
      <c r="E5083" s="2">
        <v>0.818017670006486</v>
      </c>
      <c r="F5083" s="2">
        <v>0.413347097646013</v>
      </c>
      <c r="G5083" s="2">
        <v>0.546587898418047</v>
      </c>
      <c r="H5083" s="2" t="s">
        <v>828</v>
      </c>
    </row>
    <row r="5084" spans="1:8">
      <c r="A5084" s="2" t="s">
        <v>5222</v>
      </c>
      <c r="B5084" s="2">
        <v>1624.6224842372</v>
      </c>
      <c r="C5084" s="2">
        <v>0.0484764821725477</v>
      </c>
      <c r="D5084" s="2">
        <v>0.0525674019444093</v>
      </c>
      <c r="E5084" s="2">
        <v>0.922177630612451</v>
      </c>
      <c r="F5084" s="2">
        <v>0.356435929185608</v>
      </c>
      <c r="G5084" s="2">
        <v>0.490103133849636</v>
      </c>
      <c r="H5084" s="2" t="s">
        <v>828</v>
      </c>
    </row>
    <row r="5085" spans="1:8">
      <c r="A5085" s="2" t="s">
        <v>5223</v>
      </c>
      <c r="B5085" s="2">
        <v>1624.59824046742</v>
      </c>
      <c r="C5085" s="2">
        <v>0.210257260497949</v>
      </c>
      <c r="D5085" s="2">
        <v>0.0538264732660275</v>
      </c>
      <c r="E5085" s="2">
        <v>3.90620539931701</v>
      </c>
      <c r="F5085" s="2">
        <v>9.37568248294682e-5</v>
      </c>
      <c r="G5085" s="2">
        <v>0.000633364866025525</v>
      </c>
      <c r="H5085" s="2" t="s">
        <v>828</v>
      </c>
    </row>
    <row r="5086" spans="1:8">
      <c r="A5086" s="2" t="s">
        <v>5224</v>
      </c>
      <c r="B5086" s="2">
        <v>1624.39965375539</v>
      </c>
      <c r="C5086" s="2">
        <v>-0.199561192807169</v>
      </c>
      <c r="D5086" s="2">
        <v>0.0505747834337782</v>
      </c>
      <c r="E5086" s="2">
        <v>-3.9458635165185</v>
      </c>
      <c r="F5086" s="2">
        <v>7.95128984361313e-5</v>
      </c>
      <c r="G5086" s="2">
        <v>0.000552719000602388</v>
      </c>
      <c r="H5086" s="2" t="s">
        <v>828</v>
      </c>
    </row>
    <row r="5087" spans="1:8">
      <c r="A5087" s="2" t="s">
        <v>5225</v>
      </c>
      <c r="B5087" s="2">
        <v>1623.89604034839</v>
      </c>
      <c r="C5087" s="2">
        <v>-0.179714318938481</v>
      </c>
      <c r="D5087" s="2">
        <v>0.0662903653539839</v>
      </c>
      <c r="E5087" s="2">
        <v>-2.71101717389585</v>
      </c>
      <c r="F5087" s="2">
        <v>0.00670771519256869</v>
      </c>
      <c r="G5087" s="2">
        <v>0.0213625529285063</v>
      </c>
      <c r="H5087" s="2" t="s">
        <v>828</v>
      </c>
    </row>
    <row r="5088" spans="1:8">
      <c r="A5088" s="2" t="s">
        <v>5226</v>
      </c>
      <c r="B5088" s="2">
        <v>1623.52350218578</v>
      </c>
      <c r="C5088" s="2">
        <v>0.197389219484452</v>
      </c>
      <c r="D5088" s="2">
        <v>0.0935778196876393</v>
      </c>
      <c r="E5088" s="2">
        <v>2.10935903554211</v>
      </c>
      <c r="F5088" s="2">
        <v>0.0349136025902279</v>
      </c>
      <c r="G5088" s="2">
        <v>0.0809041621521348</v>
      </c>
      <c r="H5088" s="2" t="s">
        <v>828</v>
      </c>
    </row>
    <row r="5089" spans="1:8">
      <c r="A5089" s="2" t="s">
        <v>5227</v>
      </c>
      <c r="B5089" s="2">
        <v>1623.48090189125</v>
      </c>
      <c r="C5089" s="2">
        <v>-0.155273790216092</v>
      </c>
      <c r="D5089" s="2">
        <v>0.0603984330369137</v>
      </c>
      <c r="E5089" s="2">
        <v>-2.57082481131908</v>
      </c>
      <c r="F5089" s="2">
        <v>0.0101456635741177</v>
      </c>
      <c r="G5089" s="2">
        <v>0.0299042545953573</v>
      </c>
      <c r="H5089" s="2" t="s">
        <v>828</v>
      </c>
    </row>
    <row r="5090" spans="1:8">
      <c r="A5090" s="2" t="s">
        <v>5228</v>
      </c>
      <c r="B5090" s="2">
        <v>1623.29701606223</v>
      </c>
      <c r="C5090" s="2">
        <v>-0.261138799732761</v>
      </c>
      <c r="D5090" s="2">
        <v>0.0451770340562545</v>
      </c>
      <c r="E5090" s="2">
        <v>-5.78034404400232</v>
      </c>
      <c r="F5090" s="2">
        <v>7.45480163097252e-9</v>
      </c>
      <c r="G5090" s="2">
        <v>2.46875827993034e-7</v>
      </c>
      <c r="H5090" s="2" t="s">
        <v>828</v>
      </c>
    </row>
    <row r="5091" spans="1:8">
      <c r="A5091" s="2" t="s">
        <v>5229</v>
      </c>
      <c r="B5091" s="2">
        <v>1623.1040371331</v>
      </c>
      <c r="C5091" s="2">
        <v>0.0209062187836882</v>
      </c>
      <c r="D5091" s="2">
        <v>0.0709720534925376</v>
      </c>
      <c r="E5091" s="2">
        <v>0.294569732097245</v>
      </c>
      <c r="F5091" s="2">
        <v>0.768322586986331</v>
      </c>
      <c r="G5091" s="2">
        <v>0.846070365097033</v>
      </c>
      <c r="H5091" s="2" t="s">
        <v>828</v>
      </c>
    </row>
    <row r="5092" spans="1:8">
      <c r="A5092" s="2" t="s">
        <v>5230</v>
      </c>
      <c r="B5092" s="2">
        <v>1622.72951773261</v>
      </c>
      <c r="C5092" s="2">
        <v>-0.0466921344077263</v>
      </c>
      <c r="D5092" s="2">
        <v>0.0535749540699486</v>
      </c>
      <c r="E5092" s="2">
        <v>-0.871529154215683</v>
      </c>
      <c r="F5092" s="2">
        <v>0.383465294409444</v>
      </c>
      <c r="G5092" s="2">
        <v>0.517772752377356</v>
      </c>
      <c r="H5092" s="2" t="s">
        <v>828</v>
      </c>
    </row>
    <row r="5093" spans="1:8">
      <c r="A5093" s="2" t="s">
        <v>5231</v>
      </c>
      <c r="B5093" s="2">
        <v>1622.26971332867</v>
      </c>
      <c r="C5093" s="2">
        <v>-0.253849205080727</v>
      </c>
      <c r="D5093" s="2">
        <v>0.0541459881582394</v>
      </c>
      <c r="E5093" s="2">
        <v>-4.68823663054895</v>
      </c>
      <c r="F5093" s="2">
        <v>2.75569268509915e-6</v>
      </c>
      <c r="G5093" s="2">
        <v>3.37402820258337e-5</v>
      </c>
      <c r="H5093" s="2" t="s">
        <v>828</v>
      </c>
    </row>
    <row r="5094" spans="1:8">
      <c r="A5094" s="2" t="s">
        <v>5232</v>
      </c>
      <c r="B5094" s="2">
        <v>1622.09263815237</v>
      </c>
      <c r="C5094" s="2">
        <v>0.190168924622769</v>
      </c>
      <c r="D5094" s="2">
        <v>0.0475216840373363</v>
      </c>
      <c r="E5094" s="2">
        <v>4.00172949412649</v>
      </c>
      <c r="F5094" s="2">
        <v>6.28811642560544e-5</v>
      </c>
      <c r="G5094" s="2">
        <v>0.000457270462708735</v>
      </c>
      <c r="H5094" s="2" t="s">
        <v>828</v>
      </c>
    </row>
    <row r="5095" spans="1:8">
      <c r="A5095" s="2" t="s">
        <v>5233</v>
      </c>
      <c r="B5095" s="2">
        <v>1621.96913899448</v>
      </c>
      <c r="C5095" s="2">
        <v>0.133620598233044</v>
      </c>
      <c r="D5095" s="2">
        <v>0.0383613534837968</v>
      </c>
      <c r="E5095" s="2">
        <v>3.48320864876372</v>
      </c>
      <c r="F5095" s="2">
        <v>0.000495442066914652</v>
      </c>
      <c r="G5095" s="2">
        <v>0.00252198521056322</v>
      </c>
      <c r="H5095" s="2" t="s">
        <v>828</v>
      </c>
    </row>
    <row r="5096" spans="1:8">
      <c r="A5096" s="2" t="s">
        <v>5234</v>
      </c>
      <c r="B5096" s="2">
        <v>1620.80230660168</v>
      </c>
      <c r="C5096" s="2">
        <v>0.402212780600752</v>
      </c>
      <c r="D5096" s="2">
        <v>0.106646567721708</v>
      </c>
      <c r="E5096" s="2">
        <v>3.77145546446763</v>
      </c>
      <c r="F5096" s="2">
        <v>0.000162298127067076</v>
      </c>
      <c r="G5096" s="2">
        <v>0.000999727236283744</v>
      </c>
      <c r="H5096" s="2" t="s">
        <v>828</v>
      </c>
    </row>
    <row r="5097" spans="1:8">
      <c r="A5097" s="2" t="s">
        <v>5235</v>
      </c>
      <c r="B5097" s="2">
        <v>1620.64588149128</v>
      </c>
      <c r="C5097" s="2">
        <v>0.241399803718928</v>
      </c>
      <c r="D5097" s="2">
        <v>0.0482289016870873</v>
      </c>
      <c r="E5097" s="2">
        <v>5.00529340861104</v>
      </c>
      <c r="F5097" s="2">
        <v>5.57770053240671e-7</v>
      </c>
      <c r="G5097" s="2">
        <v>8.88697380316214e-6</v>
      </c>
      <c r="H5097" s="2" t="s">
        <v>828</v>
      </c>
    </row>
    <row r="5098" spans="1:8">
      <c r="A5098" s="2" t="s">
        <v>5236</v>
      </c>
      <c r="B5098" s="2">
        <v>1620.12353592195</v>
      </c>
      <c r="C5098" s="2">
        <v>-0.053239816187436</v>
      </c>
      <c r="D5098" s="2">
        <v>0.0595592128817498</v>
      </c>
      <c r="E5098" s="2">
        <v>-0.893897242952815</v>
      </c>
      <c r="F5098" s="2">
        <v>0.371376873056295</v>
      </c>
      <c r="G5098" s="2">
        <v>0.50544072270485</v>
      </c>
      <c r="H5098" s="2" t="s">
        <v>828</v>
      </c>
    </row>
    <row r="5099" spans="1:8">
      <c r="A5099" s="2" t="s">
        <v>140</v>
      </c>
      <c r="B5099" s="2">
        <v>1620.03270683842</v>
      </c>
      <c r="C5099" s="2">
        <v>-0.307674249926641</v>
      </c>
      <c r="D5099" s="2">
        <v>0.0708222596929073</v>
      </c>
      <c r="E5099" s="2">
        <v>-4.34431563269442</v>
      </c>
      <c r="F5099" s="2">
        <v>1.39710520644341e-5</v>
      </c>
      <c r="G5099" s="2">
        <v>0.000129824084027605</v>
      </c>
      <c r="H5099" s="2" t="s">
        <v>828</v>
      </c>
    </row>
    <row r="5100" spans="1:8">
      <c r="A5100" s="2" t="s">
        <v>5237</v>
      </c>
      <c r="B5100" s="2">
        <v>1619.82553197072</v>
      </c>
      <c r="C5100" s="2">
        <v>0.0671260415548239</v>
      </c>
      <c r="D5100" s="2">
        <v>0.0363830950569316</v>
      </c>
      <c r="E5100" s="2">
        <v>1.84497886861429</v>
      </c>
      <c r="F5100" s="2">
        <v>0.0650406125978643</v>
      </c>
      <c r="G5100" s="2">
        <v>0.133396017518498</v>
      </c>
      <c r="H5100" s="2" t="s">
        <v>828</v>
      </c>
    </row>
    <row r="5101" spans="1:8">
      <c r="A5101" s="2" t="s">
        <v>5238</v>
      </c>
      <c r="B5101" s="2">
        <v>1619.70369985153</v>
      </c>
      <c r="C5101" s="2">
        <v>-0.0822080814978855</v>
      </c>
      <c r="D5101" s="2">
        <v>0.0589909004560296</v>
      </c>
      <c r="E5101" s="2">
        <v>-1.39357224355579</v>
      </c>
      <c r="F5101" s="2">
        <v>0.163446815131852</v>
      </c>
      <c r="G5101" s="2">
        <v>0.273630717068557</v>
      </c>
      <c r="H5101" s="2" t="s">
        <v>828</v>
      </c>
    </row>
    <row r="5102" spans="1:8">
      <c r="A5102" s="2" t="s">
        <v>5239</v>
      </c>
      <c r="B5102" s="2">
        <v>1619.40463661984</v>
      </c>
      <c r="C5102" s="2">
        <v>0.415265068430865</v>
      </c>
      <c r="D5102" s="2">
        <v>0.0932618436704905</v>
      </c>
      <c r="E5102" s="2">
        <v>4.45267916746387</v>
      </c>
      <c r="F5102" s="2">
        <v>8.48054236866234e-6</v>
      </c>
      <c r="G5102" s="2">
        <v>8.54769951817477e-5</v>
      </c>
      <c r="H5102" s="2" t="s">
        <v>828</v>
      </c>
    </row>
    <row r="5103" spans="1:8">
      <c r="A5103" s="2" t="s">
        <v>5240</v>
      </c>
      <c r="B5103" s="2">
        <v>1618.87134753675</v>
      </c>
      <c r="C5103" s="2">
        <v>-0.180699824712869</v>
      </c>
      <c r="D5103" s="2">
        <v>0.0567453581883181</v>
      </c>
      <c r="E5103" s="2">
        <v>-3.18439834520367</v>
      </c>
      <c r="F5103" s="2">
        <v>0.00145055248579158</v>
      </c>
      <c r="G5103" s="2">
        <v>0.00610056897136575</v>
      </c>
      <c r="H5103" s="2" t="s">
        <v>828</v>
      </c>
    </row>
    <row r="5104" spans="1:8">
      <c r="A5104" s="2" t="s">
        <v>5241</v>
      </c>
      <c r="B5104" s="2">
        <v>1618.67874573983</v>
      </c>
      <c r="C5104" s="2">
        <v>0.130895817575382</v>
      </c>
      <c r="D5104" s="2">
        <v>0.0661514755890403</v>
      </c>
      <c r="E5104" s="2">
        <v>1.97872861353177</v>
      </c>
      <c r="F5104" s="2">
        <v>0.0478465695833486</v>
      </c>
      <c r="G5104" s="2">
        <v>0.104338642784029</v>
      </c>
      <c r="H5104" s="2" t="s">
        <v>828</v>
      </c>
    </row>
    <row r="5105" spans="1:8">
      <c r="A5105" s="2" t="s">
        <v>5242</v>
      </c>
      <c r="B5105" s="2">
        <v>1618.47780927576</v>
      </c>
      <c r="C5105" s="2">
        <v>-0.283358667383398</v>
      </c>
      <c r="D5105" s="2">
        <v>0.057494656057227</v>
      </c>
      <c r="E5105" s="2">
        <v>-4.92843486360468</v>
      </c>
      <c r="F5105" s="2">
        <v>8.28909596907322e-7</v>
      </c>
      <c r="G5105" s="2">
        <v>1.24064418155162e-5</v>
      </c>
      <c r="H5105" s="2" t="s">
        <v>828</v>
      </c>
    </row>
    <row r="5106" spans="1:8">
      <c r="A5106" s="2" t="s">
        <v>5243</v>
      </c>
      <c r="B5106" s="2">
        <v>1618.1301687383</v>
      </c>
      <c r="C5106" s="2">
        <v>0.0176850697298366</v>
      </c>
      <c r="D5106" s="2">
        <v>0.0510977306382715</v>
      </c>
      <c r="E5106" s="2">
        <v>0.346102840751027</v>
      </c>
      <c r="F5106" s="2">
        <v>0.729265428605118</v>
      </c>
      <c r="G5106" s="2">
        <v>0.816910498630287</v>
      </c>
      <c r="H5106" s="2" t="s">
        <v>828</v>
      </c>
    </row>
    <row r="5107" spans="1:8">
      <c r="A5107" s="2" t="s">
        <v>5244</v>
      </c>
      <c r="B5107" s="2">
        <v>1617.36403220636</v>
      </c>
      <c r="C5107" s="2">
        <v>0.0099428733271378</v>
      </c>
      <c r="D5107" s="2">
        <v>0.0518578106342278</v>
      </c>
      <c r="E5107" s="2">
        <v>0.191733380286116</v>
      </c>
      <c r="F5107" s="2">
        <v>0.847951057365399</v>
      </c>
      <c r="G5107" s="2">
        <v>0.901570886247854</v>
      </c>
      <c r="H5107" s="2" t="s">
        <v>828</v>
      </c>
    </row>
    <row r="5108" spans="1:8">
      <c r="A5108" s="2" t="s">
        <v>5245</v>
      </c>
      <c r="B5108" s="2">
        <v>1617.1671249944</v>
      </c>
      <c r="C5108" s="2">
        <v>-0.088278457574281</v>
      </c>
      <c r="D5108" s="2">
        <v>0.0530616888888018</v>
      </c>
      <c r="E5108" s="2">
        <v>-1.66369483186411</v>
      </c>
      <c r="F5108" s="2">
        <v>0.0961734296095291</v>
      </c>
      <c r="G5108" s="2">
        <v>0.181533774875997</v>
      </c>
      <c r="H5108" s="2" t="s">
        <v>828</v>
      </c>
    </row>
    <row r="5109" spans="1:8">
      <c r="A5109" s="2" t="s">
        <v>5246</v>
      </c>
      <c r="B5109" s="2">
        <v>1616.78761177569</v>
      </c>
      <c r="C5109" s="2">
        <v>0.169934980688674</v>
      </c>
      <c r="D5109" s="2">
        <v>0.0878658422299219</v>
      </c>
      <c r="E5109" s="2">
        <v>1.93402779027598</v>
      </c>
      <c r="F5109" s="2">
        <v>0.0531097110979585</v>
      </c>
      <c r="G5109" s="2">
        <v>0.113513192725512</v>
      </c>
      <c r="H5109" s="2" t="s">
        <v>828</v>
      </c>
    </row>
    <row r="5110" spans="1:8">
      <c r="A5110" s="2" t="s">
        <v>5247</v>
      </c>
      <c r="B5110" s="2">
        <v>1616.73518555564</v>
      </c>
      <c r="C5110" s="2">
        <v>0.509185044174036</v>
      </c>
      <c r="D5110" s="2">
        <v>0.108546347496714</v>
      </c>
      <c r="E5110" s="2">
        <v>4.69094590390939</v>
      </c>
      <c r="F5110" s="2">
        <v>2.71944871718782e-6</v>
      </c>
      <c r="G5110" s="2">
        <v>3.33836474672948e-5</v>
      </c>
      <c r="H5110" s="2" t="s">
        <v>828</v>
      </c>
    </row>
    <row r="5111" spans="1:8">
      <c r="A5111" s="2" t="s">
        <v>5248</v>
      </c>
      <c r="B5111" s="2">
        <v>1616.14468407418</v>
      </c>
      <c r="C5111" s="2">
        <v>-0.00640548455383887</v>
      </c>
      <c r="D5111" s="2">
        <v>0.0499020719030954</v>
      </c>
      <c r="E5111" s="2">
        <v>-0.128361094230269</v>
      </c>
      <c r="F5111" s="2">
        <v>0.89786321870853</v>
      </c>
      <c r="G5111" s="2">
        <v>0.935721082031315</v>
      </c>
      <c r="H5111" s="2" t="s">
        <v>828</v>
      </c>
    </row>
    <row r="5112" spans="1:8">
      <c r="A5112" s="2" t="s">
        <v>5249</v>
      </c>
      <c r="B5112" s="2">
        <v>1616.03156825169</v>
      </c>
      <c r="C5112" s="2">
        <v>0.0782861821450951</v>
      </c>
      <c r="D5112" s="2">
        <v>0.0691422403848111</v>
      </c>
      <c r="E5112" s="2">
        <v>1.13224827123613</v>
      </c>
      <c r="F5112" s="2">
        <v>0.257530071128155</v>
      </c>
      <c r="G5112" s="2">
        <v>0.38548511604095</v>
      </c>
      <c r="H5112" s="2" t="s">
        <v>828</v>
      </c>
    </row>
    <row r="5113" spans="1:8">
      <c r="A5113" s="2" t="s">
        <v>5250</v>
      </c>
      <c r="B5113" s="2">
        <v>1615.29591628297</v>
      </c>
      <c r="C5113" s="2">
        <v>-0.1128545279041</v>
      </c>
      <c r="D5113" s="2">
        <v>0.0664720058037369</v>
      </c>
      <c r="E5113" s="2">
        <v>-1.69777527456161</v>
      </c>
      <c r="F5113" s="2">
        <v>0.0895501842468406</v>
      </c>
      <c r="G5113" s="2">
        <v>0.171907456465436</v>
      </c>
      <c r="H5113" s="2" t="s">
        <v>828</v>
      </c>
    </row>
    <row r="5114" spans="1:8">
      <c r="A5114" s="2" t="s">
        <v>5251</v>
      </c>
      <c r="B5114" s="2">
        <v>1615.09397005219</v>
      </c>
      <c r="C5114" s="2">
        <v>-0.0740348445945351</v>
      </c>
      <c r="D5114" s="2">
        <v>0.0327569645523801</v>
      </c>
      <c r="E5114" s="2">
        <v>-2.26012530789138</v>
      </c>
      <c r="F5114" s="2">
        <v>0.0238134748462478</v>
      </c>
      <c r="G5114" s="2">
        <v>0.059534593604955</v>
      </c>
      <c r="H5114" s="2" t="s">
        <v>828</v>
      </c>
    </row>
    <row r="5115" spans="1:8">
      <c r="A5115" s="2" t="s">
        <v>5252</v>
      </c>
      <c r="B5115" s="2">
        <v>1613.72745391003</v>
      </c>
      <c r="C5115" s="2">
        <v>-0.120654533962543</v>
      </c>
      <c r="D5115" s="2">
        <v>0.0440526306220256</v>
      </c>
      <c r="E5115" s="2">
        <v>-2.73887239556172</v>
      </c>
      <c r="F5115" s="2">
        <v>0.00616502965083388</v>
      </c>
      <c r="G5115" s="2">
        <v>0.0199494721791568</v>
      </c>
      <c r="H5115" s="2" t="s">
        <v>828</v>
      </c>
    </row>
    <row r="5116" spans="1:8">
      <c r="A5116" s="2" t="s">
        <v>5253</v>
      </c>
      <c r="B5116" s="2">
        <v>1613.67861269845</v>
      </c>
      <c r="C5116" s="2">
        <v>-0.0116573801749735</v>
      </c>
      <c r="D5116" s="2">
        <v>0.0719839073987253</v>
      </c>
      <c r="E5116" s="2">
        <v>-0.161944253878888</v>
      </c>
      <c r="F5116" s="2">
        <v>0.871349753196967</v>
      </c>
      <c r="G5116" s="2">
        <v>0.918230685620637</v>
      </c>
      <c r="H5116" s="2" t="s">
        <v>828</v>
      </c>
    </row>
    <row r="5117" spans="1:8">
      <c r="A5117" s="2" t="s">
        <v>5254</v>
      </c>
      <c r="B5117" s="2">
        <v>1613.66648841522</v>
      </c>
      <c r="C5117" s="2">
        <v>-0.130210342863142</v>
      </c>
      <c r="D5117" s="2">
        <v>0.0655759467331687</v>
      </c>
      <c r="E5117" s="2">
        <v>-1.98564182981564</v>
      </c>
      <c r="F5117" s="2">
        <v>0.0470731082994532</v>
      </c>
      <c r="G5117" s="2">
        <v>0.103002906885134</v>
      </c>
      <c r="H5117" s="2" t="s">
        <v>828</v>
      </c>
    </row>
    <row r="5118" spans="1:8">
      <c r="A5118" s="2" t="s">
        <v>5255</v>
      </c>
      <c r="B5118" s="2">
        <v>1613.65185682658</v>
      </c>
      <c r="C5118" s="2">
        <v>-0.168215126300369</v>
      </c>
      <c r="D5118" s="2">
        <v>0.0440878410643833</v>
      </c>
      <c r="E5118" s="2">
        <v>-3.81545392650817</v>
      </c>
      <c r="F5118" s="2">
        <v>0.000135932818507034</v>
      </c>
      <c r="G5118" s="2">
        <v>0.000865237816269431</v>
      </c>
      <c r="H5118" s="2" t="s">
        <v>828</v>
      </c>
    </row>
    <row r="5119" spans="1:8">
      <c r="A5119" s="2" t="s">
        <v>5256</v>
      </c>
      <c r="B5119" s="2">
        <v>1613.55667037159</v>
      </c>
      <c r="C5119" s="2">
        <v>-0.177541482112101</v>
      </c>
      <c r="D5119" s="2">
        <v>0.0487101461737464</v>
      </c>
      <c r="E5119" s="2">
        <v>-3.64485627858353</v>
      </c>
      <c r="F5119" s="2">
        <v>0.000267541270784614</v>
      </c>
      <c r="G5119" s="2">
        <v>0.00151370093901191</v>
      </c>
      <c r="H5119" s="2" t="s">
        <v>828</v>
      </c>
    </row>
    <row r="5120" spans="1:8">
      <c r="A5120" s="2" t="s">
        <v>5257</v>
      </c>
      <c r="B5120" s="2">
        <v>1613.3885364024</v>
      </c>
      <c r="C5120" s="2">
        <v>0.266760112592672</v>
      </c>
      <c r="D5120" s="2">
        <v>0.0589197460093278</v>
      </c>
      <c r="E5120" s="2">
        <v>4.52751633638136</v>
      </c>
      <c r="F5120" s="2">
        <v>5.96809885784864e-6</v>
      </c>
      <c r="G5120" s="2">
        <v>6.3239893608917e-5</v>
      </c>
      <c r="H5120" s="2" t="s">
        <v>828</v>
      </c>
    </row>
    <row r="5121" spans="1:8">
      <c r="A5121" s="2" t="s">
        <v>5258</v>
      </c>
      <c r="B5121" s="2">
        <v>1613.05624219088</v>
      </c>
      <c r="C5121" s="2">
        <v>0.00850124199323585</v>
      </c>
      <c r="D5121" s="2">
        <v>0.0481342119379272</v>
      </c>
      <c r="E5121" s="2">
        <v>0.176615377108466</v>
      </c>
      <c r="F5121" s="2">
        <v>0.85981051478205</v>
      </c>
      <c r="G5121" s="2">
        <v>0.910502973418406</v>
      </c>
      <c r="H5121" s="2" t="s">
        <v>828</v>
      </c>
    </row>
    <row r="5122" spans="1:8">
      <c r="A5122" s="2" t="s">
        <v>5259</v>
      </c>
      <c r="B5122" s="2">
        <v>1612.33846830964</v>
      </c>
      <c r="C5122" s="2">
        <v>-0.00803534880937381</v>
      </c>
      <c r="D5122" s="2">
        <v>0.0459247815632222</v>
      </c>
      <c r="E5122" s="2">
        <v>-0.174967599972402</v>
      </c>
      <c r="F5122" s="2">
        <v>0.861105092303121</v>
      </c>
      <c r="G5122" s="2">
        <v>0.911219677141334</v>
      </c>
      <c r="H5122" s="2" t="s">
        <v>828</v>
      </c>
    </row>
    <row r="5123" spans="1:8">
      <c r="A5123" s="2" t="s">
        <v>5260</v>
      </c>
      <c r="B5123" s="2">
        <v>1612.23003311861</v>
      </c>
      <c r="C5123" s="2">
        <v>-0.110330458586208</v>
      </c>
      <c r="D5123" s="2">
        <v>0.059586212541146</v>
      </c>
      <c r="E5123" s="2">
        <v>-1.85161053003699</v>
      </c>
      <c r="F5123" s="2">
        <v>0.0640817698650996</v>
      </c>
      <c r="G5123" s="2">
        <v>0.13182445711113</v>
      </c>
      <c r="H5123" s="2" t="s">
        <v>828</v>
      </c>
    </row>
    <row r="5124" spans="1:8">
      <c r="A5124" s="2" t="s">
        <v>5261</v>
      </c>
      <c r="B5124" s="2">
        <v>1611.91450131645</v>
      </c>
      <c r="C5124" s="2">
        <v>0.119508126942633</v>
      </c>
      <c r="D5124" s="2">
        <v>0.0433397409682643</v>
      </c>
      <c r="E5124" s="2">
        <v>2.75747210926211</v>
      </c>
      <c r="F5124" s="2">
        <v>0.00582501823359882</v>
      </c>
      <c r="G5124" s="2">
        <v>0.0190443995176143</v>
      </c>
      <c r="H5124" s="2" t="s">
        <v>828</v>
      </c>
    </row>
    <row r="5125" spans="1:8">
      <c r="A5125" s="2" t="s">
        <v>5262</v>
      </c>
      <c r="B5125" s="2">
        <v>1611.39480021178</v>
      </c>
      <c r="C5125" s="2">
        <v>-0.150528343093868</v>
      </c>
      <c r="D5125" s="2">
        <v>0.0766537737285122</v>
      </c>
      <c r="E5125" s="2">
        <v>-1.9637434110811</v>
      </c>
      <c r="F5125" s="2">
        <v>0.0495598555601211</v>
      </c>
      <c r="G5125" s="2">
        <v>0.107330115206968</v>
      </c>
      <c r="H5125" s="2" t="s">
        <v>828</v>
      </c>
    </row>
    <row r="5126" spans="1:8">
      <c r="A5126" s="2" t="s">
        <v>112</v>
      </c>
      <c r="B5126" s="2">
        <v>1611.12550563865</v>
      </c>
      <c r="C5126" s="2">
        <v>0.571164526554242</v>
      </c>
      <c r="D5126" s="2">
        <v>0.101979820530782</v>
      </c>
      <c r="E5126" s="2">
        <v>5.60076026395675</v>
      </c>
      <c r="F5126" s="2">
        <v>2.13413718909643e-8</v>
      </c>
      <c r="G5126" s="2">
        <v>5.94408795721362e-7</v>
      </c>
      <c r="H5126" s="2" t="s">
        <v>828</v>
      </c>
    </row>
    <row r="5127" spans="1:8">
      <c r="A5127" s="2" t="s">
        <v>5263</v>
      </c>
      <c r="B5127" s="2">
        <v>1611.02670083465</v>
      </c>
      <c r="C5127" s="2">
        <v>0.000960926646777927</v>
      </c>
      <c r="D5127" s="2">
        <v>0.0392128292169237</v>
      </c>
      <c r="E5127" s="2">
        <v>0.0245054148340616</v>
      </c>
      <c r="F5127" s="2">
        <v>0.980449464600202</v>
      </c>
      <c r="G5127" s="2">
        <v>0.988486675832533</v>
      </c>
      <c r="H5127" s="2" t="s">
        <v>828</v>
      </c>
    </row>
    <row r="5128" spans="1:8">
      <c r="A5128" s="2" t="s">
        <v>5264</v>
      </c>
      <c r="B5128" s="2">
        <v>1610.89084987048</v>
      </c>
      <c r="C5128" s="2">
        <v>0.0239937876292427</v>
      </c>
      <c r="D5128" s="2">
        <v>0.0387701456054005</v>
      </c>
      <c r="E5128" s="2">
        <v>0.618872775806662</v>
      </c>
      <c r="F5128" s="2">
        <v>0.536000174419349</v>
      </c>
      <c r="G5128" s="2">
        <v>0.659961519594397</v>
      </c>
      <c r="H5128" s="2" t="s">
        <v>828</v>
      </c>
    </row>
    <row r="5129" spans="1:8">
      <c r="A5129" s="2" t="s">
        <v>5265</v>
      </c>
      <c r="B5129" s="2">
        <v>1609.56090827545</v>
      </c>
      <c r="C5129" s="2">
        <v>-0.111864785839825</v>
      </c>
      <c r="D5129" s="2">
        <v>0.0538695328920039</v>
      </c>
      <c r="E5129" s="2">
        <v>-2.07658726249007</v>
      </c>
      <c r="F5129" s="2">
        <v>0.0378396695211462</v>
      </c>
      <c r="G5129" s="2">
        <v>0.0862423006479316</v>
      </c>
      <c r="H5129" s="2" t="s">
        <v>828</v>
      </c>
    </row>
    <row r="5130" spans="1:8">
      <c r="A5130" s="2" t="s">
        <v>5266</v>
      </c>
      <c r="B5130" s="2">
        <v>1608.85885253771</v>
      </c>
      <c r="C5130" s="2">
        <v>-0.027160354389066</v>
      </c>
      <c r="D5130" s="2">
        <v>0.137036347516693</v>
      </c>
      <c r="E5130" s="2">
        <v>-0.198198177937846</v>
      </c>
      <c r="F5130" s="2">
        <v>0.84289001300502</v>
      </c>
      <c r="G5130" s="2">
        <v>0.898196464403519</v>
      </c>
      <c r="H5130" s="2" t="s">
        <v>828</v>
      </c>
    </row>
    <row r="5131" spans="1:8">
      <c r="A5131" s="2" t="s">
        <v>5267</v>
      </c>
      <c r="B5131" s="2">
        <v>1608.8098754697</v>
      </c>
      <c r="C5131" s="2">
        <v>0.272535562936074</v>
      </c>
      <c r="D5131" s="2">
        <v>0.0765443745249306</v>
      </c>
      <c r="E5131" s="2">
        <v>3.56049108282031</v>
      </c>
      <c r="F5131" s="2">
        <v>0.000370161882095581</v>
      </c>
      <c r="G5131" s="2">
        <v>0.0019813163625517</v>
      </c>
      <c r="H5131" s="2" t="s">
        <v>828</v>
      </c>
    </row>
    <row r="5132" spans="1:8">
      <c r="A5132" s="2" t="s">
        <v>5268</v>
      </c>
      <c r="B5132" s="2">
        <v>1608.36537618589</v>
      </c>
      <c r="C5132" s="2">
        <v>-0.0404138984522903</v>
      </c>
      <c r="D5132" s="2">
        <v>0.0499873707583701</v>
      </c>
      <c r="E5132" s="2">
        <v>-0.808482179381743</v>
      </c>
      <c r="F5132" s="2">
        <v>0.418813060749568</v>
      </c>
      <c r="G5132" s="2">
        <v>0.551886470165938</v>
      </c>
      <c r="H5132" s="2" t="s">
        <v>828</v>
      </c>
    </row>
    <row r="5133" spans="1:8">
      <c r="A5133" s="2" t="s">
        <v>5269</v>
      </c>
      <c r="B5133" s="2">
        <v>1607.91636504576</v>
      </c>
      <c r="C5133" s="2">
        <v>-0.148190559421887</v>
      </c>
      <c r="D5133" s="2">
        <v>0.0440962115207029</v>
      </c>
      <c r="E5133" s="2">
        <v>-3.36061884482553</v>
      </c>
      <c r="F5133" s="2">
        <v>0.000777680651331237</v>
      </c>
      <c r="G5133" s="2">
        <v>0.00365290762815265</v>
      </c>
      <c r="H5133" s="2" t="s">
        <v>828</v>
      </c>
    </row>
    <row r="5134" spans="1:8">
      <c r="A5134" s="2" t="s">
        <v>5270</v>
      </c>
      <c r="B5134" s="2">
        <v>1607.82095071878</v>
      </c>
      <c r="C5134" s="2">
        <v>0.115955920765373</v>
      </c>
      <c r="D5134" s="2">
        <v>0.0435240432124004</v>
      </c>
      <c r="E5134" s="2">
        <v>2.66418081149997</v>
      </c>
      <c r="F5134" s="2">
        <v>0.00771760682357142</v>
      </c>
      <c r="G5134" s="2">
        <v>0.0238972911713756</v>
      </c>
      <c r="H5134" s="2" t="s">
        <v>828</v>
      </c>
    </row>
    <row r="5135" spans="1:8">
      <c r="A5135" s="2" t="s">
        <v>5271</v>
      </c>
      <c r="B5135" s="2">
        <v>1607.50708232018</v>
      </c>
      <c r="C5135" s="2">
        <v>-0.0462586571731599</v>
      </c>
      <c r="D5135" s="2">
        <v>0.120443150617841</v>
      </c>
      <c r="E5135" s="2">
        <v>-0.384070467568022</v>
      </c>
      <c r="F5135" s="2">
        <v>0.700926219449118</v>
      </c>
      <c r="G5135" s="2">
        <v>0.79519831384592</v>
      </c>
      <c r="H5135" s="2" t="s">
        <v>828</v>
      </c>
    </row>
    <row r="5136" spans="1:8">
      <c r="A5136" s="2" t="s">
        <v>5272</v>
      </c>
      <c r="B5136" s="2">
        <v>1607.45059537058</v>
      </c>
      <c r="C5136" s="2">
        <v>0.067252975655937</v>
      </c>
      <c r="D5136" s="2">
        <v>0.0743589897667181</v>
      </c>
      <c r="E5136" s="2">
        <v>0.904436381759967</v>
      </c>
      <c r="F5136" s="2">
        <v>0.365764053906654</v>
      </c>
      <c r="G5136" s="2">
        <v>0.499595227291329</v>
      </c>
      <c r="H5136" s="2" t="s">
        <v>828</v>
      </c>
    </row>
    <row r="5137" spans="1:8">
      <c r="A5137" s="2" t="s">
        <v>5273</v>
      </c>
      <c r="B5137" s="2">
        <v>1606.72517008688</v>
      </c>
      <c r="C5137" s="2">
        <v>-0.166984854035245</v>
      </c>
      <c r="D5137" s="2">
        <v>0.0595732503784078</v>
      </c>
      <c r="E5137" s="2">
        <v>-2.80301734376689</v>
      </c>
      <c r="F5137" s="2">
        <v>0.00506269467124252</v>
      </c>
      <c r="G5137" s="2">
        <v>0.0169791096499111</v>
      </c>
      <c r="H5137" s="2" t="s">
        <v>828</v>
      </c>
    </row>
    <row r="5138" spans="1:8">
      <c r="A5138" s="2" t="s">
        <v>5274</v>
      </c>
      <c r="B5138" s="2">
        <v>1606.03115631525</v>
      </c>
      <c r="C5138" s="2">
        <v>0.0516017262892894</v>
      </c>
      <c r="D5138" s="2">
        <v>0.0761009342527296</v>
      </c>
      <c r="E5138" s="2">
        <v>0.678069550603954</v>
      </c>
      <c r="F5138" s="2">
        <v>0.497727595955125</v>
      </c>
      <c r="G5138" s="2">
        <v>0.625203448610708</v>
      </c>
      <c r="H5138" s="2" t="s">
        <v>828</v>
      </c>
    </row>
    <row r="5139" spans="1:8">
      <c r="A5139" s="2" t="s">
        <v>5275</v>
      </c>
      <c r="B5139" s="2">
        <v>1605.68228863351</v>
      </c>
      <c r="C5139" s="2">
        <v>0.0474742510960096</v>
      </c>
      <c r="D5139" s="2">
        <v>0.0407093994839418</v>
      </c>
      <c r="E5139" s="2">
        <v>1.16617419313042</v>
      </c>
      <c r="F5139" s="2">
        <v>0.243544024321559</v>
      </c>
      <c r="G5139" s="2">
        <v>0.369484808069824</v>
      </c>
      <c r="H5139" s="2" t="s">
        <v>828</v>
      </c>
    </row>
    <row r="5140" spans="1:8">
      <c r="A5140" s="2" t="s">
        <v>5276</v>
      </c>
      <c r="B5140" s="2">
        <v>1604.28685472217</v>
      </c>
      <c r="C5140" s="2">
        <v>0.112028609927158</v>
      </c>
      <c r="D5140" s="2">
        <v>0.0531531967009799</v>
      </c>
      <c r="E5140" s="2">
        <v>2.10765517184958</v>
      </c>
      <c r="F5140" s="2">
        <v>0.035060827537774</v>
      </c>
      <c r="G5140" s="2">
        <v>0.0811536938525002</v>
      </c>
      <c r="H5140" s="2" t="s">
        <v>828</v>
      </c>
    </row>
    <row r="5141" spans="1:8">
      <c r="A5141" s="2" t="s">
        <v>5277</v>
      </c>
      <c r="B5141" s="2">
        <v>1603.65337368138</v>
      </c>
      <c r="C5141" s="2">
        <v>-0.131227678273151</v>
      </c>
      <c r="D5141" s="2">
        <v>0.134379764653925</v>
      </c>
      <c r="E5141" s="2">
        <v>-0.976543444700242</v>
      </c>
      <c r="F5141" s="2">
        <v>0.328795229667933</v>
      </c>
      <c r="G5141" s="2">
        <v>0.461734221434744</v>
      </c>
      <c r="H5141" s="2" t="s">
        <v>828</v>
      </c>
    </row>
    <row r="5142" spans="1:8">
      <c r="A5142" s="2" t="s">
        <v>5278</v>
      </c>
      <c r="B5142" s="2">
        <v>1603.62883007114</v>
      </c>
      <c r="C5142" s="2">
        <v>-0.0451457936339189</v>
      </c>
      <c r="D5142" s="2">
        <v>0.0458225229605752</v>
      </c>
      <c r="E5142" s="2">
        <v>-0.985231513174458</v>
      </c>
      <c r="F5142" s="2">
        <v>0.324510364653204</v>
      </c>
      <c r="G5142" s="2">
        <v>0.457367906693683</v>
      </c>
      <c r="H5142" s="2" t="s">
        <v>828</v>
      </c>
    </row>
    <row r="5143" spans="1:8">
      <c r="A5143" s="2" t="s">
        <v>5279</v>
      </c>
      <c r="B5143" s="2">
        <v>1602.85054010636</v>
      </c>
      <c r="C5143" s="2">
        <v>0.0314273256737161</v>
      </c>
      <c r="D5143" s="2">
        <v>0.0350532231007033</v>
      </c>
      <c r="E5143" s="2">
        <v>0.896560227384215</v>
      </c>
      <c r="F5143" s="2">
        <v>0.369953629010805</v>
      </c>
      <c r="G5143" s="2">
        <v>0.503888276821405</v>
      </c>
      <c r="H5143" s="2" t="s">
        <v>828</v>
      </c>
    </row>
    <row r="5144" spans="1:8">
      <c r="A5144" s="2" t="s">
        <v>5280</v>
      </c>
      <c r="B5144" s="2">
        <v>1602.71698457988</v>
      </c>
      <c r="C5144" s="2">
        <v>-0.231360716149111</v>
      </c>
      <c r="D5144" s="2">
        <v>0.203176988353324</v>
      </c>
      <c r="E5144" s="2">
        <v>-1.13871515679116</v>
      </c>
      <c r="F5144" s="2">
        <v>0.254821978890581</v>
      </c>
      <c r="G5144" s="2">
        <v>0.382477916946836</v>
      </c>
      <c r="H5144" s="2" t="s">
        <v>828</v>
      </c>
    </row>
    <row r="5145" spans="1:8">
      <c r="A5145" s="2" t="s">
        <v>5281</v>
      </c>
      <c r="B5145" s="2">
        <v>1602.07645581164</v>
      </c>
      <c r="C5145" s="2">
        <v>-0.0664338256737248</v>
      </c>
      <c r="D5145" s="2">
        <v>0.0707380618662943</v>
      </c>
      <c r="E5145" s="2">
        <v>-0.939152472106104</v>
      </c>
      <c r="F5145" s="2">
        <v>0.34765246699397</v>
      </c>
      <c r="G5145" s="2">
        <v>0.481290544314839</v>
      </c>
      <c r="H5145" s="2" t="s">
        <v>828</v>
      </c>
    </row>
    <row r="5146" spans="1:8">
      <c r="A5146" s="2" t="s">
        <v>5282</v>
      </c>
      <c r="B5146" s="2">
        <v>1601.73590981281</v>
      </c>
      <c r="C5146" s="2">
        <v>-0.0737322376059614</v>
      </c>
      <c r="D5146" s="2">
        <v>0.0362002254998167</v>
      </c>
      <c r="E5146" s="2">
        <v>-2.03678945608598</v>
      </c>
      <c r="F5146" s="2">
        <v>0.0416711453779361</v>
      </c>
      <c r="G5146" s="2">
        <v>0.0934191513095014</v>
      </c>
      <c r="H5146" s="2" t="s">
        <v>828</v>
      </c>
    </row>
    <row r="5147" spans="1:8">
      <c r="A5147" s="2" t="s">
        <v>157</v>
      </c>
      <c r="B5147" s="2">
        <v>1601.72180008789</v>
      </c>
      <c r="C5147" s="2">
        <v>-0.303302530142259</v>
      </c>
      <c r="D5147" s="2">
        <v>0.175022742913539</v>
      </c>
      <c r="E5147" s="2">
        <v>-1.73293210409855</v>
      </c>
      <c r="F5147" s="2">
        <v>0.0831077372916943</v>
      </c>
      <c r="G5147" s="2">
        <v>0.161812242672598</v>
      </c>
      <c r="H5147" s="2" t="s">
        <v>828</v>
      </c>
    </row>
    <row r="5148" spans="1:8">
      <c r="A5148" s="2" t="s">
        <v>5283</v>
      </c>
      <c r="B5148" s="2">
        <v>1601.58349910401</v>
      </c>
      <c r="C5148" s="2">
        <v>-0.0266456339284547</v>
      </c>
      <c r="D5148" s="2">
        <v>0.0340559975281235</v>
      </c>
      <c r="E5148" s="2">
        <v>-0.782406502891325</v>
      </c>
      <c r="F5148" s="2">
        <v>0.433975713323836</v>
      </c>
      <c r="G5148" s="2">
        <v>0.566320715074238</v>
      </c>
      <c r="H5148" s="2" t="s">
        <v>828</v>
      </c>
    </row>
    <row r="5149" spans="1:8">
      <c r="A5149" s="2" t="s">
        <v>5284</v>
      </c>
      <c r="B5149" s="2">
        <v>1601.46705317275</v>
      </c>
      <c r="C5149" s="2">
        <v>0.356103682038869</v>
      </c>
      <c r="D5149" s="2">
        <v>0.117659695813431</v>
      </c>
      <c r="E5149" s="2">
        <v>3.02655620156906</v>
      </c>
      <c r="F5149" s="2">
        <v>0.00247356832699144</v>
      </c>
      <c r="G5149" s="2">
        <v>0.00941833124622625</v>
      </c>
      <c r="H5149" s="2" t="s">
        <v>828</v>
      </c>
    </row>
    <row r="5150" spans="1:8">
      <c r="A5150" s="2" t="s">
        <v>5285</v>
      </c>
      <c r="B5150" s="2">
        <v>1601.4506478774</v>
      </c>
      <c r="C5150" s="2">
        <v>-0.00484417061762252</v>
      </c>
      <c r="D5150" s="2">
        <v>0.0377012676947132</v>
      </c>
      <c r="E5150" s="2">
        <v>-0.128488268799031</v>
      </c>
      <c r="F5150" s="2">
        <v>0.897762581415294</v>
      </c>
      <c r="G5150" s="2">
        <v>0.935721082031315</v>
      </c>
      <c r="H5150" s="2" t="s">
        <v>828</v>
      </c>
    </row>
    <row r="5151" spans="1:8">
      <c r="A5151" s="2" t="s">
        <v>5286</v>
      </c>
      <c r="B5151" s="2">
        <v>1601.44568262745</v>
      </c>
      <c r="C5151" s="2">
        <v>-0.299695060882928</v>
      </c>
      <c r="D5151" s="2">
        <v>0.146933340040471</v>
      </c>
      <c r="E5151" s="2">
        <v>-2.03966683667832</v>
      </c>
      <c r="F5151" s="2">
        <v>0.0413835201358889</v>
      </c>
      <c r="G5151" s="2">
        <v>0.0928816919022841</v>
      </c>
      <c r="H5151" s="2" t="s">
        <v>828</v>
      </c>
    </row>
    <row r="5152" spans="1:8">
      <c r="A5152" s="2" t="s">
        <v>5287</v>
      </c>
      <c r="B5152" s="2">
        <v>1600.20068531028</v>
      </c>
      <c r="C5152" s="2">
        <v>0.299625271778849</v>
      </c>
      <c r="D5152" s="2">
        <v>0.0624614708926608</v>
      </c>
      <c r="E5152" s="2">
        <v>4.7969615107808</v>
      </c>
      <c r="F5152" s="2">
        <v>1.61090539957255e-6</v>
      </c>
      <c r="G5152" s="2">
        <v>2.1447154071046e-5</v>
      </c>
      <c r="H5152" s="2" t="s">
        <v>828</v>
      </c>
    </row>
    <row r="5153" spans="1:8">
      <c r="A5153" s="2" t="s">
        <v>5288</v>
      </c>
      <c r="B5153" s="2">
        <v>1599.75810320244</v>
      </c>
      <c r="C5153" s="2">
        <v>0.385897358392006</v>
      </c>
      <c r="D5153" s="2">
        <v>0.0997483814195486</v>
      </c>
      <c r="E5153" s="2">
        <v>3.86870797200102</v>
      </c>
      <c r="F5153" s="2">
        <v>0.000109413589862393</v>
      </c>
      <c r="G5153" s="2">
        <v>0.000722776798209867</v>
      </c>
      <c r="H5153" s="2" t="s">
        <v>828</v>
      </c>
    </row>
    <row r="5154" spans="1:8">
      <c r="A5154" s="2" t="s">
        <v>5289</v>
      </c>
      <c r="B5154" s="2">
        <v>1599.55087210611</v>
      </c>
      <c r="C5154" s="2">
        <v>0.106840616119449</v>
      </c>
      <c r="D5154" s="2">
        <v>0.0633260866339983</v>
      </c>
      <c r="E5154" s="2">
        <v>1.68715014298844</v>
      </c>
      <c r="F5154" s="2">
        <v>0.0915744853467722</v>
      </c>
      <c r="G5154" s="2">
        <v>0.174749152710012</v>
      </c>
      <c r="H5154" s="2" t="s">
        <v>828</v>
      </c>
    </row>
    <row r="5155" spans="1:8">
      <c r="A5155" s="2" t="s">
        <v>5290</v>
      </c>
      <c r="B5155" s="2">
        <v>1598.40081816877</v>
      </c>
      <c r="C5155" s="2">
        <v>-0.207330954958511</v>
      </c>
      <c r="D5155" s="2">
        <v>0.0472018141879818</v>
      </c>
      <c r="E5155" s="2">
        <v>-4.39243614944148</v>
      </c>
      <c r="F5155" s="2">
        <v>1.12087554358402e-5</v>
      </c>
      <c r="G5155" s="2">
        <v>0.000107939328739625</v>
      </c>
      <c r="H5155" s="2" t="s">
        <v>828</v>
      </c>
    </row>
    <row r="5156" spans="1:8">
      <c r="A5156" s="2" t="s">
        <v>5291</v>
      </c>
      <c r="B5156" s="2">
        <v>1597.84337902744</v>
      </c>
      <c r="C5156" s="2">
        <v>-0.0620767769672204</v>
      </c>
      <c r="D5156" s="2">
        <v>0.0544777354062973</v>
      </c>
      <c r="E5156" s="2">
        <v>-1.13948893991737</v>
      </c>
      <c r="F5156" s="2">
        <v>0.254499278744377</v>
      </c>
      <c r="G5156" s="2">
        <v>0.382115464103509</v>
      </c>
      <c r="H5156" s="2" t="s">
        <v>828</v>
      </c>
    </row>
    <row r="5157" spans="1:8">
      <c r="A5157" s="2" t="s">
        <v>5292</v>
      </c>
      <c r="B5157" s="2">
        <v>1597.34114000948</v>
      </c>
      <c r="C5157" s="2">
        <v>-0.0617039859822084</v>
      </c>
      <c r="D5157" s="2">
        <v>0.0515063651587139</v>
      </c>
      <c r="E5157" s="2">
        <v>-1.1979875844873</v>
      </c>
      <c r="F5157" s="2">
        <v>0.230921850435228</v>
      </c>
      <c r="G5157" s="2">
        <v>0.355742715546632</v>
      </c>
      <c r="H5157" s="2" t="s">
        <v>828</v>
      </c>
    </row>
    <row r="5158" spans="1:8">
      <c r="A5158" s="2" t="s">
        <v>5293</v>
      </c>
      <c r="B5158" s="2">
        <v>1596.76566293079</v>
      </c>
      <c r="C5158" s="2">
        <v>-0.143852820704033</v>
      </c>
      <c r="D5158" s="2">
        <v>0.064156756435631</v>
      </c>
      <c r="E5158" s="2">
        <v>-2.24220843908095</v>
      </c>
      <c r="F5158" s="2">
        <v>0.0249479039918045</v>
      </c>
      <c r="G5158" s="2">
        <v>0.0618340456851744</v>
      </c>
      <c r="H5158" s="2" t="s">
        <v>828</v>
      </c>
    </row>
    <row r="5159" spans="1:8">
      <c r="A5159" s="2" t="s">
        <v>5294</v>
      </c>
      <c r="B5159" s="2">
        <v>1596.09341487374</v>
      </c>
      <c r="C5159" s="2">
        <v>-0.0553655345612145</v>
      </c>
      <c r="D5159" s="2">
        <v>0.0432815117079249</v>
      </c>
      <c r="E5159" s="2">
        <v>-1.27919595172266</v>
      </c>
      <c r="F5159" s="2">
        <v>0.200828061090968</v>
      </c>
      <c r="G5159" s="2">
        <v>0.320151983916183</v>
      </c>
      <c r="H5159" s="2" t="s">
        <v>828</v>
      </c>
    </row>
    <row r="5160" spans="1:8">
      <c r="A5160" s="2" t="s">
        <v>5295</v>
      </c>
      <c r="B5160" s="2">
        <v>1594.41966128534</v>
      </c>
      <c r="C5160" s="2">
        <v>0.327706632257538</v>
      </c>
      <c r="D5160" s="2">
        <v>0.093466734189097</v>
      </c>
      <c r="E5160" s="2">
        <v>3.50613119309956</v>
      </c>
      <c r="F5160" s="2">
        <v>0.00045467105405792</v>
      </c>
      <c r="G5160" s="2">
        <v>0.00234940803668828</v>
      </c>
      <c r="H5160" s="2" t="s">
        <v>828</v>
      </c>
    </row>
    <row r="5161" spans="1:8">
      <c r="A5161" s="2" t="s">
        <v>5296</v>
      </c>
      <c r="B5161" s="2">
        <v>1594.00622617059</v>
      </c>
      <c r="C5161" s="2">
        <v>0.53229153030196</v>
      </c>
      <c r="D5161" s="2">
        <v>0.124889364850222</v>
      </c>
      <c r="E5161" s="2">
        <v>4.26210455101865</v>
      </c>
      <c r="F5161" s="2">
        <v>2.02510651881103e-5</v>
      </c>
      <c r="G5161" s="2">
        <v>0.000176534239088709</v>
      </c>
      <c r="H5161" s="2" t="s">
        <v>828</v>
      </c>
    </row>
    <row r="5162" spans="1:8">
      <c r="A5162" s="2" t="s">
        <v>5297</v>
      </c>
      <c r="B5162" s="2">
        <v>1593.56650530451</v>
      </c>
      <c r="C5162" s="2">
        <v>-0.284352304664804</v>
      </c>
      <c r="D5162" s="2">
        <v>0.0513576510361373</v>
      </c>
      <c r="E5162" s="2">
        <v>-5.53670775294458</v>
      </c>
      <c r="F5162" s="2">
        <v>3.08210194597021e-8</v>
      </c>
      <c r="G5162" s="2">
        <v>8.09033282987768e-7</v>
      </c>
      <c r="H5162" s="2" t="s">
        <v>828</v>
      </c>
    </row>
    <row r="5163" spans="1:8">
      <c r="A5163" s="2" t="s">
        <v>5298</v>
      </c>
      <c r="B5163" s="2">
        <v>1592.30770091981</v>
      </c>
      <c r="C5163" s="2">
        <v>-0.0218936958405885</v>
      </c>
      <c r="D5163" s="2">
        <v>0.045572587632706</v>
      </c>
      <c r="E5163" s="2">
        <v>-0.480413708719847</v>
      </c>
      <c r="F5163" s="2">
        <v>0.630933248432983</v>
      </c>
      <c r="G5163" s="2">
        <v>0.740478413582642</v>
      </c>
      <c r="H5163" s="2" t="s">
        <v>828</v>
      </c>
    </row>
    <row r="5164" spans="1:8">
      <c r="A5164" s="2" t="s">
        <v>5299</v>
      </c>
      <c r="B5164" s="2">
        <v>1591.54142246782</v>
      </c>
      <c r="C5164" s="2">
        <v>-0.165297833675705</v>
      </c>
      <c r="D5164" s="2">
        <v>0.0578778409639202</v>
      </c>
      <c r="E5164" s="2">
        <v>-2.8559778824291</v>
      </c>
      <c r="F5164" s="2">
        <v>0.00429045020908871</v>
      </c>
      <c r="G5164" s="2">
        <v>0.0148164690257709</v>
      </c>
      <c r="H5164" s="2" t="s">
        <v>828</v>
      </c>
    </row>
    <row r="5165" spans="1:8">
      <c r="A5165" s="2" t="s">
        <v>5300</v>
      </c>
      <c r="B5165" s="2">
        <v>1591.43175873051</v>
      </c>
      <c r="C5165" s="2">
        <v>-0.292574959238325</v>
      </c>
      <c r="D5165" s="2">
        <v>0.201510378689732</v>
      </c>
      <c r="E5165" s="2">
        <v>-1.45191012562587</v>
      </c>
      <c r="F5165" s="2">
        <v>0.146526596715159</v>
      </c>
      <c r="G5165" s="2">
        <v>0.251667994295329</v>
      </c>
      <c r="H5165" s="2" t="s">
        <v>828</v>
      </c>
    </row>
    <row r="5166" spans="1:8">
      <c r="A5166" s="2" t="s">
        <v>5301</v>
      </c>
      <c r="B5166" s="2">
        <v>1591.12449661784</v>
      </c>
      <c r="C5166" s="2">
        <v>-0.0146324243312363</v>
      </c>
      <c r="D5166" s="2">
        <v>0.0492536341115193</v>
      </c>
      <c r="E5166" s="2">
        <v>-0.297083141075556</v>
      </c>
      <c r="F5166" s="2">
        <v>0.7664030351173</v>
      </c>
      <c r="G5166" s="2">
        <v>0.844478319145758</v>
      </c>
      <c r="H5166" s="2" t="s">
        <v>828</v>
      </c>
    </row>
    <row r="5167" spans="1:8">
      <c r="A5167" s="2" t="s">
        <v>5302</v>
      </c>
      <c r="B5167" s="2">
        <v>1591.02427515556</v>
      </c>
      <c r="C5167" s="2">
        <v>-0.0330206177823535</v>
      </c>
      <c r="D5167" s="2">
        <v>0.0477708299702216</v>
      </c>
      <c r="E5167" s="2">
        <v>-0.691229727491384</v>
      </c>
      <c r="F5167" s="2">
        <v>0.489421185035106</v>
      </c>
      <c r="G5167" s="2">
        <v>0.617925059563336</v>
      </c>
      <c r="H5167" s="2" t="s">
        <v>828</v>
      </c>
    </row>
    <row r="5168" spans="1:8">
      <c r="A5168" s="2" t="s">
        <v>5303</v>
      </c>
      <c r="B5168" s="2">
        <v>1590.88780521081</v>
      </c>
      <c r="C5168" s="2">
        <v>0.0610167573650468</v>
      </c>
      <c r="D5168" s="2">
        <v>0.0508582796854613</v>
      </c>
      <c r="E5168" s="2">
        <v>1.19974088275128</v>
      </c>
      <c r="F5168" s="2">
        <v>0.230239990002115</v>
      </c>
      <c r="G5168" s="2">
        <v>0.355058739160771</v>
      </c>
      <c r="H5168" s="2" t="s">
        <v>828</v>
      </c>
    </row>
    <row r="5169" spans="1:8">
      <c r="A5169" s="2" t="s">
        <v>5304</v>
      </c>
      <c r="B5169" s="2">
        <v>1590.43827495455</v>
      </c>
      <c r="C5169" s="2">
        <v>-0.321642432775169</v>
      </c>
      <c r="D5169" s="2">
        <v>0.0488848443944618</v>
      </c>
      <c r="E5169" s="2">
        <v>-6.57959407991095</v>
      </c>
      <c r="F5169" s="2">
        <v>4.71734345701802e-11</v>
      </c>
      <c r="G5169" s="2">
        <v>3.5286588711061e-9</v>
      </c>
      <c r="H5169" s="2" t="s">
        <v>828</v>
      </c>
    </row>
    <row r="5170" spans="1:8">
      <c r="A5170" s="2" t="s">
        <v>5305</v>
      </c>
      <c r="B5170" s="2">
        <v>1590.36200338417</v>
      </c>
      <c r="C5170" s="2">
        <v>0.304180792935888</v>
      </c>
      <c r="D5170" s="2">
        <v>0.0662639470004593</v>
      </c>
      <c r="E5170" s="2">
        <v>4.59044181195212</v>
      </c>
      <c r="F5170" s="2">
        <v>4.42308755329983e-6</v>
      </c>
      <c r="G5170" s="2">
        <v>4.97245289542142e-5</v>
      </c>
      <c r="H5170" s="2" t="s">
        <v>828</v>
      </c>
    </row>
    <row r="5171" spans="1:8">
      <c r="A5171" s="2" t="s">
        <v>5306</v>
      </c>
      <c r="B5171" s="2">
        <v>1589.94357832696</v>
      </c>
      <c r="C5171" s="2">
        <v>-0.342167969720603</v>
      </c>
      <c r="D5171" s="2">
        <v>0.0528837363508056</v>
      </c>
      <c r="E5171" s="2">
        <v>-6.470192791425</v>
      </c>
      <c r="F5171" s="2">
        <v>9.78779553642384e-11</v>
      </c>
      <c r="G5171" s="2">
        <v>6.58630388985832e-9</v>
      </c>
      <c r="H5171" s="2" t="s">
        <v>828</v>
      </c>
    </row>
    <row r="5172" spans="1:8">
      <c r="A5172" s="2" t="s">
        <v>5307</v>
      </c>
      <c r="B5172" s="2">
        <v>1589.57963781331</v>
      </c>
      <c r="C5172" s="2">
        <v>0.307768086721115</v>
      </c>
      <c r="D5172" s="2">
        <v>0.0753972587317286</v>
      </c>
      <c r="E5172" s="2">
        <v>4.0819532685689</v>
      </c>
      <c r="F5172" s="2">
        <v>4.46587778580684e-5</v>
      </c>
      <c r="G5172" s="2">
        <v>0.000343846412028898</v>
      </c>
      <c r="H5172" s="2" t="s">
        <v>828</v>
      </c>
    </row>
    <row r="5173" spans="1:8">
      <c r="A5173" s="2" t="s">
        <v>5308</v>
      </c>
      <c r="B5173" s="2">
        <v>1589.18768696166</v>
      </c>
      <c r="C5173" s="2">
        <v>-0.28858676880176</v>
      </c>
      <c r="D5173" s="2">
        <v>0.0553535820433126</v>
      </c>
      <c r="E5173" s="2">
        <v>-5.21351569580357</v>
      </c>
      <c r="F5173" s="2">
        <v>1.85294844212631e-7</v>
      </c>
      <c r="G5173" s="2">
        <v>3.56456478866689e-6</v>
      </c>
      <c r="H5173" s="2" t="s">
        <v>828</v>
      </c>
    </row>
    <row r="5174" spans="1:8">
      <c r="A5174" s="2" t="s">
        <v>5309</v>
      </c>
      <c r="B5174" s="2">
        <v>1588.88896172788</v>
      </c>
      <c r="C5174" s="2">
        <v>-0.169857689971245</v>
      </c>
      <c r="D5174" s="2">
        <v>0.0632166301541272</v>
      </c>
      <c r="E5174" s="2">
        <v>-2.68691465453186</v>
      </c>
      <c r="F5174" s="2">
        <v>0.00721153763244354</v>
      </c>
      <c r="G5174" s="2">
        <v>0.0226484767381581</v>
      </c>
      <c r="H5174" s="2" t="s">
        <v>828</v>
      </c>
    </row>
    <row r="5175" spans="1:8">
      <c r="A5175" s="2" t="s">
        <v>5310</v>
      </c>
      <c r="B5175" s="2">
        <v>1588.17229138119</v>
      </c>
      <c r="C5175" s="2">
        <v>-0.258723891928351</v>
      </c>
      <c r="D5175" s="2">
        <v>0.0599848792921925</v>
      </c>
      <c r="E5175" s="2">
        <v>-4.31315183061519</v>
      </c>
      <c r="F5175" s="2">
        <v>1.60943509162855e-5</v>
      </c>
      <c r="G5175" s="2">
        <v>0.000146563032553794</v>
      </c>
      <c r="H5175" s="2" t="s">
        <v>828</v>
      </c>
    </row>
    <row r="5176" spans="1:8">
      <c r="A5176" s="2" t="s">
        <v>5311</v>
      </c>
      <c r="B5176" s="2">
        <v>1587.83951648039</v>
      </c>
      <c r="C5176" s="2">
        <v>0.0496675843066362</v>
      </c>
      <c r="D5176" s="2">
        <v>0.0506131477785741</v>
      </c>
      <c r="E5176" s="2">
        <v>0.981317829191842</v>
      </c>
      <c r="F5176" s="2">
        <v>0.32643603321475</v>
      </c>
      <c r="G5176" s="2">
        <v>0.459391063952103</v>
      </c>
      <c r="H5176" s="2" t="s">
        <v>828</v>
      </c>
    </row>
    <row r="5177" spans="1:8">
      <c r="A5177" s="2" t="s">
        <v>5312</v>
      </c>
      <c r="B5177" s="2">
        <v>1587.28216085374</v>
      </c>
      <c r="C5177" s="2">
        <v>-0.390178358651636</v>
      </c>
      <c r="D5177" s="2">
        <v>0.0603591717941045</v>
      </c>
      <c r="E5177" s="2">
        <v>-6.46427621609192</v>
      </c>
      <c r="F5177" s="2">
        <v>1.01784802764469e-10</v>
      </c>
      <c r="G5177" s="2">
        <v>6.77973499630759e-9</v>
      </c>
      <c r="H5177" s="2" t="s">
        <v>828</v>
      </c>
    </row>
    <row r="5178" spans="1:8">
      <c r="A5178" s="2" t="s">
        <v>5313</v>
      </c>
      <c r="B5178" s="2">
        <v>1586.6071640817</v>
      </c>
      <c r="C5178" s="2">
        <v>-0.208559535784896</v>
      </c>
      <c r="D5178" s="2">
        <v>0.0637139636220965</v>
      </c>
      <c r="E5178" s="2">
        <v>-3.27337249055663</v>
      </c>
      <c r="F5178" s="2">
        <v>0.00106272327124939</v>
      </c>
      <c r="G5178" s="2">
        <v>0.00473060956774942</v>
      </c>
      <c r="H5178" s="2" t="s">
        <v>828</v>
      </c>
    </row>
    <row r="5179" spans="1:8">
      <c r="A5179" s="2" t="s">
        <v>5314</v>
      </c>
      <c r="B5179" s="2">
        <v>1586.59996866632</v>
      </c>
      <c r="C5179" s="2">
        <v>-0.0875098189987196</v>
      </c>
      <c r="D5179" s="2">
        <v>0.121747740042256</v>
      </c>
      <c r="E5179" s="2">
        <v>-0.718779822675532</v>
      </c>
      <c r="F5179" s="2">
        <v>0.472276591727388</v>
      </c>
      <c r="G5179" s="2">
        <v>0.601785678442589</v>
      </c>
      <c r="H5179" s="2" t="s">
        <v>828</v>
      </c>
    </row>
    <row r="5180" spans="1:8">
      <c r="A5180" s="2" t="s">
        <v>5315</v>
      </c>
      <c r="B5180" s="2">
        <v>1586.20669319193</v>
      </c>
      <c r="C5180" s="2">
        <v>-0.190314752572922</v>
      </c>
      <c r="D5180" s="2">
        <v>0.049125463973452</v>
      </c>
      <c r="E5180" s="2">
        <v>-3.87405506593831</v>
      </c>
      <c r="F5180" s="2">
        <v>0.000107039209790319</v>
      </c>
      <c r="G5180" s="2">
        <v>0.000710809620039334</v>
      </c>
      <c r="H5180" s="2" t="s">
        <v>828</v>
      </c>
    </row>
    <row r="5181" spans="1:8">
      <c r="A5181" s="2" t="s">
        <v>5316</v>
      </c>
      <c r="B5181" s="2">
        <v>1586.1182312601</v>
      </c>
      <c r="C5181" s="2">
        <v>0.0347074403810436</v>
      </c>
      <c r="D5181" s="2">
        <v>0.0740363055580097</v>
      </c>
      <c r="E5181" s="2">
        <v>0.468789469159145</v>
      </c>
      <c r="F5181" s="2">
        <v>0.639220127979226</v>
      </c>
      <c r="G5181" s="2">
        <v>0.747458211903198</v>
      </c>
      <c r="H5181" s="2" t="s">
        <v>828</v>
      </c>
    </row>
    <row r="5182" spans="1:8">
      <c r="A5182" s="2" t="s">
        <v>5317</v>
      </c>
      <c r="B5182" s="2">
        <v>1585.92473715394</v>
      </c>
      <c r="C5182" s="2">
        <v>-0.224187221453794</v>
      </c>
      <c r="D5182" s="2">
        <v>0.0454805605514266</v>
      </c>
      <c r="E5182" s="2">
        <v>-4.92929767653803</v>
      </c>
      <c r="F5182" s="2">
        <v>8.25257501090761e-7</v>
      </c>
      <c r="G5182" s="2">
        <v>1.23686927525415e-5</v>
      </c>
      <c r="H5182" s="2" t="s">
        <v>828</v>
      </c>
    </row>
    <row r="5183" spans="1:8">
      <c r="A5183" s="2" t="s">
        <v>5318</v>
      </c>
      <c r="B5183" s="2">
        <v>1585.45511914264</v>
      </c>
      <c r="C5183" s="2">
        <v>0.192392008259011</v>
      </c>
      <c r="D5183" s="2">
        <v>0.0532695348590341</v>
      </c>
      <c r="E5183" s="2">
        <v>3.61167051238824</v>
      </c>
      <c r="F5183" s="2">
        <v>0.000304230947976704</v>
      </c>
      <c r="G5183" s="2">
        <v>0.00168584810490365</v>
      </c>
      <c r="H5183" s="2" t="s">
        <v>828</v>
      </c>
    </row>
    <row r="5184" spans="1:8">
      <c r="A5184" s="2" t="s">
        <v>5319</v>
      </c>
      <c r="B5184" s="2">
        <v>1584.96512070136</v>
      </c>
      <c r="C5184" s="2">
        <v>0.0904784059292457</v>
      </c>
      <c r="D5184" s="2">
        <v>0.0659395083972819</v>
      </c>
      <c r="E5184" s="2">
        <v>1.37214256108976</v>
      </c>
      <c r="F5184" s="2">
        <v>0.170019062226986</v>
      </c>
      <c r="G5184" s="2">
        <v>0.281977488154531</v>
      </c>
      <c r="H5184" s="2" t="s">
        <v>828</v>
      </c>
    </row>
    <row r="5185" spans="1:8">
      <c r="A5185" s="2" t="s">
        <v>5320</v>
      </c>
      <c r="B5185" s="2">
        <v>1584.88877696523</v>
      </c>
      <c r="C5185" s="2">
        <v>0.142611068924225</v>
      </c>
      <c r="D5185" s="2">
        <v>0.039248753333259</v>
      </c>
      <c r="E5185" s="2">
        <v>3.63351843849209</v>
      </c>
      <c r="F5185" s="2">
        <v>0.000279582457510659</v>
      </c>
      <c r="G5185" s="2">
        <v>0.00157180769384267</v>
      </c>
      <c r="H5185" s="2" t="s">
        <v>828</v>
      </c>
    </row>
    <row r="5186" spans="1:8">
      <c r="A5186" s="2" t="s">
        <v>5321</v>
      </c>
      <c r="B5186" s="2">
        <v>1584.48184044725</v>
      </c>
      <c r="C5186" s="2">
        <v>0.0363031527388062</v>
      </c>
      <c r="D5186" s="2">
        <v>0.0800747665334375</v>
      </c>
      <c r="E5186" s="2">
        <v>0.453365701961139</v>
      </c>
      <c r="F5186" s="2">
        <v>0.65028542942991</v>
      </c>
      <c r="G5186" s="2">
        <v>0.755762623663755</v>
      </c>
      <c r="H5186" s="2" t="s">
        <v>828</v>
      </c>
    </row>
    <row r="5187" spans="1:8">
      <c r="A5187" s="2" t="s">
        <v>5322</v>
      </c>
      <c r="B5187" s="2">
        <v>1584.14158057423</v>
      </c>
      <c r="C5187" s="2">
        <v>0.0100209365647195</v>
      </c>
      <c r="D5187" s="2">
        <v>0.048712352859635</v>
      </c>
      <c r="E5187" s="2">
        <v>0.20571653751965</v>
      </c>
      <c r="F5187" s="2">
        <v>0.837012339774752</v>
      </c>
      <c r="G5187" s="2">
        <v>0.894426215663491</v>
      </c>
      <c r="H5187" s="2" t="s">
        <v>828</v>
      </c>
    </row>
    <row r="5188" spans="1:8">
      <c r="A5188" s="2" t="s">
        <v>5323</v>
      </c>
      <c r="B5188" s="2">
        <v>1583.71722592897</v>
      </c>
      <c r="C5188" s="2">
        <v>0.0132985690650321</v>
      </c>
      <c r="D5188" s="2">
        <v>0.0408980319504704</v>
      </c>
      <c r="E5188" s="2">
        <v>0.325164034326575</v>
      </c>
      <c r="F5188" s="2">
        <v>0.745056927318571</v>
      </c>
      <c r="G5188" s="2">
        <v>0.828743966509289</v>
      </c>
      <c r="H5188" s="2" t="s">
        <v>828</v>
      </c>
    </row>
    <row r="5189" spans="1:8">
      <c r="A5189" s="2" t="s">
        <v>5324</v>
      </c>
      <c r="B5189" s="2">
        <v>1582.95235574085</v>
      </c>
      <c r="C5189" s="2">
        <v>-0.206103077953731</v>
      </c>
      <c r="D5189" s="2">
        <v>0.0536323193016144</v>
      </c>
      <c r="E5189" s="2">
        <v>-3.84288952328651</v>
      </c>
      <c r="F5189" s="2">
        <v>0.000121594212146623</v>
      </c>
      <c r="G5189" s="2">
        <v>0.000789112794164194</v>
      </c>
      <c r="H5189" s="2" t="s">
        <v>828</v>
      </c>
    </row>
    <row r="5190" spans="1:8">
      <c r="A5190" s="2" t="s">
        <v>5325</v>
      </c>
      <c r="B5190" s="2">
        <v>1582.85197963286</v>
      </c>
      <c r="C5190" s="2">
        <v>0.0732301619052115</v>
      </c>
      <c r="D5190" s="2">
        <v>0.0408838174773902</v>
      </c>
      <c r="E5190" s="2">
        <v>1.79117720466563</v>
      </c>
      <c r="F5190" s="2">
        <v>0.0732648630133153</v>
      </c>
      <c r="G5190" s="2">
        <v>0.146288706506454</v>
      </c>
      <c r="H5190" s="2" t="s">
        <v>828</v>
      </c>
    </row>
    <row r="5191" spans="1:8">
      <c r="A5191" s="2" t="s">
        <v>5326</v>
      </c>
      <c r="B5191" s="2">
        <v>1582.28455656745</v>
      </c>
      <c r="C5191" s="2">
        <v>-0.0841129525432473</v>
      </c>
      <c r="D5191" s="2">
        <v>0.0621307551306455</v>
      </c>
      <c r="E5191" s="2">
        <v>-1.35380541193132</v>
      </c>
      <c r="F5191" s="2">
        <v>0.17579846661675</v>
      </c>
      <c r="G5191" s="2">
        <v>0.289366919637135</v>
      </c>
      <c r="H5191" s="2" t="s">
        <v>828</v>
      </c>
    </row>
    <row r="5192" spans="1:8">
      <c r="A5192" s="2" t="s">
        <v>5327</v>
      </c>
      <c r="B5192" s="2">
        <v>1582.07701186606</v>
      </c>
      <c r="C5192" s="2">
        <v>0.147615007250851</v>
      </c>
      <c r="D5192" s="2">
        <v>0.047350773321444</v>
      </c>
      <c r="E5192" s="2">
        <v>3.1174782774667</v>
      </c>
      <c r="F5192" s="2">
        <v>0.00182405388408517</v>
      </c>
      <c r="G5192" s="2">
        <v>0.00733598058121112</v>
      </c>
      <c r="H5192" s="2" t="s">
        <v>828</v>
      </c>
    </row>
    <row r="5193" spans="1:8">
      <c r="A5193" s="2" t="s">
        <v>5328</v>
      </c>
      <c r="B5193" s="2">
        <v>1581.65433610365</v>
      </c>
      <c r="C5193" s="2">
        <v>-0.127389600262266</v>
      </c>
      <c r="D5193" s="2">
        <v>0.083427048489303</v>
      </c>
      <c r="E5193" s="2">
        <v>-1.52695801384607</v>
      </c>
      <c r="F5193" s="2">
        <v>0.126771452118096</v>
      </c>
      <c r="G5193" s="2">
        <v>0.225193170218221</v>
      </c>
      <c r="H5193" s="2" t="s">
        <v>828</v>
      </c>
    </row>
    <row r="5194" spans="1:8">
      <c r="A5194" s="2" t="s">
        <v>5329</v>
      </c>
      <c r="B5194" s="2">
        <v>1580.64140279045</v>
      </c>
      <c r="C5194" s="2">
        <v>-0.0133948993791633</v>
      </c>
      <c r="D5194" s="2">
        <v>0.0386898676780179</v>
      </c>
      <c r="E5194" s="2">
        <v>-0.346212075229551</v>
      </c>
      <c r="F5194" s="2">
        <v>0.72918334051791</v>
      </c>
      <c r="G5194" s="2">
        <v>0.816898285204937</v>
      </c>
      <c r="H5194" s="2" t="s">
        <v>828</v>
      </c>
    </row>
    <row r="5195" spans="1:8">
      <c r="A5195" s="2" t="s">
        <v>5330</v>
      </c>
      <c r="B5195" s="2">
        <v>1580.3117421882</v>
      </c>
      <c r="C5195" s="2">
        <v>0.0292873754213651</v>
      </c>
      <c r="D5195" s="2">
        <v>0.157259631148712</v>
      </c>
      <c r="E5195" s="2">
        <v>0.186235814032081</v>
      </c>
      <c r="F5195" s="2">
        <v>0.852259839682181</v>
      </c>
      <c r="G5195" s="2">
        <v>0.904599800099666</v>
      </c>
      <c r="H5195" s="2" t="s">
        <v>828</v>
      </c>
    </row>
    <row r="5196" spans="1:8">
      <c r="A5196" s="2" t="s">
        <v>5331</v>
      </c>
      <c r="B5196" s="2">
        <v>1578.92427066236</v>
      </c>
      <c r="C5196" s="2">
        <v>0.0317880740334504</v>
      </c>
      <c r="D5196" s="2">
        <v>0.0430283064952825</v>
      </c>
      <c r="E5196" s="2">
        <v>0.738771209527745</v>
      </c>
      <c r="F5196" s="2">
        <v>0.460045936957697</v>
      </c>
      <c r="G5196" s="2">
        <v>0.590947757698985</v>
      </c>
      <c r="H5196" s="2" t="s">
        <v>828</v>
      </c>
    </row>
    <row r="5197" spans="1:8">
      <c r="A5197" s="2" t="s">
        <v>5332</v>
      </c>
      <c r="B5197" s="2">
        <v>1578.84960884531</v>
      </c>
      <c r="C5197" s="2">
        <v>-0.104680714260659</v>
      </c>
      <c r="D5197" s="2">
        <v>0.0359829471656826</v>
      </c>
      <c r="E5197" s="2">
        <v>-2.90917566531333</v>
      </c>
      <c r="F5197" s="2">
        <v>0.00362383177269564</v>
      </c>
      <c r="G5197" s="2">
        <v>0.0128801155700595</v>
      </c>
      <c r="H5197" s="2" t="s">
        <v>828</v>
      </c>
    </row>
    <row r="5198" spans="1:8">
      <c r="A5198" s="2" t="s">
        <v>5333</v>
      </c>
      <c r="B5198" s="2">
        <v>1578.6517517022</v>
      </c>
      <c r="C5198" s="2">
        <v>0.0789728161799699</v>
      </c>
      <c r="D5198" s="2">
        <v>0.0651874398034678</v>
      </c>
      <c r="E5198" s="2">
        <v>1.21147289137391</v>
      </c>
      <c r="F5198" s="2">
        <v>0.225714218089233</v>
      </c>
      <c r="G5198" s="2">
        <v>0.34980430853812</v>
      </c>
      <c r="H5198" s="2" t="s">
        <v>828</v>
      </c>
    </row>
    <row r="5199" spans="1:8">
      <c r="A5199" s="2" t="s">
        <v>5334</v>
      </c>
      <c r="B5199" s="2">
        <v>1578.57872609449</v>
      </c>
      <c r="C5199" s="2">
        <v>-0.0144683197602235</v>
      </c>
      <c r="D5199" s="2">
        <v>0.059800651376201</v>
      </c>
      <c r="E5199" s="2">
        <v>-0.241942511114209</v>
      </c>
      <c r="F5199" s="2">
        <v>0.80882470935782</v>
      </c>
      <c r="G5199" s="2">
        <v>0.87481280982407</v>
      </c>
      <c r="H5199" s="2" t="s">
        <v>828</v>
      </c>
    </row>
    <row r="5200" spans="1:8">
      <c r="A5200" s="2" t="s">
        <v>5335</v>
      </c>
      <c r="B5200" s="2">
        <v>1578.44377987366</v>
      </c>
      <c r="C5200" s="2">
        <v>-0.192388907556296</v>
      </c>
      <c r="D5200" s="2">
        <v>0.0739563783019647</v>
      </c>
      <c r="E5200" s="2">
        <v>-2.60138357195873</v>
      </c>
      <c r="F5200" s="2">
        <v>0.00928485755158179</v>
      </c>
      <c r="G5200" s="2">
        <v>0.0278113793923965</v>
      </c>
      <c r="H5200" s="2" t="s">
        <v>828</v>
      </c>
    </row>
    <row r="5201" spans="1:8">
      <c r="A5201" s="2" t="s">
        <v>5336</v>
      </c>
      <c r="B5201" s="2">
        <v>1578.4170378702</v>
      </c>
      <c r="C5201" s="2">
        <v>-0.315437917785265</v>
      </c>
      <c r="D5201" s="2">
        <v>0.0670341259443957</v>
      </c>
      <c r="E5201" s="2">
        <v>-4.70563184559039</v>
      </c>
      <c r="F5201" s="2">
        <v>2.53080878255695e-6</v>
      </c>
      <c r="G5201" s="2">
        <v>3.13610184157e-5</v>
      </c>
      <c r="H5201" s="2" t="s">
        <v>828</v>
      </c>
    </row>
    <row r="5202" spans="1:8">
      <c r="A5202" s="2" t="s">
        <v>5337</v>
      </c>
      <c r="B5202" s="2">
        <v>1578.39863219305</v>
      </c>
      <c r="C5202" s="2">
        <v>0.1225182185235</v>
      </c>
      <c r="D5202" s="2">
        <v>0.0656585430093066</v>
      </c>
      <c r="E5202" s="2">
        <v>1.86599051560029</v>
      </c>
      <c r="F5202" s="2">
        <v>0.0620426924521317</v>
      </c>
      <c r="G5202" s="2">
        <v>0.128450787134676</v>
      </c>
      <c r="H5202" s="2" t="s">
        <v>828</v>
      </c>
    </row>
    <row r="5203" spans="1:8">
      <c r="A5203" s="2" t="s">
        <v>5338</v>
      </c>
      <c r="B5203" s="2">
        <v>1578.34067189947</v>
      </c>
      <c r="C5203" s="2">
        <v>0.233043768498967</v>
      </c>
      <c r="D5203" s="2">
        <v>0.0974869482684496</v>
      </c>
      <c r="E5203" s="2">
        <v>2.39051250078354</v>
      </c>
      <c r="F5203" s="2">
        <v>0.0168248763693298</v>
      </c>
      <c r="G5203" s="2">
        <v>0.0451495701737397</v>
      </c>
      <c r="H5203" s="2" t="s">
        <v>828</v>
      </c>
    </row>
    <row r="5204" spans="1:8">
      <c r="A5204" s="2" t="s">
        <v>5339</v>
      </c>
      <c r="B5204" s="2">
        <v>1577.98464659834</v>
      </c>
      <c r="C5204" s="2">
        <v>0.105062852317144</v>
      </c>
      <c r="D5204" s="2">
        <v>0.0807989979271056</v>
      </c>
      <c r="E5204" s="2">
        <v>1.30029895187473</v>
      </c>
      <c r="F5204" s="2">
        <v>0.193498527156713</v>
      </c>
      <c r="G5204" s="2">
        <v>0.311368875129717</v>
      </c>
      <c r="H5204" s="2" t="s">
        <v>828</v>
      </c>
    </row>
    <row r="5205" spans="1:8">
      <c r="A5205" s="2" t="s">
        <v>5340</v>
      </c>
      <c r="B5205" s="2">
        <v>1577.77050277774</v>
      </c>
      <c r="C5205" s="2">
        <v>-0.176009921067638</v>
      </c>
      <c r="D5205" s="2">
        <v>0.0529585984149184</v>
      </c>
      <c r="E5205" s="2">
        <v>-3.32353812857056</v>
      </c>
      <c r="F5205" s="2">
        <v>0.000888832712702889</v>
      </c>
      <c r="G5205" s="2">
        <v>0.00408559471160939</v>
      </c>
      <c r="H5205" s="2" t="s">
        <v>828</v>
      </c>
    </row>
    <row r="5206" spans="1:8">
      <c r="A5206" s="2" t="s">
        <v>5341</v>
      </c>
      <c r="B5206" s="2">
        <v>1577.50954441605</v>
      </c>
      <c r="C5206" s="2">
        <v>-0.118866288612978</v>
      </c>
      <c r="D5206" s="2">
        <v>0.0464777532700143</v>
      </c>
      <c r="E5206" s="2">
        <v>-2.55748783557628</v>
      </c>
      <c r="F5206" s="2">
        <v>0.0105431245387182</v>
      </c>
      <c r="G5206" s="2">
        <v>0.0309065455813629</v>
      </c>
      <c r="H5206" s="2" t="s">
        <v>828</v>
      </c>
    </row>
    <row r="5207" spans="1:8">
      <c r="A5207" s="2" t="s">
        <v>5342</v>
      </c>
      <c r="B5207" s="2">
        <v>1577.02870730146</v>
      </c>
      <c r="C5207" s="2">
        <v>0.091137506797761</v>
      </c>
      <c r="D5207" s="2">
        <v>0.0575391261924387</v>
      </c>
      <c r="E5207" s="2">
        <v>1.58392232952849</v>
      </c>
      <c r="F5207" s="2">
        <v>0.113211395265908</v>
      </c>
      <c r="G5207" s="2">
        <v>0.206491596472045</v>
      </c>
      <c r="H5207" s="2" t="s">
        <v>828</v>
      </c>
    </row>
    <row r="5208" spans="1:8">
      <c r="A5208" s="2" t="s">
        <v>5343</v>
      </c>
      <c r="B5208" s="2">
        <v>1576.28231809359</v>
      </c>
      <c r="C5208" s="2">
        <v>0.0872444480184071</v>
      </c>
      <c r="D5208" s="2">
        <v>0.0586268057610407</v>
      </c>
      <c r="E5208" s="2">
        <v>1.48813238050202</v>
      </c>
      <c r="F5208" s="2">
        <v>0.136715985545311</v>
      </c>
      <c r="G5208" s="2">
        <v>0.238884469593104</v>
      </c>
      <c r="H5208" s="2" t="s">
        <v>828</v>
      </c>
    </row>
    <row r="5209" spans="1:8">
      <c r="A5209" s="2" t="s">
        <v>5344</v>
      </c>
      <c r="B5209" s="2">
        <v>1576.15960066843</v>
      </c>
      <c r="C5209" s="2">
        <v>0.506478058208664</v>
      </c>
      <c r="D5209" s="2">
        <v>0.10835909879681</v>
      </c>
      <c r="E5209" s="2">
        <v>4.67407041801251</v>
      </c>
      <c r="F5209" s="2">
        <v>2.95288010362015e-6</v>
      </c>
      <c r="G5209" s="2">
        <v>3.57283260289899e-5</v>
      </c>
      <c r="H5209" s="2" t="s">
        <v>828</v>
      </c>
    </row>
    <row r="5210" spans="1:8">
      <c r="A5210" s="2" t="s">
        <v>5345</v>
      </c>
      <c r="B5210" s="2">
        <v>1575.20112011368</v>
      </c>
      <c r="C5210" s="2">
        <v>-0.257249436645302</v>
      </c>
      <c r="D5210" s="2">
        <v>0.0490154156226749</v>
      </c>
      <c r="E5210" s="2">
        <v>-5.24833735218389</v>
      </c>
      <c r="F5210" s="2">
        <v>1.53478057505829e-7</v>
      </c>
      <c r="G5210" s="2">
        <v>3.04710547302081e-6</v>
      </c>
      <c r="H5210" s="2" t="s">
        <v>828</v>
      </c>
    </row>
    <row r="5211" spans="1:8">
      <c r="A5211" s="2" t="s">
        <v>5346</v>
      </c>
      <c r="B5211" s="2">
        <v>1575.08038876497</v>
      </c>
      <c r="C5211" s="2">
        <v>-0.182571434931086</v>
      </c>
      <c r="D5211" s="2">
        <v>0.054759253906978</v>
      </c>
      <c r="E5211" s="2">
        <v>-3.33407455187809</v>
      </c>
      <c r="F5211" s="2">
        <v>0.000855837157143734</v>
      </c>
      <c r="G5211" s="2">
        <v>0.0039544084094957</v>
      </c>
      <c r="H5211" s="2" t="s">
        <v>828</v>
      </c>
    </row>
    <row r="5212" spans="1:8">
      <c r="A5212" s="2" t="s">
        <v>5347</v>
      </c>
      <c r="B5212" s="2">
        <v>1574.83646494505</v>
      </c>
      <c r="C5212" s="2">
        <v>-0.039432288374078</v>
      </c>
      <c r="D5212" s="2">
        <v>0.0417589051566777</v>
      </c>
      <c r="E5212" s="2">
        <v>-0.94428453586438</v>
      </c>
      <c r="F5212" s="2">
        <v>0.345024266147929</v>
      </c>
      <c r="G5212" s="2">
        <v>0.478539738628387</v>
      </c>
      <c r="H5212" s="2" t="s">
        <v>828</v>
      </c>
    </row>
    <row r="5213" spans="1:8">
      <c r="A5213" s="2" t="s">
        <v>5348</v>
      </c>
      <c r="B5213" s="2">
        <v>1574.61117438731</v>
      </c>
      <c r="C5213" s="2">
        <v>-0.0966593518425654</v>
      </c>
      <c r="D5213" s="2">
        <v>0.0546626201457715</v>
      </c>
      <c r="E5213" s="2">
        <v>-1.76828976702542</v>
      </c>
      <c r="F5213" s="2">
        <v>0.0770124737431211</v>
      </c>
      <c r="G5213" s="2">
        <v>0.15235469683575</v>
      </c>
      <c r="H5213" s="2" t="s">
        <v>828</v>
      </c>
    </row>
    <row r="5214" spans="1:8">
      <c r="A5214" s="2" t="s">
        <v>5349</v>
      </c>
      <c r="B5214" s="2">
        <v>1574.55776606702</v>
      </c>
      <c r="C5214" s="2">
        <v>0.271507923237331</v>
      </c>
      <c r="D5214" s="2">
        <v>0.135303580968173</v>
      </c>
      <c r="E5214" s="2">
        <v>2.00665733526445</v>
      </c>
      <c r="F5214" s="2">
        <v>0.0447861618246444</v>
      </c>
      <c r="G5214" s="2">
        <v>0.0990428972993247</v>
      </c>
      <c r="H5214" s="2" t="s">
        <v>828</v>
      </c>
    </row>
    <row r="5215" spans="1:8">
      <c r="A5215" s="2" t="s">
        <v>5350</v>
      </c>
      <c r="B5215" s="2">
        <v>1574.09569832989</v>
      </c>
      <c r="C5215" s="2">
        <v>-0.198869804479831</v>
      </c>
      <c r="D5215" s="2">
        <v>0.0376888297244287</v>
      </c>
      <c r="E5215" s="2">
        <v>-5.276624557831</v>
      </c>
      <c r="F5215" s="2">
        <v>1.31585085118345e-7</v>
      </c>
      <c r="G5215" s="2">
        <v>2.69276944861044e-6</v>
      </c>
      <c r="H5215" s="2" t="s">
        <v>828</v>
      </c>
    </row>
    <row r="5216" spans="1:8">
      <c r="A5216" s="2" t="s">
        <v>5351</v>
      </c>
      <c r="B5216" s="2">
        <v>1573.9636366038</v>
      </c>
      <c r="C5216" s="2">
        <v>-0.112698985677131</v>
      </c>
      <c r="D5216" s="2">
        <v>0.0951291905312815</v>
      </c>
      <c r="E5216" s="2">
        <v>-1.18469404656683</v>
      </c>
      <c r="F5216" s="2">
        <v>0.236138437201322</v>
      </c>
      <c r="G5216" s="2">
        <v>0.361488562502955</v>
      </c>
      <c r="H5216" s="2" t="s">
        <v>828</v>
      </c>
    </row>
    <row r="5217" spans="1:8">
      <c r="A5217" s="2" t="s">
        <v>5352</v>
      </c>
      <c r="B5217" s="2">
        <v>1573.88303596903</v>
      </c>
      <c r="C5217" s="2">
        <v>0.0994188442631871</v>
      </c>
      <c r="D5217" s="2">
        <v>0.0419265147006806</v>
      </c>
      <c r="E5217" s="2">
        <v>2.3712642220073</v>
      </c>
      <c r="F5217" s="2">
        <v>0.0177273531326439</v>
      </c>
      <c r="G5217" s="2">
        <v>0.0470979629587185</v>
      </c>
      <c r="H5217" s="2" t="s">
        <v>828</v>
      </c>
    </row>
    <row r="5218" spans="1:8">
      <c r="A5218" s="2" t="s">
        <v>5353</v>
      </c>
      <c r="B5218" s="2">
        <v>1573.76291797226</v>
      </c>
      <c r="C5218" s="2">
        <v>0.098544893481741</v>
      </c>
      <c r="D5218" s="2">
        <v>0.101065643644525</v>
      </c>
      <c r="E5218" s="2">
        <v>0.975058288139434</v>
      </c>
      <c r="F5218" s="2">
        <v>0.329531347682196</v>
      </c>
      <c r="G5218" s="2">
        <v>0.462600478590456</v>
      </c>
      <c r="H5218" s="2" t="s">
        <v>828</v>
      </c>
    </row>
    <row r="5219" spans="1:8">
      <c r="A5219" s="2" t="s">
        <v>5354</v>
      </c>
      <c r="B5219" s="2">
        <v>1573.53910890659</v>
      </c>
      <c r="C5219" s="2">
        <v>0.416166328128862</v>
      </c>
      <c r="D5219" s="2">
        <v>0.0611671306406424</v>
      </c>
      <c r="E5219" s="2">
        <v>6.80375756995768</v>
      </c>
      <c r="F5219" s="2">
        <v>1.01925005168662e-11</v>
      </c>
      <c r="G5219" s="2">
        <v>9.37538745021996e-10</v>
      </c>
      <c r="H5219" s="2" t="s">
        <v>828</v>
      </c>
    </row>
    <row r="5220" spans="1:8">
      <c r="A5220" s="2" t="s">
        <v>5355</v>
      </c>
      <c r="B5220" s="2">
        <v>1573.35810541106</v>
      </c>
      <c r="C5220" s="2">
        <v>0.201383280799247</v>
      </c>
      <c r="D5220" s="2">
        <v>0.0677408790063025</v>
      </c>
      <c r="E5220" s="2">
        <v>2.97284717519698</v>
      </c>
      <c r="F5220" s="2">
        <v>0.00295051319284905</v>
      </c>
      <c r="G5220" s="2">
        <v>0.0108743071996569</v>
      </c>
      <c r="H5220" s="2" t="s">
        <v>828</v>
      </c>
    </row>
    <row r="5221" spans="1:8">
      <c r="A5221" s="2" t="s">
        <v>5356</v>
      </c>
      <c r="B5221" s="2">
        <v>1572.50985598931</v>
      </c>
      <c r="C5221" s="2">
        <v>0.10376214102742</v>
      </c>
      <c r="D5221" s="2">
        <v>0.0500034870696294</v>
      </c>
      <c r="E5221" s="2">
        <v>2.07509810031713</v>
      </c>
      <c r="F5221" s="2">
        <v>0.0379774437709808</v>
      </c>
      <c r="G5221" s="2">
        <v>0.0864962753885052</v>
      </c>
      <c r="H5221" s="2" t="s">
        <v>828</v>
      </c>
    </row>
    <row r="5222" spans="1:8">
      <c r="A5222" s="2" t="s">
        <v>5357</v>
      </c>
      <c r="B5222" s="2">
        <v>1572.00248195731</v>
      </c>
      <c r="C5222" s="2">
        <v>-0.327225285972332</v>
      </c>
      <c r="D5222" s="2">
        <v>0.0715390653545597</v>
      </c>
      <c r="E5222" s="2">
        <v>-4.57407829345474</v>
      </c>
      <c r="F5222" s="2">
        <v>4.78320963044107e-6</v>
      </c>
      <c r="G5222" s="2">
        <v>5.30108126373351e-5</v>
      </c>
      <c r="H5222" s="2" t="s">
        <v>828</v>
      </c>
    </row>
    <row r="5223" spans="1:8">
      <c r="A5223" s="2" t="s">
        <v>5358</v>
      </c>
      <c r="B5223" s="2">
        <v>1571.45079688349</v>
      </c>
      <c r="C5223" s="2">
        <v>0.0212957013141983</v>
      </c>
      <c r="D5223" s="2">
        <v>0.0575719826583197</v>
      </c>
      <c r="E5223" s="2">
        <v>0.369896959091801</v>
      </c>
      <c r="F5223" s="2">
        <v>0.711459267296674</v>
      </c>
      <c r="G5223" s="2">
        <v>0.802903959704728</v>
      </c>
      <c r="H5223" s="2" t="s">
        <v>828</v>
      </c>
    </row>
    <row r="5224" spans="1:8">
      <c r="A5224" s="2" t="s">
        <v>5359</v>
      </c>
      <c r="B5224" s="2">
        <v>1571.2376391969</v>
      </c>
      <c r="C5224" s="2">
        <v>-0.0845033878367549</v>
      </c>
      <c r="D5224" s="2">
        <v>0.11370515280178</v>
      </c>
      <c r="E5224" s="2">
        <v>-0.74317993296283</v>
      </c>
      <c r="F5224" s="2">
        <v>0.45737275084775</v>
      </c>
      <c r="G5224" s="2">
        <v>0.588480777068349</v>
      </c>
      <c r="H5224" s="2" t="s">
        <v>828</v>
      </c>
    </row>
    <row r="5225" spans="1:8">
      <c r="A5225" s="2" t="s">
        <v>5360</v>
      </c>
      <c r="B5225" s="2">
        <v>1571.14018841625</v>
      </c>
      <c r="C5225" s="2">
        <v>-0.0225727008922492</v>
      </c>
      <c r="D5225" s="2">
        <v>0.051999944258262</v>
      </c>
      <c r="E5225" s="2">
        <v>-0.434090867100549</v>
      </c>
      <c r="F5225" s="2">
        <v>0.664222457274011</v>
      </c>
      <c r="G5225" s="2">
        <v>0.76661524855771</v>
      </c>
      <c r="H5225" s="2" t="s">
        <v>828</v>
      </c>
    </row>
    <row r="5226" spans="1:8">
      <c r="A5226" s="2" t="s">
        <v>5361</v>
      </c>
      <c r="B5226" s="2">
        <v>1571.12135558937</v>
      </c>
      <c r="C5226" s="2">
        <v>-0.0685779076526144</v>
      </c>
      <c r="D5226" s="2">
        <v>0.0332498796652519</v>
      </c>
      <c r="E5226" s="2">
        <v>-2.06250092761335</v>
      </c>
      <c r="F5226" s="2">
        <v>0.03916006933359</v>
      </c>
      <c r="G5226" s="2">
        <v>0.0887343608043355</v>
      </c>
      <c r="H5226" s="2" t="s">
        <v>828</v>
      </c>
    </row>
    <row r="5227" spans="1:8">
      <c r="A5227" s="2" t="s">
        <v>5362</v>
      </c>
      <c r="B5227" s="2">
        <v>1571.03425850889</v>
      </c>
      <c r="C5227" s="2">
        <v>-0.0231436394909154</v>
      </c>
      <c r="D5227" s="2">
        <v>0.0559015091920051</v>
      </c>
      <c r="E5227" s="2">
        <v>-0.414007418143647</v>
      </c>
      <c r="F5227" s="2">
        <v>0.678868674123827</v>
      </c>
      <c r="G5227" s="2">
        <v>0.778294505494474</v>
      </c>
      <c r="H5227" s="2" t="s">
        <v>828</v>
      </c>
    </row>
    <row r="5228" spans="1:8">
      <c r="A5228" s="2" t="s">
        <v>5363</v>
      </c>
      <c r="B5228" s="2">
        <v>1570.93855939469</v>
      </c>
      <c r="C5228" s="2">
        <v>0.0428213082731376</v>
      </c>
      <c r="D5228" s="2">
        <v>0.0519164118980009</v>
      </c>
      <c r="E5228" s="2">
        <v>0.824812553634634</v>
      </c>
      <c r="F5228" s="2">
        <v>0.40947801843025</v>
      </c>
      <c r="G5228" s="2">
        <v>0.542895638291851</v>
      </c>
      <c r="H5228" s="2" t="s">
        <v>828</v>
      </c>
    </row>
    <row r="5229" spans="1:8">
      <c r="A5229" s="2" t="s">
        <v>5364</v>
      </c>
      <c r="B5229" s="2">
        <v>1570.81798950484</v>
      </c>
      <c r="C5229" s="2">
        <v>-0.252605314737052</v>
      </c>
      <c r="D5229" s="2">
        <v>0.0542795919123435</v>
      </c>
      <c r="E5229" s="2">
        <v>-4.6537806537858</v>
      </c>
      <c r="F5229" s="2">
        <v>3.25903493796493e-6</v>
      </c>
      <c r="G5229" s="2">
        <v>3.8649400250232e-5</v>
      </c>
      <c r="H5229" s="2" t="s">
        <v>828</v>
      </c>
    </row>
    <row r="5230" spans="1:8">
      <c r="A5230" s="2" t="s">
        <v>5365</v>
      </c>
      <c r="B5230" s="2">
        <v>1570.63234788153</v>
      </c>
      <c r="C5230" s="2">
        <v>0.0856545412289706</v>
      </c>
      <c r="D5230" s="2">
        <v>0.0654010951847732</v>
      </c>
      <c r="E5230" s="2">
        <v>1.3096805334372</v>
      </c>
      <c r="F5230" s="2">
        <v>0.190303931674862</v>
      </c>
      <c r="G5230" s="2">
        <v>0.307539395095429</v>
      </c>
      <c r="H5230" s="2" t="s">
        <v>828</v>
      </c>
    </row>
    <row r="5231" spans="1:8">
      <c r="A5231" s="2" t="s">
        <v>5366</v>
      </c>
      <c r="B5231" s="2">
        <v>1569.49604052061</v>
      </c>
      <c r="C5231" s="2">
        <v>0.147392836772867</v>
      </c>
      <c r="D5231" s="2">
        <v>0.0940872400530232</v>
      </c>
      <c r="E5231" s="2">
        <v>1.56655500458726</v>
      </c>
      <c r="F5231" s="2">
        <v>0.11721874215676</v>
      </c>
      <c r="G5231" s="2">
        <v>0.212032006992601</v>
      </c>
      <c r="H5231" s="2" t="s">
        <v>828</v>
      </c>
    </row>
    <row r="5232" spans="1:8">
      <c r="A5232" s="2" t="s">
        <v>5367</v>
      </c>
      <c r="B5232" s="2">
        <v>1569.30345026962</v>
      </c>
      <c r="C5232" s="2">
        <v>-0.115140325272146</v>
      </c>
      <c r="D5232" s="2">
        <v>0.0363326011692259</v>
      </c>
      <c r="E5232" s="2">
        <v>-3.16906363890265</v>
      </c>
      <c r="F5232" s="2">
        <v>0.00152930905959143</v>
      </c>
      <c r="G5232" s="2">
        <v>0.00636091841657546</v>
      </c>
      <c r="H5232" s="2" t="s">
        <v>828</v>
      </c>
    </row>
    <row r="5233" spans="1:8">
      <c r="A5233" s="2" t="s">
        <v>5368</v>
      </c>
      <c r="B5233" s="2">
        <v>1569.13591934306</v>
      </c>
      <c r="C5233" s="2">
        <v>-0.31622806435007</v>
      </c>
      <c r="D5233" s="2">
        <v>0.0636464234906304</v>
      </c>
      <c r="E5233" s="2">
        <v>-4.96851271456946</v>
      </c>
      <c r="F5233" s="2">
        <v>6.74683771685753e-7</v>
      </c>
      <c r="G5233" s="2">
        <v>1.04802581336882e-5</v>
      </c>
      <c r="H5233" s="2" t="s">
        <v>828</v>
      </c>
    </row>
    <row r="5234" spans="1:8">
      <c r="A5234" s="2" t="s">
        <v>5369</v>
      </c>
      <c r="B5234" s="2">
        <v>1568.84985580659</v>
      </c>
      <c r="C5234" s="2">
        <v>0.0152032605900366</v>
      </c>
      <c r="D5234" s="2">
        <v>0.0591355726459945</v>
      </c>
      <c r="E5234" s="2">
        <v>0.25709162708288</v>
      </c>
      <c r="F5234" s="2">
        <v>0.797108040988958</v>
      </c>
      <c r="G5234" s="2">
        <v>0.866621435902378</v>
      </c>
      <c r="H5234" s="2" t="s">
        <v>828</v>
      </c>
    </row>
    <row r="5235" spans="1:8">
      <c r="A5235" s="2" t="s">
        <v>5370</v>
      </c>
      <c r="B5235" s="2">
        <v>1568.66228797627</v>
      </c>
      <c r="C5235" s="2">
        <v>-0.119225024414984</v>
      </c>
      <c r="D5235" s="2">
        <v>0.048851171648268</v>
      </c>
      <c r="E5235" s="2">
        <v>-2.44057655921566</v>
      </c>
      <c r="F5235" s="2">
        <v>0.0146638373910376</v>
      </c>
      <c r="G5235" s="2">
        <v>0.040352894682552</v>
      </c>
      <c r="H5235" s="2" t="s">
        <v>828</v>
      </c>
    </row>
    <row r="5236" spans="1:8">
      <c r="A5236" s="2" t="s">
        <v>5371</v>
      </c>
      <c r="B5236" s="2">
        <v>1568.55366030298</v>
      </c>
      <c r="C5236" s="2">
        <v>0.0942999360282223</v>
      </c>
      <c r="D5236" s="2">
        <v>0.0935151406915433</v>
      </c>
      <c r="E5236" s="2">
        <v>1.00839217404664</v>
      </c>
      <c r="F5236" s="2">
        <v>0.313266228450299</v>
      </c>
      <c r="G5236" s="2">
        <v>0.445944009443858</v>
      </c>
      <c r="H5236" s="2" t="s">
        <v>828</v>
      </c>
    </row>
    <row r="5237" spans="1:8">
      <c r="A5237" s="2" t="s">
        <v>5372</v>
      </c>
      <c r="B5237" s="2">
        <v>1568.50155621642</v>
      </c>
      <c r="C5237" s="2">
        <v>0.22181537214206</v>
      </c>
      <c r="D5237" s="2">
        <v>0.0474521904460856</v>
      </c>
      <c r="E5237" s="2">
        <v>4.67450227390626</v>
      </c>
      <c r="F5237" s="2">
        <v>2.94667371229701e-6</v>
      </c>
      <c r="G5237" s="2">
        <v>3.56926858592436e-5</v>
      </c>
      <c r="H5237" s="2" t="s">
        <v>828</v>
      </c>
    </row>
    <row r="5238" spans="1:8">
      <c r="A5238" s="2" t="s">
        <v>5373</v>
      </c>
      <c r="B5238" s="2">
        <v>1568.09049831212</v>
      </c>
      <c r="C5238" s="2">
        <v>0.293763115489932</v>
      </c>
      <c r="D5238" s="2">
        <v>0.0919496468174206</v>
      </c>
      <c r="E5238" s="2">
        <v>3.19482592546812</v>
      </c>
      <c r="F5238" s="2">
        <v>0.00139915203486601</v>
      </c>
      <c r="G5238" s="2">
        <v>0.0059223194793671</v>
      </c>
      <c r="H5238" s="2" t="s">
        <v>828</v>
      </c>
    </row>
    <row r="5239" spans="1:8">
      <c r="A5239" s="2" t="s">
        <v>5374</v>
      </c>
      <c r="B5239" s="2">
        <v>1567.27074411558</v>
      </c>
      <c r="C5239" s="2">
        <v>-0.0789051376905079</v>
      </c>
      <c r="D5239" s="2">
        <v>0.0577680090672808</v>
      </c>
      <c r="E5239" s="2">
        <v>-1.36589678205128</v>
      </c>
      <c r="F5239" s="2">
        <v>0.171971362919614</v>
      </c>
      <c r="G5239" s="2">
        <v>0.28437887076011</v>
      </c>
      <c r="H5239" s="2" t="s">
        <v>828</v>
      </c>
    </row>
    <row r="5240" spans="1:8">
      <c r="A5240" s="2" t="s">
        <v>5375</v>
      </c>
      <c r="B5240" s="2">
        <v>1566.71248052182</v>
      </c>
      <c r="C5240" s="2">
        <v>0.0567880419280157</v>
      </c>
      <c r="D5240" s="2">
        <v>0.0615555018102863</v>
      </c>
      <c r="E5240" s="2">
        <v>0.922550223098435</v>
      </c>
      <c r="F5240" s="2">
        <v>0.356241646093859</v>
      </c>
      <c r="G5240" s="2">
        <v>0.489959087553616</v>
      </c>
      <c r="H5240" s="2" t="s">
        <v>828</v>
      </c>
    </row>
    <row r="5241" spans="1:8">
      <c r="A5241" s="2" t="s">
        <v>5376</v>
      </c>
      <c r="B5241" s="2">
        <v>1565.48557461669</v>
      </c>
      <c r="C5241" s="2">
        <v>-0.065713195449048</v>
      </c>
      <c r="D5241" s="2">
        <v>0.0367534429409633</v>
      </c>
      <c r="E5241" s="2">
        <v>-1.78794665725882</v>
      </c>
      <c r="F5241" s="2">
        <v>0.0737846143665729</v>
      </c>
      <c r="G5241" s="2">
        <v>0.147192708011027</v>
      </c>
      <c r="H5241" s="2" t="s">
        <v>828</v>
      </c>
    </row>
    <row r="5242" spans="1:8">
      <c r="A5242" s="2" t="s">
        <v>5377</v>
      </c>
      <c r="B5242" s="2">
        <v>1565.19334165013</v>
      </c>
      <c r="C5242" s="2">
        <v>0.0870852331089179</v>
      </c>
      <c r="D5242" s="2">
        <v>0.0729458707610213</v>
      </c>
      <c r="E5242" s="2">
        <v>1.19383362211439</v>
      </c>
      <c r="F5242" s="2">
        <v>0.232543056794752</v>
      </c>
      <c r="G5242" s="2">
        <v>0.357485553065216</v>
      </c>
      <c r="H5242" s="2" t="s">
        <v>828</v>
      </c>
    </row>
    <row r="5243" spans="1:8">
      <c r="A5243" s="2" t="s">
        <v>5378</v>
      </c>
      <c r="B5243" s="2">
        <v>1565.06172581513</v>
      </c>
      <c r="C5243" s="2">
        <v>-0.131956124505256</v>
      </c>
      <c r="D5243" s="2">
        <v>0.0748527115470164</v>
      </c>
      <c r="E5243" s="2">
        <v>-1.76287701244293</v>
      </c>
      <c r="F5243" s="2">
        <v>0.0779212348820542</v>
      </c>
      <c r="G5243" s="2">
        <v>0.153846651698948</v>
      </c>
      <c r="H5243" s="2" t="s">
        <v>828</v>
      </c>
    </row>
    <row r="5244" spans="1:8">
      <c r="A5244" s="2" t="s">
        <v>5379</v>
      </c>
      <c r="B5244" s="2">
        <v>1564.12538721718</v>
      </c>
      <c r="C5244" s="2">
        <v>0.336454711401118</v>
      </c>
      <c r="D5244" s="2">
        <v>0.1082734273969</v>
      </c>
      <c r="E5244" s="2">
        <v>3.10745415094112</v>
      </c>
      <c r="F5244" s="2">
        <v>0.00188706254368713</v>
      </c>
      <c r="G5244" s="2">
        <v>0.00753875385156248</v>
      </c>
      <c r="H5244" s="2" t="s">
        <v>828</v>
      </c>
    </row>
    <row r="5245" spans="1:8">
      <c r="A5245" s="2" t="s">
        <v>5380</v>
      </c>
      <c r="B5245" s="2">
        <v>1564.07014759797</v>
      </c>
      <c r="C5245" s="2">
        <v>-0.0416655604549466</v>
      </c>
      <c r="D5245" s="2">
        <v>0.0569700090304391</v>
      </c>
      <c r="E5245" s="2">
        <v>-0.731359555036838</v>
      </c>
      <c r="F5245" s="2">
        <v>0.464559562542407</v>
      </c>
      <c r="G5245" s="2">
        <v>0.594930462318367</v>
      </c>
      <c r="H5245" s="2" t="s">
        <v>828</v>
      </c>
    </row>
    <row r="5246" spans="1:8">
      <c r="A5246" s="2" t="s">
        <v>5381</v>
      </c>
      <c r="B5246" s="2">
        <v>1563.58616897636</v>
      </c>
      <c r="C5246" s="2">
        <v>-0.280574989815644</v>
      </c>
      <c r="D5246" s="2">
        <v>0.0554195926850369</v>
      </c>
      <c r="E5246" s="2">
        <v>-5.06274002066779</v>
      </c>
      <c r="F5246" s="2">
        <v>4.13273256276481e-7</v>
      </c>
      <c r="G5246" s="2">
        <v>6.89973759587517e-6</v>
      </c>
      <c r="H5246" s="2" t="s">
        <v>828</v>
      </c>
    </row>
    <row r="5247" spans="1:8">
      <c r="A5247" s="2" t="s">
        <v>5382</v>
      </c>
      <c r="B5247" s="2">
        <v>1563.58441854177</v>
      </c>
      <c r="C5247" s="2">
        <v>-0.104252749578327</v>
      </c>
      <c r="D5247" s="2">
        <v>0.0410245189070394</v>
      </c>
      <c r="E5247" s="2">
        <v>-2.54123027778976</v>
      </c>
      <c r="F5247" s="2">
        <v>0.0110463139096213</v>
      </c>
      <c r="G5247" s="2">
        <v>0.0320695655701657</v>
      </c>
      <c r="H5247" s="2" t="s">
        <v>828</v>
      </c>
    </row>
    <row r="5248" spans="1:8">
      <c r="A5248" s="2" t="s">
        <v>5383</v>
      </c>
      <c r="B5248" s="2">
        <v>1563.34871557601</v>
      </c>
      <c r="C5248" s="2">
        <v>0.0354048874880025</v>
      </c>
      <c r="D5248" s="2">
        <v>0.077055875566208</v>
      </c>
      <c r="E5248" s="2">
        <v>0.459470315895404</v>
      </c>
      <c r="F5248" s="2">
        <v>0.645896463769971</v>
      </c>
      <c r="G5248" s="2">
        <v>0.752446008133897</v>
      </c>
      <c r="H5248" s="2" t="s">
        <v>828</v>
      </c>
    </row>
    <row r="5249" spans="1:8">
      <c r="A5249" s="2" t="s">
        <v>5384</v>
      </c>
      <c r="B5249" s="2">
        <v>1562.79995390625</v>
      </c>
      <c r="C5249" s="2">
        <v>0.12985874796112</v>
      </c>
      <c r="D5249" s="2">
        <v>0.0504799375420831</v>
      </c>
      <c r="E5249" s="2">
        <v>2.57248234217529</v>
      </c>
      <c r="F5249" s="2">
        <v>0.0100972106558759</v>
      </c>
      <c r="G5249" s="2">
        <v>0.02979353073211</v>
      </c>
      <c r="H5249" s="2" t="s">
        <v>828</v>
      </c>
    </row>
    <row r="5250" spans="1:8">
      <c r="A5250" s="2" t="s">
        <v>5385</v>
      </c>
      <c r="B5250" s="2">
        <v>1562.63166114878</v>
      </c>
      <c r="C5250" s="2">
        <v>0.125420710000958</v>
      </c>
      <c r="D5250" s="2">
        <v>0.0903485267738995</v>
      </c>
      <c r="E5250" s="2">
        <v>1.3881876603791</v>
      </c>
      <c r="F5250" s="2">
        <v>0.165079908779038</v>
      </c>
      <c r="G5250" s="2">
        <v>0.275648024228926</v>
      </c>
      <c r="H5250" s="2" t="s">
        <v>828</v>
      </c>
    </row>
    <row r="5251" spans="1:8">
      <c r="A5251" s="2" t="s">
        <v>5386</v>
      </c>
      <c r="B5251" s="2">
        <v>1562.53005387875</v>
      </c>
      <c r="C5251" s="2">
        <v>0.0254701144581137</v>
      </c>
      <c r="D5251" s="2">
        <v>0.0469687627802831</v>
      </c>
      <c r="E5251" s="2">
        <v>0.542277738446323</v>
      </c>
      <c r="F5251" s="2">
        <v>0.587627188986463</v>
      </c>
      <c r="G5251" s="2">
        <v>0.70474057309585</v>
      </c>
      <c r="H5251" s="2" t="s">
        <v>828</v>
      </c>
    </row>
    <row r="5252" spans="1:8">
      <c r="A5252" s="2" t="s">
        <v>5387</v>
      </c>
      <c r="B5252" s="2">
        <v>1562.15777696352</v>
      </c>
      <c r="C5252" s="2">
        <v>-0.0310633789630468</v>
      </c>
      <c r="D5252" s="2">
        <v>0.0557272005800614</v>
      </c>
      <c r="E5252" s="2">
        <v>-0.55741861496199</v>
      </c>
      <c r="F5252" s="2">
        <v>0.577241449988147</v>
      </c>
      <c r="G5252" s="2">
        <v>0.695691933444177</v>
      </c>
      <c r="H5252" s="2" t="s">
        <v>828</v>
      </c>
    </row>
    <row r="5253" spans="1:8">
      <c r="A5253" s="2" t="s">
        <v>5388</v>
      </c>
      <c r="B5253" s="2">
        <v>1561.65921251739</v>
      </c>
      <c r="C5253" s="2">
        <v>0.452261029558701</v>
      </c>
      <c r="D5253" s="2">
        <v>0.121610809604482</v>
      </c>
      <c r="E5253" s="2">
        <v>3.71892129515133</v>
      </c>
      <c r="F5253" s="2">
        <v>0.000200075375117897</v>
      </c>
      <c r="G5253" s="2">
        <v>0.00119052476691319</v>
      </c>
      <c r="H5253" s="2" t="s">
        <v>828</v>
      </c>
    </row>
    <row r="5254" spans="1:8">
      <c r="A5254" s="2" t="s">
        <v>5389</v>
      </c>
      <c r="B5254" s="2">
        <v>1561.62906182701</v>
      </c>
      <c r="C5254" s="2">
        <v>-0.182388708105839</v>
      </c>
      <c r="D5254" s="2">
        <v>0.0641942823860248</v>
      </c>
      <c r="E5254" s="2">
        <v>-2.84119864459371</v>
      </c>
      <c r="F5254" s="2">
        <v>0.00449443072383675</v>
      </c>
      <c r="G5254" s="2">
        <v>0.0154010347604457</v>
      </c>
      <c r="H5254" s="2" t="s">
        <v>828</v>
      </c>
    </row>
    <row r="5255" spans="1:8">
      <c r="A5255" s="2" t="s">
        <v>5390</v>
      </c>
      <c r="B5255" s="2">
        <v>1561.2132070096</v>
      </c>
      <c r="C5255" s="2">
        <v>0.454743857111993</v>
      </c>
      <c r="D5255" s="2">
        <v>0.117683537455063</v>
      </c>
      <c r="E5255" s="2">
        <v>3.86412464263011</v>
      </c>
      <c r="F5255" s="2">
        <v>0.000111488285113613</v>
      </c>
      <c r="G5255" s="2">
        <v>0.000734855942705907</v>
      </c>
      <c r="H5255" s="2" t="s">
        <v>828</v>
      </c>
    </row>
    <row r="5256" spans="1:8">
      <c r="A5256" s="2" t="s">
        <v>5391</v>
      </c>
      <c r="B5256" s="2">
        <v>1560.93536299202</v>
      </c>
      <c r="C5256" s="2">
        <v>-0.2220044254125</v>
      </c>
      <c r="D5256" s="2">
        <v>0.0569061948085368</v>
      </c>
      <c r="E5256" s="2">
        <v>-3.90123476291891</v>
      </c>
      <c r="F5256" s="2">
        <v>9.5703282670266e-5</v>
      </c>
      <c r="G5256" s="2">
        <v>0.00064505426853986</v>
      </c>
      <c r="H5256" s="2" t="s">
        <v>828</v>
      </c>
    </row>
    <row r="5257" spans="1:8">
      <c r="A5257" s="2" t="s">
        <v>5392</v>
      </c>
      <c r="B5257" s="2">
        <v>1560.18158352739</v>
      </c>
      <c r="C5257" s="2">
        <v>-0.0476758228266077</v>
      </c>
      <c r="D5257" s="2">
        <v>0.0544866176989381</v>
      </c>
      <c r="E5257" s="2">
        <v>-0.875000593540913</v>
      </c>
      <c r="F5257" s="2">
        <v>0.381573582753561</v>
      </c>
      <c r="G5257" s="2">
        <v>0.515876447797366</v>
      </c>
      <c r="H5257" s="2" t="s">
        <v>828</v>
      </c>
    </row>
    <row r="5258" spans="1:8">
      <c r="A5258" s="2" t="s">
        <v>5393</v>
      </c>
      <c r="B5258" s="2">
        <v>1559.89670475475</v>
      </c>
      <c r="C5258" s="2">
        <v>-0.191679950948089</v>
      </c>
      <c r="D5258" s="2">
        <v>0.0720457886780029</v>
      </c>
      <c r="E5258" s="2">
        <v>-2.6605295668949</v>
      </c>
      <c r="F5258" s="2">
        <v>0.00780178770454343</v>
      </c>
      <c r="G5258" s="2">
        <v>0.024110211240523</v>
      </c>
      <c r="H5258" s="2" t="s">
        <v>828</v>
      </c>
    </row>
    <row r="5259" spans="1:8">
      <c r="A5259" s="2" t="s">
        <v>5394</v>
      </c>
      <c r="B5259" s="2">
        <v>1559.56141932659</v>
      </c>
      <c r="C5259" s="2">
        <v>-0.287891728739941</v>
      </c>
      <c r="D5259" s="2">
        <v>0.0840804031446561</v>
      </c>
      <c r="E5259" s="2">
        <v>-3.42400509479763</v>
      </c>
      <c r="F5259" s="2">
        <v>0.000617054640994592</v>
      </c>
      <c r="G5259" s="2">
        <v>0.00303381349019021</v>
      </c>
      <c r="H5259" s="2" t="s">
        <v>828</v>
      </c>
    </row>
    <row r="5260" spans="1:8">
      <c r="A5260" s="2" t="s">
        <v>5395</v>
      </c>
      <c r="B5260" s="2">
        <v>1559.4822789476</v>
      </c>
      <c r="C5260" s="2">
        <v>0.130771261294078</v>
      </c>
      <c r="D5260" s="2">
        <v>0.0567449641853059</v>
      </c>
      <c r="E5260" s="2">
        <v>2.30454390396709</v>
      </c>
      <c r="F5260" s="2">
        <v>0.0211921307712762</v>
      </c>
      <c r="G5260" s="2">
        <v>0.054304111608831</v>
      </c>
      <c r="H5260" s="2" t="s">
        <v>828</v>
      </c>
    </row>
    <row r="5261" spans="1:8">
      <c r="A5261" s="2" t="s">
        <v>5396</v>
      </c>
      <c r="B5261" s="2">
        <v>1559.39271603751</v>
      </c>
      <c r="C5261" s="2">
        <v>-0.121686975284957</v>
      </c>
      <c r="D5261" s="2">
        <v>0.0514764115849935</v>
      </c>
      <c r="E5261" s="2">
        <v>-2.36393663695919</v>
      </c>
      <c r="F5261" s="2">
        <v>0.0180819048889328</v>
      </c>
      <c r="G5261" s="2">
        <v>0.047838782089406</v>
      </c>
      <c r="H5261" s="2" t="s">
        <v>828</v>
      </c>
    </row>
    <row r="5262" spans="1:8">
      <c r="A5262" s="2" t="s">
        <v>5397</v>
      </c>
      <c r="B5262" s="2">
        <v>1557.89947114556</v>
      </c>
      <c r="C5262" s="2">
        <v>0.370349570707155</v>
      </c>
      <c r="D5262" s="2">
        <v>0.0716020706265806</v>
      </c>
      <c r="E5262" s="2">
        <v>5.17233045729366</v>
      </c>
      <c r="F5262" s="2">
        <v>2.31192242923685e-7</v>
      </c>
      <c r="G5262" s="2">
        <v>4.27230775077544e-6</v>
      </c>
      <c r="H5262" s="2" t="s">
        <v>828</v>
      </c>
    </row>
    <row r="5263" spans="1:8">
      <c r="A5263" s="2" t="s">
        <v>5398</v>
      </c>
      <c r="B5263" s="2">
        <v>1557.574814034</v>
      </c>
      <c r="C5263" s="2">
        <v>-0.056924686438782</v>
      </c>
      <c r="D5263" s="2">
        <v>0.142780530037581</v>
      </c>
      <c r="E5263" s="2">
        <v>-0.398686616612216</v>
      </c>
      <c r="F5263" s="2">
        <v>0.690124130417467</v>
      </c>
      <c r="G5263" s="2">
        <v>0.787048123437945</v>
      </c>
      <c r="H5263" s="2" t="s">
        <v>828</v>
      </c>
    </row>
    <row r="5264" spans="1:8">
      <c r="A5264" s="2" t="s">
        <v>5399</v>
      </c>
      <c r="B5264" s="2">
        <v>1556.95418688915</v>
      </c>
      <c r="C5264" s="2">
        <v>-0.217950315787023</v>
      </c>
      <c r="D5264" s="2">
        <v>0.0524094501850282</v>
      </c>
      <c r="E5264" s="2">
        <v>-4.15860717900233</v>
      </c>
      <c r="F5264" s="2">
        <v>3.20193988220882e-5</v>
      </c>
      <c r="G5264" s="2">
        <v>0.000259233978924983</v>
      </c>
      <c r="H5264" s="2" t="s">
        <v>828</v>
      </c>
    </row>
    <row r="5265" spans="1:8">
      <c r="A5265" s="2" t="s">
        <v>5400</v>
      </c>
      <c r="B5265" s="2">
        <v>1556.61337968649</v>
      </c>
      <c r="C5265" s="2">
        <v>-0.15488289887811</v>
      </c>
      <c r="D5265" s="2">
        <v>0.0687761640466394</v>
      </c>
      <c r="E5265" s="2">
        <v>-2.25198513213209</v>
      </c>
      <c r="F5265" s="2">
        <v>0.0243232115941488</v>
      </c>
      <c r="G5265" s="2">
        <v>0.0605508014804533</v>
      </c>
      <c r="H5265" s="2" t="s">
        <v>828</v>
      </c>
    </row>
    <row r="5266" spans="1:8">
      <c r="A5266" s="2" t="s">
        <v>5401</v>
      </c>
      <c r="B5266" s="2">
        <v>1555.99291197424</v>
      </c>
      <c r="C5266" s="2">
        <v>0.171846981091867</v>
      </c>
      <c r="D5266" s="2">
        <v>0.0504459339777466</v>
      </c>
      <c r="E5266" s="2">
        <v>3.40655762598577</v>
      </c>
      <c r="F5266" s="2">
        <v>0.000657876609603342</v>
      </c>
      <c r="G5266" s="2">
        <v>0.00319481693377027</v>
      </c>
      <c r="H5266" s="2" t="s">
        <v>828</v>
      </c>
    </row>
    <row r="5267" spans="1:8">
      <c r="A5267" s="2" t="s">
        <v>5402</v>
      </c>
      <c r="B5267" s="2">
        <v>1555.74819458865</v>
      </c>
      <c r="C5267" s="2">
        <v>0.122755304258827</v>
      </c>
      <c r="D5267" s="2">
        <v>0.0738057210009671</v>
      </c>
      <c r="E5267" s="2">
        <v>1.66322207267941</v>
      </c>
      <c r="F5267" s="2">
        <v>0.0962679908609941</v>
      </c>
      <c r="G5267" s="2">
        <v>0.181670495022891</v>
      </c>
      <c r="H5267" s="2" t="s">
        <v>828</v>
      </c>
    </row>
    <row r="5268" spans="1:8">
      <c r="A5268" s="2" t="s">
        <v>5403</v>
      </c>
      <c r="B5268" s="2">
        <v>1555.61742539994</v>
      </c>
      <c r="C5268" s="2">
        <v>0.214409255906306</v>
      </c>
      <c r="D5268" s="2">
        <v>0.0802409976011274</v>
      </c>
      <c r="E5268" s="2">
        <v>2.67206617958715</v>
      </c>
      <c r="F5268" s="2">
        <v>0.00753857793409659</v>
      </c>
      <c r="G5268" s="2">
        <v>0.0234557345271806</v>
      </c>
      <c r="H5268" s="2" t="s">
        <v>828</v>
      </c>
    </row>
    <row r="5269" spans="1:8">
      <c r="A5269" s="2" t="s">
        <v>5404</v>
      </c>
      <c r="B5269" s="2">
        <v>1555.49101722301</v>
      </c>
      <c r="C5269" s="2">
        <v>-0.00873013374563503</v>
      </c>
      <c r="D5269" s="2">
        <v>0.0660406913205879</v>
      </c>
      <c r="E5269" s="2">
        <v>-0.132193251933955</v>
      </c>
      <c r="F5269" s="2">
        <v>0.894831438457432</v>
      </c>
      <c r="G5269" s="2">
        <v>0.933656959755917</v>
      </c>
      <c r="H5269" s="2" t="s">
        <v>828</v>
      </c>
    </row>
    <row r="5270" spans="1:8">
      <c r="A5270" s="2" t="s">
        <v>5405</v>
      </c>
      <c r="B5270" s="2">
        <v>1554.98752453069</v>
      </c>
      <c r="C5270" s="2">
        <v>-0.318483669044176</v>
      </c>
      <c r="D5270" s="2">
        <v>0.135754483716029</v>
      </c>
      <c r="E5270" s="2">
        <v>-2.34602688858792</v>
      </c>
      <c r="F5270" s="2">
        <v>0.0189747385517413</v>
      </c>
      <c r="G5270" s="2">
        <v>0.0496685902401021</v>
      </c>
      <c r="H5270" s="2" t="s">
        <v>828</v>
      </c>
    </row>
    <row r="5271" spans="1:8">
      <c r="A5271" s="2" t="s">
        <v>5406</v>
      </c>
      <c r="B5271" s="2">
        <v>1554.50230293183</v>
      </c>
      <c r="C5271" s="2">
        <v>0.430344616385496</v>
      </c>
      <c r="D5271" s="2">
        <v>0.101854690717166</v>
      </c>
      <c r="E5271" s="2">
        <v>4.2250839245145</v>
      </c>
      <c r="F5271" s="2">
        <v>2.38851747701178e-5</v>
      </c>
      <c r="G5271" s="2">
        <v>0.000202201951302173</v>
      </c>
      <c r="H5271" s="2" t="s">
        <v>828</v>
      </c>
    </row>
    <row r="5272" spans="1:8">
      <c r="A5272" s="2" t="s">
        <v>5407</v>
      </c>
      <c r="B5272" s="2">
        <v>1554.26016309746</v>
      </c>
      <c r="C5272" s="2">
        <v>0.0812016691099925</v>
      </c>
      <c r="D5272" s="2">
        <v>0.0435035392978738</v>
      </c>
      <c r="E5272" s="2">
        <v>1.86655316832948</v>
      </c>
      <c r="F5272" s="2">
        <v>0.0619640126875168</v>
      </c>
      <c r="G5272" s="2">
        <v>0.128328345650396</v>
      </c>
      <c r="H5272" s="2" t="s">
        <v>828</v>
      </c>
    </row>
    <row r="5273" spans="1:8">
      <c r="A5273" s="2" t="s">
        <v>5408</v>
      </c>
      <c r="B5273" s="2">
        <v>1554.22576246631</v>
      </c>
      <c r="C5273" s="2">
        <v>-0.0372076872734662</v>
      </c>
      <c r="D5273" s="2">
        <v>0.073700940649786</v>
      </c>
      <c r="E5273" s="2">
        <v>-0.504846843818055</v>
      </c>
      <c r="F5273" s="2">
        <v>0.613666411487048</v>
      </c>
      <c r="G5273" s="2">
        <v>0.726256311779328</v>
      </c>
      <c r="H5273" s="2" t="s">
        <v>828</v>
      </c>
    </row>
    <row r="5274" spans="1:8">
      <c r="A5274" s="2" t="s">
        <v>5409</v>
      </c>
      <c r="B5274" s="2">
        <v>1553.51235490081</v>
      </c>
      <c r="C5274" s="2">
        <v>0.205106283606694</v>
      </c>
      <c r="D5274" s="2">
        <v>0.06249200141849</v>
      </c>
      <c r="E5274" s="2">
        <v>3.28212057465017</v>
      </c>
      <c r="F5274" s="2">
        <v>0.00103029539129395</v>
      </c>
      <c r="G5274" s="2">
        <v>0.00460585582545007</v>
      </c>
      <c r="H5274" s="2" t="s">
        <v>828</v>
      </c>
    </row>
    <row r="5275" spans="1:8">
      <c r="A5275" s="2" t="s">
        <v>5410</v>
      </c>
      <c r="B5275" s="2">
        <v>1552.77985680075</v>
      </c>
      <c r="C5275" s="2">
        <v>-0.0326591812872041</v>
      </c>
      <c r="D5275" s="2">
        <v>0.0413680976405205</v>
      </c>
      <c r="E5275" s="2">
        <v>-0.789477475396744</v>
      </c>
      <c r="F5275" s="2">
        <v>0.429832989623975</v>
      </c>
      <c r="G5275" s="2">
        <v>0.562600508870618</v>
      </c>
      <c r="H5275" s="2" t="s">
        <v>828</v>
      </c>
    </row>
    <row r="5276" spans="1:8">
      <c r="A5276" s="2" t="s">
        <v>5411</v>
      </c>
      <c r="B5276" s="2">
        <v>1552.64521435149</v>
      </c>
      <c r="C5276" s="2">
        <v>0.460158485735936</v>
      </c>
      <c r="D5276" s="2">
        <v>0.115037397430656</v>
      </c>
      <c r="E5276" s="2">
        <v>4.00007733148968</v>
      </c>
      <c r="F5276" s="2">
        <v>6.33217882857904e-5</v>
      </c>
      <c r="G5276" s="2">
        <v>0.000459324250878901</v>
      </c>
      <c r="H5276" s="2" t="s">
        <v>828</v>
      </c>
    </row>
    <row r="5277" spans="1:8">
      <c r="A5277" s="2" t="s">
        <v>5412</v>
      </c>
      <c r="B5277" s="2">
        <v>1552.5297572305</v>
      </c>
      <c r="C5277" s="2">
        <v>-0.194315931998702</v>
      </c>
      <c r="D5277" s="2">
        <v>0.0655118111115879</v>
      </c>
      <c r="E5277" s="2">
        <v>-2.96612059263206</v>
      </c>
      <c r="F5277" s="2">
        <v>0.00301582211238521</v>
      </c>
      <c r="G5277" s="2">
        <v>0.0110701505171591</v>
      </c>
      <c r="H5277" s="2" t="s">
        <v>828</v>
      </c>
    </row>
    <row r="5278" spans="1:8">
      <c r="A5278" s="2" t="s">
        <v>5413</v>
      </c>
      <c r="B5278" s="2">
        <v>1552.17166432678</v>
      </c>
      <c r="C5278" s="2">
        <v>-0.10074172616317</v>
      </c>
      <c r="D5278" s="2">
        <v>0.0639779182180056</v>
      </c>
      <c r="E5278" s="2">
        <v>-1.57463276344647</v>
      </c>
      <c r="F5278" s="2">
        <v>0.115341235733161</v>
      </c>
      <c r="G5278" s="2">
        <v>0.209443458250694</v>
      </c>
      <c r="H5278" s="2" t="s">
        <v>828</v>
      </c>
    </row>
    <row r="5279" spans="1:8">
      <c r="A5279" s="2" t="s">
        <v>5414</v>
      </c>
      <c r="B5279" s="2">
        <v>1551.99405965665</v>
      </c>
      <c r="C5279" s="2">
        <v>-0.154890626969215</v>
      </c>
      <c r="D5279" s="2">
        <v>0.0468563540462738</v>
      </c>
      <c r="E5279" s="2">
        <v>-3.30564829726722</v>
      </c>
      <c r="F5279" s="2">
        <v>0.000947569455772318</v>
      </c>
      <c r="G5279" s="2">
        <v>0.00430377396800157</v>
      </c>
      <c r="H5279" s="2" t="s">
        <v>828</v>
      </c>
    </row>
    <row r="5280" spans="1:8">
      <c r="A5280" s="2" t="s">
        <v>5415</v>
      </c>
      <c r="B5280" s="2">
        <v>1551.94752667129</v>
      </c>
      <c r="C5280" s="2">
        <v>0.0455346098016395</v>
      </c>
      <c r="D5280" s="2">
        <v>0.0391964704348196</v>
      </c>
      <c r="E5280" s="2">
        <v>1.1617017883628</v>
      </c>
      <c r="F5280" s="2">
        <v>0.245356619036977</v>
      </c>
      <c r="G5280" s="2">
        <v>0.371582375867557</v>
      </c>
      <c r="H5280" s="2" t="s">
        <v>828</v>
      </c>
    </row>
    <row r="5281" spans="1:8">
      <c r="A5281" s="2" t="s">
        <v>5416</v>
      </c>
      <c r="B5281" s="2">
        <v>1551.25125571817</v>
      </c>
      <c r="C5281" s="2">
        <v>-0.0407230886572284</v>
      </c>
      <c r="D5281" s="2">
        <v>0.0528674041924548</v>
      </c>
      <c r="E5281" s="2">
        <v>-0.770287273969096</v>
      </c>
      <c r="F5281" s="2">
        <v>0.441129503628489</v>
      </c>
      <c r="G5281" s="2">
        <v>0.573377638741031</v>
      </c>
      <c r="H5281" s="2" t="s">
        <v>828</v>
      </c>
    </row>
    <row r="5282" spans="1:8">
      <c r="A5282" s="2" t="s">
        <v>13</v>
      </c>
      <c r="B5282" s="2">
        <v>1551.06473838798</v>
      </c>
      <c r="C5282" s="2">
        <v>0.328083684737268</v>
      </c>
      <c r="D5282" s="2">
        <v>0.0469192500618781</v>
      </c>
      <c r="E5282" s="2">
        <v>6.99251766182504</v>
      </c>
      <c r="F5282" s="2">
        <v>2.69996509872915e-12</v>
      </c>
      <c r="G5282" s="2">
        <v>3.24767230447135e-10</v>
      </c>
      <c r="H5282" s="2" t="s">
        <v>828</v>
      </c>
    </row>
    <row r="5283" spans="1:8">
      <c r="A5283" s="2" t="s">
        <v>5417</v>
      </c>
      <c r="B5283" s="2">
        <v>1550.53562016135</v>
      </c>
      <c r="C5283" s="2">
        <v>0.194223930047034</v>
      </c>
      <c r="D5283" s="2">
        <v>0.0623187297470042</v>
      </c>
      <c r="E5283" s="2">
        <v>3.11662209476229</v>
      </c>
      <c r="F5283" s="2">
        <v>0.00182935910691693</v>
      </c>
      <c r="G5283" s="2">
        <v>0.00735388372071975</v>
      </c>
      <c r="H5283" s="2" t="s">
        <v>828</v>
      </c>
    </row>
    <row r="5284" spans="1:8">
      <c r="A5284" s="2" t="s">
        <v>5418</v>
      </c>
      <c r="B5284" s="2">
        <v>1549.86267397725</v>
      </c>
      <c r="C5284" s="2">
        <v>0.147835390955876</v>
      </c>
      <c r="D5284" s="2">
        <v>0.0583466441355175</v>
      </c>
      <c r="E5284" s="2">
        <v>2.5337428252516</v>
      </c>
      <c r="F5284" s="2">
        <v>0.0112851520906908</v>
      </c>
      <c r="G5284" s="2">
        <v>0.0326044188240458</v>
      </c>
      <c r="H5284" s="2" t="s">
        <v>828</v>
      </c>
    </row>
    <row r="5285" spans="1:8">
      <c r="A5285" s="2" t="s">
        <v>5419</v>
      </c>
      <c r="B5285" s="2">
        <v>1549.5087958018</v>
      </c>
      <c r="C5285" s="2">
        <v>0.0524496300037303</v>
      </c>
      <c r="D5285" s="2">
        <v>0.0561739298106665</v>
      </c>
      <c r="E5285" s="2">
        <v>0.933700565022086</v>
      </c>
      <c r="F5285" s="2">
        <v>0.350458373477205</v>
      </c>
      <c r="G5285" s="2">
        <v>0.484073023817804</v>
      </c>
      <c r="H5285" s="2" t="s">
        <v>828</v>
      </c>
    </row>
    <row r="5286" spans="1:8">
      <c r="A5286" s="2" t="s">
        <v>5420</v>
      </c>
      <c r="B5286" s="2">
        <v>1548.05961362144</v>
      </c>
      <c r="C5286" s="2">
        <v>-0.169040320387144</v>
      </c>
      <c r="D5286" s="2">
        <v>0.0569369930185521</v>
      </c>
      <c r="E5286" s="2">
        <v>-2.96890143692809</v>
      </c>
      <c r="F5286" s="2">
        <v>0.00298866442325919</v>
      </c>
      <c r="G5286" s="2">
        <v>0.010985198380455</v>
      </c>
      <c r="H5286" s="2" t="s">
        <v>828</v>
      </c>
    </row>
    <row r="5287" spans="1:8">
      <c r="A5287" s="2" t="s">
        <v>5421</v>
      </c>
      <c r="B5287" s="2">
        <v>1547.04287050109</v>
      </c>
      <c r="C5287" s="2">
        <v>0.138063002546348</v>
      </c>
      <c r="D5287" s="2">
        <v>0.0626392815282344</v>
      </c>
      <c r="E5287" s="2">
        <v>2.20409620254212</v>
      </c>
      <c r="F5287" s="2">
        <v>0.0275175791670227</v>
      </c>
      <c r="G5287" s="2">
        <v>0.0669548210348764</v>
      </c>
      <c r="H5287" s="2" t="s">
        <v>828</v>
      </c>
    </row>
    <row r="5288" spans="1:8">
      <c r="A5288" s="2" t="s">
        <v>5422</v>
      </c>
      <c r="B5288" s="2">
        <v>1546.60876116107</v>
      </c>
      <c r="C5288" s="2">
        <v>-0.276981532553402</v>
      </c>
      <c r="D5288" s="2">
        <v>0.0490534242500637</v>
      </c>
      <c r="E5288" s="2">
        <v>-5.64652798021623</v>
      </c>
      <c r="F5288" s="2">
        <v>1.63720530245411e-8</v>
      </c>
      <c r="G5288" s="2">
        <v>4.7788931308434e-7</v>
      </c>
      <c r="H5288" s="2" t="s">
        <v>828</v>
      </c>
    </row>
    <row r="5289" spans="1:8">
      <c r="A5289" s="2" t="s">
        <v>5423</v>
      </c>
      <c r="B5289" s="2">
        <v>1545.85833326191</v>
      </c>
      <c r="C5289" s="2">
        <v>0.11921556758344</v>
      </c>
      <c r="D5289" s="2">
        <v>0.0715646652585297</v>
      </c>
      <c r="E5289" s="2">
        <v>1.66584399092442</v>
      </c>
      <c r="F5289" s="2">
        <v>0.0957444916458809</v>
      </c>
      <c r="G5289" s="2">
        <v>0.180848870673997</v>
      </c>
      <c r="H5289" s="2" t="s">
        <v>828</v>
      </c>
    </row>
    <row r="5290" spans="1:8">
      <c r="A5290" s="2" t="s">
        <v>5424</v>
      </c>
      <c r="B5290" s="2">
        <v>1545.76052444459</v>
      </c>
      <c r="C5290" s="2">
        <v>-0.232771743547908</v>
      </c>
      <c r="D5290" s="2">
        <v>0.310591594690972</v>
      </c>
      <c r="E5290" s="2">
        <v>-0.749446371140557</v>
      </c>
      <c r="F5290" s="2">
        <v>0.453588210717556</v>
      </c>
      <c r="G5290" s="2">
        <v>0.584642213115481</v>
      </c>
      <c r="H5290" s="2" t="s">
        <v>828</v>
      </c>
    </row>
    <row r="5291" spans="1:8">
      <c r="A5291" s="2" t="s">
        <v>5425</v>
      </c>
      <c r="B5291" s="2">
        <v>1545.00232143361</v>
      </c>
      <c r="C5291" s="2">
        <v>0.171564015138952</v>
      </c>
      <c r="D5291" s="2">
        <v>0.0988443892912403</v>
      </c>
      <c r="E5291" s="2">
        <v>1.73569806408988</v>
      </c>
      <c r="F5291" s="2">
        <v>0.0826172359915698</v>
      </c>
      <c r="G5291" s="2">
        <v>0.161119860307194</v>
      </c>
      <c r="H5291" s="2" t="s">
        <v>828</v>
      </c>
    </row>
    <row r="5292" spans="1:8">
      <c r="A5292" s="2" t="s">
        <v>5426</v>
      </c>
      <c r="B5292" s="2">
        <v>1544.87889396034</v>
      </c>
      <c r="C5292" s="2">
        <v>-0.0814942113377999</v>
      </c>
      <c r="D5292" s="2">
        <v>0.0516193471940749</v>
      </c>
      <c r="E5292" s="2">
        <v>-1.5787532343523</v>
      </c>
      <c r="F5292" s="2">
        <v>0.11439266911184</v>
      </c>
      <c r="G5292" s="2">
        <v>0.208112269711612</v>
      </c>
      <c r="H5292" s="2" t="s">
        <v>828</v>
      </c>
    </row>
    <row r="5293" spans="1:8">
      <c r="A5293" s="2" t="s">
        <v>5427</v>
      </c>
      <c r="B5293" s="2">
        <v>1544.64980770129</v>
      </c>
      <c r="C5293" s="2">
        <v>0.382906703222827</v>
      </c>
      <c r="D5293" s="2">
        <v>0.0901023498914032</v>
      </c>
      <c r="E5293" s="2">
        <v>4.24968609236418</v>
      </c>
      <c r="F5293" s="2">
        <v>2.14070300309503e-5</v>
      </c>
      <c r="G5293" s="2">
        <v>0.000184893227815978</v>
      </c>
      <c r="H5293" s="2" t="s">
        <v>828</v>
      </c>
    </row>
    <row r="5294" spans="1:8">
      <c r="A5294" s="2" t="s">
        <v>5428</v>
      </c>
      <c r="B5294" s="2">
        <v>1544.4231835987</v>
      </c>
      <c r="C5294" s="2">
        <v>0.222586569549336</v>
      </c>
      <c r="D5294" s="2">
        <v>0.0566568211719008</v>
      </c>
      <c r="E5294" s="2">
        <v>3.92868087099332</v>
      </c>
      <c r="F5294" s="2">
        <v>8.54130972575982e-5</v>
      </c>
      <c r="G5294" s="2">
        <v>0.000586654525778082</v>
      </c>
      <c r="H5294" s="2" t="s">
        <v>828</v>
      </c>
    </row>
    <row r="5295" spans="1:8">
      <c r="A5295" s="2" t="s">
        <v>5429</v>
      </c>
      <c r="B5295" s="2">
        <v>1544.28738464298</v>
      </c>
      <c r="C5295" s="2">
        <v>-0.217482804076679</v>
      </c>
      <c r="D5295" s="2">
        <v>0.066158537084571</v>
      </c>
      <c r="E5295" s="2">
        <v>-3.28729765893506</v>
      </c>
      <c r="F5295" s="2">
        <v>0.00101153852503129</v>
      </c>
      <c r="G5295" s="2">
        <v>0.00454030919696248</v>
      </c>
      <c r="H5295" s="2" t="s">
        <v>828</v>
      </c>
    </row>
    <row r="5296" spans="1:8">
      <c r="A5296" s="2" t="s">
        <v>5430</v>
      </c>
      <c r="B5296" s="2">
        <v>1543.64672133126</v>
      </c>
      <c r="C5296" s="2">
        <v>0.199051111687436</v>
      </c>
      <c r="D5296" s="2">
        <v>0.0413960153561919</v>
      </c>
      <c r="E5296" s="2">
        <v>4.80846066885185</v>
      </c>
      <c r="F5296" s="2">
        <v>1.52096945480464e-6</v>
      </c>
      <c r="G5296" s="2">
        <v>2.04862981775532e-5</v>
      </c>
      <c r="H5296" s="2" t="s">
        <v>828</v>
      </c>
    </row>
    <row r="5297" spans="1:8">
      <c r="A5297" s="2" t="s">
        <v>5431</v>
      </c>
      <c r="B5297" s="2">
        <v>1543.58887983007</v>
      </c>
      <c r="C5297" s="2">
        <v>-0.321685116884191</v>
      </c>
      <c r="D5297" s="2">
        <v>0.0457615283289033</v>
      </c>
      <c r="E5297" s="2">
        <v>-7.02959731965534</v>
      </c>
      <c r="F5297" s="2">
        <v>2.07130440563583e-12</v>
      </c>
      <c r="G5297" s="2">
        <v>2.62615807228839e-10</v>
      </c>
      <c r="H5297" s="2" t="s">
        <v>828</v>
      </c>
    </row>
    <row r="5298" spans="1:8">
      <c r="A5298" s="2" t="s">
        <v>5432</v>
      </c>
      <c r="B5298" s="2">
        <v>1543.42331095999</v>
      </c>
      <c r="C5298" s="2">
        <v>0.100723160250993</v>
      </c>
      <c r="D5298" s="2">
        <v>0.134085773563295</v>
      </c>
      <c r="E5298" s="2">
        <v>0.751184540867393</v>
      </c>
      <c r="F5298" s="2">
        <v>0.452541602539279</v>
      </c>
      <c r="G5298" s="2">
        <v>0.583779884463993</v>
      </c>
      <c r="H5298" s="2" t="s">
        <v>828</v>
      </c>
    </row>
    <row r="5299" spans="1:8">
      <c r="A5299" s="2" t="s">
        <v>5433</v>
      </c>
      <c r="B5299" s="2">
        <v>1542.98501670033</v>
      </c>
      <c r="C5299" s="2">
        <v>-0.00168496507677786</v>
      </c>
      <c r="D5299" s="2">
        <v>0.0660797233281496</v>
      </c>
      <c r="E5299" s="2">
        <v>-0.0254989729362271</v>
      </c>
      <c r="F5299" s="2">
        <v>0.979656967700273</v>
      </c>
      <c r="G5299" s="2">
        <v>0.988021360729164</v>
      </c>
      <c r="H5299" s="2" t="s">
        <v>828</v>
      </c>
    </row>
    <row r="5300" spans="1:8">
      <c r="A5300" s="2" t="s">
        <v>5434</v>
      </c>
      <c r="B5300" s="2">
        <v>1541.57476184855</v>
      </c>
      <c r="C5300" s="2">
        <v>-0.221595366514867</v>
      </c>
      <c r="D5300" s="2">
        <v>0.0542386380026822</v>
      </c>
      <c r="E5300" s="2">
        <v>-4.08556288791597</v>
      </c>
      <c r="F5300" s="2">
        <v>4.39700887011323e-5</v>
      </c>
      <c r="G5300" s="2">
        <v>0.000339259815030024</v>
      </c>
      <c r="H5300" s="2" t="s">
        <v>828</v>
      </c>
    </row>
    <row r="5301" spans="1:8">
      <c r="A5301" s="2" t="s">
        <v>5435</v>
      </c>
      <c r="B5301" s="2">
        <v>1541.44914635996</v>
      </c>
      <c r="C5301" s="2">
        <v>-0.166958400453175</v>
      </c>
      <c r="D5301" s="2">
        <v>0.0653824971326543</v>
      </c>
      <c r="E5301" s="2">
        <v>-2.553564145989</v>
      </c>
      <c r="F5301" s="2">
        <v>0.0106626636204548</v>
      </c>
      <c r="G5301" s="2">
        <v>0.031201260735029</v>
      </c>
      <c r="H5301" s="2" t="s">
        <v>828</v>
      </c>
    </row>
    <row r="5302" spans="1:8">
      <c r="A5302" s="2" t="s">
        <v>81</v>
      </c>
      <c r="B5302" s="2">
        <v>1541.41581948086</v>
      </c>
      <c r="C5302" s="2">
        <v>-0.424657762427109</v>
      </c>
      <c r="D5302" s="2">
        <v>0.0909040702625308</v>
      </c>
      <c r="E5302" s="2">
        <v>-4.67149337978704</v>
      </c>
      <c r="F5302" s="2">
        <v>2.99017738348609e-6</v>
      </c>
      <c r="G5302" s="2">
        <v>3.60732714617621e-5</v>
      </c>
      <c r="H5302" s="2" t="s">
        <v>828</v>
      </c>
    </row>
    <row r="5303" spans="1:8">
      <c r="A5303" s="2" t="s">
        <v>5436</v>
      </c>
      <c r="B5303" s="2">
        <v>1541.36813574848</v>
      </c>
      <c r="C5303" s="2">
        <v>0.376593351544804</v>
      </c>
      <c r="D5303" s="2">
        <v>0.125051882391566</v>
      </c>
      <c r="E5303" s="2">
        <v>3.01149686308283</v>
      </c>
      <c r="F5303" s="2">
        <v>0.0025996308874984</v>
      </c>
      <c r="G5303" s="2">
        <v>0.00981000678966587</v>
      </c>
      <c r="H5303" s="2" t="s">
        <v>828</v>
      </c>
    </row>
    <row r="5304" spans="1:8">
      <c r="A5304" s="2" t="s">
        <v>5437</v>
      </c>
      <c r="B5304" s="2">
        <v>1541.19802849971</v>
      </c>
      <c r="C5304" s="2">
        <v>0.0985720264651142</v>
      </c>
      <c r="D5304" s="2">
        <v>0.0757917066539746</v>
      </c>
      <c r="E5304" s="2">
        <v>1.30056480869527</v>
      </c>
      <c r="F5304" s="2">
        <v>0.193407459290878</v>
      </c>
      <c r="G5304" s="2">
        <v>0.311269043647501</v>
      </c>
      <c r="H5304" s="2" t="s">
        <v>828</v>
      </c>
    </row>
    <row r="5305" spans="1:8">
      <c r="A5305" s="2" t="s">
        <v>5438</v>
      </c>
      <c r="B5305" s="2">
        <v>1540.93317866469</v>
      </c>
      <c r="C5305" s="2">
        <v>0.084267306711833</v>
      </c>
      <c r="D5305" s="2">
        <v>0.0580160559434985</v>
      </c>
      <c r="E5305" s="2">
        <v>1.45248251266685</v>
      </c>
      <c r="F5305" s="2">
        <v>0.146367488113965</v>
      </c>
      <c r="G5305" s="2">
        <v>0.251486792313017</v>
      </c>
      <c r="H5305" s="2" t="s">
        <v>828</v>
      </c>
    </row>
    <row r="5306" spans="1:8">
      <c r="A5306" s="2" t="s">
        <v>5439</v>
      </c>
      <c r="B5306" s="2">
        <v>1540.78315035262</v>
      </c>
      <c r="C5306" s="2">
        <v>0.0675419552448448</v>
      </c>
      <c r="D5306" s="2">
        <v>0.0829157537680849</v>
      </c>
      <c r="E5306" s="2">
        <v>0.814585313109008</v>
      </c>
      <c r="F5306" s="2">
        <v>0.415309720144503</v>
      </c>
      <c r="G5306" s="2">
        <v>0.548479412431337</v>
      </c>
      <c r="H5306" s="2" t="s">
        <v>828</v>
      </c>
    </row>
    <row r="5307" spans="1:8">
      <c r="A5307" s="2" t="s">
        <v>5440</v>
      </c>
      <c r="B5307" s="2">
        <v>1540.44307509168</v>
      </c>
      <c r="C5307" s="2">
        <v>-0.172523691830004</v>
      </c>
      <c r="D5307" s="2">
        <v>0.0598663038173231</v>
      </c>
      <c r="E5307" s="2">
        <v>-2.88181632787027</v>
      </c>
      <c r="F5307" s="2">
        <v>0.00395390137395797</v>
      </c>
      <c r="G5307" s="2">
        <v>0.0138508868485206</v>
      </c>
      <c r="H5307" s="2" t="s">
        <v>828</v>
      </c>
    </row>
    <row r="5308" spans="1:8">
      <c r="A5308" s="2" t="s">
        <v>5441</v>
      </c>
      <c r="B5308" s="2">
        <v>1540.28620570361</v>
      </c>
      <c r="C5308" s="2">
        <v>-0.182724805753763</v>
      </c>
      <c r="D5308" s="2">
        <v>0.0410898933392985</v>
      </c>
      <c r="E5308" s="2">
        <v>-4.44695254487323</v>
      </c>
      <c r="F5308" s="2">
        <v>8.70970690605219e-6</v>
      </c>
      <c r="G5308" s="2">
        <v>8.72511761381763e-5</v>
      </c>
      <c r="H5308" s="2" t="s">
        <v>828</v>
      </c>
    </row>
    <row r="5309" spans="1:8">
      <c r="A5309" s="2" t="s">
        <v>5442</v>
      </c>
      <c r="B5309" s="2">
        <v>1540.09375437516</v>
      </c>
      <c r="C5309" s="2">
        <v>0.179449307519005</v>
      </c>
      <c r="D5309" s="2">
        <v>0.0541047420132556</v>
      </c>
      <c r="E5309" s="2">
        <v>3.31670202724634</v>
      </c>
      <c r="F5309" s="2">
        <v>0.000910867057530581</v>
      </c>
      <c r="G5309" s="2">
        <v>0.00416820686109103</v>
      </c>
      <c r="H5309" s="2" t="s">
        <v>828</v>
      </c>
    </row>
    <row r="5310" spans="1:8">
      <c r="A5310" s="2" t="s">
        <v>5443</v>
      </c>
      <c r="B5310" s="2">
        <v>1539.90173440303</v>
      </c>
      <c r="C5310" s="2">
        <v>-0.025170494886712</v>
      </c>
      <c r="D5310" s="2">
        <v>0.0504922165882969</v>
      </c>
      <c r="E5310" s="2">
        <v>-0.498502473994101</v>
      </c>
      <c r="F5310" s="2">
        <v>0.618129925889451</v>
      </c>
      <c r="G5310" s="2">
        <v>0.729941737895655</v>
      </c>
      <c r="H5310" s="2" t="s">
        <v>828</v>
      </c>
    </row>
    <row r="5311" spans="1:8">
      <c r="A5311" s="2" t="s">
        <v>5444</v>
      </c>
      <c r="B5311" s="2">
        <v>1539.40806192329</v>
      </c>
      <c r="C5311" s="2">
        <v>0.0313727524718262</v>
      </c>
      <c r="D5311" s="2">
        <v>0.0574496710402091</v>
      </c>
      <c r="E5311" s="2">
        <v>0.546091072477479</v>
      </c>
      <c r="F5311" s="2">
        <v>0.58500333619789</v>
      </c>
      <c r="G5311" s="2">
        <v>0.702517445751191</v>
      </c>
      <c r="H5311" s="2" t="s">
        <v>828</v>
      </c>
    </row>
    <row r="5312" spans="1:8">
      <c r="A5312" s="2" t="s">
        <v>5445</v>
      </c>
      <c r="B5312" s="2">
        <v>1539.06511020436</v>
      </c>
      <c r="C5312" s="2">
        <v>-0.129953630356732</v>
      </c>
      <c r="D5312" s="2">
        <v>0.0601386318003398</v>
      </c>
      <c r="E5312" s="2">
        <v>-2.16090101264987</v>
      </c>
      <c r="F5312" s="2">
        <v>0.0307029866732104</v>
      </c>
      <c r="G5312" s="2">
        <v>0.0729645879559186</v>
      </c>
      <c r="H5312" s="2" t="s">
        <v>828</v>
      </c>
    </row>
    <row r="5313" spans="1:8">
      <c r="A5313" s="2" t="s">
        <v>5446</v>
      </c>
      <c r="B5313" s="2">
        <v>1538.97694884777</v>
      </c>
      <c r="C5313" s="2">
        <v>0.217415003768202</v>
      </c>
      <c r="D5313" s="2">
        <v>0.0715697711639468</v>
      </c>
      <c r="E5313" s="2">
        <v>3.03780493122109</v>
      </c>
      <c r="F5313" s="2">
        <v>0.00238308163085044</v>
      </c>
      <c r="G5313" s="2">
        <v>0.00913347742692188</v>
      </c>
      <c r="H5313" s="2" t="s">
        <v>828</v>
      </c>
    </row>
    <row r="5314" spans="1:8">
      <c r="A5314" s="2" t="s">
        <v>5447</v>
      </c>
      <c r="B5314" s="2">
        <v>1538.53782372552</v>
      </c>
      <c r="C5314" s="2">
        <v>0.379364319134604</v>
      </c>
      <c r="D5314" s="2">
        <v>0.098934172255004</v>
      </c>
      <c r="E5314" s="2">
        <v>3.83451248934279</v>
      </c>
      <c r="F5314" s="2">
        <v>0.000125813579866164</v>
      </c>
      <c r="G5314" s="2">
        <v>0.00081200203137679</v>
      </c>
      <c r="H5314" s="2" t="s">
        <v>828</v>
      </c>
    </row>
    <row r="5315" spans="1:8">
      <c r="A5315" s="2" t="s">
        <v>5448</v>
      </c>
      <c r="B5315" s="2">
        <v>1538.19916049616</v>
      </c>
      <c r="C5315" s="2">
        <v>-0.0597709827126995</v>
      </c>
      <c r="D5315" s="2">
        <v>0.0538613060097833</v>
      </c>
      <c r="E5315" s="2">
        <v>-1.10972026377977</v>
      </c>
      <c r="F5315" s="2">
        <v>0.267119588104163</v>
      </c>
      <c r="G5315" s="2">
        <v>0.396191193955036</v>
      </c>
      <c r="H5315" s="2" t="s">
        <v>828</v>
      </c>
    </row>
    <row r="5316" spans="1:8">
      <c r="A5316" s="2" t="s">
        <v>5449</v>
      </c>
      <c r="B5316" s="2">
        <v>1537.57444439528</v>
      </c>
      <c r="C5316" s="2">
        <v>0.079767102114369</v>
      </c>
      <c r="D5316" s="2">
        <v>0.0609895253868601</v>
      </c>
      <c r="E5316" s="2">
        <v>1.30788199462779</v>
      </c>
      <c r="F5316" s="2">
        <v>0.190913337476385</v>
      </c>
      <c r="G5316" s="2">
        <v>0.308220854279722</v>
      </c>
      <c r="H5316" s="2" t="s">
        <v>828</v>
      </c>
    </row>
    <row r="5317" spans="1:8">
      <c r="A5317" s="2" t="s">
        <v>5450</v>
      </c>
      <c r="B5317" s="2">
        <v>1537.43588326749</v>
      </c>
      <c r="C5317" s="2">
        <v>0.176569896726337</v>
      </c>
      <c r="D5317" s="2">
        <v>0.0498952109366199</v>
      </c>
      <c r="E5317" s="2">
        <v>3.53881451569826</v>
      </c>
      <c r="F5317" s="2">
        <v>0.000401928161783604</v>
      </c>
      <c r="G5317" s="2">
        <v>0.00212263058485847</v>
      </c>
      <c r="H5317" s="2" t="s">
        <v>828</v>
      </c>
    </row>
    <row r="5318" spans="1:8">
      <c r="A5318" s="2" t="s">
        <v>5451</v>
      </c>
      <c r="B5318" s="2">
        <v>1536.92032722898</v>
      </c>
      <c r="C5318" s="2">
        <v>0.271214849761556</v>
      </c>
      <c r="D5318" s="2">
        <v>0.0953486856415013</v>
      </c>
      <c r="E5318" s="2">
        <v>2.84445294590938</v>
      </c>
      <c r="F5318" s="2">
        <v>0.0044487756200549</v>
      </c>
      <c r="G5318" s="2">
        <v>0.0152706906842092</v>
      </c>
      <c r="H5318" s="2" t="s">
        <v>828</v>
      </c>
    </row>
    <row r="5319" spans="1:8">
      <c r="A5319" s="2" t="s">
        <v>5452</v>
      </c>
      <c r="B5319" s="2">
        <v>1536.81433021317</v>
      </c>
      <c r="C5319" s="2">
        <v>0.252586923933533</v>
      </c>
      <c r="D5319" s="2">
        <v>0.20946866060315</v>
      </c>
      <c r="E5319" s="2">
        <v>1.20584589220281</v>
      </c>
      <c r="F5319" s="2">
        <v>0.227876916672079</v>
      </c>
      <c r="G5319" s="2">
        <v>0.352308012696691</v>
      </c>
      <c r="H5319" s="2" t="s">
        <v>828</v>
      </c>
    </row>
    <row r="5320" spans="1:8">
      <c r="A5320" s="2" t="s">
        <v>5453</v>
      </c>
      <c r="B5320" s="2">
        <v>1536.28715376424</v>
      </c>
      <c r="C5320" s="2">
        <v>0.10636832791408</v>
      </c>
      <c r="D5320" s="2">
        <v>0.0592110133858862</v>
      </c>
      <c r="E5320" s="2">
        <v>1.79642809388961</v>
      </c>
      <c r="F5320" s="2">
        <v>0.0724264591344241</v>
      </c>
      <c r="G5320" s="2">
        <v>0.145056115214456</v>
      </c>
      <c r="H5320" s="2" t="s">
        <v>828</v>
      </c>
    </row>
    <row r="5321" spans="1:8">
      <c r="A5321" s="2" t="s">
        <v>5454</v>
      </c>
      <c r="B5321" s="2">
        <v>1535.75325825029</v>
      </c>
      <c r="C5321" s="2">
        <v>-0.0690016920070421</v>
      </c>
      <c r="D5321" s="2">
        <v>0.0456765263103897</v>
      </c>
      <c r="E5321" s="2">
        <v>-1.51065979794849</v>
      </c>
      <c r="F5321" s="2">
        <v>0.130875150091173</v>
      </c>
      <c r="G5321" s="2">
        <v>0.230946218426241</v>
      </c>
      <c r="H5321" s="2" t="s">
        <v>828</v>
      </c>
    </row>
    <row r="5322" spans="1:8">
      <c r="A5322" s="2" t="s">
        <v>5455</v>
      </c>
      <c r="B5322" s="2">
        <v>1535.4643031848</v>
      </c>
      <c r="C5322" s="2">
        <v>-0.147903388971207</v>
      </c>
      <c r="D5322" s="2">
        <v>0.0465116830253451</v>
      </c>
      <c r="E5322" s="2">
        <v>-3.17991909453399</v>
      </c>
      <c r="F5322" s="2">
        <v>0.00147316176186134</v>
      </c>
      <c r="G5322" s="2">
        <v>0.00617351785809121</v>
      </c>
      <c r="H5322" s="2" t="s">
        <v>828</v>
      </c>
    </row>
    <row r="5323" spans="1:8">
      <c r="A5323" s="2" t="s">
        <v>5456</v>
      </c>
      <c r="B5323" s="2">
        <v>1534.79796817746</v>
      </c>
      <c r="C5323" s="2">
        <v>0.322694792769639</v>
      </c>
      <c r="D5323" s="2">
        <v>0.0748041444539919</v>
      </c>
      <c r="E5323" s="2">
        <v>4.31386248883725</v>
      </c>
      <c r="F5323" s="2">
        <v>1.60426754100406e-5</v>
      </c>
      <c r="G5323" s="2">
        <v>0.000146254684929182</v>
      </c>
      <c r="H5323" s="2" t="s">
        <v>828</v>
      </c>
    </row>
    <row r="5324" spans="1:8">
      <c r="A5324" s="2" t="s">
        <v>5457</v>
      </c>
      <c r="B5324" s="2">
        <v>1534.71979109596</v>
      </c>
      <c r="C5324" s="2">
        <v>0.395380670348899</v>
      </c>
      <c r="D5324" s="2">
        <v>0.0627739045954494</v>
      </c>
      <c r="E5324" s="2">
        <v>6.29848776967047</v>
      </c>
      <c r="F5324" s="2">
        <v>3.00563435898138e-10</v>
      </c>
      <c r="G5324" s="2">
        <v>1.63679968623932e-8</v>
      </c>
      <c r="H5324" s="2" t="s">
        <v>828</v>
      </c>
    </row>
    <row r="5325" spans="1:8">
      <c r="A5325" s="2" t="s">
        <v>5458</v>
      </c>
      <c r="B5325" s="2">
        <v>1533.87715149586</v>
      </c>
      <c r="C5325" s="2">
        <v>0.325228498458148</v>
      </c>
      <c r="D5325" s="2">
        <v>0.128093002261004</v>
      </c>
      <c r="E5325" s="2">
        <v>2.53900285509319</v>
      </c>
      <c r="F5325" s="2">
        <v>0.0111168916034773</v>
      </c>
      <c r="G5325" s="2">
        <v>0.0322273512781459</v>
      </c>
      <c r="H5325" s="2" t="s">
        <v>828</v>
      </c>
    </row>
    <row r="5326" spans="1:8">
      <c r="A5326" s="2" t="s">
        <v>5459</v>
      </c>
      <c r="B5326" s="2">
        <v>1533.84434806771</v>
      </c>
      <c r="C5326" s="2">
        <v>0.293421213144353</v>
      </c>
      <c r="D5326" s="2">
        <v>0.050697526339955</v>
      </c>
      <c r="E5326" s="2">
        <v>5.78768303559429</v>
      </c>
      <c r="F5326" s="2">
        <v>7.13639080589775e-9</v>
      </c>
      <c r="G5326" s="2">
        <v>2.39371604988836e-7</v>
      </c>
      <c r="H5326" s="2" t="s">
        <v>828</v>
      </c>
    </row>
    <row r="5327" spans="1:8">
      <c r="A5327" s="2" t="s">
        <v>5460</v>
      </c>
      <c r="B5327" s="2">
        <v>1533.19804223678</v>
      </c>
      <c r="C5327" s="2">
        <v>0.17651808217738</v>
      </c>
      <c r="D5327" s="2">
        <v>0.0751040624048974</v>
      </c>
      <c r="E5327" s="2">
        <v>2.35031337220808</v>
      </c>
      <c r="F5327" s="2">
        <v>0.0187576115097256</v>
      </c>
      <c r="G5327" s="2">
        <v>0.049194434812093</v>
      </c>
      <c r="H5327" s="2" t="s">
        <v>828</v>
      </c>
    </row>
    <row r="5328" spans="1:8">
      <c r="A5328" s="2" t="s">
        <v>5461</v>
      </c>
      <c r="B5328" s="2">
        <v>1532.97194899101</v>
      </c>
      <c r="C5328" s="2">
        <v>0.00436275747513366</v>
      </c>
      <c r="D5328" s="2">
        <v>0.0560723264082003</v>
      </c>
      <c r="E5328" s="2">
        <v>0.0778058938267207</v>
      </c>
      <c r="F5328" s="2">
        <v>0.937982458068844</v>
      </c>
      <c r="G5328" s="2">
        <v>0.96338883892358</v>
      </c>
      <c r="H5328" s="2" t="s">
        <v>828</v>
      </c>
    </row>
    <row r="5329" spans="1:8">
      <c r="A5329" s="2" t="s">
        <v>5462</v>
      </c>
      <c r="B5329" s="2">
        <v>1532.77653393551</v>
      </c>
      <c r="C5329" s="2">
        <v>0.164422088418411</v>
      </c>
      <c r="D5329" s="2">
        <v>0.111617127683713</v>
      </c>
      <c r="E5329" s="2">
        <v>1.47309012362627</v>
      </c>
      <c r="F5329" s="2">
        <v>0.1407267361732</v>
      </c>
      <c r="G5329" s="2">
        <v>0.24422283915313</v>
      </c>
      <c r="H5329" s="2" t="s">
        <v>828</v>
      </c>
    </row>
    <row r="5330" spans="1:8">
      <c r="A5330" s="2" t="s">
        <v>5463</v>
      </c>
      <c r="B5330" s="2">
        <v>1532.57733167443</v>
      </c>
      <c r="C5330" s="2">
        <v>-0.175822006255008</v>
      </c>
      <c r="D5330" s="2">
        <v>0.0630452112408063</v>
      </c>
      <c r="E5330" s="2">
        <v>-2.78882412786979</v>
      </c>
      <c r="F5330" s="2">
        <v>0.00528997833608229</v>
      </c>
      <c r="G5330" s="2">
        <v>0.0176089517080862</v>
      </c>
      <c r="H5330" s="2" t="s">
        <v>828</v>
      </c>
    </row>
    <row r="5331" spans="1:8">
      <c r="A5331" s="2" t="s">
        <v>5464</v>
      </c>
      <c r="B5331" s="2">
        <v>1532.56629039921</v>
      </c>
      <c r="C5331" s="2">
        <v>-0.0234074591730729</v>
      </c>
      <c r="D5331" s="2">
        <v>0.0695431420491928</v>
      </c>
      <c r="E5331" s="2">
        <v>-0.336589036436046</v>
      </c>
      <c r="F5331" s="2">
        <v>0.736426722098974</v>
      </c>
      <c r="G5331" s="2">
        <v>0.822338605374648</v>
      </c>
      <c r="H5331" s="2" t="s">
        <v>828</v>
      </c>
    </row>
    <row r="5332" spans="1:8">
      <c r="A5332" s="2" t="s">
        <v>5465</v>
      </c>
      <c r="B5332" s="2">
        <v>1532.0522841386</v>
      </c>
      <c r="C5332" s="2">
        <v>0.111307685310918</v>
      </c>
      <c r="D5332" s="2">
        <v>0.0556584390999833</v>
      </c>
      <c r="E5332" s="2">
        <v>1.9998348338689</v>
      </c>
      <c r="F5332" s="2">
        <v>0.045518101800439</v>
      </c>
      <c r="G5332" s="2">
        <v>0.100350683244231</v>
      </c>
      <c r="H5332" s="2" t="s">
        <v>828</v>
      </c>
    </row>
    <row r="5333" spans="1:8">
      <c r="A5333" s="2" t="s">
        <v>5466</v>
      </c>
      <c r="B5333" s="2">
        <v>1531.54175634672</v>
      </c>
      <c r="C5333" s="2">
        <v>0.153764208330861</v>
      </c>
      <c r="D5333" s="2">
        <v>0.0667972600187457</v>
      </c>
      <c r="E5333" s="2">
        <v>2.301953826964</v>
      </c>
      <c r="F5333" s="2">
        <v>0.0213377761956535</v>
      </c>
      <c r="G5333" s="2">
        <v>0.0545836172558129</v>
      </c>
      <c r="H5333" s="2" t="s">
        <v>828</v>
      </c>
    </row>
    <row r="5334" spans="1:8">
      <c r="A5334" s="2" t="s">
        <v>5467</v>
      </c>
      <c r="B5334" s="2">
        <v>1531.34288359828</v>
      </c>
      <c r="C5334" s="2">
        <v>0.0138246960196902</v>
      </c>
      <c r="D5334" s="2">
        <v>0.0378568772470526</v>
      </c>
      <c r="E5334" s="2">
        <v>0.365183211744347</v>
      </c>
      <c r="F5334" s="2">
        <v>0.714974649296057</v>
      </c>
      <c r="G5334" s="2">
        <v>0.806012480125783</v>
      </c>
      <c r="H5334" s="2" t="s">
        <v>828</v>
      </c>
    </row>
    <row r="5335" spans="1:8">
      <c r="A5335" s="2" t="s">
        <v>5468</v>
      </c>
      <c r="B5335" s="2">
        <v>1531.25798828131</v>
      </c>
      <c r="C5335" s="2">
        <v>0.0180931428427424</v>
      </c>
      <c r="D5335" s="2">
        <v>0.0477181743994346</v>
      </c>
      <c r="E5335" s="2">
        <v>0.379166702633888</v>
      </c>
      <c r="F5335" s="2">
        <v>0.704564076125524</v>
      </c>
      <c r="G5335" s="2">
        <v>0.797892027858398</v>
      </c>
      <c r="H5335" s="2" t="s">
        <v>828</v>
      </c>
    </row>
    <row r="5336" spans="1:8">
      <c r="A5336" s="2" t="s">
        <v>5469</v>
      </c>
      <c r="B5336" s="2">
        <v>1531.16305335348</v>
      </c>
      <c r="C5336" s="2">
        <v>0.244989580576443</v>
      </c>
      <c r="D5336" s="2">
        <v>0.102205057929445</v>
      </c>
      <c r="E5336" s="2">
        <v>2.39703969196481</v>
      </c>
      <c r="F5336" s="2">
        <v>0.0165281331945137</v>
      </c>
      <c r="G5336" s="2">
        <v>0.0445279217197016</v>
      </c>
      <c r="H5336" s="2" t="s">
        <v>828</v>
      </c>
    </row>
    <row r="5337" spans="1:8">
      <c r="A5337" s="2" t="s">
        <v>5470</v>
      </c>
      <c r="B5337" s="2">
        <v>1530.60021001195</v>
      </c>
      <c r="C5337" s="2">
        <v>0.0713472414751835</v>
      </c>
      <c r="D5337" s="2">
        <v>0.116367840860393</v>
      </c>
      <c r="E5337" s="2">
        <v>0.61311820299888</v>
      </c>
      <c r="F5337" s="2">
        <v>0.53979818492812</v>
      </c>
      <c r="G5337" s="2">
        <v>0.663406650096844</v>
      </c>
      <c r="H5337" s="2" t="s">
        <v>828</v>
      </c>
    </row>
    <row r="5338" spans="1:8">
      <c r="A5338" s="2" t="s">
        <v>5471</v>
      </c>
      <c r="B5338" s="2">
        <v>1530.15722085363</v>
      </c>
      <c r="C5338" s="2">
        <v>-0.00585841599494078</v>
      </c>
      <c r="D5338" s="2">
        <v>0.0816947688283123</v>
      </c>
      <c r="E5338" s="2">
        <v>-0.0717110297141875</v>
      </c>
      <c r="F5338" s="2">
        <v>0.94283187832103</v>
      </c>
      <c r="G5338" s="2">
        <v>0.96647232496808</v>
      </c>
      <c r="H5338" s="2" t="s">
        <v>828</v>
      </c>
    </row>
    <row r="5339" spans="1:8">
      <c r="A5339" s="2" t="s">
        <v>5472</v>
      </c>
      <c r="B5339" s="2">
        <v>1530.1426781165</v>
      </c>
      <c r="C5339" s="2">
        <v>-0.203235631453548</v>
      </c>
      <c r="D5339" s="2">
        <v>0.0365764412303912</v>
      </c>
      <c r="E5339" s="2">
        <v>-5.55646270158946</v>
      </c>
      <c r="F5339" s="2">
        <v>2.75296513198757e-8</v>
      </c>
      <c r="G5339" s="2">
        <v>7.33186285516689e-7</v>
      </c>
      <c r="H5339" s="2" t="s">
        <v>828</v>
      </c>
    </row>
    <row r="5340" spans="1:8">
      <c r="A5340" s="2" t="s">
        <v>5473</v>
      </c>
      <c r="B5340" s="2">
        <v>1530.03602065682</v>
      </c>
      <c r="C5340" s="2">
        <v>0.20452843911717</v>
      </c>
      <c r="D5340" s="2">
        <v>0.0591067865609482</v>
      </c>
      <c r="E5340" s="2">
        <v>3.46032073501864</v>
      </c>
      <c r="F5340" s="2">
        <v>0.000539532336703645</v>
      </c>
      <c r="G5340" s="2">
        <v>0.00271435189258894</v>
      </c>
      <c r="H5340" s="2" t="s">
        <v>828</v>
      </c>
    </row>
    <row r="5341" spans="1:8">
      <c r="A5341" s="2" t="s">
        <v>5474</v>
      </c>
      <c r="B5341" s="2">
        <v>1529.94182992964</v>
      </c>
      <c r="C5341" s="2">
        <v>0.772066065996814</v>
      </c>
      <c r="D5341" s="2">
        <v>0.16085067639445</v>
      </c>
      <c r="E5341" s="2">
        <v>4.79989318853404</v>
      </c>
      <c r="F5341" s="2">
        <v>1.58750274524021e-6</v>
      </c>
      <c r="G5341" s="2">
        <v>2.12516979813282e-5</v>
      </c>
      <c r="H5341" s="2" t="s">
        <v>828</v>
      </c>
    </row>
    <row r="5342" spans="1:8">
      <c r="A5342" s="2" t="s">
        <v>5475</v>
      </c>
      <c r="B5342" s="2">
        <v>1527.53520134717</v>
      </c>
      <c r="C5342" s="2">
        <v>0.21709872420338</v>
      </c>
      <c r="D5342" s="2">
        <v>0.046755525528428</v>
      </c>
      <c r="E5342" s="2">
        <v>4.64327417454395</v>
      </c>
      <c r="F5342" s="2">
        <v>3.42930785923079e-6</v>
      </c>
      <c r="G5342" s="2">
        <v>4.02156898523169e-5</v>
      </c>
      <c r="H5342" s="2" t="s">
        <v>828</v>
      </c>
    </row>
    <row r="5343" spans="1:8">
      <c r="A5343" s="2" t="s">
        <v>5476</v>
      </c>
      <c r="B5343" s="2">
        <v>1526.95643383427</v>
      </c>
      <c r="C5343" s="2">
        <v>0.433590906921931</v>
      </c>
      <c r="D5343" s="2">
        <v>0.0580397849345611</v>
      </c>
      <c r="E5343" s="2">
        <v>7.47058086811999</v>
      </c>
      <c r="F5343" s="2">
        <v>7.98415855280571e-14</v>
      </c>
      <c r="G5343" s="2">
        <v>1.83338066855448e-11</v>
      </c>
      <c r="H5343" s="2" t="s">
        <v>828</v>
      </c>
    </row>
    <row r="5344" spans="1:8">
      <c r="A5344" s="2" t="s">
        <v>5477</v>
      </c>
      <c r="B5344" s="2">
        <v>1526.480928467</v>
      </c>
      <c r="C5344" s="2">
        <v>0.173483364198685</v>
      </c>
      <c r="D5344" s="2">
        <v>0.0617714042433979</v>
      </c>
      <c r="E5344" s="2">
        <v>2.80847369949869</v>
      </c>
      <c r="F5344" s="2">
        <v>0.00497769481173175</v>
      </c>
      <c r="G5344" s="2">
        <v>0.0167442677963171</v>
      </c>
      <c r="H5344" s="2" t="s">
        <v>828</v>
      </c>
    </row>
    <row r="5345" spans="1:8">
      <c r="A5345" s="2" t="s">
        <v>5478</v>
      </c>
      <c r="B5345" s="2">
        <v>1526.35676183086</v>
      </c>
      <c r="C5345" s="2">
        <v>-0.10529155697665</v>
      </c>
      <c r="D5345" s="2">
        <v>0.0503035175098655</v>
      </c>
      <c r="E5345" s="2">
        <v>-2.09312513694496</v>
      </c>
      <c r="F5345" s="2">
        <v>0.0363379853343615</v>
      </c>
      <c r="G5345" s="2">
        <v>0.0835386980124448</v>
      </c>
      <c r="H5345" s="2" t="s">
        <v>828</v>
      </c>
    </row>
    <row r="5346" spans="1:8">
      <c r="A5346" s="2" t="s">
        <v>5479</v>
      </c>
      <c r="B5346" s="2">
        <v>1525.37502630286</v>
      </c>
      <c r="C5346" s="2">
        <v>0.238264093446152</v>
      </c>
      <c r="D5346" s="2">
        <v>0.0564158339641471</v>
      </c>
      <c r="E5346" s="2">
        <v>4.22335498217701</v>
      </c>
      <c r="F5346" s="2">
        <v>2.40692263721646e-5</v>
      </c>
      <c r="G5346" s="2">
        <v>0.000203393014824792</v>
      </c>
      <c r="H5346" s="2" t="s">
        <v>828</v>
      </c>
    </row>
    <row r="5347" spans="1:8">
      <c r="A5347" s="2" t="s">
        <v>5480</v>
      </c>
      <c r="B5347" s="2">
        <v>1525.09738310232</v>
      </c>
      <c r="C5347" s="2">
        <v>0.0502114147252953</v>
      </c>
      <c r="D5347" s="2">
        <v>0.0394978470544296</v>
      </c>
      <c r="E5347" s="2">
        <v>1.27124434544754</v>
      </c>
      <c r="F5347" s="2">
        <v>0.203641734911294</v>
      </c>
      <c r="G5347" s="2">
        <v>0.323599675345612</v>
      </c>
      <c r="H5347" s="2" t="s">
        <v>828</v>
      </c>
    </row>
    <row r="5348" spans="1:8">
      <c r="A5348" s="2" t="s">
        <v>5481</v>
      </c>
      <c r="B5348" s="2">
        <v>1524.93494500248</v>
      </c>
      <c r="C5348" s="2">
        <v>-0.0475215203982231</v>
      </c>
      <c r="D5348" s="2">
        <v>0.0784391102302433</v>
      </c>
      <c r="E5348" s="2">
        <v>-0.605839615706152</v>
      </c>
      <c r="F5348" s="2">
        <v>0.544621260353398</v>
      </c>
      <c r="G5348" s="2">
        <v>0.667556132648268</v>
      </c>
      <c r="H5348" s="2" t="s">
        <v>828</v>
      </c>
    </row>
    <row r="5349" spans="1:8">
      <c r="A5349" s="2" t="s">
        <v>5482</v>
      </c>
      <c r="B5349" s="2">
        <v>1524.81150601932</v>
      </c>
      <c r="C5349" s="2">
        <v>0.0391222854544014</v>
      </c>
      <c r="D5349" s="2">
        <v>0.0549758939239116</v>
      </c>
      <c r="E5349" s="2">
        <v>0.711626181259515</v>
      </c>
      <c r="F5349" s="2">
        <v>0.476696290111072</v>
      </c>
      <c r="G5349" s="2">
        <v>0.606006456376732</v>
      </c>
      <c r="H5349" s="2" t="s">
        <v>828</v>
      </c>
    </row>
    <row r="5350" spans="1:8">
      <c r="A5350" s="2" t="s">
        <v>5483</v>
      </c>
      <c r="B5350" s="2">
        <v>1524.06729438257</v>
      </c>
      <c r="C5350" s="2">
        <v>-0.112851372780133</v>
      </c>
      <c r="D5350" s="2">
        <v>0.0431203390855442</v>
      </c>
      <c r="E5350" s="2">
        <v>-2.61712628363735</v>
      </c>
      <c r="F5350" s="2">
        <v>0.00886735286438001</v>
      </c>
      <c r="G5350" s="2">
        <v>0.0268349583780767</v>
      </c>
      <c r="H5350" s="2" t="s">
        <v>828</v>
      </c>
    </row>
    <row r="5351" spans="1:8">
      <c r="A5351" s="2" t="s">
        <v>5484</v>
      </c>
      <c r="B5351" s="2">
        <v>1523.96458732518</v>
      </c>
      <c r="C5351" s="2">
        <v>0.197528324590077</v>
      </c>
      <c r="D5351" s="2">
        <v>0.0714389557426791</v>
      </c>
      <c r="E5351" s="2">
        <v>2.76499456825164</v>
      </c>
      <c r="F5351" s="2">
        <v>0.00569237436626299</v>
      </c>
      <c r="G5351" s="2">
        <v>0.0186758107142915</v>
      </c>
      <c r="H5351" s="2" t="s">
        <v>828</v>
      </c>
    </row>
    <row r="5352" spans="1:8">
      <c r="A5352" s="2" t="s">
        <v>5485</v>
      </c>
      <c r="B5352" s="2">
        <v>1523.76338316944</v>
      </c>
      <c r="C5352" s="2">
        <v>-0.166156635788934</v>
      </c>
      <c r="D5352" s="2">
        <v>0.0432429666290739</v>
      </c>
      <c r="E5352" s="2">
        <v>-3.84239678128884</v>
      </c>
      <c r="F5352" s="2">
        <v>0.000121838658671653</v>
      </c>
      <c r="G5352" s="2">
        <v>0.000790074619561562</v>
      </c>
      <c r="H5352" s="2" t="s">
        <v>828</v>
      </c>
    </row>
    <row r="5353" spans="1:8">
      <c r="A5353" s="2" t="s">
        <v>5486</v>
      </c>
      <c r="B5353" s="2">
        <v>1523.58791525766</v>
      </c>
      <c r="C5353" s="2">
        <v>-0.952031680613448</v>
      </c>
      <c r="D5353" s="2">
        <v>0.166418233380601</v>
      </c>
      <c r="E5353" s="2">
        <v>-5.72071738338995</v>
      </c>
      <c r="F5353" s="2">
        <v>1.06075214476099e-8</v>
      </c>
      <c r="G5353" s="2">
        <v>3.3655052105953e-7</v>
      </c>
      <c r="H5353" s="2" t="s">
        <v>828</v>
      </c>
    </row>
    <row r="5354" spans="1:8">
      <c r="A5354" s="2" t="s">
        <v>5487</v>
      </c>
      <c r="B5354" s="2">
        <v>1523.0470663593</v>
      </c>
      <c r="C5354" s="2">
        <v>0.116227108192022</v>
      </c>
      <c r="D5354" s="2">
        <v>0.0379494216693434</v>
      </c>
      <c r="E5354" s="2">
        <v>3.06268457012913</v>
      </c>
      <c r="F5354" s="2">
        <v>0.00219361151394892</v>
      </c>
      <c r="G5354" s="2">
        <v>0.00852471182189996</v>
      </c>
      <c r="H5354" s="2" t="s">
        <v>828</v>
      </c>
    </row>
    <row r="5355" spans="1:8">
      <c r="A5355" s="2" t="s">
        <v>5488</v>
      </c>
      <c r="B5355" s="2">
        <v>1522.45512034103</v>
      </c>
      <c r="C5355" s="2">
        <v>0.0357690793511086</v>
      </c>
      <c r="D5355" s="2">
        <v>0.0639013513049274</v>
      </c>
      <c r="E5355" s="2">
        <v>0.55975466278364</v>
      </c>
      <c r="F5355" s="2">
        <v>0.575646791641262</v>
      </c>
      <c r="G5355" s="2">
        <v>0.694328350557052</v>
      </c>
      <c r="H5355" s="2" t="s">
        <v>828</v>
      </c>
    </row>
    <row r="5356" spans="1:8">
      <c r="A5356" s="2" t="s">
        <v>5489</v>
      </c>
      <c r="B5356" s="2">
        <v>1522.02415862858</v>
      </c>
      <c r="C5356" s="2">
        <v>0.00224104090336719</v>
      </c>
      <c r="D5356" s="2">
        <v>0.0659715440539018</v>
      </c>
      <c r="E5356" s="2">
        <v>0.0339698113104061</v>
      </c>
      <c r="F5356" s="2">
        <v>0.972901223885692</v>
      </c>
      <c r="G5356" s="2">
        <v>0.983861893423771</v>
      </c>
      <c r="H5356" s="2" t="s">
        <v>828</v>
      </c>
    </row>
    <row r="5357" spans="1:8">
      <c r="A5357" s="2" t="s">
        <v>5490</v>
      </c>
      <c r="B5357" s="2">
        <v>1521.89685192199</v>
      </c>
      <c r="C5357" s="2">
        <v>-0.0152026244556046</v>
      </c>
      <c r="D5357" s="2">
        <v>0.0497989696362465</v>
      </c>
      <c r="E5357" s="2">
        <v>-0.305279899697749</v>
      </c>
      <c r="F5357" s="2">
        <v>0.760152983428765</v>
      </c>
      <c r="G5357" s="2">
        <v>0.839591795426786</v>
      </c>
      <c r="H5357" s="2" t="s">
        <v>828</v>
      </c>
    </row>
    <row r="5358" spans="1:8">
      <c r="A5358" s="2" t="s">
        <v>5491</v>
      </c>
      <c r="B5358" s="2">
        <v>1521.03061008968</v>
      </c>
      <c r="C5358" s="2">
        <v>0.00223157360236967</v>
      </c>
      <c r="D5358" s="2">
        <v>0.0859830385916389</v>
      </c>
      <c r="E5358" s="2">
        <v>0.0259536489861464</v>
      </c>
      <c r="F5358" s="2">
        <v>0.979294308734521</v>
      </c>
      <c r="G5358" s="2">
        <v>0.987867984831634</v>
      </c>
      <c r="H5358" s="2" t="s">
        <v>828</v>
      </c>
    </row>
    <row r="5359" spans="1:8">
      <c r="A5359" s="2" t="s">
        <v>5492</v>
      </c>
      <c r="B5359" s="2">
        <v>1520.72666167463</v>
      </c>
      <c r="C5359" s="2">
        <v>-0.120190915170169</v>
      </c>
      <c r="D5359" s="2">
        <v>0.0726847808688798</v>
      </c>
      <c r="E5359" s="2">
        <v>-1.65359121584185</v>
      </c>
      <c r="F5359" s="2">
        <v>0.0982105986870617</v>
      </c>
      <c r="G5359" s="2">
        <v>0.184562186087085</v>
      </c>
      <c r="H5359" s="2" t="s">
        <v>828</v>
      </c>
    </row>
    <row r="5360" spans="1:8">
      <c r="A5360" s="2" t="s">
        <v>5493</v>
      </c>
      <c r="B5360" s="2">
        <v>1519.53935151028</v>
      </c>
      <c r="C5360" s="2">
        <v>0.229641208881924</v>
      </c>
      <c r="D5360" s="2">
        <v>0.0550758694988378</v>
      </c>
      <c r="E5360" s="2">
        <v>4.16954304982457</v>
      </c>
      <c r="F5360" s="2">
        <v>3.05210962433634e-5</v>
      </c>
      <c r="G5360" s="2">
        <v>0.000248451105215559</v>
      </c>
      <c r="H5360" s="2" t="s">
        <v>828</v>
      </c>
    </row>
    <row r="5361" spans="1:8">
      <c r="A5361" s="2" t="s">
        <v>5494</v>
      </c>
      <c r="B5361" s="2">
        <v>1519.52134824213</v>
      </c>
      <c r="C5361" s="2">
        <v>-0.0359739774753322</v>
      </c>
      <c r="D5361" s="2">
        <v>0.11273581709119</v>
      </c>
      <c r="E5361" s="2">
        <v>-0.319099806995976</v>
      </c>
      <c r="F5361" s="2">
        <v>0.749650830013377</v>
      </c>
      <c r="G5361" s="2">
        <v>0.831972795793247</v>
      </c>
      <c r="H5361" s="2" t="s">
        <v>828</v>
      </c>
    </row>
    <row r="5362" spans="1:8">
      <c r="A5362" s="2" t="s">
        <v>5495</v>
      </c>
      <c r="B5362" s="2">
        <v>1519.51201779372</v>
      </c>
      <c r="C5362" s="2">
        <v>-0.0961985391270454</v>
      </c>
      <c r="D5362" s="2">
        <v>0.0681366678016749</v>
      </c>
      <c r="E5362" s="2">
        <v>-1.41184684004581</v>
      </c>
      <c r="F5362" s="2">
        <v>0.157995063228063</v>
      </c>
      <c r="G5362" s="2">
        <v>0.266469120758624</v>
      </c>
      <c r="H5362" s="2" t="s">
        <v>828</v>
      </c>
    </row>
    <row r="5363" spans="1:8">
      <c r="A5363" s="2" t="s">
        <v>5496</v>
      </c>
      <c r="B5363" s="2">
        <v>1518.61633377677</v>
      </c>
      <c r="C5363" s="2">
        <v>0.0137398456423308</v>
      </c>
      <c r="D5363" s="2">
        <v>0.0480004205110818</v>
      </c>
      <c r="E5363" s="2">
        <v>0.286244276530008</v>
      </c>
      <c r="F5363" s="2">
        <v>0.774691034019166</v>
      </c>
      <c r="G5363" s="2">
        <v>0.850698901038421</v>
      </c>
      <c r="H5363" s="2" t="s">
        <v>828</v>
      </c>
    </row>
    <row r="5364" spans="1:8">
      <c r="A5364" s="2" t="s">
        <v>5497</v>
      </c>
      <c r="B5364" s="2">
        <v>1517.03692013327</v>
      </c>
      <c r="C5364" s="2">
        <v>-0.206839177164654</v>
      </c>
      <c r="D5364" s="2">
        <v>0.0506574757227467</v>
      </c>
      <c r="E5364" s="2">
        <v>-4.08309285477834</v>
      </c>
      <c r="F5364" s="2">
        <v>4.44402555729196e-5</v>
      </c>
      <c r="G5364" s="2">
        <v>0.00034248512379806</v>
      </c>
      <c r="H5364" s="2" t="s">
        <v>828</v>
      </c>
    </row>
    <row r="5365" spans="1:8">
      <c r="A5365" s="2" t="s">
        <v>5498</v>
      </c>
      <c r="B5365" s="2">
        <v>1515.52817671999</v>
      </c>
      <c r="C5365" s="2">
        <v>-0.247667317319814</v>
      </c>
      <c r="D5365" s="2">
        <v>0.0591238341785798</v>
      </c>
      <c r="E5365" s="2">
        <v>-4.18895900038807</v>
      </c>
      <c r="F5365" s="2">
        <v>2.80237019490465e-5</v>
      </c>
      <c r="G5365" s="2">
        <v>0.000231507503044727</v>
      </c>
      <c r="H5365" s="2" t="s">
        <v>828</v>
      </c>
    </row>
    <row r="5366" spans="1:8">
      <c r="A5366" s="2" t="s">
        <v>5499</v>
      </c>
      <c r="B5366" s="2">
        <v>1515.4803345426</v>
      </c>
      <c r="C5366" s="2">
        <v>0.2039241810371</v>
      </c>
      <c r="D5366" s="2">
        <v>0.0952735294072793</v>
      </c>
      <c r="E5366" s="2">
        <v>2.14040754347786</v>
      </c>
      <c r="F5366" s="2">
        <v>0.0323218454332618</v>
      </c>
      <c r="G5366" s="2">
        <v>0.0760958388541333</v>
      </c>
      <c r="H5366" s="2" t="s">
        <v>828</v>
      </c>
    </row>
    <row r="5367" spans="1:8">
      <c r="A5367" s="2" t="s">
        <v>5500</v>
      </c>
      <c r="B5367" s="2">
        <v>1515.15213180839</v>
      </c>
      <c r="C5367" s="2">
        <v>0.245778074197923</v>
      </c>
      <c r="D5367" s="2">
        <v>0.0971878230301651</v>
      </c>
      <c r="E5367" s="2">
        <v>2.52889782418152</v>
      </c>
      <c r="F5367" s="2">
        <v>0.0114421331863749</v>
      </c>
      <c r="G5367" s="2">
        <v>0.0329651491116143</v>
      </c>
      <c r="H5367" s="2" t="s">
        <v>828</v>
      </c>
    </row>
    <row r="5368" spans="1:8">
      <c r="A5368" s="2" t="s">
        <v>5501</v>
      </c>
      <c r="B5368" s="2">
        <v>1515.1055594532</v>
      </c>
      <c r="C5368" s="2">
        <v>0.0250561250978023</v>
      </c>
      <c r="D5368" s="2">
        <v>0.0577946405494825</v>
      </c>
      <c r="E5368" s="2">
        <v>0.433537173336165</v>
      </c>
      <c r="F5368" s="2">
        <v>0.664624566234127</v>
      </c>
      <c r="G5368" s="2">
        <v>0.767016897763804</v>
      </c>
      <c r="H5368" s="2" t="s">
        <v>828</v>
      </c>
    </row>
    <row r="5369" spans="1:8">
      <c r="A5369" s="2" t="s">
        <v>5502</v>
      </c>
      <c r="B5369" s="2">
        <v>1514.86401984148</v>
      </c>
      <c r="C5369" s="2">
        <v>0.00198119033899006</v>
      </c>
      <c r="D5369" s="2">
        <v>0.0374306710303998</v>
      </c>
      <c r="E5369" s="2">
        <v>0.05292959715793</v>
      </c>
      <c r="F5369" s="2">
        <v>0.957788002320324</v>
      </c>
      <c r="G5369" s="2">
        <v>0.975523166781266</v>
      </c>
      <c r="H5369" s="2" t="s">
        <v>828</v>
      </c>
    </row>
    <row r="5370" spans="1:8">
      <c r="A5370" s="2" t="s">
        <v>5503</v>
      </c>
      <c r="B5370" s="2">
        <v>1514.71316079591</v>
      </c>
      <c r="C5370" s="2">
        <v>0.0755648146122676</v>
      </c>
      <c r="D5370" s="2">
        <v>0.056873855483214</v>
      </c>
      <c r="E5370" s="2">
        <v>1.32863886174501</v>
      </c>
      <c r="F5370" s="2">
        <v>0.183967144397451</v>
      </c>
      <c r="G5370" s="2">
        <v>0.299613801900685</v>
      </c>
      <c r="H5370" s="2" t="s">
        <v>828</v>
      </c>
    </row>
    <row r="5371" spans="1:8">
      <c r="A5371" s="2" t="s">
        <v>5504</v>
      </c>
      <c r="B5371" s="2">
        <v>1514.64191587542</v>
      </c>
      <c r="C5371" s="2">
        <v>0.124023015954436</v>
      </c>
      <c r="D5371" s="2">
        <v>0.0427029699612044</v>
      </c>
      <c r="E5371" s="2">
        <v>2.90431827264265</v>
      </c>
      <c r="F5371" s="2">
        <v>0.00368053800291827</v>
      </c>
      <c r="G5371" s="2">
        <v>0.0130435470472513</v>
      </c>
      <c r="H5371" s="2" t="s">
        <v>828</v>
      </c>
    </row>
    <row r="5372" spans="1:8">
      <c r="A5372" s="2" t="s">
        <v>5505</v>
      </c>
      <c r="B5372" s="2">
        <v>1514.5849498215</v>
      </c>
      <c r="C5372" s="2">
        <v>0.258407879165313</v>
      </c>
      <c r="D5372" s="2">
        <v>0.0471961695319935</v>
      </c>
      <c r="E5372" s="2">
        <v>5.47518753593217</v>
      </c>
      <c r="F5372" s="2">
        <v>4.37048508334365e-8</v>
      </c>
      <c r="G5372" s="2">
        <v>1.07263071126187e-6</v>
      </c>
      <c r="H5372" s="2" t="s">
        <v>828</v>
      </c>
    </row>
    <row r="5373" spans="1:8">
      <c r="A5373" s="2" t="s">
        <v>5506</v>
      </c>
      <c r="B5373" s="2">
        <v>1514.00756105872</v>
      </c>
      <c r="C5373" s="2">
        <v>-0.222163718152057</v>
      </c>
      <c r="D5373" s="2">
        <v>0.0536446473645519</v>
      </c>
      <c r="E5373" s="2">
        <v>-4.14139581610638</v>
      </c>
      <c r="F5373" s="2">
        <v>3.45198663696106e-5</v>
      </c>
      <c r="G5373" s="2">
        <v>0.000276613804745065</v>
      </c>
      <c r="H5373" s="2" t="s">
        <v>828</v>
      </c>
    </row>
    <row r="5374" spans="1:8">
      <c r="A5374" s="2" t="s">
        <v>5507</v>
      </c>
      <c r="B5374" s="2">
        <v>1513.74926994608</v>
      </c>
      <c r="C5374" s="2">
        <v>-0.22864681860345</v>
      </c>
      <c r="D5374" s="2">
        <v>0.0679403828321839</v>
      </c>
      <c r="E5374" s="2">
        <v>-3.36540374181021</v>
      </c>
      <c r="F5374" s="2">
        <v>0.000764317302764173</v>
      </c>
      <c r="G5374" s="2">
        <v>0.00360043775472241</v>
      </c>
      <c r="H5374" s="2" t="s">
        <v>828</v>
      </c>
    </row>
    <row r="5375" spans="1:8">
      <c r="A5375" s="2" t="s">
        <v>5508</v>
      </c>
      <c r="B5375" s="2">
        <v>1512.58573105125</v>
      </c>
      <c r="C5375" s="2">
        <v>0.315450330186333</v>
      </c>
      <c r="D5375" s="2">
        <v>0.0721620978989783</v>
      </c>
      <c r="E5375" s="2">
        <v>4.37141296290943</v>
      </c>
      <c r="F5375" s="2">
        <v>1.23445058889544e-5</v>
      </c>
      <c r="G5375" s="2">
        <v>0.000116888374965826</v>
      </c>
      <c r="H5375" s="2" t="s">
        <v>828</v>
      </c>
    </row>
    <row r="5376" spans="1:8">
      <c r="A5376" s="2" t="s">
        <v>5509</v>
      </c>
      <c r="B5376" s="2">
        <v>1512.06902529078</v>
      </c>
      <c r="C5376" s="2">
        <v>-0.00693198300472408</v>
      </c>
      <c r="D5376" s="2">
        <v>0.074661158331802</v>
      </c>
      <c r="E5376" s="2">
        <v>-0.0928459075590232</v>
      </c>
      <c r="F5376" s="2">
        <v>0.926025979539343</v>
      </c>
      <c r="G5376" s="2">
        <v>0.955381605332022</v>
      </c>
      <c r="H5376" s="2" t="s">
        <v>828</v>
      </c>
    </row>
    <row r="5377" spans="1:8">
      <c r="A5377" s="2" t="s">
        <v>5510</v>
      </c>
      <c r="B5377" s="2">
        <v>1511.84622330799</v>
      </c>
      <c r="C5377" s="2">
        <v>-0.152197264252876</v>
      </c>
      <c r="D5377" s="2">
        <v>0.0587960269224183</v>
      </c>
      <c r="E5377" s="2">
        <v>-2.58856375539967</v>
      </c>
      <c r="F5377" s="2">
        <v>0.00963771042298089</v>
      </c>
      <c r="G5377" s="2">
        <v>0.0286695475015714</v>
      </c>
      <c r="H5377" s="2" t="s">
        <v>828</v>
      </c>
    </row>
    <row r="5378" spans="1:8">
      <c r="A5378" s="2" t="s">
        <v>5511</v>
      </c>
      <c r="B5378" s="2">
        <v>1511.58141795714</v>
      </c>
      <c r="C5378" s="2">
        <v>-0.132313002508665</v>
      </c>
      <c r="D5378" s="2">
        <v>0.0578110866915674</v>
      </c>
      <c r="E5378" s="2">
        <v>-2.28871329152795</v>
      </c>
      <c r="F5378" s="2">
        <v>0.0220960162444375</v>
      </c>
      <c r="G5378" s="2">
        <v>0.056155791458466</v>
      </c>
      <c r="H5378" s="2" t="s">
        <v>828</v>
      </c>
    </row>
    <row r="5379" spans="1:8">
      <c r="A5379" s="2" t="s">
        <v>5512</v>
      </c>
      <c r="B5379" s="2">
        <v>1511.24403223176</v>
      </c>
      <c r="C5379" s="2">
        <v>-0.335143652513316</v>
      </c>
      <c r="D5379" s="2">
        <v>0.0608953259038709</v>
      </c>
      <c r="E5379" s="2">
        <v>-5.50360224760719</v>
      </c>
      <c r="F5379" s="2">
        <v>3.72108555011761e-8</v>
      </c>
      <c r="G5379" s="2">
        <v>9.46309263720417e-7</v>
      </c>
      <c r="H5379" s="2" t="s">
        <v>828</v>
      </c>
    </row>
    <row r="5380" spans="1:8">
      <c r="A5380" s="2" t="s">
        <v>5513</v>
      </c>
      <c r="B5380" s="2">
        <v>1510.94338500706</v>
      </c>
      <c r="C5380" s="2">
        <v>0.197012309162333</v>
      </c>
      <c r="D5380" s="2">
        <v>0.0620080183895576</v>
      </c>
      <c r="E5380" s="2">
        <v>3.17720698514549</v>
      </c>
      <c r="F5380" s="2">
        <v>0.00148700866934671</v>
      </c>
      <c r="G5380" s="2">
        <v>0.00622122444693683</v>
      </c>
      <c r="H5380" s="2" t="s">
        <v>828</v>
      </c>
    </row>
    <row r="5381" spans="1:8">
      <c r="A5381" s="2" t="s">
        <v>5514</v>
      </c>
      <c r="B5381" s="2">
        <v>1510.70711639534</v>
      </c>
      <c r="C5381" s="2">
        <v>-0.0920469119046621</v>
      </c>
      <c r="D5381" s="2">
        <v>0.0468448288558105</v>
      </c>
      <c r="E5381" s="2">
        <v>-1.96493218468115</v>
      </c>
      <c r="F5381" s="2">
        <v>0.0494220870532624</v>
      </c>
      <c r="G5381" s="2">
        <v>0.107102388613148</v>
      </c>
      <c r="H5381" s="2" t="s">
        <v>828</v>
      </c>
    </row>
    <row r="5382" spans="1:8">
      <c r="A5382" s="2" t="s">
        <v>5515</v>
      </c>
      <c r="B5382" s="2">
        <v>1510.70477562995</v>
      </c>
      <c r="C5382" s="2">
        <v>0.110260955894401</v>
      </c>
      <c r="D5382" s="2">
        <v>0.0800741104429187</v>
      </c>
      <c r="E5382" s="2">
        <v>1.37698633533994</v>
      </c>
      <c r="F5382" s="2">
        <v>0.16851647261691</v>
      </c>
      <c r="G5382" s="2">
        <v>0.280019427577882</v>
      </c>
      <c r="H5382" s="2" t="s">
        <v>828</v>
      </c>
    </row>
    <row r="5383" spans="1:8">
      <c r="A5383" s="2" t="s">
        <v>5516</v>
      </c>
      <c r="B5383" s="2">
        <v>1510.56215627472</v>
      </c>
      <c r="C5383" s="2">
        <v>0.0718592283040813</v>
      </c>
      <c r="D5383" s="2">
        <v>0.0489169014732931</v>
      </c>
      <c r="E5383" s="2">
        <v>1.46900613366351</v>
      </c>
      <c r="F5383" s="2">
        <v>0.141831125570353</v>
      </c>
      <c r="G5383" s="2">
        <v>0.245594310350097</v>
      </c>
      <c r="H5383" s="2" t="s">
        <v>828</v>
      </c>
    </row>
    <row r="5384" spans="1:8">
      <c r="A5384" s="2" t="s">
        <v>5517</v>
      </c>
      <c r="B5384" s="2">
        <v>1510.5419837877</v>
      </c>
      <c r="C5384" s="2">
        <v>-0.196040629343144</v>
      </c>
      <c r="D5384" s="2">
        <v>0.0569122564542874</v>
      </c>
      <c r="E5384" s="2">
        <v>-3.44461178587439</v>
      </c>
      <c r="F5384" s="2">
        <v>0.0005718801077603</v>
      </c>
      <c r="G5384" s="2">
        <v>0.00285141193116197</v>
      </c>
      <c r="H5384" s="2" t="s">
        <v>828</v>
      </c>
    </row>
    <row r="5385" spans="1:8">
      <c r="A5385" s="2" t="s">
        <v>5518</v>
      </c>
      <c r="B5385" s="2">
        <v>1510.03365383972</v>
      </c>
      <c r="C5385" s="2">
        <v>-0.369150934508999</v>
      </c>
      <c r="D5385" s="2">
        <v>0.0571513741393006</v>
      </c>
      <c r="E5385" s="2">
        <v>-6.45917862988266</v>
      </c>
      <c r="F5385" s="2">
        <v>1.05272790884255e-10</v>
      </c>
      <c r="G5385" s="2">
        <v>6.92775131674782e-9</v>
      </c>
      <c r="H5385" s="2" t="s">
        <v>828</v>
      </c>
    </row>
    <row r="5386" spans="1:8">
      <c r="A5386" s="2" t="s">
        <v>5519</v>
      </c>
      <c r="B5386" s="2">
        <v>1509.9980626147</v>
      </c>
      <c r="C5386" s="2">
        <v>0.0931531337622557</v>
      </c>
      <c r="D5386" s="2">
        <v>0.081471401810141</v>
      </c>
      <c r="E5386" s="2">
        <v>1.14338444770274</v>
      </c>
      <c r="F5386" s="2">
        <v>0.252879006778678</v>
      </c>
      <c r="G5386" s="2">
        <v>0.380047634993054</v>
      </c>
      <c r="H5386" s="2" t="s">
        <v>828</v>
      </c>
    </row>
    <row r="5387" spans="1:8">
      <c r="A5387" s="2" t="s">
        <v>5520</v>
      </c>
      <c r="B5387" s="2">
        <v>1509.98754273666</v>
      </c>
      <c r="C5387" s="2">
        <v>-0.011116994113881</v>
      </c>
      <c r="D5387" s="2">
        <v>0.0524166763503371</v>
      </c>
      <c r="E5387" s="2">
        <v>-0.212088878729708</v>
      </c>
      <c r="F5387" s="2">
        <v>0.832037695838359</v>
      </c>
      <c r="G5387" s="2">
        <v>0.890881797774301</v>
      </c>
      <c r="H5387" s="2" t="s">
        <v>828</v>
      </c>
    </row>
    <row r="5388" spans="1:8">
      <c r="A5388" s="2" t="s">
        <v>5521</v>
      </c>
      <c r="B5388" s="2">
        <v>1509.74182093355</v>
      </c>
      <c r="C5388" s="2">
        <v>0.205966602591463</v>
      </c>
      <c r="D5388" s="2">
        <v>0.101204827496812</v>
      </c>
      <c r="E5388" s="2">
        <v>2.03514602698129</v>
      </c>
      <c r="F5388" s="2">
        <v>0.041836181922965</v>
      </c>
      <c r="G5388" s="2">
        <v>0.0936607950631528</v>
      </c>
      <c r="H5388" s="2" t="s">
        <v>828</v>
      </c>
    </row>
    <row r="5389" spans="1:8">
      <c r="A5389" s="2" t="s">
        <v>5522</v>
      </c>
      <c r="B5389" s="2">
        <v>1509.47840303107</v>
      </c>
      <c r="C5389" s="2">
        <v>-0.0405801687937091</v>
      </c>
      <c r="D5389" s="2">
        <v>0.0632033195258582</v>
      </c>
      <c r="E5389" s="2">
        <v>-0.642057554858438</v>
      </c>
      <c r="F5389" s="2">
        <v>0.520835813803998</v>
      </c>
      <c r="G5389" s="2">
        <v>0.646330591701041</v>
      </c>
      <c r="H5389" s="2" t="s">
        <v>828</v>
      </c>
    </row>
    <row r="5390" spans="1:8">
      <c r="A5390" s="2" t="s">
        <v>5523</v>
      </c>
      <c r="B5390" s="2">
        <v>1509.37312266735</v>
      </c>
      <c r="C5390" s="2">
        <v>0.183468597959334</v>
      </c>
      <c r="D5390" s="2">
        <v>0.0502383138183326</v>
      </c>
      <c r="E5390" s="2">
        <v>3.65196568146727</v>
      </c>
      <c r="F5390" s="2">
        <v>0.000260240669074481</v>
      </c>
      <c r="G5390" s="2">
        <v>0.00147876502700602</v>
      </c>
      <c r="H5390" s="2" t="s">
        <v>828</v>
      </c>
    </row>
    <row r="5391" spans="1:8">
      <c r="A5391" s="2" t="s">
        <v>5524</v>
      </c>
      <c r="B5391" s="2">
        <v>1509.19278751033</v>
      </c>
      <c r="C5391" s="2">
        <v>-0.0590849317373208</v>
      </c>
      <c r="D5391" s="2">
        <v>0.0441322434225177</v>
      </c>
      <c r="E5391" s="2">
        <v>-1.33881550438412</v>
      </c>
      <c r="F5391" s="2">
        <v>0.180630742114272</v>
      </c>
      <c r="G5391" s="2">
        <v>0.295484323480546</v>
      </c>
      <c r="H5391" s="2" t="s">
        <v>828</v>
      </c>
    </row>
    <row r="5392" spans="1:8">
      <c r="A5392" s="2" t="s">
        <v>5525</v>
      </c>
      <c r="B5392" s="2">
        <v>1508.80419612798</v>
      </c>
      <c r="C5392" s="2">
        <v>0.343866355145936</v>
      </c>
      <c r="D5392" s="2">
        <v>0.0676215421325111</v>
      </c>
      <c r="E5392" s="2">
        <v>5.08515991061097</v>
      </c>
      <c r="F5392" s="2">
        <v>3.67316458605059e-7</v>
      </c>
      <c r="G5392" s="2">
        <v>6.27898899930918e-6</v>
      </c>
      <c r="H5392" s="2" t="s">
        <v>828</v>
      </c>
    </row>
    <row r="5393" spans="1:8">
      <c r="A5393" s="2" t="s">
        <v>5526</v>
      </c>
      <c r="B5393" s="2">
        <v>1508.42345683396</v>
      </c>
      <c r="C5393" s="2">
        <v>-0.335036614409422</v>
      </c>
      <c r="D5393" s="2">
        <v>0.067665841422541</v>
      </c>
      <c r="E5393" s="2">
        <v>-4.95134040109363</v>
      </c>
      <c r="F5393" s="2">
        <v>7.37040516573145e-7</v>
      </c>
      <c r="G5393" s="2">
        <v>1.12898464495298e-5</v>
      </c>
      <c r="H5393" s="2" t="s">
        <v>828</v>
      </c>
    </row>
    <row r="5394" spans="1:8">
      <c r="A5394" s="2" t="s">
        <v>5527</v>
      </c>
      <c r="B5394" s="2">
        <v>1508.38563582169</v>
      </c>
      <c r="C5394" s="2">
        <v>0.03588753107868</v>
      </c>
      <c r="D5394" s="2">
        <v>0.0621920276600269</v>
      </c>
      <c r="E5394" s="2">
        <v>0.577043914291707</v>
      </c>
      <c r="F5394" s="2">
        <v>0.563909790421322</v>
      </c>
      <c r="G5394" s="2">
        <v>0.684185877556964</v>
      </c>
      <c r="H5394" s="2" t="s">
        <v>828</v>
      </c>
    </row>
    <row r="5395" spans="1:8">
      <c r="A5395" s="2" t="s">
        <v>5528</v>
      </c>
      <c r="B5395" s="2">
        <v>1507.86045973481</v>
      </c>
      <c r="C5395" s="2">
        <v>-0.0607267068452899</v>
      </c>
      <c r="D5395" s="2">
        <v>0.046400754866321</v>
      </c>
      <c r="E5395" s="2">
        <v>-1.30874394221045</v>
      </c>
      <c r="F5395" s="2">
        <v>0.190621101469798</v>
      </c>
      <c r="G5395" s="2">
        <v>0.307888330301045</v>
      </c>
      <c r="H5395" s="2" t="s">
        <v>828</v>
      </c>
    </row>
    <row r="5396" spans="1:8">
      <c r="A5396" s="2" t="s">
        <v>5529</v>
      </c>
      <c r="B5396" s="2">
        <v>1507.50440687916</v>
      </c>
      <c r="C5396" s="2">
        <v>0.320058692943631</v>
      </c>
      <c r="D5396" s="2">
        <v>0.112681895385738</v>
      </c>
      <c r="E5396" s="2">
        <v>2.84037370731112</v>
      </c>
      <c r="F5396" s="2">
        <v>0.00450607113961475</v>
      </c>
      <c r="G5396" s="2">
        <v>0.0154344804508886</v>
      </c>
      <c r="H5396" s="2" t="s">
        <v>828</v>
      </c>
    </row>
    <row r="5397" spans="1:8">
      <c r="A5397" s="2" t="s">
        <v>5530</v>
      </c>
      <c r="B5397" s="2">
        <v>1507.26531727738</v>
      </c>
      <c r="C5397" s="2">
        <v>-0.194716588524782</v>
      </c>
      <c r="D5397" s="2">
        <v>0.0428520174298123</v>
      </c>
      <c r="E5397" s="2">
        <v>-4.54393048924033</v>
      </c>
      <c r="F5397" s="2">
        <v>5.52148721001609e-6</v>
      </c>
      <c r="G5397" s="2">
        <v>5.93501135851091e-5</v>
      </c>
      <c r="H5397" s="2" t="s">
        <v>828</v>
      </c>
    </row>
    <row r="5398" spans="1:8">
      <c r="A5398" s="2" t="s">
        <v>5531</v>
      </c>
      <c r="B5398" s="2">
        <v>1507.07571077026</v>
      </c>
      <c r="C5398" s="2">
        <v>-0.0605677598741356</v>
      </c>
      <c r="D5398" s="2">
        <v>0.0637088541811862</v>
      </c>
      <c r="E5398" s="2">
        <v>-0.950696110494824</v>
      </c>
      <c r="F5398" s="2">
        <v>0.341758663222596</v>
      </c>
      <c r="G5398" s="2">
        <v>0.475053800495412</v>
      </c>
      <c r="H5398" s="2" t="s">
        <v>828</v>
      </c>
    </row>
    <row r="5399" spans="1:8">
      <c r="A5399" s="2" t="s">
        <v>5532</v>
      </c>
      <c r="B5399" s="2">
        <v>1506.75312980282</v>
      </c>
      <c r="C5399" s="2">
        <v>0.228413588626798</v>
      </c>
      <c r="D5399" s="2">
        <v>0.0504514986777892</v>
      </c>
      <c r="E5399" s="2">
        <v>4.52738956449188</v>
      </c>
      <c r="F5399" s="2">
        <v>5.9716791276311e-6</v>
      </c>
      <c r="G5399" s="2">
        <v>6.32574190945645e-5</v>
      </c>
      <c r="H5399" s="2" t="s">
        <v>828</v>
      </c>
    </row>
    <row r="5400" spans="1:8">
      <c r="A5400" s="2" t="s">
        <v>5533</v>
      </c>
      <c r="B5400" s="2">
        <v>1506.49158981964</v>
      </c>
      <c r="C5400" s="2">
        <v>0.13483144264695</v>
      </c>
      <c r="D5400" s="2">
        <v>0.0721379200563803</v>
      </c>
      <c r="E5400" s="2">
        <v>1.86907860029193</v>
      </c>
      <c r="F5400" s="2">
        <v>0.0616118798015918</v>
      </c>
      <c r="G5400" s="2">
        <v>0.12770377510097</v>
      </c>
      <c r="H5400" s="2" t="s">
        <v>828</v>
      </c>
    </row>
    <row r="5401" spans="1:8">
      <c r="A5401" s="2" t="s">
        <v>5534</v>
      </c>
      <c r="B5401" s="2">
        <v>1505.64357874559</v>
      </c>
      <c r="C5401" s="2">
        <v>-0.272790697794912</v>
      </c>
      <c r="D5401" s="2">
        <v>0.0741336105850284</v>
      </c>
      <c r="E5401" s="2">
        <v>-3.67971687392768</v>
      </c>
      <c r="F5401" s="2">
        <v>0.000233493044071755</v>
      </c>
      <c r="G5401" s="2">
        <v>0.00134966459799829</v>
      </c>
      <c r="H5401" s="2" t="s">
        <v>828</v>
      </c>
    </row>
    <row r="5402" spans="1:8">
      <c r="A5402" s="2" t="s">
        <v>5535</v>
      </c>
      <c r="B5402" s="2">
        <v>1505.53666953043</v>
      </c>
      <c r="C5402" s="2">
        <v>-0.165785179787083</v>
      </c>
      <c r="D5402" s="2">
        <v>0.0573812134585089</v>
      </c>
      <c r="E5402" s="2">
        <v>-2.88918915782356</v>
      </c>
      <c r="F5402" s="2">
        <v>0.00386236658608978</v>
      </c>
      <c r="G5402" s="2">
        <v>0.0135853035512014</v>
      </c>
      <c r="H5402" s="2" t="s">
        <v>828</v>
      </c>
    </row>
    <row r="5403" spans="1:8">
      <c r="A5403" s="2" t="s">
        <v>5536</v>
      </c>
      <c r="B5403" s="2">
        <v>1505.20642616078</v>
      </c>
      <c r="C5403" s="2">
        <v>0.140027930462048</v>
      </c>
      <c r="D5403" s="2">
        <v>0.0598942618360194</v>
      </c>
      <c r="E5403" s="2">
        <v>2.33791896201044</v>
      </c>
      <c r="F5403" s="2">
        <v>0.0193914524088435</v>
      </c>
      <c r="G5403" s="2">
        <v>0.0506060966543433</v>
      </c>
      <c r="H5403" s="2" t="s">
        <v>828</v>
      </c>
    </row>
    <row r="5404" spans="1:8">
      <c r="A5404" s="2" t="s">
        <v>5537</v>
      </c>
      <c r="B5404" s="2">
        <v>1504.73905107736</v>
      </c>
      <c r="C5404" s="2">
        <v>0.0380388000928221</v>
      </c>
      <c r="D5404" s="2">
        <v>0.0406126204628619</v>
      </c>
      <c r="E5404" s="2">
        <v>0.936625109616026</v>
      </c>
      <c r="F5404" s="2">
        <v>0.348951431207721</v>
      </c>
      <c r="G5404" s="2">
        <v>0.482458300618885</v>
      </c>
      <c r="H5404" s="2" t="s">
        <v>828</v>
      </c>
    </row>
    <row r="5405" spans="1:8">
      <c r="A5405" s="2" t="s">
        <v>5538</v>
      </c>
      <c r="B5405" s="2">
        <v>1504.32990430093</v>
      </c>
      <c r="C5405" s="2">
        <v>-0.11942299502635</v>
      </c>
      <c r="D5405" s="2">
        <v>0.0739219650744189</v>
      </c>
      <c r="E5405" s="2">
        <v>-1.61552787329347</v>
      </c>
      <c r="F5405" s="2">
        <v>0.106196429204336</v>
      </c>
      <c r="G5405" s="2">
        <v>0.196201099483064</v>
      </c>
      <c r="H5405" s="2" t="s">
        <v>828</v>
      </c>
    </row>
    <row r="5406" spans="1:8">
      <c r="A5406" s="2" t="s">
        <v>5539</v>
      </c>
      <c r="B5406" s="2">
        <v>1504.19911085148</v>
      </c>
      <c r="C5406" s="2">
        <v>0.119608305615758</v>
      </c>
      <c r="D5406" s="2">
        <v>0.0285344954572459</v>
      </c>
      <c r="E5406" s="2">
        <v>4.19170914709078</v>
      </c>
      <c r="F5406" s="2">
        <v>2.76860792977405e-5</v>
      </c>
      <c r="G5406" s="2">
        <v>0.000229237385773879</v>
      </c>
      <c r="H5406" s="2" t="s">
        <v>828</v>
      </c>
    </row>
    <row r="5407" spans="1:8">
      <c r="A5407" s="2" t="s">
        <v>5540</v>
      </c>
      <c r="B5407" s="2">
        <v>1503.08752136497</v>
      </c>
      <c r="C5407" s="2">
        <v>0.350369672516177</v>
      </c>
      <c r="D5407" s="2">
        <v>0.110821856157129</v>
      </c>
      <c r="E5407" s="2">
        <v>3.16155751821558</v>
      </c>
      <c r="F5407" s="2">
        <v>0.00156927822729147</v>
      </c>
      <c r="G5407" s="2">
        <v>0.00649753605192248</v>
      </c>
      <c r="H5407" s="2" t="s">
        <v>828</v>
      </c>
    </row>
    <row r="5408" spans="1:8">
      <c r="A5408" s="2" t="s">
        <v>5541</v>
      </c>
      <c r="B5408" s="2">
        <v>1502.86474477724</v>
      </c>
      <c r="C5408" s="2">
        <v>-0.240891248296779</v>
      </c>
      <c r="D5408" s="2">
        <v>0.0688010462774196</v>
      </c>
      <c r="E5408" s="2">
        <v>-3.50127303770145</v>
      </c>
      <c r="F5408" s="2">
        <v>0.000463041185401012</v>
      </c>
      <c r="G5408" s="2">
        <v>0.00238739934780946</v>
      </c>
      <c r="H5408" s="2" t="s">
        <v>828</v>
      </c>
    </row>
    <row r="5409" spans="1:8">
      <c r="A5409" s="2" t="s">
        <v>5542</v>
      </c>
      <c r="B5409" s="2">
        <v>1502.61328597845</v>
      </c>
      <c r="C5409" s="2">
        <v>0.184948464986648</v>
      </c>
      <c r="D5409" s="2">
        <v>0.0458487135054801</v>
      </c>
      <c r="E5409" s="2">
        <v>4.03388559560221</v>
      </c>
      <c r="F5409" s="2">
        <v>5.48620361780435e-5</v>
      </c>
      <c r="G5409" s="2">
        <v>0.000407176426555926</v>
      </c>
      <c r="H5409" s="2" t="s">
        <v>828</v>
      </c>
    </row>
    <row r="5410" spans="1:8">
      <c r="A5410" s="2" t="s">
        <v>181</v>
      </c>
      <c r="B5410" s="2">
        <v>1502.4108211546</v>
      </c>
      <c r="C5410" s="2">
        <v>-0.57546999002616</v>
      </c>
      <c r="D5410" s="2">
        <v>0.160215711411561</v>
      </c>
      <c r="E5410" s="2">
        <v>-3.59184492554477</v>
      </c>
      <c r="F5410" s="2">
        <v>0.000328345223946363</v>
      </c>
      <c r="G5410" s="2">
        <v>0.00179619322914192</v>
      </c>
      <c r="H5410" s="2" t="s">
        <v>828</v>
      </c>
    </row>
    <row r="5411" spans="1:8">
      <c r="A5411" s="2" t="s">
        <v>5543</v>
      </c>
      <c r="B5411" s="2">
        <v>1501.81272052156</v>
      </c>
      <c r="C5411" s="2">
        <v>-0.00540315977294698</v>
      </c>
      <c r="D5411" s="2">
        <v>0.055736021886345</v>
      </c>
      <c r="E5411" s="2">
        <v>-0.0969419702031286</v>
      </c>
      <c r="F5411" s="2">
        <v>0.922772478347265</v>
      </c>
      <c r="G5411" s="2">
        <v>0.953342854930548</v>
      </c>
      <c r="H5411" s="2" t="s">
        <v>828</v>
      </c>
    </row>
    <row r="5412" spans="1:8">
      <c r="A5412" s="2" t="s">
        <v>5544</v>
      </c>
      <c r="B5412" s="2">
        <v>1501.36582525539</v>
      </c>
      <c r="C5412" s="2">
        <v>0.147980008065746</v>
      </c>
      <c r="D5412" s="2">
        <v>0.0749636607329182</v>
      </c>
      <c r="E5412" s="2">
        <v>1.97402323497743</v>
      </c>
      <c r="F5412" s="2">
        <v>0.0483791010232678</v>
      </c>
      <c r="G5412" s="2">
        <v>0.105248746995502</v>
      </c>
      <c r="H5412" s="2" t="s">
        <v>828</v>
      </c>
    </row>
    <row r="5413" spans="1:8">
      <c r="A5413" s="2" t="s">
        <v>5545</v>
      </c>
      <c r="B5413" s="2">
        <v>1501.24029528421</v>
      </c>
      <c r="C5413" s="2">
        <v>0.00358041449955047</v>
      </c>
      <c r="D5413" s="2">
        <v>0.0661371552068249</v>
      </c>
      <c r="E5413" s="2">
        <v>0.0541362035962049</v>
      </c>
      <c r="F5413" s="2">
        <v>0.956826648228414</v>
      </c>
      <c r="G5413" s="2">
        <v>0.974846373817898</v>
      </c>
      <c r="H5413" s="2" t="s">
        <v>828</v>
      </c>
    </row>
    <row r="5414" spans="1:8">
      <c r="A5414" s="2" t="s">
        <v>5546</v>
      </c>
      <c r="B5414" s="2">
        <v>1500.94834895823</v>
      </c>
      <c r="C5414" s="2">
        <v>0.15233338401937</v>
      </c>
      <c r="D5414" s="2">
        <v>0.0422798397056341</v>
      </c>
      <c r="E5414" s="2">
        <v>3.60297922319396</v>
      </c>
      <c r="F5414" s="2">
        <v>0.000314590683072235</v>
      </c>
      <c r="G5414" s="2">
        <v>0.00173418312082022</v>
      </c>
      <c r="H5414" s="2" t="s">
        <v>828</v>
      </c>
    </row>
    <row r="5415" spans="1:8">
      <c r="A5415" s="2" t="s">
        <v>5547</v>
      </c>
      <c r="B5415" s="2">
        <v>1500.64053677223</v>
      </c>
      <c r="C5415" s="2">
        <v>-0.285659634439677</v>
      </c>
      <c r="D5415" s="2">
        <v>0.0654196183924004</v>
      </c>
      <c r="E5415" s="2">
        <v>-4.36657445364831</v>
      </c>
      <c r="F5415" s="2">
        <v>1.26210279231469e-5</v>
      </c>
      <c r="G5415" s="2">
        <v>0.000118992051375337</v>
      </c>
      <c r="H5415" s="2" t="s">
        <v>828</v>
      </c>
    </row>
    <row r="5416" spans="1:8">
      <c r="A5416" s="2" t="s">
        <v>5548</v>
      </c>
      <c r="B5416" s="2">
        <v>1499.9986238308</v>
      </c>
      <c r="C5416" s="2">
        <v>-0.0511994572800976</v>
      </c>
      <c r="D5416" s="2">
        <v>0.0469524549346741</v>
      </c>
      <c r="E5416" s="2">
        <v>-1.09045325428314</v>
      </c>
      <c r="F5416" s="2">
        <v>0.275513534176591</v>
      </c>
      <c r="G5416" s="2">
        <v>0.405545449607373</v>
      </c>
      <c r="H5416" s="2" t="s">
        <v>828</v>
      </c>
    </row>
    <row r="5417" spans="1:8">
      <c r="A5417" s="2" t="s">
        <v>5549</v>
      </c>
      <c r="B5417" s="2">
        <v>1498.19083879497</v>
      </c>
      <c r="C5417" s="2">
        <v>0.000576819241714717</v>
      </c>
      <c r="D5417" s="2">
        <v>0.143917354359638</v>
      </c>
      <c r="E5417" s="2">
        <v>0.00400798947619125</v>
      </c>
      <c r="F5417" s="2">
        <v>0.996802095638934</v>
      </c>
      <c r="G5417" s="2">
        <v>0.998078644242936</v>
      </c>
      <c r="H5417" s="2" t="s">
        <v>828</v>
      </c>
    </row>
    <row r="5418" spans="1:8">
      <c r="A5418" s="2" t="s">
        <v>5550</v>
      </c>
      <c r="B5418" s="2">
        <v>1498.15692731752</v>
      </c>
      <c r="C5418" s="2">
        <v>0.370322740756965</v>
      </c>
      <c r="D5418" s="2">
        <v>0.0714873249531376</v>
      </c>
      <c r="E5418" s="2">
        <v>5.18025735331018</v>
      </c>
      <c r="F5418" s="2">
        <v>2.2157998668246e-7</v>
      </c>
      <c r="G5418" s="2">
        <v>4.12719432936961e-6</v>
      </c>
      <c r="H5418" s="2" t="s">
        <v>828</v>
      </c>
    </row>
    <row r="5419" spans="1:8">
      <c r="A5419" s="2" t="s">
        <v>5551</v>
      </c>
      <c r="B5419" s="2">
        <v>1497.98244920667</v>
      </c>
      <c r="C5419" s="2">
        <v>0.0254748071266424</v>
      </c>
      <c r="D5419" s="2">
        <v>0.0601080927477134</v>
      </c>
      <c r="E5419" s="2">
        <v>0.423816593774913</v>
      </c>
      <c r="F5419" s="2">
        <v>0.671699575412828</v>
      </c>
      <c r="G5419" s="2">
        <v>0.772665101671154</v>
      </c>
      <c r="H5419" s="2" t="s">
        <v>828</v>
      </c>
    </row>
    <row r="5420" spans="1:8">
      <c r="A5420" s="2" t="s">
        <v>5552</v>
      </c>
      <c r="B5420" s="2">
        <v>1497.11468146261</v>
      </c>
      <c r="C5420" s="2">
        <v>0.220734045954351</v>
      </c>
      <c r="D5420" s="2">
        <v>0.0562200666767708</v>
      </c>
      <c r="E5420" s="2">
        <v>3.92625016301439</v>
      </c>
      <c r="F5420" s="2">
        <v>8.6280421272971e-5</v>
      </c>
      <c r="G5420" s="2">
        <v>0.000592240065585665</v>
      </c>
      <c r="H5420" s="2" t="s">
        <v>828</v>
      </c>
    </row>
    <row r="5421" spans="1:8">
      <c r="A5421" s="2" t="s">
        <v>5553</v>
      </c>
      <c r="B5421" s="2">
        <v>1496.9320943885</v>
      </c>
      <c r="C5421" s="2">
        <v>0.0094659548910365</v>
      </c>
      <c r="D5421" s="2">
        <v>0.0389680579693116</v>
      </c>
      <c r="E5421" s="2">
        <v>0.242915746493992</v>
      </c>
      <c r="F5421" s="2">
        <v>0.808070666932609</v>
      </c>
      <c r="G5421" s="2">
        <v>0.874381819722212</v>
      </c>
      <c r="H5421" s="2" t="s">
        <v>828</v>
      </c>
    </row>
    <row r="5422" spans="1:8">
      <c r="A5422" s="2" t="s">
        <v>5554</v>
      </c>
      <c r="B5422" s="2">
        <v>1496.83327328033</v>
      </c>
      <c r="C5422" s="2">
        <v>0.0835583858027837</v>
      </c>
      <c r="D5422" s="2">
        <v>0.042244654408422</v>
      </c>
      <c r="E5422" s="2">
        <v>1.97796353107638</v>
      </c>
      <c r="F5422" s="2">
        <v>0.0479328209361437</v>
      </c>
      <c r="G5422" s="2">
        <v>0.104489078155007</v>
      </c>
      <c r="H5422" s="2" t="s">
        <v>828</v>
      </c>
    </row>
    <row r="5423" spans="1:8">
      <c r="A5423" s="2" t="s">
        <v>5555</v>
      </c>
      <c r="B5423" s="2">
        <v>1496.73777943084</v>
      </c>
      <c r="C5423" s="2">
        <v>-0.256198671361155</v>
      </c>
      <c r="D5423" s="2">
        <v>0.0439222810053612</v>
      </c>
      <c r="E5423" s="2">
        <v>-5.83300014245352</v>
      </c>
      <c r="F5423" s="2">
        <v>5.44395216112479e-9</v>
      </c>
      <c r="G5423" s="2">
        <v>1.91811696423837e-7</v>
      </c>
      <c r="H5423" s="2" t="s">
        <v>828</v>
      </c>
    </row>
    <row r="5424" spans="1:8">
      <c r="A5424" s="2" t="s">
        <v>5556</v>
      </c>
      <c r="B5424" s="2">
        <v>1496.47979357822</v>
      </c>
      <c r="C5424" s="2">
        <v>0.0245397409659744</v>
      </c>
      <c r="D5424" s="2">
        <v>0.051622410642316</v>
      </c>
      <c r="E5424" s="2">
        <v>0.475369915132531</v>
      </c>
      <c r="F5424" s="2">
        <v>0.634523333983115</v>
      </c>
      <c r="G5424" s="2">
        <v>0.743204353022454</v>
      </c>
      <c r="H5424" s="2" t="s">
        <v>828</v>
      </c>
    </row>
    <row r="5425" spans="1:8">
      <c r="A5425" s="2" t="s">
        <v>5557</v>
      </c>
      <c r="B5425" s="2">
        <v>1496.45274423968</v>
      </c>
      <c r="C5425" s="2">
        <v>0.154371045302265</v>
      </c>
      <c r="D5425" s="2">
        <v>0.0645341713455566</v>
      </c>
      <c r="E5425" s="2">
        <v>2.39208224237768</v>
      </c>
      <c r="F5425" s="2">
        <v>0.0167530879001197</v>
      </c>
      <c r="G5425" s="2">
        <v>0.0449900147582705</v>
      </c>
      <c r="H5425" s="2" t="s">
        <v>828</v>
      </c>
    </row>
    <row r="5426" spans="1:8">
      <c r="A5426" s="2" t="s">
        <v>5558</v>
      </c>
      <c r="B5426" s="2">
        <v>1496.36996415731</v>
      </c>
      <c r="C5426" s="2">
        <v>0.0920547078371853</v>
      </c>
      <c r="D5426" s="2">
        <v>0.0614455549476487</v>
      </c>
      <c r="E5426" s="2">
        <v>1.49815080872189</v>
      </c>
      <c r="F5426" s="2">
        <v>0.134094072825106</v>
      </c>
      <c r="G5426" s="2">
        <v>0.235505561627279</v>
      </c>
      <c r="H5426" s="2" t="s">
        <v>828</v>
      </c>
    </row>
    <row r="5427" spans="1:8">
      <c r="A5427" s="2" t="s">
        <v>5559</v>
      </c>
      <c r="B5427" s="2">
        <v>1496.1970907858</v>
      </c>
      <c r="C5427" s="2">
        <v>-0.0964760497588427</v>
      </c>
      <c r="D5427" s="2">
        <v>0.0448392024177512</v>
      </c>
      <c r="E5427" s="2">
        <v>-2.15160048700262</v>
      </c>
      <c r="F5427" s="2">
        <v>0.0314288337473969</v>
      </c>
      <c r="G5427" s="2">
        <v>0.0743559108499294</v>
      </c>
      <c r="H5427" s="2" t="s">
        <v>828</v>
      </c>
    </row>
    <row r="5428" spans="1:8">
      <c r="A5428" s="2" t="s">
        <v>5560</v>
      </c>
      <c r="B5428" s="2">
        <v>1495.74218437102</v>
      </c>
      <c r="C5428" s="2">
        <v>-0.131655873186382</v>
      </c>
      <c r="D5428" s="2">
        <v>0.0427741217696773</v>
      </c>
      <c r="E5428" s="2">
        <v>-3.07793281870988</v>
      </c>
      <c r="F5428" s="2">
        <v>0.00208441900391232</v>
      </c>
      <c r="G5428" s="2">
        <v>0.00818072800890077</v>
      </c>
      <c r="H5428" s="2" t="s">
        <v>828</v>
      </c>
    </row>
    <row r="5429" spans="1:8">
      <c r="A5429" s="2" t="s">
        <v>5561</v>
      </c>
      <c r="B5429" s="2">
        <v>1495.31543878797</v>
      </c>
      <c r="C5429" s="2">
        <v>-0.215985002216426</v>
      </c>
      <c r="D5429" s="2">
        <v>0.0465738525424358</v>
      </c>
      <c r="E5429" s="2">
        <v>-4.63747339818262</v>
      </c>
      <c r="F5429" s="2">
        <v>3.52693986022727e-6</v>
      </c>
      <c r="G5429" s="2">
        <v>4.12309188786554e-5</v>
      </c>
      <c r="H5429" s="2" t="s">
        <v>828</v>
      </c>
    </row>
    <row r="5430" spans="1:8">
      <c r="A5430" s="2" t="s">
        <v>5562</v>
      </c>
      <c r="B5430" s="2">
        <v>1494.83408909369</v>
      </c>
      <c r="C5430" s="2">
        <v>-0.012598163031704</v>
      </c>
      <c r="D5430" s="2">
        <v>0.0431132130275217</v>
      </c>
      <c r="E5430" s="2">
        <v>-0.292211184159757</v>
      </c>
      <c r="F5430" s="2">
        <v>0.770125160915288</v>
      </c>
      <c r="G5430" s="2">
        <v>0.847470595292927</v>
      </c>
      <c r="H5430" s="2" t="s">
        <v>828</v>
      </c>
    </row>
    <row r="5431" spans="1:8">
      <c r="A5431" s="2" t="s">
        <v>5563</v>
      </c>
      <c r="B5431" s="2">
        <v>1494.58619094296</v>
      </c>
      <c r="C5431" s="2">
        <v>0.369328030919536</v>
      </c>
      <c r="D5431" s="2">
        <v>0.0628846266204037</v>
      </c>
      <c r="E5431" s="2">
        <v>5.87310525271853</v>
      </c>
      <c r="F5431" s="2">
        <v>4.27706723984667e-9</v>
      </c>
      <c r="G5431" s="2">
        <v>1.56927747510709e-7</v>
      </c>
      <c r="H5431" s="2" t="s">
        <v>828</v>
      </c>
    </row>
    <row r="5432" spans="1:8">
      <c r="A5432" s="2" t="s">
        <v>5564</v>
      </c>
      <c r="B5432" s="2">
        <v>1494.44295161442</v>
      </c>
      <c r="C5432" s="2">
        <v>-0.170088620115842</v>
      </c>
      <c r="D5432" s="2">
        <v>0.0631567936875025</v>
      </c>
      <c r="E5432" s="2">
        <v>-2.69311676836279</v>
      </c>
      <c r="F5432" s="2">
        <v>0.00707874724749876</v>
      </c>
      <c r="G5432" s="2">
        <v>0.0223039629738404</v>
      </c>
      <c r="H5432" s="2" t="s">
        <v>828</v>
      </c>
    </row>
    <row r="5433" spans="1:8">
      <c r="A5433" s="2" t="s">
        <v>9</v>
      </c>
      <c r="B5433" s="2">
        <v>1494.2880113421</v>
      </c>
      <c r="C5433" s="2">
        <v>-0.870184352370615</v>
      </c>
      <c r="D5433" s="2">
        <v>0.196577303982939</v>
      </c>
      <c r="E5433" s="2">
        <v>-4.42667762116699</v>
      </c>
      <c r="F5433" s="2">
        <v>9.56955867902744e-6</v>
      </c>
      <c r="G5433" s="2">
        <v>9.41981918171172e-5</v>
      </c>
      <c r="H5433" s="2" t="s">
        <v>828</v>
      </c>
    </row>
    <row r="5434" spans="1:8">
      <c r="A5434" s="2" t="s">
        <v>5565</v>
      </c>
      <c r="B5434" s="2">
        <v>1493.90459543938</v>
      </c>
      <c r="C5434" s="2">
        <v>-0.165401812196645</v>
      </c>
      <c r="D5434" s="2">
        <v>0.0515329924981846</v>
      </c>
      <c r="E5434" s="2">
        <v>-3.20962948546938</v>
      </c>
      <c r="F5434" s="2">
        <v>0.00132906169505064</v>
      </c>
      <c r="G5434" s="2">
        <v>0.00568796141562267</v>
      </c>
      <c r="H5434" s="2" t="s">
        <v>828</v>
      </c>
    </row>
    <row r="5435" spans="1:8">
      <c r="A5435" s="2" t="s">
        <v>5566</v>
      </c>
      <c r="B5435" s="2">
        <v>1493.50827593041</v>
      </c>
      <c r="C5435" s="2">
        <v>-0.144914391932785</v>
      </c>
      <c r="D5435" s="2">
        <v>0.0731697493340112</v>
      </c>
      <c r="E5435" s="2">
        <v>-1.98052327979515</v>
      </c>
      <c r="F5435" s="2">
        <v>0.0476447601298565</v>
      </c>
      <c r="G5435" s="2">
        <v>0.103998845595867</v>
      </c>
      <c r="H5435" s="2" t="s">
        <v>828</v>
      </c>
    </row>
    <row r="5436" spans="1:8">
      <c r="A5436" s="2" t="s">
        <v>5567</v>
      </c>
      <c r="B5436" s="2">
        <v>1493.39910332176</v>
      </c>
      <c r="C5436" s="2">
        <v>0.0649262930821313</v>
      </c>
      <c r="D5436" s="2">
        <v>0.0687373720678967</v>
      </c>
      <c r="E5436" s="2">
        <v>0.944555939933215</v>
      </c>
      <c r="F5436" s="2">
        <v>0.344885630036997</v>
      </c>
      <c r="G5436" s="2">
        <v>0.478387865132842</v>
      </c>
      <c r="H5436" s="2" t="s">
        <v>828</v>
      </c>
    </row>
    <row r="5437" spans="1:8">
      <c r="A5437" s="2" t="s">
        <v>5568</v>
      </c>
      <c r="B5437" s="2">
        <v>1493.08326226486</v>
      </c>
      <c r="C5437" s="2">
        <v>-0.206500502004386</v>
      </c>
      <c r="D5437" s="2">
        <v>0.0712004264284821</v>
      </c>
      <c r="E5437" s="2">
        <v>-2.90027057930344</v>
      </c>
      <c r="F5437" s="2">
        <v>0.00372840660015589</v>
      </c>
      <c r="G5437" s="2">
        <v>0.0131890876713148</v>
      </c>
      <c r="H5437" s="2" t="s">
        <v>828</v>
      </c>
    </row>
    <row r="5438" spans="1:8">
      <c r="A5438" s="2" t="s">
        <v>5569</v>
      </c>
      <c r="B5438" s="2">
        <v>1493.04043800975</v>
      </c>
      <c r="C5438" s="2">
        <v>0.0188597835389903</v>
      </c>
      <c r="D5438" s="2">
        <v>0.0445725527612595</v>
      </c>
      <c r="E5438" s="2">
        <v>0.423125496984825</v>
      </c>
      <c r="F5438" s="2">
        <v>0.672203700615051</v>
      </c>
      <c r="G5438" s="2">
        <v>0.773024130599592</v>
      </c>
      <c r="H5438" s="2" t="s">
        <v>828</v>
      </c>
    </row>
    <row r="5439" spans="1:8">
      <c r="A5439" s="2" t="s">
        <v>5570</v>
      </c>
      <c r="B5439" s="2">
        <v>1492.83989975422</v>
      </c>
      <c r="C5439" s="2">
        <v>0.0949337100954952</v>
      </c>
      <c r="D5439" s="2">
        <v>0.0653461518703452</v>
      </c>
      <c r="E5439" s="2">
        <v>1.45278195239186</v>
      </c>
      <c r="F5439" s="2">
        <v>0.146284304398983</v>
      </c>
      <c r="G5439" s="2">
        <v>0.251370172048865</v>
      </c>
      <c r="H5439" s="2" t="s">
        <v>828</v>
      </c>
    </row>
    <row r="5440" spans="1:8">
      <c r="A5440" s="2" t="s">
        <v>5571</v>
      </c>
      <c r="B5440" s="2">
        <v>1492.58771828574</v>
      </c>
      <c r="C5440" s="2">
        <v>-0.165810004533992</v>
      </c>
      <c r="D5440" s="2">
        <v>0.0518246399436526</v>
      </c>
      <c r="E5440" s="2">
        <v>-3.1994434445521</v>
      </c>
      <c r="F5440" s="2">
        <v>0.00137693199479013</v>
      </c>
      <c r="G5440" s="2">
        <v>0.00584786508599563</v>
      </c>
      <c r="H5440" s="2" t="s">
        <v>828</v>
      </c>
    </row>
    <row r="5441" spans="1:8">
      <c r="A5441" s="2" t="s">
        <v>5572</v>
      </c>
      <c r="B5441" s="2">
        <v>1491.8730387327</v>
      </c>
      <c r="C5441" s="2">
        <v>-0.0208585878684132</v>
      </c>
      <c r="D5441" s="2">
        <v>0.0550766110822722</v>
      </c>
      <c r="E5441" s="2">
        <v>-0.378719522834386</v>
      </c>
      <c r="F5441" s="2">
        <v>0.704896154313996</v>
      </c>
      <c r="G5441" s="2">
        <v>0.798185514322862</v>
      </c>
      <c r="H5441" s="2" t="s">
        <v>828</v>
      </c>
    </row>
    <row r="5442" spans="1:8">
      <c r="A5442" s="2" t="s">
        <v>5573</v>
      </c>
      <c r="B5442" s="2">
        <v>1491.69474710714</v>
      </c>
      <c r="C5442" s="2">
        <v>-0.0755049804218775</v>
      </c>
      <c r="D5442" s="2">
        <v>0.0929486302434436</v>
      </c>
      <c r="E5442" s="2">
        <v>-0.81233021104368</v>
      </c>
      <c r="F5442" s="2">
        <v>0.416602179711404</v>
      </c>
      <c r="G5442" s="2">
        <v>0.549799936710825</v>
      </c>
      <c r="H5442" s="2" t="s">
        <v>828</v>
      </c>
    </row>
    <row r="5443" spans="1:8">
      <c r="A5443" s="2" t="s">
        <v>5574</v>
      </c>
      <c r="B5443" s="2">
        <v>1491.4332341631</v>
      </c>
      <c r="C5443" s="2">
        <v>0.047661975929356</v>
      </c>
      <c r="D5443" s="2">
        <v>0.047975114461191</v>
      </c>
      <c r="E5443" s="2">
        <v>0.993472896618343</v>
      </c>
      <c r="F5443" s="2">
        <v>0.320479552355948</v>
      </c>
      <c r="G5443" s="2">
        <v>0.453404625159785</v>
      </c>
      <c r="H5443" s="2" t="s">
        <v>828</v>
      </c>
    </row>
    <row r="5444" spans="1:8">
      <c r="A5444" s="2" t="s">
        <v>5575</v>
      </c>
      <c r="B5444" s="2">
        <v>1491.42118582656</v>
      </c>
      <c r="C5444" s="2">
        <v>0.770832697992875</v>
      </c>
      <c r="D5444" s="2">
        <v>0.1254122009556</v>
      </c>
      <c r="E5444" s="2">
        <v>6.14639319076918</v>
      </c>
      <c r="F5444" s="2">
        <v>7.92646544132855e-10</v>
      </c>
      <c r="G5444" s="2">
        <v>3.72373779917521e-8</v>
      </c>
      <c r="H5444" s="2" t="s">
        <v>828</v>
      </c>
    </row>
    <row r="5445" spans="1:8">
      <c r="A5445" s="2" t="s">
        <v>5576</v>
      </c>
      <c r="B5445" s="2">
        <v>1491.29951421922</v>
      </c>
      <c r="C5445" s="2">
        <v>0.157551234326847</v>
      </c>
      <c r="D5445" s="2">
        <v>0.106766651955527</v>
      </c>
      <c r="E5445" s="2">
        <v>1.47565959446283</v>
      </c>
      <c r="F5445" s="2">
        <v>0.140035298085143</v>
      </c>
      <c r="G5445" s="2">
        <v>0.243254291077017</v>
      </c>
      <c r="H5445" s="2" t="s">
        <v>828</v>
      </c>
    </row>
    <row r="5446" spans="1:8">
      <c r="A5446" s="2" t="s">
        <v>5577</v>
      </c>
      <c r="B5446" s="2">
        <v>1490.77204357551</v>
      </c>
      <c r="C5446" s="2">
        <v>-0.139683413737581</v>
      </c>
      <c r="D5446" s="2">
        <v>0.0497817095501379</v>
      </c>
      <c r="E5446" s="2">
        <v>-2.8059183784538</v>
      </c>
      <c r="F5446" s="2">
        <v>0.0050173399715117</v>
      </c>
      <c r="G5446" s="2">
        <v>0.0168569070988849</v>
      </c>
      <c r="H5446" s="2" t="s">
        <v>828</v>
      </c>
    </row>
    <row r="5447" spans="1:8">
      <c r="A5447" s="2" t="s">
        <v>5578</v>
      </c>
      <c r="B5447" s="2">
        <v>1490.76940564934</v>
      </c>
      <c r="C5447" s="2">
        <v>0.250492832906275</v>
      </c>
      <c r="D5447" s="2">
        <v>0.062773686585597</v>
      </c>
      <c r="E5447" s="2">
        <v>3.99041137347745</v>
      </c>
      <c r="F5447" s="2">
        <v>6.59587929683866e-5</v>
      </c>
      <c r="G5447" s="2">
        <v>0.000474677809225483</v>
      </c>
      <c r="H5447" s="2" t="s">
        <v>828</v>
      </c>
    </row>
    <row r="5448" spans="1:8">
      <c r="A5448" s="2" t="s">
        <v>5579</v>
      </c>
      <c r="B5448" s="2">
        <v>1490.58436790799</v>
      </c>
      <c r="C5448" s="2">
        <v>-0.00858321291224153</v>
      </c>
      <c r="D5448" s="2">
        <v>0.0467439731669484</v>
      </c>
      <c r="E5448" s="2">
        <v>-0.183621808988854</v>
      </c>
      <c r="F5448" s="2">
        <v>0.854310152927832</v>
      </c>
      <c r="G5448" s="2">
        <v>0.906531706989226</v>
      </c>
      <c r="H5448" s="2" t="s">
        <v>828</v>
      </c>
    </row>
    <row r="5449" spans="1:8">
      <c r="A5449" s="2" t="s">
        <v>5580</v>
      </c>
      <c r="B5449" s="2">
        <v>1490.34589239344</v>
      </c>
      <c r="C5449" s="2">
        <v>0.00956538625915162</v>
      </c>
      <c r="D5449" s="2">
        <v>0.05935948278959</v>
      </c>
      <c r="E5449" s="2">
        <v>0.161143355865444</v>
      </c>
      <c r="F5449" s="2">
        <v>0.871980493387796</v>
      </c>
      <c r="G5449" s="2">
        <v>0.918618544682471</v>
      </c>
      <c r="H5449" s="2" t="s">
        <v>828</v>
      </c>
    </row>
    <row r="5450" spans="1:8">
      <c r="A5450" s="2" t="s">
        <v>5581</v>
      </c>
      <c r="B5450" s="2">
        <v>1490.15634661707</v>
      </c>
      <c r="C5450" s="2">
        <v>-0.445264610775842</v>
      </c>
      <c r="D5450" s="2">
        <v>0.154488417272857</v>
      </c>
      <c r="E5450" s="2">
        <v>-2.88218766581973</v>
      </c>
      <c r="F5450" s="2">
        <v>0.00394924445762766</v>
      </c>
      <c r="G5450" s="2">
        <v>0.0138389843914617</v>
      </c>
      <c r="H5450" s="2" t="s">
        <v>828</v>
      </c>
    </row>
    <row r="5451" spans="1:8">
      <c r="A5451" s="2" t="s">
        <v>5582</v>
      </c>
      <c r="B5451" s="2">
        <v>1489.74455741876</v>
      </c>
      <c r="C5451" s="2">
        <v>0.119966132998357</v>
      </c>
      <c r="D5451" s="2">
        <v>0.0757879435525057</v>
      </c>
      <c r="E5451" s="2">
        <v>1.58291843497831</v>
      </c>
      <c r="F5451" s="2">
        <v>0.113440056349322</v>
      </c>
      <c r="G5451" s="2">
        <v>0.206791638192464</v>
      </c>
      <c r="H5451" s="2" t="s">
        <v>828</v>
      </c>
    </row>
    <row r="5452" spans="1:8">
      <c r="A5452" s="2" t="s">
        <v>5583</v>
      </c>
      <c r="B5452" s="2">
        <v>1489.43206104536</v>
      </c>
      <c r="C5452" s="2">
        <v>-0.335123783548164</v>
      </c>
      <c r="D5452" s="2">
        <v>0.0538351220639282</v>
      </c>
      <c r="E5452" s="2">
        <v>-6.22500276214123</v>
      </c>
      <c r="F5452" s="2">
        <v>4.81547526467271e-10</v>
      </c>
      <c r="G5452" s="2">
        <v>2.45163684870267e-8</v>
      </c>
      <c r="H5452" s="2" t="s">
        <v>828</v>
      </c>
    </row>
    <row r="5453" spans="1:8">
      <c r="A5453" s="2" t="s">
        <v>5584</v>
      </c>
      <c r="B5453" s="2">
        <v>1488.0182468449</v>
      </c>
      <c r="C5453" s="2">
        <v>-0.144976195954645</v>
      </c>
      <c r="D5453" s="2">
        <v>0.0542384841853336</v>
      </c>
      <c r="E5453" s="2">
        <v>-2.67293966880156</v>
      </c>
      <c r="F5453" s="2">
        <v>0.00751897716736048</v>
      </c>
      <c r="G5453" s="2">
        <v>0.0234169359087427</v>
      </c>
      <c r="H5453" s="2" t="s">
        <v>828</v>
      </c>
    </row>
    <row r="5454" spans="1:8">
      <c r="A5454" s="2" t="s">
        <v>5585</v>
      </c>
      <c r="B5454" s="2">
        <v>1487.14170363947</v>
      </c>
      <c r="C5454" s="2">
        <v>-0.0652782010405544</v>
      </c>
      <c r="D5454" s="2">
        <v>0.0476139240786843</v>
      </c>
      <c r="E5454" s="2">
        <v>-1.37098973259753</v>
      </c>
      <c r="F5454" s="2">
        <v>0.170378156735451</v>
      </c>
      <c r="G5454" s="2">
        <v>0.28246972842322</v>
      </c>
      <c r="H5454" s="2" t="s">
        <v>828</v>
      </c>
    </row>
    <row r="5455" spans="1:8">
      <c r="A5455" s="2" t="s">
        <v>5586</v>
      </c>
      <c r="B5455" s="2">
        <v>1486.97760631826</v>
      </c>
      <c r="C5455" s="2">
        <v>0.120709299855554</v>
      </c>
      <c r="D5455" s="2">
        <v>0.0361608720436461</v>
      </c>
      <c r="E5455" s="2">
        <v>3.33811916122648</v>
      </c>
      <c r="F5455" s="2">
        <v>0.000843475683372277</v>
      </c>
      <c r="G5455" s="2">
        <v>0.00390443395694655</v>
      </c>
      <c r="H5455" s="2" t="s">
        <v>828</v>
      </c>
    </row>
    <row r="5456" spans="1:8">
      <c r="A5456" s="2" t="s">
        <v>5587</v>
      </c>
      <c r="B5456" s="2">
        <v>1486.8288440432</v>
      </c>
      <c r="C5456" s="2">
        <v>-0.155348017710655</v>
      </c>
      <c r="D5456" s="2">
        <v>0.0937777586880612</v>
      </c>
      <c r="E5456" s="2">
        <v>-1.65655502844122</v>
      </c>
      <c r="F5456" s="2">
        <v>0.0976094709078392</v>
      </c>
      <c r="G5456" s="2">
        <v>0.183705592032045</v>
      </c>
      <c r="H5456" s="2" t="s">
        <v>828</v>
      </c>
    </row>
    <row r="5457" spans="1:8">
      <c r="A5457" s="2" t="s">
        <v>85</v>
      </c>
      <c r="B5457" s="2">
        <v>1486.81173781164</v>
      </c>
      <c r="C5457" s="2">
        <v>0.603761290501668</v>
      </c>
      <c r="D5457" s="2">
        <v>0.102175731804894</v>
      </c>
      <c r="E5457" s="2">
        <v>5.90904787111835</v>
      </c>
      <c r="F5457" s="2">
        <v>3.44090708065476e-9</v>
      </c>
      <c r="G5457" s="2">
        <v>1.30270728370767e-7</v>
      </c>
      <c r="H5457" s="2" t="s">
        <v>828</v>
      </c>
    </row>
    <row r="5458" spans="1:8">
      <c r="A5458" s="2" t="s">
        <v>5588</v>
      </c>
      <c r="B5458" s="2">
        <v>1486.46798998516</v>
      </c>
      <c r="C5458" s="2">
        <v>-0.074552872925131</v>
      </c>
      <c r="D5458" s="2">
        <v>0.0441618333419218</v>
      </c>
      <c r="E5458" s="2">
        <v>-1.68817431893978</v>
      </c>
      <c r="F5458" s="2">
        <v>0.0913777714360205</v>
      </c>
      <c r="G5458" s="2">
        <v>0.174502711252091</v>
      </c>
      <c r="H5458" s="2" t="s">
        <v>828</v>
      </c>
    </row>
    <row r="5459" spans="1:8">
      <c r="A5459" s="2" t="s">
        <v>5589</v>
      </c>
      <c r="B5459" s="2">
        <v>1486.05390495943</v>
      </c>
      <c r="C5459" s="2">
        <v>-0.364163160775842</v>
      </c>
      <c r="D5459" s="2">
        <v>0.0984871955800508</v>
      </c>
      <c r="E5459" s="2">
        <v>-3.69756858880045</v>
      </c>
      <c r="F5459" s="2">
        <v>0.000217674415282471</v>
      </c>
      <c r="G5459" s="2">
        <v>0.00127437911375393</v>
      </c>
      <c r="H5459" s="2" t="s">
        <v>828</v>
      </c>
    </row>
    <row r="5460" spans="1:8">
      <c r="A5460" s="2" t="s">
        <v>5590</v>
      </c>
      <c r="B5460" s="2">
        <v>1485.46939398509</v>
      </c>
      <c r="C5460" s="2">
        <v>0.0180169393531516</v>
      </c>
      <c r="D5460" s="2">
        <v>0.0406510113389744</v>
      </c>
      <c r="E5460" s="2">
        <v>0.443210113591387</v>
      </c>
      <c r="F5460" s="2">
        <v>0.657613764286143</v>
      </c>
      <c r="G5460" s="2">
        <v>0.761987325039816</v>
      </c>
      <c r="H5460" s="2" t="s">
        <v>828</v>
      </c>
    </row>
    <row r="5461" spans="1:8">
      <c r="A5461" s="2" t="s">
        <v>5591</v>
      </c>
      <c r="B5461" s="2">
        <v>1485.18608273646</v>
      </c>
      <c r="C5461" s="2">
        <v>-0.0328264250377769</v>
      </c>
      <c r="D5461" s="2">
        <v>0.0575921395698581</v>
      </c>
      <c r="E5461" s="2">
        <v>-0.569980995374537</v>
      </c>
      <c r="F5461" s="2">
        <v>0.568690588023579</v>
      </c>
      <c r="G5461" s="2">
        <v>0.688695128956475</v>
      </c>
      <c r="H5461" s="2" t="s">
        <v>828</v>
      </c>
    </row>
    <row r="5462" spans="1:8">
      <c r="A5462" s="2" t="s">
        <v>5592</v>
      </c>
      <c r="B5462" s="2">
        <v>1483.55925163165</v>
      </c>
      <c r="C5462" s="2">
        <v>-0.689705746659225</v>
      </c>
      <c r="D5462" s="2">
        <v>0.107888460685933</v>
      </c>
      <c r="E5462" s="2">
        <v>-6.39276658758696</v>
      </c>
      <c r="F5462" s="2">
        <v>1.62910851228361e-10</v>
      </c>
      <c r="G5462" s="2">
        <v>9.83394583205319e-9</v>
      </c>
      <c r="H5462" s="2" t="s">
        <v>828</v>
      </c>
    </row>
    <row r="5463" spans="1:8">
      <c r="A5463" s="2" t="s">
        <v>5593</v>
      </c>
      <c r="B5463" s="2">
        <v>1483.2251307075</v>
      </c>
      <c r="C5463" s="2">
        <v>-0.273421585385795</v>
      </c>
      <c r="D5463" s="2">
        <v>0.0565395144677795</v>
      </c>
      <c r="E5463" s="2">
        <v>-4.83593798000532</v>
      </c>
      <c r="F5463" s="2">
        <v>1.32519238811616e-6</v>
      </c>
      <c r="G5463" s="2">
        <v>1.8276634876505e-5</v>
      </c>
      <c r="H5463" s="2" t="s">
        <v>828</v>
      </c>
    </row>
    <row r="5464" spans="1:8">
      <c r="A5464" s="2" t="s">
        <v>5594</v>
      </c>
      <c r="B5464" s="2">
        <v>1482.61496923875</v>
      </c>
      <c r="C5464" s="2">
        <v>-0.179621500485227</v>
      </c>
      <c r="D5464" s="2">
        <v>0.0572290360360489</v>
      </c>
      <c r="E5464" s="2">
        <v>-3.1386427751829</v>
      </c>
      <c r="F5464" s="2">
        <v>0.00169732225553245</v>
      </c>
      <c r="G5464" s="2">
        <v>0.00690884610516984</v>
      </c>
      <c r="H5464" s="2" t="s">
        <v>828</v>
      </c>
    </row>
    <row r="5465" spans="1:8">
      <c r="A5465" s="2" t="s">
        <v>5595</v>
      </c>
      <c r="B5465" s="2">
        <v>1482.16143502864</v>
      </c>
      <c r="C5465" s="2">
        <v>-0.0131561817805114</v>
      </c>
      <c r="D5465" s="2">
        <v>0.0374008115133885</v>
      </c>
      <c r="E5465" s="2">
        <v>-0.351761933716379</v>
      </c>
      <c r="F5465" s="2">
        <v>0.725016808725865</v>
      </c>
      <c r="G5465" s="2">
        <v>0.813840909446228</v>
      </c>
      <c r="H5465" s="2" t="s">
        <v>828</v>
      </c>
    </row>
    <row r="5466" spans="1:8">
      <c r="A5466" s="2" t="s">
        <v>5596</v>
      </c>
      <c r="B5466" s="2">
        <v>1481.8530537817</v>
      </c>
      <c r="C5466" s="2">
        <v>-0.190240947087808</v>
      </c>
      <c r="D5466" s="2">
        <v>0.0519911035009463</v>
      </c>
      <c r="E5466" s="2">
        <v>-3.65910577536299</v>
      </c>
      <c r="F5466" s="2">
        <v>0.000253096865245636</v>
      </c>
      <c r="G5466" s="2">
        <v>0.00144643140635854</v>
      </c>
      <c r="H5466" s="2" t="s">
        <v>828</v>
      </c>
    </row>
    <row r="5467" spans="1:8">
      <c r="A5467" s="2" t="s">
        <v>5597</v>
      </c>
      <c r="B5467" s="2">
        <v>1481.37263696749</v>
      </c>
      <c r="C5467" s="2">
        <v>-0.196622462509922</v>
      </c>
      <c r="D5467" s="2">
        <v>0.10722585804064</v>
      </c>
      <c r="E5467" s="2">
        <v>-1.83372244440701</v>
      </c>
      <c r="F5467" s="2">
        <v>0.0666952052002251</v>
      </c>
      <c r="G5467" s="2">
        <v>0.136008020143141</v>
      </c>
      <c r="H5467" s="2" t="s">
        <v>828</v>
      </c>
    </row>
    <row r="5468" spans="1:8">
      <c r="A5468" s="2" t="s">
        <v>5598</v>
      </c>
      <c r="B5468" s="2">
        <v>1481.12600082708</v>
      </c>
      <c r="C5468" s="2">
        <v>0.130319640658333</v>
      </c>
      <c r="D5468" s="2">
        <v>0.0487120542148021</v>
      </c>
      <c r="E5468" s="2">
        <v>2.67530578948019</v>
      </c>
      <c r="F5468" s="2">
        <v>0.00746611166771359</v>
      </c>
      <c r="G5468" s="2">
        <v>0.0232854188379123</v>
      </c>
      <c r="H5468" s="2" t="s">
        <v>828</v>
      </c>
    </row>
    <row r="5469" spans="1:8">
      <c r="A5469" s="2" t="s">
        <v>5599</v>
      </c>
      <c r="B5469" s="2">
        <v>1480.66856574206</v>
      </c>
      <c r="C5469" s="2">
        <v>-0.20907547867438</v>
      </c>
      <c r="D5469" s="2">
        <v>0.0517195629729174</v>
      </c>
      <c r="E5469" s="2">
        <v>-4.04248347542806</v>
      </c>
      <c r="F5469" s="2">
        <v>5.28880409119534e-5</v>
      </c>
      <c r="G5469" s="2">
        <v>0.000395252045395249</v>
      </c>
      <c r="H5469" s="2" t="s">
        <v>828</v>
      </c>
    </row>
    <row r="5470" spans="1:8">
      <c r="A5470" s="2" t="s">
        <v>5600</v>
      </c>
      <c r="B5470" s="2">
        <v>1480.49839721278</v>
      </c>
      <c r="C5470" s="2">
        <v>-0.416233745612</v>
      </c>
      <c r="D5470" s="2">
        <v>0.0698628073829534</v>
      </c>
      <c r="E5470" s="2">
        <v>-5.95787316891536</v>
      </c>
      <c r="F5470" s="2">
        <v>2.55541710570144e-9</v>
      </c>
      <c r="G5470" s="2">
        <v>1.00017624454141e-7</v>
      </c>
      <c r="H5470" s="2" t="s">
        <v>828</v>
      </c>
    </row>
    <row r="5471" spans="1:8">
      <c r="A5471" s="2" t="s">
        <v>5601</v>
      </c>
      <c r="B5471" s="2">
        <v>1480.18577258795</v>
      </c>
      <c r="C5471" s="2">
        <v>-0.0211094813269654</v>
      </c>
      <c r="D5471" s="2">
        <v>0.0621239197642161</v>
      </c>
      <c r="E5471" s="2">
        <v>-0.33979635230816</v>
      </c>
      <c r="F5471" s="2">
        <v>0.734009895084209</v>
      </c>
      <c r="G5471" s="2">
        <v>0.820597723582039</v>
      </c>
      <c r="H5471" s="2" t="s">
        <v>828</v>
      </c>
    </row>
    <row r="5472" spans="1:8">
      <c r="A5472" s="2" t="s">
        <v>5602</v>
      </c>
      <c r="B5472" s="2">
        <v>1479.73290616114</v>
      </c>
      <c r="C5472" s="2">
        <v>0.129154114517935</v>
      </c>
      <c r="D5472" s="2">
        <v>0.0425939841674041</v>
      </c>
      <c r="E5472" s="2">
        <v>3.03221492524225</v>
      </c>
      <c r="F5472" s="2">
        <v>0.00242766283515006</v>
      </c>
      <c r="G5472" s="2">
        <v>0.00927650875708294</v>
      </c>
      <c r="H5472" s="2" t="s">
        <v>828</v>
      </c>
    </row>
    <row r="5473" spans="1:8">
      <c r="A5473" s="2" t="s">
        <v>5603</v>
      </c>
      <c r="B5473" s="2">
        <v>1479.67627794798</v>
      </c>
      <c r="C5473" s="2">
        <v>0.0117835710749662</v>
      </c>
      <c r="D5473" s="2">
        <v>0.0393854918789853</v>
      </c>
      <c r="E5473" s="2">
        <v>0.299185576028151</v>
      </c>
      <c r="F5473" s="2">
        <v>0.764798454209359</v>
      </c>
      <c r="G5473" s="2">
        <v>0.843304510907187</v>
      </c>
      <c r="H5473" s="2" t="s">
        <v>828</v>
      </c>
    </row>
    <row r="5474" spans="1:8">
      <c r="A5474" s="2" t="s">
        <v>5604</v>
      </c>
      <c r="B5474" s="2">
        <v>1479.66993708354</v>
      </c>
      <c r="C5474" s="2">
        <v>0.438533130562413</v>
      </c>
      <c r="D5474" s="2">
        <v>0.090546228413007</v>
      </c>
      <c r="E5474" s="2">
        <v>4.84319599224099</v>
      </c>
      <c r="F5474" s="2">
        <v>1.27767146472303e-6</v>
      </c>
      <c r="G5474" s="2">
        <v>1.7735632304316e-5</v>
      </c>
      <c r="H5474" s="2" t="s">
        <v>828</v>
      </c>
    </row>
    <row r="5475" spans="1:8">
      <c r="A5475" s="2" t="s">
        <v>5605</v>
      </c>
      <c r="B5475" s="2">
        <v>1479.51136793828</v>
      </c>
      <c r="C5475" s="2">
        <v>-0.109166708359432</v>
      </c>
      <c r="D5475" s="2">
        <v>0.0405071176973664</v>
      </c>
      <c r="E5475" s="2">
        <v>-2.69500064593659</v>
      </c>
      <c r="F5475" s="2">
        <v>0.00703884945945218</v>
      </c>
      <c r="G5475" s="2">
        <v>0.0222080840266613</v>
      </c>
      <c r="H5475" s="2" t="s">
        <v>828</v>
      </c>
    </row>
    <row r="5476" spans="1:8">
      <c r="A5476" s="2" t="s">
        <v>5606</v>
      </c>
      <c r="B5476" s="2">
        <v>1479.31075244071</v>
      </c>
      <c r="C5476" s="2">
        <v>-0.177960395295021</v>
      </c>
      <c r="D5476" s="2">
        <v>0.062116491481756</v>
      </c>
      <c r="E5476" s="2">
        <v>-2.8649460239925</v>
      </c>
      <c r="F5476" s="2">
        <v>0.00417080327703337</v>
      </c>
      <c r="G5476" s="2">
        <v>0.0144778898531947</v>
      </c>
      <c r="H5476" s="2" t="s">
        <v>828</v>
      </c>
    </row>
    <row r="5477" spans="1:8">
      <c r="A5477" s="2" t="s">
        <v>5607</v>
      </c>
      <c r="B5477" s="2">
        <v>1479.03916314459</v>
      </c>
      <c r="C5477" s="2">
        <v>0.105972172318798</v>
      </c>
      <c r="D5477" s="2">
        <v>0.0952456174688098</v>
      </c>
      <c r="E5477" s="2">
        <v>1.11261993081729</v>
      </c>
      <c r="F5477" s="2">
        <v>0.265871696821666</v>
      </c>
      <c r="G5477" s="2">
        <v>0.394696870715637</v>
      </c>
      <c r="H5477" s="2" t="s">
        <v>828</v>
      </c>
    </row>
    <row r="5478" spans="1:8">
      <c r="A5478" s="2" t="s">
        <v>5608</v>
      </c>
      <c r="B5478" s="2">
        <v>1478.59077049048</v>
      </c>
      <c r="C5478" s="2">
        <v>0.0422437227962559</v>
      </c>
      <c r="D5478" s="2">
        <v>0.0409165439048357</v>
      </c>
      <c r="E5478" s="2">
        <v>1.03243624130393</v>
      </c>
      <c r="F5478" s="2">
        <v>0.301867801656659</v>
      </c>
      <c r="G5478" s="2">
        <v>0.434131506450589</v>
      </c>
      <c r="H5478" s="2" t="s">
        <v>828</v>
      </c>
    </row>
    <row r="5479" spans="1:8">
      <c r="A5479" s="2" t="s">
        <v>5609</v>
      </c>
      <c r="B5479" s="2">
        <v>1478.47916053517</v>
      </c>
      <c r="C5479" s="2">
        <v>-0.0423671024997379</v>
      </c>
      <c r="D5479" s="2">
        <v>0.0538130394561407</v>
      </c>
      <c r="E5479" s="2">
        <v>-0.787301793913137</v>
      </c>
      <c r="F5479" s="2">
        <v>0.431105219801803</v>
      </c>
      <c r="G5479" s="2">
        <v>0.563672435112546</v>
      </c>
      <c r="H5479" s="2" t="s">
        <v>828</v>
      </c>
    </row>
    <row r="5480" spans="1:8">
      <c r="A5480" s="2" t="s">
        <v>5610</v>
      </c>
      <c r="B5480" s="2">
        <v>1478.46888850785</v>
      </c>
      <c r="C5480" s="2">
        <v>-0.119007916499619</v>
      </c>
      <c r="D5480" s="2">
        <v>0.058649811366281</v>
      </c>
      <c r="E5480" s="2">
        <v>-2.02912701212947</v>
      </c>
      <c r="F5480" s="2">
        <v>0.0424453552481846</v>
      </c>
      <c r="G5480" s="2">
        <v>0.0947275095582361</v>
      </c>
      <c r="H5480" s="2" t="s">
        <v>828</v>
      </c>
    </row>
    <row r="5481" spans="1:8">
      <c r="A5481" s="2" t="s">
        <v>5611</v>
      </c>
      <c r="B5481" s="2">
        <v>1478.19717507054</v>
      </c>
      <c r="C5481" s="2">
        <v>-0.245701992876557</v>
      </c>
      <c r="D5481" s="2">
        <v>0.0542386601818965</v>
      </c>
      <c r="E5481" s="2">
        <v>-4.53001589737953</v>
      </c>
      <c r="F5481" s="2">
        <v>5.89792483980351e-6</v>
      </c>
      <c r="G5481" s="2">
        <v>6.26783352393099e-5</v>
      </c>
      <c r="H5481" s="2" t="s">
        <v>828</v>
      </c>
    </row>
    <row r="5482" spans="1:8">
      <c r="A5482" s="2" t="s">
        <v>5612</v>
      </c>
      <c r="B5482" s="2">
        <v>1477.88769698892</v>
      </c>
      <c r="C5482" s="2">
        <v>0.29616322072804</v>
      </c>
      <c r="D5482" s="2">
        <v>0.0410335879614076</v>
      </c>
      <c r="E5482" s="2">
        <v>7.21758041257772</v>
      </c>
      <c r="F5482" s="2">
        <v>5.29207032383441e-13</v>
      </c>
      <c r="G5482" s="2">
        <v>8.31488063608011e-11</v>
      </c>
      <c r="H5482" s="2" t="s">
        <v>828</v>
      </c>
    </row>
    <row r="5483" spans="1:8">
      <c r="A5483" s="2" t="s">
        <v>5613</v>
      </c>
      <c r="B5483" s="2">
        <v>1477.47302499005</v>
      </c>
      <c r="C5483" s="2">
        <v>0.257353321939882</v>
      </c>
      <c r="D5483" s="2">
        <v>0.0463020941184585</v>
      </c>
      <c r="E5483" s="2">
        <v>5.55813569212386</v>
      </c>
      <c r="F5483" s="2">
        <v>2.7267137546206e-8</v>
      </c>
      <c r="G5483" s="2">
        <v>7.26784304173956e-7</v>
      </c>
      <c r="H5483" s="2" t="s">
        <v>828</v>
      </c>
    </row>
    <row r="5484" spans="1:8">
      <c r="A5484" s="2" t="s">
        <v>5614</v>
      </c>
      <c r="B5484" s="2">
        <v>1477.07406987699</v>
      </c>
      <c r="C5484" s="2">
        <v>-0.0171595691592745</v>
      </c>
      <c r="D5484" s="2">
        <v>0.0744716775790221</v>
      </c>
      <c r="E5484" s="2">
        <v>-0.230417384395113</v>
      </c>
      <c r="F5484" s="2">
        <v>0.81776745375543</v>
      </c>
      <c r="G5484" s="2">
        <v>0.881089561205486</v>
      </c>
      <c r="H5484" s="2" t="s">
        <v>828</v>
      </c>
    </row>
    <row r="5485" spans="1:8">
      <c r="A5485" s="2" t="s">
        <v>5615</v>
      </c>
      <c r="B5485" s="2">
        <v>1476.82444500094</v>
      </c>
      <c r="C5485" s="2">
        <v>-0.10259140094745</v>
      </c>
      <c r="D5485" s="2">
        <v>0.0681109018239091</v>
      </c>
      <c r="E5485" s="2">
        <v>-1.50624053125423</v>
      </c>
      <c r="F5485" s="2">
        <v>0.132005438141156</v>
      </c>
      <c r="G5485" s="2">
        <v>0.232540881802439</v>
      </c>
      <c r="H5485" s="2" t="s">
        <v>828</v>
      </c>
    </row>
    <row r="5486" spans="1:8">
      <c r="A5486" s="2" t="s">
        <v>5616</v>
      </c>
      <c r="B5486" s="2">
        <v>1476.37293469602</v>
      </c>
      <c r="C5486" s="2">
        <v>-0.218173814440804</v>
      </c>
      <c r="D5486" s="2">
        <v>0.0557653743072457</v>
      </c>
      <c r="E5486" s="2">
        <v>-3.91235273054478</v>
      </c>
      <c r="F5486" s="2">
        <v>9.14012776413795e-5</v>
      </c>
      <c r="G5486" s="2">
        <v>0.000620225774551368</v>
      </c>
      <c r="H5486" s="2" t="s">
        <v>828</v>
      </c>
    </row>
    <row r="5487" spans="1:8">
      <c r="A5487" s="2" t="s">
        <v>5617</v>
      </c>
      <c r="B5487" s="2">
        <v>1476.12779356126</v>
      </c>
      <c r="C5487" s="2">
        <v>-0.186326733247841</v>
      </c>
      <c r="D5487" s="2">
        <v>0.0692307484087187</v>
      </c>
      <c r="E5487" s="2">
        <v>-2.69138695638274</v>
      </c>
      <c r="F5487" s="2">
        <v>0.00711556084891799</v>
      </c>
      <c r="G5487" s="2">
        <v>0.0223898799498629</v>
      </c>
      <c r="H5487" s="2" t="s">
        <v>828</v>
      </c>
    </row>
    <row r="5488" spans="1:8">
      <c r="A5488" s="2" t="s">
        <v>5618</v>
      </c>
      <c r="B5488" s="2">
        <v>1475.94481193496</v>
      </c>
      <c r="C5488" s="2">
        <v>-0.348697331142236</v>
      </c>
      <c r="D5488" s="2">
        <v>0.116344243856088</v>
      </c>
      <c r="E5488" s="2">
        <v>-2.99711717215298</v>
      </c>
      <c r="F5488" s="2">
        <v>0.00272545935413657</v>
      </c>
      <c r="G5488" s="2">
        <v>0.0101772383751577</v>
      </c>
      <c r="H5488" s="2" t="s">
        <v>828</v>
      </c>
    </row>
    <row r="5489" spans="1:8">
      <c r="A5489" s="2" t="s">
        <v>5619</v>
      </c>
      <c r="B5489" s="2">
        <v>1475.83778288699</v>
      </c>
      <c r="C5489" s="2">
        <v>-0.0842108218793852</v>
      </c>
      <c r="D5489" s="2">
        <v>0.0424245328259223</v>
      </c>
      <c r="E5489" s="2">
        <v>-1.98495578548671</v>
      </c>
      <c r="F5489" s="2">
        <v>0.0471493909305138</v>
      </c>
      <c r="G5489" s="2">
        <v>0.103142711843389</v>
      </c>
      <c r="H5489" s="2" t="s">
        <v>828</v>
      </c>
    </row>
    <row r="5490" spans="1:8">
      <c r="A5490" s="2" t="s">
        <v>5620</v>
      </c>
      <c r="B5490" s="2">
        <v>1475.30615748862</v>
      </c>
      <c r="C5490" s="2">
        <v>-0.12523176794845</v>
      </c>
      <c r="D5490" s="2">
        <v>0.0739747329517563</v>
      </c>
      <c r="E5490" s="2">
        <v>-1.69289922317288</v>
      </c>
      <c r="F5490" s="2">
        <v>0.0904746512327523</v>
      </c>
      <c r="G5490" s="2">
        <v>0.173236536278783</v>
      </c>
      <c r="H5490" s="2" t="s">
        <v>828</v>
      </c>
    </row>
    <row r="5491" spans="1:8">
      <c r="A5491" s="2" t="s">
        <v>5621</v>
      </c>
      <c r="B5491" s="2">
        <v>1474.81016628335</v>
      </c>
      <c r="C5491" s="2">
        <v>-0.370024513935825</v>
      </c>
      <c r="D5491" s="2">
        <v>0.07363624430343</v>
      </c>
      <c r="E5491" s="2">
        <v>-5.02503240674632</v>
      </c>
      <c r="F5491" s="2">
        <v>5.03347532924453e-7</v>
      </c>
      <c r="G5491" s="2">
        <v>8.19887216576052e-6</v>
      </c>
      <c r="H5491" s="2" t="s">
        <v>828</v>
      </c>
    </row>
    <row r="5492" spans="1:8">
      <c r="A5492" s="2" t="s">
        <v>5622</v>
      </c>
      <c r="B5492" s="2">
        <v>1474.3204418952</v>
      </c>
      <c r="C5492" s="2">
        <v>-0.336440050506585</v>
      </c>
      <c r="D5492" s="2">
        <v>0.0591332062055482</v>
      </c>
      <c r="E5492" s="2">
        <v>-5.68952830558709</v>
      </c>
      <c r="F5492" s="2">
        <v>1.2739077281487e-8</v>
      </c>
      <c r="G5492" s="2">
        <v>3.91324433834866e-7</v>
      </c>
      <c r="H5492" s="2" t="s">
        <v>828</v>
      </c>
    </row>
    <row r="5493" spans="1:8">
      <c r="A5493" s="2" t="s">
        <v>5623</v>
      </c>
      <c r="B5493" s="2">
        <v>1474.0962973693</v>
      </c>
      <c r="C5493" s="2">
        <v>-0.10709385057973</v>
      </c>
      <c r="D5493" s="2">
        <v>0.0545003468144428</v>
      </c>
      <c r="E5493" s="2">
        <v>-1.96501227679069</v>
      </c>
      <c r="F5493" s="2">
        <v>0.0494128166391032</v>
      </c>
      <c r="G5493" s="2">
        <v>0.107089365944751</v>
      </c>
      <c r="H5493" s="2" t="s">
        <v>828</v>
      </c>
    </row>
    <row r="5494" spans="1:8">
      <c r="A5494" s="2" t="s">
        <v>5624</v>
      </c>
      <c r="B5494" s="2">
        <v>1473.4717958768</v>
      </c>
      <c r="C5494" s="2">
        <v>0.297532355409729</v>
      </c>
      <c r="D5494" s="2">
        <v>0.0512767387082289</v>
      </c>
      <c r="E5494" s="2">
        <v>5.8024820397164</v>
      </c>
      <c r="F5494" s="2">
        <v>6.53403947714965e-9</v>
      </c>
      <c r="G5494" s="2">
        <v>2.21429090145139e-7</v>
      </c>
      <c r="H5494" s="2" t="s">
        <v>828</v>
      </c>
    </row>
    <row r="5495" spans="1:8">
      <c r="A5495" s="2" t="s">
        <v>5625</v>
      </c>
      <c r="B5495" s="2">
        <v>1473.14357233249</v>
      </c>
      <c r="C5495" s="2">
        <v>-0.166184450135628</v>
      </c>
      <c r="D5495" s="2">
        <v>0.0524441007012878</v>
      </c>
      <c r="E5495" s="2">
        <v>-3.16879206456765</v>
      </c>
      <c r="F5495" s="2">
        <v>0.00153073865676247</v>
      </c>
      <c r="G5495" s="2">
        <v>0.00636378534247886</v>
      </c>
      <c r="H5495" s="2" t="s">
        <v>828</v>
      </c>
    </row>
    <row r="5496" spans="1:8">
      <c r="A5496" s="2" t="s">
        <v>5626</v>
      </c>
      <c r="B5496" s="2">
        <v>1472.8202574867</v>
      </c>
      <c r="C5496" s="2">
        <v>-0.107372346674155</v>
      </c>
      <c r="D5496" s="2">
        <v>0.0536818913114677</v>
      </c>
      <c r="E5496" s="2">
        <v>-2.00015953333629</v>
      </c>
      <c r="F5496" s="2">
        <v>0.0454830399263404</v>
      </c>
      <c r="G5496" s="2">
        <v>0.100313793075503</v>
      </c>
      <c r="H5496" s="2" t="s">
        <v>828</v>
      </c>
    </row>
    <row r="5497" spans="1:8">
      <c r="A5497" s="2" t="s">
        <v>5627</v>
      </c>
      <c r="B5497" s="2">
        <v>1472.63618101619</v>
      </c>
      <c r="C5497" s="2">
        <v>-0.216620256901367</v>
      </c>
      <c r="D5497" s="2">
        <v>0.0790513610978511</v>
      </c>
      <c r="E5497" s="2">
        <v>-2.74024702285937</v>
      </c>
      <c r="F5497" s="2">
        <v>0.0061393023330421</v>
      </c>
      <c r="G5497" s="2">
        <v>0.0198917030106005</v>
      </c>
      <c r="H5497" s="2" t="s">
        <v>828</v>
      </c>
    </row>
    <row r="5498" spans="1:8">
      <c r="A5498" s="2" t="s">
        <v>5628</v>
      </c>
      <c r="B5498" s="2">
        <v>1472.24414086931</v>
      </c>
      <c r="C5498" s="2">
        <v>0.345590671130203</v>
      </c>
      <c r="D5498" s="2">
        <v>0.0999667046624276</v>
      </c>
      <c r="E5498" s="2">
        <v>3.45705775035008</v>
      </c>
      <c r="F5498" s="2">
        <v>0.000546107802834072</v>
      </c>
      <c r="G5498" s="2">
        <v>0.00274227345191422</v>
      </c>
      <c r="H5498" s="2" t="s">
        <v>828</v>
      </c>
    </row>
    <row r="5499" spans="1:8">
      <c r="A5499" s="2" t="s">
        <v>5629</v>
      </c>
      <c r="B5499" s="2">
        <v>1472.12408163741</v>
      </c>
      <c r="C5499" s="2">
        <v>-0.251045508372714</v>
      </c>
      <c r="D5499" s="2">
        <v>0.218019088129828</v>
      </c>
      <c r="E5499" s="2">
        <v>-1.15148407658332</v>
      </c>
      <c r="F5499" s="2">
        <v>0.249533142420522</v>
      </c>
      <c r="G5499" s="2">
        <v>0.376207214122635</v>
      </c>
      <c r="H5499" s="2" t="s">
        <v>828</v>
      </c>
    </row>
    <row r="5500" spans="1:8">
      <c r="A5500" s="2" t="s">
        <v>5630</v>
      </c>
      <c r="B5500" s="2">
        <v>1471.16346933886</v>
      </c>
      <c r="C5500" s="2">
        <v>-0.117898409418119</v>
      </c>
      <c r="D5500" s="2">
        <v>0.0488309897505969</v>
      </c>
      <c r="E5500" s="2">
        <v>-2.4144177707698</v>
      </c>
      <c r="F5500" s="2">
        <v>0.0157603799572069</v>
      </c>
      <c r="G5500" s="2">
        <v>0.0428355700243968</v>
      </c>
      <c r="H5500" s="2" t="s">
        <v>828</v>
      </c>
    </row>
    <row r="5501" spans="1:8">
      <c r="A5501" s="2" t="s">
        <v>5631</v>
      </c>
      <c r="B5501" s="2">
        <v>1470.72794620651</v>
      </c>
      <c r="C5501" s="2">
        <v>0.146682423098506</v>
      </c>
      <c r="D5501" s="2">
        <v>0.0902653322720118</v>
      </c>
      <c r="E5501" s="2">
        <v>1.62501393842415</v>
      </c>
      <c r="F5501" s="2">
        <v>0.104159588912935</v>
      </c>
      <c r="G5501" s="2">
        <v>0.193209771266054</v>
      </c>
      <c r="H5501" s="2" t="s">
        <v>828</v>
      </c>
    </row>
    <row r="5502" spans="1:8">
      <c r="A5502" s="2" t="s">
        <v>5632</v>
      </c>
      <c r="B5502" s="2">
        <v>1470.57019877349</v>
      </c>
      <c r="C5502" s="2">
        <v>0.109058643248846</v>
      </c>
      <c r="D5502" s="2">
        <v>0.20328087190343</v>
      </c>
      <c r="E5502" s="2">
        <v>0.536492402003545</v>
      </c>
      <c r="F5502" s="2">
        <v>0.591618285658371</v>
      </c>
      <c r="G5502" s="2">
        <v>0.708001503806472</v>
      </c>
      <c r="H5502" s="2" t="s">
        <v>828</v>
      </c>
    </row>
    <row r="5503" spans="1:8">
      <c r="A5503" s="2" t="s">
        <v>5633</v>
      </c>
      <c r="B5503" s="2">
        <v>1469.8689744367</v>
      </c>
      <c r="C5503" s="2">
        <v>0.500083358099867</v>
      </c>
      <c r="D5503" s="2">
        <v>0.328969062842807</v>
      </c>
      <c r="E5503" s="2">
        <v>1.52015315293896</v>
      </c>
      <c r="F5503" s="2">
        <v>0.128472488301082</v>
      </c>
      <c r="G5503" s="2">
        <v>0.227648368812374</v>
      </c>
      <c r="H5503" s="2" t="s">
        <v>828</v>
      </c>
    </row>
    <row r="5504" spans="1:8">
      <c r="A5504" s="2" t="s">
        <v>5634</v>
      </c>
      <c r="B5504" s="2">
        <v>1469.55569735728</v>
      </c>
      <c r="C5504" s="2">
        <v>0.297816787068209</v>
      </c>
      <c r="D5504" s="2">
        <v>0.0731909557701262</v>
      </c>
      <c r="E5504" s="2">
        <v>4.06903809267874</v>
      </c>
      <c r="F5504" s="2">
        <v>4.7207629536333e-5</v>
      </c>
      <c r="G5504" s="2">
        <v>0.000359092920712092</v>
      </c>
      <c r="H5504" s="2" t="s">
        <v>828</v>
      </c>
    </row>
    <row r="5505" spans="1:8">
      <c r="A5505" s="2" t="s">
        <v>5635</v>
      </c>
      <c r="B5505" s="2">
        <v>1469.42652808235</v>
      </c>
      <c r="C5505" s="2">
        <v>0.220911882160189</v>
      </c>
      <c r="D5505" s="2">
        <v>0.0602033873431942</v>
      </c>
      <c r="E5505" s="2">
        <v>3.66942612216923</v>
      </c>
      <c r="F5505" s="2">
        <v>0.000243095576416549</v>
      </c>
      <c r="G5505" s="2">
        <v>0.0013958336314682</v>
      </c>
      <c r="H5505" s="2" t="s">
        <v>828</v>
      </c>
    </row>
    <row r="5506" spans="1:8">
      <c r="A5506" s="2" t="s">
        <v>5636</v>
      </c>
      <c r="B5506" s="2">
        <v>1469.21761194647</v>
      </c>
      <c r="C5506" s="2">
        <v>0.0436009907148371</v>
      </c>
      <c r="D5506" s="2">
        <v>0.0422297646168751</v>
      </c>
      <c r="E5506" s="2">
        <v>1.03247060717488</v>
      </c>
      <c r="F5506" s="2">
        <v>0.301851710134507</v>
      </c>
      <c r="G5506" s="2">
        <v>0.434131506450589</v>
      </c>
      <c r="H5506" s="2" t="s">
        <v>828</v>
      </c>
    </row>
    <row r="5507" spans="1:8">
      <c r="A5507" s="2" t="s">
        <v>5637</v>
      </c>
      <c r="B5507" s="2">
        <v>1468.39645940518</v>
      </c>
      <c r="C5507" s="2">
        <v>-0.248821049782668</v>
      </c>
      <c r="D5507" s="2">
        <v>0.0513176536793412</v>
      </c>
      <c r="E5507" s="2">
        <v>-4.84864431521807</v>
      </c>
      <c r="F5507" s="2">
        <v>1.24308080153748e-6</v>
      </c>
      <c r="G5507" s="2">
        <v>1.73481884236667e-5</v>
      </c>
      <c r="H5507" s="2" t="s">
        <v>828</v>
      </c>
    </row>
    <row r="5508" spans="1:8">
      <c r="A5508" s="2" t="s">
        <v>5638</v>
      </c>
      <c r="B5508" s="2">
        <v>1468.35274548775</v>
      </c>
      <c r="C5508" s="2">
        <v>-0.271379903062435</v>
      </c>
      <c r="D5508" s="2">
        <v>0.0751124843702039</v>
      </c>
      <c r="E5508" s="2">
        <v>-3.61297999044867</v>
      </c>
      <c r="F5508" s="2">
        <v>0.000302698070677777</v>
      </c>
      <c r="G5508" s="2">
        <v>0.00167905392650622</v>
      </c>
      <c r="H5508" s="2" t="s">
        <v>828</v>
      </c>
    </row>
    <row r="5509" spans="1:8">
      <c r="A5509" s="2" t="s">
        <v>5639</v>
      </c>
      <c r="B5509" s="2">
        <v>1467.7431986845</v>
      </c>
      <c r="C5509" s="2">
        <v>0.000299222603861725</v>
      </c>
      <c r="D5509" s="2">
        <v>0.0446919302673287</v>
      </c>
      <c r="E5509" s="2">
        <v>0.00669522667899774</v>
      </c>
      <c r="F5509" s="2">
        <v>0.994658021911754</v>
      </c>
      <c r="G5509" s="2">
        <v>0.997107800031389</v>
      </c>
      <c r="H5509" s="2" t="s">
        <v>828</v>
      </c>
    </row>
    <row r="5510" spans="1:8">
      <c r="A5510" s="2" t="s">
        <v>5640</v>
      </c>
      <c r="B5510" s="2">
        <v>1467.64196926275</v>
      </c>
      <c r="C5510" s="2">
        <v>-0.0577293006927275</v>
      </c>
      <c r="D5510" s="2">
        <v>0.0476533141274945</v>
      </c>
      <c r="E5510" s="2">
        <v>-1.21144356378394</v>
      </c>
      <c r="F5510" s="2">
        <v>0.225725451830235</v>
      </c>
      <c r="G5510" s="2">
        <v>0.34980520940072</v>
      </c>
      <c r="H5510" s="2" t="s">
        <v>828</v>
      </c>
    </row>
    <row r="5511" spans="1:8">
      <c r="A5511" s="2" t="s">
        <v>5641</v>
      </c>
      <c r="B5511" s="2">
        <v>1467.59720171883</v>
      </c>
      <c r="C5511" s="2">
        <v>-0.284253173462651</v>
      </c>
      <c r="D5511" s="2">
        <v>0.0966994320812872</v>
      </c>
      <c r="E5511" s="2">
        <v>-2.93955370103625</v>
      </c>
      <c r="F5511" s="2">
        <v>0.00328685307659618</v>
      </c>
      <c r="G5511" s="2">
        <v>0.0118869693093905</v>
      </c>
      <c r="H5511" s="2" t="s">
        <v>828</v>
      </c>
    </row>
    <row r="5512" spans="1:8">
      <c r="A5512" s="2" t="s">
        <v>5642</v>
      </c>
      <c r="B5512" s="2">
        <v>1467.43785308759</v>
      </c>
      <c r="C5512" s="2">
        <v>0.72071104005984</v>
      </c>
      <c r="D5512" s="2">
        <v>0.197125579438216</v>
      </c>
      <c r="E5512" s="2">
        <v>3.65610106062226</v>
      </c>
      <c r="F5512" s="2">
        <v>0.000256080433056415</v>
      </c>
      <c r="G5512" s="2">
        <v>0.00145985140172555</v>
      </c>
      <c r="H5512" s="2" t="s">
        <v>828</v>
      </c>
    </row>
    <row r="5513" spans="1:8">
      <c r="A5513" s="2" t="s">
        <v>5643</v>
      </c>
      <c r="B5513" s="2">
        <v>1467.41021371878</v>
      </c>
      <c r="C5513" s="2">
        <v>0.157138418559465</v>
      </c>
      <c r="D5513" s="2">
        <v>0.0533384974585204</v>
      </c>
      <c r="E5513" s="2">
        <v>2.9460600888067</v>
      </c>
      <c r="F5513" s="2">
        <v>0.00321849869573624</v>
      </c>
      <c r="G5513" s="2">
        <v>0.0116770589073679</v>
      </c>
      <c r="H5513" s="2" t="s">
        <v>828</v>
      </c>
    </row>
    <row r="5514" spans="1:8">
      <c r="A5514" s="2" t="s">
        <v>5644</v>
      </c>
      <c r="B5514" s="2">
        <v>1467.10682199918</v>
      </c>
      <c r="C5514" s="2">
        <v>0.11535226240418</v>
      </c>
      <c r="D5514" s="2">
        <v>0.0459827503676085</v>
      </c>
      <c r="E5514" s="2">
        <v>2.50859858277284</v>
      </c>
      <c r="F5514" s="2">
        <v>0.0121211140446329</v>
      </c>
      <c r="G5514" s="2">
        <v>0.0345150076875406</v>
      </c>
      <c r="H5514" s="2" t="s">
        <v>828</v>
      </c>
    </row>
    <row r="5515" spans="1:8">
      <c r="A5515" s="2" t="s">
        <v>5645</v>
      </c>
      <c r="B5515" s="2">
        <v>1466.99450251864</v>
      </c>
      <c r="C5515" s="2">
        <v>-0.219430374354583</v>
      </c>
      <c r="D5515" s="2">
        <v>0.0501674517998737</v>
      </c>
      <c r="E5515" s="2">
        <v>-4.37395894114628</v>
      </c>
      <c r="F5515" s="2">
        <v>1.22013337272786e-5</v>
      </c>
      <c r="G5515" s="2">
        <v>0.000115599364378643</v>
      </c>
      <c r="H5515" s="2" t="s">
        <v>828</v>
      </c>
    </row>
    <row r="5516" spans="1:8">
      <c r="A5516" s="2" t="s">
        <v>5646</v>
      </c>
      <c r="B5516" s="2">
        <v>1466.88103054509</v>
      </c>
      <c r="C5516" s="2">
        <v>0.00257109648776761</v>
      </c>
      <c r="D5516" s="2">
        <v>0.0429203292527485</v>
      </c>
      <c r="E5516" s="2">
        <v>0.0599039320650823</v>
      </c>
      <c r="F5516" s="2">
        <v>0.952232148186323</v>
      </c>
      <c r="G5516" s="2">
        <v>0.971672703835881</v>
      </c>
      <c r="H5516" s="2" t="s">
        <v>828</v>
      </c>
    </row>
    <row r="5517" spans="1:8">
      <c r="A5517" s="2" t="s">
        <v>5647</v>
      </c>
      <c r="B5517" s="2">
        <v>1466.27801068047</v>
      </c>
      <c r="C5517" s="2">
        <v>0.0378133134823657</v>
      </c>
      <c r="D5517" s="2">
        <v>0.0505657155092847</v>
      </c>
      <c r="E5517" s="2">
        <v>0.747805367757973</v>
      </c>
      <c r="F5517" s="2">
        <v>0.454577563925404</v>
      </c>
      <c r="G5517" s="2">
        <v>0.585664549756059</v>
      </c>
      <c r="H5517" s="2" t="s">
        <v>828</v>
      </c>
    </row>
    <row r="5518" spans="1:8">
      <c r="A5518" s="2" t="s">
        <v>5648</v>
      </c>
      <c r="B5518" s="2">
        <v>1466.10058423592</v>
      </c>
      <c r="C5518" s="2">
        <v>0.21900686968971</v>
      </c>
      <c r="D5518" s="2">
        <v>0.0819302348966379</v>
      </c>
      <c r="E5518" s="2">
        <v>2.67308973257559</v>
      </c>
      <c r="F5518" s="2">
        <v>0.00751561439674534</v>
      </c>
      <c r="G5518" s="2">
        <v>0.0234103345899505</v>
      </c>
      <c r="H5518" s="2" t="s">
        <v>828</v>
      </c>
    </row>
    <row r="5519" spans="1:8">
      <c r="A5519" s="2" t="s">
        <v>5649</v>
      </c>
      <c r="B5519" s="2">
        <v>1465.68887844968</v>
      </c>
      <c r="C5519" s="2">
        <v>-0.139965051515428</v>
      </c>
      <c r="D5519" s="2">
        <v>0.0548982382545673</v>
      </c>
      <c r="E5519" s="2">
        <v>-2.54953630508868</v>
      </c>
      <c r="F5519" s="2">
        <v>0.0107866279488734</v>
      </c>
      <c r="G5519" s="2">
        <v>0.0314603385389644</v>
      </c>
      <c r="H5519" s="2" t="s">
        <v>828</v>
      </c>
    </row>
    <row r="5520" spans="1:8">
      <c r="A5520" s="2" t="s">
        <v>5650</v>
      </c>
      <c r="B5520" s="2">
        <v>1464.89718716435</v>
      </c>
      <c r="C5520" s="2">
        <v>0.377069287077609</v>
      </c>
      <c r="D5520" s="2">
        <v>0.0986275097935556</v>
      </c>
      <c r="E5520" s="2">
        <v>3.82316544204432</v>
      </c>
      <c r="F5520" s="2">
        <v>0.000131749314828739</v>
      </c>
      <c r="G5520" s="2">
        <v>0.00084400780342297</v>
      </c>
      <c r="H5520" s="2" t="s">
        <v>828</v>
      </c>
    </row>
    <row r="5521" spans="1:8">
      <c r="A5521" s="2" t="s">
        <v>5651</v>
      </c>
      <c r="B5521" s="2">
        <v>1464.78686351048</v>
      </c>
      <c r="C5521" s="2">
        <v>-0.0182823931954182</v>
      </c>
      <c r="D5521" s="2">
        <v>0.0716354492919532</v>
      </c>
      <c r="E5521" s="2">
        <v>-0.255214330001722</v>
      </c>
      <c r="F5521" s="2">
        <v>0.798557563726135</v>
      </c>
      <c r="G5521" s="2">
        <v>0.867464205646383</v>
      </c>
      <c r="H5521" s="2" t="s">
        <v>828</v>
      </c>
    </row>
    <row r="5522" spans="1:8">
      <c r="A5522" s="2" t="s">
        <v>5652</v>
      </c>
      <c r="B5522" s="2">
        <v>1464.71153571686</v>
      </c>
      <c r="C5522" s="2">
        <v>0.128488510691918</v>
      </c>
      <c r="D5522" s="2">
        <v>0.100501960661061</v>
      </c>
      <c r="E5522" s="2">
        <v>1.27846770199081</v>
      </c>
      <c r="F5522" s="2">
        <v>0.201084565862866</v>
      </c>
      <c r="G5522" s="2">
        <v>0.320414244207843</v>
      </c>
      <c r="H5522" s="2" t="s">
        <v>828</v>
      </c>
    </row>
    <row r="5523" spans="1:8">
      <c r="A5523" s="2" t="s">
        <v>5653</v>
      </c>
      <c r="B5523" s="2">
        <v>1464.2078564286</v>
      </c>
      <c r="C5523" s="2">
        <v>-0.0993587522695723</v>
      </c>
      <c r="D5523" s="2">
        <v>0.040620382230954</v>
      </c>
      <c r="E5523" s="2">
        <v>-2.4460319379727</v>
      </c>
      <c r="F5523" s="2">
        <v>0.0144438205016583</v>
      </c>
      <c r="G5523" s="2">
        <v>0.0398342300859542</v>
      </c>
      <c r="H5523" s="2" t="s">
        <v>828</v>
      </c>
    </row>
    <row r="5524" spans="1:8">
      <c r="A5524" s="2" t="s">
        <v>5654</v>
      </c>
      <c r="B5524" s="2">
        <v>1463.91365773384</v>
      </c>
      <c r="C5524" s="2">
        <v>-0.24373851877788</v>
      </c>
      <c r="D5524" s="2">
        <v>0.152057813066576</v>
      </c>
      <c r="E5524" s="2">
        <v>-1.60293321245626</v>
      </c>
      <c r="F5524" s="2">
        <v>0.108949400128743</v>
      </c>
      <c r="G5524" s="2">
        <v>0.200116366563803</v>
      </c>
      <c r="H5524" s="2" t="s">
        <v>828</v>
      </c>
    </row>
    <row r="5525" spans="1:8">
      <c r="A5525" s="2" t="s">
        <v>5655</v>
      </c>
      <c r="B5525" s="2">
        <v>1463.20748994911</v>
      </c>
      <c r="C5525" s="2">
        <v>0.107260907289419</v>
      </c>
      <c r="D5525" s="2">
        <v>0.050658037440577</v>
      </c>
      <c r="E5525" s="2">
        <v>2.11735220526926</v>
      </c>
      <c r="F5525" s="2">
        <v>0.0342299673111807</v>
      </c>
      <c r="G5525" s="2">
        <v>0.0795783126771363</v>
      </c>
      <c r="H5525" s="2" t="s">
        <v>828</v>
      </c>
    </row>
    <row r="5526" spans="1:8">
      <c r="A5526" s="2" t="s">
        <v>5656</v>
      </c>
      <c r="B5526" s="2">
        <v>1462.83251741022</v>
      </c>
      <c r="C5526" s="2">
        <v>0.178620562310577</v>
      </c>
      <c r="D5526" s="2">
        <v>0.207781351012315</v>
      </c>
      <c r="E5526" s="2">
        <v>0.859656371663452</v>
      </c>
      <c r="F5526" s="2">
        <v>0.389978490971033</v>
      </c>
      <c r="G5526" s="2">
        <v>0.523960299762972</v>
      </c>
      <c r="H5526" s="2" t="s">
        <v>828</v>
      </c>
    </row>
    <row r="5527" spans="1:8">
      <c r="A5527" s="2" t="s">
        <v>5657</v>
      </c>
      <c r="B5527" s="2">
        <v>1462.19629759172</v>
      </c>
      <c r="C5527" s="2">
        <v>0.323272813201922</v>
      </c>
      <c r="D5527" s="2">
        <v>0.184047514071983</v>
      </c>
      <c r="E5527" s="2">
        <v>1.7564638937502</v>
      </c>
      <c r="F5527" s="2">
        <v>0.0790092313220211</v>
      </c>
      <c r="G5527" s="2">
        <v>0.155451248039074</v>
      </c>
      <c r="H5527" s="2" t="s">
        <v>828</v>
      </c>
    </row>
    <row r="5528" spans="1:8">
      <c r="A5528" s="2" t="s">
        <v>5658</v>
      </c>
      <c r="B5528" s="2">
        <v>1461.5997272364</v>
      </c>
      <c r="C5528" s="2">
        <v>0.583868119744992</v>
      </c>
      <c r="D5528" s="2">
        <v>0.0849589897706995</v>
      </c>
      <c r="E5528" s="2">
        <v>6.87235242934063</v>
      </c>
      <c r="F5528" s="2">
        <v>6.31516970187667e-12</v>
      </c>
      <c r="G5528" s="2">
        <v>6.5274886116066e-10</v>
      </c>
      <c r="H5528" s="2" t="s">
        <v>828</v>
      </c>
    </row>
    <row r="5529" spans="1:8">
      <c r="A5529" s="2" t="s">
        <v>5659</v>
      </c>
      <c r="B5529" s="2">
        <v>1461.48898933919</v>
      </c>
      <c r="C5529" s="2">
        <v>0.250249544842889</v>
      </c>
      <c r="D5529" s="2">
        <v>0.0465210398190947</v>
      </c>
      <c r="E5529" s="2">
        <v>5.37927668461471</v>
      </c>
      <c r="F5529" s="2">
        <v>7.4785697252305e-8</v>
      </c>
      <c r="G5529" s="2">
        <v>1.68784379819326e-6</v>
      </c>
      <c r="H5529" s="2" t="s">
        <v>828</v>
      </c>
    </row>
    <row r="5530" spans="1:8">
      <c r="A5530" s="2" t="s">
        <v>5660</v>
      </c>
      <c r="B5530" s="2">
        <v>1460.35512149912</v>
      </c>
      <c r="C5530" s="2">
        <v>-0.14817856494112</v>
      </c>
      <c r="D5530" s="2">
        <v>0.0899881548550409</v>
      </c>
      <c r="E5530" s="2">
        <v>-1.64664521880482</v>
      </c>
      <c r="F5530" s="2">
        <v>0.0996309902370381</v>
      </c>
      <c r="G5530" s="2">
        <v>0.186694994777876</v>
      </c>
      <c r="H5530" s="2" t="s">
        <v>828</v>
      </c>
    </row>
    <row r="5531" spans="1:8">
      <c r="A5531" s="2" t="s">
        <v>5661</v>
      </c>
      <c r="B5531" s="2">
        <v>1460.2902011355</v>
      </c>
      <c r="C5531" s="2">
        <v>0.00577951087610956</v>
      </c>
      <c r="D5531" s="2">
        <v>0.0811504498354621</v>
      </c>
      <c r="E5531" s="2">
        <v>0.0712197022669362</v>
      </c>
      <c r="F5531" s="2">
        <v>0.943222901090518</v>
      </c>
      <c r="G5531" s="2">
        <v>0.966473840052747</v>
      </c>
      <c r="H5531" s="2" t="s">
        <v>828</v>
      </c>
    </row>
    <row r="5532" spans="1:8">
      <c r="A5532" s="2" t="s">
        <v>5662</v>
      </c>
      <c r="B5532" s="2">
        <v>1460.08477873424</v>
      </c>
      <c r="C5532" s="2">
        <v>-0.0588864067825998</v>
      </c>
      <c r="D5532" s="2">
        <v>0.055615792670709</v>
      </c>
      <c r="E5532" s="2">
        <v>-1.0588072911458</v>
      </c>
      <c r="F5532" s="2">
        <v>0.289687552436236</v>
      </c>
      <c r="G5532" s="2">
        <v>0.421384710826184</v>
      </c>
      <c r="H5532" s="2" t="s">
        <v>828</v>
      </c>
    </row>
    <row r="5533" spans="1:8">
      <c r="A5533" s="2" t="s">
        <v>5663</v>
      </c>
      <c r="B5533" s="2">
        <v>1460.08024655812</v>
      </c>
      <c r="C5533" s="2">
        <v>0.213136790978443</v>
      </c>
      <c r="D5533" s="2">
        <v>0.0498427252600861</v>
      </c>
      <c r="E5533" s="2">
        <v>4.27618654209348</v>
      </c>
      <c r="F5533" s="2">
        <v>1.90121933560683e-5</v>
      </c>
      <c r="G5533" s="2">
        <v>0.000167964058495176</v>
      </c>
      <c r="H5533" s="2" t="s">
        <v>828</v>
      </c>
    </row>
    <row r="5534" spans="1:8">
      <c r="A5534" s="2" t="s">
        <v>5664</v>
      </c>
      <c r="B5534" s="2">
        <v>1459.9882895275</v>
      </c>
      <c r="C5534" s="2">
        <v>-0.18998471154375</v>
      </c>
      <c r="D5534" s="2">
        <v>0.0474059473736734</v>
      </c>
      <c r="E5534" s="2">
        <v>-4.00761343394768</v>
      </c>
      <c r="F5534" s="2">
        <v>6.13354046779822e-5</v>
      </c>
      <c r="G5534" s="2">
        <v>0.000447783908140414</v>
      </c>
      <c r="H5534" s="2" t="s">
        <v>828</v>
      </c>
    </row>
    <row r="5535" spans="1:8">
      <c r="A5535" s="2" t="s">
        <v>5665</v>
      </c>
      <c r="B5535" s="2">
        <v>1459.13198789258</v>
      </c>
      <c r="C5535" s="2">
        <v>-0.0338255497347441</v>
      </c>
      <c r="D5535" s="2">
        <v>0.0348336200424764</v>
      </c>
      <c r="E5535" s="2">
        <v>-0.971060420751474</v>
      </c>
      <c r="F5535" s="2">
        <v>0.3315181916307</v>
      </c>
      <c r="G5535" s="2">
        <v>0.464496069324954</v>
      </c>
      <c r="H5535" s="2" t="s">
        <v>828</v>
      </c>
    </row>
    <row r="5536" spans="1:8">
      <c r="A5536" s="2" t="s">
        <v>5666</v>
      </c>
      <c r="B5536" s="2">
        <v>1458.72959943205</v>
      </c>
      <c r="C5536" s="2">
        <v>0.182931218791665</v>
      </c>
      <c r="D5536" s="2">
        <v>0.0796376176853769</v>
      </c>
      <c r="E5536" s="2">
        <v>2.29704534249591</v>
      </c>
      <c r="F5536" s="2">
        <v>0.0216161832570779</v>
      </c>
      <c r="G5536" s="2">
        <v>0.0551754547839816</v>
      </c>
      <c r="H5536" s="2" t="s">
        <v>828</v>
      </c>
    </row>
    <row r="5537" spans="1:8">
      <c r="A5537" s="2" t="s">
        <v>5667</v>
      </c>
      <c r="B5537" s="2">
        <v>1457.8271458921</v>
      </c>
      <c r="C5537" s="2">
        <v>-0.12035825288899</v>
      </c>
      <c r="D5537" s="2">
        <v>0.0939754487654807</v>
      </c>
      <c r="E5537" s="2">
        <v>-1.2807414539658</v>
      </c>
      <c r="F5537" s="2">
        <v>0.2002844940857</v>
      </c>
      <c r="G5537" s="2">
        <v>0.319422706610613</v>
      </c>
      <c r="H5537" s="2" t="s">
        <v>828</v>
      </c>
    </row>
    <row r="5538" spans="1:8">
      <c r="A5538" s="2" t="s">
        <v>5668</v>
      </c>
      <c r="B5538" s="2">
        <v>1457.72390848241</v>
      </c>
      <c r="C5538" s="2">
        <v>0.151433475449279</v>
      </c>
      <c r="D5538" s="2">
        <v>0.0451719657944579</v>
      </c>
      <c r="E5538" s="2">
        <v>3.3523773602932</v>
      </c>
      <c r="F5538" s="2">
        <v>0.000801207298788805</v>
      </c>
      <c r="G5538" s="2">
        <v>0.00374786969766763</v>
      </c>
      <c r="H5538" s="2" t="s">
        <v>828</v>
      </c>
    </row>
    <row r="5539" spans="1:8">
      <c r="A5539" s="2" t="s">
        <v>5669</v>
      </c>
      <c r="B5539" s="2">
        <v>1457.27272538071</v>
      </c>
      <c r="C5539" s="2">
        <v>-0.211375580398153</v>
      </c>
      <c r="D5539" s="2">
        <v>0.0598542767054938</v>
      </c>
      <c r="E5539" s="2">
        <v>-3.53150337841692</v>
      </c>
      <c r="F5539" s="2">
        <v>0.000413204583624018</v>
      </c>
      <c r="G5539" s="2">
        <v>0.00217135735590422</v>
      </c>
      <c r="H5539" s="2" t="s">
        <v>828</v>
      </c>
    </row>
    <row r="5540" spans="1:8">
      <c r="A5540" s="2" t="s">
        <v>5670</v>
      </c>
      <c r="B5540" s="2">
        <v>1456.58047308192</v>
      </c>
      <c r="C5540" s="2">
        <v>-0.268264817073636</v>
      </c>
      <c r="D5540" s="2">
        <v>0.0539281962468886</v>
      </c>
      <c r="E5540" s="2">
        <v>-4.97448154663829</v>
      </c>
      <c r="F5540" s="2">
        <v>6.5422495700894e-7</v>
      </c>
      <c r="G5540" s="2">
        <v>1.01962217077644e-5</v>
      </c>
      <c r="H5540" s="2" t="s">
        <v>828</v>
      </c>
    </row>
    <row r="5541" spans="1:8">
      <c r="A5541" s="2" t="s">
        <v>5671</v>
      </c>
      <c r="B5541" s="2">
        <v>1454.89966747474</v>
      </c>
      <c r="C5541" s="2">
        <v>0.333173597219337</v>
      </c>
      <c r="D5541" s="2">
        <v>0.0668425255387458</v>
      </c>
      <c r="E5541" s="2">
        <v>4.98445554733281</v>
      </c>
      <c r="F5541" s="2">
        <v>6.21365285830265e-7</v>
      </c>
      <c r="G5541" s="2">
        <v>9.72564025552634e-6</v>
      </c>
      <c r="H5541" s="2" t="s">
        <v>828</v>
      </c>
    </row>
    <row r="5542" spans="1:8">
      <c r="A5542" s="2" t="s">
        <v>5672</v>
      </c>
      <c r="B5542" s="2">
        <v>1454.50305103421</v>
      </c>
      <c r="C5542" s="2">
        <v>0.748108188448367</v>
      </c>
      <c r="D5542" s="2">
        <v>0.109320389220257</v>
      </c>
      <c r="E5542" s="2">
        <v>6.84326312579341</v>
      </c>
      <c r="F5542" s="2">
        <v>7.74092764610937e-12</v>
      </c>
      <c r="G5542" s="2">
        <v>7.56537446556367e-10</v>
      </c>
      <c r="H5542" s="2" t="s">
        <v>828</v>
      </c>
    </row>
    <row r="5543" spans="1:8">
      <c r="A5543" s="2" t="s">
        <v>5673</v>
      </c>
      <c r="B5543" s="2">
        <v>1454.43302718497</v>
      </c>
      <c r="C5543" s="2">
        <v>-0.104924949371994</v>
      </c>
      <c r="D5543" s="2">
        <v>0.040995824632113</v>
      </c>
      <c r="E5543" s="2">
        <v>-2.55940575201417</v>
      </c>
      <c r="F5543" s="2">
        <v>0.0104851282404149</v>
      </c>
      <c r="G5543" s="2">
        <v>0.0307584992995125</v>
      </c>
      <c r="H5543" s="2" t="s">
        <v>828</v>
      </c>
    </row>
    <row r="5544" spans="1:8">
      <c r="A5544" s="2" t="s">
        <v>5674</v>
      </c>
      <c r="B5544" s="2">
        <v>1454.06301531824</v>
      </c>
      <c r="C5544" s="2">
        <v>-0.155270026850156</v>
      </c>
      <c r="D5544" s="2">
        <v>0.0440224540980444</v>
      </c>
      <c r="E5544" s="2">
        <v>-3.52706431368745</v>
      </c>
      <c r="F5544" s="2">
        <v>0.000420194683236908</v>
      </c>
      <c r="G5544" s="2">
        <v>0.00219999250767436</v>
      </c>
      <c r="H5544" s="2" t="s">
        <v>828</v>
      </c>
    </row>
    <row r="5545" spans="1:8">
      <c r="A5545" s="2" t="s">
        <v>5675</v>
      </c>
      <c r="B5545" s="2">
        <v>1454.05081308239</v>
      </c>
      <c r="C5545" s="2">
        <v>-0.230019616611109</v>
      </c>
      <c r="D5545" s="2">
        <v>0.0444091266443206</v>
      </c>
      <c r="E5545" s="2">
        <v>-5.1795573115718</v>
      </c>
      <c r="F5545" s="2">
        <v>2.22413075038286e-7</v>
      </c>
      <c r="G5545" s="2">
        <v>4.13801731337521e-6</v>
      </c>
      <c r="H5545" s="2" t="s">
        <v>828</v>
      </c>
    </row>
    <row r="5546" spans="1:8">
      <c r="A5546" s="2" t="s">
        <v>5676</v>
      </c>
      <c r="B5546" s="2">
        <v>1453.44120636748</v>
      </c>
      <c r="C5546" s="2">
        <v>0.605543774316162</v>
      </c>
      <c r="D5546" s="2">
        <v>0.0762774091517022</v>
      </c>
      <c r="E5546" s="2">
        <v>7.93870401538997</v>
      </c>
      <c r="F5546" s="2">
        <v>2.04304656743297e-15</v>
      </c>
      <c r="G5546" s="2">
        <v>8.57180481014964e-13</v>
      </c>
      <c r="H5546" s="2" t="s">
        <v>828</v>
      </c>
    </row>
    <row r="5547" spans="1:8">
      <c r="A5547" s="2" t="s">
        <v>5677</v>
      </c>
      <c r="B5547" s="2">
        <v>1453.2417398846</v>
      </c>
      <c r="C5547" s="2">
        <v>0.0868907329670688</v>
      </c>
      <c r="D5547" s="2">
        <v>0.17186978851445</v>
      </c>
      <c r="E5547" s="2">
        <v>0.505561412032361</v>
      </c>
      <c r="F5547" s="2">
        <v>0.613164576431912</v>
      </c>
      <c r="G5547" s="2">
        <v>0.725929205064395</v>
      </c>
      <c r="H5547" s="2" t="s">
        <v>828</v>
      </c>
    </row>
    <row r="5548" spans="1:8">
      <c r="A5548" s="2" t="s">
        <v>5678</v>
      </c>
      <c r="B5548" s="2">
        <v>1453.17142087387</v>
      </c>
      <c r="C5548" s="2">
        <v>0.0901440123662302</v>
      </c>
      <c r="D5548" s="2">
        <v>0.0607158041356735</v>
      </c>
      <c r="E5548" s="2">
        <v>1.48468777856911</v>
      </c>
      <c r="F5548" s="2">
        <v>0.137626550658749</v>
      </c>
      <c r="G5548" s="2">
        <v>0.240047839301641</v>
      </c>
      <c r="H5548" s="2" t="s">
        <v>828</v>
      </c>
    </row>
    <row r="5549" spans="1:8">
      <c r="A5549" s="2" t="s">
        <v>5679</v>
      </c>
      <c r="B5549" s="2">
        <v>1451.73040774392</v>
      </c>
      <c r="C5549" s="2">
        <v>-0.10630819285201</v>
      </c>
      <c r="D5549" s="2">
        <v>0.0500435698487623</v>
      </c>
      <c r="E5549" s="2">
        <v>-2.1243127373464</v>
      </c>
      <c r="F5549" s="2">
        <v>0.0336440013382487</v>
      </c>
      <c r="G5549" s="2">
        <v>0.0785497131848852</v>
      </c>
      <c r="H5549" s="2" t="s">
        <v>828</v>
      </c>
    </row>
    <row r="5550" spans="1:8">
      <c r="A5550" s="2" t="s">
        <v>5680</v>
      </c>
      <c r="B5550" s="2">
        <v>1451.31370434691</v>
      </c>
      <c r="C5550" s="2">
        <v>-0.180634142759292</v>
      </c>
      <c r="D5550" s="2">
        <v>0.0630300491101807</v>
      </c>
      <c r="E5550" s="2">
        <v>-2.86584169470551</v>
      </c>
      <c r="F5550" s="2">
        <v>0.00415902165642763</v>
      </c>
      <c r="G5550" s="2">
        <v>0.0144446275149414</v>
      </c>
      <c r="H5550" s="2" t="s">
        <v>828</v>
      </c>
    </row>
    <row r="5551" spans="1:8">
      <c r="A5551" s="2" t="s">
        <v>5681</v>
      </c>
      <c r="B5551" s="2">
        <v>1451.24239480302</v>
      </c>
      <c r="C5551" s="2">
        <v>0.000244930299805102</v>
      </c>
      <c r="D5551" s="2">
        <v>0.0668255657022159</v>
      </c>
      <c r="E5551" s="2">
        <v>0.00366521850180134</v>
      </c>
      <c r="F5551" s="2">
        <v>0.997075585293125</v>
      </c>
      <c r="G5551" s="2">
        <v>0.998261168628789</v>
      </c>
      <c r="H5551" s="2" t="s">
        <v>828</v>
      </c>
    </row>
    <row r="5552" spans="1:8">
      <c r="A5552" s="2" t="s">
        <v>5682</v>
      </c>
      <c r="B5552" s="2">
        <v>1451.17100812371</v>
      </c>
      <c r="C5552" s="2">
        <v>0.116240577913254</v>
      </c>
      <c r="D5552" s="2">
        <v>0.0589665433087237</v>
      </c>
      <c r="E5552" s="2">
        <v>1.97129713547338</v>
      </c>
      <c r="F5552" s="2">
        <v>0.0486898988272991</v>
      </c>
      <c r="G5552" s="2">
        <v>0.105801938703735</v>
      </c>
      <c r="H5552" s="2" t="s">
        <v>828</v>
      </c>
    </row>
    <row r="5553" spans="1:8">
      <c r="A5553" s="2" t="s">
        <v>5683</v>
      </c>
      <c r="B5553" s="2">
        <v>1450.53701559427</v>
      </c>
      <c r="C5553" s="2">
        <v>0.080951254388567</v>
      </c>
      <c r="D5553" s="2">
        <v>0.0831325753632682</v>
      </c>
      <c r="E5553" s="2">
        <v>0.973760935888617</v>
      </c>
      <c r="F5553" s="2">
        <v>0.330175253412693</v>
      </c>
      <c r="G5553" s="2">
        <v>0.463240565582848</v>
      </c>
      <c r="H5553" s="2" t="s">
        <v>828</v>
      </c>
    </row>
    <row r="5554" spans="1:8">
      <c r="A5554" s="2" t="s">
        <v>5684</v>
      </c>
      <c r="B5554" s="2">
        <v>1450.48429811502</v>
      </c>
      <c r="C5554" s="2">
        <v>0.287834729332571</v>
      </c>
      <c r="D5554" s="2">
        <v>0.0636120155644567</v>
      </c>
      <c r="E5554" s="2">
        <v>4.52484843906439</v>
      </c>
      <c r="F5554" s="2">
        <v>6.04388020035856e-6</v>
      </c>
      <c r="G5554" s="2">
        <v>6.38574446651783e-5</v>
      </c>
      <c r="H5554" s="2" t="s">
        <v>828</v>
      </c>
    </row>
    <row r="5555" spans="1:8">
      <c r="A5555" s="2" t="s">
        <v>5685</v>
      </c>
      <c r="B5555" s="2">
        <v>1450.47921357462</v>
      </c>
      <c r="C5555" s="2">
        <v>-0.0471118270992087</v>
      </c>
      <c r="D5555" s="2">
        <v>0.0392515939912579</v>
      </c>
      <c r="E5555" s="2">
        <v>-1.20025258361995</v>
      </c>
      <c r="F5555" s="2">
        <v>0.230041258876064</v>
      </c>
      <c r="G5555" s="2">
        <v>0.354835589223176</v>
      </c>
      <c r="H5555" s="2" t="s">
        <v>828</v>
      </c>
    </row>
    <row r="5556" spans="1:8">
      <c r="A5556" s="2" t="s">
        <v>5686</v>
      </c>
      <c r="B5556" s="2">
        <v>1450.37599949864</v>
      </c>
      <c r="C5556" s="2">
        <v>-0.0853473569866978</v>
      </c>
      <c r="D5556" s="2">
        <v>0.0572174812772219</v>
      </c>
      <c r="E5556" s="2">
        <v>-1.49163079327426</v>
      </c>
      <c r="F5556" s="2">
        <v>0.135795961000465</v>
      </c>
      <c r="G5556" s="2">
        <v>0.237776888521556</v>
      </c>
      <c r="H5556" s="2" t="s">
        <v>828</v>
      </c>
    </row>
    <row r="5557" spans="1:8">
      <c r="A5557" s="2" t="s">
        <v>5687</v>
      </c>
      <c r="B5557" s="2">
        <v>1450.2907316924</v>
      </c>
      <c r="C5557" s="2">
        <v>0.158048404585603</v>
      </c>
      <c r="D5557" s="2">
        <v>0.079812506684487</v>
      </c>
      <c r="E5557" s="2">
        <v>1.9802460936404</v>
      </c>
      <c r="F5557" s="2">
        <v>0.0476758827914464</v>
      </c>
      <c r="G5557" s="2">
        <v>0.104052946903198</v>
      </c>
      <c r="H5557" s="2" t="s">
        <v>828</v>
      </c>
    </row>
    <row r="5558" spans="1:8">
      <c r="A5558" s="2" t="s">
        <v>5688</v>
      </c>
      <c r="B5558" s="2">
        <v>1450.2388316308</v>
      </c>
      <c r="C5558" s="2">
        <v>0.367324080035659</v>
      </c>
      <c r="D5558" s="2">
        <v>0.111808899670007</v>
      </c>
      <c r="E5558" s="2">
        <v>3.28528481292438</v>
      </c>
      <c r="F5558" s="2">
        <v>0.0010187933022842</v>
      </c>
      <c r="G5558" s="2">
        <v>0.0045653840693789</v>
      </c>
      <c r="H5558" s="2" t="s">
        <v>828</v>
      </c>
    </row>
    <row r="5559" spans="1:8">
      <c r="A5559" s="2" t="s">
        <v>5689</v>
      </c>
      <c r="B5559" s="2">
        <v>1449.83150846324</v>
      </c>
      <c r="C5559" s="2">
        <v>0.228213038204062</v>
      </c>
      <c r="D5559" s="2">
        <v>0.0855157222353022</v>
      </c>
      <c r="E5559" s="2">
        <v>2.66866761150795</v>
      </c>
      <c r="F5559" s="2">
        <v>0.00761527714254281</v>
      </c>
      <c r="G5559" s="2">
        <v>0.0236272175743406</v>
      </c>
      <c r="H5559" s="2" t="s">
        <v>828</v>
      </c>
    </row>
    <row r="5560" spans="1:8">
      <c r="A5560" s="2" t="s">
        <v>5690</v>
      </c>
      <c r="B5560" s="2">
        <v>1449.61530840113</v>
      </c>
      <c r="C5560" s="2">
        <v>0.0262474598881214</v>
      </c>
      <c r="D5560" s="2">
        <v>0.0339062567450765</v>
      </c>
      <c r="E5560" s="2">
        <v>0.774118478647241</v>
      </c>
      <c r="F5560" s="2">
        <v>0.438860730869532</v>
      </c>
      <c r="G5560" s="2">
        <v>0.5710388984544</v>
      </c>
      <c r="H5560" s="2" t="s">
        <v>828</v>
      </c>
    </row>
    <row r="5561" spans="1:8">
      <c r="A5561" s="2" t="s">
        <v>5691</v>
      </c>
      <c r="B5561" s="2">
        <v>1449.60473781746</v>
      </c>
      <c r="C5561" s="2">
        <v>0.120571143033867</v>
      </c>
      <c r="D5561" s="2">
        <v>0.0596945236070566</v>
      </c>
      <c r="E5561" s="2">
        <v>2.01980241650868</v>
      </c>
      <c r="F5561" s="2">
        <v>0.0434038863987344</v>
      </c>
      <c r="G5561" s="2">
        <v>0.0965255872654504</v>
      </c>
      <c r="H5561" s="2" t="s">
        <v>828</v>
      </c>
    </row>
    <row r="5562" spans="1:8">
      <c r="A5562" s="2" t="s">
        <v>5692</v>
      </c>
      <c r="B5562" s="2">
        <v>1449.40681475903</v>
      </c>
      <c r="C5562" s="2">
        <v>0.249598493247223</v>
      </c>
      <c r="D5562" s="2">
        <v>0.213999623666055</v>
      </c>
      <c r="E5562" s="2">
        <v>1.16635015039428</v>
      </c>
      <c r="F5562" s="2">
        <v>0.243472904501023</v>
      </c>
      <c r="G5562" s="2">
        <v>0.369411044587377</v>
      </c>
      <c r="H5562" s="2" t="s">
        <v>828</v>
      </c>
    </row>
    <row r="5563" spans="1:8">
      <c r="A5563" s="2" t="s">
        <v>5693</v>
      </c>
      <c r="B5563" s="2">
        <v>1449.1911756704</v>
      </c>
      <c r="C5563" s="2">
        <v>-0.310170148973857</v>
      </c>
      <c r="D5563" s="2">
        <v>0.0502768518405868</v>
      </c>
      <c r="E5563" s="2">
        <v>-6.16924365028495</v>
      </c>
      <c r="F5563" s="2">
        <v>6.86174238078231e-10</v>
      </c>
      <c r="G5563" s="2">
        <v>3.2846340568532e-8</v>
      </c>
      <c r="H5563" s="2" t="s">
        <v>828</v>
      </c>
    </row>
    <row r="5564" spans="1:8">
      <c r="A5564" s="2" t="s">
        <v>5694</v>
      </c>
      <c r="B5564" s="2">
        <v>1448.64278877743</v>
      </c>
      <c r="C5564" s="2">
        <v>-0.304505547314026</v>
      </c>
      <c r="D5564" s="2">
        <v>0.0668653340326907</v>
      </c>
      <c r="E5564" s="2">
        <v>-4.55401220556458</v>
      </c>
      <c r="F5564" s="2">
        <v>5.26323001624993e-6</v>
      </c>
      <c r="G5564" s="2">
        <v>5.70974388085944e-5</v>
      </c>
      <c r="H5564" s="2" t="s">
        <v>828</v>
      </c>
    </row>
    <row r="5565" spans="1:8">
      <c r="A5565" s="2" t="s">
        <v>5695</v>
      </c>
      <c r="B5565" s="2">
        <v>1448.44688863979</v>
      </c>
      <c r="C5565" s="2">
        <v>0.413689966236279</v>
      </c>
      <c r="D5565" s="2">
        <v>0.10788192040472</v>
      </c>
      <c r="E5565" s="2">
        <v>3.83465519230947</v>
      </c>
      <c r="F5565" s="2">
        <v>0.00012574056138062</v>
      </c>
      <c r="G5565" s="2">
        <v>0.000811818387374381</v>
      </c>
      <c r="H5565" s="2" t="s">
        <v>828</v>
      </c>
    </row>
    <row r="5566" spans="1:8">
      <c r="A5566" s="2" t="s">
        <v>5696</v>
      </c>
      <c r="B5566" s="2">
        <v>1447.75050573513</v>
      </c>
      <c r="C5566" s="2">
        <v>0.309492910788611</v>
      </c>
      <c r="D5566" s="2">
        <v>0.158137556096951</v>
      </c>
      <c r="E5566" s="2">
        <v>1.95711201328334</v>
      </c>
      <c r="F5566" s="2">
        <v>0.0503343003248142</v>
      </c>
      <c r="G5566" s="2">
        <v>0.108720499511034</v>
      </c>
      <c r="H5566" s="2" t="s">
        <v>828</v>
      </c>
    </row>
    <row r="5567" spans="1:8">
      <c r="A5567" s="2" t="s">
        <v>5697</v>
      </c>
      <c r="B5567" s="2">
        <v>1447.22301691895</v>
      </c>
      <c r="C5567" s="2">
        <v>-0.115249534160922</v>
      </c>
      <c r="D5567" s="2">
        <v>0.046765799874338</v>
      </c>
      <c r="E5567" s="2">
        <v>-2.46439779647955</v>
      </c>
      <c r="F5567" s="2">
        <v>0.0137243698093689</v>
      </c>
      <c r="G5567" s="2">
        <v>0.0381932928644115</v>
      </c>
      <c r="H5567" s="2" t="s">
        <v>828</v>
      </c>
    </row>
    <row r="5568" spans="1:8">
      <c r="A5568" s="2" t="s">
        <v>5698</v>
      </c>
      <c r="B5568" s="2">
        <v>1446.62176959924</v>
      </c>
      <c r="C5568" s="2">
        <v>0.0323965930943987</v>
      </c>
      <c r="D5568" s="2">
        <v>0.0506249893819767</v>
      </c>
      <c r="E5568" s="2">
        <v>0.639932837317936</v>
      </c>
      <c r="F5568" s="2">
        <v>0.522216264431123</v>
      </c>
      <c r="G5568" s="2">
        <v>0.647432238131506</v>
      </c>
      <c r="H5568" s="2" t="s">
        <v>828</v>
      </c>
    </row>
    <row r="5569" spans="1:8">
      <c r="A5569" s="2" t="s">
        <v>5699</v>
      </c>
      <c r="B5569" s="2">
        <v>1445.55867485345</v>
      </c>
      <c r="C5569" s="2">
        <v>0.303921652064329</v>
      </c>
      <c r="D5569" s="2">
        <v>0.0420450133274941</v>
      </c>
      <c r="E5569" s="2">
        <v>7.22848271439573</v>
      </c>
      <c r="F5569" s="2">
        <v>4.88419981982325e-13</v>
      </c>
      <c r="G5569" s="2">
        <v>7.83888188513874e-11</v>
      </c>
      <c r="H5569" s="2" t="s">
        <v>828</v>
      </c>
    </row>
    <row r="5570" spans="1:8">
      <c r="A5570" s="2" t="s">
        <v>5700</v>
      </c>
      <c r="B5570" s="2">
        <v>1445.55345131907</v>
      </c>
      <c r="C5570" s="2">
        <v>-0.087271419850348</v>
      </c>
      <c r="D5570" s="2">
        <v>0.104914144910753</v>
      </c>
      <c r="E5570" s="2">
        <v>-0.831836545249324</v>
      </c>
      <c r="F5570" s="2">
        <v>0.40550121282598</v>
      </c>
      <c r="G5570" s="2">
        <v>0.539168677441775</v>
      </c>
      <c r="H5570" s="2" t="s">
        <v>828</v>
      </c>
    </row>
    <row r="5571" spans="1:8">
      <c r="A5571" s="2" t="s">
        <v>5701</v>
      </c>
      <c r="B5571" s="2">
        <v>1445.13337110696</v>
      </c>
      <c r="C5571" s="2">
        <v>-0.0432857656132382</v>
      </c>
      <c r="D5571" s="2">
        <v>0.125580347383089</v>
      </c>
      <c r="E5571" s="2">
        <v>-0.344685824774739</v>
      </c>
      <c r="F5571" s="2">
        <v>0.730330575997823</v>
      </c>
      <c r="G5571" s="2">
        <v>0.817712239574445</v>
      </c>
      <c r="H5571" s="2" t="s">
        <v>828</v>
      </c>
    </row>
    <row r="5572" spans="1:8">
      <c r="A5572" s="2" t="s">
        <v>5702</v>
      </c>
      <c r="B5572" s="2">
        <v>1444.8022271322</v>
      </c>
      <c r="C5572" s="2">
        <v>0.411467185520701</v>
      </c>
      <c r="D5572" s="2">
        <v>0.0835130905154967</v>
      </c>
      <c r="E5572" s="2">
        <v>4.92697830939868</v>
      </c>
      <c r="F5572" s="2">
        <v>8.35110213114973e-7</v>
      </c>
      <c r="G5572" s="2">
        <v>1.24859048560763e-5</v>
      </c>
      <c r="H5572" s="2" t="s">
        <v>828</v>
      </c>
    </row>
    <row r="5573" spans="1:8">
      <c r="A5573" s="2" t="s">
        <v>5703</v>
      </c>
      <c r="B5573" s="2">
        <v>1444.54482049873</v>
      </c>
      <c r="C5573" s="2">
        <v>0.278654788298011</v>
      </c>
      <c r="D5573" s="2">
        <v>0.0922191805573251</v>
      </c>
      <c r="E5573" s="2">
        <v>3.02165760543485</v>
      </c>
      <c r="F5573" s="2">
        <v>0.00251394731089469</v>
      </c>
      <c r="G5573" s="2">
        <v>0.00955363983279247</v>
      </c>
      <c r="H5573" s="2" t="s">
        <v>828</v>
      </c>
    </row>
    <row r="5574" spans="1:8">
      <c r="A5574" s="2" t="s">
        <v>5704</v>
      </c>
      <c r="B5574" s="2">
        <v>1444.39953083974</v>
      </c>
      <c r="C5574" s="2">
        <v>0.0620320605238827</v>
      </c>
      <c r="D5574" s="2">
        <v>0.0719057803308034</v>
      </c>
      <c r="E5574" s="2">
        <v>0.862685311785832</v>
      </c>
      <c r="F5574" s="2">
        <v>0.388310510321285</v>
      </c>
      <c r="G5574" s="2">
        <v>0.522381715573989</v>
      </c>
      <c r="H5574" s="2" t="s">
        <v>828</v>
      </c>
    </row>
    <row r="5575" spans="1:8">
      <c r="A5575" s="2" t="s">
        <v>5705</v>
      </c>
      <c r="B5575" s="2">
        <v>1443.90875910651</v>
      </c>
      <c r="C5575" s="2">
        <v>0.146578731789696</v>
      </c>
      <c r="D5575" s="2">
        <v>0.0607000279307235</v>
      </c>
      <c r="E5575" s="2">
        <v>2.41480501387884</v>
      </c>
      <c r="F5575" s="2">
        <v>0.0157436351653823</v>
      </c>
      <c r="G5575" s="2">
        <v>0.0427971433411278</v>
      </c>
      <c r="H5575" s="2" t="s">
        <v>828</v>
      </c>
    </row>
    <row r="5576" spans="1:8">
      <c r="A5576" s="2" t="s">
        <v>5706</v>
      </c>
      <c r="B5576" s="2">
        <v>1443.74433021761</v>
      </c>
      <c r="C5576" s="2">
        <v>-0.0988721057049321</v>
      </c>
      <c r="D5576" s="2">
        <v>0.0641467625372319</v>
      </c>
      <c r="E5576" s="2">
        <v>-1.54134210043017</v>
      </c>
      <c r="F5576" s="2">
        <v>0.123233547575191</v>
      </c>
      <c r="G5576" s="2">
        <v>0.220258476230209</v>
      </c>
      <c r="H5576" s="2" t="s">
        <v>828</v>
      </c>
    </row>
    <row r="5577" spans="1:8">
      <c r="A5577" s="2" t="s">
        <v>5707</v>
      </c>
      <c r="B5577" s="2">
        <v>1443.71765464258</v>
      </c>
      <c r="C5577" s="2">
        <v>-0.0357621601126778</v>
      </c>
      <c r="D5577" s="2">
        <v>0.0552692685526736</v>
      </c>
      <c r="E5577" s="2">
        <v>-0.647053254895081</v>
      </c>
      <c r="F5577" s="2">
        <v>0.51759747736149</v>
      </c>
      <c r="G5577" s="2">
        <v>0.643520554525036</v>
      </c>
      <c r="H5577" s="2" t="s">
        <v>828</v>
      </c>
    </row>
    <row r="5578" spans="1:8">
      <c r="A5578" s="2" t="s">
        <v>5708</v>
      </c>
      <c r="B5578" s="2">
        <v>1443.55607551044</v>
      </c>
      <c r="C5578" s="2">
        <v>-0.000542217913145932</v>
      </c>
      <c r="D5578" s="2">
        <v>0.0655801768003397</v>
      </c>
      <c r="E5578" s="2">
        <v>-0.00826801542174438</v>
      </c>
      <c r="F5578" s="2">
        <v>0.993403153306756</v>
      </c>
      <c r="G5578" s="2">
        <v>0.996559319004315</v>
      </c>
      <c r="H5578" s="2" t="s">
        <v>828</v>
      </c>
    </row>
    <row r="5579" spans="1:8">
      <c r="A5579" s="2" t="s">
        <v>5709</v>
      </c>
      <c r="B5579" s="2">
        <v>1443.49116313432</v>
      </c>
      <c r="C5579" s="2">
        <v>-0.409531831987762</v>
      </c>
      <c r="D5579" s="2">
        <v>0.0804568208988387</v>
      </c>
      <c r="E5579" s="2">
        <v>-5.09008220077055</v>
      </c>
      <c r="F5579" s="2">
        <v>3.57908328454803e-7</v>
      </c>
      <c r="G5579" s="2">
        <v>6.14696322688222e-6</v>
      </c>
      <c r="H5579" s="2" t="s">
        <v>828</v>
      </c>
    </row>
    <row r="5580" spans="1:8">
      <c r="A5580" s="2" t="s">
        <v>5710</v>
      </c>
      <c r="B5580" s="2">
        <v>1442.67613602422</v>
      </c>
      <c r="C5580" s="2">
        <v>-0.309234713232127</v>
      </c>
      <c r="D5580" s="2">
        <v>0.0638675108368448</v>
      </c>
      <c r="E5580" s="2">
        <v>-4.84181564586249</v>
      </c>
      <c r="F5580" s="2">
        <v>1.28658101842286e-6</v>
      </c>
      <c r="G5580" s="2">
        <v>1.78339302026992e-5</v>
      </c>
      <c r="H5580" s="2" t="s">
        <v>828</v>
      </c>
    </row>
    <row r="5581" spans="1:8">
      <c r="A5581" s="2" t="s">
        <v>5711</v>
      </c>
      <c r="B5581" s="2">
        <v>1442.55659380264</v>
      </c>
      <c r="C5581" s="2">
        <v>0.304128371033947</v>
      </c>
      <c r="D5581" s="2">
        <v>0.0674287756834534</v>
      </c>
      <c r="E5581" s="2">
        <v>4.51036472116427</v>
      </c>
      <c r="F5581" s="2">
        <v>6.47162611149276e-6</v>
      </c>
      <c r="G5581" s="2">
        <v>6.77879611640189e-5</v>
      </c>
      <c r="H5581" s="2" t="s">
        <v>828</v>
      </c>
    </row>
    <row r="5582" spans="1:8">
      <c r="A5582" s="2" t="s">
        <v>242</v>
      </c>
      <c r="B5582" s="2">
        <v>1442.42309687159</v>
      </c>
      <c r="C5582" s="2">
        <v>-0.0238407114426758</v>
      </c>
      <c r="D5582" s="2">
        <v>0.0378561323396475</v>
      </c>
      <c r="E5582" s="2">
        <v>-0.629771452317832</v>
      </c>
      <c r="F5582" s="2">
        <v>0.528844125962997</v>
      </c>
      <c r="G5582" s="2">
        <v>0.653527392781127</v>
      </c>
      <c r="H5582" s="2" t="s">
        <v>828</v>
      </c>
    </row>
    <row r="5583" spans="1:8">
      <c r="A5583" s="2" t="s">
        <v>5712</v>
      </c>
      <c r="B5583" s="2">
        <v>1442.07997184516</v>
      </c>
      <c r="C5583" s="2">
        <v>0.242490103495578</v>
      </c>
      <c r="D5583" s="2">
        <v>0.0656160440538199</v>
      </c>
      <c r="E5583" s="2">
        <v>3.69559163451977</v>
      </c>
      <c r="F5583" s="2">
        <v>0.000219375338454619</v>
      </c>
      <c r="G5583" s="2">
        <v>0.00128342194266395</v>
      </c>
      <c r="H5583" s="2" t="s">
        <v>828</v>
      </c>
    </row>
    <row r="5584" spans="1:8">
      <c r="A5584" s="2" t="s">
        <v>5713</v>
      </c>
      <c r="B5584" s="2">
        <v>1442.0035427348</v>
      </c>
      <c r="C5584" s="2">
        <v>0.133115233075688</v>
      </c>
      <c r="D5584" s="2">
        <v>0.0560621797195546</v>
      </c>
      <c r="E5584" s="2">
        <v>2.3744212897462</v>
      </c>
      <c r="F5584" s="2">
        <v>0.0175764831923166</v>
      </c>
      <c r="G5584" s="2">
        <v>0.046761448194871</v>
      </c>
      <c r="H5584" s="2" t="s">
        <v>828</v>
      </c>
    </row>
    <row r="5585" spans="1:8">
      <c r="A5585" s="2" t="s">
        <v>5714</v>
      </c>
      <c r="B5585" s="2">
        <v>1441.81130191756</v>
      </c>
      <c r="C5585" s="2">
        <v>0.076842906941615</v>
      </c>
      <c r="D5585" s="2">
        <v>0.050759996118639</v>
      </c>
      <c r="E5585" s="2">
        <v>1.51384777024044</v>
      </c>
      <c r="F5585" s="2">
        <v>0.130064453564947</v>
      </c>
      <c r="G5585" s="2">
        <v>0.229812027235175</v>
      </c>
      <c r="H5585" s="2" t="s">
        <v>828</v>
      </c>
    </row>
    <row r="5586" spans="1:8">
      <c r="A5586" s="2" t="s">
        <v>5715</v>
      </c>
      <c r="B5586" s="2">
        <v>1440.43092957272</v>
      </c>
      <c r="C5586" s="2">
        <v>-0.185127440556641</v>
      </c>
      <c r="D5586" s="2">
        <v>0.036845876692569</v>
      </c>
      <c r="E5586" s="2">
        <v>-5.02437334036828</v>
      </c>
      <c r="F5586" s="2">
        <v>5.05079000115244e-7</v>
      </c>
      <c r="G5586" s="2">
        <v>8.22299663152424e-6</v>
      </c>
      <c r="H5586" s="2" t="s">
        <v>828</v>
      </c>
    </row>
    <row r="5587" spans="1:8">
      <c r="A5587" s="2" t="s">
        <v>5716</v>
      </c>
      <c r="B5587" s="2">
        <v>1439.57094945049</v>
      </c>
      <c r="C5587" s="2">
        <v>-0.0531787438158074</v>
      </c>
      <c r="D5587" s="2">
        <v>0.0626382076243856</v>
      </c>
      <c r="E5587" s="2">
        <v>-0.848982527320982</v>
      </c>
      <c r="F5587" s="2">
        <v>0.395891014888317</v>
      </c>
      <c r="G5587" s="2">
        <v>0.530088492386982</v>
      </c>
      <c r="H5587" s="2" t="s">
        <v>828</v>
      </c>
    </row>
    <row r="5588" spans="1:8">
      <c r="A5588" s="2" t="s">
        <v>5717</v>
      </c>
      <c r="B5588" s="2">
        <v>1439.12198797957</v>
      </c>
      <c r="C5588" s="2">
        <v>-0.194135354733873</v>
      </c>
      <c r="D5588" s="2">
        <v>0.0698574108819332</v>
      </c>
      <c r="E5588" s="2">
        <v>-2.77902304541437</v>
      </c>
      <c r="F5588" s="2">
        <v>0.00545226568297805</v>
      </c>
      <c r="G5588" s="2">
        <v>0.0180376285006683</v>
      </c>
      <c r="H5588" s="2" t="s">
        <v>828</v>
      </c>
    </row>
    <row r="5589" spans="1:8">
      <c r="A5589" s="2" t="s">
        <v>5718</v>
      </c>
      <c r="B5589" s="2">
        <v>1439.09738391636</v>
      </c>
      <c r="C5589" s="2">
        <v>0.0183590576119993</v>
      </c>
      <c r="D5589" s="2">
        <v>0.047252888728594</v>
      </c>
      <c r="E5589" s="2">
        <v>0.388527730388043</v>
      </c>
      <c r="F5589" s="2">
        <v>0.697625536813704</v>
      </c>
      <c r="G5589" s="2">
        <v>0.792603791228883</v>
      </c>
      <c r="H5589" s="2" t="s">
        <v>828</v>
      </c>
    </row>
    <row r="5590" spans="1:8">
      <c r="A5590" s="2" t="s">
        <v>5719</v>
      </c>
      <c r="B5590" s="2">
        <v>1438.84379478798</v>
      </c>
      <c r="C5590" s="2">
        <v>-0.138071089894619</v>
      </c>
      <c r="D5590" s="2">
        <v>0.0570752140430503</v>
      </c>
      <c r="E5590" s="2">
        <v>-2.41910770217132</v>
      </c>
      <c r="F5590" s="2">
        <v>0.0155586327919319</v>
      </c>
      <c r="G5590" s="2">
        <v>0.042374917775687</v>
      </c>
      <c r="H5590" s="2" t="s">
        <v>828</v>
      </c>
    </row>
    <row r="5591" spans="1:8">
      <c r="A5591" s="2" t="s">
        <v>5720</v>
      </c>
      <c r="B5591" s="2">
        <v>1438.78276044173</v>
      </c>
      <c r="C5591" s="2">
        <v>-0.1225096924983</v>
      </c>
      <c r="D5591" s="2">
        <v>0.0477469249452517</v>
      </c>
      <c r="E5591" s="2">
        <v>-2.5658132463771</v>
      </c>
      <c r="F5591" s="2">
        <v>0.0102934231840152</v>
      </c>
      <c r="G5591" s="2">
        <v>0.0302823998604329</v>
      </c>
      <c r="H5591" s="2" t="s">
        <v>828</v>
      </c>
    </row>
    <row r="5592" spans="1:8">
      <c r="A5592" s="2" t="s">
        <v>5721</v>
      </c>
      <c r="B5592" s="2">
        <v>1438.26763126037</v>
      </c>
      <c r="C5592" s="2">
        <v>0.408634918616741</v>
      </c>
      <c r="D5592" s="2">
        <v>0.0761675497040107</v>
      </c>
      <c r="E5592" s="2">
        <v>5.36494767397281</v>
      </c>
      <c r="F5592" s="2">
        <v>8.09726896998323e-8</v>
      </c>
      <c r="G5592" s="2">
        <v>1.79418433492786e-6</v>
      </c>
      <c r="H5592" s="2" t="s">
        <v>828</v>
      </c>
    </row>
    <row r="5593" spans="1:8">
      <c r="A5593" s="2" t="s">
        <v>5722</v>
      </c>
      <c r="B5593" s="2">
        <v>1438.20390701165</v>
      </c>
      <c r="C5593" s="2">
        <v>-0.261162264823463</v>
      </c>
      <c r="D5593" s="2">
        <v>0.0500932901026052</v>
      </c>
      <c r="E5593" s="2">
        <v>-5.21351790406518</v>
      </c>
      <c r="F5593" s="2">
        <v>1.85292637406893e-7</v>
      </c>
      <c r="G5593" s="2">
        <v>3.56456478866689e-6</v>
      </c>
      <c r="H5593" s="2" t="s">
        <v>828</v>
      </c>
    </row>
    <row r="5594" spans="1:8">
      <c r="A5594" s="2" t="s">
        <v>5723</v>
      </c>
      <c r="B5594" s="2">
        <v>1437.64305871142</v>
      </c>
      <c r="C5594" s="2">
        <v>-0.00289958367980782</v>
      </c>
      <c r="D5594" s="2">
        <v>0.0600862381304485</v>
      </c>
      <c r="E5594" s="2">
        <v>-0.0482570347225394</v>
      </c>
      <c r="F5594" s="2">
        <v>0.961511395958474</v>
      </c>
      <c r="G5594" s="2">
        <v>0.977562468234841</v>
      </c>
      <c r="H5594" s="2" t="s">
        <v>828</v>
      </c>
    </row>
    <row r="5595" spans="1:8">
      <c r="A5595" s="2" t="s">
        <v>5724</v>
      </c>
      <c r="B5595" s="2">
        <v>1437.59542739426</v>
      </c>
      <c r="C5595" s="2">
        <v>0.250345332007034</v>
      </c>
      <c r="D5595" s="2">
        <v>0.0504062890049937</v>
      </c>
      <c r="E5595" s="2">
        <v>4.96654955063708</v>
      </c>
      <c r="F5595" s="2">
        <v>6.81546449061611e-7</v>
      </c>
      <c r="G5595" s="2">
        <v>1.05618793271756e-5</v>
      </c>
      <c r="H5595" s="2" t="s">
        <v>828</v>
      </c>
    </row>
    <row r="5596" spans="1:8">
      <c r="A5596" s="2" t="s">
        <v>5725</v>
      </c>
      <c r="B5596" s="2">
        <v>1437.50458687884</v>
      </c>
      <c r="C5596" s="2">
        <v>0.278474385229346</v>
      </c>
      <c r="D5596" s="2">
        <v>0.0829802033769476</v>
      </c>
      <c r="E5596" s="2">
        <v>3.35591350583154</v>
      </c>
      <c r="F5596" s="2">
        <v>0.000791033041074429</v>
      </c>
      <c r="G5596" s="2">
        <v>0.00370501803271458</v>
      </c>
      <c r="H5596" s="2" t="s">
        <v>828</v>
      </c>
    </row>
    <row r="5597" spans="1:8">
      <c r="A5597" s="2" t="s">
        <v>5726</v>
      </c>
      <c r="B5597" s="2">
        <v>1437.46750654599</v>
      </c>
      <c r="C5597" s="2">
        <v>0.19787886570859</v>
      </c>
      <c r="D5597" s="2">
        <v>0.0559995720405761</v>
      </c>
      <c r="E5597" s="2">
        <v>3.53357817744055</v>
      </c>
      <c r="F5597" s="2">
        <v>0.000409974822741551</v>
      </c>
      <c r="G5597" s="2">
        <v>0.00215783831209922</v>
      </c>
      <c r="H5597" s="2" t="s">
        <v>828</v>
      </c>
    </row>
    <row r="5598" spans="1:8">
      <c r="A5598" s="2" t="s">
        <v>5727</v>
      </c>
      <c r="B5598" s="2">
        <v>1437.23256205252</v>
      </c>
      <c r="C5598" s="2">
        <v>0.506194945113358</v>
      </c>
      <c r="D5598" s="2">
        <v>0.155460282436277</v>
      </c>
      <c r="E5598" s="2">
        <v>3.25610462801549</v>
      </c>
      <c r="F5598" s="2">
        <v>0.00112952120227107</v>
      </c>
      <c r="G5598" s="2">
        <v>0.00497668284451596</v>
      </c>
      <c r="H5598" s="2" t="s">
        <v>828</v>
      </c>
    </row>
    <row r="5599" spans="1:8">
      <c r="A5599" s="2" t="s">
        <v>5728</v>
      </c>
      <c r="B5599" s="2">
        <v>1437.22797045099</v>
      </c>
      <c r="C5599" s="2">
        <v>-0.164456147124738</v>
      </c>
      <c r="D5599" s="2">
        <v>0.0462201398657075</v>
      </c>
      <c r="E5599" s="2">
        <v>-3.55810578684023</v>
      </c>
      <c r="F5599" s="2">
        <v>0.000373538880388171</v>
      </c>
      <c r="G5599" s="2">
        <v>0.00199542410783847</v>
      </c>
      <c r="H5599" s="2" t="s">
        <v>828</v>
      </c>
    </row>
    <row r="5600" spans="1:8">
      <c r="A5600" s="2" t="s">
        <v>5729</v>
      </c>
      <c r="B5600" s="2">
        <v>1436.72924587891</v>
      </c>
      <c r="C5600" s="2">
        <v>-0.207083711060836</v>
      </c>
      <c r="D5600" s="2">
        <v>0.0499112224061084</v>
      </c>
      <c r="E5600" s="2">
        <v>-4.14904105885998</v>
      </c>
      <c r="F5600" s="2">
        <v>3.33870929463447e-5</v>
      </c>
      <c r="G5600" s="2">
        <v>0.00026858534007155</v>
      </c>
      <c r="H5600" s="2" t="s">
        <v>828</v>
      </c>
    </row>
    <row r="5601" spans="1:8">
      <c r="A5601" s="2" t="s">
        <v>5730</v>
      </c>
      <c r="B5601" s="2">
        <v>1436.64313583667</v>
      </c>
      <c r="C5601" s="2">
        <v>-0.0518457158298583</v>
      </c>
      <c r="D5601" s="2">
        <v>0.0517088471600981</v>
      </c>
      <c r="E5601" s="2">
        <v>-1.00264691009909</v>
      </c>
      <c r="F5601" s="2">
        <v>0.316031253631206</v>
      </c>
      <c r="G5601" s="2">
        <v>0.448887681419678</v>
      </c>
      <c r="H5601" s="2" t="s">
        <v>828</v>
      </c>
    </row>
    <row r="5602" spans="1:8">
      <c r="A5602" s="2" t="s">
        <v>5731</v>
      </c>
      <c r="B5602" s="2">
        <v>1436.02430678226</v>
      </c>
      <c r="C5602" s="2">
        <v>-0.0375835347378337</v>
      </c>
      <c r="D5602" s="2">
        <v>0.0596837496473329</v>
      </c>
      <c r="E5602" s="2">
        <v>-0.629711352921225</v>
      </c>
      <c r="F5602" s="2">
        <v>0.52888345335729</v>
      </c>
      <c r="G5602" s="2">
        <v>0.65355139765736</v>
      </c>
      <c r="H5602" s="2" t="s">
        <v>828</v>
      </c>
    </row>
    <row r="5603" spans="1:8">
      <c r="A5603" s="2" t="s">
        <v>5732</v>
      </c>
      <c r="B5603" s="2">
        <v>1436.01050361755</v>
      </c>
      <c r="C5603" s="2">
        <v>0.210715692899618</v>
      </c>
      <c r="D5603" s="2">
        <v>0.04748176665402</v>
      </c>
      <c r="E5603" s="2">
        <v>4.43782335301498</v>
      </c>
      <c r="F5603" s="2">
        <v>9.08731470715128e-6</v>
      </c>
      <c r="G5603" s="2">
        <v>9.03449107942579e-5</v>
      </c>
      <c r="H5603" s="2" t="s">
        <v>828</v>
      </c>
    </row>
    <row r="5604" spans="1:8">
      <c r="A5604" s="2" t="s">
        <v>5733</v>
      </c>
      <c r="B5604" s="2">
        <v>1434.36447256908</v>
      </c>
      <c r="C5604" s="2">
        <v>0.0117955911955408</v>
      </c>
      <c r="D5604" s="2">
        <v>0.0411162180609789</v>
      </c>
      <c r="E5604" s="2">
        <v>0.286884148197845</v>
      </c>
      <c r="F5604" s="2">
        <v>0.774201028455709</v>
      </c>
      <c r="G5604" s="2">
        <v>0.850388459072404</v>
      </c>
      <c r="H5604" s="2" t="s">
        <v>828</v>
      </c>
    </row>
    <row r="5605" spans="1:8">
      <c r="A5605" s="2" t="s">
        <v>5734</v>
      </c>
      <c r="B5605" s="2">
        <v>1434.26145149764</v>
      </c>
      <c r="C5605" s="2">
        <v>0.510302614665385</v>
      </c>
      <c r="D5605" s="2">
        <v>0.152214521771619</v>
      </c>
      <c r="E5605" s="2">
        <v>3.35252253678553</v>
      </c>
      <c r="F5605" s="2">
        <v>0.000800787215164351</v>
      </c>
      <c r="G5605" s="2">
        <v>0.00374643832049679</v>
      </c>
      <c r="H5605" s="2" t="s">
        <v>828</v>
      </c>
    </row>
    <row r="5606" spans="1:8">
      <c r="A5606" s="2" t="s">
        <v>5735</v>
      </c>
      <c r="B5606" s="2">
        <v>1433.65744517707</v>
      </c>
      <c r="C5606" s="2">
        <v>0.862673201043599</v>
      </c>
      <c r="D5606" s="2">
        <v>0.178229602171843</v>
      </c>
      <c r="E5606" s="2">
        <v>4.84023523887932</v>
      </c>
      <c r="F5606" s="2">
        <v>1.29685526335233e-6</v>
      </c>
      <c r="G5606" s="2">
        <v>1.79461159452018e-5</v>
      </c>
      <c r="H5606" s="2" t="s">
        <v>828</v>
      </c>
    </row>
    <row r="5607" spans="1:8">
      <c r="A5607" s="2" t="s">
        <v>5736</v>
      </c>
      <c r="B5607" s="2">
        <v>1433.20333107739</v>
      </c>
      <c r="C5607" s="2">
        <v>0.0237620754648795</v>
      </c>
      <c r="D5607" s="2">
        <v>0.0371305265861487</v>
      </c>
      <c r="E5607" s="2">
        <v>0.639960637502613</v>
      </c>
      <c r="F5607" s="2">
        <v>0.522198190233099</v>
      </c>
      <c r="G5607" s="2">
        <v>0.647432238131506</v>
      </c>
      <c r="H5607" s="2" t="s">
        <v>828</v>
      </c>
    </row>
    <row r="5608" spans="1:8">
      <c r="A5608" s="2" t="s">
        <v>5737</v>
      </c>
      <c r="B5608" s="2">
        <v>1432.56636458015</v>
      </c>
      <c r="C5608" s="2">
        <v>-0.0378723455915712</v>
      </c>
      <c r="D5608" s="2">
        <v>0.0433253789145574</v>
      </c>
      <c r="E5608" s="2">
        <v>-0.874137665737667</v>
      </c>
      <c r="F5608" s="2">
        <v>0.382043287401485</v>
      </c>
      <c r="G5608" s="2">
        <v>0.516383513961308</v>
      </c>
      <c r="H5608" s="2" t="s">
        <v>828</v>
      </c>
    </row>
    <row r="5609" spans="1:8">
      <c r="A5609" s="2" t="s">
        <v>5738</v>
      </c>
      <c r="B5609" s="2">
        <v>1432.50969236807</v>
      </c>
      <c r="C5609" s="2">
        <v>-0.155376094166163</v>
      </c>
      <c r="D5609" s="2">
        <v>0.0449726302453762</v>
      </c>
      <c r="E5609" s="2">
        <v>-3.45490342277986</v>
      </c>
      <c r="F5609" s="2">
        <v>0.000550489971704719</v>
      </c>
      <c r="G5609" s="2">
        <v>0.00276049454418827</v>
      </c>
      <c r="H5609" s="2" t="s">
        <v>828</v>
      </c>
    </row>
    <row r="5610" spans="1:8">
      <c r="A5610" s="2" t="s">
        <v>5739</v>
      </c>
      <c r="B5610" s="2">
        <v>1432.40274312915</v>
      </c>
      <c r="C5610" s="2">
        <v>-0.0558692645434015</v>
      </c>
      <c r="D5610" s="2">
        <v>0.0484695427222285</v>
      </c>
      <c r="E5610" s="2">
        <v>-1.15266745683118</v>
      </c>
      <c r="F5610" s="2">
        <v>0.249046903738104</v>
      </c>
      <c r="G5610" s="2">
        <v>0.375681116493724</v>
      </c>
      <c r="H5610" s="2" t="s">
        <v>828</v>
      </c>
    </row>
    <row r="5611" spans="1:8">
      <c r="A5611" s="2" t="s">
        <v>5740</v>
      </c>
      <c r="B5611" s="2">
        <v>1431.72411536305</v>
      </c>
      <c r="C5611" s="2">
        <v>-0.0962616900470983</v>
      </c>
      <c r="D5611" s="2">
        <v>0.0548594922334739</v>
      </c>
      <c r="E5611" s="2">
        <v>-1.75469524284736</v>
      </c>
      <c r="F5611" s="2">
        <v>0.0793114501773922</v>
      </c>
      <c r="G5611" s="2">
        <v>0.155888513851991</v>
      </c>
      <c r="H5611" s="2" t="s">
        <v>828</v>
      </c>
    </row>
    <row r="5612" spans="1:8">
      <c r="A5612" s="2" t="s">
        <v>5741</v>
      </c>
      <c r="B5612" s="2">
        <v>1431.64490893044</v>
      </c>
      <c r="C5612" s="2">
        <v>0.0719631610585793</v>
      </c>
      <c r="D5612" s="2">
        <v>0.0402306290245577</v>
      </c>
      <c r="E5612" s="2">
        <v>1.78876549543015</v>
      </c>
      <c r="F5612" s="2">
        <v>0.0736525900064175</v>
      </c>
      <c r="G5612" s="2">
        <v>0.146965045307817</v>
      </c>
      <c r="H5612" s="2" t="s">
        <v>828</v>
      </c>
    </row>
    <row r="5613" spans="1:8">
      <c r="A5613" s="2" t="s">
        <v>5742</v>
      </c>
      <c r="B5613" s="2">
        <v>1431.2866442791</v>
      </c>
      <c r="C5613" s="2">
        <v>0.139659050874269</v>
      </c>
      <c r="D5613" s="2">
        <v>0.110431519770278</v>
      </c>
      <c r="E5613" s="2">
        <v>1.26466656589342</v>
      </c>
      <c r="F5613" s="2">
        <v>0.205990879973753</v>
      </c>
      <c r="G5613" s="2">
        <v>0.326479488227139</v>
      </c>
      <c r="H5613" s="2" t="s">
        <v>828</v>
      </c>
    </row>
    <row r="5614" spans="1:8">
      <c r="A5614" s="2" t="s">
        <v>5743</v>
      </c>
      <c r="B5614" s="2">
        <v>1430.51586917536</v>
      </c>
      <c r="C5614" s="2">
        <v>0.120898821174188</v>
      </c>
      <c r="D5614" s="2">
        <v>0.0457374544941789</v>
      </c>
      <c r="E5614" s="2">
        <v>2.6433220324838</v>
      </c>
      <c r="F5614" s="2">
        <v>0.00820969113810517</v>
      </c>
      <c r="G5614" s="2">
        <v>0.0251295523483499</v>
      </c>
      <c r="H5614" s="2" t="s">
        <v>828</v>
      </c>
    </row>
    <row r="5615" spans="1:8">
      <c r="A5615" s="2" t="s">
        <v>5744</v>
      </c>
      <c r="B5615" s="2">
        <v>1430.19958326722</v>
      </c>
      <c r="C5615" s="2">
        <v>-0.127859480552415</v>
      </c>
      <c r="D5615" s="2">
        <v>0.0647457425447052</v>
      </c>
      <c r="E5615" s="2">
        <v>-1.97479363935215</v>
      </c>
      <c r="F5615" s="2">
        <v>0.0482915711696284</v>
      </c>
      <c r="G5615" s="2">
        <v>0.105089371376293</v>
      </c>
      <c r="H5615" s="2" t="s">
        <v>828</v>
      </c>
    </row>
    <row r="5616" spans="1:8">
      <c r="A5616" s="2" t="s">
        <v>5745</v>
      </c>
      <c r="B5616" s="2">
        <v>1430.05339278234</v>
      </c>
      <c r="C5616" s="2">
        <v>0.0567418569019048</v>
      </c>
      <c r="D5616" s="2">
        <v>0.0403242444855122</v>
      </c>
      <c r="E5616" s="2">
        <v>1.40713998801121</v>
      </c>
      <c r="F5616" s="2">
        <v>0.159385882590427</v>
      </c>
      <c r="G5616" s="2">
        <v>0.268323265277578</v>
      </c>
      <c r="H5616" s="2" t="s">
        <v>828</v>
      </c>
    </row>
    <row r="5617" spans="1:8">
      <c r="A5617" s="2" t="s">
        <v>5746</v>
      </c>
      <c r="B5617" s="2">
        <v>1430.04187573697</v>
      </c>
      <c r="C5617" s="2">
        <v>-0.107050866428055</v>
      </c>
      <c r="D5617" s="2">
        <v>0.0537811848986409</v>
      </c>
      <c r="E5617" s="2">
        <v>-1.99048917627623</v>
      </c>
      <c r="F5617" s="2">
        <v>0.0465370751375784</v>
      </c>
      <c r="G5617" s="2">
        <v>0.102128564677062</v>
      </c>
      <c r="H5617" s="2" t="s">
        <v>828</v>
      </c>
    </row>
    <row r="5618" spans="1:8">
      <c r="A5618" s="2" t="s">
        <v>178</v>
      </c>
      <c r="B5618" s="2">
        <v>1429.90193094276</v>
      </c>
      <c r="C5618" s="2">
        <v>0.179221611696075</v>
      </c>
      <c r="D5618" s="2">
        <v>0.0724076668319092</v>
      </c>
      <c r="E5618" s="2">
        <v>2.47517451587177</v>
      </c>
      <c r="F5618" s="2">
        <v>0.0133171085185803</v>
      </c>
      <c r="G5618" s="2">
        <v>0.0372493364167921</v>
      </c>
      <c r="H5618" s="2" t="s">
        <v>828</v>
      </c>
    </row>
    <row r="5619" spans="1:8">
      <c r="A5619" s="2" t="s">
        <v>5747</v>
      </c>
      <c r="B5619" s="2">
        <v>1429.26504330934</v>
      </c>
      <c r="C5619" s="2">
        <v>0.0462742841471586</v>
      </c>
      <c r="D5619" s="2">
        <v>0.057953838144538</v>
      </c>
      <c r="E5619" s="2">
        <v>0.798467981218943</v>
      </c>
      <c r="F5619" s="2">
        <v>0.424598966784389</v>
      </c>
      <c r="G5619" s="2">
        <v>0.557451658054764</v>
      </c>
      <c r="H5619" s="2" t="s">
        <v>828</v>
      </c>
    </row>
    <row r="5620" spans="1:8">
      <c r="A5620" s="2" t="s">
        <v>5748</v>
      </c>
      <c r="B5620" s="2">
        <v>1428.97895225795</v>
      </c>
      <c r="C5620" s="2">
        <v>0.641486467974574</v>
      </c>
      <c r="D5620" s="2">
        <v>0.106853848469987</v>
      </c>
      <c r="E5620" s="2">
        <v>6.00340069318846</v>
      </c>
      <c r="F5620" s="2">
        <v>1.93226968390149e-9</v>
      </c>
      <c r="G5620" s="2">
        <v>7.98933805866631e-8</v>
      </c>
      <c r="H5620" s="2" t="s">
        <v>828</v>
      </c>
    </row>
    <row r="5621" spans="1:8">
      <c r="A5621" s="2" t="s">
        <v>5749</v>
      </c>
      <c r="B5621" s="2">
        <v>1428.55459364906</v>
      </c>
      <c r="C5621" s="2">
        <v>0.411451666073218</v>
      </c>
      <c r="D5621" s="2">
        <v>0.111771272344443</v>
      </c>
      <c r="E5621" s="2">
        <v>3.68119336429539</v>
      </c>
      <c r="F5621" s="2">
        <v>0.000232144860717821</v>
      </c>
      <c r="G5621" s="2">
        <v>0.00134352713011135</v>
      </c>
      <c r="H5621" s="2" t="s">
        <v>828</v>
      </c>
    </row>
    <row r="5622" spans="1:8">
      <c r="A5622" s="2" t="s">
        <v>5750</v>
      </c>
      <c r="B5622" s="2">
        <v>1428.46310765745</v>
      </c>
      <c r="C5622" s="2">
        <v>0.391757788493576</v>
      </c>
      <c r="D5622" s="2">
        <v>0.0859259723944836</v>
      </c>
      <c r="E5622" s="2">
        <v>4.5592476590783</v>
      </c>
      <c r="F5622" s="2">
        <v>5.13372014843166e-6</v>
      </c>
      <c r="G5622" s="2">
        <v>5.59326815641005e-5</v>
      </c>
      <c r="H5622" s="2" t="s">
        <v>828</v>
      </c>
    </row>
    <row r="5623" spans="1:8">
      <c r="A5623" s="2" t="s">
        <v>5751</v>
      </c>
      <c r="B5623" s="2">
        <v>1427.77008583934</v>
      </c>
      <c r="C5623" s="2">
        <v>-0.0624601254087485</v>
      </c>
      <c r="D5623" s="2">
        <v>0.0424089585769268</v>
      </c>
      <c r="E5623" s="2">
        <v>-1.47280498047247</v>
      </c>
      <c r="F5623" s="2">
        <v>0.14080362901241</v>
      </c>
      <c r="G5623" s="2">
        <v>0.244312936332179</v>
      </c>
      <c r="H5623" s="2" t="s">
        <v>828</v>
      </c>
    </row>
    <row r="5624" spans="1:8">
      <c r="A5624" s="2" t="s">
        <v>5752</v>
      </c>
      <c r="B5624" s="2">
        <v>1427.67439772347</v>
      </c>
      <c r="C5624" s="2">
        <v>0.0549463600075661</v>
      </c>
      <c r="D5624" s="2">
        <v>0.0433154122344708</v>
      </c>
      <c r="E5624" s="2">
        <v>1.26851753620942</v>
      </c>
      <c r="F5624" s="2">
        <v>0.204613192354472</v>
      </c>
      <c r="G5624" s="2">
        <v>0.32482900703583</v>
      </c>
      <c r="H5624" s="2" t="s">
        <v>828</v>
      </c>
    </row>
    <row r="5625" spans="1:8">
      <c r="A5625" s="2" t="s">
        <v>5753</v>
      </c>
      <c r="B5625" s="2">
        <v>1427.51113910653</v>
      </c>
      <c r="C5625" s="2">
        <v>-0.0987565855552847</v>
      </c>
      <c r="D5625" s="2">
        <v>0.0564825032480706</v>
      </c>
      <c r="E5625" s="2">
        <v>-1.74844562255937</v>
      </c>
      <c r="F5625" s="2">
        <v>0.0803868937804188</v>
      </c>
      <c r="G5625" s="2">
        <v>0.157530871752783</v>
      </c>
      <c r="H5625" s="2" t="s">
        <v>828</v>
      </c>
    </row>
    <row r="5626" spans="1:8">
      <c r="A5626" s="2" t="s">
        <v>5754</v>
      </c>
      <c r="B5626" s="2">
        <v>1427.15814396239</v>
      </c>
      <c r="C5626" s="2">
        <v>-0.218286162740614</v>
      </c>
      <c r="D5626" s="2">
        <v>0.0829185595569568</v>
      </c>
      <c r="E5626" s="2">
        <v>-2.63253683984553</v>
      </c>
      <c r="F5626" s="2">
        <v>0.00847498313436614</v>
      </c>
      <c r="G5626" s="2">
        <v>0.0258092827753237</v>
      </c>
      <c r="H5626" s="2" t="s">
        <v>828</v>
      </c>
    </row>
    <row r="5627" spans="1:8">
      <c r="A5627" s="2" t="s">
        <v>5755</v>
      </c>
      <c r="B5627" s="2">
        <v>1427.12649062751</v>
      </c>
      <c r="C5627" s="2">
        <v>0.0107951868959952</v>
      </c>
      <c r="D5627" s="2">
        <v>0.0593121514412689</v>
      </c>
      <c r="E5627" s="2">
        <v>0.182006328107734</v>
      </c>
      <c r="F5627" s="2">
        <v>0.855577759738849</v>
      </c>
      <c r="G5627" s="2">
        <v>0.907340570460434</v>
      </c>
      <c r="H5627" s="2" t="s">
        <v>828</v>
      </c>
    </row>
    <row r="5628" spans="1:8">
      <c r="A5628" s="2" t="s">
        <v>5756</v>
      </c>
      <c r="B5628" s="2">
        <v>1426.25748085767</v>
      </c>
      <c r="C5628" s="2">
        <v>0.169240546473166</v>
      </c>
      <c r="D5628" s="2">
        <v>0.06738715280456</v>
      </c>
      <c r="E5628" s="2">
        <v>2.51146604997553</v>
      </c>
      <c r="F5628" s="2">
        <v>0.0120230850047671</v>
      </c>
      <c r="G5628" s="2">
        <v>0.0342809816259914</v>
      </c>
      <c r="H5628" s="2" t="s">
        <v>828</v>
      </c>
    </row>
    <row r="5629" spans="1:8">
      <c r="A5629" s="2" t="s">
        <v>5757</v>
      </c>
      <c r="B5629" s="2">
        <v>1425.71045499925</v>
      </c>
      <c r="C5629" s="2">
        <v>-0.188238808096095</v>
      </c>
      <c r="D5629" s="2">
        <v>0.0548361038532356</v>
      </c>
      <c r="E5629" s="2">
        <v>-3.43275314745009</v>
      </c>
      <c r="F5629" s="2">
        <v>0.000597485817948004</v>
      </c>
      <c r="G5629" s="2">
        <v>0.00295263194729519</v>
      </c>
      <c r="H5629" s="2" t="s">
        <v>828</v>
      </c>
    </row>
    <row r="5630" spans="1:8">
      <c r="A5630" s="2" t="s">
        <v>5758</v>
      </c>
      <c r="B5630" s="2">
        <v>1424.78992538264</v>
      </c>
      <c r="C5630" s="2">
        <v>0.419035335928234</v>
      </c>
      <c r="D5630" s="2">
        <v>0.0897863822630475</v>
      </c>
      <c r="E5630" s="2">
        <v>4.66702550394095</v>
      </c>
      <c r="F5630" s="2">
        <v>3.05591410739695e-6</v>
      </c>
      <c r="G5630" s="2">
        <v>3.66241268097449e-5</v>
      </c>
      <c r="H5630" s="2" t="s">
        <v>828</v>
      </c>
    </row>
    <row r="5631" spans="1:8">
      <c r="A5631" s="2" t="s">
        <v>5759</v>
      </c>
      <c r="B5631" s="2">
        <v>1424.54570617653</v>
      </c>
      <c r="C5631" s="2">
        <v>-0.220514405421352</v>
      </c>
      <c r="D5631" s="2">
        <v>0.0559607237278026</v>
      </c>
      <c r="E5631" s="2">
        <v>-3.94052097135039</v>
      </c>
      <c r="F5631" s="2">
        <v>8.13048420618594e-5</v>
      </c>
      <c r="G5631" s="2">
        <v>0.000562436992548418</v>
      </c>
      <c r="H5631" s="2" t="s">
        <v>828</v>
      </c>
    </row>
    <row r="5632" spans="1:8">
      <c r="A5632" s="2" t="s">
        <v>5760</v>
      </c>
      <c r="B5632" s="2">
        <v>1424.08168811634</v>
      </c>
      <c r="C5632" s="2">
        <v>0.0676887152467386</v>
      </c>
      <c r="D5632" s="2">
        <v>0.0900649132684413</v>
      </c>
      <c r="E5632" s="2">
        <v>0.751554770779496</v>
      </c>
      <c r="F5632" s="2">
        <v>0.452318851515653</v>
      </c>
      <c r="G5632" s="2">
        <v>0.583578753971044</v>
      </c>
      <c r="H5632" s="2" t="s">
        <v>828</v>
      </c>
    </row>
    <row r="5633" spans="1:8">
      <c r="A5633" s="2" t="s">
        <v>5761</v>
      </c>
      <c r="B5633" s="2">
        <v>1423.84870349449</v>
      </c>
      <c r="C5633" s="2">
        <v>0.12782953919791</v>
      </c>
      <c r="D5633" s="2">
        <v>0.0539634997422449</v>
      </c>
      <c r="E5633" s="2">
        <v>2.36881484352356</v>
      </c>
      <c r="F5633" s="2">
        <v>0.0178451846398891</v>
      </c>
      <c r="G5633" s="2">
        <v>0.0473424032079432</v>
      </c>
      <c r="H5633" s="2" t="s">
        <v>828</v>
      </c>
    </row>
    <row r="5634" spans="1:8">
      <c r="A5634" s="2" t="s">
        <v>5762</v>
      </c>
      <c r="B5634" s="2">
        <v>1423.83924642929</v>
      </c>
      <c r="C5634" s="2">
        <v>-0.2291519879831</v>
      </c>
      <c r="D5634" s="2">
        <v>0.0547499316172632</v>
      </c>
      <c r="E5634" s="2">
        <v>-4.18542966564813</v>
      </c>
      <c r="F5634" s="2">
        <v>2.84627193231647e-5</v>
      </c>
      <c r="G5634" s="2">
        <v>0.000234534637415653</v>
      </c>
      <c r="H5634" s="2" t="s">
        <v>828</v>
      </c>
    </row>
    <row r="5635" spans="1:8">
      <c r="A5635" s="2" t="s">
        <v>5763</v>
      </c>
      <c r="B5635" s="2">
        <v>1423.45699992481</v>
      </c>
      <c r="C5635" s="2">
        <v>-0.172058223126842</v>
      </c>
      <c r="D5635" s="2">
        <v>0.0542514275614017</v>
      </c>
      <c r="E5635" s="2">
        <v>-3.17149669346685</v>
      </c>
      <c r="F5635" s="2">
        <v>0.00151655594551643</v>
      </c>
      <c r="G5635" s="2">
        <v>0.0063182776121376</v>
      </c>
      <c r="H5635" s="2" t="s">
        <v>828</v>
      </c>
    </row>
    <row r="5636" spans="1:8">
      <c r="A5636" s="2" t="s">
        <v>5764</v>
      </c>
      <c r="B5636" s="2">
        <v>1422.94476020326</v>
      </c>
      <c r="C5636" s="2">
        <v>0.355548319832118</v>
      </c>
      <c r="D5636" s="2">
        <v>0.0906133933328715</v>
      </c>
      <c r="E5636" s="2">
        <v>3.92379433938645</v>
      </c>
      <c r="F5636" s="2">
        <v>8.71651536356211e-5</v>
      </c>
      <c r="G5636" s="2">
        <v>0.000597064938482796</v>
      </c>
      <c r="H5636" s="2" t="s">
        <v>828</v>
      </c>
    </row>
    <row r="5637" spans="1:8">
      <c r="A5637" s="2" t="s">
        <v>5765</v>
      </c>
      <c r="B5637" s="2">
        <v>1422.90857777609</v>
      </c>
      <c r="C5637" s="2">
        <v>0.160732795455639</v>
      </c>
      <c r="D5637" s="2">
        <v>0.0583538383004736</v>
      </c>
      <c r="E5637" s="2">
        <v>2.75445112330056</v>
      </c>
      <c r="F5637" s="2">
        <v>0.00587906704075289</v>
      </c>
      <c r="G5637" s="2">
        <v>0.0191790982996467</v>
      </c>
      <c r="H5637" s="2" t="s">
        <v>828</v>
      </c>
    </row>
    <row r="5638" spans="1:8">
      <c r="A5638" s="2" t="s">
        <v>5766</v>
      </c>
      <c r="B5638" s="2">
        <v>1422.64734169282</v>
      </c>
      <c r="C5638" s="2">
        <v>0.482001432124981</v>
      </c>
      <c r="D5638" s="2">
        <v>0.0830579709795732</v>
      </c>
      <c r="E5638" s="2">
        <v>5.80319295595991</v>
      </c>
      <c r="F5638" s="2">
        <v>6.50638429853536e-9</v>
      </c>
      <c r="G5638" s="2">
        <v>2.20783012441776e-7</v>
      </c>
      <c r="H5638" s="2" t="s">
        <v>828</v>
      </c>
    </row>
    <row r="5639" spans="1:8">
      <c r="A5639" s="2" t="s">
        <v>5767</v>
      </c>
      <c r="B5639" s="2">
        <v>1422.1658184975</v>
      </c>
      <c r="C5639" s="2">
        <v>-0.0813393732745818</v>
      </c>
      <c r="D5639" s="2">
        <v>0.0328235644472831</v>
      </c>
      <c r="E5639" s="2">
        <v>-2.4780786195606</v>
      </c>
      <c r="F5639" s="2">
        <v>0.0132092035462202</v>
      </c>
      <c r="G5639" s="2">
        <v>0.0369790133035616</v>
      </c>
      <c r="H5639" s="2" t="s">
        <v>828</v>
      </c>
    </row>
    <row r="5640" spans="1:8">
      <c r="A5640" s="2" t="s">
        <v>5768</v>
      </c>
      <c r="B5640" s="2">
        <v>1422.03250747328</v>
      </c>
      <c r="C5640" s="2">
        <v>0.0727643953661577</v>
      </c>
      <c r="D5640" s="2">
        <v>0.0622604727761253</v>
      </c>
      <c r="E5640" s="2">
        <v>1.16870932907628</v>
      </c>
      <c r="F5640" s="2">
        <v>0.242520762003055</v>
      </c>
      <c r="G5640" s="2">
        <v>0.368316684120821</v>
      </c>
      <c r="H5640" s="2" t="s">
        <v>828</v>
      </c>
    </row>
    <row r="5641" spans="1:8">
      <c r="A5641" s="2" t="s">
        <v>5769</v>
      </c>
      <c r="B5641" s="2">
        <v>1420.56295986306</v>
      </c>
      <c r="C5641" s="2">
        <v>0.114808431008529</v>
      </c>
      <c r="D5641" s="2">
        <v>0.0561199946826222</v>
      </c>
      <c r="E5641" s="2">
        <v>2.04576696162945</v>
      </c>
      <c r="F5641" s="2">
        <v>0.040779304023906</v>
      </c>
      <c r="G5641" s="2">
        <v>0.0917199168176044</v>
      </c>
      <c r="H5641" s="2" t="s">
        <v>828</v>
      </c>
    </row>
    <row r="5642" spans="1:8">
      <c r="A5642" s="2" t="s">
        <v>5770</v>
      </c>
      <c r="B5642" s="2">
        <v>1420.56041768043</v>
      </c>
      <c r="C5642" s="2">
        <v>-0.0162696515295914</v>
      </c>
      <c r="D5642" s="2">
        <v>0.0598591326311496</v>
      </c>
      <c r="E5642" s="2">
        <v>-0.271798985625878</v>
      </c>
      <c r="F5642" s="2">
        <v>0.785776585222514</v>
      </c>
      <c r="G5642" s="2">
        <v>0.858537065564363</v>
      </c>
      <c r="H5642" s="2" t="s">
        <v>828</v>
      </c>
    </row>
    <row r="5643" spans="1:8">
      <c r="A5643" s="2" t="s">
        <v>5771</v>
      </c>
      <c r="B5643" s="2">
        <v>1420.47036624063</v>
      </c>
      <c r="C5643" s="2">
        <v>-0.0311999394773324</v>
      </c>
      <c r="D5643" s="2">
        <v>0.0665590482793423</v>
      </c>
      <c r="E5643" s="2">
        <v>-0.468755793297842</v>
      </c>
      <c r="F5643" s="2">
        <v>0.639244201585291</v>
      </c>
      <c r="G5643" s="2">
        <v>0.747458211903198</v>
      </c>
      <c r="H5643" s="2" t="s">
        <v>828</v>
      </c>
    </row>
    <row r="5644" spans="1:8">
      <c r="A5644" s="2" t="s">
        <v>5772</v>
      </c>
      <c r="B5644" s="2">
        <v>1420.46543086104</v>
      </c>
      <c r="C5644" s="2">
        <v>0.0377026630747703</v>
      </c>
      <c r="D5644" s="2">
        <v>0.0633087660706223</v>
      </c>
      <c r="E5644" s="2">
        <v>0.595536217412802</v>
      </c>
      <c r="F5644" s="2">
        <v>0.551485097291091</v>
      </c>
      <c r="G5644" s="2">
        <v>0.67379795456505</v>
      </c>
      <c r="H5644" s="2" t="s">
        <v>828</v>
      </c>
    </row>
    <row r="5645" spans="1:8">
      <c r="A5645" s="2" t="s">
        <v>5773</v>
      </c>
      <c r="B5645" s="2">
        <v>1420.40548608162</v>
      </c>
      <c r="C5645" s="2">
        <v>-0.0336244584989525</v>
      </c>
      <c r="D5645" s="2">
        <v>0.041081543567134</v>
      </c>
      <c r="E5645" s="2">
        <v>-0.818480893835076</v>
      </c>
      <c r="F5645" s="2">
        <v>0.41308264741553</v>
      </c>
      <c r="G5645" s="2">
        <v>0.546395229832884</v>
      </c>
      <c r="H5645" s="2" t="s">
        <v>828</v>
      </c>
    </row>
    <row r="5646" spans="1:8">
      <c r="A5646" s="2" t="s">
        <v>5774</v>
      </c>
      <c r="B5646" s="2">
        <v>1420.32197389838</v>
      </c>
      <c r="C5646" s="2">
        <v>0.372407513459387</v>
      </c>
      <c r="D5646" s="2">
        <v>0.0696096875982742</v>
      </c>
      <c r="E5646" s="2">
        <v>5.34993800875239</v>
      </c>
      <c r="F5646" s="2">
        <v>8.79843651008924e-8</v>
      </c>
      <c r="G5646" s="2">
        <v>1.91720675592774e-6</v>
      </c>
      <c r="H5646" s="2" t="s">
        <v>828</v>
      </c>
    </row>
    <row r="5647" spans="1:8">
      <c r="A5647" s="2" t="s">
        <v>5775</v>
      </c>
      <c r="B5647" s="2">
        <v>1420.31670800739</v>
      </c>
      <c r="C5647" s="2">
        <v>0.0180709570088153</v>
      </c>
      <c r="D5647" s="2">
        <v>0.0675908534195365</v>
      </c>
      <c r="E5647" s="2">
        <v>0.267358023971806</v>
      </c>
      <c r="F5647" s="2">
        <v>0.789193515409844</v>
      </c>
      <c r="G5647" s="2">
        <v>0.860809694380803</v>
      </c>
      <c r="H5647" s="2" t="s">
        <v>828</v>
      </c>
    </row>
    <row r="5648" spans="1:8">
      <c r="A5648" s="2" t="s">
        <v>5776</v>
      </c>
      <c r="B5648" s="2">
        <v>1419.93767171338</v>
      </c>
      <c r="C5648" s="2">
        <v>-0.256323801061981</v>
      </c>
      <c r="D5648" s="2">
        <v>0.0429958056139868</v>
      </c>
      <c r="E5648" s="2">
        <v>-5.9616001468431</v>
      </c>
      <c r="F5648" s="2">
        <v>2.49779757154452e-9</v>
      </c>
      <c r="G5648" s="2">
        <v>9.85849479018979e-8</v>
      </c>
      <c r="H5648" s="2" t="s">
        <v>828</v>
      </c>
    </row>
    <row r="5649" spans="1:8">
      <c r="A5649" s="2" t="s">
        <v>5777</v>
      </c>
      <c r="B5649" s="2">
        <v>1419.82995812087</v>
      </c>
      <c r="C5649" s="2">
        <v>0.129060119185959</v>
      </c>
      <c r="D5649" s="2">
        <v>0.0480374459873863</v>
      </c>
      <c r="E5649" s="2">
        <v>2.68665655580123</v>
      </c>
      <c r="F5649" s="2">
        <v>0.00721711179676795</v>
      </c>
      <c r="G5649" s="2">
        <v>0.0226638153564374</v>
      </c>
      <c r="H5649" s="2" t="s">
        <v>828</v>
      </c>
    </row>
    <row r="5650" spans="1:8">
      <c r="A5650" s="2" t="s">
        <v>5778</v>
      </c>
      <c r="B5650" s="2">
        <v>1419.5896870461</v>
      </c>
      <c r="C5650" s="2">
        <v>-0.696542254273184</v>
      </c>
      <c r="D5650" s="2">
        <v>0.100173655486104</v>
      </c>
      <c r="E5650" s="2">
        <v>-6.95334767302975</v>
      </c>
      <c r="F5650" s="2">
        <v>3.5671809794432e-12</v>
      </c>
      <c r="G5650" s="2">
        <v>4.09577234276069e-10</v>
      </c>
      <c r="H5650" s="2" t="s">
        <v>828</v>
      </c>
    </row>
    <row r="5651" spans="1:8">
      <c r="A5651" s="2" t="s">
        <v>5779</v>
      </c>
      <c r="B5651" s="2">
        <v>1419.56158654139</v>
      </c>
      <c r="C5651" s="2">
        <v>0.0130638081169911</v>
      </c>
      <c r="D5651" s="2">
        <v>0.0387544194542105</v>
      </c>
      <c r="E5651" s="2">
        <v>0.337092086553545</v>
      </c>
      <c r="F5651" s="2">
        <v>0.736047482702597</v>
      </c>
      <c r="G5651" s="2">
        <v>0.82199489681003</v>
      </c>
      <c r="H5651" s="2" t="s">
        <v>828</v>
      </c>
    </row>
    <row r="5652" spans="1:8">
      <c r="A5652" s="2" t="s">
        <v>5780</v>
      </c>
      <c r="B5652" s="2">
        <v>1419.40960224493</v>
      </c>
      <c r="C5652" s="2">
        <v>0.0302848218141137</v>
      </c>
      <c r="D5652" s="2">
        <v>0.0416643163540853</v>
      </c>
      <c r="E5652" s="2">
        <v>0.726876724839004</v>
      </c>
      <c r="F5652" s="2">
        <v>0.467301476528811</v>
      </c>
      <c r="G5652" s="2">
        <v>0.597287942189622</v>
      </c>
      <c r="H5652" s="2" t="s">
        <v>828</v>
      </c>
    </row>
    <row r="5653" spans="1:8">
      <c r="A5653" s="2" t="s">
        <v>5781</v>
      </c>
      <c r="B5653" s="2">
        <v>1419.39237903395</v>
      </c>
      <c r="C5653" s="2">
        <v>-0.131094562790312</v>
      </c>
      <c r="D5653" s="2">
        <v>0.100527353774278</v>
      </c>
      <c r="E5653" s="2">
        <v>-1.30406857306389</v>
      </c>
      <c r="F5653" s="2">
        <v>0.192210202962331</v>
      </c>
      <c r="G5653" s="2">
        <v>0.309857567249732</v>
      </c>
      <c r="H5653" s="2" t="s">
        <v>828</v>
      </c>
    </row>
    <row r="5654" spans="1:8">
      <c r="A5654" s="2" t="s">
        <v>5782</v>
      </c>
      <c r="B5654" s="2">
        <v>1418.88867676836</v>
      </c>
      <c r="C5654" s="2">
        <v>-0.187712115699946</v>
      </c>
      <c r="D5654" s="2">
        <v>0.0439286523958028</v>
      </c>
      <c r="E5654" s="2">
        <v>-4.27311345699011</v>
      </c>
      <c r="F5654" s="2">
        <v>1.92762309962322e-5</v>
      </c>
      <c r="G5654" s="2">
        <v>0.000169703183231709</v>
      </c>
      <c r="H5654" s="2" t="s">
        <v>828</v>
      </c>
    </row>
    <row r="5655" spans="1:8">
      <c r="A5655" s="2" t="s">
        <v>5783</v>
      </c>
      <c r="B5655" s="2">
        <v>1418.83961465469</v>
      </c>
      <c r="C5655" s="2">
        <v>-0.0282406254127936</v>
      </c>
      <c r="D5655" s="2">
        <v>0.0747730015700901</v>
      </c>
      <c r="E5655" s="2">
        <v>-0.377684790229019</v>
      </c>
      <c r="F5655" s="2">
        <v>0.705664768007042</v>
      </c>
      <c r="G5655" s="2">
        <v>0.798780408542408</v>
      </c>
      <c r="H5655" s="2" t="s">
        <v>828</v>
      </c>
    </row>
    <row r="5656" spans="1:8">
      <c r="A5656" s="2" t="s">
        <v>5784</v>
      </c>
      <c r="B5656" s="2">
        <v>1418.30682429832</v>
      </c>
      <c r="C5656" s="2">
        <v>0.283404563669124</v>
      </c>
      <c r="D5656" s="2">
        <v>0.038919851071262</v>
      </c>
      <c r="E5656" s="2">
        <v>7.28174841034752</v>
      </c>
      <c r="F5656" s="2">
        <v>3.2952119201694e-13</v>
      </c>
      <c r="G5656" s="2">
        <v>5.65379815594592e-11</v>
      </c>
      <c r="H5656" s="2" t="s">
        <v>828</v>
      </c>
    </row>
    <row r="5657" spans="1:8">
      <c r="A5657" s="2" t="s">
        <v>5785</v>
      </c>
      <c r="B5657" s="2">
        <v>1418.15752834598</v>
      </c>
      <c r="C5657" s="2">
        <v>-0.203457782299991</v>
      </c>
      <c r="D5657" s="2">
        <v>0.0701812327442877</v>
      </c>
      <c r="E5657" s="2">
        <v>-2.89903403437368</v>
      </c>
      <c r="F5657" s="2">
        <v>0.00374314260475456</v>
      </c>
      <c r="G5657" s="2">
        <v>0.0132300154889781</v>
      </c>
      <c r="H5657" s="2" t="s">
        <v>828</v>
      </c>
    </row>
    <row r="5658" spans="1:8">
      <c r="A5658" s="2" t="s">
        <v>5786</v>
      </c>
      <c r="B5658" s="2">
        <v>1417.83808028447</v>
      </c>
      <c r="C5658" s="2">
        <v>0.0815873709886306</v>
      </c>
      <c r="D5658" s="2">
        <v>0.0507537893599474</v>
      </c>
      <c r="E5658" s="2">
        <v>1.60751289741167</v>
      </c>
      <c r="F5658" s="2">
        <v>0.107941902454948</v>
      </c>
      <c r="G5658" s="2">
        <v>0.198665855443089</v>
      </c>
      <c r="H5658" s="2" t="s">
        <v>828</v>
      </c>
    </row>
    <row r="5659" spans="1:8">
      <c r="A5659" s="2" t="s">
        <v>5787</v>
      </c>
      <c r="B5659" s="2">
        <v>1417.77226984976</v>
      </c>
      <c r="C5659" s="2">
        <v>-0.0655869660523415</v>
      </c>
      <c r="D5659" s="2">
        <v>0.0480097091850462</v>
      </c>
      <c r="E5659" s="2">
        <v>-1.36611879483682</v>
      </c>
      <c r="F5659" s="2">
        <v>0.171901680017362</v>
      </c>
      <c r="G5659" s="2">
        <v>0.284324529774477</v>
      </c>
      <c r="H5659" s="2" t="s">
        <v>828</v>
      </c>
    </row>
    <row r="5660" spans="1:8">
      <c r="A5660" s="2" t="s">
        <v>5788</v>
      </c>
      <c r="B5660" s="2">
        <v>1417.5983299344</v>
      </c>
      <c r="C5660" s="2">
        <v>-0.0379201583020229</v>
      </c>
      <c r="D5660" s="2">
        <v>0.0680206355051017</v>
      </c>
      <c r="E5660" s="2">
        <v>-0.557480212003881</v>
      </c>
      <c r="F5660" s="2">
        <v>0.577199375247705</v>
      </c>
      <c r="G5660" s="2">
        <v>0.695691933444177</v>
      </c>
      <c r="H5660" s="2" t="s">
        <v>828</v>
      </c>
    </row>
    <row r="5661" spans="1:8">
      <c r="A5661" s="2" t="s">
        <v>5789</v>
      </c>
      <c r="B5661" s="2">
        <v>1417.56903805721</v>
      </c>
      <c r="C5661" s="2">
        <v>-0.234468190443562</v>
      </c>
      <c r="D5661" s="2">
        <v>0.0803921949812848</v>
      </c>
      <c r="E5661" s="2">
        <v>-2.91655415675795</v>
      </c>
      <c r="F5661" s="2">
        <v>0.00353921274827118</v>
      </c>
      <c r="G5661" s="2">
        <v>0.0126406816378101</v>
      </c>
      <c r="H5661" s="2" t="s">
        <v>828</v>
      </c>
    </row>
    <row r="5662" spans="1:8">
      <c r="A5662" s="2" t="s">
        <v>5790</v>
      </c>
      <c r="B5662" s="2">
        <v>1417.12053706949</v>
      </c>
      <c r="C5662" s="2">
        <v>-0.0356587020621901</v>
      </c>
      <c r="D5662" s="2">
        <v>0.0538149140975509</v>
      </c>
      <c r="E5662" s="2">
        <v>-0.66261746692657</v>
      </c>
      <c r="F5662" s="2">
        <v>0.50757558049966</v>
      </c>
      <c r="G5662" s="2">
        <v>0.634427525869788</v>
      </c>
      <c r="H5662" s="2" t="s">
        <v>828</v>
      </c>
    </row>
    <row r="5663" spans="1:8">
      <c r="A5663" s="2" t="s">
        <v>5791</v>
      </c>
      <c r="B5663" s="2">
        <v>1416.86535664421</v>
      </c>
      <c r="C5663" s="2">
        <v>-0.147343322331096</v>
      </c>
      <c r="D5663" s="2">
        <v>0.0543072036960157</v>
      </c>
      <c r="E5663" s="2">
        <v>-2.7131450765878</v>
      </c>
      <c r="F5663" s="2">
        <v>0.00666479210068785</v>
      </c>
      <c r="G5663" s="2">
        <v>0.0212442674240329</v>
      </c>
      <c r="H5663" s="2" t="s">
        <v>828</v>
      </c>
    </row>
    <row r="5664" spans="1:8">
      <c r="A5664" s="2" t="s">
        <v>5792</v>
      </c>
      <c r="B5664" s="2">
        <v>1416.58301662795</v>
      </c>
      <c r="C5664" s="2">
        <v>-0.171370637742397</v>
      </c>
      <c r="D5664" s="2">
        <v>0.0451272058367757</v>
      </c>
      <c r="E5664" s="2">
        <v>-3.79750163044088</v>
      </c>
      <c r="F5664" s="2">
        <v>0.000146161815610776</v>
      </c>
      <c r="G5664" s="2">
        <v>0.000918794188032489</v>
      </c>
      <c r="H5664" s="2" t="s">
        <v>828</v>
      </c>
    </row>
    <row r="5665" spans="1:8">
      <c r="A5665" s="2" t="s">
        <v>5793</v>
      </c>
      <c r="B5665" s="2">
        <v>1415.84053402738</v>
      </c>
      <c r="C5665" s="2">
        <v>0.469946293262963</v>
      </c>
      <c r="D5665" s="2">
        <v>0.0550060970827127</v>
      </c>
      <c r="E5665" s="2">
        <v>8.54353095723743</v>
      </c>
      <c r="F5665" s="2">
        <v>1.30181621416284e-17</v>
      </c>
      <c r="G5665" s="2">
        <v>1.42496802802265e-14</v>
      </c>
      <c r="H5665" s="2" t="s">
        <v>828</v>
      </c>
    </row>
    <row r="5666" spans="1:8">
      <c r="A5666" s="2" t="s">
        <v>5794</v>
      </c>
      <c r="B5666" s="2">
        <v>1414.70340454749</v>
      </c>
      <c r="C5666" s="2">
        <v>0.0672919649630603</v>
      </c>
      <c r="D5666" s="2">
        <v>0.0379695139927269</v>
      </c>
      <c r="E5666" s="2">
        <v>1.77226300489256</v>
      </c>
      <c r="F5666" s="2">
        <v>0.0763509092761392</v>
      </c>
      <c r="G5666" s="2">
        <v>0.151292008134797</v>
      </c>
      <c r="H5666" s="2" t="s">
        <v>828</v>
      </c>
    </row>
    <row r="5667" spans="1:8">
      <c r="A5667" s="2" t="s">
        <v>194</v>
      </c>
      <c r="B5667" s="2">
        <v>1414.62902458096</v>
      </c>
      <c r="C5667" s="2">
        <v>-0.0219148269881575</v>
      </c>
      <c r="D5667" s="2">
        <v>0.0708682131061173</v>
      </c>
      <c r="E5667" s="2">
        <v>-0.30923351990465</v>
      </c>
      <c r="F5667" s="2">
        <v>0.757143897417404</v>
      </c>
      <c r="G5667" s="2">
        <v>0.837338473828603</v>
      </c>
      <c r="H5667" s="2" t="s">
        <v>828</v>
      </c>
    </row>
    <row r="5668" spans="1:8">
      <c r="A5668" s="2" t="s">
        <v>5795</v>
      </c>
      <c r="B5668" s="2">
        <v>1414.61516768064</v>
      </c>
      <c r="C5668" s="2">
        <v>0.299949067332738</v>
      </c>
      <c r="D5668" s="2">
        <v>0.0648369584865917</v>
      </c>
      <c r="E5668" s="2">
        <v>4.62620508941313</v>
      </c>
      <c r="F5668" s="2">
        <v>3.7242652869177e-6</v>
      </c>
      <c r="G5668" s="2">
        <v>4.31841184646198e-5</v>
      </c>
      <c r="H5668" s="2" t="s">
        <v>828</v>
      </c>
    </row>
    <row r="5669" spans="1:8">
      <c r="A5669" s="2" t="s">
        <v>5796</v>
      </c>
      <c r="B5669" s="2">
        <v>1414.45347848269</v>
      </c>
      <c r="C5669" s="2">
        <v>0.134333574514646</v>
      </c>
      <c r="D5669" s="2">
        <v>0.0457463177691996</v>
      </c>
      <c r="E5669" s="2">
        <v>2.93648934089929</v>
      </c>
      <c r="F5669" s="2">
        <v>0.00331950228030588</v>
      </c>
      <c r="G5669" s="2">
        <v>0.0119786610857895</v>
      </c>
      <c r="H5669" s="2" t="s">
        <v>828</v>
      </c>
    </row>
    <row r="5670" spans="1:8">
      <c r="A5670" s="2" t="s">
        <v>5797</v>
      </c>
      <c r="B5670" s="2">
        <v>1414.42337940761</v>
      </c>
      <c r="C5670" s="2">
        <v>0.232681328553794</v>
      </c>
      <c r="D5670" s="2">
        <v>0.059344639075456</v>
      </c>
      <c r="E5670" s="2">
        <v>3.92084832225438</v>
      </c>
      <c r="F5670" s="2">
        <v>8.82377915450732e-5</v>
      </c>
      <c r="G5670" s="2">
        <v>0.000602652370789749</v>
      </c>
      <c r="H5670" s="2" t="s">
        <v>828</v>
      </c>
    </row>
    <row r="5671" spans="1:8">
      <c r="A5671" s="2" t="s">
        <v>5798</v>
      </c>
      <c r="B5671" s="2">
        <v>1413.38294434154</v>
      </c>
      <c r="C5671" s="2">
        <v>0.0831147253643594</v>
      </c>
      <c r="D5671" s="2">
        <v>0.0624268975367196</v>
      </c>
      <c r="E5671" s="2">
        <v>1.33139285538691</v>
      </c>
      <c r="F5671" s="2">
        <v>0.183059779057911</v>
      </c>
      <c r="G5671" s="2">
        <v>0.298476515625804</v>
      </c>
      <c r="H5671" s="2" t="s">
        <v>828</v>
      </c>
    </row>
    <row r="5672" spans="1:8">
      <c r="A5672" s="2" t="s">
        <v>5799</v>
      </c>
      <c r="B5672" s="2">
        <v>1413.03220772145</v>
      </c>
      <c r="C5672" s="2">
        <v>0.296925737988899</v>
      </c>
      <c r="D5672" s="2">
        <v>0.0765078237746763</v>
      </c>
      <c r="E5672" s="2">
        <v>3.88098528149719</v>
      </c>
      <c r="F5672" s="2">
        <v>0.000104034137627812</v>
      </c>
      <c r="G5672" s="2">
        <v>0.000692534565461607</v>
      </c>
      <c r="H5672" s="2" t="s">
        <v>828</v>
      </c>
    </row>
    <row r="5673" spans="1:8">
      <c r="A5673" s="2" t="s">
        <v>5800</v>
      </c>
      <c r="B5673" s="2">
        <v>1412.34177122451</v>
      </c>
      <c r="C5673" s="2">
        <v>-0.14008929594775</v>
      </c>
      <c r="D5673" s="2">
        <v>0.0645223025632225</v>
      </c>
      <c r="E5673" s="2">
        <v>-2.17117632791364</v>
      </c>
      <c r="F5673" s="2">
        <v>0.0299178460426432</v>
      </c>
      <c r="G5673" s="2">
        <v>0.071533582958229</v>
      </c>
      <c r="H5673" s="2" t="s">
        <v>828</v>
      </c>
    </row>
    <row r="5674" spans="1:8">
      <c r="A5674" s="2" t="s">
        <v>5801</v>
      </c>
      <c r="B5674" s="2">
        <v>1411.47035819299</v>
      </c>
      <c r="C5674" s="2">
        <v>-0.0900420847515369</v>
      </c>
      <c r="D5674" s="2">
        <v>0.0655166104273834</v>
      </c>
      <c r="E5674" s="2">
        <v>-1.37433979206444</v>
      </c>
      <c r="F5674" s="2">
        <v>0.169336218274548</v>
      </c>
      <c r="G5674" s="2">
        <v>0.281082886099156</v>
      </c>
      <c r="H5674" s="2" t="s">
        <v>828</v>
      </c>
    </row>
    <row r="5675" spans="1:8">
      <c r="A5675" s="2" t="s">
        <v>5802</v>
      </c>
      <c r="B5675" s="2">
        <v>1411.38559809013</v>
      </c>
      <c r="C5675" s="2">
        <v>-0.280860095405902</v>
      </c>
      <c r="D5675" s="2">
        <v>0.0551393798974763</v>
      </c>
      <c r="E5675" s="2">
        <v>-5.09363899137279</v>
      </c>
      <c r="F5675" s="2">
        <v>3.51255322327044e-7</v>
      </c>
      <c r="G5675" s="2">
        <v>6.06123083267233e-6</v>
      </c>
      <c r="H5675" s="2" t="s">
        <v>828</v>
      </c>
    </row>
    <row r="5676" spans="1:8">
      <c r="A5676" s="2" t="s">
        <v>5803</v>
      </c>
      <c r="B5676" s="2">
        <v>1411.37817884181</v>
      </c>
      <c r="C5676" s="2">
        <v>-0.0281159265910204</v>
      </c>
      <c r="D5676" s="2">
        <v>0.0643203753998287</v>
      </c>
      <c r="E5676" s="2">
        <v>-0.437123173119653</v>
      </c>
      <c r="F5676" s="2">
        <v>0.662022022442721</v>
      </c>
      <c r="G5676" s="2">
        <v>0.765124385773205</v>
      </c>
      <c r="H5676" s="2" t="s">
        <v>828</v>
      </c>
    </row>
    <row r="5677" spans="1:8">
      <c r="A5677" s="2" t="s">
        <v>5804</v>
      </c>
      <c r="B5677" s="2">
        <v>1410.85672897796</v>
      </c>
      <c r="C5677" s="2">
        <v>0.031219154593542</v>
      </c>
      <c r="D5677" s="2">
        <v>0.0542437998393571</v>
      </c>
      <c r="E5677" s="2">
        <v>0.575534064464463</v>
      </c>
      <c r="F5677" s="2">
        <v>0.564930159371752</v>
      </c>
      <c r="G5677" s="2">
        <v>0.685126733886678</v>
      </c>
      <c r="H5677" s="2" t="s">
        <v>828</v>
      </c>
    </row>
    <row r="5678" spans="1:8">
      <c r="A5678" s="2" t="s">
        <v>5805</v>
      </c>
      <c r="B5678" s="2">
        <v>1409.93024398808</v>
      </c>
      <c r="C5678" s="2">
        <v>-0.0967276482239589</v>
      </c>
      <c r="D5678" s="2">
        <v>0.0446007796388506</v>
      </c>
      <c r="E5678" s="2">
        <v>-2.1687434391775</v>
      </c>
      <c r="F5678" s="2">
        <v>0.0301021674890083</v>
      </c>
      <c r="G5678" s="2">
        <v>0.0718266574267626</v>
      </c>
      <c r="H5678" s="2" t="s">
        <v>828</v>
      </c>
    </row>
    <row r="5679" spans="1:8">
      <c r="A5679" s="2" t="s">
        <v>5806</v>
      </c>
      <c r="B5679" s="2">
        <v>1409.86175748173</v>
      </c>
      <c r="C5679" s="2">
        <v>-0.0385013027495412</v>
      </c>
      <c r="D5679" s="2">
        <v>0.0342303269389382</v>
      </c>
      <c r="E5679" s="2">
        <v>-1.12477169202099</v>
      </c>
      <c r="F5679" s="2">
        <v>0.260685792955901</v>
      </c>
      <c r="G5679" s="2">
        <v>0.389046104042711</v>
      </c>
      <c r="H5679" s="2" t="s">
        <v>828</v>
      </c>
    </row>
    <row r="5680" spans="1:8">
      <c r="A5680" s="2" t="s">
        <v>5807</v>
      </c>
      <c r="B5680" s="2">
        <v>1409.78462279532</v>
      </c>
      <c r="C5680" s="2">
        <v>0.194944977342809</v>
      </c>
      <c r="D5680" s="2">
        <v>0.0674666534781998</v>
      </c>
      <c r="E5680" s="2">
        <v>2.88950121715761</v>
      </c>
      <c r="F5680" s="2">
        <v>0.00385853513267098</v>
      </c>
      <c r="G5680" s="2">
        <v>0.0135732808448473</v>
      </c>
      <c r="H5680" s="2" t="s">
        <v>828</v>
      </c>
    </row>
    <row r="5681" spans="1:8">
      <c r="A5681" s="2" t="s">
        <v>5808</v>
      </c>
      <c r="B5681" s="2">
        <v>1409.75722956579</v>
      </c>
      <c r="C5681" s="2">
        <v>-0.159002542212425</v>
      </c>
      <c r="D5681" s="2">
        <v>0.05298268510159</v>
      </c>
      <c r="E5681" s="2">
        <v>-3.0010283908328</v>
      </c>
      <c r="F5681" s="2">
        <v>0.00269069476706073</v>
      </c>
      <c r="G5681" s="2">
        <v>0.0100760673692257</v>
      </c>
      <c r="H5681" s="2" t="s">
        <v>828</v>
      </c>
    </row>
    <row r="5682" spans="1:8">
      <c r="A5682" s="2" t="s">
        <v>5809</v>
      </c>
      <c r="B5682" s="2">
        <v>1409.63299079988</v>
      </c>
      <c r="C5682" s="2">
        <v>-0.130693530212593</v>
      </c>
      <c r="D5682" s="2">
        <v>0.0554781590710022</v>
      </c>
      <c r="E5682" s="2">
        <v>-2.35576544717947</v>
      </c>
      <c r="F5682" s="2">
        <v>0.0184845850866075</v>
      </c>
      <c r="G5682" s="2">
        <v>0.0486570585229672</v>
      </c>
      <c r="H5682" s="2" t="s">
        <v>828</v>
      </c>
    </row>
    <row r="5683" spans="1:8">
      <c r="A5683" s="2" t="s">
        <v>5810</v>
      </c>
      <c r="B5683" s="2">
        <v>1409.62159834125</v>
      </c>
      <c r="C5683" s="2">
        <v>-0.0206637407722156</v>
      </c>
      <c r="D5683" s="2">
        <v>0.0478756729942981</v>
      </c>
      <c r="E5683" s="2">
        <v>-0.431612538891655</v>
      </c>
      <c r="F5683" s="2">
        <v>0.666023043628835</v>
      </c>
      <c r="G5683" s="2">
        <v>0.768045536826931</v>
      </c>
      <c r="H5683" s="2" t="s">
        <v>828</v>
      </c>
    </row>
    <row r="5684" spans="1:8">
      <c r="A5684" s="2" t="s">
        <v>5811</v>
      </c>
      <c r="B5684" s="2">
        <v>1409.42786577036</v>
      </c>
      <c r="C5684" s="2">
        <v>-0.256454585433958</v>
      </c>
      <c r="D5684" s="2">
        <v>0.0805462281486142</v>
      </c>
      <c r="E5684" s="2">
        <v>-3.18394282797178</v>
      </c>
      <c r="F5684" s="2">
        <v>0.00145283704045758</v>
      </c>
      <c r="G5684" s="2">
        <v>0.00610783033344589</v>
      </c>
      <c r="H5684" s="2" t="s">
        <v>828</v>
      </c>
    </row>
    <row r="5685" spans="1:8">
      <c r="A5685" s="2" t="s">
        <v>5812</v>
      </c>
      <c r="B5685" s="2">
        <v>1408.95835020372</v>
      </c>
      <c r="C5685" s="2">
        <v>0.113588828996604</v>
      </c>
      <c r="D5685" s="2">
        <v>0.0545880189613428</v>
      </c>
      <c r="E5685" s="2">
        <v>2.08083808787865</v>
      </c>
      <c r="F5685" s="2">
        <v>0.0374487286175326</v>
      </c>
      <c r="G5685" s="2">
        <v>0.0854521124551827</v>
      </c>
      <c r="H5685" s="2" t="s">
        <v>828</v>
      </c>
    </row>
    <row r="5686" spans="1:8">
      <c r="A5686" s="2" t="s">
        <v>5813</v>
      </c>
      <c r="B5686" s="2">
        <v>1408.13521779752</v>
      </c>
      <c r="C5686" s="2">
        <v>0.161023256835936</v>
      </c>
      <c r="D5686" s="2">
        <v>0.0482159430858193</v>
      </c>
      <c r="E5686" s="2">
        <v>3.33962682321347</v>
      </c>
      <c r="F5686" s="2">
        <v>0.000838910363618298</v>
      </c>
      <c r="G5686" s="2">
        <v>0.00388988118052777</v>
      </c>
      <c r="H5686" s="2" t="s">
        <v>828</v>
      </c>
    </row>
    <row r="5687" spans="1:8">
      <c r="A5687" s="2" t="s">
        <v>5814</v>
      </c>
      <c r="B5687" s="2">
        <v>1407.90274431629</v>
      </c>
      <c r="C5687" s="2">
        <v>0.237488571864704</v>
      </c>
      <c r="D5687" s="2">
        <v>0.0482398213461039</v>
      </c>
      <c r="E5687" s="2">
        <v>4.92308149652558</v>
      </c>
      <c r="F5687" s="2">
        <v>8.51919527393204e-7</v>
      </c>
      <c r="G5687" s="2">
        <v>1.26929825047813e-5</v>
      </c>
      <c r="H5687" s="2" t="s">
        <v>828</v>
      </c>
    </row>
    <row r="5688" spans="1:8">
      <c r="A5688" s="2" t="s">
        <v>5815</v>
      </c>
      <c r="B5688" s="2">
        <v>1407.88639599967</v>
      </c>
      <c r="C5688" s="2">
        <v>0.0261642871756918</v>
      </c>
      <c r="D5688" s="2">
        <v>0.048084990978577</v>
      </c>
      <c r="E5688" s="2">
        <v>0.544125862212359</v>
      </c>
      <c r="F5688" s="2">
        <v>0.586354864676565</v>
      </c>
      <c r="G5688" s="2">
        <v>0.703653421381151</v>
      </c>
      <c r="H5688" s="2" t="s">
        <v>828</v>
      </c>
    </row>
    <row r="5689" spans="1:8">
      <c r="A5689" s="2" t="s">
        <v>5816</v>
      </c>
      <c r="B5689" s="2">
        <v>1407.36692536019</v>
      </c>
      <c r="C5689" s="2">
        <v>0.333013578295214</v>
      </c>
      <c r="D5689" s="2">
        <v>0.0539879277651321</v>
      </c>
      <c r="E5689" s="2">
        <v>6.16829710049159</v>
      </c>
      <c r="F5689" s="2">
        <v>6.90293525504492e-10</v>
      </c>
      <c r="G5689" s="2">
        <v>3.29954276426732e-8</v>
      </c>
      <c r="H5689" s="2" t="s">
        <v>828</v>
      </c>
    </row>
    <row r="5690" spans="1:8">
      <c r="A5690" s="2" t="s">
        <v>5817</v>
      </c>
      <c r="B5690" s="2">
        <v>1407.17179513559</v>
      </c>
      <c r="C5690" s="2">
        <v>-0.0687823511962108</v>
      </c>
      <c r="D5690" s="2">
        <v>0.0586978172118988</v>
      </c>
      <c r="E5690" s="2">
        <v>-1.17180424184952</v>
      </c>
      <c r="F5690" s="2">
        <v>0.24127565926694</v>
      </c>
      <c r="G5690" s="2">
        <v>0.366873962724939</v>
      </c>
      <c r="H5690" s="2" t="s">
        <v>828</v>
      </c>
    </row>
    <row r="5691" spans="1:8">
      <c r="A5691" s="2" t="s">
        <v>5818</v>
      </c>
      <c r="B5691" s="2">
        <v>1406.65831396632</v>
      </c>
      <c r="C5691" s="2">
        <v>0.27852761485855</v>
      </c>
      <c r="D5691" s="2">
        <v>0.101614791770039</v>
      </c>
      <c r="E5691" s="2">
        <v>2.74101447246849</v>
      </c>
      <c r="F5691" s="2">
        <v>0.00612498095797645</v>
      </c>
      <c r="G5691" s="2">
        <v>0.0198531363831834</v>
      </c>
      <c r="H5691" s="2" t="s">
        <v>828</v>
      </c>
    </row>
    <row r="5692" spans="1:8">
      <c r="A5692" s="2" t="s">
        <v>5819</v>
      </c>
      <c r="B5692" s="2">
        <v>1406.29891313105</v>
      </c>
      <c r="C5692" s="2">
        <v>0.129178680644222</v>
      </c>
      <c r="D5692" s="2">
        <v>0.103386304385209</v>
      </c>
      <c r="E5692" s="2">
        <v>1.24947575418609</v>
      </c>
      <c r="F5692" s="2">
        <v>0.211491116123151</v>
      </c>
      <c r="G5692" s="2">
        <v>0.332787640579426</v>
      </c>
      <c r="H5692" s="2" t="s">
        <v>828</v>
      </c>
    </row>
    <row r="5693" spans="1:8">
      <c r="A5693" s="2" t="s">
        <v>5820</v>
      </c>
      <c r="B5693" s="2">
        <v>1406.14205650865</v>
      </c>
      <c r="C5693" s="2">
        <v>0.000424746002400461</v>
      </c>
      <c r="D5693" s="2">
        <v>0.046423416751376</v>
      </c>
      <c r="E5693" s="2">
        <v>0.00914939123665152</v>
      </c>
      <c r="F5693" s="2">
        <v>0.992699943841278</v>
      </c>
      <c r="G5693" s="2">
        <v>0.996036444508063</v>
      </c>
      <c r="H5693" s="2" t="s">
        <v>828</v>
      </c>
    </row>
    <row r="5694" spans="1:8">
      <c r="A5694" s="2" t="s">
        <v>5821</v>
      </c>
      <c r="B5694" s="2">
        <v>1406.12440497473</v>
      </c>
      <c r="C5694" s="2">
        <v>-0.119191012236897</v>
      </c>
      <c r="D5694" s="2">
        <v>0.0514368397344207</v>
      </c>
      <c r="E5694" s="2">
        <v>-2.31723046851839</v>
      </c>
      <c r="F5694" s="2">
        <v>0.0204911806277728</v>
      </c>
      <c r="G5694" s="2">
        <v>0.052875168116832</v>
      </c>
      <c r="H5694" s="2" t="s">
        <v>828</v>
      </c>
    </row>
    <row r="5695" spans="1:8">
      <c r="A5695" s="2" t="s">
        <v>5822</v>
      </c>
      <c r="B5695" s="2">
        <v>1406.05310600322</v>
      </c>
      <c r="C5695" s="2">
        <v>-0.0873125012751483</v>
      </c>
      <c r="D5695" s="2">
        <v>0.0503006831442779</v>
      </c>
      <c r="E5695" s="2">
        <v>-1.73581144066591</v>
      </c>
      <c r="F5695" s="2">
        <v>0.0825971805367505</v>
      </c>
      <c r="G5695" s="2">
        <v>0.161113254871968</v>
      </c>
      <c r="H5695" s="2" t="s">
        <v>828</v>
      </c>
    </row>
    <row r="5696" spans="1:8">
      <c r="A5696" s="2" t="s">
        <v>5823</v>
      </c>
      <c r="B5696" s="2">
        <v>1405.03314370306</v>
      </c>
      <c r="C5696" s="2">
        <v>-0.241216713491429</v>
      </c>
      <c r="D5696" s="2">
        <v>0.0712269741183995</v>
      </c>
      <c r="E5696" s="2">
        <v>-3.38659217911543</v>
      </c>
      <c r="F5696" s="2">
        <v>0.000707664984000609</v>
      </c>
      <c r="G5696" s="2">
        <v>0.00338602691892933</v>
      </c>
      <c r="H5696" s="2" t="s">
        <v>828</v>
      </c>
    </row>
    <row r="5697" spans="1:8">
      <c r="A5697" s="2" t="s">
        <v>5824</v>
      </c>
      <c r="B5697" s="2">
        <v>1404.45046585491</v>
      </c>
      <c r="C5697" s="2">
        <v>-0.884501513255246</v>
      </c>
      <c r="D5697" s="2">
        <v>0.204897175066969</v>
      </c>
      <c r="E5697" s="2">
        <v>-4.31680677376911</v>
      </c>
      <c r="F5697" s="2">
        <v>1.58302618646273e-5</v>
      </c>
      <c r="G5697" s="2">
        <v>0.000144719971912759</v>
      </c>
      <c r="H5697" s="2" t="s">
        <v>828</v>
      </c>
    </row>
    <row r="5698" spans="1:8">
      <c r="A5698" s="2" t="s">
        <v>5825</v>
      </c>
      <c r="B5698" s="2">
        <v>1404.05463947896</v>
      </c>
      <c r="C5698" s="2">
        <v>-0.0654888453664712</v>
      </c>
      <c r="D5698" s="2">
        <v>0.0516779036222016</v>
      </c>
      <c r="E5698" s="2">
        <v>-1.26725042573779</v>
      </c>
      <c r="F5698" s="2">
        <v>0.20506576041481</v>
      </c>
      <c r="G5698" s="2">
        <v>0.325311567173986</v>
      </c>
      <c r="H5698" s="2" t="s">
        <v>828</v>
      </c>
    </row>
    <row r="5699" spans="1:8">
      <c r="A5699" s="2" t="s">
        <v>5826</v>
      </c>
      <c r="B5699" s="2">
        <v>1404.0520127583</v>
      </c>
      <c r="C5699" s="2">
        <v>0.31105566491806</v>
      </c>
      <c r="D5699" s="2">
        <v>0.0680657780803771</v>
      </c>
      <c r="E5699" s="2">
        <v>4.56992740978796</v>
      </c>
      <c r="F5699" s="2">
        <v>4.87893177810111e-6</v>
      </c>
      <c r="G5699" s="2">
        <v>5.38535669678266e-5</v>
      </c>
      <c r="H5699" s="2" t="s">
        <v>828</v>
      </c>
    </row>
    <row r="5700" spans="1:8">
      <c r="A5700" s="2" t="s">
        <v>5827</v>
      </c>
      <c r="B5700" s="2">
        <v>1403.39565974205</v>
      </c>
      <c r="C5700" s="2">
        <v>0.33174841149135</v>
      </c>
      <c r="D5700" s="2">
        <v>0.0813904663892433</v>
      </c>
      <c r="E5700" s="2">
        <v>4.07601069521816</v>
      </c>
      <c r="F5700" s="2">
        <v>4.58149124537725e-5</v>
      </c>
      <c r="G5700" s="2">
        <v>0.000350855899057132</v>
      </c>
      <c r="H5700" s="2" t="s">
        <v>828</v>
      </c>
    </row>
    <row r="5701" spans="1:8">
      <c r="A5701" s="2" t="s">
        <v>5828</v>
      </c>
      <c r="B5701" s="2">
        <v>1402.45589666675</v>
      </c>
      <c r="C5701" s="2">
        <v>-0.190684122525174</v>
      </c>
      <c r="D5701" s="2">
        <v>0.0487002778784124</v>
      </c>
      <c r="E5701" s="2">
        <v>-3.9154627207928</v>
      </c>
      <c r="F5701" s="2">
        <v>9.02309866309407e-5</v>
      </c>
      <c r="G5701" s="2">
        <v>0.000613585657276213</v>
      </c>
      <c r="H5701" s="2" t="s">
        <v>828</v>
      </c>
    </row>
    <row r="5702" spans="1:8">
      <c r="A5702" s="2" t="s">
        <v>5829</v>
      </c>
      <c r="B5702" s="2">
        <v>1401.75779809069</v>
      </c>
      <c r="C5702" s="2">
        <v>-0.220759326537366</v>
      </c>
      <c r="D5702" s="2">
        <v>0.0389289036129052</v>
      </c>
      <c r="E5702" s="2">
        <v>-5.6708333923944</v>
      </c>
      <c r="F5702" s="2">
        <v>1.42104542425693e-8</v>
      </c>
      <c r="G5702" s="2">
        <v>4.25769066074353e-7</v>
      </c>
      <c r="H5702" s="2" t="s">
        <v>828</v>
      </c>
    </row>
    <row r="5703" spans="1:8">
      <c r="A5703" s="2" t="s">
        <v>5830</v>
      </c>
      <c r="B5703" s="2">
        <v>1401.00522336046</v>
      </c>
      <c r="C5703" s="2">
        <v>-0.18591508088142</v>
      </c>
      <c r="D5703" s="2">
        <v>0.0478722718575344</v>
      </c>
      <c r="E5703" s="2">
        <v>-3.883565029767</v>
      </c>
      <c r="F5703" s="2">
        <v>0.000102935984865968</v>
      </c>
      <c r="G5703" s="2">
        <v>0.000686337435741857</v>
      </c>
      <c r="H5703" s="2" t="s">
        <v>828</v>
      </c>
    </row>
    <row r="5704" spans="1:8">
      <c r="A5704" s="2" t="s">
        <v>5831</v>
      </c>
      <c r="B5704" s="2">
        <v>1400.84567113461</v>
      </c>
      <c r="C5704" s="2">
        <v>-0.0748863512870107</v>
      </c>
      <c r="D5704" s="2">
        <v>0.0480518623163222</v>
      </c>
      <c r="E5704" s="2">
        <v>-1.55844846957312</v>
      </c>
      <c r="F5704" s="2">
        <v>0.119126974393964</v>
      </c>
      <c r="G5704" s="2">
        <v>0.214656035181573</v>
      </c>
      <c r="H5704" s="2" t="s">
        <v>828</v>
      </c>
    </row>
    <row r="5705" spans="1:8">
      <c r="A5705" s="2" t="s">
        <v>5832</v>
      </c>
      <c r="B5705" s="2">
        <v>1400.83983126407</v>
      </c>
      <c r="C5705" s="2">
        <v>-0.132347884855541</v>
      </c>
      <c r="D5705" s="2">
        <v>0.0562733968493783</v>
      </c>
      <c r="E5705" s="2">
        <v>-2.35187303886744</v>
      </c>
      <c r="F5705" s="2">
        <v>0.0186791493181163</v>
      </c>
      <c r="G5705" s="2">
        <v>0.049026274691684</v>
      </c>
      <c r="H5705" s="2" t="s">
        <v>828</v>
      </c>
    </row>
    <row r="5706" spans="1:8">
      <c r="A5706" s="2" t="s">
        <v>5833</v>
      </c>
      <c r="B5706" s="2">
        <v>1400.69280259652</v>
      </c>
      <c r="C5706" s="2">
        <v>-0.097664484649757</v>
      </c>
      <c r="D5706" s="2">
        <v>0.0551587237304635</v>
      </c>
      <c r="E5706" s="2">
        <v>-1.77060812949553</v>
      </c>
      <c r="F5706" s="2">
        <v>0.0766258891483782</v>
      </c>
      <c r="G5706" s="2">
        <v>0.151754474872109</v>
      </c>
      <c r="H5706" s="2" t="s">
        <v>828</v>
      </c>
    </row>
    <row r="5707" spans="1:8">
      <c r="A5707" s="2" t="s">
        <v>5834</v>
      </c>
      <c r="B5707" s="2">
        <v>1400.54100798691</v>
      </c>
      <c r="C5707" s="2">
        <v>0.15591563478068</v>
      </c>
      <c r="D5707" s="2">
        <v>0.0605026240046832</v>
      </c>
      <c r="E5707" s="2">
        <v>2.57700616040408</v>
      </c>
      <c r="F5707" s="2">
        <v>0.00996601744552084</v>
      </c>
      <c r="G5707" s="2">
        <v>0.0294593645581072</v>
      </c>
      <c r="H5707" s="2" t="s">
        <v>828</v>
      </c>
    </row>
    <row r="5708" spans="1:8">
      <c r="A5708" s="2" t="s">
        <v>5835</v>
      </c>
      <c r="B5708" s="2">
        <v>1400.32852610947</v>
      </c>
      <c r="C5708" s="2">
        <v>-0.00165821197909418</v>
      </c>
      <c r="D5708" s="2">
        <v>0.0711647130124108</v>
      </c>
      <c r="E5708" s="2">
        <v>-0.0233010421724738</v>
      </c>
      <c r="F5708" s="2">
        <v>0.981410140407139</v>
      </c>
      <c r="G5708" s="2">
        <v>0.989151535885628</v>
      </c>
      <c r="H5708" s="2" t="s">
        <v>828</v>
      </c>
    </row>
    <row r="5709" spans="1:8">
      <c r="A5709" s="2" t="s">
        <v>5836</v>
      </c>
      <c r="B5709" s="2">
        <v>1399.96976093643</v>
      </c>
      <c r="C5709" s="2">
        <v>0.127442780620628</v>
      </c>
      <c r="D5709" s="2">
        <v>0.0458201448617001</v>
      </c>
      <c r="E5709" s="2">
        <v>2.78137009399013</v>
      </c>
      <c r="F5709" s="2">
        <v>0.00541299895274234</v>
      </c>
      <c r="G5709" s="2">
        <v>0.0179458861712816</v>
      </c>
      <c r="H5709" s="2" t="s">
        <v>828</v>
      </c>
    </row>
    <row r="5710" spans="1:8">
      <c r="A5710" s="2" t="s">
        <v>5837</v>
      </c>
      <c r="B5710" s="2">
        <v>1399.91164243108</v>
      </c>
      <c r="C5710" s="2">
        <v>-0.0640321694903413</v>
      </c>
      <c r="D5710" s="2">
        <v>0.0557215658959269</v>
      </c>
      <c r="E5710" s="2">
        <v>-1.14914519110853</v>
      </c>
      <c r="F5710" s="2">
        <v>0.250496116644128</v>
      </c>
      <c r="G5710" s="2">
        <v>0.377295270083473</v>
      </c>
      <c r="H5710" s="2" t="s">
        <v>828</v>
      </c>
    </row>
    <row r="5711" spans="1:8">
      <c r="A5711" s="2" t="s">
        <v>5838</v>
      </c>
      <c r="B5711" s="2">
        <v>1399.72095055651</v>
      </c>
      <c r="C5711" s="2">
        <v>0.0042262353331724</v>
      </c>
      <c r="D5711" s="2">
        <v>0.0591341677346455</v>
      </c>
      <c r="E5711" s="2">
        <v>0.0714685856768443</v>
      </c>
      <c r="F5711" s="2">
        <v>0.943024825603648</v>
      </c>
      <c r="G5711" s="2">
        <v>0.96647232496808</v>
      </c>
      <c r="H5711" s="2" t="s">
        <v>828</v>
      </c>
    </row>
    <row r="5712" spans="1:8">
      <c r="A5712" s="2" t="s">
        <v>5839</v>
      </c>
      <c r="B5712" s="2">
        <v>1399.48871182661</v>
      </c>
      <c r="C5712" s="2">
        <v>-0.15883022341302</v>
      </c>
      <c r="D5712" s="2">
        <v>0.0613490344875593</v>
      </c>
      <c r="E5712" s="2">
        <v>-2.58896044150831</v>
      </c>
      <c r="F5712" s="2">
        <v>0.00962661525836579</v>
      </c>
      <c r="G5712" s="2">
        <v>0.0286442268327959</v>
      </c>
      <c r="H5712" s="2" t="s">
        <v>828</v>
      </c>
    </row>
    <row r="5713" spans="1:8">
      <c r="A5713" s="2" t="s">
        <v>5840</v>
      </c>
      <c r="B5713" s="2">
        <v>1398.92468043272</v>
      </c>
      <c r="C5713" s="2">
        <v>0.28058445498696</v>
      </c>
      <c r="D5713" s="2">
        <v>0.0745704213693154</v>
      </c>
      <c r="E5713" s="2">
        <v>3.76267761177512</v>
      </c>
      <c r="F5713" s="2">
        <v>0.000168103842968393</v>
      </c>
      <c r="G5713" s="2">
        <v>0.00102854369208051</v>
      </c>
      <c r="H5713" s="2" t="s">
        <v>828</v>
      </c>
    </row>
    <row r="5714" spans="1:8">
      <c r="A5714" s="2" t="s">
        <v>116</v>
      </c>
      <c r="B5714" s="2">
        <v>1398.76510488323</v>
      </c>
      <c r="C5714" s="2">
        <v>-0.34794173757888</v>
      </c>
      <c r="D5714" s="2">
        <v>0.0922658088818305</v>
      </c>
      <c r="E5714" s="2">
        <v>-3.77107990268103</v>
      </c>
      <c r="F5714" s="2">
        <v>0.000162542612819763</v>
      </c>
      <c r="G5714" s="2">
        <v>0.00100104544631946</v>
      </c>
      <c r="H5714" s="2" t="s">
        <v>828</v>
      </c>
    </row>
    <row r="5715" spans="1:8">
      <c r="A5715" s="2" t="s">
        <v>5841</v>
      </c>
      <c r="B5715" s="2">
        <v>1398.43048429818</v>
      </c>
      <c r="C5715" s="2">
        <v>0.064628642417692</v>
      </c>
      <c r="D5715" s="2">
        <v>0.0493605410759624</v>
      </c>
      <c r="E5715" s="2">
        <v>1.30931794929543</v>
      </c>
      <c r="F5715" s="2">
        <v>0.190426672016731</v>
      </c>
      <c r="G5715" s="2">
        <v>0.307707462635834</v>
      </c>
      <c r="H5715" s="2" t="s">
        <v>828</v>
      </c>
    </row>
    <row r="5716" spans="1:8">
      <c r="A5716" s="2" t="s">
        <v>5842</v>
      </c>
      <c r="B5716" s="2">
        <v>1398.21526804795</v>
      </c>
      <c r="C5716" s="2">
        <v>0.0615320409582602</v>
      </c>
      <c r="D5716" s="2">
        <v>0.0430491011370429</v>
      </c>
      <c r="E5716" s="2">
        <v>1.42934554573808</v>
      </c>
      <c r="F5716" s="2">
        <v>0.152904941311117</v>
      </c>
      <c r="G5716" s="2">
        <v>0.260009551402477</v>
      </c>
      <c r="H5716" s="2" t="s">
        <v>828</v>
      </c>
    </row>
    <row r="5717" spans="1:8">
      <c r="A5717" s="2" t="s">
        <v>5843</v>
      </c>
      <c r="B5717" s="2">
        <v>1398.03769921679</v>
      </c>
      <c r="C5717" s="2">
        <v>-0.138121189432056</v>
      </c>
      <c r="D5717" s="2">
        <v>0.0607249477176467</v>
      </c>
      <c r="E5717" s="2">
        <v>-2.27453780733215</v>
      </c>
      <c r="F5717" s="2">
        <v>0.0229336706178718</v>
      </c>
      <c r="G5717" s="2">
        <v>0.0578000565390731</v>
      </c>
      <c r="H5717" s="2" t="s">
        <v>828</v>
      </c>
    </row>
    <row r="5718" spans="1:8">
      <c r="A5718" s="2" t="s">
        <v>5844</v>
      </c>
      <c r="B5718" s="2">
        <v>1397.42258993726</v>
      </c>
      <c r="C5718" s="2">
        <v>0.961034500781436</v>
      </c>
      <c r="D5718" s="2">
        <v>0.2492301311807</v>
      </c>
      <c r="E5718" s="2">
        <v>3.85601249828279</v>
      </c>
      <c r="F5718" s="2">
        <v>0.000115251597773532</v>
      </c>
      <c r="G5718" s="2">
        <v>0.000754361564219104</v>
      </c>
      <c r="H5718" s="2" t="s">
        <v>828</v>
      </c>
    </row>
    <row r="5719" spans="1:8">
      <c r="A5719" s="2" t="s">
        <v>5845</v>
      </c>
      <c r="B5719" s="2">
        <v>1397.40929011365</v>
      </c>
      <c r="C5719" s="2">
        <v>-0.138338703983646</v>
      </c>
      <c r="D5719" s="2">
        <v>0.0620551571353257</v>
      </c>
      <c r="E5719" s="2">
        <v>-2.22928617652141</v>
      </c>
      <c r="F5719" s="2">
        <v>0.0257948698106771</v>
      </c>
      <c r="G5719" s="2">
        <v>0.0635066677795033</v>
      </c>
      <c r="H5719" s="2" t="s">
        <v>828</v>
      </c>
    </row>
    <row r="5720" spans="1:8">
      <c r="A5720" s="2" t="s">
        <v>5846</v>
      </c>
      <c r="B5720" s="2">
        <v>1397.22872833971</v>
      </c>
      <c r="C5720" s="2">
        <v>0.379246378463141</v>
      </c>
      <c r="D5720" s="2">
        <v>0.101813869560953</v>
      </c>
      <c r="E5720" s="2">
        <v>3.72489897593077</v>
      </c>
      <c r="F5720" s="2">
        <v>0.000195393455518342</v>
      </c>
      <c r="G5720" s="2">
        <v>0.00116844067631161</v>
      </c>
      <c r="H5720" s="2" t="s">
        <v>828</v>
      </c>
    </row>
    <row r="5721" spans="1:8">
      <c r="A5721" s="2" t="s">
        <v>5847</v>
      </c>
      <c r="B5721" s="2">
        <v>1397.05181347038</v>
      </c>
      <c r="C5721" s="2">
        <v>0.00933503467944783</v>
      </c>
      <c r="D5721" s="2">
        <v>0.044397021121109</v>
      </c>
      <c r="E5721" s="2">
        <v>0.210262635729166</v>
      </c>
      <c r="F5721" s="2">
        <v>0.833462695769998</v>
      </c>
      <c r="G5721" s="2">
        <v>0.891731016349586</v>
      </c>
      <c r="H5721" s="2" t="s">
        <v>828</v>
      </c>
    </row>
    <row r="5722" spans="1:8">
      <c r="A5722" s="2" t="s">
        <v>5848</v>
      </c>
      <c r="B5722" s="2">
        <v>1396.70842536183</v>
      </c>
      <c r="C5722" s="2">
        <v>0.123551483665121</v>
      </c>
      <c r="D5722" s="2">
        <v>0.0779586030532118</v>
      </c>
      <c r="E5722" s="2">
        <v>1.584834499674</v>
      </c>
      <c r="F5722" s="2">
        <v>0.113003941654516</v>
      </c>
      <c r="G5722" s="2">
        <v>0.206191222762182</v>
      </c>
      <c r="H5722" s="2" t="s">
        <v>828</v>
      </c>
    </row>
    <row r="5723" spans="1:8">
      <c r="A5723" s="2" t="s">
        <v>5849</v>
      </c>
      <c r="B5723" s="2">
        <v>1396.41322717991</v>
      </c>
      <c r="C5723" s="2">
        <v>0.174771038914004</v>
      </c>
      <c r="D5723" s="2">
        <v>0.0915276845763162</v>
      </c>
      <c r="E5723" s="2">
        <v>1.90948825727454</v>
      </c>
      <c r="F5723" s="2">
        <v>0.0561991351311578</v>
      </c>
      <c r="G5723" s="2">
        <v>0.118717735570084</v>
      </c>
      <c r="H5723" s="2" t="s">
        <v>828</v>
      </c>
    </row>
    <row r="5724" spans="1:8">
      <c r="A5724" s="2" t="s">
        <v>5850</v>
      </c>
      <c r="B5724" s="2">
        <v>1396.28140476301</v>
      </c>
      <c r="C5724" s="2">
        <v>0.144166723141291</v>
      </c>
      <c r="D5724" s="2">
        <v>0.0396688708817021</v>
      </c>
      <c r="E5724" s="2">
        <v>3.63425325543587</v>
      </c>
      <c r="F5724" s="2">
        <v>0.000278786916469055</v>
      </c>
      <c r="G5724" s="2">
        <v>0.00156814058975862</v>
      </c>
      <c r="H5724" s="2" t="s">
        <v>828</v>
      </c>
    </row>
    <row r="5725" spans="1:8">
      <c r="A5725" s="2" t="s">
        <v>5851</v>
      </c>
      <c r="B5725" s="2">
        <v>1396.15303030118</v>
      </c>
      <c r="C5725" s="2">
        <v>-0.0701201776559374</v>
      </c>
      <c r="D5725" s="2">
        <v>0.0577842638244367</v>
      </c>
      <c r="E5725" s="2">
        <v>-1.21348223573429</v>
      </c>
      <c r="F5725" s="2">
        <v>0.224945502109332</v>
      </c>
      <c r="G5725" s="2">
        <v>0.348843466269953</v>
      </c>
      <c r="H5725" s="2" t="s">
        <v>828</v>
      </c>
    </row>
    <row r="5726" spans="1:8">
      <c r="A5726" s="2" t="s">
        <v>5852</v>
      </c>
      <c r="B5726" s="2">
        <v>1395.59980042032</v>
      </c>
      <c r="C5726" s="2">
        <v>-0.0946842966141084</v>
      </c>
      <c r="D5726" s="2">
        <v>0.0395686912766145</v>
      </c>
      <c r="E5726" s="2">
        <v>-2.3929094837177</v>
      </c>
      <c r="F5726" s="2">
        <v>0.0167153642571242</v>
      </c>
      <c r="G5726" s="2">
        <v>0.0449144203809382</v>
      </c>
      <c r="H5726" s="2" t="s">
        <v>828</v>
      </c>
    </row>
    <row r="5727" spans="1:8">
      <c r="A5727" s="2" t="s">
        <v>5853</v>
      </c>
      <c r="B5727" s="2">
        <v>1395.15435861725</v>
      </c>
      <c r="C5727" s="2">
        <v>0.128856189777236</v>
      </c>
      <c r="D5727" s="2">
        <v>0.0503952219927171</v>
      </c>
      <c r="E5727" s="2">
        <v>2.55691283185255</v>
      </c>
      <c r="F5727" s="2">
        <v>0.0105605677139355</v>
      </c>
      <c r="G5727" s="2">
        <v>0.0309466288229711</v>
      </c>
      <c r="H5727" s="2" t="s">
        <v>828</v>
      </c>
    </row>
    <row r="5728" spans="1:8">
      <c r="A5728" s="2" t="s">
        <v>5854</v>
      </c>
      <c r="B5728" s="2">
        <v>1394.90024189015</v>
      </c>
      <c r="C5728" s="2">
        <v>0.166270674579159</v>
      </c>
      <c r="D5728" s="2">
        <v>0.0534175364527839</v>
      </c>
      <c r="E5728" s="2">
        <v>3.112660852979</v>
      </c>
      <c r="F5728" s="2">
        <v>0.00185408946144776</v>
      </c>
      <c r="G5728" s="2">
        <v>0.00743401584066197</v>
      </c>
      <c r="H5728" s="2" t="s">
        <v>828</v>
      </c>
    </row>
    <row r="5729" spans="1:8">
      <c r="A5729" s="2" t="s">
        <v>5855</v>
      </c>
      <c r="B5729" s="2">
        <v>1394.60306171182</v>
      </c>
      <c r="C5729" s="2">
        <v>0.0183608206540421</v>
      </c>
      <c r="D5729" s="2">
        <v>0.0771811005346606</v>
      </c>
      <c r="E5729" s="2">
        <v>0.237892703354192</v>
      </c>
      <c r="F5729" s="2">
        <v>0.811964314959645</v>
      </c>
      <c r="G5729" s="2">
        <v>0.877254858677529</v>
      </c>
      <c r="H5729" s="2" t="s">
        <v>828</v>
      </c>
    </row>
    <row r="5730" spans="1:8">
      <c r="A5730" s="2" t="s">
        <v>5856</v>
      </c>
      <c r="B5730" s="2">
        <v>1394.37239569529</v>
      </c>
      <c r="C5730" s="2">
        <v>-0.128173475133286</v>
      </c>
      <c r="D5730" s="2">
        <v>0.0492733408958723</v>
      </c>
      <c r="E5730" s="2">
        <v>-2.60127429565108</v>
      </c>
      <c r="F5730" s="2">
        <v>0.00928781590296067</v>
      </c>
      <c r="G5730" s="2">
        <v>0.0278126298213954</v>
      </c>
      <c r="H5730" s="2" t="s">
        <v>828</v>
      </c>
    </row>
    <row r="5731" spans="1:8">
      <c r="A5731" s="2" t="s">
        <v>5857</v>
      </c>
      <c r="B5731" s="2">
        <v>1394.35767182407</v>
      </c>
      <c r="C5731" s="2">
        <v>-0.189288983555898</v>
      </c>
      <c r="D5731" s="2">
        <v>0.0588542691609253</v>
      </c>
      <c r="E5731" s="2">
        <v>-3.21623199564886</v>
      </c>
      <c r="F5731" s="2">
        <v>0.00129885786330409</v>
      </c>
      <c r="G5731" s="2">
        <v>0.00558563312142219</v>
      </c>
      <c r="H5731" s="2" t="s">
        <v>828</v>
      </c>
    </row>
    <row r="5732" spans="1:8">
      <c r="A5732" s="2" t="s">
        <v>5858</v>
      </c>
      <c r="B5732" s="2">
        <v>1393.99218323022</v>
      </c>
      <c r="C5732" s="2">
        <v>-0.285416136541204</v>
      </c>
      <c r="D5732" s="2">
        <v>0.0593345643243573</v>
      </c>
      <c r="E5732" s="2">
        <v>-4.81028452456401</v>
      </c>
      <c r="F5732" s="2">
        <v>1.50715600599588e-6</v>
      </c>
      <c r="G5732" s="2">
        <v>2.03336026807283e-5</v>
      </c>
      <c r="H5732" s="2" t="s">
        <v>828</v>
      </c>
    </row>
    <row r="5733" spans="1:8">
      <c r="A5733" s="2" t="s">
        <v>5859</v>
      </c>
      <c r="B5733" s="2">
        <v>1393.69781976388</v>
      </c>
      <c r="C5733" s="2">
        <v>-0.0476169399847961</v>
      </c>
      <c r="D5733" s="2">
        <v>0.0621337903530685</v>
      </c>
      <c r="E5733" s="2">
        <v>-0.766361422894339</v>
      </c>
      <c r="F5733" s="2">
        <v>0.443461280060213</v>
      </c>
      <c r="G5733" s="2">
        <v>0.575542704711772</v>
      </c>
      <c r="H5733" s="2" t="s">
        <v>828</v>
      </c>
    </row>
    <row r="5734" spans="1:8">
      <c r="A5734" s="2" t="s">
        <v>5860</v>
      </c>
      <c r="B5734" s="2">
        <v>1393.66853213872</v>
      </c>
      <c r="C5734" s="2">
        <v>-0.104618494211268</v>
      </c>
      <c r="D5734" s="2">
        <v>0.0516586690798212</v>
      </c>
      <c r="E5734" s="2">
        <v>-2.02518756434889</v>
      </c>
      <c r="F5734" s="2">
        <v>0.042848108122037</v>
      </c>
      <c r="G5734" s="2">
        <v>0.0954965504622947</v>
      </c>
      <c r="H5734" s="2" t="s">
        <v>828</v>
      </c>
    </row>
    <row r="5735" spans="1:8">
      <c r="A5735" s="2" t="s">
        <v>5861</v>
      </c>
      <c r="B5735" s="2">
        <v>1393.5814227067</v>
      </c>
      <c r="C5735" s="2">
        <v>-0.0989555712051444</v>
      </c>
      <c r="D5735" s="2">
        <v>0.0495190754416827</v>
      </c>
      <c r="E5735" s="2">
        <v>-1.99833236631572</v>
      </c>
      <c r="F5735" s="2">
        <v>0.045680638753613</v>
      </c>
      <c r="G5735" s="2">
        <v>0.100648202857699</v>
      </c>
      <c r="H5735" s="2" t="s">
        <v>828</v>
      </c>
    </row>
    <row r="5736" spans="1:8">
      <c r="A5736" s="2" t="s">
        <v>5862</v>
      </c>
      <c r="B5736" s="2">
        <v>1393.44103040873</v>
      </c>
      <c r="C5736" s="2">
        <v>-0.117751799643808</v>
      </c>
      <c r="D5736" s="2">
        <v>0.0681859571036296</v>
      </c>
      <c r="E5736" s="2">
        <v>-1.72692156340708</v>
      </c>
      <c r="F5736" s="2">
        <v>0.0841817511844857</v>
      </c>
      <c r="G5736" s="2">
        <v>0.163552262773408</v>
      </c>
      <c r="H5736" s="2" t="s">
        <v>828</v>
      </c>
    </row>
    <row r="5737" spans="1:8">
      <c r="A5737" s="2" t="s">
        <v>5863</v>
      </c>
      <c r="B5737" s="2">
        <v>1393.34469933575</v>
      </c>
      <c r="C5737" s="2">
        <v>-0.0359053049296832</v>
      </c>
      <c r="D5737" s="2">
        <v>0.0631494349178986</v>
      </c>
      <c r="E5737" s="2">
        <v>-0.568576820621818</v>
      </c>
      <c r="F5737" s="2">
        <v>0.569643358850078</v>
      </c>
      <c r="G5737" s="2">
        <v>0.689416895216853</v>
      </c>
      <c r="H5737" s="2" t="s">
        <v>828</v>
      </c>
    </row>
    <row r="5738" spans="1:8">
      <c r="A5738" s="2" t="s">
        <v>5864</v>
      </c>
      <c r="B5738" s="2">
        <v>1393.16709666372</v>
      </c>
      <c r="C5738" s="2">
        <v>-0.0670271042493325</v>
      </c>
      <c r="D5738" s="2">
        <v>0.0450121909524402</v>
      </c>
      <c r="E5738" s="2">
        <v>-1.48908779668498</v>
      </c>
      <c r="F5738" s="2">
        <v>0.136464250850417</v>
      </c>
      <c r="G5738" s="2">
        <v>0.238552731936438</v>
      </c>
      <c r="H5738" s="2" t="s">
        <v>828</v>
      </c>
    </row>
    <row r="5739" spans="1:8">
      <c r="A5739" s="2" t="s">
        <v>5865</v>
      </c>
      <c r="B5739" s="2">
        <v>1392.87742852275</v>
      </c>
      <c r="C5739" s="2">
        <v>0.227021161591043</v>
      </c>
      <c r="D5739" s="2">
        <v>0.0483253215657065</v>
      </c>
      <c r="E5739" s="2">
        <v>4.69776825555872</v>
      </c>
      <c r="F5739" s="2">
        <v>2.630196163227e-6</v>
      </c>
      <c r="G5739" s="2">
        <v>3.24578660684134e-5</v>
      </c>
      <c r="H5739" s="2" t="s">
        <v>828</v>
      </c>
    </row>
    <row r="5740" spans="1:8">
      <c r="A5740" s="2" t="s">
        <v>5866</v>
      </c>
      <c r="B5740" s="2">
        <v>1392.58186548245</v>
      </c>
      <c r="C5740" s="2">
        <v>0.112567819032707</v>
      </c>
      <c r="D5740" s="2">
        <v>0.0452403142132264</v>
      </c>
      <c r="E5740" s="2">
        <v>2.48821921311494</v>
      </c>
      <c r="F5740" s="2">
        <v>0.0128384571269971</v>
      </c>
      <c r="G5740" s="2">
        <v>0.0361723942630916</v>
      </c>
      <c r="H5740" s="2" t="s">
        <v>828</v>
      </c>
    </row>
    <row r="5741" spans="1:8">
      <c r="A5741" s="2" t="s">
        <v>5867</v>
      </c>
      <c r="B5741" s="2">
        <v>1390.91759655373</v>
      </c>
      <c r="C5741" s="2">
        <v>-0.094448068622922</v>
      </c>
      <c r="D5741" s="2">
        <v>0.056492669070824</v>
      </c>
      <c r="E5741" s="2">
        <v>-1.67186415824174</v>
      </c>
      <c r="F5741" s="2">
        <v>0.094551111863977</v>
      </c>
      <c r="G5741" s="2">
        <v>0.179171874394903</v>
      </c>
      <c r="H5741" s="2" t="s">
        <v>828</v>
      </c>
    </row>
    <row r="5742" spans="1:8">
      <c r="A5742" s="2" t="s">
        <v>5868</v>
      </c>
      <c r="B5742" s="2">
        <v>1390.37081306708</v>
      </c>
      <c r="C5742" s="2">
        <v>-0.101933320209091</v>
      </c>
      <c r="D5742" s="2">
        <v>0.0655718129245179</v>
      </c>
      <c r="E5742" s="2">
        <v>-1.55452954040526</v>
      </c>
      <c r="F5742" s="2">
        <v>0.120058155950273</v>
      </c>
      <c r="G5742" s="2">
        <v>0.215991455750249</v>
      </c>
      <c r="H5742" s="2" t="s">
        <v>828</v>
      </c>
    </row>
    <row r="5743" spans="1:8">
      <c r="A5743" s="2" t="s">
        <v>5869</v>
      </c>
      <c r="B5743" s="2">
        <v>1390.22900667243</v>
      </c>
      <c r="C5743" s="2">
        <v>0.192943466054338</v>
      </c>
      <c r="D5743" s="2">
        <v>0.0396202804388458</v>
      </c>
      <c r="E5743" s="2">
        <v>4.86981575893052</v>
      </c>
      <c r="F5743" s="2">
        <v>1.11702351333174e-6</v>
      </c>
      <c r="G5743" s="2">
        <v>1.58388581955224e-5</v>
      </c>
      <c r="H5743" s="2" t="s">
        <v>828</v>
      </c>
    </row>
    <row r="5744" spans="1:8">
      <c r="A5744" s="2" t="s">
        <v>5870</v>
      </c>
      <c r="B5744" s="2">
        <v>1389.49949302239</v>
      </c>
      <c r="C5744" s="2">
        <v>0.348954178432159</v>
      </c>
      <c r="D5744" s="2">
        <v>0.0597780605401565</v>
      </c>
      <c r="E5744" s="2">
        <v>5.8374958183487</v>
      </c>
      <c r="F5744" s="2">
        <v>5.29912242152739e-9</v>
      </c>
      <c r="G5744" s="2">
        <v>1.87513558273832e-7</v>
      </c>
      <c r="H5744" s="2" t="s">
        <v>828</v>
      </c>
    </row>
    <row r="5745" spans="1:8">
      <c r="A5745" s="2" t="s">
        <v>5871</v>
      </c>
      <c r="B5745" s="2">
        <v>1389.26327406136</v>
      </c>
      <c r="C5745" s="2">
        <v>0.0853110059567322</v>
      </c>
      <c r="D5745" s="2">
        <v>0.0706051447310652</v>
      </c>
      <c r="E5745" s="2">
        <v>1.20828313972985</v>
      </c>
      <c r="F5745" s="2">
        <v>0.226938371481797</v>
      </c>
      <c r="G5745" s="2">
        <v>0.351154568029368</v>
      </c>
      <c r="H5745" s="2" t="s">
        <v>828</v>
      </c>
    </row>
    <row r="5746" spans="1:8">
      <c r="A5746" s="2" t="s">
        <v>5872</v>
      </c>
      <c r="B5746" s="2">
        <v>1389.19437864191</v>
      </c>
      <c r="C5746" s="2">
        <v>0.233434588258678</v>
      </c>
      <c r="D5746" s="2">
        <v>0.10612774592669</v>
      </c>
      <c r="E5746" s="2">
        <v>2.19956229372786</v>
      </c>
      <c r="F5746" s="2">
        <v>0.0278379648866049</v>
      </c>
      <c r="G5746" s="2">
        <v>0.0675691544789957</v>
      </c>
      <c r="H5746" s="2" t="s">
        <v>828</v>
      </c>
    </row>
    <row r="5747" spans="1:8">
      <c r="A5747" s="2" t="s">
        <v>5873</v>
      </c>
      <c r="B5747" s="2">
        <v>1389.07682737805</v>
      </c>
      <c r="C5747" s="2">
        <v>0.379358226128836</v>
      </c>
      <c r="D5747" s="2">
        <v>0.0564315167762453</v>
      </c>
      <c r="E5747" s="2">
        <v>6.72245312194986</v>
      </c>
      <c r="F5747" s="2">
        <v>1.78690236927172e-11</v>
      </c>
      <c r="G5747" s="2">
        <v>1.52240374381086e-9</v>
      </c>
      <c r="H5747" s="2" t="s">
        <v>828</v>
      </c>
    </row>
    <row r="5748" spans="1:8">
      <c r="A5748" s="2" t="s">
        <v>5874</v>
      </c>
      <c r="B5748" s="2">
        <v>1388.43600757732</v>
      </c>
      <c r="C5748" s="2">
        <v>0.150710836802265</v>
      </c>
      <c r="D5748" s="2">
        <v>0.0684373213429237</v>
      </c>
      <c r="E5748" s="2">
        <v>2.20217322719408</v>
      </c>
      <c r="F5748" s="2">
        <v>0.027653074457241</v>
      </c>
      <c r="G5748" s="2">
        <v>0.0672231284536686</v>
      </c>
      <c r="H5748" s="2" t="s">
        <v>828</v>
      </c>
    </row>
    <row r="5749" spans="1:8">
      <c r="A5749" s="2" t="s">
        <v>10</v>
      </c>
      <c r="B5749" s="2">
        <v>1388.25415530117</v>
      </c>
      <c r="C5749" s="2">
        <v>0.398873373971721</v>
      </c>
      <c r="D5749" s="2">
        <v>0.101815570621269</v>
      </c>
      <c r="E5749" s="2">
        <v>3.91760682121442</v>
      </c>
      <c r="F5749" s="2">
        <v>8.94324189482992e-5</v>
      </c>
      <c r="G5749" s="2">
        <v>0.000609290824361878</v>
      </c>
      <c r="H5749" s="2" t="s">
        <v>828</v>
      </c>
    </row>
    <row r="5750" spans="1:8">
      <c r="A5750" s="2" t="s">
        <v>5875</v>
      </c>
      <c r="B5750" s="2">
        <v>1388.21017957932</v>
      </c>
      <c r="C5750" s="2">
        <v>-0.162428608835672</v>
      </c>
      <c r="D5750" s="2">
        <v>0.0540909677410139</v>
      </c>
      <c r="E5750" s="2">
        <v>-3.00287858803666</v>
      </c>
      <c r="F5750" s="2">
        <v>0.00267439102064574</v>
      </c>
      <c r="G5750" s="2">
        <v>0.0100335540968059</v>
      </c>
      <c r="H5750" s="2" t="s">
        <v>828</v>
      </c>
    </row>
    <row r="5751" spans="1:8">
      <c r="A5751" s="2" t="s">
        <v>5876</v>
      </c>
      <c r="B5751" s="2">
        <v>1388.12600258005</v>
      </c>
      <c r="C5751" s="2">
        <v>0.0253192916852069</v>
      </c>
      <c r="D5751" s="2">
        <v>0.185803333791841</v>
      </c>
      <c r="E5751" s="2">
        <v>0.136269307813242</v>
      </c>
      <c r="F5751" s="2">
        <v>0.891608386337561</v>
      </c>
      <c r="G5751" s="2">
        <v>0.931639551676992</v>
      </c>
      <c r="H5751" s="2" t="s">
        <v>828</v>
      </c>
    </row>
    <row r="5752" spans="1:8">
      <c r="A5752" s="2" t="s">
        <v>5877</v>
      </c>
      <c r="B5752" s="2">
        <v>1388.06274300264</v>
      </c>
      <c r="C5752" s="2">
        <v>-0.139902305936205</v>
      </c>
      <c r="D5752" s="2">
        <v>0.100482155997757</v>
      </c>
      <c r="E5752" s="2">
        <v>-1.3923099534143</v>
      </c>
      <c r="F5752" s="2">
        <v>0.163828558732451</v>
      </c>
      <c r="G5752" s="2">
        <v>0.27403718857537</v>
      </c>
      <c r="H5752" s="2" t="s">
        <v>828</v>
      </c>
    </row>
    <row r="5753" spans="1:8">
      <c r="A5753" s="2" t="s">
        <v>122</v>
      </c>
      <c r="B5753" s="2">
        <v>1387.6727365688</v>
      </c>
      <c r="C5753" s="2">
        <v>0.0215667133857343</v>
      </c>
      <c r="D5753" s="2">
        <v>0.0673051792853338</v>
      </c>
      <c r="E5753" s="2">
        <v>0.320431705475507</v>
      </c>
      <c r="F5753" s="2">
        <v>0.748641094060162</v>
      </c>
      <c r="G5753" s="2">
        <v>0.83134086224843</v>
      </c>
      <c r="H5753" s="2" t="s">
        <v>828</v>
      </c>
    </row>
    <row r="5754" spans="1:8">
      <c r="A5754" s="2" t="s">
        <v>5878</v>
      </c>
      <c r="B5754" s="2">
        <v>1387.60716869948</v>
      </c>
      <c r="C5754" s="2">
        <v>-0.0386910790231076</v>
      </c>
      <c r="D5754" s="2">
        <v>0.0774618226118233</v>
      </c>
      <c r="E5754" s="2">
        <v>-0.499485781750791</v>
      </c>
      <c r="F5754" s="2">
        <v>0.617437200818504</v>
      </c>
      <c r="G5754" s="2">
        <v>0.729383509622205</v>
      </c>
      <c r="H5754" s="2" t="s">
        <v>828</v>
      </c>
    </row>
    <row r="5755" spans="1:8">
      <c r="A5755" s="2" t="s">
        <v>5879</v>
      </c>
      <c r="B5755" s="2">
        <v>1386.98586710701</v>
      </c>
      <c r="C5755" s="2">
        <v>0.0439271796958003</v>
      </c>
      <c r="D5755" s="2">
        <v>0.0992461230406926</v>
      </c>
      <c r="E5755" s="2">
        <v>0.44260852061485</v>
      </c>
      <c r="F5755" s="2">
        <v>0.658048920640398</v>
      </c>
      <c r="G5755" s="2">
        <v>0.762210855348645</v>
      </c>
      <c r="H5755" s="2" t="s">
        <v>828</v>
      </c>
    </row>
    <row r="5756" spans="1:8">
      <c r="A5756" s="2" t="s">
        <v>5880</v>
      </c>
      <c r="B5756" s="2">
        <v>1386.69946834158</v>
      </c>
      <c r="C5756" s="2">
        <v>-0.0727681298413821</v>
      </c>
      <c r="D5756" s="2">
        <v>0.057762170952014</v>
      </c>
      <c r="E5756" s="2">
        <v>-1.25978869287711</v>
      </c>
      <c r="F5756" s="2">
        <v>0.207745599813701</v>
      </c>
      <c r="G5756" s="2">
        <v>0.328370303323873</v>
      </c>
      <c r="H5756" s="2" t="s">
        <v>828</v>
      </c>
    </row>
    <row r="5757" spans="1:8">
      <c r="A5757" s="2" t="s">
        <v>5881</v>
      </c>
      <c r="B5757" s="2">
        <v>1386.32433564085</v>
      </c>
      <c r="C5757" s="2">
        <v>-0.0747671685364946</v>
      </c>
      <c r="D5757" s="2">
        <v>0.0731179860713105</v>
      </c>
      <c r="E5757" s="2">
        <v>-1.0225550860164</v>
      </c>
      <c r="F5757" s="2">
        <v>0.306518254690922</v>
      </c>
      <c r="G5757" s="2">
        <v>0.439173229249313</v>
      </c>
      <c r="H5757" s="2" t="s">
        <v>828</v>
      </c>
    </row>
    <row r="5758" spans="1:8">
      <c r="A5758" s="2" t="s">
        <v>5882</v>
      </c>
      <c r="B5758" s="2">
        <v>1385.61585511909</v>
      </c>
      <c r="C5758" s="2">
        <v>-0.144395960436758</v>
      </c>
      <c r="D5758" s="2">
        <v>0.0454509747266495</v>
      </c>
      <c r="E5758" s="2">
        <v>-3.17696069897691</v>
      </c>
      <c r="F5758" s="2">
        <v>0.0014882720256943</v>
      </c>
      <c r="G5758" s="2">
        <v>0.00622571678722922</v>
      </c>
      <c r="H5758" s="2" t="s">
        <v>828</v>
      </c>
    </row>
    <row r="5759" spans="1:8">
      <c r="A5759" s="2" t="s">
        <v>5883</v>
      </c>
      <c r="B5759" s="2">
        <v>1385.34938954871</v>
      </c>
      <c r="C5759" s="2">
        <v>-0.221719021774844</v>
      </c>
      <c r="D5759" s="2">
        <v>0.0788695244268119</v>
      </c>
      <c r="E5759" s="2">
        <v>-2.81121286563089</v>
      </c>
      <c r="F5759" s="2">
        <v>0.00493551211999688</v>
      </c>
      <c r="G5759" s="2">
        <v>0.0166347477159456</v>
      </c>
      <c r="H5759" s="2" t="s">
        <v>828</v>
      </c>
    </row>
    <row r="5760" spans="1:8">
      <c r="A5760" s="2" t="s">
        <v>5884</v>
      </c>
      <c r="B5760" s="2">
        <v>1385.17818153219</v>
      </c>
      <c r="C5760" s="2">
        <v>0.163981119189025</v>
      </c>
      <c r="D5760" s="2">
        <v>0.0452480654683799</v>
      </c>
      <c r="E5760" s="2">
        <v>3.62404707232439</v>
      </c>
      <c r="F5760" s="2">
        <v>0.000290028784410649</v>
      </c>
      <c r="G5760" s="2">
        <v>0.00162082457836571</v>
      </c>
      <c r="H5760" s="2" t="s">
        <v>828</v>
      </c>
    </row>
    <row r="5761" spans="1:8">
      <c r="A5761" s="2" t="s">
        <v>5885</v>
      </c>
      <c r="B5761" s="2">
        <v>1384.43748805571</v>
      </c>
      <c r="C5761" s="2">
        <v>0.255977663341434</v>
      </c>
      <c r="D5761" s="2">
        <v>0.0675476124205613</v>
      </c>
      <c r="E5761" s="2">
        <v>3.78958862006372</v>
      </c>
      <c r="F5761" s="2">
        <v>0.000150896972415941</v>
      </c>
      <c r="G5761" s="2">
        <v>0.000943476239172944</v>
      </c>
      <c r="H5761" s="2" t="s">
        <v>828</v>
      </c>
    </row>
    <row r="5762" spans="1:8">
      <c r="A5762" s="2" t="s">
        <v>5886</v>
      </c>
      <c r="B5762" s="2">
        <v>1384.26109049337</v>
      </c>
      <c r="C5762" s="2">
        <v>0.230936020655732</v>
      </c>
      <c r="D5762" s="2">
        <v>0.0491396026495373</v>
      </c>
      <c r="E5762" s="2">
        <v>4.69959072121042</v>
      </c>
      <c r="F5762" s="2">
        <v>2.60683399450219e-6</v>
      </c>
      <c r="G5762" s="2">
        <v>3.21816596659636e-5</v>
      </c>
      <c r="H5762" s="2" t="s">
        <v>828</v>
      </c>
    </row>
    <row r="5763" spans="1:8">
      <c r="A5763" s="2" t="s">
        <v>5887</v>
      </c>
      <c r="B5763" s="2">
        <v>1384.02667077433</v>
      </c>
      <c r="C5763" s="2">
        <v>0.00213481057429905</v>
      </c>
      <c r="D5763" s="2">
        <v>0.0675018719596087</v>
      </c>
      <c r="E5763" s="2">
        <v>0.0316259462489642</v>
      </c>
      <c r="F5763" s="2">
        <v>0.974770351621649</v>
      </c>
      <c r="G5763" s="2">
        <v>0.985089826015625</v>
      </c>
      <c r="H5763" s="2" t="s">
        <v>828</v>
      </c>
    </row>
    <row r="5764" spans="1:8">
      <c r="A5764" s="2" t="s">
        <v>5888</v>
      </c>
      <c r="B5764" s="2">
        <v>1383.81136047923</v>
      </c>
      <c r="C5764" s="2">
        <v>-0.0839444977841461</v>
      </c>
      <c r="D5764" s="2">
        <v>0.0648605596349958</v>
      </c>
      <c r="E5764" s="2">
        <v>-1.2942302418688</v>
      </c>
      <c r="F5764" s="2">
        <v>0.195585903712437</v>
      </c>
      <c r="G5764" s="2">
        <v>0.313808192710723</v>
      </c>
      <c r="H5764" s="2" t="s">
        <v>828</v>
      </c>
    </row>
    <row r="5765" spans="1:8">
      <c r="A5765" s="2" t="s">
        <v>5889</v>
      </c>
      <c r="B5765" s="2">
        <v>1383.62083843581</v>
      </c>
      <c r="C5765" s="2">
        <v>-0.00535646721974732</v>
      </c>
      <c r="D5765" s="2">
        <v>0.067056318566738</v>
      </c>
      <c r="E5765" s="2">
        <v>-0.0798801266493071</v>
      </c>
      <c r="F5765" s="2">
        <v>0.936332595949589</v>
      </c>
      <c r="G5765" s="2">
        <v>0.962386609464854</v>
      </c>
      <c r="H5765" s="2" t="s">
        <v>828</v>
      </c>
    </row>
    <row r="5766" spans="1:8">
      <c r="A5766" s="2" t="s">
        <v>5890</v>
      </c>
      <c r="B5766" s="2">
        <v>1383.35657721309</v>
      </c>
      <c r="C5766" s="2">
        <v>-0.0324699406652226</v>
      </c>
      <c r="D5766" s="2">
        <v>0.0445005293011252</v>
      </c>
      <c r="E5766" s="2">
        <v>-0.729652909193635</v>
      </c>
      <c r="F5766" s="2">
        <v>0.465602372406468</v>
      </c>
      <c r="G5766" s="2">
        <v>0.595579172997111</v>
      </c>
      <c r="H5766" s="2" t="s">
        <v>828</v>
      </c>
    </row>
    <row r="5767" spans="1:8">
      <c r="A5767" s="2" t="s">
        <v>5891</v>
      </c>
      <c r="B5767" s="2">
        <v>1383.04397138554</v>
      </c>
      <c r="C5767" s="2">
        <v>0.0111159538256119</v>
      </c>
      <c r="D5767" s="2">
        <v>0.0650879344150214</v>
      </c>
      <c r="E5767" s="2">
        <v>0.170783631797762</v>
      </c>
      <c r="F5767" s="2">
        <v>0.864393899913937</v>
      </c>
      <c r="G5767" s="2">
        <v>0.913345996697789</v>
      </c>
      <c r="H5767" s="2" t="s">
        <v>828</v>
      </c>
    </row>
    <row r="5768" spans="1:8">
      <c r="A5768" s="2" t="s">
        <v>5892</v>
      </c>
      <c r="B5768" s="2">
        <v>1382.91525422007</v>
      </c>
      <c r="C5768" s="2">
        <v>-0.0790697203845529</v>
      </c>
      <c r="D5768" s="2">
        <v>0.063244691459176</v>
      </c>
      <c r="E5768" s="2">
        <v>-1.25021908653933</v>
      </c>
      <c r="F5768" s="2">
        <v>0.211219526379987</v>
      </c>
      <c r="G5768" s="2">
        <v>0.33248774302603</v>
      </c>
      <c r="H5768" s="2" t="s">
        <v>828</v>
      </c>
    </row>
    <row r="5769" spans="1:8">
      <c r="A5769" s="2" t="s">
        <v>5893</v>
      </c>
      <c r="B5769" s="2">
        <v>1382.90595888233</v>
      </c>
      <c r="C5769" s="2">
        <v>0.14621634451982</v>
      </c>
      <c r="D5769" s="2">
        <v>0.0514908783694065</v>
      </c>
      <c r="E5769" s="2">
        <v>2.83965527779178</v>
      </c>
      <c r="F5769" s="2">
        <v>0.00451623090395368</v>
      </c>
      <c r="G5769" s="2">
        <v>0.0154676669194859</v>
      </c>
      <c r="H5769" s="2" t="s">
        <v>828</v>
      </c>
    </row>
    <row r="5770" spans="1:8">
      <c r="A5770" s="2" t="s">
        <v>5894</v>
      </c>
      <c r="B5770" s="2">
        <v>1382.17914615753</v>
      </c>
      <c r="C5770" s="2">
        <v>-0.686957200312667</v>
      </c>
      <c r="D5770" s="2">
        <v>0.279949591674895</v>
      </c>
      <c r="E5770" s="2">
        <v>-2.45386034036595</v>
      </c>
      <c r="F5770" s="2">
        <v>0.014133185961366</v>
      </c>
      <c r="G5770" s="2">
        <v>0.039158417195354</v>
      </c>
      <c r="H5770" s="2" t="s">
        <v>828</v>
      </c>
    </row>
    <row r="5771" spans="1:8">
      <c r="A5771" s="2" t="s">
        <v>5895</v>
      </c>
      <c r="B5771" s="2">
        <v>1382.16929365576</v>
      </c>
      <c r="C5771" s="2">
        <v>-0.208990506113106</v>
      </c>
      <c r="D5771" s="2">
        <v>0.065050513846608</v>
      </c>
      <c r="E5771" s="2">
        <v>-3.21274181793421</v>
      </c>
      <c r="F5771" s="2">
        <v>0.00131474418204645</v>
      </c>
      <c r="G5771" s="2">
        <v>0.00563770820710909</v>
      </c>
      <c r="H5771" s="2" t="s">
        <v>828</v>
      </c>
    </row>
    <row r="5772" spans="1:8">
      <c r="A5772" s="2" t="s">
        <v>5896</v>
      </c>
      <c r="B5772" s="2">
        <v>1381.50912802379</v>
      </c>
      <c r="C5772" s="2">
        <v>-0.0631834202357184</v>
      </c>
      <c r="D5772" s="2">
        <v>0.0762440335420573</v>
      </c>
      <c r="E5772" s="2">
        <v>-0.828699864112849</v>
      </c>
      <c r="F5772" s="2">
        <v>0.407274262692472</v>
      </c>
      <c r="G5772" s="2">
        <v>0.540869180988207</v>
      </c>
      <c r="H5772" s="2" t="s">
        <v>828</v>
      </c>
    </row>
    <row r="5773" spans="1:8">
      <c r="A5773" s="2" t="s">
        <v>5897</v>
      </c>
      <c r="B5773" s="2">
        <v>1381.46427491693</v>
      </c>
      <c r="C5773" s="2">
        <v>0.0207299993524772</v>
      </c>
      <c r="D5773" s="2">
        <v>0.0781663730308928</v>
      </c>
      <c r="E5773" s="2">
        <v>0.265203546597772</v>
      </c>
      <c r="F5773" s="2">
        <v>0.790852662908869</v>
      </c>
      <c r="G5773" s="2">
        <v>0.861932284918734</v>
      </c>
      <c r="H5773" s="2" t="s">
        <v>828</v>
      </c>
    </row>
    <row r="5774" spans="1:8">
      <c r="A5774" s="2" t="s">
        <v>5898</v>
      </c>
      <c r="B5774" s="2">
        <v>1381.41624568609</v>
      </c>
      <c r="C5774" s="2">
        <v>-0.108603800972979</v>
      </c>
      <c r="D5774" s="2">
        <v>0.0555866872092473</v>
      </c>
      <c r="E5774" s="2">
        <v>-1.95377358186785</v>
      </c>
      <c r="F5774" s="2">
        <v>0.0507279998653596</v>
      </c>
      <c r="G5774" s="2">
        <v>0.109347909910639</v>
      </c>
      <c r="H5774" s="2" t="s">
        <v>828</v>
      </c>
    </row>
    <row r="5775" spans="1:8">
      <c r="A5775" s="2" t="s">
        <v>5899</v>
      </c>
      <c r="B5775" s="2">
        <v>1381.05953978857</v>
      </c>
      <c r="C5775" s="2">
        <v>0.0682454166305165</v>
      </c>
      <c r="D5775" s="2">
        <v>0.0449809159509623</v>
      </c>
      <c r="E5775" s="2">
        <v>1.51720824682443</v>
      </c>
      <c r="F5775" s="2">
        <v>0.129214114841223</v>
      </c>
      <c r="G5775" s="2">
        <v>0.228666366843936</v>
      </c>
      <c r="H5775" s="2" t="s">
        <v>828</v>
      </c>
    </row>
    <row r="5776" spans="1:8">
      <c r="A5776" s="2" t="s">
        <v>5900</v>
      </c>
      <c r="B5776" s="2">
        <v>1380.83958738707</v>
      </c>
      <c r="C5776" s="2">
        <v>0.406227829730019</v>
      </c>
      <c r="D5776" s="2">
        <v>0.0723049171739395</v>
      </c>
      <c r="E5776" s="2">
        <v>5.61826007977827</v>
      </c>
      <c r="F5776" s="2">
        <v>1.92890000915818e-8</v>
      </c>
      <c r="G5776" s="2">
        <v>5.46044987075312e-7</v>
      </c>
      <c r="H5776" s="2" t="s">
        <v>828</v>
      </c>
    </row>
    <row r="5777" spans="1:8">
      <c r="A5777" s="2" t="s">
        <v>5901</v>
      </c>
      <c r="B5777" s="2">
        <v>1380.57736747622</v>
      </c>
      <c r="C5777" s="2">
        <v>0.0966743465213516</v>
      </c>
      <c r="D5777" s="2">
        <v>0.0660455309476191</v>
      </c>
      <c r="E5777" s="2">
        <v>1.46375303724978</v>
      </c>
      <c r="F5777" s="2">
        <v>0.143261438312894</v>
      </c>
      <c r="G5777" s="2">
        <v>0.247496796681334</v>
      </c>
      <c r="H5777" s="2" t="s">
        <v>828</v>
      </c>
    </row>
    <row r="5778" spans="1:8">
      <c r="A5778" s="2" t="s">
        <v>5902</v>
      </c>
      <c r="B5778" s="2">
        <v>1380.04766473934</v>
      </c>
      <c r="C5778" s="2">
        <v>-0.253005274152293</v>
      </c>
      <c r="D5778" s="2">
        <v>0.0571268395661111</v>
      </c>
      <c r="E5778" s="2">
        <v>-4.42883373338898</v>
      </c>
      <c r="F5778" s="2">
        <v>9.47440251793626e-6</v>
      </c>
      <c r="G5778" s="2">
        <v>9.34460125421176e-5</v>
      </c>
      <c r="H5778" s="2" t="s">
        <v>828</v>
      </c>
    </row>
    <row r="5779" spans="1:8">
      <c r="A5779" s="2" t="s">
        <v>5903</v>
      </c>
      <c r="B5779" s="2">
        <v>1379.81036491855</v>
      </c>
      <c r="C5779" s="2">
        <v>0.209254398781731</v>
      </c>
      <c r="D5779" s="2">
        <v>0.0656309825637874</v>
      </c>
      <c r="E5779" s="2">
        <v>3.18834779866895</v>
      </c>
      <c r="F5779" s="2">
        <v>0.00143088315904474</v>
      </c>
      <c r="G5779" s="2">
        <v>0.00602942912571684</v>
      </c>
      <c r="H5779" s="2" t="s">
        <v>828</v>
      </c>
    </row>
    <row r="5780" spans="1:8">
      <c r="A5780" s="2" t="s">
        <v>5904</v>
      </c>
      <c r="B5780" s="2">
        <v>1379.57731756268</v>
      </c>
      <c r="C5780" s="2">
        <v>-0.0688772603390821</v>
      </c>
      <c r="D5780" s="2">
        <v>0.0493734742303547</v>
      </c>
      <c r="E5780" s="2">
        <v>-1.39502559649198</v>
      </c>
      <c r="F5780" s="2">
        <v>0.163008120958244</v>
      </c>
      <c r="G5780" s="2">
        <v>0.27311907117847</v>
      </c>
      <c r="H5780" s="2" t="s">
        <v>828</v>
      </c>
    </row>
    <row r="5781" spans="1:8">
      <c r="A5781" s="2" t="s">
        <v>5905</v>
      </c>
      <c r="B5781" s="2">
        <v>1379.41327520009</v>
      </c>
      <c r="C5781" s="2">
        <v>0.281981146761498</v>
      </c>
      <c r="D5781" s="2">
        <v>0.0655869232711136</v>
      </c>
      <c r="E5781" s="2">
        <v>4.29935012496143</v>
      </c>
      <c r="F5781" s="2">
        <v>1.71299671105247e-5</v>
      </c>
      <c r="G5781" s="2">
        <v>0.00015453677471852</v>
      </c>
      <c r="H5781" s="2" t="s">
        <v>828</v>
      </c>
    </row>
    <row r="5782" spans="1:8">
      <c r="A5782" s="2" t="s">
        <v>5906</v>
      </c>
      <c r="B5782" s="2">
        <v>1379.36215345415</v>
      </c>
      <c r="C5782" s="2">
        <v>-0.014267937253416</v>
      </c>
      <c r="D5782" s="2">
        <v>0.0622732509701405</v>
      </c>
      <c r="E5782" s="2">
        <v>-0.229118233449179</v>
      </c>
      <c r="F5782" s="2">
        <v>0.81877702213274</v>
      </c>
      <c r="G5782" s="2">
        <v>0.881830103404228</v>
      </c>
      <c r="H5782" s="2" t="s">
        <v>828</v>
      </c>
    </row>
    <row r="5783" spans="1:8">
      <c r="A5783" s="2" t="s">
        <v>5907</v>
      </c>
      <c r="B5783" s="2">
        <v>1379.07225595493</v>
      </c>
      <c r="C5783" s="2">
        <v>0.244464106055567</v>
      </c>
      <c r="D5783" s="2">
        <v>0.0471560225127524</v>
      </c>
      <c r="E5783" s="2">
        <v>5.18415449457079</v>
      </c>
      <c r="F5783" s="2">
        <v>2.16997005396306e-7</v>
      </c>
      <c r="G5783" s="2">
        <v>4.06426624073662e-6</v>
      </c>
      <c r="H5783" s="2" t="s">
        <v>828</v>
      </c>
    </row>
    <row r="5784" spans="1:8">
      <c r="A5784" s="2" t="s">
        <v>5908</v>
      </c>
      <c r="B5784" s="2">
        <v>1378.55317084923</v>
      </c>
      <c r="C5784" s="2">
        <v>-0.195296961657994</v>
      </c>
      <c r="D5784" s="2">
        <v>0.0618041123145741</v>
      </c>
      <c r="E5784" s="2">
        <v>-3.15993474129942</v>
      </c>
      <c r="F5784" s="2">
        <v>0.00157804479788869</v>
      </c>
      <c r="G5784" s="2">
        <v>0.00652396261778532</v>
      </c>
      <c r="H5784" s="2" t="s">
        <v>828</v>
      </c>
    </row>
    <row r="5785" spans="1:8">
      <c r="A5785" s="2" t="s">
        <v>5909</v>
      </c>
      <c r="B5785" s="2">
        <v>1378.38064909147</v>
      </c>
      <c r="C5785" s="2">
        <v>-0.0124504567489898</v>
      </c>
      <c r="D5785" s="2">
        <v>0.0570447399461046</v>
      </c>
      <c r="E5785" s="2">
        <v>-0.218257752787599</v>
      </c>
      <c r="F5785" s="2">
        <v>0.827228289318134</v>
      </c>
      <c r="G5785" s="2">
        <v>0.887545742154063</v>
      </c>
      <c r="H5785" s="2" t="s">
        <v>828</v>
      </c>
    </row>
    <row r="5786" spans="1:8">
      <c r="A5786" s="2" t="s">
        <v>5910</v>
      </c>
      <c r="B5786" s="2">
        <v>1378.32597502899</v>
      </c>
      <c r="C5786" s="2">
        <v>-0.146235344862583</v>
      </c>
      <c r="D5786" s="2">
        <v>0.060085837244112</v>
      </c>
      <c r="E5786" s="2">
        <v>-2.43377394024602</v>
      </c>
      <c r="F5786" s="2">
        <v>0.0149423238766882</v>
      </c>
      <c r="G5786" s="2">
        <v>0.0409955745227409</v>
      </c>
      <c r="H5786" s="2" t="s">
        <v>828</v>
      </c>
    </row>
    <row r="5787" spans="1:8">
      <c r="A5787" s="2" t="s">
        <v>5911</v>
      </c>
      <c r="B5787" s="2">
        <v>1378.23121680743</v>
      </c>
      <c r="C5787" s="2">
        <v>-0.0159085012363418</v>
      </c>
      <c r="D5787" s="2">
        <v>0.043903255506615</v>
      </c>
      <c r="E5787" s="2">
        <v>-0.362353567013835</v>
      </c>
      <c r="F5787" s="2">
        <v>0.717087833273564</v>
      </c>
      <c r="G5787" s="2">
        <v>0.807646119805093</v>
      </c>
      <c r="H5787" s="2" t="s">
        <v>828</v>
      </c>
    </row>
    <row r="5788" spans="1:8">
      <c r="A5788" s="2" t="s">
        <v>5912</v>
      </c>
      <c r="B5788" s="2">
        <v>1378.02567003936</v>
      </c>
      <c r="C5788" s="2">
        <v>0.123140797861854</v>
      </c>
      <c r="D5788" s="2">
        <v>0.0581173749836888</v>
      </c>
      <c r="E5788" s="2">
        <v>2.11882931561198</v>
      </c>
      <c r="F5788" s="2">
        <v>0.0341048942924455</v>
      </c>
      <c r="G5788" s="2">
        <v>0.079338092857419</v>
      </c>
      <c r="H5788" s="2" t="s">
        <v>828</v>
      </c>
    </row>
    <row r="5789" spans="1:8">
      <c r="A5789" s="2" t="s">
        <v>5913</v>
      </c>
      <c r="B5789" s="2">
        <v>1378.01609423993</v>
      </c>
      <c r="C5789" s="2">
        <v>-0.0419975459460299</v>
      </c>
      <c r="D5789" s="2">
        <v>0.0645571542873797</v>
      </c>
      <c r="E5789" s="2">
        <v>-0.650548284068959</v>
      </c>
      <c r="F5789" s="2">
        <v>0.515338123531739</v>
      </c>
      <c r="G5789" s="2">
        <v>0.641620854616648</v>
      </c>
      <c r="H5789" s="2" t="s">
        <v>828</v>
      </c>
    </row>
    <row r="5790" spans="1:8">
      <c r="A5790" s="2" t="s">
        <v>5914</v>
      </c>
      <c r="B5790" s="2">
        <v>1376.81972230784</v>
      </c>
      <c r="C5790" s="2">
        <v>0.418994584745778</v>
      </c>
      <c r="D5790" s="2">
        <v>0.0681844430593596</v>
      </c>
      <c r="E5790" s="2">
        <v>6.14501733747406</v>
      </c>
      <c r="F5790" s="2">
        <v>7.9954781035101e-10</v>
      </c>
      <c r="G5790" s="2">
        <v>3.75079299947235e-8</v>
      </c>
      <c r="H5790" s="2" t="s">
        <v>828</v>
      </c>
    </row>
    <row r="5791" spans="1:8">
      <c r="A5791" s="2" t="s">
        <v>5915</v>
      </c>
      <c r="B5791" s="2">
        <v>1376.64442815242</v>
      </c>
      <c r="C5791" s="2">
        <v>-0.0562852040845316</v>
      </c>
      <c r="D5791" s="2">
        <v>0.0433730590996322</v>
      </c>
      <c r="E5791" s="2">
        <v>-1.29769966087102</v>
      </c>
      <c r="F5791" s="2">
        <v>0.194390560255208</v>
      </c>
      <c r="G5791" s="2">
        <v>0.312390976688878</v>
      </c>
      <c r="H5791" s="2" t="s">
        <v>828</v>
      </c>
    </row>
    <row r="5792" spans="1:8">
      <c r="A5792" s="2" t="s">
        <v>5916</v>
      </c>
      <c r="B5792" s="2">
        <v>1375.90183036531</v>
      </c>
      <c r="C5792" s="2">
        <v>0.00614815227690819</v>
      </c>
      <c r="D5792" s="2">
        <v>0.0356909788330464</v>
      </c>
      <c r="E5792" s="2">
        <v>0.172260679811213</v>
      </c>
      <c r="F5792" s="2">
        <v>0.863232595178929</v>
      </c>
      <c r="G5792" s="2">
        <v>0.91255211135095</v>
      </c>
      <c r="H5792" s="2" t="s">
        <v>828</v>
      </c>
    </row>
    <row r="5793" spans="1:8">
      <c r="A5793" s="2" t="s">
        <v>5917</v>
      </c>
      <c r="B5793" s="2">
        <v>1375.74886105026</v>
      </c>
      <c r="C5793" s="2">
        <v>0.244702667888743</v>
      </c>
      <c r="D5793" s="2">
        <v>0.0696363566985695</v>
      </c>
      <c r="E5793" s="2">
        <v>3.51400733022223</v>
      </c>
      <c r="F5793" s="2">
        <v>0.000441400632086674</v>
      </c>
      <c r="G5793" s="2">
        <v>0.00229601044772093</v>
      </c>
      <c r="H5793" s="2" t="s">
        <v>828</v>
      </c>
    </row>
    <row r="5794" spans="1:8">
      <c r="A5794" s="2" t="s">
        <v>5918</v>
      </c>
      <c r="B5794" s="2">
        <v>1375.7405058</v>
      </c>
      <c r="C5794" s="2">
        <v>0.131807581238072</v>
      </c>
      <c r="D5794" s="2">
        <v>0.0521712888648559</v>
      </c>
      <c r="E5794" s="2">
        <v>2.52643904542027</v>
      </c>
      <c r="F5794" s="2">
        <v>0.0115225381743593</v>
      </c>
      <c r="G5794" s="2">
        <v>0.0331357481889493</v>
      </c>
      <c r="H5794" s="2" t="s">
        <v>828</v>
      </c>
    </row>
    <row r="5795" spans="1:8">
      <c r="A5795" s="2" t="s">
        <v>5919</v>
      </c>
      <c r="B5795" s="2">
        <v>1375.68388788395</v>
      </c>
      <c r="C5795" s="2">
        <v>0.177127391462595</v>
      </c>
      <c r="D5795" s="2">
        <v>0.0556381152071219</v>
      </c>
      <c r="E5795" s="2">
        <v>3.18356203841933</v>
      </c>
      <c r="F5795" s="2">
        <v>0.00145474935783138</v>
      </c>
      <c r="G5795" s="2">
        <v>0.00611314504340309</v>
      </c>
      <c r="H5795" s="2" t="s">
        <v>828</v>
      </c>
    </row>
    <row r="5796" spans="1:8">
      <c r="A5796" s="2" t="s">
        <v>5920</v>
      </c>
      <c r="B5796" s="2">
        <v>1375.52635272647</v>
      </c>
      <c r="C5796" s="2">
        <v>-0.252000732360289</v>
      </c>
      <c r="D5796" s="2">
        <v>0.0551858505512853</v>
      </c>
      <c r="E5796" s="2">
        <v>-4.56640116701834</v>
      </c>
      <c r="F5796" s="2">
        <v>4.96168806193335e-6</v>
      </c>
      <c r="G5796" s="2">
        <v>5.44740597050376e-5</v>
      </c>
      <c r="H5796" s="2" t="s">
        <v>828</v>
      </c>
    </row>
    <row r="5797" spans="1:8">
      <c r="A5797" s="2" t="s">
        <v>5921</v>
      </c>
      <c r="B5797" s="2">
        <v>1375.38539052833</v>
      </c>
      <c r="C5797" s="2">
        <v>0.110224584959611</v>
      </c>
      <c r="D5797" s="2">
        <v>0.0820978426394291</v>
      </c>
      <c r="E5797" s="2">
        <v>1.3426002610533</v>
      </c>
      <c r="F5797" s="2">
        <v>0.179401445796161</v>
      </c>
      <c r="G5797" s="2">
        <v>0.293853984290419</v>
      </c>
      <c r="H5797" s="2" t="s">
        <v>828</v>
      </c>
    </row>
    <row r="5798" spans="1:8">
      <c r="A5798" s="2" t="s">
        <v>5922</v>
      </c>
      <c r="B5798" s="2">
        <v>1374.83675729657</v>
      </c>
      <c r="C5798" s="2">
        <v>-0.172404376879417</v>
      </c>
      <c r="D5798" s="2">
        <v>0.0450105297775939</v>
      </c>
      <c r="E5798" s="2">
        <v>-3.8303121009973</v>
      </c>
      <c r="F5798" s="2">
        <v>0.000127980829627268</v>
      </c>
      <c r="G5798" s="2">
        <v>0.00082420758644837</v>
      </c>
      <c r="H5798" s="2" t="s">
        <v>828</v>
      </c>
    </row>
    <row r="5799" spans="1:8">
      <c r="A5799" s="2" t="s">
        <v>5923</v>
      </c>
      <c r="B5799" s="2">
        <v>1374.04643644355</v>
      </c>
      <c r="C5799" s="2">
        <v>-0.103780726617652</v>
      </c>
      <c r="D5799" s="2">
        <v>0.0566968954611493</v>
      </c>
      <c r="E5799" s="2">
        <v>-1.83044813606709</v>
      </c>
      <c r="F5799" s="2">
        <v>0.0671829553938815</v>
      </c>
      <c r="G5799" s="2">
        <v>0.136770365827329</v>
      </c>
      <c r="H5799" s="2" t="s">
        <v>828</v>
      </c>
    </row>
    <row r="5800" spans="1:8">
      <c r="A5800" s="2" t="s">
        <v>5924</v>
      </c>
      <c r="B5800" s="2">
        <v>1374.01457766826</v>
      </c>
      <c r="C5800" s="2">
        <v>0.120569336242725</v>
      </c>
      <c r="D5800" s="2">
        <v>0.0707521537798673</v>
      </c>
      <c r="E5800" s="2">
        <v>1.70410835291114</v>
      </c>
      <c r="F5800" s="2">
        <v>0.0883608464090494</v>
      </c>
      <c r="G5800" s="2">
        <v>0.170041811672548</v>
      </c>
      <c r="H5800" s="2" t="s">
        <v>828</v>
      </c>
    </row>
    <row r="5801" spans="1:8">
      <c r="A5801" s="2" t="s">
        <v>5925</v>
      </c>
      <c r="B5801" s="2">
        <v>1373.97244664004</v>
      </c>
      <c r="C5801" s="2">
        <v>0.255830296003755</v>
      </c>
      <c r="D5801" s="2">
        <v>0.131255734025186</v>
      </c>
      <c r="E5801" s="2">
        <v>1.94909805582028</v>
      </c>
      <c r="F5801" s="2">
        <v>0.0512837158176478</v>
      </c>
      <c r="G5801" s="2">
        <v>0.110321301016699</v>
      </c>
      <c r="H5801" s="2" t="s">
        <v>828</v>
      </c>
    </row>
    <row r="5802" spans="1:8">
      <c r="A5802" s="2" t="s">
        <v>5926</v>
      </c>
      <c r="B5802" s="2">
        <v>1373.92984226571</v>
      </c>
      <c r="C5802" s="2">
        <v>-0.192700010168799</v>
      </c>
      <c r="D5802" s="2">
        <v>0.103924012327323</v>
      </c>
      <c r="E5802" s="2">
        <v>-1.85423951455861</v>
      </c>
      <c r="F5802" s="2">
        <v>0.063704901215896</v>
      </c>
      <c r="G5802" s="2">
        <v>0.131189109878815</v>
      </c>
      <c r="H5802" s="2" t="s">
        <v>828</v>
      </c>
    </row>
    <row r="5803" spans="1:8">
      <c r="A5803" s="2" t="s">
        <v>5927</v>
      </c>
      <c r="B5803" s="2">
        <v>1373.44147538143</v>
      </c>
      <c r="C5803" s="2">
        <v>-0.117879062715777</v>
      </c>
      <c r="D5803" s="2">
        <v>0.135621546588073</v>
      </c>
      <c r="E5803" s="2">
        <v>-0.869176511264944</v>
      </c>
      <c r="F5803" s="2">
        <v>0.38475059282423</v>
      </c>
      <c r="G5803" s="2">
        <v>0.519069546437575</v>
      </c>
      <c r="H5803" s="2" t="s">
        <v>828</v>
      </c>
    </row>
    <row r="5804" spans="1:8">
      <c r="A5804" s="2" t="s">
        <v>5928</v>
      </c>
      <c r="B5804" s="2">
        <v>1372.98171949601</v>
      </c>
      <c r="C5804" s="2">
        <v>0.191814628483078</v>
      </c>
      <c r="D5804" s="2">
        <v>0.0718097362373525</v>
      </c>
      <c r="E5804" s="2">
        <v>2.67115071762794</v>
      </c>
      <c r="F5804" s="2">
        <v>0.00755916971110291</v>
      </c>
      <c r="G5804" s="2">
        <v>0.0235019896774472</v>
      </c>
      <c r="H5804" s="2" t="s">
        <v>828</v>
      </c>
    </row>
    <row r="5805" spans="1:8">
      <c r="A5805" s="2" t="s">
        <v>5929</v>
      </c>
      <c r="B5805" s="2">
        <v>1372.31287235797</v>
      </c>
      <c r="C5805" s="2">
        <v>-0.127799179590362</v>
      </c>
      <c r="D5805" s="2">
        <v>0.0353956738292526</v>
      </c>
      <c r="E5805" s="2">
        <v>-3.61058755956618</v>
      </c>
      <c r="F5805" s="2">
        <v>0.000305504142942258</v>
      </c>
      <c r="G5805" s="2">
        <v>0.00169073863808544</v>
      </c>
      <c r="H5805" s="2" t="s">
        <v>828</v>
      </c>
    </row>
    <row r="5806" spans="1:8">
      <c r="A5806" s="2" t="s">
        <v>5930</v>
      </c>
      <c r="B5806" s="2">
        <v>1371.8344883105</v>
      </c>
      <c r="C5806" s="2">
        <v>-0.11796222394669</v>
      </c>
      <c r="D5806" s="2">
        <v>0.0580258240462452</v>
      </c>
      <c r="E5806" s="2">
        <v>-2.0329263028247</v>
      </c>
      <c r="F5806" s="2">
        <v>0.04205996920004</v>
      </c>
      <c r="G5806" s="2">
        <v>0.0940591983513289</v>
      </c>
      <c r="H5806" s="2" t="s">
        <v>828</v>
      </c>
    </row>
    <row r="5807" spans="1:8">
      <c r="A5807" s="2" t="s">
        <v>5931</v>
      </c>
      <c r="B5807" s="2">
        <v>1371.6118662086</v>
      </c>
      <c r="C5807" s="2">
        <v>0.108816549415768</v>
      </c>
      <c r="D5807" s="2">
        <v>0.0318385651741212</v>
      </c>
      <c r="E5807" s="2">
        <v>3.41775921184462</v>
      </c>
      <c r="F5807" s="2">
        <v>0.000631389388543272</v>
      </c>
      <c r="G5807" s="2">
        <v>0.00309133215163023</v>
      </c>
      <c r="H5807" s="2" t="s">
        <v>828</v>
      </c>
    </row>
    <row r="5808" spans="1:8">
      <c r="A5808" s="2" t="s">
        <v>5932</v>
      </c>
      <c r="B5808" s="2">
        <v>1371.58487541221</v>
      </c>
      <c r="C5808" s="2">
        <v>-0.136797979705303</v>
      </c>
      <c r="D5808" s="2">
        <v>0.049980780991962</v>
      </c>
      <c r="E5808" s="2">
        <v>-2.73701164708296</v>
      </c>
      <c r="F5808" s="2">
        <v>0.0062000097890961</v>
      </c>
      <c r="G5808" s="2">
        <v>0.0200448874130489</v>
      </c>
      <c r="H5808" s="2" t="s">
        <v>828</v>
      </c>
    </row>
    <row r="5809" spans="1:8">
      <c r="A5809" s="2" t="s">
        <v>5933</v>
      </c>
      <c r="B5809" s="2">
        <v>1370.84965990785</v>
      </c>
      <c r="C5809" s="2">
        <v>0.0213934325008471</v>
      </c>
      <c r="D5809" s="2">
        <v>0.0559703820386049</v>
      </c>
      <c r="E5809" s="2">
        <v>0.382227737629005</v>
      </c>
      <c r="F5809" s="2">
        <v>0.702292449342589</v>
      </c>
      <c r="G5809" s="2">
        <v>0.796115694956916</v>
      </c>
      <c r="H5809" s="2" t="s">
        <v>828</v>
      </c>
    </row>
    <row r="5810" spans="1:8">
      <c r="A5810" s="2" t="s">
        <v>5934</v>
      </c>
      <c r="B5810" s="2">
        <v>1370.67902917818</v>
      </c>
      <c r="C5810" s="2">
        <v>-0.217269816717598</v>
      </c>
      <c r="D5810" s="2">
        <v>0.0398380448004702</v>
      </c>
      <c r="E5810" s="2">
        <v>-5.45382731019554</v>
      </c>
      <c r="F5810" s="2">
        <v>4.92970783713455e-8</v>
      </c>
      <c r="G5810" s="2">
        <v>1.18855907456552e-6</v>
      </c>
      <c r="H5810" s="2" t="s">
        <v>828</v>
      </c>
    </row>
    <row r="5811" spans="1:8">
      <c r="A5811" s="2" t="s">
        <v>5935</v>
      </c>
      <c r="B5811" s="2">
        <v>1370.51688302966</v>
      </c>
      <c r="C5811" s="2">
        <v>-0.267322048641336</v>
      </c>
      <c r="D5811" s="2">
        <v>0.118350579469122</v>
      </c>
      <c r="E5811" s="2">
        <v>-2.2587303741177</v>
      </c>
      <c r="F5811" s="2">
        <v>0.0239001618622566</v>
      </c>
      <c r="G5811" s="2">
        <v>0.0596922357189521</v>
      </c>
      <c r="H5811" s="2" t="s">
        <v>828</v>
      </c>
    </row>
    <row r="5812" spans="1:8">
      <c r="A5812" s="2" t="s">
        <v>5936</v>
      </c>
      <c r="B5812" s="2">
        <v>1370.38946116991</v>
      </c>
      <c r="C5812" s="2">
        <v>-0.00637917940574187</v>
      </c>
      <c r="D5812" s="2">
        <v>0.0434553338999858</v>
      </c>
      <c r="E5812" s="2">
        <v>-0.146798536180249</v>
      </c>
      <c r="F5812" s="2">
        <v>0.883291040126187</v>
      </c>
      <c r="G5812" s="2">
        <v>0.92595406785838</v>
      </c>
      <c r="H5812" s="2" t="s">
        <v>828</v>
      </c>
    </row>
    <row r="5813" spans="1:8">
      <c r="A5813" s="2" t="s">
        <v>5937</v>
      </c>
      <c r="B5813" s="2">
        <v>1370.33879310889</v>
      </c>
      <c r="C5813" s="2">
        <v>-0.0548212713508739</v>
      </c>
      <c r="D5813" s="2">
        <v>0.0401861397951959</v>
      </c>
      <c r="E5813" s="2">
        <v>-1.36418356254829</v>
      </c>
      <c r="F5813" s="2">
        <v>0.172509800214927</v>
      </c>
      <c r="G5813" s="2">
        <v>0.285053933450298</v>
      </c>
      <c r="H5813" s="2" t="s">
        <v>828</v>
      </c>
    </row>
    <row r="5814" spans="1:8">
      <c r="A5814" s="2" t="s">
        <v>5938</v>
      </c>
      <c r="B5814" s="2">
        <v>1370.17420715762</v>
      </c>
      <c r="C5814" s="2">
        <v>-0.219590500775412</v>
      </c>
      <c r="D5814" s="2">
        <v>0.0433739311882055</v>
      </c>
      <c r="E5814" s="2">
        <v>-5.06272995690841</v>
      </c>
      <c r="F5814" s="2">
        <v>4.1329508042775e-7</v>
      </c>
      <c r="G5814" s="2">
        <v>6.89973759587517e-6</v>
      </c>
      <c r="H5814" s="2" t="s">
        <v>828</v>
      </c>
    </row>
    <row r="5815" spans="1:8">
      <c r="A5815" s="2" t="s">
        <v>5939</v>
      </c>
      <c r="B5815" s="2">
        <v>1369.77586919884</v>
      </c>
      <c r="C5815" s="2">
        <v>0.0555220640359603</v>
      </c>
      <c r="D5815" s="2">
        <v>0.0478392292068145</v>
      </c>
      <c r="E5815" s="2">
        <v>1.16059696104074</v>
      </c>
      <c r="F5815" s="2">
        <v>0.245805841874495</v>
      </c>
      <c r="G5815" s="2">
        <v>0.372176882860322</v>
      </c>
      <c r="H5815" s="2" t="s">
        <v>828</v>
      </c>
    </row>
    <row r="5816" spans="1:8">
      <c r="A5816" s="2" t="s">
        <v>5940</v>
      </c>
      <c r="B5816" s="2">
        <v>1369.73846391517</v>
      </c>
      <c r="C5816" s="2">
        <v>-0.176751861798033</v>
      </c>
      <c r="D5816" s="2">
        <v>0.0547736329444191</v>
      </c>
      <c r="E5816" s="2">
        <v>-3.22695158777198</v>
      </c>
      <c r="F5816" s="2">
        <v>0.00125116627196125</v>
      </c>
      <c r="G5816" s="2">
        <v>0.0054181455939158</v>
      </c>
      <c r="H5816" s="2" t="s">
        <v>828</v>
      </c>
    </row>
    <row r="5817" spans="1:8">
      <c r="A5817" s="2" t="s">
        <v>5941</v>
      </c>
      <c r="B5817" s="2">
        <v>1369.39031992006</v>
      </c>
      <c r="C5817" s="2">
        <v>-0.14235327394387</v>
      </c>
      <c r="D5817" s="2">
        <v>0.0487725694753548</v>
      </c>
      <c r="E5817" s="2">
        <v>-2.91871589861186</v>
      </c>
      <c r="F5817" s="2">
        <v>0.00351476391190698</v>
      </c>
      <c r="G5817" s="2">
        <v>0.0125631672296943</v>
      </c>
      <c r="H5817" s="2" t="s">
        <v>828</v>
      </c>
    </row>
    <row r="5818" spans="1:8">
      <c r="A5818" s="2" t="s">
        <v>5942</v>
      </c>
      <c r="B5818" s="2">
        <v>1369.31553535929</v>
      </c>
      <c r="C5818" s="2">
        <v>-0.175078170111249</v>
      </c>
      <c r="D5818" s="2">
        <v>0.0675310278619995</v>
      </c>
      <c r="E5818" s="2">
        <v>-2.59255894148425</v>
      </c>
      <c r="F5818" s="2">
        <v>0.00952648557254517</v>
      </c>
      <c r="G5818" s="2">
        <v>0.028405587326908</v>
      </c>
      <c r="H5818" s="2" t="s">
        <v>828</v>
      </c>
    </row>
    <row r="5819" spans="1:8">
      <c r="A5819" s="2" t="s">
        <v>5943</v>
      </c>
      <c r="B5819" s="2">
        <v>1368.86999757863</v>
      </c>
      <c r="C5819" s="2">
        <v>0.00734504502022097</v>
      </c>
      <c r="D5819" s="2">
        <v>0.0436404572937527</v>
      </c>
      <c r="E5819" s="2">
        <v>0.168308158889812</v>
      </c>
      <c r="F5819" s="2">
        <v>0.866340855560511</v>
      </c>
      <c r="G5819" s="2">
        <v>0.914726247223435</v>
      </c>
      <c r="H5819" s="2" t="s">
        <v>828</v>
      </c>
    </row>
    <row r="5820" spans="1:8">
      <c r="A5820" s="2" t="s">
        <v>5944</v>
      </c>
      <c r="B5820" s="2">
        <v>1368.75485621331</v>
      </c>
      <c r="C5820" s="2">
        <v>-0.286259827965841</v>
      </c>
      <c r="D5820" s="2">
        <v>0.0465278595513075</v>
      </c>
      <c r="E5820" s="2">
        <v>-6.15243922085379</v>
      </c>
      <c r="F5820" s="2">
        <v>7.63002163229733e-10</v>
      </c>
      <c r="G5820" s="2">
        <v>3.61029755563948e-8</v>
      </c>
      <c r="H5820" s="2" t="s">
        <v>828</v>
      </c>
    </row>
    <row r="5821" spans="1:8">
      <c r="A5821" s="2" t="s">
        <v>5945</v>
      </c>
      <c r="B5821" s="2">
        <v>1368.44329325368</v>
      </c>
      <c r="C5821" s="2">
        <v>-0.0869887804055543</v>
      </c>
      <c r="D5821" s="2">
        <v>0.0493104586503031</v>
      </c>
      <c r="E5821" s="2">
        <v>-1.76410406202984</v>
      </c>
      <c r="F5821" s="2">
        <v>0.077714460718724</v>
      </c>
      <c r="G5821" s="2">
        <v>0.153562408368676</v>
      </c>
      <c r="H5821" s="2" t="s">
        <v>828</v>
      </c>
    </row>
    <row r="5822" spans="1:8">
      <c r="A5822" s="2" t="s">
        <v>5946</v>
      </c>
      <c r="B5822" s="2">
        <v>1368.4139993175</v>
      </c>
      <c r="C5822" s="2">
        <v>0.0280102499927875</v>
      </c>
      <c r="D5822" s="2">
        <v>0.0391906588964847</v>
      </c>
      <c r="E5822" s="2">
        <v>0.714717506198906</v>
      </c>
      <c r="F5822" s="2">
        <v>0.474783618155026</v>
      </c>
      <c r="G5822" s="2">
        <v>0.604136259657253</v>
      </c>
      <c r="H5822" s="2" t="s">
        <v>828</v>
      </c>
    </row>
    <row r="5823" spans="1:8">
      <c r="A5823" s="2" t="s">
        <v>5947</v>
      </c>
      <c r="B5823" s="2">
        <v>1368.13610152367</v>
      </c>
      <c r="C5823" s="2">
        <v>-0.108208074390181</v>
      </c>
      <c r="D5823" s="2">
        <v>0.0507313439507217</v>
      </c>
      <c r="E5823" s="2">
        <v>-2.13296289755875</v>
      </c>
      <c r="F5823" s="2">
        <v>0.0329277699385178</v>
      </c>
      <c r="G5823" s="2">
        <v>0.0771846672929155</v>
      </c>
      <c r="H5823" s="2" t="s">
        <v>828</v>
      </c>
    </row>
    <row r="5824" spans="1:8">
      <c r="A5824" s="2" t="s">
        <v>5948</v>
      </c>
      <c r="B5824" s="2">
        <v>1367.17183285216</v>
      </c>
      <c r="C5824" s="2">
        <v>0.00836630945311342</v>
      </c>
      <c r="D5824" s="2">
        <v>0.0582450617861423</v>
      </c>
      <c r="E5824" s="2">
        <v>0.143639807333914</v>
      </c>
      <c r="F5824" s="2">
        <v>0.885784904885374</v>
      </c>
      <c r="G5824" s="2">
        <v>0.927664077331616</v>
      </c>
      <c r="H5824" s="2" t="s">
        <v>828</v>
      </c>
    </row>
    <row r="5825" spans="1:8">
      <c r="A5825" s="2" t="s">
        <v>5949</v>
      </c>
      <c r="B5825" s="2">
        <v>1366.38191910281</v>
      </c>
      <c r="C5825" s="2">
        <v>-0.280584724360221</v>
      </c>
      <c r="D5825" s="2">
        <v>0.104589620020827</v>
      </c>
      <c r="E5825" s="2">
        <v>-2.68272056351623</v>
      </c>
      <c r="F5825" s="2">
        <v>0.00730259796785668</v>
      </c>
      <c r="G5825" s="2">
        <v>0.0228843929199029</v>
      </c>
      <c r="H5825" s="2" t="s">
        <v>828</v>
      </c>
    </row>
    <row r="5826" spans="1:8">
      <c r="A5826" s="2" t="s">
        <v>5950</v>
      </c>
      <c r="B5826" s="2">
        <v>1365.79434692532</v>
      </c>
      <c r="C5826" s="2">
        <v>-0.222798625729032</v>
      </c>
      <c r="D5826" s="2">
        <v>0.217818965320512</v>
      </c>
      <c r="E5826" s="2">
        <v>-1.02286146388214</v>
      </c>
      <c r="F5826" s="2">
        <v>0.306373352099232</v>
      </c>
      <c r="G5826" s="2">
        <v>0.439024617570021</v>
      </c>
      <c r="H5826" s="2" t="s">
        <v>828</v>
      </c>
    </row>
    <row r="5827" spans="1:8">
      <c r="A5827" s="2" t="s">
        <v>5951</v>
      </c>
      <c r="B5827" s="2">
        <v>1365.71433730128</v>
      </c>
      <c r="C5827" s="2">
        <v>0.207819568812732</v>
      </c>
      <c r="D5827" s="2">
        <v>0.120770574690551</v>
      </c>
      <c r="E5827" s="2">
        <v>1.72077982857352</v>
      </c>
      <c r="F5827" s="2">
        <v>0.0852907840948214</v>
      </c>
      <c r="G5827" s="2">
        <v>0.165276688782352</v>
      </c>
      <c r="H5827" s="2" t="s">
        <v>828</v>
      </c>
    </row>
    <row r="5828" spans="1:8">
      <c r="A5828" s="2" t="s">
        <v>5952</v>
      </c>
      <c r="B5828" s="2">
        <v>1365.64079622735</v>
      </c>
      <c r="C5828" s="2">
        <v>-0.0344124878352972</v>
      </c>
      <c r="D5828" s="2">
        <v>0.0677061189548612</v>
      </c>
      <c r="E5828" s="2">
        <v>-0.508262596741657</v>
      </c>
      <c r="F5828" s="2">
        <v>0.611269197108142</v>
      </c>
      <c r="G5828" s="2">
        <v>0.724569840295783</v>
      </c>
      <c r="H5828" s="2" t="s">
        <v>828</v>
      </c>
    </row>
    <row r="5829" spans="1:8">
      <c r="A5829" s="2" t="s">
        <v>5953</v>
      </c>
      <c r="B5829" s="2">
        <v>1365.35080684465</v>
      </c>
      <c r="C5829" s="2">
        <v>-0.0974877847308493</v>
      </c>
      <c r="D5829" s="2">
        <v>0.048583330505514</v>
      </c>
      <c r="E5829" s="2">
        <v>-2.00660975105</v>
      </c>
      <c r="F5829" s="2">
        <v>0.0447912322293421</v>
      </c>
      <c r="G5829" s="2">
        <v>0.0990474399964402</v>
      </c>
      <c r="H5829" s="2" t="s">
        <v>828</v>
      </c>
    </row>
    <row r="5830" spans="1:8">
      <c r="A5830" s="2" t="s">
        <v>5954</v>
      </c>
      <c r="B5830" s="2">
        <v>1365.29500380522</v>
      </c>
      <c r="C5830" s="2">
        <v>-0.320683283624898</v>
      </c>
      <c r="D5830" s="2">
        <v>0.0728059704173784</v>
      </c>
      <c r="E5830" s="2">
        <v>-4.40462893065639</v>
      </c>
      <c r="F5830" s="2">
        <v>1.05965103497786e-5</v>
      </c>
      <c r="G5830" s="2">
        <v>0.000102706082309926</v>
      </c>
      <c r="H5830" s="2" t="s">
        <v>828</v>
      </c>
    </row>
    <row r="5831" spans="1:8">
      <c r="A5831" s="2" t="s">
        <v>5955</v>
      </c>
      <c r="B5831" s="2">
        <v>1364.66204384387</v>
      </c>
      <c r="C5831" s="2">
        <v>0.257227616184114</v>
      </c>
      <c r="D5831" s="2">
        <v>0.0481523943285805</v>
      </c>
      <c r="E5831" s="2">
        <v>5.34194861482595</v>
      </c>
      <c r="F5831" s="2">
        <v>9.19527235086518e-8</v>
      </c>
      <c r="G5831" s="2">
        <v>1.99441448783164e-6</v>
      </c>
      <c r="H5831" s="2" t="s">
        <v>828</v>
      </c>
    </row>
    <row r="5832" spans="1:8">
      <c r="A5832" s="2" t="s">
        <v>5956</v>
      </c>
      <c r="B5832" s="2">
        <v>1364.43958963499</v>
      </c>
      <c r="C5832" s="2">
        <v>-0.610906414360137</v>
      </c>
      <c r="D5832" s="2">
        <v>0.14277193911824</v>
      </c>
      <c r="E5832" s="2">
        <v>-4.2788969466486</v>
      </c>
      <c r="F5832" s="2">
        <v>1.87821792314046e-5</v>
      </c>
      <c r="G5832" s="2">
        <v>0.000166334736138313</v>
      </c>
      <c r="H5832" s="2" t="s">
        <v>828</v>
      </c>
    </row>
    <row r="5833" spans="1:8">
      <c r="A5833" s="2" t="s">
        <v>5957</v>
      </c>
      <c r="B5833" s="2">
        <v>1363.88108675775</v>
      </c>
      <c r="C5833" s="2">
        <v>0.0750244293090357</v>
      </c>
      <c r="D5833" s="2">
        <v>0.16263585621661</v>
      </c>
      <c r="E5833" s="2">
        <v>0.461303128684692</v>
      </c>
      <c r="F5833" s="2">
        <v>0.644581140589354</v>
      </c>
      <c r="G5833" s="2">
        <v>0.751473550419753</v>
      </c>
      <c r="H5833" s="2" t="s">
        <v>828</v>
      </c>
    </row>
    <row r="5834" spans="1:8">
      <c r="A5834" s="2" t="s">
        <v>5958</v>
      </c>
      <c r="B5834" s="2">
        <v>1363.68532455707</v>
      </c>
      <c r="C5834" s="2">
        <v>0.0667135632776051</v>
      </c>
      <c r="D5834" s="2">
        <v>0.0432610160312016</v>
      </c>
      <c r="E5834" s="2">
        <v>1.54211734716283</v>
      </c>
      <c r="F5834" s="2">
        <v>0.123045080230413</v>
      </c>
      <c r="G5834" s="2">
        <v>0.22006178011036</v>
      </c>
      <c r="H5834" s="2" t="s">
        <v>828</v>
      </c>
    </row>
    <row r="5835" spans="1:8">
      <c r="A5835" s="2" t="s">
        <v>5959</v>
      </c>
      <c r="B5835" s="2">
        <v>1363.07294733212</v>
      </c>
      <c r="C5835" s="2">
        <v>-0.114386919943334</v>
      </c>
      <c r="D5835" s="2">
        <v>0.0578900808265896</v>
      </c>
      <c r="E5835" s="2">
        <v>-1.97593298040093</v>
      </c>
      <c r="F5835" s="2">
        <v>0.0481623682681709</v>
      </c>
      <c r="G5835" s="2">
        <v>0.104849897188425</v>
      </c>
      <c r="H5835" s="2" t="s">
        <v>828</v>
      </c>
    </row>
    <row r="5836" spans="1:8">
      <c r="A5836" s="2" t="s">
        <v>5960</v>
      </c>
      <c r="B5836" s="2">
        <v>1362.81808526445</v>
      </c>
      <c r="C5836" s="2">
        <v>0.185940566580929</v>
      </c>
      <c r="D5836" s="2">
        <v>0.0781968083941518</v>
      </c>
      <c r="E5836" s="2">
        <v>2.37785365412478</v>
      </c>
      <c r="F5836" s="2">
        <v>0.0174137355310131</v>
      </c>
      <c r="G5836" s="2">
        <v>0.0464375708435446</v>
      </c>
      <c r="H5836" s="2" t="s">
        <v>828</v>
      </c>
    </row>
    <row r="5837" spans="1:8">
      <c r="A5837" s="2" t="s">
        <v>5961</v>
      </c>
      <c r="B5837" s="2">
        <v>1362.40253911636</v>
      </c>
      <c r="C5837" s="2">
        <v>-0.334279030008255</v>
      </c>
      <c r="D5837" s="2">
        <v>0.148707797218689</v>
      </c>
      <c r="E5837" s="2">
        <v>-2.24789174650113</v>
      </c>
      <c r="F5837" s="2">
        <v>0.0245830935942717</v>
      </c>
      <c r="G5837" s="2">
        <v>0.0610450413981166</v>
      </c>
      <c r="H5837" s="2" t="s">
        <v>828</v>
      </c>
    </row>
    <row r="5838" spans="1:8">
      <c r="A5838" s="2" t="s">
        <v>5962</v>
      </c>
      <c r="B5838" s="2">
        <v>1362.26895150484</v>
      </c>
      <c r="C5838" s="2">
        <v>0.0119758381055758</v>
      </c>
      <c r="D5838" s="2">
        <v>0.0530093774056397</v>
      </c>
      <c r="E5838" s="2">
        <v>0.225919237155606</v>
      </c>
      <c r="F5838" s="2">
        <v>0.821264235509324</v>
      </c>
      <c r="G5838" s="2">
        <v>0.883378917280461</v>
      </c>
      <c r="H5838" s="2" t="s">
        <v>828</v>
      </c>
    </row>
    <row r="5839" spans="1:8">
      <c r="A5839" s="2" t="s">
        <v>5963</v>
      </c>
      <c r="B5839" s="2">
        <v>1361.8714180322</v>
      </c>
      <c r="C5839" s="2">
        <v>0.0601687939247255</v>
      </c>
      <c r="D5839" s="2">
        <v>0.0422746861024641</v>
      </c>
      <c r="E5839" s="2">
        <v>1.42328186136948</v>
      </c>
      <c r="F5839" s="2">
        <v>0.154654463014976</v>
      </c>
      <c r="G5839" s="2">
        <v>0.262199558907831</v>
      </c>
      <c r="H5839" s="2" t="s">
        <v>828</v>
      </c>
    </row>
    <row r="5840" spans="1:8">
      <c r="A5840" s="2" t="s">
        <v>5964</v>
      </c>
      <c r="B5840" s="2">
        <v>1361.80512939261</v>
      </c>
      <c r="C5840" s="2">
        <v>0.110398390782764</v>
      </c>
      <c r="D5840" s="2">
        <v>0.0681080880021828</v>
      </c>
      <c r="E5840" s="2">
        <v>1.62092923206457</v>
      </c>
      <c r="F5840" s="2">
        <v>0.105032816766292</v>
      </c>
      <c r="G5840" s="2">
        <v>0.194418748713336</v>
      </c>
      <c r="H5840" s="2" t="s">
        <v>828</v>
      </c>
    </row>
    <row r="5841" spans="1:8">
      <c r="A5841" s="2" t="s">
        <v>5965</v>
      </c>
      <c r="B5841" s="2">
        <v>1361.29696258041</v>
      </c>
      <c r="C5841" s="2">
        <v>0.0816469212729424</v>
      </c>
      <c r="D5841" s="2">
        <v>0.0646997127408066</v>
      </c>
      <c r="E5841" s="2">
        <v>1.26193637984187</v>
      </c>
      <c r="F5841" s="2">
        <v>0.206971679971978</v>
      </c>
      <c r="G5841" s="2">
        <v>0.32759126750469</v>
      </c>
      <c r="H5841" s="2" t="s">
        <v>828</v>
      </c>
    </row>
    <row r="5842" spans="1:8">
      <c r="A5842" s="2" t="s">
        <v>5966</v>
      </c>
      <c r="B5842" s="2">
        <v>1361.15395833491</v>
      </c>
      <c r="C5842" s="2">
        <v>0.185711961105989</v>
      </c>
      <c r="D5842" s="2">
        <v>0.068328693959829</v>
      </c>
      <c r="E5842" s="2">
        <v>2.71792054470075</v>
      </c>
      <c r="F5842" s="2">
        <v>0.00656936116842096</v>
      </c>
      <c r="G5842" s="2">
        <v>0.0210053244448498</v>
      </c>
      <c r="H5842" s="2" t="s">
        <v>828</v>
      </c>
    </row>
    <row r="5843" spans="1:8">
      <c r="A5843" s="2" t="s">
        <v>5967</v>
      </c>
      <c r="B5843" s="2">
        <v>1361.11237035809</v>
      </c>
      <c r="C5843" s="2">
        <v>-0.0772619350552111</v>
      </c>
      <c r="D5843" s="2">
        <v>0.070547723264376</v>
      </c>
      <c r="E5843" s="2">
        <v>-1.09517262188141</v>
      </c>
      <c r="F5843" s="2">
        <v>0.273441017662905</v>
      </c>
      <c r="G5843" s="2">
        <v>0.403309636271413</v>
      </c>
      <c r="H5843" s="2" t="s">
        <v>828</v>
      </c>
    </row>
    <row r="5844" spans="1:8">
      <c r="A5844" s="2" t="s">
        <v>5968</v>
      </c>
      <c r="B5844" s="2">
        <v>1361.02619509896</v>
      </c>
      <c r="C5844" s="2">
        <v>0.0220392738824665</v>
      </c>
      <c r="D5844" s="2">
        <v>0.0571893568024722</v>
      </c>
      <c r="E5844" s="2">
        <v>0.385373697392481</v>
      </c>
      <c r="F5844" s="2">
        <v>0.699960566996795</v>
      </c>
      <c r="G5844" s="2">
        <v>0.794450996060071</v>
      </c>
      <c r="H5844" s="2" t="s">
        <v>828</v>
      </c>
    </row>
    <row r="5845" spans="1:8">
      <c r="A5845" s="2" t="s">
        <v>5969</v>
      </c>
      <c r="B5845" s="2">
        <v>1360.46378172229</v>
      </c>
      <c r="C5845" s="2">
        <v>0.208918043079176</v>
      </c>
      <c r="D5845" s="2">
        <v>0.0812141680307256</v>
      </c>
      <c r="E5845" s="2">
        <v>2.57243345767128</v>
      </c>
      <c r="F5845" s="2">
        <v>0.0100986366928916</v>
      </c>
      <c r="G5845" s="2">
        <v>0.0297950612507792</v>
      </c>
      <c r="H5845" s="2" t="s">
        <v>828</v>
      </c>
    </row>
    <row r="5846" spans="1:8">
      <c r="A5846" s="2" t="s">
        <v>5970</v>
      </c>
      <c r="B5846" s="2">
        <v>1360.41758355129</v>
      </c>
      <c r="C5846" s="2">
        <v>0.0732578289815768</v>
      </c>
      <c r="D5846" s="2">
        <v>0.0574727297376964</v>
      </c>
      <c r="E5846" s="2">
        <v>1.2746537238778</v>
      </c>
      <c r="F5846" s="2">
        <v>0.202431832963346</v>
      </c>
      <c r="G5846" s="2">
        <v>0.322144731323012</v>
      </c>
      <c r="H5846" s="2" t="s">
        <v>828</v>
      </c>
    </row>
    <row r="5847" spans="1:8">
      <c r="A5847" s="2" t="s">
        <v>5971</v>
      </c>
      <c r="B5847" s="2">
        <v>1360.22172819397</v>
      </c>
      <c r="C5847" s="2">
        <v>-0.0953087150053283</v>
      </c>
      <c r="D5847" s="2">
        <v>0.0868784428233673</v>
      </c>
      <c r="E5847" s="2">
        <v>-1.09703525878221</v>
      </c>
      <c r="F5847" s="2">
        <v>0.27262597928319</v>
      </c>
      <c r="G5847" s="2">
        <v>0.402467717483429</v>
      </c>
      <c r="H5847" s="2" t="s">
        <v>828</v>
      </c>
    </row>
    <row r="5848" spans="1:8">
      <c r="A5848" s="2" t="s">
        <v>5972</v>
      </c>
      <c r="B5848" s="2">
        <v>1360.14865025078</v>
      </c>
      <c r="C5848" s="2">
        <v>-0.176286189917797</v>
      </c>
      <c r="D5848" s="2">
        <v>0.0393980014312558</v>
      </c>
      <c r="E5848" s="2">
        <v>-4.4744957488616</v>
      </c>
      <c r="F5848" s="2">
        <v>7.65918503705786e-6</v>
      </c>
      <c r="G5848" s="2">
        <v>7.81822562160106e-5</v>
      </c>
      <c r="H5848" s="2" t="s">
        <v>828</v>
      </c>
    </row>
    <row r="5849" spans="1:8">
      <c r="A5849" s="2" t="s">
        <v>5973</v>
      </c>
      <c r="B5849" s="2">
        <v>1359.65961924392</v>
      </c>
      <c r="C5849" s="2">
        <v>-0.421083954279375</v>
      </c>
      <c r="D5849" s="2">
        <v>0.06304222999763</v>
      </c>
      <c r="E5849" s="2">
        <v>-6.67939497532376</v>
      </c>
      <c r="F5849" s="2">
        <v>2.39930711825359e-11</v>
      </c>
      <c r="G5849" s="2">
        <v>1.96971117873028e-9</v>
      </c>
      <c r="H5849" s="2" t="s">
        <v>828</v>
      </c>
    </row>
    <row r="5850" spans="1:8">
      <c r="A5850" s="2" t="s">
        <v>5974</v>
      </c>
      <c r="B5850" s="2">
        <v>1359.41888269014</v>
      </c>
      <c r="C5850" s="2">
        <v>0.148155754151753</v>
      </c>
      <c r="D5850" s="2">
        <v>0.0489522910579084</v>
      </c>
      <c r="E5850" s="2">
        <v>3.02653360956062</v>
      </c>
      <c r="F5850" s="2">
        <v>0.00247375318224927</v>
      </c>
      <c r="G5850" s="2">
        <v>0.00941833124622625</v>
      </c>
      <c r="H5850" s="2" t="s">
        <v>828</v>
      </c>
    </row>
    <row r="5851" spans="1:8">
      <c r="A5851" s="2" t="s">
        <v>5975</v>
      </c>
      <c r="B5851" s="2">
        <v>1359.29403702644</v>
      </c>
      <c r="C5851" s="2">
        <v>-0.224664248782474</v>
      </c>
      <c r="D5851" s="2">
        <v>0.0506766158673456</v>
      </c>
      <c r="E5851" s="2">
        <v>-4.43329225792364</v>
      </c>
      <c r="F5851" s="2">
        <v>9.28049275851702e-6</v>
      </c>
      <c r="G5851" s="2">
        <v>9.19037458396206e-5</v>
      </c>
      <c r="H5851" s="2" t="s">
        <v>828</v>
      </c>
    </row>
    <row r="5852" spans="1:8">
      <c r="A5852" s="2" t="s">
        <v>5976</v>
      </c>
      <c r="B5852" s="2">
        <v>1359.27772752168</v>
      </c>
      <c r="C5852" s="2">
        <v>-0.0565790758816629</v>
      </c>
      <c r="D5852" s="2">
        <v>0.0536797427326444</v>
      </c>
      <c r="E5852" s="2">
        <v>-1.05401168115613</v>
      </c>
      <c r="F5852" s="2">
        <v>0.291877569140325</v>
      </c>
      <c r="G5852" s="2">
        <v>0.423931868522712</v>
      </c>
      <c r="H5852" s="2" t="s">
        <v>828</v>
      </c>
    </row>
    <row r="5853" spans="1:8">
      <c r="A5853" s="2" t="s">
        <v>5977</v>
      </c>
      <c r="B5853" s="2">
        <v>1359.12303136155</v>
      </c>
      <c r="C5853" s="2">
        <v>-0.0582900406833593</v>
      </c>
      <c r="D5853" s="2">
        <v>0.046471018671386</v>
      </c>
      <c r="E5853" s="2">
        <v>-1.25433102931421</v>
      </c>
      <c r="F5853" s="2">
        <v>0.20972171007799</v>
      </c>
      <c r="G5853" s="2">
        <v>0.330768584971996</v>
      </c>
      <c r="H5853" s="2" t="s">
        <v>828</v>
      </c>
    </row>
    <row r="5854" spans="1:8">
      <c r="A5854" s="2" t="s">
        <v>5978</v>
      </c>
      <c r="B5854" s="2">
        <v>1358.69685243335</v>
      </c>
      <c r="C5854" s="2">
        <v>-0.267427351723493</v>
      </c>
      <c r="D5854" s="2">
        <v>0.0460343177714731</v>
      </c>
      <c r="E5854" s="2">
        <v>-5.80930411635674</v>
      </c>
      <c r="F5854" s="2">
        <v>6.27330446491099e-9</v>
      </c>
      <c r="G5854" s="2">
        <v>2.14940884599755e-7</v>
      </c>
      <c r="H5854" s="2" t="s">
        <v>828</v>
      </c>
    </row>
    <row r="5855" spans="1:8">
      <c r="A5855" s="2" t="s">
        <v>5979</v>
      </c>
      <c r="B5855" s="2">
        <v>1358.49869285561</v>
      </c>
      <c r="C5855" s="2">
        <v>0.0104800861394486</v>
      </c>
      <c r="D5855" s="2">
        <v>0.0729874806039284</v>
      </c>
      <c r="E5855" s="2">
        <v>0.143587448871123</v>
      </c>
      <c r="F5855" s="2">
        <v>0.885826252295739</v>
      </c>
      <c r="G5855" s="2">
        <v>0.927664077331616</v>
      </c>
      <c r="H5855" s="2" t="s">
        <v>828</v>
      </c>
    </row>
    <row r="5856" spans="1:8">
      <c r="A5856" s="2" t="s">
        <v>5980</v>
      </c>
      <c r="B5856" s="2">
        <v>1358.05454767484</v>
      </c>
      <c r="C5856" s="2">
        <v>0.231744018172289</v>
      </c>
      <c r="D5856" s="2">
        <v>0.0453244191362267</v>
      </c>
      <c r="E5856" s="2">
        <v>5.1130058054525</v>
      </c>
      <c r="F5856" s="2">
        <v>3.17072549775395e-7</v>
      </c>
      <c r="G5856" s="2">
        <v>5.56198097731006e-6</v>
      </c>
      <c r="H5856" s="2" t="s">
        <v>828</v>
      </c>
    </row>
    <row r="5857" spans="1:8">
      <c r="A5857" s="2" t="s">
        <v>5981</v>
      </c>
      <c r="B5857" s="2">
        <v>1357.76401754876</v>
      </c>
      <c r="C5857" s="2">
        <v>-0.0909282877793652</v>
      </c>
      <c r="D5857" s="2">
        <v>0.045365387918074</v>
      </c>
      <c r="E5857" s="2">
        <v>-2.00435380258566</v>
      </c>
      <c r="F5857" s="2">
        <v>0.0450321742865683</v>
      </c>
      <c r="G5857" s="2">
        <v>0.0994797537317409</v>
      </c>
      <c r="H5857" s="2" t="s">
        <v>828</v>
      </c>
    </row>
    <row r="5858" spans="1:8">
      <c r="A5858" s="2" t="s">
        <v>5982</v>
      </c>
      <c r="B5858" s="2">
        <v>1357.69614385432</v>
      </c>
      <c r="C5858" s="2">
        <v>-0.0764192114516677</v>
      </c>
      <c r="D5858" s="2">
        <v>0.0399934653860965</v>
      </c>
      <c r="E5858" s="2">
        <v>-1.9107924435634</v>
      </c>
      <c r="F5858" s="2">
        <v>0.0560312591754576</v>
      </c>
      <c r="G5858" s="2">
        <v>0.118464890695001</v>
      </c>
      <c r="H5858" s="2" t="s">
        <v>828</v>
      </c>
    </row>
    <row r="5859" spans="1:8">
      <c r="A5859" s="2" t="s">
        <v>5983</v>
      </c>
      <c r="B5859" s="2">
        <v>1357.57320600561</v>
      </c>
      <c r="C5859" s="2">
        <v>0.0158332642468318</v>
      </c>
      <c r="D5859" s="2">
        <v>0.0608474560470521</v>
      </c>
      <c r="E5859" s="2">
        <v>0.260212427526769</v>
      </c>
      <c r="F5859" s="2">
        <v>0.794699918594237</v>
      </c>
      <c r="G5859" s="2">
        <v>0.864890992834572</v>
      </c>
      <c r="H5859" s="2" t="s">
        <v>828</v>
      </c>
    </row>
    <row r="5860" spans="1:8">
      <c r="A5860" s="2" t="s">
        <v>5984</v>
      </c>
      <c r="B5860" s="2">
        <v>1357.466035353</v>
      </c>
      <c r="C5860" s="2">
        <v>-0.0854605462793724</v>
      </c>
      <c r="D5860" s="2">
        <v>0.0367885893681808</v>
      </c>
      <c r="E5860" s="2">
        <v>-2.32301775488269</v>
      </c>
      <c r="F5860" s="2">
        <v>0.0201781986526317</v>
      </c>
      <c r="G5860" s="2">
        <v>0.0522111486372326</v>
      </c>
      <c r="H5860" s="2" t="s">
        <v>828</v>
      </c>
    </row>
    <row r="5861" spans="1:8">
      <c r="A5861" s="2" t="s">
        <v>84</v>
      </c>
      <c r="B5861" s="2">
        <v>1357.36043833204</v>
      </c>
      <c r="C5861" s="2">
        <v>0.129626413088679</v>
      </c>
      <c r="D5861" s="2">
        <v>0.0677091387034488</v>
      </c>
      <c r="E5861" s="2">
        <v>1.91445963677686</v>
      </c>
      <c r="F5861" s="2">
        <v>0.0555614517824805</v>
      </c>
      <c r="G5861" s="2">
        <v>0.117673457183689</v>
      </c>
      <c r="H5861" s="2" t="s">
        <v>828</v>
      </c>
    </row>
    <row r="5862" spans="1:8">
      <c r="A5862" s="2" t="s">
        <v>5985</v>
      </c>
      <c r="B5862" s="2">
        <v>1357.30825409179</v>
      </c>
      <c r="C5862" s="2">
        <v>-0.356648063961692</v>
      </c>
      <c r="D5862" s="2">
        <v>0.0554815201873381</v>
      </c>
      <c r="E5862" s="2">
        <v>-6.42823164825765</v>
      </c>
      <c r="F5862" s="2">
        <v>1.29096907968535e-10</v>
      </c>
      <c r="G5862" s="2">
        <v>8.21566717804409e-9</v>
      </c>
      <c r="H5862" s="2" t="s">
        <v>828</v>
      </c>
    </row>
    <row r="5863" spans="1:8">
      <c r="A5863" s="2" t="s">
        <v>5986</v>
      </c>
      <c r="B5863" s="2">
        <v>1357.2712370351</v>
      </c>
      <c r="C5863" s="2">
        <v>-0.0251101698639801</v>
      </c>
      <c r="D5863" s="2">
        <v>0.0519869274702307</v>
      </c>
      <c r="E5863" s="2">
        <v>-0.483009308029581</v>
      </c>
      <c r="F5863" s="2">
        <v>0.629089127175259</v>
      </c>
      <c r="G5863" s="2">
        <v>0.739291728095807</v>
      </c>
      <c r="H5863" s="2" t="s">
        <v>828</v>
      </c>
    </row>
    <row r="5864" spans="1:8">
      <c r="A5864" s="2" t="s">
        <v>5987</v>
      </c>
      <c r="B5864" s="2">
        <v>1357.2195235032</v>
      </c>
      <c r="C5864" s="2">
        <v>-0.120196911055616</v>
      </c>
      <c r="D5864" s="2">
        <v>0.0643829601689895</v>
      </c>
      <c r="E5864" s="2">
        <v>-1.86690563372868</v>
      </c>
      <c r="F5864" s="2">
        <v>0.0619147670004753</v>
      </c>
      <c r="G5864" s="2">
        <v>0.128250622516975</v>
      </c>
      <c r="H5864" s="2" t="s">
        <v>828</v>
      </c>
    </row>
    <row r="5865" spans="1:8">
      <c r="A5865" s="2" t="s">
        <v>5988</v>
      </c>
      <c r="B5865" s="2">
        <v>1357.11581712511</v>
      </c>
      <c r="C5865" s="2">
        <v>0.169583791031204</v>
      </c>
      <c r="D5865" s="2">
        <v>0.0384031115776046</v>
      </c>
      <c r="E5865" s="2">
        <v>4.41588673585761</v>
      </c>
      <c r="F5865" s="2">
        <v>1.00596751050568e-5</v>
      </c>
      <c r="G5865" s="2">
        <v>9.84032204646572e-5</v>
      </c>
      <c r="H5865" s="2" t="s">
        <v>828</v>
      </c>
    </row>
    <row r="5866" spans="1:8">
      <c r="A5866" s="2" t="s">
        <v>5989</v>
      </c>
      <c r="B5866" s="2">
        <v>1356.66067916671</v>
      </c>
      <c r="C5866" s="2">
        <v>-0.080760725403306</v>
      </c>
      <c r="D5866" s="2">
        <v>0.0812963129987807</v>
      </c>
      <c r="E5866" s="2">
        <v>-0.993411907924007</v>
      </c>
      <c r="F5866" s="2">
        <v>0.320509260857497</v>
      </c>
      <c r="G5866" s="2">
        <v>0.453424224885339</v>
      </c>
      <c r="H5866" s="2" t="s">
        <v>828</v>
      </c>
    </row>
    <row r="5867" spans="1:8">
      <c r="A5867" s="2" t="s">
        <v>5990</v>
      </c>
      <c r="B5867" s="2">
        <v>1356.38770229286</v>
      </c>
      <c r="C5867" s="2">
        <v>-0.068332803551684</v>
      </c>
      <c r="D5867" s="2">
        <v>0.0343843196105227</v>
      </c>
      <c r="E5867" s="2">
        <v>-1.98732458067229</v>
      </c>
      <c r="F5867" s="2">
        <v>0.0468864394141463</v>
      </c>
      <c r="G5867" s="2">
        <v>0.10271226801079</v>
      </c>
      <c r="H5867" s="2" t="s">
        <v>828</v>
      </c>
    </row>
    <row r="5868" spans="1:8">
      <c r="A5868" s="2" t="s">
        <v>5991</v>
      </c>
      <c r="B5868" s="2">
        <v>1356.11149439378</v>
      </c>
      <c r="C5868" s="2">
        <v>0.124251819385644</v>
      </c>
      <c r="D5868" s="2">
        <v>0.0496925645713975</v>
      </c>
      <c r="E5868" s="2">
        <v>2.50041068432121</v>
      </c>
      <c r="F5868" s="2">
        <v>0.0124049408439259</v>
      </c>
      <c r="G5868" s="2">
        <v>0.0351621447935123</v>
      </c>
      <c r="H5868" s="2" t="s">
        <v>828</v>
      </c>
    </row>
    <row r="5869" spans="1:8">
      <c r="A5869" s="2" t="s">
        <v>5992</v>
      </c>
      <c r="B5869" s="2">
        <v>1355.4073203433</v>
      </c>
      <c r="C5869" s="2">
        <v>-0.160221360845342</v>
      </c>
      <c r="D5869" s="2">
        <v>0.0509596948271078</v>
      </c>
      <c r="E5869" s="2">
        <v>-3.14408006933575</v>
      </c>
      <c r="F5869" s="2">
        <v>0.00166609845640562</v>
      </c>
      <c r="G5869" s="2">
        <v>0.00680828037723343</v>
      </c>
      <c r="H5869" s="2" t="s">
        <v>828</v>
      </c>
    </row>
    <row r="5870" spans="1:8">
      <c r="A5870" s="2" t="s">
        <v>5993</v>
      </c>
      <c r="B5870" s="2">
        <v>1355.36801870686</v>
      </c>
      <c r="C5870" s="2">
        <v>-0.189938351617496</v>
      </c>
      <c r="D5870" s="2">
        <v>0.0650529970038622</v>
      </c>
      <c r="E5870" s="2">
        <v>-2.91974790348582</v>
      </c>
      <c r="F5870" s="2">
        <v>0.00350314643953354</v>
      </c>
      <c r="G5870" s="2">
        <v>0.0125257320101701</v>
      </c>
      <c r="H5870" s="2" t="s">
        <v>828</v>
      </c>
    </row>
    <row r="5871" spans="1:8">
      <c r="A5871" s="2" t="s">
        <v>5994</v>
      </c>
      <c r="B5871" s="2">
        <v>1355.22952646688</v>
      </c>
      <c r="C5871" s="2">
        <v>0.0212253367844765</v>
      </c>
      <c r="D5871" s="2">
        <v>0.0560324283485103</v>
      </c>
      <c r="E5871" s="2">
        <v>0.378804513922888</v>
      </c>
      <c r="F5871" s="2">
        <v>0.704833035131577</v>
      </c>
      <c r="G5871" s="2">
        <v>0.798141563766017</v>
      </c>
      <c r="H5871" s="2" t="s">
        <v>828</v>
      </c>
    </row>
    <row r="5872" spans="1:8">
      <c r="A5872" s="2" t="s">
        <v>5995</v>
      </c>
      <c r="B5872" s="2">
        <v>1353.86560563606</v>
      </c>
      <c r="C5872" s="2">
        <v>0.0407094983961669</v>
      </c>
      <c r="D5872" s="2">
        <v>0.0542776444614553</v>
      </c>
      <c r="E5872" s="2">
        <v>0.750023307018718</v>
      </c>
      <c r="F5872" s="2">
        <v>0.453240667644888</v>
      </c>
      <c r="G5872" s="2">
        <v>0.584354811312243</v>
      </c>
      <c r="H5872" s="2" t="s">
        <v>828</v>
      </c>
    </row>
    <row r="5873" spans="1:8">
      <c r="A5873" s="2" t="s">
        <v>5996</v>
      </c>
      <c r="B5873" s="2">
        <v>1353.1995895022</v>
      </c>
      <c r="C5873" s="2">
        <v>0.137321183501056</v>
      </c>
      <c r="D5873" s="2">
        <v>0.0432571973782341</v>
      </c>
      <c r="E5873" s="2">
        <v>3.17452798202208</v>
      </c>
      <c r="F5873" s="2">
        <v>0.00150080419433408</v>
      </c>
      <c r="G5873" s="2">
        <v>0.00626731662873138</v>
      </c>
      <c r="H5873" s="2" t="s">
        <v>828</v>
      </c>
    </row>
    <row r="5874" spans="1:8">
      <c r="A5874" s="2" t="s">
        <v>5997</v>
      </c>
      <c r="B5874" s="2">
        <v>1353.12046889985</v>
      </c>
      <c r="C5874" s="2">
        <v>-0.0432081908552633</v>
      </c>
      <c r="D5874" s="2">
        <v>0.052198466699275</v>
      </c>
      <c r="E5874" s="2">
        <v>-0.82776743432319</v>
      </c>
      <c r="F5874" s="2">
        <v>0.407802220834036</v>
      </c>
      <c r="G5874" s="2">
        <v>0.541351389729882</v>
      </c>
      <c r="H5874" s="2" t="s">
        <v>828</v>
      </c>
    </row>
    <row r="5875" spans="1:8">
      <c r="A5875" s="2" t="s">
        <v>5998</v>
      </c>
      <c r="B5875" s="2">
        <v>1352.81387900609</v>
      </c>
      <c r="C5875" s="2">
        <v>0.155908105305195</v>
      </c>
      <c r="D5875" s="2">
        <v>0.0466220288589522</v>
      </c>
      <c r="E5875" s="2">
        <v>3.34408667149323</v>
      </c>
      <c r="F5875" s="2">
        <v>0.000825539421674143</v>
      </c>
      <c r="G5875" s="2">
        <v>0.00384253203811984</v>
      </c>
      <c r="H5875" s="2" t="s">
        <v>828</v>
      </c>
    </row>
    <row r="5876" spans="1:8">
      <c r="A5876" s="2" t="s">
        <v>5999</v>
      </c>
      <c r="B5876" s="2">
        <v>1352.04705505649</v>
      </c>
      <c r="C5876" s="2">
        <v>0.158136422011533</v>
      </c>
      <c r="D5876" s="2">
        <v>0.0602934950588686</v>
      </c>
      <c r="E5876" s="2">
        <v>2.62277749626445</v>
      </c>
      <c r="F5876" s="2">
        <v>0.00872162106772073</v>
      </c>
      <c r="G5876" s="2">
        <v>0.0264524422851957</v>
      </c>
      <c r="H5876" s="2" t="s">
        <v>828</v>
      </c>
    </row>
    <row r="5877" spans="1:8">
      <c r="A5877" s="2" t="s">
        <v>6000</v>
      </c>
      <c r="B5877" s="2">
        <v>1351.89708153358</v>
      </c>
      <c r="C5877" s="2">
        <v>0.376601332112399</v>
      </c>
      <c r="D5877" s="2">
        <v>0.0593266192298666</v>
      </c>
      <c r="E5877" s="2">
        <v>6.34793178848135</v>
      </c>
      <c r="F5877" s="2">
        <v>2.18228796728766e-10</v>
      </c>
      <c r="G5877" s="2">
        <v>1.25283168303833e-8</v>
      </c>
      <c r="H5877" s="2" t="s">
        <v>828</v>
      </c>
    </row>
    <row r="5878" spans="1:8">
      <c r="A5878" s="2" t="s">
        <v>6001</v>
      </c>
      <c r="B5878" s="2">
        <v>1351.47119899358</v>
      </c>
      <c r="C5878" s="2">
        <v>0.176738682832565</v>
      </c>
      <c r="D5878" s="2">
        <v>0.0549729165720389</v>
      </c>
      <c r="E5878" s="2">
        <v>3.21501375319897</v>
      </c>
      <c r="F5878" s="2">
        <v>0.00130438272643205</v>
      </c>
      <c r="G5878" s="2">
        <v>0.0056027887469687</v>
      </c>
      <c r="H5878" s="2" t="s">
        <v>828</v>
      </c>
    </row>
    <row r="5879" spans="1:8">
      <c r="A5879" s="2" t="s">
        <v>6002</v>
      </c>
      <c r="B5879" s="2">
        <v>1351.09876154285</v>
      </c>
      <c r="C5879" s="2">
        <v>-0.233947668206417</v>
      </c>
      <c r="D5879" s="2">
        <v>0.0726278446959971</v>
      </c>
      <c r="E5879" s="2">
        <v>-3.22118423292976</v>
      </c>
      <c r="F5879" s="2">
        <v>0.00127662054285056</v>
      </c>
      <c r="G5879" s="2">
        <v>0.00550586621829877</v>
      </c>
      <c r="H5879" s="2" t="s">
        <v>828</v>
      </c>
    </row>
    <row r="5880" spans="1:8">
      <c r="A5880" s="2" t="s">
        <v>6003</v>
      </c>
      <c r="B5880" s="2">
        <v>1350.72876443031</v>
      </c>
      <c r="C5880" s="2">
        <v>-0.194354260204333</v>
      </c>
      <c r="D5880" s="2">
        <v>0.0424249627595955</v>
      </c>
      <c r="E5880" s="2">
        <v>-4.58112977742981</v>
      </c>
      <c r="F5880" s="2">
        <v>4.6247073023232e-6</v>
      </c>
      <c r="G5880" s="2">
        <v>5.15324527973157e-5</v>
      </c>
      <c r="H5880" s="2" t="s">
        <v>828</v>
      </c>
    </row>
    <row r="5881" spans="1:8">
      <c r="A5881" s="2" t="s">
        <v>6004</v>
      </c>
      <c r="B5881" s="2">
        <v>1350.19237583888</v>
      </c>
      <c r="C5881" s="2">
        <v>0.127685462155023</v>
      </c>
      <c r="D5881" s="2">
        <v>0.0571174183184832</v>
      </c>
      <c r="E5881" s="2">
        <v>2.23549078221738</v>
      </c>
      <c r="F5881" s="2">
        <v>0.0253851461126872</v>
      </c>
      <c r="G5881" s="2">
        <v>0.062700069804319</v>
      </c>
      <c r="H5881" s="2" t="s">
        <v>828</v>
      </c>
    </row>
    <row r="5882" spans="1:8">
      <c r="A5882" s="2" t="s">
        <v>6005</v>
      </c>
      <c r="B5882" s="2">
        <v>1350.08582200673</v>
      </c>
      <c r="C5882" s="2">
        <v>-0.174213500349411</v>
      </c>
      <c r="D5882" s="2">
        <v>0.0536012610161251</v>
      </c>
      <c r="E5882" s="2">
        <v>-3.25017540719801</v>
      </c>
      <c r="F5882" s="2">
        <v>0.00115333846837253</v>
      </c>
      <c r="G5882" s="2">
        <v>0.00506463340791886</v>
      </c>
      <c r="H5882" s="2" t="s">
        <v>828</v>
      </c>
    </row>
    <row r="5883" spans="1:8">
      <c r="A5883" s="2" t="s">
        <v>6006</v>
      </c>
      <c r="B5883" s="2">
        <v>1349.96929819695</v>
      </c>
      <c r="C5883" s="2">
        <v>0.133321175874462</v>
      </c>
      <c r="D5883" s="2">
        <v>0.0954260243360163</v>
      </c>
      <c r="E5883" s="2">
        <v>1.39711548083579</v>
      </c>
      <c r="F5883" s="2">
        <v>0.162378847224299</v>
      </c>
      <c r="G5883" s="2">
        <v>0.272328732643081</v>
      </c>
      <c r="H5883" s="2" t="s">
        <v>828</v>
      </c>
    </row>
    <row r="5884" spans="1:8">
      <c r="A5884" s="2" t="s">
        <v>6007</v>
      </c>
      <c r="B5884" s="2">
        <v>1348.62796363901</v>
      </c>
      <c r="C5884" s="2">
        <v>0.172150550744726</v>
      </c>
      <c r="D5884" s="2">
        <v>0.0593421753803501</v>
      </c>
      <c r="E5884" s="2">
        <v>2.90098146286916</v>
      </c>
      <c r="F5884" s="2">
        <v>0.00371995883606732</v>
      </c>
      <c r="G5884" s="2">
        <v>0.0131633629589201</v>
      </c>
      <c r="H5884" s="2" t="s">
        <v>828</v>
      </c>
    </row>
    <row r="5885" spans="1:8">
      <c r="A5885" s="2" t="s">
        <v>6008</v>
      </c>
      <c r="B5885" s="2">
        <v>1348.39051904455</v>
      </c>
      <c r="C5885" s="2">
        <v>-0.276259118601124</v>
      </c>
      <c r="D5885" s="2">
        <v>0.0491782055783637</v>
      </c>
      <c r="E5885" s="2">
        <v>-5.61751115869641</v>
      </c>
      <c r="F5885" s="2">
        <v>1.93727666712585e-8</v>
      </c>
      <c r="G5885" s="2">
        <v>5.47472385499816e-7</v>
      </c>
      <c r="H5885" s="2" t="s">
        <v>828</v>
      </c>
    </row>
    <row r="5886" spans="1:8">
      <c r="A5886" s="2" t="s">
        <v>6009</v>
      </c>
      <c r="B5886" s="2">
        <v>1348.38224933063</v>
      </c>
      <c r="C5886" s="2">
        <v>-0.692692440539125</v>
      </c>
      <c r="D5886" s="2">
        <v>0.167433322340945</v>
      </c>
      <c r="E5886" s="2">
        <v>-4.13712414502887</v>
      </c>
      <c r="F5886" s="2">
        <v>3.51685855854812e-5</v>
      </c>
      <c r="G5886" s="2">
        <v>0.000281263032989779</v>
      </c>
      <c r="H5886" s="2" t="s">
        <v>828</v>
      </c>
    </row>
    <row r="5887" spans="1:8">
      <c r="A5887" s="2" t="s">
        <v>6010</v>
      </c>
      <c r="B5887" s="2">
        <v>1347.83364061992</v>
      </c>
      <c r="C5887" s="2">
        <v>0.10347218740273</v>
      </c>
      <c r="D5887" s="2">
        <v>0.092691260457606</v>
      </c>
      <c r="E5887" s="2">
        <v>1.11631006949199</v>
      </c>
      <c r="F5887" s="2">
        <v>0.264289432865708</v>
      </c>
      <c r="G5887" s="2">
        <v>0.392916352609748</v>
      </c>
      <c r="H5887" s="2" t="s">
        <v>828</v>
      </c>
    </row>
    <row r="5888" spans="1:8">
      <c r="A5888" s="2" t="s">
        <v>6011</v>
      </c>
      <c r="B5888" s="2">
        <v>1347.72653451836</v>
      </c>
      <c r="C5888" s="2">
        <v>0.239398345116641</v>
      </c>
      <c r="D5888" s="2">
        <v>0.0392824885523926</v>
      </c>
      <c r="E5888" s="2">
        <v>6.09427645596704</v>
      </c>
      <c r="F5888" s="2">
        <v>1.09933534830643e-9</v>
      </c>
      <c r="G5888" s="2">
        <v>4.93843695864383e-8</v>
      </c>
      <c r="H5888" s="2" t="s">
        <v>828</v>
      </c>
    </row>
    <row r="5889" spans="1:8">
      <c r="A5889" s="2" t="s">
        <v>6012</v>
      </c>
      <c r="B5889" s="2">
        <v>1347.40438243505</v>
      </c>
      <c r="C5889" s="2">
        <v>-0.195725210323897</v>
      </c>
      <c r="D5889" s="2">
        <v>0.119171336550528</v>
      </c>
      <c r="E5889" s="2">
        <v>-1.64238495589005</v>
      </c>
      <c r="F5889" s="2">
        <v>0.100510250685356</v>
      </c>
      <c r="G5889" s="2">
        <v>0.187862462974883</v>
      </c>
      <c r="H5889" s="2" t="s">
        <v>828</v>
      </c>
    </row>
    <row r="5890" spans="1:8">
      <c r="A5890" s="2" t="s">
        <v>6013</v>
      </c>
      <c r="B5890" s="2">
        <v>1347.29577283877</v>
      </c>
      <c r="C5890" s="2">
        <v>-0.0733445246287722</v>
      </c>
      <c r="D5890" s="2">
        <v>0.0390970878397444</v>
      </c>
      <c r="E5890" s="2">
        <v>-1.87595876525139</v>
      </c>
      <c r="F5890" s="2">
        <v>0.0606609422547412</v>
      </c>
      <c r="G5890" s="2">
        <v>0.126194743222122</v>
      </c>
      <c r="H5890" s="2" t="s">
        <v>828</v>
      </c>
    </row>
    <row r="5891" spans="1:8">
      <c r="A5891" s="2" t="s">
        <v>6014</v>
      </c>
      <c r="B5891" s="2">
        <v>1346.43483509143</v>
      </c>
      <c r="C5891" s="2">
        <v>0.232269478852045</v>
      </c>
      <c r="D5891" s="2">
        <v>0.0749414536405843</v>
      </c>
      <c r="E5891" s="2">
        <v>3.09934579019508</v>
      </c>
      <c r="F5891" s="2">
        <v>0.00193948513349683</v>
      </c>
      <c r="G5891" s="2">
        <v>0.00770533135872706</v>
      </c>
      <c r="H5891" s="2" t="s">
        <v>828</v>
      </c>
    </row>
    <row r="5892" spans="1:8">
      <c r="A5892" s="2" t="s">
        <v>6015</v>
      </c>
      <c r="B5892" s="2">
        <v>1346.41786276764</v>
      </c>
      <c r="C5892" s="2">
        <v>0.135015812891169</v>
      </c>
      <c r="D5892" s="2">
        <v>0.0535590788849138</v>
      </c>
      <c r="E5892" s="2">
        <v>2.52087630523458</v>
      </c>
      <c r="F5892" s="2">
        <v>0.011706299476318</v>
      </c>
      <c r="G5892" s="2">
        <v>0.0335642593384554</v>
      </c>
      <c r="H5892" s="2" t="s">
        <v>828</v>
      </c>
    </row>
    <row r="5893" spans="1:8">
      <c r="A5893" s="2" t="s">
        <v>6016</v>
      </c>
      <c r="B5893" s="2">
        <v>1346.35690366211</v>
      </c>
      <c r="C5893" s="2">
        <v>-0.203121215723687</v>
      </c>
      <c r="D5893" s="2">
        <v>0.0527322976795651</v>
      </c>
      <c r="E5893" s="2">
        <v>-3.85193182663841</v>
      </c>
      <c r="F5893" s="2">
        <v>0.000117189651851453</v>
      </c>
      <c r="G5893" s="2">
        <v>0.000765368692819809</v>
      </c>
      <c r="H5893" s="2" t="s">
        <v>828</v>
      </c>
    </row>
    <row r="5894" spans="1:8">
      <c r="A5894" s="2" t="s">
        <v>6017</v>
      </c>
      <c r="B5894" s="2">
        <v>1346.15037551735</v>
      </c>
      <c r="C5894" s="2">
        <v>-0.0460953154305361</v>
      </c>
      <c r="D5894" s="2">
        <v>0.044828621567325</v>
      </c>
      <c r="E5894" s="2">
        <v>-1.02825636432538</v>
      </c>
      <c r="F5894" s="2">
        <v>0.303829251185584</v>
      </c>
      <c r="G5894" s="2">
        <v>0.436464628830317</v>
      </c>
      <c r="H5894" s="2" t="s">
        <v>828</v>
      </c>
    </row>
    <row r="5895" spans="1:8">
      <c r="A5895" s="2" t="s">
        <v>6018</v>
      </c>
      <c r="B5895" s="2">
        <v>1345.64599883754</v>
      </c>
      <c r="C5895" s="2">
        <v>-0.137483297147012</v>
      </c>
      <c r="D5895" s="2">
        <v>0.0483374765560033</v>
      </c>
      <c r="E5895" s="2">
        <v>-2.84423819658283</v>
      </c>
      <c r="F5895" s="2">
        <v>0.00445177537086387</v>
      </c>
      <c r="G5895" s="2">
        <v>0.0152787834059812</v>
      </c>
      <c r="H5895" s="2" t="s">
        <v>828</v>
      </c>
    </row>
    <row r="5896" spans="1:8">
      <c r="A5896" s="2" t="s">
        <v>6019</v>
      </c>
      <c r="B5896" s="2">
        <v>1345.51351821596</v>
      </c>
      <c r="C5896" s="2">
        <v>0.0453629589369138</v>
      </c>
      <c r="D5896" s="2">
        <v>0.0511649987847982</v>
      </c>
      <c r="E5896" s="2">
        <v>0.886601387947102</v>
      </c>
      <c r="F5896" s="2">
        <v>0.375293546353649</v>
      </c>
      <c r="G5896" s="2">
        <v>0.509441092768431</v>
      </c>
      <c r="H5896" s="2" t="s">
        <v>828</v>
      </c>
    </row>
    <row r="5897" spans="1:8">
      <c r="A5897" s="2" t="s">
        <v>6020</v>
      </c>
      <c r="B5897" s="2">
        <v>1345.18267510588</v>
      </c>
      <c r="C5897" s="2">
        <v>-0.0188302469626306</v>
      </c>
      <c r="D5897" s="2">
        <v>0.0661075774835342</v>
      </c>
      <c r="E5897" s="2">
        <v>-0.284842489763307</v>
      </c>
      <c r="F5897" s="2">
        <v>0.775764817897405</v>
      </c>
      <c r="G5897" s="2">
        <v>0.851394174329568</v>
      </c>
      <c r="H5897" s="2" t="s">
        <v>828</v>
      </c>
    </row>
    <row r="5898" spans="1:8">
      <c r="A5898" s="2" t="s">
        <v>6021</v>
      </c>
      <c r="B5898" s="2">
        <v>1344.88686948888</v>
      </c>
      <c r="C5898" s="2">
        <v>0.130013784201559</v>
      </c>
      <c r="D5898" s="2">
        <v>0.0905668100973565</v>
      </c>
      <c r="E5898" s="2">
        <v>1.43555662457138</v>
      </c>
      <c r="F5898" s="2">
        <v>0.151128544785563</v>
      </c>
      <c r="G5898" s="2">
        <v>0.257671814832208</v>
      </c>
      <c r="H5898" s="2" t="s">
        <v>828</v>
      </c>
    </row>
    <row r="5899" spans="1:8">
      <c r="A5899" s="2" t="s">
        <v>6022</v>
      </c>
      <c r="B5899" s="2">
        <v>1344.75007955731</v>
      </c>
      <c r="C5899" s="2">
        <v>-0.257107556279656</v>
      </c>
      <c r="D5899" s="2">
        <v>0.04599213362069</v>
      </c>
      <c r="E5899" s="2">
        <v>-5.59025068069453</v>
      </c>
      <c r="F5899" s="2">
        <v>2.26742031917776e-8</v>
      </c>
      <c r="G5899" s="2">
        <v>6.24120271929247e-7</v>
      </c>
      <c r="H5899" s="2" t="s">
        <v>828</v>
      </c>
    </row>
    <row r="5900" spans="1:8">
      <c r="A5900" s="2" t="s">
        <v>6023</v>
      </c>
      <c r="B5900" s="2">
        <v>1344.49415015231</v>
      </c>
      <c r="C5900" s="2">
        <v>0.151522434035599</v>
      </c>
      <c r="D5900" s="2">
        <v>0.0406616667661432</v>
      </c>
      <c r="E5900" s="2">
        <v>3.72641964991371</v>
      </c>
      <c r="F5900" s="2">
        <v>0.000194218946556033</v>
      </c>
      <c r="G5900" s="2">
        <v>0.00116297625218946</v>
      </c>
      <c r="H5900" s="2" t="s">
        <v>828</v>
      </c>
    </row>
    <row r="5901" spans="1:8">
      <c r="A5901" s="2" t="s">
        <v>6024</v>
      </c>
      <c r="B5901" s="2">
        <v>1344.49221076958</v>
      </c>
      <c r="C5901" s="2">
        <v>0.377172655904351</v>
      </c>
      <c r="D5901" s="2">
        <v>0.107443807979468</v>
      </c>
      <c r="E5901" s="2">
        <v>3.51041779882212</v>
      </c>
      <c r="F5901" s="2">
        <v>0.000447403114550258</v>
      </c>
      <c r="G5901" s="2">
        <v>0.0023213498934431</v>
      </c>
      <c r="H5901" s="2" t="s">
        <v>828</v>
      </c>
    </row>
    <row r="5902" spans="1:8">
      <c r="A5902" s="2" t="s">
        <v>6025</v>
      </c>
      <c r="B5902" s="2">
        <v>1344.45229178888</v>
      </c>
      <c r="C5902" s="2">
        <v>-0.0664202913991129</v>
      </c>
      <c r="D5902" s="2">
        <v>0.0719575212512606</v>
      </c>
      <c r="E5902" s="2">
        <v>-0.923048629860208</v>
      </c>
      <c r="F5902" s="2">
        <v>0.355981863321881</v>
      </c>
      <c r="G5902" s="2">
        <v>0.489663319556149</v>
      </c>
      <c r="H5902" s="2" t="s">
        <v>828</v>
      </c>
    </row>
    <row r="5903" spans="1:8">
      <c r="A5903" s="2" t="s">
        <v>6026</v>
      </c>
      <c r="B5903" s="2">
        <v>1344.35179878093</v>
      </c>
      <c r="C5903" s="2">
        <v>-0.0635146545438114</v>
      </c>
      <c r="D5903" s="2">
        <v>0.0597011272618015</v>
      </c>
      <c r="E5903" s="2">
        <v>-1.06387697279629</v>
      </c>
      <c r="F5903" s="2">
        <v>0.287384435841189</v>
      </c>
      <c r="G5903" s="2">
        <v>0.418739410931045</v>
      </c>
      <c r="H5903" s="2" t="s">
        <v>828</v>
      </c>
    </row>
    <row r="5904" spans="1:8">
      <c r="A5904" s="2" t="s">
        <v>6027</v>
      </c>
      <c r="B5904" s="2">
        <v>1344.013306249</v>
      </c>
      <c r="C5904" s="2">
        <v>-0.129439877594114</v>
      </c>
      <c r="D5904" s="2">
        <v>0.0411392261740107</v>
      </c>
      <c r="E5904" s="2">
        <v>-3.14638581305855</v>
      </c>
      <c r="F5904" s="2">
        <v>0.00165301793707111</v>
      </c>
      <c r="G5904" s="2">
        <v>0.00676746079261204</v>
      </c>
      <c r="H5904" s="2" t="s">
        <v>828</v>
      </c>
    </row>
    <row r="5905" spans="1:8">
      <c r="A5905" s="2" t="s">
        <v>6028</v>
      </c>
      <c r="B5905" s="2">
        <v>1343.80455831222</v>
      </c>
      <c r="C5905" s="2">
        <v>0.11588752028606</v>
      </c>
      <c r="D5905" s="2">
        <v>0.0445189695076998</v>
      </c>
      <c r="E5905" s="2">
        <v>2.60310428492773</v>
      </c>
      <c r="F5905" s="2">
        <v>0.00923838477791277</v>
      </c>
      <c r="G5905" s="2">
        <v>0.0276974417362457</v>
      </c>
      <c r="H5905" s="2" t="s">
        <v>828</v>
      </c>
    </row>
    <row r="5906" spans="1:8">
      <c r="A5906" s="2" t="s">
        <v>6029</v>
      </c>
      <c r="B5906" s="2">
        <v>1343.77740711903</v>
      </c>
      <c r="C5906" s="2">
        <v>-0.11364623685169</v>
      </c>
      <c r="D5906" s="2">
        <v>0.0430898157864504</v>
      </c>
      <c r="E5906" s="2">
        <v>-2.63742684384893</v>
      </c>
      <c r="F5906" s="2">
        <v>0.0083537641962586</v>
      </c>
      <c r="G5906" s="2">
        <v>0.0255087324415789</v>
      </c>
      <c r="H5906" s="2" t="s">
        <v>828</v>
      </c>
    </row>
    <row r="5907" spans="1:8">
      <c r="A5907" s="2" t="s">
        <v>6030</v>
      </c>
      <c r="B5907" s="2">
        <v>1343.76173082154</v>
      </c>
      <c r="C5907" s="2">
        <v>-0.21653549768047</v>
      </c>
      <c r="D5907" s="2">
        <v>0.0535227550634275</v>
      </c>
      <c r="E5907" s="2">
        <v>-4.04567174137175</v>
      </c>
      <c r="F5907" s="2">
        <v>5.21732993432906e-5</v>
      </c>
      <c r="G5907" s="2">
        <v>0.000391055081056935</v>
      </c>
      <c r="H5907" s="2" t="s">
        <v>828</v>
      </c>
    </row>
    <row r="5908" spans="1:8">
      <c r="A5908" s="2" t="s">
        <v>6031</v>
      </c>
      <c r="B5908" s="2">
        <v>1343.71144403655</v>
      </c>
      <c r="C5908" s="2">
        <v>-0.0616761496862626</v>
      </c>
      <c r="D5908" s="2">
        <v>0.0622079060248249</v>
      </c>
      <c r="E5908" s="2">
        <v>-0.991451949236964</v>
      </c>
      <c r="F5908" s="2">
        <v>0.321464944320398</v>
      </c>
      <c r="G5908" s="2">
        <v>0.454247852385784</v>
      </c>
      <c r="H5908" s="2" t="s">
        <v>828</v>
      </c>
    </row>
    <row r="5909" spans="1:8">
      <c r="A5909" s="2" t="s">
        <v>6032</v>
      </c>
      <c r="B5909" s="2">
        <v>1343.68859456494</v>
      </c>
      <c r="C5909" s="2">
        <v>0.0579101004110922</v>
      </c>
      <c r="D5909" s="2">
        <v>0.066962125171446</v>
      </c>
      <c r="E5909" s="2">
        <v>0.864818735409345</v>
      </c>
      <c r="F5909" s="2">
        <v>0.387138286268284</v>
      </c>
      <c r="G5909" s="2">
        <v>0.521296061199733</v>
      </c>
      <c r="H5909" s="2" t="s">
        <v>828</v>
      </c>
    </row>
    <row r="5910" spans="1:8">
      <c r="A5910" s="2" t="s">
        <v>6033</v>
      </c>
      <c r="B5910" s="2">
        <v>1343.65745771609</v>
      </c>
      <c r="C5910" s="2">
        <v>-0.256064447136775</v>
      </c>
      <c r="D5910" s="2">
        <v>0.0541305848083503</v>
      </c>
      <c r="E5910" s="2">
        <v>-4.73049474790218</v>
      </c>
      <c r="F5910" s="2">
        <v>2.23973321644214e-6</v>
      </c>
      <c r="G5910" s="2">
        <v>2.82335352635421e-5</v>
      </c>
      <c r="H5910" s="2" t="s">
        <v>828</v>
      </c>
    </row>
    <row r="5911" spans="1:8">
      <c r="A5911" s="2" t="s">
        <v>6034</v>
      </c>
      <c r="B5911" s="2">
        <v>1343.53250886732</v>
      </c>
      <c r="C5911" s="2">
        <v>-0.263113276356507</v>
      </c>
      <c r="D5911" s="2">
        <v>0.0654416485320615</v>
      </c>
      <c r="E5911" s="2">
        <v>-4.02057836650618</v>
      </c>
      <c r="F5911" s="2">
        <v>5.80554321742975e-5</v>
      </c>
      <c r="G5911" s="2">
        <v>0.000426970723793859</v>
      </c>
      <c r="H5911" s="2" t="s">
        <v>828</v>
      </c>
    </row>
    <row r="5912" spans="1:8">
      <c r="A5912" s="2" t="s">
        <v>6035</v>
      </c>
      <c r="B5912" s="2">
        <v>1343.48115461374</v>
      </c>
      <c r="C5912" s="2">
        <v>-0.30953195616884</v>
      </c>
      <c r="D5912" s="2">
        <v>0.0580334198240592</v>
      </c>
      <c r="E5912" s="2">
        <v>-5.3336845753232</v>
      </c>
      <c r="F5912" s="2">
        <v>9.62396410223258e-8</v>
      </c>
      <c r="G5912" s="2">
        <v>2.07369903667397e-6</v>
      </c>
      <c r="H5912" s="2" t="s">
        <v>828</v>
      </c>
    </row>
    <row r="5913" spans="1:8">
      <c r="A5913" s="2" t="s">
        <v>6036</v>
      </c>
      <c r="B5913" s="2">
        <v>1343.14476725535</v>
      </c>
      <c r="C5913" s="2">
        <v>0.286747265297699</v>
      </c>
      <c r="D5913" s="2">
        <v>0.0651830252145678</v>
      </c>
      <c r="E5913" s="2">
        <v>4.39910949750785</v>
      </c>
      <c r="F5913" s="2">
        <v>1.08695976176726e-5</v>
      </c>
      <c r="G5913" s="2">
        <v>0.000104950263619268</v>
      </c>
      <c r="H5913" s="2" t="s">
        <v>828</v>
      </c>
    </row>
    <row r="5914" spans="1:8">
      <c r="A5914" s="2" t="s">
        <v>6037</v>
      </c>
      <c r="B5914" s="2">
        <v>1342.68903959777</v>
      </c>
      <c r="C5914" s="2">
        <v>-0.0158928674100903</v>
      </c>
      <c r="D5914" s="2">
        <v>0.0632983289126609</v>
      </c>
      <c r="E5914" s="2">
        <v>-0.251078783328061</v>
      </c>
      <c r="F5914" s="2">
        <v>0.801753199048547</v>
      </c>
      <c r="G5914" s="2">
        <v>0.869914804241077</v>
      </c>
      <c r="H5914" s="2" t="s">
        <v>828</v>
      </c>
    </row>
    <row r="5915" spans="1:8">
      <c r="A5915" s="2" t="s">
        <v>6038</v>
      </c>
      <c r="B5915" s="2">
        <v>1342.68673710442</v>
      </c>
      <c r="C5915" s="2">
        <v>-0.323783628387556</v>
      </c>
      <c r="D5915" s="2">
        <v>0.109554819646839</v>
      </c>
      <c r="E5915" s="2">
        <v>-2.95544850907798</v>
      </c>
      <c r="F5915" s="2">
        <v>0.00312214807781993</v>
      </c>
      <c r="G5915" s="2">
        <v>0.0113904120186036</v>
      </c>
      <c r="H5915" s="2" t="s">
        <v>828</v>
      </c>
    </row>
    <row r="5916" spans="1:8">
      <c r="A5916" s="2" t="s">
        <v>6039</v>
      </c>
      <c r="B5916" s="2">
        <v>1342.58077825205</v>
      </c>
      <c r="C5916" s="2">
        <v>0.194603848981429</v>
      </c>
      <c r="D5916" s="2">
        <v>0.0638564585189636</v>
      </c>
      <c r="E5916" s="2">
        <v>3.04752022731792</v>
      </c>
      <c r="F5916" s="2">
        <v>0.00230737996416491</v>
      </c>
      <c r="G5916" s="2">
        <v>0.00888169537724152</v>
      </c>
      <c r="H5916" s="2" t="s">
        <v>828</v>
      </c>
    </row>
    <row r="5917" spans="1:8">
      <c r="A5917" s="2" t="s">
        <v>6040</v>
      </c>
      <c r="B5917" s="2">
        <v>1342.41800415242</v>
      </c>
      <c r="C5917" s="2">
        <v>0.157286357073408</v>
      </c>
      <c r="D5917" s="2">
        <v>0.0899551109650747</v>
      </c>
      <c r="E5917" s="2">
        <v>1.74849828304336</v>
      </c>
      <c r="F5917" s="2">
        <v>0.0803777826489214</v>
      </c>
      <c r="G5917" s="2">
        <v>0.157522417440038</v>
      </c>
      <c r="H5917" s="2" t="s">
        <v>828</v>
      </c>
    </row>
    <row r="5918" spans="1:8">
      <c r="A5918" s="2" t="s">
        <v>6041</v>
      </c>
      <c r="B5918" s="2">
        <v>1341.89436867338</v>
      </c>
      <c r="C5918" s="2">
        <v>0.00992803597722304</v>
      </c>
      <c r="D5918" s="2">
        <v>0.0588117001517774</v>
      </c>
      <c r="E5918" s="2">
        <v>0.168810558980635</v>
      </c>
      <c r="F5918" s="2">
        <v>0.865945652660343</v>
      </c>
      <c r="G5918" s="2">
        <v>0.914544217092604</v>
      </c>
      <c r="H5918" s="2" t="s">
        <v>828</v>
      </c>
    </row>
    <row r="5919" spans="1:8">
      <c r="A5919" s="2" t="s">
        <v>6042</v>
      </c>
      <c r="B5919" s="2">
        <v>1341.58508001184</v>
      </c>
      <c r="C5919" s="2">
        <v>0.199981442722169</v>
      </c>
      <c r="D5919" s="2">
        <v>0.0530518744626759</v>
      </c>
      <c r="E5919" s="2">
        <v>3.76954527521668</v>
      </c>
      <c r="F5919" s="2">
        <v>0.000163545240637722</v>
      </c>
      <c r="G5919" s="2">
        <v>0.00100589972130764</v>
      </c>
      <c r="H5919" s="2" t="s">
        <v>828</v>
      </c>
    </row>
    <row r="5920" spans="1:8">
      <c r="A5920" s="2" t="s">
        <v>6043</v>
      </c>
      <c r="B5920" s="2">
        <v>1341.41779108177</v>
      </c>
      <c r="C5920" s="2">
        <v>0.0811405968334716</v>
      </c>
      <c r="D5920" s="2">
        <v>0.0480362904831361</v>
      </c>
      <c r="E5920" s="2">
        <v>1.68915201439123</v>
      </c>
      <c r="F5920" s="2">
        <v>0.0911903020986382</v>
      </c>
      <c r="G5920" s="2">
        <v>0.174271497428568</v>
      </c>
      <c r="H5920" s="2" t="s">
        <v>828</v>
      </c>
    </row>
    <row r="5921" spans="1:8">
      <c r="A5921" s="2" t="s">
        <v>6044</v>
      </c>
      <c r="B5921" s="2">
        <v>1341.19674982404</v>
      </c>
      <c r="C5921" s="2">
        <v>-0.00902286250625875</v>
      </c>
      <c r="D5921" s="2">
        <v>0.0611765305326824</v>
      </c>
      <c r="E5921" s="2">
        <v>-0.147488954141302</v>
      </c>
      <c r="F5921" s="2">
        <v>0.882746097703894</v>
      </c>
      <c r="G5921" s="2">
        <v>0.925630897737771</v>
      </c>
      <c r="H5921" s="2" t="s">
        <v>828</v>
      </c>
    </row>
    <row r="5922" spans="1:8">
      <c r="A5922" s="2" t="s">
        <v>6045</v>
      </c>
      <c r="B5922" s="2">
        <v>1341.11971496196</v>
      </c>
      <c r="C5922" s="2">
        <v>-0.115435650055746</v>
      </c>
      <c r="D5922" s="2">
        <v>0.0908717565471871</v>
      </c>
      <c r="E5922" s="2">
        <v>-1.2703138405364</v>
      </c>
      <c r="F5922" s="2">
        <v>0.203972860018704</v>
      </c>
      <c r="G5922" s="2">
        <v>0.323969082335874</v>
      </c>
      <c r="H5922" s="2" t="s">
        <v>828</v>
      </c>
    </row>
    <row r="5923" spans="1:8">
      <c r="A5923" s="2" t="s">
        <v>6046</v>
      </c>
      <c r="B5923" s="2">
        <v>1340.95771073122</v>
      </c>
      <c r="C5923" s="2">
        <v>0.268432963683428</v>
      </c>
      <c r="D5923" s="2">
        <v>0.0510215304417882</v>
      </c>
      <c r="E5923" s="2">
        <v>5.26117036002457</v>
      </c>
      <c r="F5923" s="2">
        <v>1.43141329746944e-7</v>
      </c>
      <c r="G5923" s="2">
        <v>2.88195891246483e-6</v>
      </c>
      <c r="H5923" s="2" t="s">
        <v>828</v>
      </c>
    </row>
    <row r="5924" spans="1:8">
      <c r="A5924" s="2" t="s">
        <v>6047</v>
      </c>
      <c r="B5924" s="2">
        <v>1340.80738353948</v>
      </c>
      <c r="C5924" s="2">
        <v>-0.175734465353975</v>
      </c>
      <c r="D5924" s="2">
        <v>0.104241682920741</v>
      </c>
      <c r="E5924" s="2">
        <v>-1.68583680184435</v>
      </c>
      <c r="F5924" s="2">
        <v>0.0918272372339698</v>
      </c>
      <c r="G5924" s="2">
        <v>0.175152347600436</v>
      </c>
      <c r="H5924" s="2" t="s">
        <v>828</v>
      </c>
    </row>
    <row r="5925" spans="1:8">
      <c r="A5925" s="2" t="s">
        <v>6048</v>
      </c>
      <c r="B5925" s="2">
        <v>1340.60957643291</v>
      </c>
      <c r="C5925" s="2">
        <v>0.211184196246102</v>
      </c>
      <c r="D5925" s="2">
        <v>0.0479217921032139</v>
      </c>
      <c r="E5925" s="2">
        <v>4.40685097483947</v>
      </c>
      <c r="F5925" s="2">
        <v>1.04884296354745e-5</v>
      </c>
      <c r="G5925" s="2">
        <v>0.000101886302440247</v>
      </c>
      <c r="H5925" s="2" t="s">
        <v>828</v>
      </c>
    </row>
    <row r="5926" spans="1:8">
      <c r="A5926" s="2" t="s">
        <v>6049</v>
      </c>
      <c r="B5926" s="2">
        <v>1340.13081268928</v>
      </c>
      <c r="C5926" s="2">
        <v>-0.179701130131766</v>
      </c>
      <c r="D5926" s="2">
        <v>0.0494137802353896</v>
      </c>
      <c r="E5926" s="2">
        <v>-3.63666024488987</v>
      </c>
      <c r="F5926" s="2">
        <v>0.00027619584687365</v>
      </c>
      <c r="G5926" s="2">
        <v>0.00155569797935453</v>
      </c>
      <c r="H5926" s="2" t="s">
        <v>828</v>
      </c>
    </row>
    <row r="5927" spans="1:8">
      <c r="A5927" s="2" t="s">
        <v>6050</v>
      </c>
      <c r="B5927" s="2">
        <v>1340.09133730886</v>
      </c>
      <c r="C5927" s="2">
        <v>-0.0358107615524131</v>
      </c>
      <c r="D5927" s="2">
        <v>0.0397590403946419</v>
      </c>
      <c r="E5927" s="2">
        <v>-0.900694815492555</v>
      </c>
      <c r="F5927" s="2">
        <v>0.367750606003057</v>
      </c>
      <c r="G5927" s="2">
        <v>0.501607244026102</v>
      </c>
      <c r="H5927" s="2" t="s">
        <v>828</v>
      </c>
    </row>
    <row r="5928" spans="1:8">
      <c r="A5928" s="2" t="s">
        <v>6051</v>
      </c>
      <c r="B5928" s="2">
        <v>1339.73520976679</v>
      </c>
      <c r="C5928" s="2">
        <v>0.0340566479925862</v>
      </c>
      <c r="D5928" s="2">
        <v>0.0568392132950708</v>
      </c>
      <c r="E5928" s="2">
        <v>0.59917521757008</v>
      </c>
      <c r="F5928" s="2">
        <v>0.549056047064438</v>
      </c>
      <c r="G5928" s="2">
        <v>0.671479739060073</v>
      </c>
      <c r="H5928" s="2" t="s">
        <v>828</v>
      </c>
    </row>
    <row r="5929" spans="1:8">
      <c r="A5929" s="2" t="s">
        <v>6052</v>
      </c>
      <c r="B5929" s="2">
        <v>1339.05876801976</v>
      </c>
      <c r="C5929" s="2">
        <v>0.161296210052214</v>
      </c>
      <c r="D5929" s="2">
        <v>0.0827863787422514</v>
      </c>
      <c r="E5929" s="2">
        <v>1.9483423783325</v>
      </c>
      <c r="F5929" s="2">
        <v>0.0513740095594397</v>
      </c>
      <c r="G5929" s="2">
        <v>0.110479353366921</v>
      </c>
      <c r="H5929" s="2" t="s">
        <v>828</v>
      </c>
    </row>
    <row r="5930" spans="1:8">
      <c r="A5930" s="2" t="s">
        <v>6053</v>
      </c>
      <c r="B5930" s="2">
        <v>1338.71721436302</v>
      </c>
      <c r="C5930" s="2">
        <v>0.248633614878137</v>
      </c>
      <c r="D5930" s="2">
        <v>0.0866279833492432</v>
      </c>
      <c r="E5930" s="2">
        <v>2.87013047361109</v>
      </c>
      <c r="F5930" s="2">
        <v>0.00410302458298575</v>
      </c>
      <c r="G5930" s="2">
        <v>0.0142758128052644</v>
      </c>
      <c r="H5930" s="2" t="s">
        <v>828</v>
      </c>
    </row>
    <row r="5931" spans="1:8">
      <c r="A5931" s="2" t="s">
        <v>6054</v>
      </c>
      <c r="B5931" s="2">
        <v>1338.6587609556</v>
      </c>
      <c r="C5931" s="2">
        <v>0.0934875944255194</v>
      </c>
      <c r="D5931" s="2">
        <v>0.0409422205596389</v>
      </c>
      <c r="E5931" s="2">
        <v>2.28340312634826</v>
      </c>
      <c r="F5931" s="2">
        <v>0.0224066332830499</v>
      </c>
      <c r="G5931" s="2">
        <v>0.0567563270401723</v>
      </c>
      <c r="H5931" s="2" t="s">
        <v>828</v>
      </c>
    </row>
    <row r="5932" spans="1:8">
      <c r="A5932" s="2" t="s">
        <v>6055</v>
      </c>
      <c r="B5932" s="2">
        <v>1338.0439070019</v>
      </c>
      <c r="C5932" s="2">
        <v>0.164342148541407</v>
      </c>
      <c r="D5932" s="2">
        <v>0.0491782280817704</v>
      </c>
      <c r="E5932" s="2">
        <v>3.34176636596481</v>
      </c>
      <c r="F5932" s="2">
        <v>0.000832470990881134</v>
      </c>
      <c r="G5932" s="2">
        <v>0.00386712157286104</v>
      </c>
      <c r="H5932" s="2" t="s">
        <v>828</v>
      </c>
    </row>
    <row r="5933" spans="1:8">
      <c r="A5933" s="2" t="s">
        <v>6056</v>
      </c>
      <c r="B5933" s="2">
        <v>1338.02235864626</v>
      </c>
      <c r="C5933" s="2">
        <v>-0.146898425034037</v>
      </c>
      <c r="D5933" s="2">
        <v>0.0492829126298318</v>
      </c>
      <c r="E5933" s="2">
        <v>-2.98071719375442</v>
      </c>
      <c r="F5933" s="2">
        <v>0.00287574230963785</v>
      </c>
      <c r="G5933" s="2">
        <v>0.0106512097861367</v>
      </c>
      <c r="H5933" s="2" t="s">
        <v>828</v>
      </c>
    </row>
    <row r="5934" spans="1:8">
      <c r="A5934" s="2" t="s">
        <v>6057</v>
      </c>
      <c r="B5934" s="2">
        <v>1337.96654242728</v>
      </c>
      <c r="C5934" s="2">
        <v>-0.11445330445634</v>
      </c>
      <c r="D5934" s="2">
        <v>0.0606082538480493</v>
      </c>
      <c r="E5934" s="2">
        <v>-1.88841118477502</v>
      </c>
      <c r="F5934" s="2">
        <v>0.0589707709660068</v>
      </c>
      <c r="G5934" s="2">
        <v>0.123415568858883</v>
      </c>
      <c r="H5934" s="2" t="s">
        <v>828</v>
      </c>
    </row>
    <row r="5935" spans="1:8">
      <c r="A5935" s="2" t="s">
        <v>6058</v>
      </c>
      <c r="B5935" s="2">
        <v>1337.96641797227</v>
      </c>
      <c r="C5935" s="2">
        <v>-0.0746755359761298</v>
      </c>
      <c r="D5935" s="2">
        <v>0.0489774890268624</v>
      </c>
      <c r="E5935" s="2">
        <v>-1.52469098477411</v>
      </c>
      <c r="F5935" s="2">
        <v>0.12733619141589</v>
      </c>
      <c r="G5935" s="2">
        <v>0.226061839958641</v>
      </c>
      <c r="H5935" s="2" t="s">
        <v>828</v>
      </c>
    </row>
    <row r="5936" spans="1:8">
      <c r="A5936" s="2" t="s">
        <v>6059</v>
      </c>
      <c r="B5936" s="2">
        <v>1337.64192705963</v>
      </c>
      <c r="C5936" s="2">
        <v>-0.0979839253168518</v>
      </c>
      <c r="D5936" s="2">
        <v>0.0665958108821696</v>
      </c>
      <c r="E5936" s="2">
        <v>-1.47132265556791</v>
      </c>
      <c r="F5936" s="2">
        <v>0.141203879202862</v>
      </c>
      <c r="G5936" s="2">
        <v>0.24480507815129</v>
      </c>
      <c r="H5936" s="2" t="s">
        <v>828</v>
      </c>
    </row>
    <row r="5937" spans="1:8">
      <c r="A5937" s="2" t="s">
        <v>6060</v>
      </c>
      <c r="B5937" s="2">
        <v>1337.39715546485</v>
      </c>
      <c r="C5937" s="2">
        <v>0.269554004171967</v>
      </c>
      <c r="D5937" s="2">
        <v>0.05500451515678</v>
      </c>
      <c r="E5937" s="2">
        <v>4.90057958703306</v>
      </c>
      <c r="F5937" s="2">
        <v>9.55543384058322e-7</v>
      </c>
      <c r="G5937" s="2">
        <v>1.38902760715835e-5</v>
      </c>
      <c r="H5937" s="2" t="s">
        <v>828</v>
      </c>
    </row>
    <row r="5938" spans="1:8">
      <c r="A5938" s="2" t="s">
        <v>6061</v>
      </c>
      <c r="B5938" s="2">
        <v>1337.17320348626</v>
      </c>
      <c r="C5938" s="2">
        <v>-0.198512276849091</v>
      </c>
      <c r="D5938" s="2">
        <v>0.0516876032098508</v>
      </c>
      <c r="E5938" s="2">
        <v>-3.84061679244701</v>
      </c>
      <c r="F5938" s="2">
        <v>0.000122725566373494</v>
      </c>
      <c r="G5938" s="2">
        <v>0.000795197740444516</v>
      </c>
      <c r="H5938" s="2" t="s">
        <v>828</v>
      </c>
    </row>
    <row r="5939" spans="1:8">
      <c r="A5939" s="2" t="s">
        <v>6062</v>
      </c>
      <c r="B5939" s="2">
        <v>1337.17065377026</v>
      </c>
      <c r="C5939" s="2">
        <v>0.287279707332007</v>
      </c>
      <c r="D5939" s="2">
        <v>0.0634483274761898</v>
      </c>
      <c r="E5939" s="2">
        <v>4.52777431272422</v>
      </c>
      <c r="F5939" s="2">
        <v>5.96081947726201e-6</v>
      </c>
      <c r="G5939" s="2">
        <v>6.31831471899064e-5</v>
      </c>
      <c r="H5939" s="2" t="s">
        <v>828</v>
      </c>
    </row>
    <row r="5940" spans="1:8">
      <c r="A5940" s="2" t="s">
        <v>6063</v>
      </c>
      <c r="B5940" s="2">
        <v>1337.04105823556</v>
      </c>
      <c r="C5940" s="2">
        <v>0.280340375096263</v>
      </c>
      <c r="D5940" s="2">
        <v>0.0560257674573532</v>
      </c>
      <c r="E5940" s="2">
        <v>5.00377572354824</v>
      </c>
      <c r="F5940" s="2">
        <v>5.62181596573975e-7</v>
      </c>
      <c r="G5940" s="2">
        <v>8.93558531863319e-6</v>
      </c>
      <c r="H5940" s="2" t="s">
        <v>828</v>
      </c>
    </row>
    <row r="5941" spans="1:8">
      <c r="A5941" s="2" t="s">
        <v>6064</v>
      </c>
      <c r="B5941" s="2">
        <v>1336.88583060645</v>
      </c>
      <c r="C5941" s="2">
        <v>0.584336938432685</v>
      </c>
      <c r="D5941" s="2">
        <v>0.110523500358534</v>
      </c>
      <c r="E5941" s="2">
        <v>5.2869926896734</v>
      </c>
      <c r="F5941" s="2">
        <v>1.24343606859694e-7</v>
      </c>
      <c r="G5941" s="2">
        <v>2.56643328853465e-6</v>
      </c>
      <c r="H5941" s="2" t="s">
        <v>828</v>
      </c>
    </row>
    <row r="5942" spans="1:8">
      <c r="A5942" s="2" t="s">
        <v>30</v>
      </c>
      <c r="B5942" s="2">
        <v>1336.57669264207</v>
      </c>
      <c r="C5942" s="2">
        <v>0.384848530613547</v>
      </c>
      <c r="D5942" s="2">
        <v>0.110957311923911</v>
      </c>
      <c r="E5942" s="2">
        <v>3.46843776169937</v>
      </c>
      <c r="F5942" s="2">
        <v>0.000523493769761316</v>
      </c>
      <c r="G5942" s="2">
        <v>0.00264358042057669</v>
      </c>
      <c r="H5942" s="2" t="s">
        <v>828</v>
      </c>
    </row>
    <row r="5943" spans="1:8">
      <c r="A5943" s="2" t="s">
        <v>6065</v>
      </c>
      <c r="B5943" s="2">
        <v>1335.97478964885</v>
      </c>
      <c r="C5943" s="2">
        <v>0.156980074719752</v>
      </c>
      <c r="D5943" s="2">
        <v>0.0520684799146125</v>
      </c>
      <c r="E5943" s="2">
        <v>3.01487723431114</v>
      </c>
      <c r="F5943" s="2">
        <v>0.00257083290846686</v>
      </c>
      <c r="G5943" s="2">
        <v>0.00973011196417716</v>
      </c>
      <c r="H5943" s="2" t="s">
        <v>828</v>
      </c>
    </row>
    <row r="5944" spans="1:8">
      <c r="A5944" s="2" t="s">
        <v>6066</v>
      </c>
      <c r="B5944" s="2">
        <v>1335.75954646273</v>
      </c>
      <c r="C5944" s="2">
        <v>-0.209694864895654</v>
      </c>
      <c r="D5944" s="2">
        <v>0.0498581379803255</v>
      </c>
      <c r="E5944" s="2">
        <v>-4.2058302493848</v>
      </c>
      <c r="F5944" s="2">
        <v>2.601254305967e-5</v>
      </c>
      <c r="G5944" s="2">
        <v>0.000217408981673057</v>
      </c>
      <c r="H5944" s="2" t="s">
        <v>828</v>
      </c>
    </row>
    <row r="5945" spans="1:8">
      <c r="A5945" s="2" t="s">
        <v>6067</v>
      </c>
      <c r="B5945" s="2">
        <v>1335.44611231669</v>
      </c>
      <c r="C5945" s="2">
        <v>-0.33613480563786</v>
      </c>
      <c r="D5945" s="2">
        <v>0.05006648732653</v>
      </c>
      <c r="E5945" s="2">
        <v>-6.71376850238391</v>
      </c>
      <c r="F5945" s="2">
        <v>1.89661127116473e-11</v>
      </c>
      <c r="G5945" s="2">
        <v>1.60105195173541e-9</v>
      </c>
      <c r="H5945" s="2" t="s">
        <v>828</v>
      </c>
    </row>
    <row r="5946" spans="1:8">
      <c r="A5946" s="2" t="s">
        <v>6068</v>
      </c>
      <c r="B5946" s="2">
        <v>1335.38086303338</v>
      </c>
      <c r="C5946" s="2">
        <v>-0.25156750867368</v>
      </c>
      <c r="D5946" s="2">
        <v>0.0548041165611888</v>
      </c>
      <c r="E5946" s="2">
        <v>-4.59030314616612</v>
      </c>
      <c r="F5946" s="2">
        <v>4.4260271453544e-6</v>
      </c>
      <c r="G5946" s="2">
        <v>4.97263529241893e-5</v>
      </c>
      <c r="H5946" s="2" t="s">
        <v>828</v>
      </c>
    </row>
    <row r="5947" spans="1:8">
      <c r="A5947" s="2" t="s">
        <v>6069</v>
      </c>
      <c r="B5947" s="2">
        <v>1335.06478101333</v>
      </c>
      <c r="C5947" s="2">
        <v>0.207114682741809</v>
      </c>
      <c r="D5947" s="2">
        <v>0.0690586753869329</v>
      </c>
      <c r="E5947" s="2">
        <v>2.99911172030674</v>
      </c>
      <c r="F5947" s="2">
        <v>0.0027076800041713</v>
      </c>
      <c r="G5947" s="2">
        <v>0.0101240610417516</v>
      </c>
      <c r="H5947" s="2" t="s">
        <v>828</v>
      </c>
    </row>
    <row r="5948" spans="1:8">
      <c r="A5948" s="2" t="s">
        <v>6070</v>
      </c>
      <c r="B5948" s="2">
        <v>1334.9051250506</v>
      </c>
      <c r="C5948" s="2">
        <v>0.0384027742646485</v>
      </c>
      <c r="D5948" s="2">
        <v>0.052527904413092</v>
      </c>
      <c r="E5948" s="2">
        <v>0.73109282949192</v>
      </c>
      <c r="F5948" s="2">
        <v>0.464722453822003</v>
      </c>
      <c r="G5948" s="2">
        <v>0.595069445841566</v>
      </c>
      <c r="H5948" s="2" t="s">
        <v>828</v>
      </c>
    </row>
    <row r="5949" spans="1:8">
      <c r="A5949" s="2" t="s">
        <v>6071</v>
      </c>
      <c r="B5949" s="2">
        <v>1334.79166168857</v>
      </c>
      <c r="C5949" s="2">
        <v>0.152047112977828</v>
      </c>
      <c r="D5949" s="2">
        <v>0.0687360315638432</v>
      </c>
      <c r="E5949" s="2">
        <v>2.21204380757135</v>
      </c>
      <c r="F5949" s="2">
        <v>0.0269636381676821</v>
      </c>
      <c r="G5949" s="2">
        <v>0.0659392277442914</v>
      </c>
      <c r="H5949" s="2" t="s">
        <v>828</v>
      </c>
    </row>
    <row r="5950" spans="1:8">
      <c r="A5950" s="2" t="s">
        <v>6072</v>
      </c>
      <c r="B5950" s="2">
        <v>1334.52286280277</v>
      </c>
      <c r="C5950" s="2">
        <v>0.146025520482361</v>
      </c>
      <c r="D5950" s="2">
        <v>0.0429270866937446</v>
      </c>
      <c r="E5950" s="2">
        <v>3.40171047534981</v>
      </c>
      <c r="F5950" s="2">
        <v>0.000669655406107702</v>
      </c>
      <c r="G5950" s="2">
        <v>0.00323813050003898</v>
      </c>
      <c r="H5950" s="2" t="s">
        <v>828</v>
      </c>
    </row>
    <row r="5951" spans="1:8">
      <c r="A5951" s="2" t="s">
        <v>6073</v>
      </c>
      <c r="B5951" s="2">
        <v>1334.18848501683</v>
      </c>
      <c r="C5951" s="2">
        <v>-0.0620286431962823</v>
      </c>
      <c r="D5951" s="2">
        <v>0.0794316618257362</v>
      </c>
      <c r="E5951" s="2">
        <v>-0.780905771962394</v>
      </c>
      <c r="F5951" s="2">
        <v>0.434857917045801</v>
      </c>
      <c r="G5951" s="2">
        <v>0.567063254493228</v>
      </c>
      <c r="H5951" s="2" t="s">
        <v>828</v>
      </c>
    </row>
    <row r="5952" spans="1:8">
      <c r="A5952" s="2" t="s">
        <v>6074</v>
      </c>
      <c r="B5952" s="2">
        <v>1334.02969434449</v>
      </c>
      <c r="C5952" s="2">
        <v>0.162290347064503</v>
      </c>
      <c r="D5952" s="2">
        <v>0.0819743170018996</v>
      </c>
      <c r="E5952" s="2">
        <v>1.979770652566</v>
      </c>
      <c r="F5952" s="2">
        <v>0.0477293054539257</v>
      </c>
      <c r="G5952" s="2">
        <v>0.104139264058374</v>
      </c>
      <c r="H5952" s="2" t="s">
        <v>828</v>
      </c>
    </row>
    <row r="5953" spans="1:8">
      <c r="A5953" s="2" t="s">
        <v>6075</v>
      </c>
      <c r="B5953" s="2">
        <v>1334.02912825666</v>
      </c>
      <c r="C5953" s="2">
        <v>-0.101200730581233</v>
      </c>
      <c r="D5953" s="2">
        <v>0.0559515295086802</v>
      </c>
      <c r="E5953" s="2">
        <v>-1.80872143210191</v>
      </c>
      <c r="F5953" s="2">
        <v>0.0704942916349032</v>
      </c>
      <c r="G5953" s="2">
        <v>0.141948218586396</v>
      </c>
      <c r="H5953" s="2" t="s">
        <v>828</v>
      </c>
    </row>
    <row r="5954" spans="1:8">
      <c r="A5954" s="2" t="s">
        <v>6076</v>
      </c>
      <c r="B5954" s="2">
        <v>1333.70939128793</v>
      </c>
      <c r="C5954" s="2">
        <v>-0.124073292162321</v>
      </c>
      <c r="D5954" s="2">
        <v>0.0714652488192024</v>
      </c>
      <c r="E5954" s="2">
        <v>-1.73613461384862</v>
      </c>
      <c r="F5954" s="2">
        <v>0.0825400353120552</v>
      </c>
      <c r="G5954" s="2">
        <v>0.161029567465379</v>
      </c>
      <c r="H5954" s="2" t="s">
        <v>828</v>
      </c>
    </row>
    <row r="5955" spans="1:8">
      <c r="A5955" s="2" t="s">
        <v>6077</v>
      </c>
      <c r="B5955" s="2">
        <v>1333.33894347589</v>
      </c>
      <c r="C5955" s="2">
        <v>-0.284536463088648</v>
      </c>
      <c r="D5955" s="2">
        <v>0.0535457285649328</v>
      </c>
      <c r="E5955" s="2">
        <v>-5.31389656494453</v>
      </c>
      <c r="F5955" s="2">
        <v>1.07305542709047e-7</v>
      </c>
      <c r="G5955" s="2">
        <v>2.27188872435827e-6</v>
      </c>
      <c r="H5955" s="2" t="s">
        <v>828</v>
      </c>
    </row>
    <row r="5956" spans="1:8">
      <c r="A5956" s="2" t="s">
        <v>6078</v>
      </c>
      <c r="B5956" s="2">
        <v>1333.25965255719</v>
      </c>
      <c r="C5956" s="2">
        <v>-0.202166624764055</v>
      </c>
      <c r="D5956" s="2">
        <v>0.050901055646881</v>
      </c>
      <c r="E5956" s="2">
        <v>-3.97175701357861</v>
      </c>
      <c r="F5956" s="2">
        <v>7.13444721667484e-5</v>
      </c>
      <c r="G5956" s="2">
        <v>0.000506663014059621</v>
      </c>
      <c r="H5956" s="2" t="s">
        <v>828</v>
      </c>
    </row>
    <row r="5957" spans="1:8">
      <c r="A5957" s="2" t="s">
        <v>6079</v>
      </c>
      <c r="B5957" s="2">
        <v>1332.88178154901</v>
      </c>
      <c r="C5957" s="2">
        <v>-0.284296840545465</v>
      </c>
      <c r="D5957" s="2">
        <v>0.0841091142404878</v>
      </c>
      <c r="E5957" s="2">
        <v>-3.38009552368598</v>
      </c>
      <c r="F5957" s="2">
        <v>0.000724606412034006</v>
      </c>
      <c r="G5957" s="2">
        <v>0.00345099715132309</v>
      </c>
      <c r="H5957" s="2" t="s">
        <v>828</v>
      </c>
    </row>
    <row r="5958" spans="1:8">
      <c r="A5958" s="2" t="s">
        <v>6080</v>
      </c>
      <c r="B5958" s="2">
        <v>1332.79506416619</v>
      </c>
      <c r="C5958" s="2">
        <v>0.0497360175640413</v>
      </c>
      <c r="D5958" s="2">
        <v>0.0679569174742069</v>
      </c>
      <c r="E5958" s="2">
        <v>0.731875714976605</v>
      </c>
      <c r="F5958" s="2">
        <v>0.464244430057154</v>
      </c>
      <c r="G5958" s="2">
        <v>0.594712436382024</v>
      </c>
      <c r="H5958" s="2" t="s">
        <v>828</v>
      </c>
    </row>
    <row r="5959" spans="1:8">
      <c r="A5959" s="2" t="s">
        <v>6081</v>
      </c>
      <c r="B5959" s="2">
        <v>1332.78048349161</v>
      </c>
      <c r="C5959" s="2">
        <v>0.0238893847098647</v>
      </c>
      <c r="D5959" s="2">
        <v>0.132007667522944</v>
      </c>
      <c r="E5959" s="2">
        <v>0.180969675157032</v>
      </c>
      <c r="F5959" s="2">
        <v>0.856391378693944</v>
      </c>
      <c r="G5959" s="2">
        <v>0.907987217278565</v>
      </c>
      <c r="H5959" s="2" t="s">
        <v>828</v>
      </c>
    </row>
    <row r="5960" spans="1:8">
      <c r="A5960" s="2" t="s">
        <v>6082</v>
      </c>
      <c r="B5960" s="2">
        <v>1332.66983008436</v>
      </c>
      <c r="C5960" s="2">
        <v>-0.00646676789644466</v>
      </c>
      <c r="D5960" s="2">
        <v>0.0429029996269143</v>
      </c>
      <c r="E5960" s="2">
        <v>-0.150729971160056</v>
      </c>
      <c r="F5960" s="2">
        <v>0.880188729770119</v>
      </c>
      <c r="G5960" s="2">
        <v>0.923925031216643</v>
      </c>
      <c r="H5960" s="2" t="s">
        <v>828</v>
      </c>
    </row>
    <row r="5961" spans="1:8">
      <c r="A5961" s="2" t="s">
        <v>6083</v>
      </c>
      <c r="B5961" s="2">
        <v>1332.28428472231</v>
      </c>
      <c r="C5961" s="2">
        <v>0.0678559726018571</v>
      </c>
      <c r="D5961" s="2">
        <v>0.056871465917303</v>
      </c>
      <c r="E5961" s="2">
        <v>1.19314618512782</v>
      </c>
      <c r="F5961" s="2">
        <v>0.232812126305401</v>
      </c>
      <c r="G5961" s="2">
        <v>0.357748460627831</v>
      </c>
      <c r="H5961" s="2" t="s">
        <v>828</v>
      </c>
    </row>
    <row r="5962" spans="1:8">
      <c r="A5962" s="2" t="s">
        <v>6084</v>
      </c>
      <c r="B5962" s="2">
        <v>1331.87557833691</v>
      </c>
      <c r="C5962" s="2">
        <v>0.0224580904795625</v>
      </c>
      <c r="D5962" s="2">
        <v>0.0469140284185338</v>
      </c>
      <c r="E5962" s="2">
        <v>0.478707355488797</v>
      </c>
      <c r="F5962" s="2">
        <v>0.632146832331949</v>
      </c>
      <c r="G5962" s="2">
        <v>0.741478699818422</v>
      </c>
      <c r="H5962" s="2" t="s">
        <v>828</v>
      </c>
    </row>
    <row r="5963" spans="1:8">
      <c r="A5963" s="2" t="s">
        <v>6085</v>
      </c>
      <c r="B5963" s="2">
        <v>1331.33115991069</v>
      </c>
      <c r="C5963" s="2">
        <v>0.156151853863154</v>
      </c>
      <c r="D5963" s="2">
        <v>0.0562439798240041</v>
      </c>
      <c r="E5963" s="2">
        <v>2.77633009527023</v>
      </c>
      <c r="F5963" s="2">
        <v>0.00549763607305581</v>
      </c>
      <c r="G5963" s="2">
        <v>0.0181529787196588</v>
      </c>
      <c r="H5963" s="2" t="s">
        <v>828</v>
      </c>
    </row>
    <row r="5964" spans="1:8">
      <c r="A5964" s="2" t="s">
        <v>136</v>
      </c>
      <c r="B5964" s="2">
        <v>1330.96563767632</v>
      </c>
      <c r="C5964" s="2">
        <v>0.224175938025988</v>
      </c>
      <c r="D5964" s="2">
        <v>0.169481148492618</v>
      </c>
      <c r="E5964" s="2">
        <v>1.32271901636158</v>
      </c>
      <c r="F5964" s="2">
        <v>0.185928837169087</v>
      </c>
      <c r="G5964" s="2">
        <v>0.302089513381746</v>
      </c>
      <c r="H5964" s="2" t="s">
        <v>828</v>
      </c>
    </row>
    <row r="5965" spans="1:8">
      <c r="A5965" s="2" t="s">
        <v>6086</v>
      </c>
      <c r="B5965" s="2">
        <v>1330.63397430143</v>
      </c>
      <c r="C5965" s="2">
        <v>-0.0653986121078241</v>
      </c>
      <c r="D5965" s="2">
        <v>0.0561416004508391</v>
      </c>
      <c r="E5965" s="2">
        <v>-1.1648868500835</v>
      </c>
      <c r="F5965" s="2">
        <v>0.244064797033716</v>
      </c>
      <c r="G5965" s="2">
        <v>0.370103893095967</v>
      </c>
      <c r="H5965" s="2" t="s">
        <v>828</v>
      </c>
    </row>
    <row r="5966" spans="1:8">
      <c r="A5966" s="2" t="s">
        <v>6087</v>
      </c>
      <c r="B5966" s="2">
        <v>1330.3183150163</v>
      </c>
      <c r="C5966" s="2">
        <v>-0.0669379381933428</v>
      </c>
      <c r="D5966" s="2">
        <v>0.0475284379151326</v>
      </c>
      <c r="E5966" s="2">
        <v>-1.40837656631737</v>
      </c>
      <c r="F5966" s="2">
        <v>0.159019594395903</v>
      </c>
      <c r="G5966" s="2">
        <v>0.267898904205452</v>
      </c>
      <c r="H5966" s="2" t="s">
        <v>828</v>
      </c>
    </row>
    <row r="5967" spans="1:8">
      <c r="A5967" s="2" t="s">
        <v>6088</v>
      </c>
      <c r="B5967" s="2">
        <v>1330.08728062783</v>
      </c>
      <c r="C5967" s="2">
        <v>0.350436036140741</v>
      </c>
      <c r="D5967" s="2">
        <v>0.0442289128648461</v>
      </c>
      <c r="E5967" s="2">
        <v>7.92323422489713</v>
      </c>
      <c r="F5967" s="2">
        <v>2.3141107753702e-15</v>
      </c>
      <c r="G5967" s="2">
        <v>9.26716702946422e-13</v>
      </c>
      <c r="H5967" s="2" t="s">
        <v>828</v>
      </c>
    </row>
    <row r="5968" spans="1:8">
      <c r="A5968" s="2" t="s">
        <v>6089</v>
      </c>
      <c r="B5968" s="2">
        <v>1329.60241419045</v>
      </c>
      <c r="C5968" s="2">
        <v>0.352063224869915</v>
      </c>
      <c r="D5968" s="2">
        <v>0.0962316354627962</v>
      </c>
      <c r="E5968" s="2">
        <v>3.65849778169909</v>
      </c>
      <c r="F5968" s="2">
        <v>0.000253697936417866</v>
      </c>
      <c r="G5968" s="2">
        <v>0.00144885788453737</v>
      </c>
      <c r="H5968" s="2" t="s">
        <v>828</v>
      </c>
    </row>
    <row r="5969" spans="1:8">
      <c r="A5969" s="2" t="s">
        <v>6090</v>
      </c>
      <c r="B5969" s="2">
        <v>1329.55482133092</v>
      </c>
      <c r="C5969" s="2">
        <v>-0.218741462692001</v>
      </c>
      <c r="D5969" s="2">
        <v>0.0558091532159131</v>
      </c>
      <c r="E5969" s="2">
        <v>-3.91945496549176</v>
      </c>
      <c r="F5969" s="2">
        <v>8.87494419991921e-5</v>
      </c>
      <c r="G5969" s="2">
        <v>0.000605643012545609</v>
      </c>
      <c r="H5969" s="2" t="s">
        <v>828</v>
      </c>
    </row>
    <row r="5970" spans="1:8">
      <c r="A5970" s="2" t="s">
        <v>6091</v>
      </c>
      <c r="B5970" s="2">
        <v>1329.46433641608</v>
      </c>
      <c r="C5970" s="2">
        <v>-0.101511615321727</v>
      </c>
      <c r="D5970" s="2">
        <v>0.0642279502539984</v>
      </c>
      <c r="E5970" s="2">
        <v>-1.58048972324798</v>
      </c>
      <c r="F5970" s="2">
        <v>0.113994758532674</v>
      </c>
      <c r="G5970" s="2">
        <v>0.207572356698233</v>
      </c>
      <c r="H5970" s="2" t="s">
        <v>828</v>
      </c>
    </row>
    <row r="5971" spans="1:8">
      <c r="A5971" s="2" t="s">
        <v>6092</v>
      </c>
      <c r="B5971" s="2">
        <v>1329.45142002336</v>
      </c>
      <c r="C5971" s="2">
        <v>-0.345128285710856</v>
      </c>
      <c r="D5971" s="2">
        <v>0.0505215904369416</v>
      </c>
      <c r="E5971" s="2">
        <v>-6.83130286924808</v>
      </c>
      <c r="F5971" s="2">
        <v>8.41468647508241e-12</v>
      </c>
      <c r="G5971" s="2">
        <v>8.10326904600458e-10</v>
      </c>
      <c r="H5971" s="2" t="s">
        <v>828</v>
      </c>
    </row>
    <row r="5972" spans="1:8">
      <c r="A5972" s="2" t="s">
        <v>6093</v>
      </c>
      <c r="B5972" s="2">
        <v>1328.63856812295</v>
      </c>
      <c r="C5972" s="2">
        <v>-0.098761526561799</v>
      </c>
      <c r="D5972" s="2">
        <v>0.0448197359473145</v>
      </c>
      <c r="E5972" s="2">
        <v>-2.20352763072707</v>
      </c>
      <c r="F5972" s="2">
        <v>0.0275575817027909</v>
      </c>
      <c r="G5972" s="2">
        <v>0.0670471858899197</v>
      </c>
      <c r="H5972" s="2" t="s">
        <v>828</v>
      </c>
    </row>
    <row r="5973" spans="1:8">
      <c r="A5973" s="2" t="s">
        <v>6094</v>
      </c>
      <c r="B5973" s="2">
        <v>1328.20845058863</v>
      </c>
      <c r="C5973" s="2">
        <v>0.185465598071499</v>
      </c>
      <c r="D5973" s="2">
        <v>0.120261986374858</v>
      </c>
      <c r="E5973" s="2">
        <v>1.54217973328164</v>
      </c>
      <c r="F5973" s="2">
        <v>0.123029923565201</v>
      </c>
      <c r="G5973" s="2">
        <v>0.220046657409263</v>
      </c>
      <c r="H5973" s="2" t="s">
        <v>828</v>
      </c>
    </row>
    <row r="5974" spans="1:8">
      <c r="A5974" s="2" t="s">
        <v>6095</v>
      </c>
      <c r="B5974" s="2">
        <v>1328.03058443039</v>
      </c>
      <c r="C5974" s="2">
        <v>0.00416222369397297</v>
      </c>
      <c r="D5974" s="2">
        <v>0.0622058494466113</v>
      </c>
      <c r="E5974" s="2">
        <v>0.0669104872130271</v>
      </c>
      <c r="F5974" s="2">
        <v>0.94665296416179</v>
      </c>
      <c r="G5974" s="2">
        <v>0.968537354053804</v>
      </c>
      <c r="H5974" s="2" t="s">
        <v>828</v>
      </c>
    </row>
    <row r="5975" spans="1:8">
      <c r="A5975" s="2" t="s">
        <v>6096</v>
      </c>
      <c r="B5975" s="2">
        <v>1327.90262079168</v>
      </c>
      <c r="C5975" s="2">
        <v>-0.088338140859694</v>
      </c>
      <c r="D5975" s="2">
        <v>0.0413297281622588</v>
      </c>
      <c r="E5975" s="2">
        <v>-2.13739951332082</v>
      </c>
      <c r="F5975" s="2">
        <v>0.0325655109748682</v>
      </c>
      <c r="G5975" s="2">
        <v>0.0765159022175673</v>
      </c>
      <c r="H5975" s="2" t="s">
        <v>828</v>
      </c>
    </row>
    <row r="5976" spans="1:8">
      <c r="A5976" s="2" t="s">
        <v>6097</v>
      </c>
      <c r="B5976" s="2">
        <v>1327.5370325117</v>
      </c>
      <c r="C5976" s="2">
        <v>-0.109332471868634</v>
      </c>
      <c r="D5976" s="2">
        <v>0.0453640167034323</v>
      </c>
      <c r="E5976" s="2">
        <v>-2.41011444342322</v>
      </c>
      <c r="F5976" s="2">
        <v>0.0159475172033064</v>
      </c>
      <c r="G5976" s="2">
        <v>0.0432689886740624</v>
      </c>
      <c r="H5976" s="2" t="s">
        <v>828</v>
      </c>
    </row>
    <row r="5977" spans="1:8">
      <c r="A5977" s="2" t="s">
        <v>6098</v>
      </c>
      <c r="B5977" s="2">
        <v>1327.43953160253</v>
      </c>
      <c r="C5977" s="2">
        <v>-0.0317452635440856</v>
      </c>
      <c r="D5977" s="2">
        <v>0.0577276727459988</v>
      </c>
      <c r="E5977" s="2">
        <v>-0.549914140550312</v>
      </c>
      <c r="F5977" s="2">
        <v>0.582378264908445</v>
      </c>
      <c r="G5977" s="2">
        <v>0.700175258093527</v>
      </c>
      <c r="H5977" s="2" t="s">
        <v>828</v>
      </c>
    </row>
    <row r="5978" spans="1:8">
      <c r="A5978" s="2" t="s">
        <v>6099</v>
      </c>
      <c r="B5978" s="2">
        <v>1327.00594459096</v>
      </c>
      <c r="C5978" s="2">
        <v>-0.183936246325268</v>
      </c>
      <c r="D5978" s="2">
        <v>0.0612175493334669</v>
      </c>
      <c r="E5978" s="2">
        <v>-3.004632631132</v>
      </c>
      <c r="F5978" s="2">
        <v>0.00265901799277146</v>
      </c>
      <c r="G5978" s="2">
        <v>0.00998543637382635</v>
      </c>
      <c r="H5978" s="2" t="s">
        <v>828</v>
      </c>
    </row>
    <row r="5979" spans="1:8">
      <c r="A5979" s="2" t="s">
        <v>6100</v>
      </c>
      <c r="B5979" s="2">
        <v>1326.82591976149</v>
      </c>
      <c r="C5979" s="2">
        <v>0.0355702018366956</v>
      </c>
      <c r="D5979" s="2">
        <v>0.116335494086852</v>
      </c>
      <c r="E5979" s="2">
        <v>0.305755368263964</v>
      </c>
      <c r="F5979" s="2">
        <v>0.759790912944975</v>
      </c>
      <c r="G5979" s="2">
        <v>0.839333041757622</v>
      </c>
      <c r="H5979" s="2" t="s">
        <v>828</v>
      </c>
    </row>
    <row r="5980" spans="1:8">
      <c r="A5980" s="2" t="s">
        <v>6101</v>
      </c>
      <c r="B5980" s="2">
        <v>1326.66177323782</v>
      </c>
      <c r="C5980" s="2">
        <v>-0.13153573443979</v>
      </c>
      <c r="D5980" s="2">
        <v>0.0455900114154533</v>
      </c>
      <c r="E5980" s="2">
        <v>-2.88518757411859</v>
      </c>
      <c r="F5980" s="2">
        <v>0.00391180514673081</v>
      </c>
      <c r="G5980" s="2">
        <v>0.013729783818763</v>
      </c>
      <c r="H5980" s="2" t="s">
        <v>828</v>
      </c>
    </row>
    <row r="5981" spans="1:8">
      <c r="A5981" s="2" t="s">
        <v>6102</v>
      </c>
      <c r="B5981" s="2">
        <v>1326.47019574216</v>
      </c>
      <c r="C5981" s="2">
        <v>-0.106874388427146</v>
      </c>
      <c r="D5981" s="2">
        <v>0.116856361264312</v>
      </c>
      <c r="E5981" s="2">
        <v>-0.914579123214456</v>
      </c>
      <c r="F5981" s="2">
        <v>0.360412622633756</v>
      </c>
      <c r="G5981" s="2">
        <v>0.494246625826746</v>
      </c>
      <c r="H5981" s="2" t="s">
        <v>828</v>
      </c>
    </row>
    <row r="5982" spans="1:8">
      <c r="A5982" s="2" t="s">
        <v>6103</v>
      </c>
      <c r="B5982" s="2">
        <v>1326.44041618722</v>
      </c>
      <c r="C5982" s="2">
        <v>0.295537843518482</v>
      </c>
      <c r="D5982" s="2">
        <v>0.0643717405722701</v>
      </c>
      <c r="E5982" s="2">
        <v>4.59111157926019</v>
      </c>
      <c r="F5982" s="2">
        <v>4.40891539555348e-6</v>
      </c>
      <c r="G5982" s="2">
        <v>4.95991653851268e-5</v>
      </c>
      <c r="H5982" s="2" t="s">
        <v>828</v>
      </c>
    </row>
    <row r="5983" spans="1:8">
      <c r="A5983" s="2" t="s">
        <v>6104</v>
      </c>
      <c r="B5983" s="2">
        <v>1325.51989878606</v>
      </c>
      <c r="C5983" s="2">
        <v>0.0778617287227177</v>
      </c>
      <c r="D5983" s="2">
        <v>0.0519723039250509</v>
      </c>
      <c r="E5983" s="2">
        <v>1.49813887094561</v>
      </c>
      <c r="F5983" s="2">
        <v>0.134097173740997</v>
      </c>
      <c r="G5983" s="2">
        <v>0.235505561627279</v>
      </c>
      <c r="H5983" s="2" t="s">
        <v>828</v>
      </c>
    </row>
    <row r="5984" spans="1:8">
      <c r="A5984" s="2" t="s">
        <v>6105</v>
      </c>
      <c r="B5984" s="2">
        <v>1325.1421174731</v>
      </c>
      <c r="C5984" s="2">
        <v>-0.286077497498785</v>
      </c>
      <c r="D5984" s="2">
        <v>0.051731559282966</v>
      </c>
      <c r="E5984" s="2">
        <v>-5.53003817136019</v>
      </c>
      <c r="F5984" s="2">
        <v>3.20161113271559e-8</v>
      </c>
      <c r="G5984" s="2">
        <v>8.34400844254878e-7</v>
      </c>
      <c r="H5984" s="2" t="s">
        <v>828</v>
      </c>
    </row>
    <row r="5985" spans="1:8">
      <c r="A5985" s="2" t="s">
        <v>6106</v>
      </c>
      <c r="B5985" s="2">
        <v>1324.8138367153</v>
      </c>
      <c r="C5985" s="2">
        <v>-0.0403783063036258</v>
      </c>
      <c r="D5985" s="2">
        <v>0.0806055078358386</v>
      </c>
      <c r="E5985" s="2">
        <v>-0.500937310460972</v>
      </c>
      <c r="F5985" s="2">
        <v>0.616415243150634</v>
      </c>
      <c r="G5985" s="2">
        <v>0.72841209667784</v>
      </c>
      <c r="H5985" s="2" t="s">
        <v>828</v>
      </c>
    </row>
    <row r="5986" spans="1:8">
      <c r="A5986" s="2" t="s">
        <v>6107</v>
      </c>
      <c r="B5986" s="2">
        <v>1323.88094548038</v>
      </c>
      <c r="C5986" s="2">
        <v>0.10087014112221</v>
      </c>
      <c r="D5986" s="2">
        <v>0.0411482962197826</v>
      </c>
      <c r="E5986" s="2">
        <v>2.45138074693152</v>
      </c>
      <c r="F5986" s="2">
        <v>0.0142309333080523</v>
      </c>
      <c r="G5986" s="2">
        <v>0.0393760859428565</v>
      </c>
      <c r="H5986" s="2" t="s">
        <v>828</v>
      </c>
    </row>
    <row r="5987" spans="1:8">
      <c r="A5987" s="2" t="s">
        <v>6108</v>
      </c>
      <c r="B5987" s="2">
        <v>1323.8079005354</v>
      </c>
      <c r="C5987" s="2">
        <v>-0.137187448870423</v>
      </c>
      <c r="D5987" s="2">
        <v>0.0660239699354254</v>
      </c>
      <c r="E5987" s="2">
        <v>-2.07784307736416</v>
      </c>
      <c r="F5987" s="2">
        <v>0.0377238147565853</v>
      </c>
      <c r="G5987" s="2">
        <v>0.0860021264216014</v>
      </c>
      <c r="H5987" s="2" t="s">
        <v>828</v>
      </c>
    </row>
    <row r="5988" spans="1:8">
      <c r="A5988" s="2" t="s">
        <v>6109</v>
      </c>
      <c r="B5988" s="2">
        <v>1323.50689283489</v>
      </c>
      <c r="C5988" s="2">
        <v>0.0347633867502532</v>
      </c>
      <c r="D5988" s="2">
        <v>0.0505305923957077</v>
      </c>
      <c r="E5988" s="2">
        <v>0.687967132425826</v>
      </c>
      <c r="F5988" s="2">
        <v>0.491473479315533</v>
      </c>
      <c r="G5988" s="2">
        <v>0.6197061058159</v>
      </c>
      <c r="H5988" s="2" t="s">
        <v>828</v>
      </c>
    </row>
    <row r="5989" spans="1:8">
      <c r="A5989" s="2" t="s">
        <v>6110</v>
      </c>
      <c r="B5989" s="2">
        <v>1322.82350059793</v>
      </c>
      <c r="C5989" s="2">
        <v>0.0594222228686759</v>
      </c>
      <c r="D5989" s="2">
        <v>0.0857643253507868</v>
      </c>
      <c r="E5989" s="2">
        <v>0.692854781118275</v>
      </c>
      <c r="F5989" s="2">
        <v>0.488400689665838</v>
      </c>
      <c r="G5989" s="2">
        <v>0.617001921569148</v>
      </c>
      <c r="H5989" s="2" t="s">
        <v>828</v>
      </c>
    </row>
    <row r="5990" spans="1:8">
      <c r="A5990" s="2" t="s">
        <v>6111</v>
      </c>
      <c r="B5990" s="2">
        <v>1322.43001489365</v>
      </c>
      <c r="C5990" s="2">
        <v>0.142783855250408</v>
      </c>
      <c r="D5990" s="2">
        <v>0.0375541178705727</v>
      </c>
      <c r="E5990" s="2">
        <v>3.80208252374618</v>
      </c>
      <c r="F5990" s="2">
        <v>0.000143484914601451</v>
      </c>
      <c r="G5990" s="2">
        <v>0.000904715365914451</v>
      </c>
      <c r="H5990" s="2" t="s">
        <v>828</v>
      </c>
    </row>
    <row r="5991" spans="1:8">
      <c r="A5991" s="2" t="s">
        <v>6112</v>
      </c>
      <c r="B5991" s="2">
        <v>1322.34646395714</v>
      </c>
      <c r="C5991" s="2">
        <v>0.259964067501769</v>
      </c>
      <c r="D5991" s="2">
        <v>0.0555573392403284</v>
      </c>
      <c r="E5991" s="2">
        <v>4.67920298301586</v>
      </c>
      <c r="F5991" s="2">
        <v>2.87992222755349e-6</v>
      </c>
      <c r="G5991" s="2">
        <v>3.50262541142228e-5</v>
      </c>
      <c r="H5991" s="2" t="s">
        <v>828</v>
      </c>
    </row>
    <row r="5992" spans="1:8">
      <c r="A5992" s="2" t="s">
        <v>6113</v>
      </c>
      <c r="B5992" s="2">
        <v>1321.39501441647</v>
      </c>
      <c r="C5992" s="2">
        <v>-0.0454249017345133</v>
      </c>
      <c r="D5992" s="2">
        <v>0.0362386220305762</v>
      </c>
      <c r="E5992" s="2">
        <v>-1.25349417801224</v>
      </c>
      <c r="F5992" s="2">
        <v>0.210025916549662</v>
      </c>
      <c r="G5992" s="2">
        <v>0.331110150646109</v>
      </c>
      <c r="H5992" s="2" t="s">
        <v>828</v>
      </c>
    </row>
    <row r="5993" spans="1:8">
      <c r="A5993" s="2" t="s">
        <v>6114</v>
      </c>
      <c r="B5993" s="2">
        <v>1321.36092197416</v>
      </c>
      <c r="C5993" s="2">
        <v>-0.215782312143142</v>
      </c>
      <c r="D5993" s="2">
        <v>0.157543642501618</v>
      </c>
      <c r="E5993" s="2">
        <v>-1.36966689811635</v>
      </c>
      <c r="F5993" s="2">
        <v>0.170790906252618</v>
      </c>
      <c r="G5993" s="2">
        <v>0.282902556211379</v>
      </c>
      <c r="H5993" s="2" t="s">
        <v>828</v>
      </c>
    </row>
    <row r="5994" spans="1:8">
      <c r="A5994" s="2" t="s">
        <v>6115</v>
      </c>
      <c r="B5994" s="2">
        <v>1321.27588213337</v>
      </c>
      <c r="C5994" s="2">
        <v>-0.0489225697137109</v>
      </c>
      <c r="D5994" s="2">
        <v>0.077027188367527</v>
      </c>
      <c r="E5994" s="2">
        <v>-0.635133785232846</v>
      </c>
      <c r="F5994" s="2">
        <v>0.525341163961577</v>
      </c>
      <c r="G5994" s="2">
        <v>0.650520500100693</v>
      </c>
      <c r="H5994" s="2" t="s">
        <v>828</v>
      </c>
    </row>
    <row r="5995" spans="1:8">
      <c r="A5995" s="2" t="s">
        <v>6116</v>
      </c>
      <c r="B5995" s="2">
        <v>1321.12783284009</v>
      </c>
      <c r="C5995" s="2">
        <v>-0.106857788674105</v>
      </c>
      <c r="D5995" s="2">
        <v>0.0499654823654331</v>
      </c>
      <c r="E5995" s="2">
        <v>-2.13863218396608</v>
      </c>
      <c r="F5995" s="2">
        <v>0.0324654688506152</v>
      </c>
      <c r="G5995" s="2">
        <v>0.0763354622738438</v>
      </c>
      <c r="H5995" s="2" t="s">
        <v>828</v>
      </c>
    </row>
    <row r="5996" spans="1:8">
      <c r="A5996" s="2" t="s">
        <v>6117</v>
      </c>
      <c r="B5996" s="2">
        <v>1320.95836188276</v>
      </c>
      <c r="C5996" s="2">
        <v>0.00911939070092165</v>
      </c>
      <c r="D5996" s="2">
        <v>0.0323241223897482</v>
      </c>
      <c r="E5996" s="2">
        <v>0.282123381138228</v>
      </c>
      <c r="F5996" s="2">
        <v>0.777848905569048</v>
      </c>
      <c r="G5996" s="2">
        <v>0.853054215044464</v>
      </c>
      <c r="H5996" s="2" t="s">
        <v>828</v>
      </c>
    </row>
    <row r="5997" spans="1:8">
      <c r="A5997" s="2" t="s">
        <v>6118</v>
      </c>
      <c r="B5997" s="2">
        <v>1320.71361365526</v>
      </c>
      <c r="C5997" s="2">
        <v>-0.0308590741855755</v>
      </c>
      <c r="D5997" s="2">
        <v>0.0531693107181952</v>
      </c>
      <c r="E5997" s="2">
        <v>-0.580392594313153</v>
      </c>
      <c r="F5997" s="2">
        <v>0.561649898087126</v>
      </c>
      <c r="G5997" s="2">
        <v>0.682383430271757</v>
      </c>
      <c r="H5997" s="2" t="s">
        <v>828</v>
      </c>
    </row>
    <row r="5998" spans="1:8">
      <c r="A5998" s="2" t="s">
        <v>6119</v>
      </c>
      <c r="B5998" s="2">
        <v>1320.55018830029</v>
      </c>
      <c r="C5998" s="2">
        <v>0.417927875087315</v>
      </c>
      <c r="D5998" s="2">
        <v>0.0959958128186603</v>
      </c>
      <c r="E5998" s="2">
        <v>4.3536052543958</v>
      </c>
      <c r="F5998" s="2">
        <v>1.33916753027361e-5</v>
      </c>
      <c r="G5998" s="2">
        <v>0.000125179571190222</v>
      </c>
      <c r="H5998" s="2" t="s">
        <v>828</v>
      </c>
    </row>
    <row r="5999" spans="1:8">
      <c r="A5999" s="2" t="s">
        <v>6120</v>
      </c>
      <c r="B5999" s="2">
        <v>1319.9422448232</v>
      </c>
      <c r="C5999" s="2">
        <v>0.750879058156489</v>
      </c>
      <c r="D5999" s="2">
        <v>0.149503682287733</v>
      </c>
      <c r="E5999" s="2">
        <v>5.02247868859416</v>
      </c>
      <c r="F5999" s="2">
        <v>5.10088586881689e-7</v>
      </c>
      <c r="G5999" s="2">
        <v>8.29222228515887e-6</v>
      </c>
      <c r="H5999" s="2" t="s">
        <v>828</v>
      </c>
    </row>
    <row r="6000" spans="1:8">
      <c r="A6000" s="2" t="s">
        <v>6121</v>
      </c>
      <c r="B6000" s="2">
        <v>1319.86673656095</v>
      </c>
      <c r="C6000" s="2">
        <v>0.262629704588768</v>
      </c>
      <c r="D6000" s="2">
        <v>0.076359508965177</v>
      </c>
      <c r="E6000" s="2">
        <v>3.43938440867315</v>
      </c>
      <c r="F6000" s="2">
        <v>0.00058303870760317</v>
      </c>
      <c r="G6000" s="2">
        <v>0.00289649396070694</v>
      </c>
      <c r="H6000" s="2" t="s">
        <v>828</v>
      </c>
    </row>
    <row r="6001" spans="1:8">
      <c r="A6001" s="2" t="s">
        <v>6122</v>
      </c>
      <c r="B6001" s="2">
        <v>1319.64450360176</v>
      </c>
      <c r="C6001" s="2">
        <v>-0.171987227934623</v>
      </c>
      <c r="D6001" s="2">
        <v>0.0550243891806569</v>
      </c>
      <c r="E6001" s="2">
        <v>-3.12565446878386</v>
      </c>
      <c r="F6001" s="2">
        <v>0.00177409869404179</v>
      </c>
      <c r="G6001" s="2">
        <v>0.00717726412651773</v>
      </c>
      <c r="H6001" s="2" t="s">
        <v>828</v>
      </c>
    </row>
    <row r="6002" spans="1:8">
      <c r="A6002" s="2" t="s">
        <v>6123</v>
      </c>
      <c r="B6002" s="2">
        <v>1319.6015772984</v>
      </c>
      <c r="C6002" s="2">
        <v>-0.257866599618011</v>
      </c>
      <c r="D6002" s="2">
        <v>0.0450950318330143</v>
      </c>
      <c r="E6002" s="2">
        <v>-5.71829288363481</v>
      </c>
      <c r="F6002" s="2">
        <v>1.07599564028366e-8</v>
      </c>
      <c r="G6002" s="2">
        <v>3.40728494075554e-7</v>
      </c>
      <c r="H6002" s="2" t="s">
        <v>828</v>
      </c>
    </row>
    <row r="6003" spans="1:8">
      <c r="A6003" s="2" t="s">
        <v>6124</v>
      </c>
      <c r="B6003" s="2">
        <v>1319.51694302563</v>
      </c>
      <c r="C6003" s="2">
        <v>0.0690716141856001</v>
      </c>
      <c r="D6003" s="2">
        <v>0.0535690877551511</v>
      </c>
      <c r="E6003" s="2">
        <v>1.28939313847021</v>
      </c>
      <c r="F6003" s="2">
        <v>0.197261445633849</v>
      </c>
      <c r="G6003" s="2">
        <v>0.315737539078003</v>
      </c>
      <c r="H6003" s="2" t="s">
        <v>828</v>
      </c>
    </row>
    <row r="6004" spans="1:8">
      <c r="A6004" s="2" t="s">
        <v>6125</v>
      </c>
      <c r="B6004" s="2">
        <v>1319.51493036808</v>
      </c>
      <c r="C6004" s="2">
        <v>0.0487385068044155</v>
      </c>
      <c r="D6004" s="2">
        <v>0.0474279692841336</v>
      </c>
      <c r="E6004" s="2">
        <v>1.02763216599957</v>
      </c>
      <c r="F6004" s="2">
        <v>0.304122887533485</v>
      </c>
      <c r="G6004" s="2">
        <v>0.436766873835586</v>
      </c>
      <c r="H6004" s="2" t="s">
        <v>828</v>
      </c>
    </row>
    <row r="6005" spans="1:8">
      <c r="A6005" s="2" t="s">
        <v>6126</v>
      </c>
      <c r="B6005" s="2">
        <v>1319.42837137766</v>
      </c>
      <c r="C6005" s="2">
        <v>0.205784036045861</v>
      </c>
      <c r="D6005" s="2">
        <v>0.0639990639207084</v>
      </c>
      <c r="E6005" s="2">
        <v>3.21542259275569</v>
      </c>
      <c r="F6005" s="2">
        <v>0.00130252618082647</v>
      </c>
      <c r="G6005" s="2">
        <v>0.00559847574947378</v>
      </c>
      <c r="H6005" s="2" t="s">
        <v>828</v>
      </c>
    </row>
    <row r="6006" spans="1:8">
      <c r="A6006" s="2" t="s">
        <v>6127</v>
      </c>
      <c r="B6006" s="2">
        <v>1319.42333033698</v>
      </c>
      <c r="C6006" s="2">
        <v>-0.138743288666488</v>
      </c>
      <c r="D6006" s="2">
        <v>0.0895772732565994</v>
      </c>
      <c r="E6006" s="2">
        <v>-1.54886706887192</v>
      </c>
      <c r="F6006" s="2">
        <v>0.121413678705799</v>
      </c>
      <c r="G6006" s="2">
        <v>0.217855984992133</v>
      </c>
      <c r="H6006" s="2" t="s">
        <v>828</v>
      </c>
    </row>
    <row r="6007" spans="1:8">
      <c r="A6007" s="2" t="s">
        <v>6128</v>
      </c>
      <c r="B6007" s="2">
        <v>1318.74887003417</v>
      </c>
      <c r="C6007" s="2">
        <v>-0.195722446477686</v>
      </c>
      <c r="D6007" s="2">
        <v>0.0633128051446448</v>
      </c>
      <c r="E6007" s="2">
        <v>-3.0913564172451</v>
      </c>
      <c r="F6007" s="2">
        <v>0.00199244316801108</v>
      </c>
      <c r="G6007" s="2">
        <v>0.0078809743135567</v>
      </c>
      <c r="H6007" s="2" t="s">
        <v>828</v>
      </c>
    </row>
    <row r="6008" spans="1:8">
      <c r="A6008" s="2" t="s">
        <v>6129</v>
      </c>
      <c r="B6008" s="2">
        <v>1318.40187125417</v>
      </c>
      <c r="C6008" s="2">
        <v>0.129527575357221</v>
      </c>
      <c r="D6008" s="2">
        <v>0.0549878935746852</v>
      </c>
      <c r="E6008" s="2">
        <v>2.35556532423441</v>
      </c>
      <c r="F6008" s="2">
        <v>0.0184945449250737</v>
      </c>
      <c r="G6008" s="2">
        <v>0.048675472168756</v>
      </c>
      <c r="H6008" s="2" t="s">
        <v>828</v>
      </c>
    </row>
    <row r="6009" spans="1:8">
      <c r="A6009" s="2" t="s">
        <v>6130</v>
      </c>
      <c r="B6009" s="2">
        <v>1317.45039344117</v>
      </c>
      <c r="C6009" s="2">
        <v>0.131445271568338</v>
      </c>
      <c r="D6009" s="2">
        <v>0.0570861336702629</v>
      </c>
      <c r="E6009" s="2">
        <v>2.30257793122904</v>
      </c>
      <c r="F6009" s="2">
        <v>0.0213026020232781</v>
      </c>
      <c r="G6009" s="2">
        <v>0.0545063772199164</v>
      </c>
      <c r="H6009" s="2" t="s">
        <v>828</v>
      </c>
    </row>
    <row r="6010" spans="1:8">
      <c r="A6010" s="2" t="s">
        <v>6131</v>
      </c>
      <c r="B6010" s="2">
        <v>1317.34270398287</v>
      </c>
      <c r="C6010" s="2">
        <v>-0.0131527777010913</v>
      </c>
      <c r="D6010" s="2">
        <v>0.0446854633575791</v>
      </c>
      <c r="E6010" s="2">
        <v>-0.2943413072802</v>
      </c>
      <c r="F6010" s="2">
        <v>0.768497111244413</v>
      </c>
      <c r="G6010" s="2">
        <v>0.846217830428677</v>
      </c>
      <c r="H6010" s="2" t="s">
        <v>828</v>
      </c>
    </row>
    <row r="6011" spans="1:8">
      <c r="A6011" s="2" t="s">
        <v>6132</v>
      </c>
      <c r="B6011" s="2">
        <v>1316.87707417545</v>
      </c>
      <c r="C6011" s="2">
        <v>0.00248237197088892</v>
      </c>
      <c r="D6011" s="2">
        <v>0.117539595288052</v>
      </c>
      <c r="E6011" s="2">
        <v>0.0211194531068907</v>
      </c>
      <c r="F6011" s="2">
        <v>0.983150367020005</v>
      </c>
      <c r="G6011" s="2">
        <v>0.990115366399942</v>
      </c>
      <c r="H6011" s="2" t="s">
        <v>828</v>
      </c>
    </row>
    <row r="6012" spans="1:8">
      <c r="A6012" s="2" t="s">
        <v>6133</v>
      </c>
      <c r="B6012" s="2">
        <v>1316.82288719301</v>
      </c>
      <c r="C6012" s="2">
        <v>0.0737002671619756</v>
      </c>
      <c r="D6012" s="2">
        <v>0.0518184574033661</v>
      </c>
      <c r="E6012" s="2">
        <v>1.42227829339412</v>
      </c>
      <c r="F6012" s="2">
        <v>0.154945477784497</v>
      </c>
      <c r="G6012" s="2">
        <v>0.262573925149386</v>
      </c>
      <c r="H6012" s="2" t="s">
        <v>828</v>
      </c>
    </row>
    <row r="6013" spans="1:8">
      <c r="A6013" s="2" t="s">
        <v>6134</v>
      </c>
      <c r="B6013" s="2">
        <v>1316.62120554425</v>
      </c>
      <c r="C6013" s="2">
        <v>0.148700998542137</v>
      </c>
      <c r="D6013" s="2">
        <v>0.0749857256923382</v>
      </c>
      <c r="E6013" s="2">
        <v>1.9830574041818</v>
      </c>
      <c r="F6013" s="2">
        <v>0.0473610178395701</v>
      </c>
      <c r="G6013" s="2">
        <v>0.103524003449098</v>
      </c>
      <c r="H6013" s="2" t="s">
        <v>828</v>
      </c>
    </row>
    <row r="6014" spans="1:8">
      <c r="A6014" s="2" t="s">
        <v>6135</v>
      </c>
      <c r="B6014" s="2">
        <v>1316.29685547321</v>
      </c>
      <c r="C6014" s="2">
        <v>0.0962577726534953</v>
      </c>
      <c r="D6014" s="2">
        <v>0.0762000851232632</v>
      </c>
      <c r="E6014" s="2">
        <v>1.26322395175526</v>
      </c>
      <c r="F6014" s="2">
        <v>0.206508707388726</v>
      </c>
      <c r="G6014" s="2">
        <v>0.327031873709056</v>
      </c>
      <c r="H6014" s="2" t="s">
        <v>828</v>
      </c>
    </row>
    <row r="6015" spans="1:8">
      <c r="A6015" s="2" t="s">
        <v>6136</v>
      </c>
      <c r="B6015" s="2">
        <v>1316.04481781734</v>
      </c>
      <c r="C6015" s="2">
        <v>0.12899259087991</v>
      </c>
      <c r="D6015" s="2">
        <v>0.0595647168212858</v>
      </c>
      <c r="E6015" s="2">
        <v>2.16558724298029</v>
      </c>
      <c r="F6015" s="2">
        <v>0.0303427420870343</v>
      </c>
      <c r="G6015" s="2">
        <v>0.0722706146844153</v>
      </c>
      <c r="H6015" s="2" t="s">
        <v>828</v>
      </c>
    </row>
    <row r="6016" spans="1:8">
      <c r="A6016" s="2" t="s">
        <v>6137</v>
      </c>
      <c r="B6016" s="2">
        <v>1315.91668114363</v>
      </c>
      <c r="C6016" s="2">
        <v>-0.0366300153858356</v>
      </c>
      <c r="D6016" s="2">
        <v>0.0373801369184813</v>
      </c>
      <c r="E6016" s="2">
        <v>-0.979932616772338</v>
      </c>
      <c r="F6016" s="2">
        <v>0.327119381393793</v>
      </c>
      <c r="G6016" s="2">
        <v>0.46017847946748</v>
      </c>
      <c r="H6016" s="2" t="s">
        <v>828</v>
      </c>
    </row>
    <row r="6017" spans="1:8">
      <c r="A6017" s="2" t="s">
        <v>6138</v>
      </c>
      <c r="B6017" s="2">
        <v>1314.66541440171</v>
      </c>
      <c r="C6017" s="2">
        <v>0.0570094396174779</v>
      </c>
      <c r="D6017" s="2">
        <v>0.0825581695057848</v>
      </c>
      <c r="E6017" s="2">
        <v>0.690536623555871</v>
      </c>
      <c r="F6017" s="2">
        <v>0.489856786965586</v>
      </c>
      <c r="G6017" s="2">
        <v>0.618321034120167</v>
      </c>
      <c r="H6017" s="2" t="s">
        <v>828</v>
      </c>
    </row>
    <row r="6018" spans="1:8">
      <c r="A6018" s="2" t="s">
        <v>6139</v>
      </c>
      <c r="B6018" s="2">
        <v>1314.24478242437</v>
      </c>
      <c r="C6018" s="2">
        <v>0.0853919723262812</v>
      </c>
      <c r="D6018" s="2">
        <v>0.0892423157714591</v>
      </c>
      <c r="E6018" s="2">
        <v>0.956855182298964</v>
      </c>
      <c r="F6018" s="2">
        <v>0.338640355064197</v>
      </c>
      <c r="G6018" s="2">
        <v>0.471837745230741</v>
      </c>
      <c r="H6018" s="2" t="s">
        <v>828</v>
      </c>
    </row>
    <row r="6019" spans="1:8">
      <c r="A6019" s="2" t="s">
        <v>6140</v>
      </c>
      <c r="B6019" s="2">
        <v>1313.73195670036</v>
      </c>
      <c r="C6019" s="2">
        <v>0.518523668685726</v>
      </c>
      <c r="D6019" s="2">
        <v>0.124506880136239</v>
      </c>
      <c r="E6019" s="2">
        <v>4.16461859873401</v>
      </c>
      <c r="F6019" s="2">
        <v>3.11873477634956e-5</v>
      </c>
      <c r="G6019" s="2">
        <v>0.000253246816483103</v>
      </c>
      <c r="H6019" s="2" t="s">
        <v>828</v>
      </c>
    </row>
    <row r="6020" spans="1:8">
      <c r="A6020" s="2" t="s">
        <v>6141</v>
      </c>
      <c r="B6020" s="2">
        <v>1313.61035087177</v>
      </c>
      <c r="C6020" s="2">
        <v>-0.0359435712882011</v>
      </c>
      <c r="D6020" s="2">
        <v>0.0807142985888608</v>
      </c>
      <c r="E6020" s="2">
        <v>-0.445318511299826</v>
      </c>
      <c r="F6020" s="2">
        <v>0.65608959216974</v>
      </c>
      <c r="G6020" s="2">
        <v>0.760683054319148</v>
      </c>
      <c r="H6020" s="2" t="s">
        <v>828</v>
      </c>
    </row>
    <row r="6021" spans="1:8">
      <c r="A6021" s="2" t="s">
        <v>6142</v>
      </c>
      <c r="B6021" s="2">
        <v>1313.25561658127</v>
      </c>
      <c r="C6021" s="2">
        <v>0.0150087679053496</v>
      </c>
      <c r="D6021" s="2">
        <v>0.0476676841459593</v>
      </c>
      <c r="E6021" s="2">
        <v>0.31486253578824</v>
      </c>
      <c r="F6021" s="2">
        <v>0.75286602794836</v>
      </c>
      <c r="G6021" s="2">
        <v>0.834242708654725</v>
      </c>
      <c r="H6021" s="2" t="s">
        <v>828</v>
      </c>
    </row>
    <row r="6022" spans="1:8">
      <c r="A6022" s="2" t="s">
        <v>6143</v>
      </c>
      <c r="B6022" s="2">
        <v>1312.98553412329</v>
      </c>
      <c r="C6022" s="2">
        <v>-0.0636685287443597</v>
      </c>
      <c r="D6022" s="2">
        <v>0.0636225281203081</v>
      </c>
      <c r="E6022" s="2">
        <v>-1.00072302414586</v>
      </c>
      <c r="F6022" s="2">
        <v>0.316960733003629</v>
      </c>
      <c r="G6022" s="2">
        <v>0.449799332341105</v>
      </c>
      <c r="H6022" s="2" t="s">
        <v>828</v>
      </c>
    </row>
    <row r="6023" spans="1:8">
      <c r="A6023" s="2" t="s">
        <v>6144</v>
      </c>
      <c r="B6023" s="2">
        <v>1312.54951012932</v>
      </c>
      <c r="C6023" s="2">
        <v>-0.0523546748928041</v>
      </c>
      <c r="D6023" s="2">
        <v>0.0827683825268212</v>
      </c>
      <c r="E6023" s="2">
        <v>-0.632544376179377</v>
      </c>
      <c r="F6023" s="2">
        <v>0.527031220824549</v>
      </c>
      <c r="G6023" s="2">
        <v>0.65192703073378</v>
      </c>
      <c r="H6023" s="2" t="s">
        <v>828</v>
      </c>
    </row>
    <row r="6024" spans="1:8">
      <c r="A6024" s="2" t="s">
        <v>6145</v>
      </c>
      <c r="B6024" s="2">
        <v>1312.49589925602</v>
      </c>
      <c r="C6024" s="2">
        <v>-0.177915128054052</v>
      </c>
      <c r="D6024" s="2">
        <v>0.0444901205772467</v>
      </c>
      <c r="E6024" s="2">
        <v>-3.9989805769383</v>
      </c>
      <c r="F6024" s="2">
        <v>6.36158999307638e-5</v>
      </c>
      <c r="G6024" s="2">
        <v>0.000460768211931452</v>
      </c>
      <c r="H6024" s="2" t="s">
        <v>828</v>
      </c>
    </row>
    <row r="6025" spans="1:8">
      <c r="A6025" s="2" t="s">
        <v>6146</v>
      </c>
      <c r="B6025" s="2">
        <v>1312.18762496803</v>
      </c>
      <c r="C6025" s="2">
        <v>0.0834255477741296</v>
      </c>
      <c r="D6025" s="2">
        <v>0.0618652423424215</v>
      </c>
      <c r="E6025" s="2">
        <v>1.34850433968031</v>
      </c>
      <c r="F6025" s="2">
        <v>0.177496225328692</v>
      </c>
      <c r="G6025" s="2">
        <v>0.291518507919555</v>
      </c>
      <c r="H6025" s="2" t="s">
        <v>828</v>
      </c>
    </row>
    <row r="6026" spans="1:8">
      <c r="A6026" s="2" t="s">
        <v>6147</v>
      </c>
      <c r="B6026" s="2">
        <v>1311.96134284628</v>
      </c>
      <c r="C6026" s="2">
        <v>-0.21738816826005</v>
      </c>
      <c r="D6026" s="2">
        <v>0.050397405653143</v>
      </c>
      <c r="E6026" s="2">
        <v>-4.3134793436831</v>
      </c>
      <c r="F6026" s="2">
        <v>1.60705161261398e-5</v>
      </c>
      <c r="G6026" s="2">
        <v>0.000146427194381293</v>
      </c>
      <c r="H6026" s="2" t="s">
        <v>828</v>
      </c>
    </row>
    <row r="6027" spans="1:8">
      <c r="A6027" s="2" t="s">
        <v>6148</v>
      </c>
      <c r="B6027" s="2">
        <v>1311.8403961016</v>
      </c>
      <c r="C6027" s="2">
        <v>0.148889490578781</v>
      </c>
      <c r="D6027" s="2">
        <v>0.0631651794200564</v>
      </c>
      <c r="E6027" s="2">
        <v>2.35714505912581</v>
      </c>
      <c r="F6027" s="2">
        <v>0.0184160513678583</v>
      </c>
      <c r="G6027" s="2">
        <v>0.0485350156354518</v>
      </c>
      <c r="H6027" s="2" t="s">
        <v>828</v>
      </c>
    </row>
    <row r="6028" spans="1:8">
      <c r="A6028" s="2" t="s">
        <v>6149</v>
      </c>
      <c r="B6028" s="2">
        <v>1311.23882534769</v>
      </c>
      <c r="C6028" s="2">
        <v>0.0530032107609091</v>
      </c>
      <c r="D6028" s="2">
        <v>0.0722345637938323</v>
      </c>
      <c r="E6028" s="2">
        <v>0.733765222313626</v>
      </c>
      <c r="F6028" s="2">
        <v>0.463091839824614</v>
      </c>
      <c r="G6028" s="2">
        <v>0.593608165208004</v>
      </c>
      <c r="H6028" s="2" t="s">
        <v>828</v>
      </c>
    </row>
    <row r="6029" spans="1:8">
      <c r="A6029" s="2" t="s">
        <v>142</v>
      </c>
      <c r="B6029" s="2">
        <v>1311.01229247566</v>
      </c>
      <c r="C6029" s="2">
        <v>-0.0825308834668743</v>
      </c>
      <c r="D6029" s="2">
        <v>0.0580962374630248</v>
      </c>
      <c r="E6029" s="2">
        <v>-1.42058913056807</v>
      </c>
      <c r="F6029" s="2">
        <v>0.155436240226505</v>
      </c>
      <c r="G6029" s="2">
        <v>0.263063199327834</v>
      </c>
      <c r="H6029" s="2" t="s">
        <v>828</v>
      </c>
    </row>
    <row r="6030" spans="1:8">
      <c r="A6030" s="2" t="s">
        <v>6150</v>
      </c>
      <c r="B6030" s="2">
        <v>1310.89740641322</v>
      </c>
      <c r="C6030" s="2">
        <v>-0.0657808047373672</v>
      </c>
      <c r="D6030" s="2">
        <v>0.0585912838221757</v>
      </c>
      <c r="E6030" s="2">
        <v>-1.12270632159233</v>
      </c>
      <c r="F6030" s="2">
        <v>0.261562242283078</v>
      </c>
      <c r="G6030" s="2">
        <v>0.389991868511248</v>
      </c>
      <c r="H6030" s="2" t="s">
        <v>828</v>
      </c>
    </row>
    <row r="6031" spans="1:8">
      <c r="A6031" s="2" t="s">
        <v>6151</v>
      </c>
      <c r="B6031" s="2">
        <v>1310.73816267316</v>
      </c>
      <c r="C6031" s="2">
        <v>-0.133062271901625</v>
      </c>
      <c r="D6031" s="2">
        <v>0.126594424845886</v>
      </c>
      <c r="E6031" s="2">
        <v>-1.05109108922935</v>
      </c>
      <c r="F6031" s="2">
        <v>0.293216756238653</v>
      </c>
      <c r="G6031" s="2">
        <v>0.425350171902853</v>
      </c>
      <c r="H6031" s="2" t="s">
        <v>828</v>
      </c>
    </row>
    <row r="6032" spans="1:8">
      <c r="A6032" s="2" t="s">
        <v>6152</v>
      </c>
      <c r="B6032" s="2">
        <v>1310.34393310818</v>
      </c>
      <c r="C6032" s="2">
        <v>-0.0194217568708948</v>
      </c>
      <c r="D6032" s="2">
        <v>0.076448942495965</v>
      </c>
      <c r="E6032" s="2">
        <v>-0.254048731569046</v>
      </c>
      <c r="F6032" s="2">
        <v>0.79945791041267</v>
      </c>
      <c r="G6032" s="2">
        <v>0.868170206095812</v>
      </c>
      <c r="H6032" s="2" t="s">
        <v>828</v>
      </c>
    </row>
    <row r="6033" spans="1:8">
      <c r="A6033" s="2" t="s">
        <v>6153</v>
      </c>
      <c r="B6033" s="2">
        <v>1310.24245153744</v>
      </c>
      <c r="C6033" s="2">
        <v>0.0786445335734596</v>
      </c>
      <c r="D6033" s="2">
        <v>0.0823697789173114</v>
      </c>
      <c r="E6033" s="2">
        <v>0.954774124772248</v>
      </c>
      <c r="F6033" s="2">
        <v>0.339691935276157</v>
      </c>
      <c r="G6033" s="2">
        <v>0.47286154178035</v>
      </c>
      <c r="H6033" s="2" t="s">
        <v>828</v>
      </c>
    </row>
    <row r="6034" spans="1:8">
      <c r="A6034" s="2" t="s">
        <v>6154</v>
      </c>
      <c r="B6034" s="2">
        <v>1310.13719647164</v>
      </c>
      <c r="C6034" s="2">
        <v>-0.166813779812776</v>
      </c>
      <c r="D6034" s="2">
        <v>0.0608178702098357</v>
      </c>
      <c r="E6034" s="2">
        <v>-2.74284152399993</v>
      </c>
      <c r="F6034" s="2">
        <v>0.00609100735834122</v>
      </c>
      <c r="G6034" s="2">
        <v>0.0197488644977497</v>
      </c>
      <c r="H6034" s="2" t="s">
        <v>828</v>
      </c>
    </row>
    <row r="6035" spans="1:8">
      <c r="A6035" s="2" t="s">
        <v>6155</v>
      </c>
      <c r="B6035" s="2">
        <v>1310.05493199849</v>
      </c>
      <c r="C6035" s="2">
        <v>0.213867095633791</v>
      </c>
      <c r="D6035" s="2">
        <v>0.0570673735338241</v>
      </c>
      <c r="E6035" s="2">
        <v>3.74762464768123</v>
      </c>
      <c r="F6035" s="2">
        <v>0.000178517129398128</v>
      </c>
      <c r="G6035" s="2">
        <v>0.00108357587711196</v>
      </c>
      <c r="H6035" s="2" t="s">
        <v>828</v>
      </c>
    </row>
    <row r="6036" spans="1:8">
      <c r="A6036" s="2" t="s">
        <v>6156</v>
      </c>
      <c r="B6036" s="2">
        <v>1309.87524265412</v>
      </c>
      <c r="C6036" s="2">
        <v>0.170654274597517</v>
      </c>
      <c r="D6036" s="2">
        <v>0.0939088566010292</v>
      </c>
      <c r="E6036" s="2">
        <v>1.81723301480009</v>
      </c>
      <c r="F6036" s="2">
        <v>0.069181441761106</v>
      </c>
      <c r="G6036" s="2">
        <v>0.139956886677624</v>
      </c>
      <c r="H6036" s="2" t="s">
        <v>828</v>
      </c>
    </row>
    <row r="6037" spans="1:8">
      <c r="A6037" s="2" t="s">
        <v>6157</v>
      </c>
      <c r="B6037" s="2">
        <v>1309.73156850926</v>
      </c>
      <c r="C6037" s="2">
        <v>0.0560599406006761</v>
      </c>
      <c r="D6037" s="2">
        <v>0.0669827330389691</v>
      </c>
      <c r="E6037" s="2">
        <v>0.836931221783108</v>
      </c>
      <c r="F6037" s="2">
        <v>0.402631229373903</v>
      </c>
      <c r="G6037" s="2">
        <v>0.536460452413383</v>
      </c>
      <c r="H6037" s="2" t="s">
        <v>828</v>
      </c>
    </row>
    <row r="6038" spans="1:8">
      <c r="A6038" s="2" t="s">
        <v>6158</v>
      </c>
      <c r="B6038" s="2">
        <v>1309.5213789164</v>
      </c>
      <c r="C6038" s="2">
        <v>-0.149698640455512</v>
      </c>
      <c r="D6038" s="2">
        <v>0.0365008195128746</v>
      </c>
      <c r="E6038" s="2">
        <v>-4.1012405324957</v>
      </c>
      <c r="F6038" s="2">
        <v>4.10941121585163e-5</v>
      </c>
      <c r="G6038" s="2">
        <v>0.000320931430453421</v>
      </c>
      <c r="H6038" s="2" t="s">
        <v>828</v>
      </c>
    </row>
    <row r="6039" spans="1:8">
      <c r="A6039" s="2" t="s">
        <v>6159</v>
      </c>
      <c r="B6039" s="2">
        <v>1309.16846615469</v>
      </c>
      <c r="C6039" s="2">
        <v>0.106158645816877</v>
      </c>
      <c r="D6039" s="2">
        <v>0.0378234286697807</v>
      </c>
      <c r="E6039" s="2">
        <v>2.8066901798803</v>
      </c>
      <c r="F6039" s="2">
        <v>0.00500533567940084</v>
      </c>
      <c r="G6039" s="2">
        <v>0.0168234609048275</v>
      </c>
      <c r="H6039" s="2" t="s">
        <v>828</v>
      </c>
    </row>
    <row r="6040" spans="1:8">
      <c r="A6040" s="2" t="s">
        <v>6160</v>
      </c>
      <c r="B6040" s="2">
        <v>1308.08633847369</v>
      </c>
      <c r="C6040" s="2">
        <v>0.0429668324910245</v>
      </c>
      <c r="D6040" s="2">
        <v>0.0445787225781489</v>
      </c>
      <c r="E6040" s="2">
        <v>0.963841716543164</v>
      </c>
      <c r="F6040" s="2">
        <v>0.335125288247436</v>
      </c>
      <c r="G6040" s="2">
        <v>0.468248548729702</v>
      </c>
      <c r="H6040" s="2" t="s">
        <v>828</v>
      </c>
    </row>
    <row r="6041" spans="1:8">
      <c r="A6041" s="2" t="s">
        <v>6161</v>
      </c>
      <c r="B6041" s="2">
        <v>1307.99109820348</v>
      </c>
      <c r="C6041" s="2">
        <v>-0.319021173111744</v>
      </c>
      <c r="D6041" s="2">
        <v>0.073239146671584</v>
      </c>
      <c r="E6041" s="2">
        <v>-4.35588326202496</v>
      </c>
      <c r="F6041" s="2">
        <v>1.32531399529256e-5</v>
      </c>
      <c r="G6041" s="2">
        <v>0.000124202799593085</v>
      </c>
      <c r="H6041" s="2" t="s">
        <v>828</v>
      </c>
    </row>
    <row r="6042" spans="1:8">
      <c r="A6042" s="2" t="s">
        <v>6162</v>
      </c>
      <c r="B6042" s="2">
        <v>1307.75180158236</v>
      </c>
      <c r="C6042" s="2">
        <v>-0.175351807202017</v>
      </c>
      <c r="D6042" s="2">
        <v>0.052476078869355</v>
      </c>
      <c r="E6042" s="2">
        <v>-3.34155697186474</v>
      </c>
      <c r="F6042" s="2">
        <v>0.000833099173370738</v>
      </c>
      <c r="G6042" s="2">
        <v>0.00386880495282791</v>
      </c>
      <c r="H6042" s="2" t="s">
        <v>828</v>
      </c>
    </row>
    <row r="6043" spans="1:8">
      <c r="A6043" s="2" t="s">
        <v>6163</v>
      </c>
      <c r="B6043" s="2">
        <v>1307.5655475248</v>
      </c>
      <c r="C6043" s="2">
        <v>-0.000433283885493947</v>
      </c>
      <c r="D6043" s="2">
        <v>0.080293705808438</v>
      </c>
      <c r="E6043" s="2">
        <v>-0.00539623724090728</v>
      </c>
      <c r="F6043" s="2">
        <v>0.995694446514899</v>
      </c>
      <c r="G6043" s="2">
        <v>0.997547494726676</v>
      </c>
      <c r="H6043" s="2" t="s">
        <v>828</v>
      </c>
    </row>
    <row r="6044" spans="1:8">
      <c r="A6044" s="2" t="s">
        <v>6164</v>
      </c>
      <c r="B6044" s="2">
        <v>1307.31341927876</v>
      </c>
      <c r="C6044" s="2">
        <v>0.0520312556960948</v>
      </c>
      <c r="D6044" s="2">
        <v>0.0500829419858094</v>
      </c>
      <c r="E6044" s="2">
        <v>1.0389017424503</v>
      </c>
      <c r="F6044" s="2">
        <v>0.298850435945919</v>
      </c>
      <c r="G6044" s="2">
        <v>0.43095251254137</v>
      </c>
      <c r="H6044" s="2" t="s">
        <v>828</v>
      </c>
    </row>
    <row r="6045" spans="1:8">
      <c r="A6045" s="2" t="s">
        <v>6165</v>
      </c>
      <c r="B6045" s="2">
        <v>1307.09884462267</v>
      </c>
      <c r="C6045" s="2">
        <v>-0.0430050440469016</v>
      </c>
      <c r="D6045" s="2">
        <v>0.058994153256695</v>
      </c>
      <c r="E6045" s="2">
        <v>-0.728971290761279</v>
      </c>
      <c r="F6045" s="2">
        <v>0.466019224132971</v>
      </c>
      <c r="G6045" s="2">
        <v>0.596009475077056</v>
      </c>
      <c r="H6045" s="2" t="s">
        <v>828</v>
      </c>
    </row>
    <row r="6046" spans="1:8">
      <c r="A6046" s="2" t="s">
        <v>6166</v>
      </c>
      <c r="B6046" s="2">
        <v>1306.95647123425</v>
      </c>
      <c r="C6046" s="2">
        <v>0.444628535140002</v>
      </c>
      <c r="D6046" s="2">
        <v>0.112361610902002</v>
      </c>
      <c r="E6046" s="2">
        <v>3.95712140090082</v>
      </c>
      <c r="F6046" s="2">
        <v>7.58583830621002e-5</v>
      </c>
      <c r="G6046" s="2">
        <v>0.000531478042029709</v>
      </c>
      <c r="H6046" s="2" t="s">
        <v>828</v>
      </c>
    </row>
    <row r="6047" spans="1:8">
      <c r="A6047" s="2" t="s">
        <v>6167</v>
      </c>
      <c r="B6047" s="2">
        <v>1306.94843987538</v>
      </c>
      <c r="C6047" s="2">
        <v>0.113668170309453</v>
      </c>
      <c r="D6047" s="2">
        <v>0.0529969443572524</v>
      </c>
      <c r="E6047" s="2">
        <v>2.14480611454154</v>
      </c>
      <c r="F6047" s="2">
        <v>0.0319683521307049</v>
      </c>
      <c r="G6047" s="2">
        <v>0.0754204143450023</v>
      </c>
      <c r="H6047" s="2" t="s">
        <v>828</v>
      </c>
    </row>
    <row r="6048" spans="1:8">
      <c r="A6048" s="2" t="s">
        <v>6168</v>
      </c>
      <c r="B6048" s="2">
        <v>1306.94047393303</v>
      </c>
      <c r="C6048" s="2">
        <v>-0.221095415528467</v>
      </c>
      <c r="D6048" s="2">
        <v>0.0500079156131561</v>
      </c>
      <c r="E6048" s="2">
        <v>-4.42120837906511</v>
      </c>
      <c r="F6048" s="2">
        <v>9.81504631146382e-6</v>
      </c>
      <c r="G6048" s="2">
        <v>9.63547057625857e-5</v>
      </c>
      <c r="H6048" s="2" t="s">
        <v>828</v>
      </c>
    </row>
    <row r="6049" spans="1:8">
      <c r="A6049" s="2" t="s">
        <v>6169</v>
      </c>
      <c r="B6049" s="2">
        <v>1306.84219619887</v>
      </c>
      <c r="C6049" s="2">
        <v>-0.0644909890642369</v>
      </c>
      <c r="D6049" s="2">
        <v>0.0359692602834242</v>
      </c>
      <c r="E6049" s="2">
        <v>-1.79294732658031</v>
      </c>
      <c r="F6049" s="2">
        <v>0.0729813468724858</v>
      </c>
      <c r="G6049" s="2">
        <v>0.145909374039494</v>
      </c>
      <c r="H6049" s="2" t="s">
        <v>828</v>
      </c>
    </row>
    <row r="6050" spans="1:8">
      <c r="A6050" s="2" t="s">
        <v>6170</v>
      </c>
      <c r="B6050" s="2">
        <v>1306.60709302959</v>
      </c>
      <c r="C6050" s="2">
        <v>0.307004464425771</v>
      </c>
      <c r="D6050" s="2">
        <v>0.0474818729221348</v>
      </c>
      <c r="E6050" s="2">
        <v>6.46571934787042</v>
      </c>
      <c r="F6050" s="2">
        <v>1.00818042313233e-10</v>
      </c>
      <c r="G6050" s="2">
        <v>6.72898958024784e-9</v>
      </c>
      <c r="H6050" s="2" t="s">
        <v>828</v>
      </c>
    </row>
    <row r="6051" spans="1:8">
      <c r="A6051" s="2" t="s">
        <v>6171</v>
      </c>
      <c r="B6051" s="2">
        <v>1306.36916813433</v>
      </c>
      <c r="C6051" s="2">
        <v>-0.229018540479528</v>
      </c>
      <c r="D6051" s="2">
        <v>0.0443984317356506</v>
      </c>
      <c r="E6051" s="2">
        <v>-5.15825743222441</v>
      </c>
      <c r="F6051" s="2">
        <v>2.49258757318268e-7</v>
      </c>
      <c r="G6051" s="2">
        <v>4.5296951150068e-6</v>
      </c>
      <c r="H6051" s="2" t="s">
        <v>828</v>
      </c>
    </row>
    <row r="6052" spans="1:8">
      <c r="A6052" s="2" t="s">
        <v>6172</v>
      </c>
      <c r="B6052" s="2">
        <v>1306.29195573614</v>
      </c>
      <c r="C6052" s="2">
        <v>0.0837910045465339</v>
      </c>
      <c r="D6052" s="2">
        <v>0.079742193398971</v>
      </c>
      <c r="E6052" s="2">
        <v>1.05077376198201</v>
      </c>
      <c r="F6052" s="2">
        <v>0.293362509140325</v>
      </c>
      <c r="G6052" s="2">
        <v>0.42550521533348</v>
      </c>
      <c r="H6052" s="2" t="s">
        <v>828</v>
      </c>
    </row>
    <row r="6053" spans="1:8">
      <c r="A6053" s="2" t="s">
        <v>6173</v>
      </c>
      <c r="B6053" s="2">
        <v>1306.26216958662</v>
      </c>
      <c r="C6053" s="2">
        <v>-0.034341257194835</v>
      </c>
      <c r="D6053" s="2">
        <v>0.0945379086858317</v>
      </c>
      <c r="E6053" s="2">
        <v>-0.363253827720664</v>
      </c>
      <c r="F6053" s="2">
        <v>0.716415281058116</v>
      </c>
      <c r="G6053" s="2">
        <v>0.807082404178065</v>
      </c>
      <c r="H6053" s="2" t="s">
        <v>828</v>
      </c>
    </row>
    <row r="6054" spans="1:8">
      <c r="A6054" s="2" t="s">
        <v>6174</v>
      </c>
      <c r="B6054" s="2">
        <v>1306.23015252393</v>
      </c>
      <c r="C6054" s="2">
        <v>-0.00568741132592064</v>
      </c>
      <c r="D6054" s="2">
        <v>0.126680595665637</v>
      </c>
      <c r="E6054" s="2">
        <v>-0.0448956787425604</v>
      </c>
      <c r="F6054" s="2">
        <v>0.964190461237299</v>
      </c>
      <c r="G6054" s="2">
        <v>0.979037921030007</v>
      </c>
      <c r="H6054" s="2" t="s">
        <v>828</v>
      </c>
    </row>
    <row r="6055" spans="1:8">
      <c r="A6055" s="2" t="s">
        <v>6175</v>
      </c>
      <c r="B6055" s="2">
        <v>1305.89355957753</v>
      </c>
      <c r="C6055" s="2">
        <v>-0.238590076502924</v>
      </c>
      <c r="D6055" s="2">
        <v>0.059562984778143</v>
      </c>
      <c r="E6055" s="2">
        <v>-4.00567697189137</v>
      </c>
      <c r="F6055" s="2">
        <v>6.18401133077964e-5</v>
      </c>
      <c r="G6055" s="2">
        <v>0.000450767067880448</v>
      </c>
      <c r="H6055" s="2" t="s">
        <v>828</v>
      </c>
    </row>
    <row r="6056" spans="1:8">
      <c r="A6056" s="2" t="s">
        <v>4</v>
      </c>
      <c r="B6056" s="2">
        <v>1305.66760909612</v>
      </c>
      <c r="C6056" s="2">
        <v>0.0961412144758371</v>
      </c>
      <c r="D6056" s="2">
        <v>0.125374225061377</v>
      </c>
      <c r="E6056" s="2">
        <v>0.76683396789708</v>
      </c>
      <c r="F6056" s="2">
        <v>0.443180237640852</v>
      </c>
      <c r="G6056" s="2">
        <v>0.575301780009263</v>
      </c>
      <c r="H6056" s="2" t="s">
        <v>828</v>
      </c>
    </row>
    <row r="6057" spans="1:8">
      <c r="A6057" s="2" t="s">
        <v>6176</v>
      </c>
      <c r="B6057" s="2">
        <v>1305.52294852102</v>
      </c>
      <c r="C6057" s="2">
        <v>0.0441263669294547</v>
      </c>
      <c r="D6057" s="2">
        <v>0.0525025706702861</v>
      </c>
      <c r="E6057" s="2">
        <v>0.840461073926577</v>
      </c>
      <c r="F6057" s="2">
        <v>0.400649918142651</v>
      </c>
      <c r="G6057" s="2">
        <v>0.53471449256454</v>
      </c>
      <c r="H6057" s="2" t="s">
        <v>828</v>
      </c>
    </row>
    <row r="6058" spans="1:8">
      <c r="A6058" s="2" t="s">
        <v>6177</v>
      </c>
      <c r="B6058" s="2">
        <v>1305.00195398587</v>
      </c>
      <c r="C6058" s="2">
        <v>-0.134095373282685</v>
      </c>
      <c r="D6058" s="2">
        <v>0.0529863222494923</v>
      </c>
      <c r="E6058" s="2">
        <v>-2.53075449643931</v>
      </c>
      <c r="F6058" s="2">
        <v>0.0113817482136576</v>
      </c>
      <c r="G6058" s="2">
        <v>0.0328170908631212</v>
      </c>
      <c r="H6058" s="2" t="s">
        <v>828</v>
      </c>
    </row>
    <row r="6059" spans="1:8">
      <c r="A6059" s="2" t="s">
        <v>6178</v>
      </c>
      <c r="B6059" s="2">
        <v>1304.5645897316</v>
      </c>
      <c r="C6059" s="2">
        <v>0.114010927673741</v>
      </c>
      <c r="D6059" s="2">
        <v>0.0578771210186933</v>
      </c>
      <c r="E6059" s="2">
        <v>1.96987904144225</v>
      </c>
      <c r="F6059" s="2">
        <v>0.0488522349795329</v>
      </c>
      <c r="G6059" s="2">
        <v>0.106105542182545</v>
      </c>
      <c r="H6059" s="2" t="s">
        <v>828</v>
      </c>
    </row>
    <row r="6060" spans="1:8">
      <c r="A6060" s="2" t="s">
        <v>6179</v>
      </c>
      <c r="B6060" s="2">
        <v>1304.32293582847</v>
      </c>
      <c r="C6060" s="2">
        <v>0.077898847392769</v>
      </c>
      <c r="D6060" s="2">
        <v>0.0877786544659703</v>
      </c>
      <c r="E6060" s="2">
        <v>0.887446360014194</v>
      </c>
      <c r="F6060" s="2">
        <v>0.374838633197729</v>
      </c>
      <c r="G6060" s="2">
        <v>0.509139271879013</v>
      </c>
      <c r="H6060" s="2" t="s">
        <v>828</v>
      </c>
    </row>
    <row r="6061" spans="1:8">
      <c r="A6061" s="2" t="s">
        <v>6180</v>
      </c>
      <c r="B6061" s="2">
        <v>1304.26766588412</v>
      </c>
      <c r="C6061" s="2">
        <v>-0.0524705319925974</v>
      </c>
      <c r="D6061" s="2">
        <v>0.0506863748265569</v>
      </c>
      <c r="E6061" s="2">
        <v>-1.03519993631712</v>
      </c>
      <c r="F6061" s="2">
        <v>0.300575548528064</v>
      </c>
      <c r="G6061" s="2">
        <v>0.432964857769205</v>
      </c>
      <c r="H6061" s="2" t="s">
        <v>828</v>
      </c>
    </row>
    <row r="6062" spans="1:8">
      <c r="A6062" s="2" t="s">
        <v>6181</v>
      </c>
      <c r="B6062" s="2">
        <v>1304.18794196503</v>
      </c>
      <c r="C6062" s="2">
        <v>0.0844484757952274</v>
      </c>
      <c r="D6062" s="2">
        <v>0.0552294505446754</v>
      </c>
      <c r="E6062" s="2">
        <v>1.5290479076361</v>
      </c>
      <c r="F6062" s="2">
        <v>0.126252567837738</v>
      </c>
      <c r="G6062" s="2">
        <v>0.224514341094749</v>
      </c>
      <c r="H6062" s="2" t="s">
        <v>828</v>
      </c>
    </row>
    <row r="6063" spans="1:8">
      <c r="A6063" s="2" t="s">
        <v>6182</v>
      </c>
      <c r="B6063" s="2">
        <v>1304.0739955304</v>
      </c>
      <c r="C6063" s="2">
        <v>0.524865292732066</v>
      </c>
      <c r="D6063" s="2">
        <v>0.10634505692522</v>
      </c>
      <c r="E6063" s="2">
        <v>4.93549308174371</v>
      </c>
      <c r="F6063" s="2">
        <v>7.99485147594165e-7</v>
      </c>
      <c r="G6063" s="2">
        <v>1.20650244837763e-5</v>
      </c>
      <c r="H6063" s="2" t="s">
        <v>828</v>
      </c>
    </row>
    <row r="6064" spans="1:8">
      <c r="A6064" s="2" t="s">
        <v>6183</v>
      </c>
      <c r="B6064" s="2">
        <v>1303.77299771016</v>
      </c>
      <c r="C6064" s="2">
        <v>0.0595721668287086</v>
      </c>
      <c r="D6064" s="2">
        <v>0.0552338015268867</v>
      </c>
      <c r="E6064" s="2">
        <v>1.07854547726015</v>
      </c>
      <c r="F6064" s="2">
        <v>0.280790398107614</v>
      </c>
      <c r="G6064" s="2">
        <v>0.411450026463981</v>
      </c>
      <c r="H6064" s="2" t="s">
        <v>828</v>
      </c>
    </row>
    <row r="6065" spans="1:8">
      <c r="A6065" s="2" t="s">
        <v>6184</v>
      </c>
      <c r="B6065" s="2">
        <v>1303.48159494894</v>
      </c>
      <c r="C6065" s="2">
        <v>0.00077684842033047</v>
      </c>
      <c r="D6065" s="2">
        <v>0.058742241894775</v>
      </c>
      <c r="E6065" s="2">
        <v>0.013224698194564</v>
      </c>
      <c r="F6065" s="2">
        <v>0.989448525052732</v>
      </c>
      <c r="G6065" s="2">
        <v>0.993806529200514</v>
      </c>
      <c r="H6065" s="2" t="s">
        <v>828</v>
      </c>
    </row>
    <row r="6066" spans="1:8">
      <c r="A6066" s="2" t="s">
        <v>6185</v>
      </c>
      <c r="B6066" s="2">
        <v>1303.01731861884</v>
      </c>
      <c r="C6066" s="2">
        <v>0.0212957966915167</v>
      </c>
      <c r="D6066" s="2">
        <v>0.0499637037180632</v>
      </c>
      <c r="E6066" s="2">
        <v>0.426225341733778</v>
      </c>
      <c r="F6066" s="2">
        <v>0.669943653314446</v>
      </c>
      <c r="G6066" s="2">
        <v>0.771077413604142</v>
      </c>
      <c r="H6066" s="2" t="s">
        <v>828</v>
      </c>
    </row>
    <row r="6067" spans="1:8">
      <c r="A6067" s="2" t="s">
        <v>6186</v>
      </c>
      <c r="B6067" s="2">
        <v>1302.92539469826</v>
      </c>
      <c r="C6067" s="2">
        <v>-0.130689908404343</v>
      </c>
      <c r="D6067" s="2">
        <v>0.047709690538263</v>
      </c>
      <c r="E6067" s="2">
        <v>-2.73927386511825</v>
      </c>
      <c r="F6067" s="2">
        <v>0.00615750578867918</v>
      </c>
      <c r="G6067" s="2">
        <v>0.0199349477559546</v>
      </c>
      <c r="H6067" s="2" t="s">
        <v>828</v>
      </c>
    </row>
    <row r="6068" spans="1:8">
      <c r="A6068" s="2" t="s">
        <v>6187</v>
      </c>
      <c r="B6068" s="2">
        <v>1302.87608631205</v>
      </c>
      <c r="C6068" s="2">
        <v>0.103442512831501</v>
      </c>
      <c r="D6068" s="2">
        <v>0.0495221107011296</v>
      </c>
      <c r="E6068" s="2">
        <v>2.0888147004837</v>
      </c>
      <c r="F6068" s="2">
        <v>0.0367244065870241</v>
      </c>
      <c r="G6068" s="2">
        <v>0.0841864814989721</v>
      </c>
      <c r="H6068" s="2" t="s">
        <v>828</v>
      </c>
    </row>
    <row r="6069" spans="1:8">
      <c r="A6069" s="2" t="s">
        <v>6188</v>
      </c>
      <c r="B6069" s="2">
        <v>1302.71580139607</v>
      </c>
      <c r="C6069" s="2">
        <v>-0.228257655191304</v>
      </c>
      <c r="D6069" s="2">
        <v>0.0690843131811618</v>
      </c>
      <c r="E6069" s="2">
        <v>-3.30404464748368</v>
      </c>
      <c r="F6069" s="2">
        <v>0.00095300653512336</v>
      </c>
      <c r="G6069" s="2">
        <v>0.00432368452616481</v>
      </c>
      <c r="H6069" s="2" t="s">
        <v>828</v>
      </c>
    </row>
    <row r="6070" spans="1:8">
      <c r="A6070" s="2" t="s">
        <v>6189</v>
      </c>
      <c r="B6070" s="2">
        <v>1302.65167023221</v>
      </c>
      <c r="C6070" s="2">
        <v>0.375488288395016</v>
      </c>
      <c r="D6070" s="2">
        <v>0.114753929073977</v>
      </c>
      <c r="E6070" s="2">
        <v>3.27211705451021</v>
      </c>
      <c r="F6070" s="2">
        <v>0.00106745371186028</v>
      </c>
      <c r="G6070" s="2">
        <v>0.00474844825116066</v>
      </c>
      <c r="H6070" s="2" t="s">
        <v>828</v>
      </c>
    </row>
    <row r="6071" spans="1:8">
      <c r="A6071" s="2" t="s">
        <v>6190</v>
      </c>
      <c r="B6071" s="2">
        <v>1301.99494642602</v>
      </c>
      <c r="C6071" s="2">
        <v>0.0367854015398097</v>
      </c>
      <c r="D6071" s="2">
        <v>0.0624673352363634</v>
      </c>
      <c r="E6071" s="2">
        <v>0.588874191617449</v>
      </c>
      <c r="F6071" s="2">
        <v>0.555945671732607</v>
      </c>
      <c r="G6071" s="2">
        <v>0.67763423660426</v>
      </c>
      <c r="H6071" s="2" t="s">
        <v>828</v>
      </c>
    </row>
    <row r="6072" spans="1:8">
      <c r="A6072" s="2" t="s">
        <v>6191</v>
      </c>
      <c r="B6072" s="2">
        <v>1301.90616198434</v>
      </c>
      <c r="C6072" s="2">
        <v>0.12509511524665</v>
      </c>
      <c r="D6072" s="2">
        <v>0.0710338742738085</v>
      </c>
      <c r="E6072" s="2">
        <v>1.76106282425841</v>
      </c>
      <c r="F6072" s="2">
        <v>0.0782277702999869</v>
      </c>
      <c r="G6072" s="2">
        <v>0.154284896162821</v>
      </c>
      <c r="H6072" s="2" t="s">
        <v>828</v>
      </c>
    </row>
    <row r="6073" spans="1:8">
      <c r="A6073" s="2" t="s">
        <v>6192</v>
      </c>
      <c r="B6073" s="2">
        <v>1301.65204012868</v>
      </c>
      <c r="C6073" s="2">
        <v>0.230467511143345</v>
      </c>
      <c r="D6073" s="2">
        <v>0.0584591836250028</v>
      </c>
      <c r="E6073" s="2">
        <v>3.94236622635242</v>
      </c>
      <c r="F6073" s="2">
        <v>8.06816530102334e-5</v>
      </c>
      <c r="G6073" s="2">
        <v>0.000559068183488087</v>
      </c>
      <c r="H6073" s="2" t="s">
        <v>828</v>
      </c>
    </row>
    <row r="6074" spans="1:8">
      <c r="A6074" s="2" t="s">
        <v>6193</v>
      </c>
      <c r="B6074" s="2">
        <v>1299.97605230101</v>
      </c>
      <c r="C6074" s="2">
        <v>-0.446189068039766</v>
      </c>
      <c r="D6074" s="2">
        <v>0.0621306006480615</v>
      </c>
      <c r="E6074" s="2">
        <v>-7.18147037668606</v>
      </c>
      <c r="F6074" s="2">
        <v>6.8965628831114e-13</v>
      </c>
      <c r="G6074" s="2">
        <v>1.0533457300261e-10</v>
      </c>
      <c r="H6074" s="2" t="s">
        <v>828</v>
      </c>
    </row>
    <row r="6075" spans="1:8">
      <c r="A6075" s="2" t="s">
        <v>6194</v>
      </c>
      <c r="B6075" s="2">
        <v>1299.22866032507</v>
      </c>
      <c r="C6075" s="2">
        <v>-0.430077327149997</v>
      </c>
      <c r="D6075" s="2">
        <v>0.0799152579499269</v>
      </c>
      <c r="E6075" s="2">
        <v>-5.38166725832849</v>
      </c>
      <c r="F6075" s="2">
        <v>7.3799086875563e-8</v>
      </c>
      <c r="G6075" s="2">
        <v>1.66672243110023e-6</v>
      </c>
      <c r="H6075" s="2" t="s">
        <v>828</v>
      </c>
    </row>
    <row r="6076" spans="1:8">
      <c r="A6076" s="2" t="s">
        <v>6195</v>
      </c>
      <c r="B6076" s="2">
        <v>1298.86486434435</v>
      </c>
      <c r="C6076" s="2">
        <v>0.135860073231005</v>
      </c>
      <c r="D6076" s="2">
        <v>0.0685222123822688</v>
      </c>
      <c r="E6076" s="2">
        <v>1.98271580130944</v>
      </c>
      <c r="F6076" s="2">
        <v>0.0473991835657476</v>
      </c>
      <c r="G6076" s="2">
        <v>0.103586742308799</v>
      </c>
      <c r="H6076" s="2" t="s">
        <v>828</v>
      </c>
    </row>
    <row r="6077" spans="1:8">
      <c r="A6077" s="2" t="s">
        <v>6196</v>
      </c>
      <c r="B6077" s="2">
        <v>1298.83529654979</v>
      </c>
      <c r="C6077" s="2">
        <v>0.0792766721729672</v>
      </c>
      <c r="D6077" s="2">
        <v>0.0569602597987856</v>
      </c>
      <c r="E6077" s="2">
        <v>1.39178916060101</v>
      </c>
      <c r="F6077" s="2">
        <v>0.163986253287296</v>
      </c>
      <c r="G6077" s="2">
        <v>0.274240200929325</v>
      </c>
      <c r="H6077" s="2" t="s">
        <v>828</v>
      </c>
    </row>
    <row r="6078" spans="1:8">
      <c r="A6078" s="2" t="s">
        <v>6197</v>
      </c>
      <c r="B6078" s="2">
        <v>1298.80198486053</v>
      </c>
      <c r="C6078" s="2">
        <v>0.350168255545031</v>
      </c>
      <c r="D6078" s="2">
        <v>0.118424198928701</v>
      </c>
      <c r="E6078" s="2">
        <v>2.95689781913453</v>
      </c>
      <c r="F6078" s="2">
        <v>0.0031075107884993</v>
      </c>
      <c r="G6078" s="2">
        <v>0.0113470965498432</v>
      </c>
      <c r="H6078" s="2" t="s">
        <v>828</v>
      </c>
    </row>
    <row r="6079" spans="1:8">
      <c r="A6079" s="2" t="s">
        <v>6198</v>
      </c>
      <c r="B6079" s="2">
        <v>1298.33940582947</v>
      </c>
      <c r="C6079" s="2">
        <v>0.235008662110239</v>
      </c>
      <c r="D6079" s="2">
        <v>0.0670751481475717</v>
      </c>
      <c r="E6079" s="2">
        <v>3.5036622147028</v>
      </c>
      <c r="F6079" s="2">
        <v>0.000458907059872948</v>
      </c>
      <c r="G6079" s="2">
        <v>0.00236868752469473</v>
      </c>
      <c r="H6079" s="2" t="s">
        <v>828</v>
      </c>
    </row>
    <row r="6080" spans="1:8">
      <c r="A6080" s="2" t="s">
        <v>6199</v>
      </c>
      <c r="B6080" s="2">
        <v>1298.12136451356</v>
      </c>
      <c r="C6080" s="2">
        <v>0.169086088047381</v>
      </c>
      <c r="D6080" s="2">
        <v>0.0445591098143042</v>
      </c>
      <c r="E6080" s="2">
        <v>3.79464690277771</v>
      </c>
      <c r="F6080" s="2">
        <v>0.00014785372043684</v>
      </c>
      <c r="G6080" s="2">
        <v>0.000926745652167387</v>
      </c>
      <c r="H6080" s="2" t="s">
        <v>828</v>
      </c>
    </row>
    <row r="6081" spans="1:8">
      <c r="A6081" s="2" t="s">
        <v>6200</v>
      </c>
      <c r="B6081" s="2">
        <v>1297.71035748174</v>
      </c>
      <c r="C6081" s="2">
        <v>-0.093605191065297</v>
      </c>
      <c r="D6081" s="2">
        <v>0.0524213508875633</v>
      </c>
      <c r="E6081" s="2">
        <v>-1.78563103545476</v>
      </c>
      <c r="F6081" s="2">
        <v>0.0741590183839865</v>
      </c>
      <c r="G6081" s="2">
        <v>0.147849787243844</v>
      </c>
      <c r="H6081" s="2" t="s">
        <v>828</v>
      </c>
    </row>
    <row r="6082" spans="1:8">
      <c r="A6082" s="2" t="s">
        <v>6201</v>
      </c>
      <c r="B6082" s="2">
        <v>1297.17275183691</v>
      </c>
      <c r="C6082" s="2">
        <v>0.162396448545781</v>
      </c>
      <c r="D6082" s="2">
        <v>0.0636243159988572</v>
      </c>
      <c r="E6082" s="2">
        <v>2.55242741703813</v>
      </c>
      <c r="F6082" s="2">
        <v>0.0106975196204898</v>
      </c>
      <c r="G6082" s="2">
        <v>0.0312771332138363</v>
      </c>
      <c r="H6082" s="2" t="s">
        <v>828</v>
      </c>
    </row>
    <row r="6083" spans="1:8">
      <c r="A6083" s="2" t="s">
        <v>6202</v>
      </c>
      <c r="B6083" s="2">
        <v>1296.99852370907</v>
      </c>
      <c r="C6083" s="2">
        <v>-0.158569453166251</v>
      </c>
      <c r="D6083" s="2">
        <v>0.0511915983537344</v>
      </c>
      <c r="E6083" s="2">
        <v>-3.09756792648932</v>
      </c>
      <c r="F6083" s="2">
        <v>0.00195115675153124</v>
      </c>
      <c r="G6083" s="2">
        <v>0.00774285020021545</v>
      </c>
      <c r="H6083" s="2" t="s">
        <v>828</v>
      </c>
    </row>
    <row r="6084" spans="1:8">
      <c r="A6084" s="2" t="s">
        <v>6203</v>
      </c>
      <c r="B6084" s="2">
        <v>1296.92682448816</v>
      </c>
      <c r="C6084" s="2">
        <v>-0.0619507000923785</v>
      </c>
      <c r="D6084" s="2">
        <v>0.0477437844687319</v>
      </c>
      <c r="E6084" s="2">
        <v>-1.29756576236538</v>
      </c>
      <c r="F6084" s="2">
        <v>0.194436593572033</v>
      </c>
      <c r="G6084" s="2">
        <v>0.312449662819595</v>
      </c>
      <c r="H6084" s="2" t="s">
        <v>828</v>
      </c>
    </row>
    <row r="6085" spans="1:8">
      <c r="A6085" s="2" t="s">
        <v>6204</v>
      </c>
      <c r="B6085" s="2">
        <v>1296.76273281278</v>
      </c>
      <c r="C6085" s="2">
        <v>-0.304651946067334</v>
      </c>
      <c r="D6085" s="2">
        <v>0.0771925315190904</v>
      </c>
      <c r="E6085" s="2">
        <v>-3.94665053823233</v>
      </c>
      <c r="F6085" s="2">
        <v>7.92520999884075e-5</v>
      </c>
      <c r="G6085" s="2">
        <v>0.000551256187125466</v>
      </c>
      <c r="H6085" s="2" t="s">
        <v>828</v>
      </c>
    </row>
    <row r="6086" spans="1:8">
      <c r="A6086" s="2" t="s">
        <v>6205</v>
      </c>
      <c r="B6086" s="2">
        <v>1296.43739667045</v>
      </c>
      <c r="C6086" s="2">
        <v>0.098232423453736</v>
      </c>
      <c r="D6086" s="2">
        <v>0.0488622065753271</v>
      </c>
      <c r="E6086" s="2">
        <v>2.01039679414188</v>
      </c>
      <c r="F6086" s="2">
        <v>0.0443892095235262</v>
      </c>
      <c r="G6086" s="2">
        <v>0.0982724020644413</v>
      </c>
      <c r="H6086" s="2" t="s">
        <v>828</v>
      </c>
    </row>
    <row r="6087" spans="1:8">
      <c r="A6087" s="2" t="s">
        <v>6206</v>
      </c>
      <c r="B6087" s="2">
        <v>1296.43431040692</v>
      </c>
      <c r="C6087" s="2">
        <v>-0.381360114609141</v>
      </c>
      <c r="D6087" s="2">
        <v>0.0594397599624608</v>
      </c>
      <c r="E6087" s="2">
        <v>-6.41590939886012</v>
      </c>
      <c r="F6087" s="2">
        <v>1.39984683917604e-10</v>
      </c>
      <c r="G6087" s="2">
        <v>8.68801949022174e-9</v>
      </c>
      <c r="H6087" s="2" t="s">
        <v>828</v>
      </c>
    </row>
    <row r="6088" spans="1:8">
      <c r="A6088" s="2" t="s">
        <v>6207</v>
      </c>
      <c r="B6088" s="2">
        <v>1295.49990275065</v>
      </c>
      <c r="C6088" s="2">
        <v>0.0300569600408836</v>
      </c>
      <c r="D6088" s="2">
        <v>0.0485745745061678</v>
      </c>
      <c r="E6088" s="2">
        <v>0.618779687654641</v>
      </c>
      <c r="F6088" s="2">
        <v>0.536061505246718</v>
      </c>
      <c r="G6088" s="2">
        <v>0.660012287101786</v>
      </c>
      <c r="H6088" s="2" t="s">
        <v>828</v>
      </c>
    </row>
    <row r="6089" spans="1:8">
      <c r="A6089" s="2" t="s">
        <v>6208</v>
      </c>
      <c r="B6089" s="2">
        <v>1295.34086297112</v>
      </c>
      <c r="C6089" s="2">
        <v>-0.320119121180677</v>
      </c>
      <c r="D6089" s="2">
        <v>0.0501437632665521</v>
      </c>
      <c r="E6089" s="2">
        <v>-6.38402665310541</v>
      </c>
      <c r="F6089" s="2">
        <v>1.72491048612902e-10</v>
      </c>
      <c r="G6089" s="2">
        <v>1.03362427999096e-8</v>
      </c>
      <c r="H6089" s="2" t="s">
        <v>828</v>
      </c>
    </row>
    <row r="6090" spans="1:8">
      <c r="A6090" s="2" t="s">
        <v>6209</v>
      </c>
      <c r="B6090" s="2">
        <v>1295.22770892961</v>
      </c>
      <c r="C6090" s="2">
        <v>0.13400300778728</v>
      </c>
      <c r="D6090" s="2">
        <v>0.0414359351578832</v>
      </c>
      <c r="E6090" s="2">
        <v>3.23398053589689</v>
      </c>
      <c r="F6090" s="2">
        <v>0.00122077775120047</v>
      </c>
      <c r="G6090" s="2">
        <v>0.00531106250581888</v>
      </c>
      <c r="H6090" s="2" t="s">
        <v>828</v>
      </c>
    </row>
    <row r="6091" spans="1:8">
      <c r="A6091" s="2" t="s">
        <v>6210</v>
      </c>
      <c r="B6091" s="2">
        <v>1295.14782137317</v>
      </c>
      <c r="C6091" s="2">
        <v>0.0851068235957598</v>
      </c>
      <c r="D6091" s="2">
        <v>0.101633263810253</v>
      </c>
      <c r="E6091" s="2">
        <v>0.837391424865114</v>
      </c>
      <c r="F6091" s="2">
        <v>0.402372584241053</v>
      </c>
      <c r="G6091" s="2">
        <v>0.536181103003193</v>
      </c>
      <c r="H6091" s="2" t="s">
        <v>828</v>
      </c>
    </row>
    <row r="6092" spans="1:8">
      <c r="A6092" s="2" t="s">
        <v>6211</v>
      </c>
      <c r="B6092" s="2">
        <v>1294.95077185247</v>
      </c>
      <c r="C6092" s="2">
        <v>0.0791105859415601</v>
      </c>
      <c r="D6092" s="2">
        <v>0.0745260640020141</v>
      </c>
      <c r="E6092" s="2">
        <v>1.06151568583338</v>
      </c>
      <c r="F6092" s="2">
        <v>0.288455608216911</v>
      </c>
      <c r="G6092" s="2">
        <v>0.419890299331837</v>
      </c>
      <c r="H6092" s="2" t="s">
        <v>828</v>
      </c>
    </row>
    <row r="6093" spans="1:8">
      <c r="A6093" s="2" t="s">
        <v>6212</v>
      </c>
      <c r="B6093" s="2">
        <v>1294.52801753781</v>
      </c>
      <c r="C6093" s="2">
        <v>0.0106885234458708</v>
      </c>
      <c r="D6093" s="2">
        <v>0.0937712426623014</v>
      </c>
      <c r="E6093" s="2">
        <v>0.113985089057243</v>
      </c>
      <c r="F6093" s="2">
        <v>0.909249613608188</v>
      </c>
      <c r="G6093" s="2">
        <v>0.943826104367494</v>
      </c>
      <c r="H6093" s="2" t="s">
        <v>828</v>
      </c>
    </row>
    <row r="6094" spans="1:8">
      <c r="A6094" s="2" t="s">
        <v>6213</v>
      </c>
      <c r="B6094" s="2">
        <v>1294.46397322285</v>
      </c>
      <c r="C6094" s="2">
        <v>0.0571319582981518</v>
      </c>
      <c r="D6094" s="2">
        <v>0.0629954614701369</v>
      </c>
      <c r="E6094" s="2">
        <v>0.906921815712634</v>
      </c>
      <c r="F6094" s="2">
        <v>0.364448143751664</v>
      </c>
      <c r="G6094" s="2">
        <v>0.49815801467354</v>
      </c>
      <c r="H6094" s="2" t="s">
        <v>828</v>
      </c>
    </row>
    <row r="6095" spans="1:8">
      <c r="A6095" s="2" t="s">
        <v>6214</v>
      </c>
      <c r="B6095" s="2">
        <v>1294.15539094063</v>
      </c>
      <c r="C6095" s="2">
        <v>-0.107719487672234</v>
      </c>
      <c r="D6095" s="2">
        <v>0.0754201990942568</v>
      </c>
      <c r="E6095" s="2">
        <v>-1.42825780050794</v>
      </c>
      <c r="F6095" s="2">
        <v>0.153217669317844</v>
      </c>
      <c r="G6095" s="2">
        <v>0.260368548181502</v>
      </c>
      <c r="H6095" s="2" t="s">
        <v>828</v>
      </c>
    </row>
    <row r="6096" spans="1:8">
      <c r="A6096" s="2" t="s">
        <v>6215</v>
      </c>
      <c r="B6096" s="2">
        <v>1293.41625951908</v>
      </c>
      <c r="C6096" s="2">
        <v>0.120618996769729</v>
      </c>
      <c r="D6096" s="2">
        <v>0.154529800793617</v>
      </c>
      <c r="E6096" s="2">
        <v>0.780554923065114</v>
      </c>
      <c r="F6096" s="2">
        <v>0.435064312569586</v>
      </c>
      <c r="G6096" s="2">
        <v>0.567264612558019</v>
      </c>
      <c r="H6096" s="2" t="s">
        <v>828</v>
      </c>
    </row>
    <row r="6097" spans="1:8">
      <c r="A6097" s="2" t="s">
        <v>6216</v>
      </c>
      <c r="B6097" s="2">
        <v>1293.17360074258</v>
      </c>
      <c r="C6097" s="2">
        <v>-0.444237703203932</v>
      </c>
      <c r="D6097" s="2">
        <v>0.153450908597411</v>
      </c>
      <c r="E6097" s="2">
        <v>-2.89498255347201</v>
      </c>
      <c r="F6097" s="2">
        <v>0.00379179606463681</v>
      </c>
      <c r="G6097" s="2">
        <v>0.0133714560964931</v>
      </c>
      <c r="H6097" s="2" t="s">
        <v>828</v>
      </c>
    </row>
    <row r="6098" spans="1:8">
      <c r="A6098" s="2" t="s">
        <v>6217</v>
      </c>
      <c r="B6098" s="2">
        <v>1293.10112405162</v>
      </c>
      <c r="C6098" s="2">
        <v>0.214656414099334</v>
      </c>
      <c r="D6098" s="2">
        <v>0.0633575573955658</v>
      </c>
      <c r="E6098" s="2">
        <v>3.3880159356389</v>
      </c>
      <c r="F6098" s="2">
        <v>0.00070400173946418</v>
      </c>
      <c r="G6098" s="2">
        <v>0.00337095496070644</v>
      </c>
      <c r="H6098" s="2" t="s">
        <v>828</v>
      </c>
    </row>
    <row r="6099" spans="1:8">
      <c r="A6099" s="2" t="s">
        <v>6218</v>
      </c>
      <c r="B6099" s="2">
        <v>1292.82685482981</v>
      </c>
      <c r="C6099" s="2">
        <v>-0.122831817293773</v>
      </c>
      <c r="D6099" s="2">
        <v>0.0682177804432719</v>
      </c>
      <c r="E6099" s="2">
        <v>-1.80058360878388</v>
      </c>
      <c r="F6099" s="2">
        <v>0.0717685346050391</v>
      </c>
      <c r="G6099" s="2">
        <v>0.14404875650362</v>
      </c>
      <c r="H6099" s="2" t="s">
        <v>828</v>
      </c>
    </row>
    <row r="6100" spans="1:8">
      <c r="A6100" s="2" t="s">
        <v>6219</v>
      </c>
      <c r="B6100" s="2">
        <v>1291.07726534512</v>
      </c>
      <c r="C6100" s="2">
        <v>0.0305518708915005</v>
      </c>
      <c r="D6100" s="2">
        <v>0.0618870464345105</v>
      </c>
      <c r="E6100" s="2">
        <v>0.493671497537546</v>
      </c>
      <c r="F6100" s="2">
        <v>0.621538197752032</v>
      </c>
      <c r="G6100" s="2">
        <v>0.7330684076312</v>
      </c>
      <c r="H6100" s="2" t="s">
        <v>828</v>
      </c>
    </row>
    <row r="6101" spans="1:8">
      <c r="A6101" s="2" t="s">
        <v>6220</v>
      </c>
      <c r="B6101" s="2">
        <v>1290.71467003023</v>
      </c>
      <c r="C6101" s="2">
        <v>-0.133571900905492</v>
      </c>
      <c r="D6101" s="2">
        <v>0.0631477369521684</v>
      </c>
      <c r="E6101" s="2">
        <v>-2.11522862658826</v>
      </c>
      <c r="F6101" s="2">
        <v>0.0344104662214192</v>
      </c>
      <c r="G6101" s="2">
        <v>0.0799413434580095</v>
      </c>
      <c r="H6101" s="2" t="s">
        <v>828</v>
      </c>
    </row>
    <row r="6102" spans="1:8">
      <c r="A6102" s="2" t="s">
        <v>6221</v>
      </c>
      <c r="B6102" s="2">
        <v>1290.69616449533</v>
      </c>
      <c r="C6102" s="2">
        <v>0.316223808961324</v>
      </c>
      <c r="D6102" s="2">
        <v>0.0929878335742743</v>
      </c>
      <c r="E6102" s="2">
        <v>3.40070089608808</v>
      </c>
      <c r="F6102" s="2">
        <v>0.000672133272807725</v>
      </c>
      <c r="G6102" s="2">
        <v>0.0032477210730518</v>
      </c>
      <c r="H6102" s="2" t="s">
        <v>828</v>
      </c>
    </row>
    <row r="6103" spans="1:8">
      <c r="A6103" s="2" t="s">
        <v>6222</v>
      </c>
      <c r="B6103" s="2">
        <v>1290.51883820022</v>
      </c>
      <c r="C6103" s="2">
        <v>-0.24693403552728</v>
      </c>
      <c r="D6103" s="2">
        <v>0.0493934964702203</v>
      </c>
      <c r="E6103" s="2">
        <v>-4.99932284964193</v>
      </c>
      <c r="F6103" s="2">
        <v>5.7532002130461e-7</v>
      </c>
      <c r="G6103" s="2">
        <v>9.13115459623044e-6</v>
      </c>
      <c r="H6103" s="2" t="s">
        <v>828</v>
      </c>
    </row>
    <row r="6104" spans="1:8">
      <c r="A6104" s="2" t="s">
        <v>6223</v>
      </c>
      <c r="B6104" s="2">
        <v>1290.49764347969</v>
      </c>
      <c r="C6104" s="2">
        <v>0.156599368729005</v>
      </c>
      <c r="D6104" s="2">
        <v>0.111518430109754</v>
      </c>
      <c r="E6104" s="2">
        <v>1.40424653193991</v>
      </c>
      <c r="F6104" s="2">
        <v>0.160245449918953</v>
      </c>
      <c r="G6104" s="2">
        <v>0.269411226932141</v>
      </c>
      <c r="H6104" s="2" t="s">
        <v>828</v>
      </c>
    </row>
    <row r="6105" spans="1:8">
      <c r="A6105" s="2" t="s">
        <v>6224</v>
      </c>
      <c r="B6105" s="2">
        <v>1290.46972780597</v>
      </c>
      <c r="C6105" s="2">
        <v>-0.621831058656169</v>
      </c>
      <c r="D6105" s="2">
        <v>0.159674519343397</v>
      </c>
      <c r="E6105" s="2">
        <v>-3.89436624712085</v>
      </c>
      <c r="F6105" s="2">
        <v>9.84557988786816e-5</v>
      </c>
      <c r="G6105" s="2">
        <v>0.000660893606618591</v>
      </c>
      <c r="H6105" s="2" t="s">
        <v>828</v>
      </c>
    </row>
    <row r="6106" spans="1:8">
      <c r="A6106" s="2" t="s">
        <v>6225</v>
      </c>
      <c r="B6106" s="2">
        <v>1290.44936238093</v>
      </c>
      <c r="C6106" s="2">
        <v>0.0501426803324325</v>
      </c>
      <c r="D6106" s="2">
        <v>0.0637023874042719</v>
      </c>
      <c r="E6106" s="2">
        <v>0.787139734877031</v>
      </c>
      <c r="F6106" s="2">
        <v>0.431200071165174</v>
      </c>
      <c r="G6106" s="2">
        <v>0.563774006088627</v>
      </c>
      <c r="H6106" s="2" t="s">
        <v>828</v>
      </c>
    </row>
    <row r="6107" spans="1:8">
      <c r="A6107" s="2" t="s">
        <v>6226</v>
      </c>
      <c r="B6107" s="2">
        <v>1290.34958313563</v>
      </c>
      <c r="C6107" s="2">
        <v>-0.277369571432228</v>
      </c>
      <c r="D6107" s="2">
        <v>0.059429684293002</v>
      </c>
      <c r="E6107" s="2">
        <v>-4.66718904419435</v>
      </c>
      <c r="F6107" s="2">
        <v>3.05348365368216e-6</v>
      </c>
      <c r="G6107" s="2">
        <v>3.66083593353832e-5</v>
      </c>
      <c r="H6107" s="2" t="s">
        <v>828</v>
      </c>
    </row>
    <row r="6108" spans="1:8">
      <c r="A6108" s="2" t="s">
        <v>6227</v>
      </c>
      <c r="B6108" s="2">
        <v>1289.75361019617</v>
      </c>
      <c r="C6108" s="2">
        <v>-0.107693781853278</v>
      </c>
      <c r="D6108" s="2">
        <v>0.0436582314245273</v>
      </c>
      <c r="E6108" s="2">
        <v>-2.46674632341555</v>
      </c>
      <c r="F6108" s="2">
        <v>0.0136346913501219</v>
      </c>
      <c r="G6108" s="2">
        <v>0.0379803189402958</v>
      </c>
      <c r="H6108" s="2" t="s">
        <v>828</v>
      </c>
    </row>
    <row r="6109" spans="1:8">
      <c r="A6109" s="2" t="s">
        <v>6228</v>
      </c>
      <c r="B6109" s="2">
        <v>1289.40074509912</v>
      </c>
      <c r="C6109" s="2">
        <v>0.129557112735083</v>
      </c>
      <c r="D6109" s="2">
        <v>0.0873825796665528</v>
      </c>
      <c r="E6109" s="2">
        <v>1.4826423439256</v>
      </c>
      <c r="F6109" s="2">
        <v>0.138169460590857</v>
      </c>
      <c r="G6109" s="2">
        <v>0.240751817196358</v>
      </c>
      <c r="H6109" s="2" t="s">
        <v>828</v>
      </c>
    </row>
    <row r="6110" spans="1:8">
      <c r="A6110" s="2" t="s">
        <v>6229</v>
      </c>
      <c r="B6110" s="2">
        <v>1289.16193928811</v>
      </c>
      <c r="C6110" s="2">
        <v>0.333097388895167</v>
      </c>
      <c r="D6110" s="2">
        <v>0.143153203933524</v>
      </c>
      <c r="E6110" s="2">
        <v>2.32685947462166</v>
      </c>
      <c r="F6110" s="2">
        <v>0.0199727457200332</v>
      </c>
      <c r="G6110" s="2">
        <v>0.051806084040636</v>
      </c>
      <c r="H6110" s="2" t="s">
        <v>828</v>
      </c>
    </row>
    <row r="6111" spans="1:8">
      <c r="A6111" s="2" t="s">
        <v>6230</v>
      </c>
      <c r="B6111" s="2">
        <v>1288.79187339472</v>
      </c>
      <c r="C6111" s="2">
        <v>0.0728193616448118</v>
      </c>
      <c r="D6111" s="2">
        <v>0.0386930720906368</v>
      </c>
      <c r="E6111" s="2">
        <v>1.88197415481086</v>
      </c>
      <c r="F6111" s="2">
        <v>0.0598395248629667</v>
      </c>
      <c r="G6111" s="2">
        <v>0.124794253616798</v>
      </c>
      <c r="H6111" s="2" t="s">
        <v>828</v>
      </c>
    </row>
    <row r="6112" spans="1:8">
      <c r="A6112" s="2" t="s">
        <v>6231</v>
      </c>
      <c r="B6112" s="2">
        <v>1288.57060565668</v>
      </c>
      <c r="C6112" s="2">
        <v>-0.227791076338442</v>
      </c>
      <c r="D6112" s="2">
        <v>0.0487448857563616</v>
      </c>
      <c r="E6112" s="2">
        <v>-4.67312770978673</v>
      </c>
      <c r="F6112" s="2">
        <v>2.96647177786238e-6</v>
      </c>
      <c r="G6112" s="2">
        <v>3.58663476588531e-5</v>
      </c>
      <c r="H6112" s="2" t="s">
        <v>828</v>
      </c>
    </row>
    <row r="6113" spans="1:8">
      <c r="A6113" s="2" t="s">
        <v>6232</v>
      </c>
      <c r="B6113" s="2">
        <v>1287.99191737869</v>
      </c>
      <c r="C6113" s="2">
        <v>-0.0357117584340445</v>
      </c>
      <c r="D6113" s="2">
        <v>0.0796827132350535</v>
      </c>
      <c r="E6113" s="2">
        <v>-0.448174478304968</v>
      </c>
      <c r="F6113" s="2">
        <v>0.654027280235628</v>
      </c>
      <c r="G6113" s="2">
        <v>0.758926455420537</v>
      </c>
      <c r="H6113" s="2" t="s">
        <v>828</v>
      </c>
    </row>
    <row r="6114" spans="1:8">
      <c r="A6114" s="2" t="s">
        <v>6233</v>
      </c>
      <c r="B6114" s="2">
        <v>1287.58732188956</v>
      </c>
      <c r="C6114" s="2">
        <v>0.120693626098962</v>
      </c>
      <c r="D6114" s="2">
        <v>0.0735115605573556</v>
      </c>
      <c r="E6114" s="2">
        <v>1.64183191301991</v>
      </c>
      <c r="F6114" s="2">
        <v>0.100624843389099</v>
      </c>
      <c r="G6114" s="2">
        <v>0.187999669736291</v>
      </c>
      <c r="H6114" s="2" t="s">
        <v>828</v>
      </c>
    </row>
    <row r="6115" spans="1:8">
      <c r="A6115" s="2" t="s">
        <v>6234</v>
      </c>
      <c r="B6115" s="2">
        <v>1287.41598420853</v>
      </c>
      <c r="C6115" s="2">
        <v>0.16896633266407</v>
      </c>
      <c r="D6115" s="2">
        <v>0.0657101900078156</v>
      </c>
      <c r="E6115" s="2">
        <v>2.57138706559778</v>
      </c>
      <c r="F6115" s="2">
        <v>0.010129204613478</v>
      </c>
      <c r="G6115" s="2">
        <v>0.0298664650352331</v>
      </c>
      <c r="H6115" s="2" t="s">
        <v>828</v>
      </c>
    </row>
    <row r="6116" spans="1:8">
      <c r="A6116" s="2" t="s">
        <v>6235</v>
      </c>
      <c r="B6116" s="2">
        <v>1286.56596777933</v>
      </c>
      <c r="C6116" s="2">
        <v>-0.227514976661795</v>
      </c>
      <c r="D6116" s="2">
        <v>0.0558212330514622</v>
      </c>
      <c r="E6116" s="2">
        <v>-4.07577841306456</v>
      </c>
      <c r="F6116" s="2">
        <v>4.58606746602887e-5</v>
      </c>
      <c r="G6116" s="2">
        <v>0.000350960809716747</v>
      </c>
      <c r="H6116" s="2" t="s">
        <v>828</v>
      </c>
    </row>
    <row r="6117" spans="1:8">
      <c r="A6117" s="2" t="s">
        <v>6236</v>
      </c>
      <c r="B6117" s="2">
        <v>1286.1687999942</v>
      </c>
      <c r="C6117" s="2">
        <v>-0.119565019712361</v>
      </c>
      <c r="D6117" s="2">
        <v>0.0501471386629328</v>
      </c>
      <c r="E6117" s="2">
        <v>-2.38428398708896</v>
      </c>
      <c r="F6117" s="2">
        <v>0.017112391091787</v>
      </c>
      <c r="G6117" s="2">
        <v>0.0457528658746214</v>
      </c>
      <c r="H6117" s="2" t="s">
        <v>828</v>
      </c>
    </row>
    <row r="6118" spans="1:8">
      <c r="A6118" s="2" t="s">
        <v>6237</v>
      </c>
      <c r="B6118" s="2">
        <v>1286.13133276826</v>
      </c>
      <c r="C6118" s="2">
        <v>-0.0108479909181907</v>
      </c>
      <c r="D6118" s="2">
        <v>0.0631734801848395</v>
      </c>
      <c r="E6118" s="2">
        <v>-0.171717481551603</v>
      </c>
      <c r="F6118" s="2">
        <v>0.863659641670034</v>
      </c>
      <c r="G6118" s="2">
        <v>0.912875459655771</v>
      </c>
      <c r="H6118" s="2" t="s">
        <v>828</v>
      </c>
    </row>
    <row r="6119" spans="1:8">
      <c r="A6119" s="2" t="s">
        <v>6238</v>
      </c>
      <c r="B6119" s="2">
        <v>1286.05900109893</v>
      </c>
      <c r="C6119" s="2">
        <v>0.156449846568544</v>
      </c>
      <c r="D6119" s="2">
        <v>0.0533670543132585</v>
      </c>
      <c r="E6119" s="2">
        <v>2.93158107716048</v>
      </c>
      <c r="F6119" s="2">
        <v>0.00337241324141591</v>
      </c>
      <c r="G6119" s="2">
        <v>0.0121415750489656</v>
      </c>
      <c r="H6119" s="2" t="s">
        <v>828</v>
      </c>
    </row>
    <row r="6120" spans="1:8">
      <c r="A6120" s="2" t="s">
        <v>6239</v>
      </c>
      <c r="B6120" s="2">
        <v>1285.77803959468</v>
      </c>
      <c r="C6120" s="2">
        <v>-0.0827922957613609</v>
      </c>
      <c r="D6120" s="2">
        <v>0.0755702909558732</v>
      </c>
      <c r="E6120" s="2">
        <v>-1.09556671959494</v>
      </c>
      <c r="F6120" s="2">
        <v>0.273268432610346</v>
      </c>
      <c r="G6120" s="2">
        <v>0.403123242359501</v>
      </c>
      <c r="H6120" s="2" t="s">
        <v>828</v>
      </c>
    </row>
    <row r="6121" spans="1:8">
      <c r="A6121" s="2" t="s">
        <v>6240</v>
      </c>
      <c r="B6121" s="2">
        <v>1284.53881004257</v>
      </c>
      <c r="C6121" s="2">
        <v>0.000657692336493136</v>
      </c>
      <c r="D6121" s="2">
        <v>0.0725671683913456</v>
      </c>
      <c r="E6121" s="2">
        <v>0.0090632217168277</v>
      </c>
      <c r="F6121" s="2">
        <v>0.992768694320116</v>
      </c>
      <c r="G6121" s="2">
        <v>0.996074991111368</v>
      </c>
      <c r="H6121" s="2" t="s">
        <v>828</v>
      </c>
    </row>
    <row r="6122" spans="1:8">
      <c r="A6122" s="2" t="s">
        <v>6241</v>
      </c>
      <c r="B6122" s="2">
        <v>1283.30081642953</v>
      </c>
      <c r="C6122" s="2">
        <v>0.157368926624709</v>
      </c>
      <c r="D6122" s="2">
        <v>0.0576939937239065</v>
      </c>
      <c r="E6122" s="2">
        <v>2.7276483472057</v>
      </c>
      <c r="F6122" s="2">
        <v>0.00637875684618238</v>
      </c>
      <c r="G6122" s="2">
        <v>0.0205076970153649</v>
      </c>
      <c r="H6122" s="2" t="s">
        <v>828</v>
      </c>
    </row>
    <row r="6123" spans="1:8">
      <c r="A6123" s="2" t="s">
        <v>6242</v>
      </c>
      <c r="B6123" s="2">
        <v>1283.21032758591</v>
      </c>
      <c r="C6123" s="2">
        <v>-0.06949754132422</v>
      </c>
      <c r="D6123" s="2">
        <v>0.0442092455501517</v>
      </c>
      <c r="E6123" s="2">
        <v>-1.57201373738398</v>
      </c>
      <c r="F6123" s="2">
        <v>0.115947365342283</v>
      </c>
      <c r="G6123" s="2">
        <v>0.210276665549781</v>
      </c>
      <c r="H6123" s="2" t="s">
        <v>828</v>
      </c>
    </row>
    <row r="6124" spans="1:8">
      <c r="A6124" s="2" t="s">
        <v>6243</v>
      </c>
      <c r="B6124" s="2">
        <v>1283.07393432893</v>
      </c>
      <c r="C6124" s="2">
        <v>0.0307633476829498</v>
      </c>
      <c r="D6124" s="2">
        <v>0.0387535705656292</v>
      </c>
      <c r="E6124" s="2">
        <v>0.793819698003107</v>
      </c>
      <c r="F6124" s="2">
        <v>0.427300403535642</v>
      </c>
      <c r="G6124" s="2">
        <v>0.559950583396298</v>
      </c>
      <c r="H6124" s="2" t="s">
        <v>828</v>
      </c>
    </row>
    <row r="6125" spans="1:8">
      <c r="A6125" s="2" t="s">
        <v>6244</v>
      </c>
      <c r="B6125" s="2">
        <v>1282.37102816749</v>
      </c>
      <c r="C6125" s="2">
        <v>0.105849518940512</v>
      </c>
      <c r="D6125" s="2">
        <v>0.0469126218987329</v>
      </c>
      <c r="E6125" s="2">
        <v>2.25631215345418</v>
      </c>
      <c r="F6125" s="2">
        <v>0.0240510887908301</v>
      </c>
      <c r="G6125" s="2">
        <v>0.0600235334939413</v>
      </c>
      <c r="H6125" s="2" t="s">
        <v>828</v>
      </c>
    </row>
    <row r="6126" spans="1:8">
      <c r="A6126" s="2" t="s">
        <v>6245</v>
      </c>
      <c r="B6126" s="2">
        <v>1281.59316468349</v>
      </c>
      <c r="C6126" s="2">
        <v>-0.210983883980833</v>
      </c>
      <c r="D6126" s="2">
        <v>0.0472488833055395</v>
      </c>
      <c r="E6126" s="2">
        <v>-4.46537291932352</v>
      </c>
      <c r="F6126" s="2">
        <v>7.99294049399463e-6</v>
      </c>
      <c r="G6126" s="2">
        <v>8.11219619446899e-5</v>
      </c>
      <c r="H6126" s="2" t="s">
        <v>828</v>
      </c>
    </row>
    <row r="6127" spans="1:8">
      <c r="A6127" s="2" t="s">
        <v>6246</v>
      </c>
      <c r="B6127" s="2">
        <v>1281.22155052623</v>
      </c>
      <c r="C6127" s="2">
        <v>-0.330712870441623</v>
      </c>
      <c r="D6127" s="2">
        <v>0.0748725636705927</v>
      </c>
      <c r="E6127" s="2">
        <v>-4.41701010662087</v>
      </c>
      <c r="F6127" s="2">
        <v>1.00075552680407e-5</v>
      </c>
      <c r="G6127" s="2">
        <v>9.79517436339556e-5</v>
      </c>
      <c r="H6127" s="2" t="s">
        <v>828</v>
      </c>
    </row>
    <row r="6128" spans="1:8">
      <c r="A6128" s="2" t="s">
        <v>6247</v>
      </c>
      <c r="B6128" s="2">
        <v>1280.88646155062</v>
      </c>
      <c r="C6128" s="2">
        <v>-0.379591037562754</v>
      </c>
      <c r="D6128" s="2">
        <v>0.0970377764506529</v>
      </c>
      <c r="E6128" s="2">
        <v>-3.91178622848792</v>
      </c>
      <c r="F6128" s="2">
        <v>9.1615990377273e-5</v>
      </c>
      <c r="G6128" s="2">
        <v>0.000621331245768049</v>
      </c>
      <c r="H6128" s="2" t="s">
        <v>828</v>
      </c>
    </row>
    <row r="6129" spans="1:8">
      <c r="A6129" s="2" t="s">
        <v>6248</v>
      </c>
      <c r="B6129" s="2">
        <v>1280.39346119485</v>
      </c>
      <c r="C6129" s="2">
        <v>-0.101586294288151</v>
      </c>
      <c r="D6129" s="2">
        <v>0.0386660825975978</v>
      </c>
      <c r="E6129" s="2">
        <v>-2.6272714343827</v>
      </c>
      <c r="F6129" s="2">
        <v>0.00860726447584401</v>
      </c>
      <c r="G6129" s="2">
        <v>0.0261514943428725</v>
      </c>
      <c r="H6129" s="2" t="s">
        <v>828</v>
      </c>
    </row>
    <row r="6130" spans="1:8">
      <c r="A6130" s="2" t="s">
        <v>6249</v>
      </c>
      <c r="B6130" s="2">
        <v>1280.2057133521</v>
      </c>
      <c r="C6130" s="2">
        <v>0.0230334346711565</v>
      </c>
      <c r="D6130" s="2">
        <v>0.103129614567103</v>
      </c>
      <c r="E6130" s="2">
        <v>0.223344523955041</v>
      </c>
      <c r="F6130" s="2">
        <v>0.823267377200557</v>
      </c>
      <c r="G6130" s="2">
        <v>0.884548445260999</v>
      </c>
      <c r="H6130" s="2" t="s">
        <v>828</v>
      </c>
    </row>
    <row r="6131" spans="1:8">
      <c r="A6131" s="2" t="s">
        <v>6250</v>
      </c>
      <c r="B6131" s="2">
        <v>1279.87055714968</v>
      </c>
      <c r="C6131" s="2">
        <v>0.220628134619525</v>
      </c>
      <c r="D6131" s="2">
        <v>0.0656317288429954</v>
      </c>
      <c r="E6131" s="2">
        <v>3.36160784591417</v>
      </c>
      <c r="F6131" s="2">
        <v>0.000774900895650616</v>
      </c>
      <c r="G6131" s="2">
        <v>0.00364245571305109</v>
      </c>
      <c r="H6131" s="2" t="s">
        <v>828</v>
      </c>
    </row>
    <row r="6132" spans="1:8">
      <c r="A6132" s="2" t="s">
        <v>6251</v>
      </c>
      <c r="B6132" s="2">
        <v>1279.82090648204</v>
      </c>
      <c r="C6132" s="2">
        <v>0.133335659449315</v>
      </c>
      <c r="D6132" s="2">
        <v>0.0790562368390234</v>
      </c>
      <c r="E6132" s="2">
        <v>1.68659254197511</v>
      </c>
      <c r="F6132" s="2">
        <v>0.0916817270166847</v>
      </c>
      <c r="G6132" s="2">
        <v>0.174905278090623</v>
      </c>
      <c r="H6132" s="2" t="s">
        <v>828</v>
      </c>
    </row>
    <row r="6133" spans="1:8">
      <c r="A6133" s="2" t="s">
        <v>6252</v>
      </c>
      <c r="B6133" s="2">
        <v>1279.27803601091</v>
      </c>
      <c r="C6133" s="2">
        <v>0.899766425503177</v>
      </c>
      <c r="D6133" s="2">
        <v>0.129637478057564</v>
      </c>
      <c r="E6133" s="2">
        <v>6.94063506159573</v>
      </c>
      <c r="F6133" s="2">
        <v>3.90341183069458e-12</v>
      </c>
      <c r="G6133" s="2">
        <v>4.40481916482297e-10</v>
      </c>
      <c r="H6133" s="2" t="s">
        <v>828</v>
      </c>
    </row>
    <row r="6134" spans="1:8">
      <c r="A6134" s="2" t="s">
        <v>6253</v>
      </c>
      <c r="B6134" s="2">
        <v>1278.77917174731</v>
      </c>
      <c r="C6134" s="2">
        <v>-0.172152383714459</v>
      </c>
      <c r="D6134" s="2">
        <v>0.0588252939603616</v>
      </c>
      <c r="E6134" s="2">
        <v>-2.92650273588875</v>
      </c>
      <c r="F6134" s="2">
        <v>0.00342796490774809</v>
      </c>
      <c r="G6134" s="2">
        <v>0.0123051499388535</v>
      </c>
      <c r="H6134" s="2" t="s">
        <v>828</v>
      </c>
    </row>
    <row r="6135" spans="1:8">
      <c r="A6135" s="2" t="s">
        <v>6254</v>
      </c>
      <c r="B6135" s="2">
        <v>1278.76322706767</v>
      </c>
      <c r="C6135" s="2">
        <v>-0.152029551890332</v>
      </c>
      <c r="D6135" s="2">
        <v>0.0585298828184502</v>
      </c>
      <c r="E6135" s="2">
        <v>-2.59746892646107</v>
      </c>
      <c r="F6135" s="2">
        <v>0.00939136170305161</v>
      </c>
      <c r="G6135" s="2">
        <v>0.0280587331093448</v>
      </c>
      <c r="H6135" s="2" t="s">
        <v>828</v>
      </c>
    </row>
    <row r="6136" spans="1:8">
      <c r="A6136" s="2" t="s">
        <v>6255</v>
      </c>
      <c r="B6136" s="2">
        <v>1278.57453507263</v>
      </c>
      <c r="C6136" s="2">
        <v>-0.22354274140939</v>
      </c>
      <c r="D6136" s="2">
        <v>0.0523849097264132</v>
      </c>
      <c r="E6136" s="2">
        <v>-4.26731176166706</v>
      </c>
      <c r="F6136" s="2">
        <v>1.97842585491305e-5</v>
      </c>
      <c r="G6136" s="2">
        <v>0.000173246795263026</v>
      </c>
      <c r="H6136" s="2" t="s">
        <v>828</v>
      </c>
    </row>
    <row r="6137" spans="1:8">
      <c r="A6137" s="2" t="s">
        <v>6256</v>
      </c>
      <c r="B6137" s="2">
        <v>1278.28951397726</v>
      </c>
      <c r="C6137" s="2">
        <v>0.160278255113962</v>
      </c>
      <c r="D6137" s="2">
        <v>0.115383793965205</v>
      </c>
      <c r="E6137" s="2">
        <v>1.38908809986171</v>
      </c>
      <c r="F6137" s="2">
        <v>0.164805961943736</v>
      </c>
      <c r="G6137" s="2">
        <v>0.275316588406593</v>
      </c>
      <c r="H6137" s="2" t="s">
        <v>828</v>
      </c>
    </row>
    <row r="6138" spans="1:8">
      <c r="A6138" s="2" t="s">
        <v>6257</v>
      </c>
      <c r="B6138" s="2">
        <v>1278.25275013639</v>
      </c>
      <c r="C6138" s="2">
        <v>-0.105191615287666</v>
      </c>
      <c r="D6138" s="2">
        <v>0.131831193673993</v>
      </c>
      <c r="E6138" s="2">
        <v>-0.797926593517732</v>
      </c>
      <c r="F6138" s="2">
        <v>0.42491308985333</v>
      </c>
      <c r="G6138" s="2">
        <v>0.55777486586999</v>
      </c>
      <c r="H6138" s="2" t="s">
        <v>828</v>
      </c>
    </row>
    <row r="6139" spans="1:8">
      <c r="A6139" s="2" t="s">
        <v>6258</v>
      </c>
      <c r="B6139" s="2">
        <v>1278.00926165481</v>
      </c>
      <c r="C6139" s="2">
        <v>-0.23990364492489</v>
      </c>
      <c r="D6139" s="2">
        <v>0.0423131969829972</v>
      </c>
      <c r="E6139" s="2">
        <v>-5.66971210001672</v>
      </c>
      <c r="F6139" s="2">
        <v>1.43037674388235e-8</v>
      </c>
      <c r="G6139" s="2">
        <v>4.28174216186041e-7</v>
      </c>
      <c r="H6139" s="2" t="s">
        <v>828</v>
      </c>
    </row>
    <row r="6140" spans="1:8">
      <c r="A6140" s="2" t="s">
        <v>6259</v>
      </c>
      <c r="B6140" s="2">
        <v>1277.48062841944</v>
      </c>
      <c r="C6140" s="2">
        <v>-0.251650568968743</v>
      </c>
      <c r="D6140" s="2">
        <v>0.0554343484911161</v>
      </c>
      <c r="E6140" s="2">
        <v>-4.53961444156005</v>
      </c>
      <c r="F6140" s="2">
        <v>5.63571858204403e-6</v>
      </c>
      <c r="G6140" s="2">
        <v>6.02819956994012e-5</v>
      </c>
      <c r="H6140" s="2" t="s">
        <v>828</v>
      </c>
    </row>
    <row r="6141" spans="1:8">
      <c r="A6141" s="2" t="s">
        <v>6260</v>
      </c>
      <c r="B6141" s="2">
        <v>1276.9674453465</v>
      </c>
      <c r="C6141" s="2">
        <v>-0.152589297779757</v>
      </c>
      <c r="D6141" s="2">
        <v>0.0634959817239963</v>
      </c>
      <c r="E6141" s="2">
        <v>-2.40313313751145</v>
      </c>
      <c r="F6141" s="2">
        <v>0.0162552680805826</v>
      </c>
      <c r="G6141" s="2">
        <v>0.0439478423538753</v>
      </c>
      <c r="H6141" s="2" t="s">
        <v>828</v>
      </c>
    </row>
    <row r="6142" spans="1:8">
      <c r="A6142" s="2" t="s">
        <v>6261</v>
      </c>
      <c r="B6142" s="2">
        <v>1276.36558384193</v>
      </c>
      <c r="C6142" s="2">
        <v>-0.22727533594101</v>
      </c>
      <c r="D6142" s="2">
        <v>0.0567155403867878</v>
      </c>
      <c r="E6142" s="2">
        <v>-4.00728502965927</v>
      </c>
      <c r="F6142" s="2">
        <v>6.14207226186934e-5</v>
      </c>
      <c r="G6142" s="2">
        <v>0.000448307110325106</v>
      </c>
      <c r="H6142" s="2" t="s">
        <v>828</v>
      </c>
    </row>
    <row r="6143" spans="1:8">
      <c r="A6143" s="2" t="s">
        <v>6262</v>
      </c>
      <c r="B6143" s="2">
        <v>1276.10050432555</v>
      </c>
      <c r="C6143" s="2">
        <v>0.673262820662073</v>
      </c>
      <c r="D6143" s="2">
        <v>0.134717200230213</v>
      </c>
      <c r="E6143" s="2">
        <v>4.99760104508971</v>
      </c>
      <c r="F6143" s="2">
        <v>5.80479234815478e-7</v>
      </c>
      <c r="G6143" s="2">
        <v>9.19526151127384e-6</v>
      </c>
      <c r="H6143" s="2" t="s">
        <v>828</v>
      </c>
    </row>
    <row r="6144" spans="1:8">
      <c r="A6144" s="2" t="s">
        <v>6263</v>
      </c>
      <c r="B6144" s="2">
        <v>1275.71128561294</v>
      </c>
      <c r="C6144" s="2">
        <v>-0.384261402560291</v>
      </c>
      <c r="D6144" s="2">
        <v>0.101882260532435</v>
      </c>
      <c r="E6144" s="2">
        <v>-3.77162226821577</v>
      </c>
      <c r="F6144" s="2">
        <v>0.000162189651040854</v>
      </c>
      <c r="G6144" s="2">
        <v>0.000999246484217556</v>
      </c>
      <c r="H6144" s="2" t="s">
        <v>828</v>
      </c>
    </row>
    <row r="6145" spans="1:8">
      <c r="A6145" s="2" t="s">
        <v>6264</v>
      </c>
      <c r="B6145" s="2">
        <v>1275.13328733052</v>
      </c>
      <c r="C6145" s="2">
        <v>-0.10441253005899</v>
      </c>
      <c r="D6145" s="2">
        <v>0.0600987721682023</v>
      </c>
      <c r="E6145" s="2">
        <v>-1.73734880584189</v>
      </c>
      <c r="F6145" s="2">
        <v>0.0823256216828385</v>
      </c>
      <c r="G6145" s="2">
        <v>0.160735404294016</v>
      </c>
      <c r="H6145" s="2" t="s">
        <v>828</v>
      </c>
    </row>
    <row r="6146" spans="1:8">
      <c r="A6146" s="2" t="s">
        <v>6265</v>
      </c>
      <c r="B6146" s="2">
        <v>1274.94589087063</v>
      </c>
      <c r="C6146" s="2">
        <v>0.0990349609917292</v>
      </c>
      <c r="D6146" s="2">
        <v>0.0523711048756814</v>
      </c>
      <c r="E6146" s="2">
        <v>1.89102294532106</v>
      </c>
      <c r="F6146" s="2">
        <v>0.0586212813337409</v>
      </c>
      <c r="G6146" s="2">
        <v>0.122854402733894</v>
      </c>
      <c r="H6146" s="2" t="s">
        <v>828</v>
      </c>
    </row>
    <row r="6147" spans="1:8">
      <c r="A6147" s="2" t="s">
        <v>6266</v>
      </c>
      <c r="B6147" s="2">
        <v>1274.61686868953</v>
      </c>
      <c r="C6147" s="2">
        <v>-0.111511952446796</v>
      </c>
      <c r="D6147" s="2">
        <v>0.0460129028178997</v>
      </c>
      <c r="E6147" s="2">
        <v>-2.42349309905777</v>
      </c>
      <c r="F6147" s="2">
        <v>0.0153720453214698</v>
      </c>
      <c r="G6147" s="2">
        <v>0.0419537254210791</v>
      </c>
      <c r="H6147" s="2" t="s">
        <v>828</v>
      </c>
    </row>
    <row r="6148" spans="1:8">
      <c r="A6148" s="2" t="s">
        <v>6267</v>
      </c>
      <c r="B6148" s="2">
        <v>1274.04027981788</v>
      </c>
      <c r="C6148" s="2">
        <v>0.311400341789695</v>
      </c>
      <c r="D6148" s="2">
        <v>0.0622036310970892</v>
      </c>
      <c r="E6148" s="2">
        <v>5.00614411566509</v>
      </c>
      <c r="F6148" s="2">
        <v>5.55311870580368e-7</v>
      </c>
      <c r="G6148" s="2">
        <v>8.86070515360452e-6</v>
      </c>
      <c r="H6148" s="2" t="s">
        <v>828</v>
      </c>
    </row>
    <row r="6149" spans="1:8">
      <c r="A6149" s="2" t="s">
        <v>6268</v>
      </c>
      <c r="B6149" s="2">
        <v>1274.02257243618</v>
      </c>
      <c r="C6149" s="2">
        <v>-0.228869327657138</v>
      </c>
      <c r="D6149" s="2">
        <v>0.0507438740939506</v>
      </c>
      <c r="E6149" s="2">
        <v>-4.51028487169494</v>
      </c>
      <c r="F6149" s="2">
        <v>6.47406268383917e-6</v>
      </c>
      <c r="G6149" s="2">
        <v>6.77918591874715e-5</v>
      </c>
      <c r="H6149" s="2" t="s">
        <v>828</v>
      </c>
    </row>
    <row r="6150" spans="1:8">
      <c r="A6150" s="2" t="s">
        <v>6269</v>
      </c>
      <c r="B6150" s="2">
        <v>1273.99654857245</v>
      </c>
      <c r="C6150" s="2">
        <v>-0.206614221002603</v>
      </c>
      <c r="D6150" s="2">
        <v>0.109573093514732</v>
      </c>
      <c r="E6150" s="2">
        <v>-1.8856291665693</v>
      </c>
      <c r="F6150" s="2">
        <v>0.0593449441758264</v>
      </c>
      <c r="G6150" s="2">
        <v>0.12397180177384</v>
      </c>
      <c r="H6150" s="2" t="s">
        <v>828</v>
      </c>
    </row>
    <row r="6151" spans="1:8">
      <c r="A6151" s="2" t="s">
        <v>6270</v>
      </c>
      <c r="B6151" s="2">
        <v>1273.44545022783</v>
      </c>
      <c r="C6151" s="2">
        <v>0.0103616316653365</v>
      </c>
      <c r="D6151" s="2">
        <v>0.0614904570493803</v>
      </c>
      <c r="E6151" s="2">
        <v>0.168507963065155</v>
      </c>
      <c r="F6151" s="2">
        <v>0.866183679627269</v>
      </c>
      <c r="G6151" s="2">
        <v>0.914702899819934</v>
      </c>
      <c r="H6151" s="2" t="s">
        <v>828</v>
      </c>
    </row>
    <row r="6152" spans="1:8">
      <c r="A6152" s="2" t="s">
        <v>6271</v>
      </c>
      <c r="B6152" s="2">
        <v>1273.35744689755</v>
      </c>
      <c r="C6152" s="2">
        <v>0.0941072604619861</v>
      </c>
      <c r="D6152" s="2">
        <v>0.0417254399746665</v>
      </c>
      <c r="E6152" s="2">
        <v>2.25539288547043</v>
      </c>
      <c r="F6152" s="2">
        <v>0.0241086789197468</v>
      </c>
      <c r="G6152" s="2">
        <v>0.0601398357920575</v>
      </c>
      <c r="H6152" s="2" t="s">
        <v>828</v>
      </c>
    </row>
    <row r="6153" spans="1:8">
      <c r="A6153" s="2" t="s">
        <v>6272</v>
      </c>
      <c r="B6153" s="2">
        <v>1273.02971313607</v>
      </c>
      <c r="C6153" s="2">
        <v>-0.268904116237396</v>
      </c>
      <c r="D6153" s="2">
        <v>0.0477361843431546</v>
      </c>
      <c r="E6153" s="2">
        <v>-5.63312966751515</v>
      </c>
      <c r="F6153" s="2">
        <v>1.76968296056816e-8</v>
      </c>
      <c r="G6153" s="2">
        <v>5.09315066250107e-7</v>
      </c>
      <c r="H6153" s="2" t="s">
        <v>828</v>
      </c>
    </row>
    <row r="6154" spans="1:8">
      <c r="A6154" s="2" t="s">
        <v>6273</v>
      </c>
      <c r="B6154" s="2">
        <v>1272.75546501319</v>
      </c>
      <c r="C6154" s="2">
        <v>-0.238893626815234</v>
      </c>
      <c r="D6154" s="2">
        <v>0.0716979376735637</v>
      </c>
      <c r="E6154" s="2">
        <v>-3.33194558402645</v>
      </c>
      <c r="F6154" s="2">
        <v>0.000862411174165543</v>
      </c>
      <c r="G6154" s="2">
        <v>0.00397694960500605</v>
      </c>
      <c r="H6154" s="2" t="s">
        <v>828</v>
      </c>
    </row>
    <row r="6155" spans="1:8">
      <c r="A6155" s="2" t="s">
        <v>6274</v>
      </c>
      <c r="B6155" s="2">
        <v>1272.45979050675</v>
      </c>
      <c r="C6155" s="2">
        <v>-0.119002065948824</v>
      </c>
      <c r="D6155" s="2">
        <v>0.0402707109471698</v>
      </c>
      <c r="E6155" s="2">
        <v>-2.95505252204115</v>
      </c>
      <c r="F6155" s="2">
        <v>0.00312615826279403</v>
      </c>
      <c r="G6155" s="2">
        <v>0.0114012422294125</v>
      </c>
      <c r="H6155" s="2" t="s">
        <v>828</v>
      </c>
    </row>
    <row r="6156" spans="1:8">
      <c r="A6156" s="2" t="s">
        <v>6275</v>
      </c>
      <c r="B6156" s="2">
        <v>1272.35320218232</v>
      </c>
      <c r="C6156" s="2">
        <v>0.16358967543643</v>
      </c>
      <c r="D6156" s="2">
        <v>0.0599328594954502</v>
      </c>
      <c r="E6156" s="2">
        <v>2.72954897886774</v>
      </c>
      <c r="F6156" s="2">
        <v>0.0063421027257289</v>
      </c>
      <c r="G6156" s="2">
        <v>0.0204238471420502</v>
      </c>
      <c r="H6156" s="2" t="s">
        <v>828</v>
      </c>
    </row>
    <row r="6157" spans="1:8">
      <c r="A6157" s="2" t="s">
        <v>6276</v>
      </c>
      <c r="B6157" s="2">
        <v>1272.29335481327</v>
      </c>
      <c r="C6157" s="2">
        <v>0.0728004814714084</v>
      </c>
      <c r="D6157" s="2">
        <v>0.112511757217011</v>
      </c>
      <c r="E6157" s="2">
        <v>0.647047768803326</v>
      </c>
      <c r="F6157" s="2">
        <v>0.51760102785845</v>
      </c>
      <c r="G6157" s="2">
        <v>0.643520554525036</v>
      </c>
      <c r="H6157" s="2" t="s">
        <v>828</v>
      </c>
    </row>
    <row r="6158" spans="1:8">
      <c r="A6158" s="2" t="s">
        <v>6277</v>
      </c>
      <c r="B6158" s="2">
        <v>1270.98351894138</v>
      </c>
      <c r="C6158" s="2">
        <v>0.357144509396751</v>
      </c>
      <c r="D6158" s="2">
        <v>0.139507551778105</v>
      </c>
      <c r="E6158" s="2">
        <v>2.56003710798975</v>
      </c>
      <c r="F6158" s="2">
        <v>0.0104660987160206</v>
      </c>
      <c r="G6158" s="2">
        <v>0.030710906052782</v>
      </c>
      <c r="H6158" s="2" t="s">
        <v>828</v>
      </c>
    </row>
    <row r="6159" spans="1:8">
      <c r="A6159" s="2" t="s">
        <v>6278</v>
      </c>
      <c r="B6159" s="2">
        <v>1270.95540101622</v>
      </c>
      <c r="C6159" s="2">
        <v>0.0130552447238409</v>
      </c>
      <c r="D6159" s="2">
        <v>0.0402584013796722</v>
      </c>
      <c r="E6159" s="2">
        <v>0.324286217942893</v>
      </c>
      <c r="F6159" s="2">
        <v>0.7457213528843</v>
      </c>
      <c r="G6159" s="2">
        <v>0.82917406921121</v>
      </c>
      <c r="H6159" s="2" t="s">
        <v>828</v>
      </c>
    </row>
    <row r="6160" spans="1:8">
      <c r="A6160" s="2" t="s">
        <v>6279</v>
      </c>
      <c r="B6160" s="2">
        <v>1270.62207612702</v>
      </c>
      <c r="C6160" s="2">
        <v>0.119568085093948</v>
      </c>
      <c r="D6160" s="2">
        <v>0.0523686863325004</v>
      </c>
      <c r="E6160" s="2">
        <v>2.28319809923784</v>
      </c>
      <c r="F6160" s="2">
        <v>0.0224187020398045</v>
      </c>
      <c r="G6160" s="2">
        <v>0.0567825173608252</v>
      </c>
      <c r="H6160" s="2" t="s">
        <v>828</v>
      </c>
    </row>
    <row r="6161" spans="1:8">
      <c r="A6161" s="2" t="s">
        <v>6280</v>
      </c>
      <c r="B6161" s="2">
        <v>1270.48321568691</v>
      </c>
      <c r="C6161" s="2">
        <v>-0.0466049033795505</v>
      </c>
      <c r="D6161" s="2">
        <v>0.0564507757160993</v>
      </c>
      <c r="E6161" s="2">
        <v>-0.825584817716848</v>
      </c>
      <c r="F6161" s="2">
        <v>0.409039650416803</v>
      </c>
      <c r="G6161" s="2">
        <v>0.542511652603013</v>
      </c>
      <c r="H6161" s="2" t="s">
        <v>828</v>
      </c>
    </row>
    <row r="6162" spans="1:8">
      <c r="A6162" s="2" t="s">
        <v>6281</v>
      </c>
      <c r="B6162" s="2">
        <v>1270.37958580459</v>
      </c>
      <c r="C6162" s="2">
        <v>0.0709167558727386</v>
      </c>
      <c r="D6162" s="2">
        <v>0.0867726793564344</v>
      </c>
      <c r="E6162" s="2">
        <v>0.817270555648458</v>
      </c>
      <c r="F6162" s="2">
        <v>0.413773829549422</v>
      </c>
      <c r="G6162" s="2">
        <v>0.546978986946738</v>
      </c>
      <c r="H6162" s="2" t="s">
        <v>828</v>
      </c>
    </row>
    <row r="6163" spans="1:8">
      <c r="A6163" s="2" t="s">
        <v>6282</v>
      </c>
      <c r="B6163" s="2">
        <v>1270.21615024158</v>
      </c>
      <c r="C6163" s="2">
        <v>0.273774240113542</v>
      </c>
      <c r="D6163" s="2">
        <v>0.0447013307965882</v>
      </c>
      <c r="E6163" s="2">
        <v>6.12452102062334</v>
      </c>
      <c r="F6163" s="2">
        <v>9.09568058508539e-10</v>
      </c>
      <c r="G6163" s="2">
        <v>4.18911583524592e-8</v>
      </c>
      <c r="H6163" s="2" t="s">
        <v>828</v>
      </c>
    </row>
    <row r="6164" spans="1:8">
      <c r="A6164" s="2" t="s">
        <v>6283</v>
      </c>
      <c r="B6164" s="2">
        <v>1270.13315967176</v>
      </c>
      <c r="C6164" s="2">
        <v>-0.0223111346824199</v>
      </c>
      <c r="D6164" s="2">
        <v>0.0619170785566124</v>
      </c>
      <c r="E6164" s="2">
        <v>-0.360338943673194</v>
      </c>
      <c r="F6164" s="2">
        <v>0.718593679764304</v>
      </c>
      <c r="G6164" s="2">
        <v>0.808898233103668</v>
      </c>
      <c r="H6164" s="2" t="s">
        <v>828</v>
      </c>
    </row>
    <row r="6165" spans="1:8">
      <c r="A6165" s="2" t="s">
        <v>6284</v>
      </c>
      <c r="B6165" s="2">
        <v>1269.98113531769</v>
      </c>
      <c r="C6165" s="2">
        <v>0.099875348021982</v>
      </c>
      <c r="D6165" s="2">
        <v>0.0520576030217624</v>
      </c>
      <c r="E6165" s="2">
        <v>1.91855449011414</v>
      </c>
      <c r="F6165" s="2">
        <v>0.0550407398202208</v>
      </c>
      <c r="G6165" s="2">
        <v>0.116848570418772</v>
      </c>
      <c r="H6165" s="2" t="s">
        <v>828</v>
      </c>
    </row>
    <row r="6166" spans="1:8">
      <c r="A6166" s="2" t="s">
        <v>6285</v>
      </c>
      <c r="B6166" s="2">
        <v>1269.96813210105</v>
      </c>
      <c r="C6166" s="2">
        <v>-0.123754291848107</v>
      </c>
      <c r="D6166" s="2">
        <v>0.0554862134475658</v>
      </c>
      <c r="E6166" s="2">
        <v>-2.23036109618571</v>
      </c>
      <c r="F6166" s="2">
        <v>0.0257234801306935</v>
      </c>
      <c r="G6166" s="2">
        <v>0.06337054439387</v>
      </c>
      <c r="H6166" s="2" t="s">
        <v>828</v>
      </c>
    </row>
    <row r="6167" spans="1:8">
      <c r="A6167" s="2" t="s">
        <v>6286</v>
      </c>
      <c r="B6167" s="2">
        <v>1269.89122730273</v>
      </c>
      <c r="C6167" s="2">
        <v>-0.0853943828507669</v>
      </c>
      <c r="D6167" s="2">
        <v>0.070933715050652</v>
      </c>
      <c r="E6167" s="2">
        <v>-1.20386170088214</v>
      </c>
      <c r="F6167" s="2">
        <v>0.22864303689079</v>
      </c>
      <c r="G6167" s="2">
        <v>0.353193152950407</v>
      </c>
      <c r="H6167" s="2" t="s">
        <v>828</v>
      </c>
    </row>
    <row r="6168" spans="1:8">
      <c r="A6168" s="2" t="s">
        <v>6287</v>
      </c>
      <c r="B6168" s="2">
        <v>1269.75171957602</v>
      </c>
      <c r="C6168" s="2">
        <v>0.0629985789998659</v>
      </c>
      <c r="D6168" s="2">
        <v>0.0661131013012329</v>
      </c>
      <c r="E6168" s="2">
        <v>0.952890996790845</v>
      </c>
      <c r="F6168" s="2">
        <v>0.340645302200766</v>
      </c>
      <c r="G6168" s="2">
        <v>0.473887330382069</v>
      </c>
      <c r="H6168" s="2" t="s">
        <v>828</v>
      </c>
    </row>
    <row r="6169" spans="1:8">
      <c r="A6169" s="2" t="s">
        <v>6288</v>
      </c>
      <c r="B6169" s="2">
        <v>1268.7559274443</v>
      </c>
      <c r="C6169" s="2">
        <v>-0.157280832996694</v>
      </c>
      <c r="D6169" s="2">
        <v>0.0534388143019034</v>
      </c>
      <c r="E6169" s="2">
        <v>-2.94319466199482</v>
      </c>
      <c r="F6169" s="2">
        <v>0.00324844089027471</v>
      </c>
      <c r="G6169" s="2">
        <v>0.0117674905631375</v>
      </c>
      <c r="H6169" s="2" t="s">
        <v>828</v>
      </c>
    </row>
    <row r="6170" spans="1:8">
      <c r="A6170" s="2" t="s">
        <v>6289</v>
      </c>
      <c r="B6170" s="2">
        <v>1268.68034728852</v>
      </c>
      <c r="C6170" s="2">
        <v>0.0871856934160685</v>
      </c>
      <c r="D6170" s="2">
        <v>0.0724117621307241</v>
      </c>
      <c r="E6170" s="2">
        <v>1.20402667813377</v>
      </c>
      <c r="F6170" s="2">
        <v>0.228579267364133</v>
      </c>
      <c r="G6170" s="2">
        <v>0.353127868917171</v>
      </c>
      <c r="H6170" s="2" t="s">
        <v>828</v>
      </c>
    </row>
    <row r="6171" spans="1:8">
      <c r="A6171" s="2" t="s">
        <v>6290</v>
      </c>
      <c r="B6171" s="2">
        <v>1268.23437736269</v>
      </c>
      <c r="C6171" s="2">
        <v>-0.186267007921486</v>
      </c>
      <c r="D6171" s="2">
        <v>0.0618867391098886</v>
      </c>
      <c r="E6171" s="2">
        <v>-3.00980485642881</v>
      </c>
      <c r="F6171" s="2">
        <v>0.00261415587994061</v>
      </c>
      <c r="G6171" s="2">
        <v>0.00984897324294282</v>
      </c>
      <c r="H6171" s="2" t="s">
        <v>828</v>
      </c>
    </row>
    <row r="6172" spans="1:8">
      <c r="A6172" s="2" t="s">
        <v>6291</v>
      </c>
      <c r="B6172" s="2">
        <v>1268.21966350651</v>
      </c>
      <c r="C6172" s="2">
        <v>-0.254713222816585</v>
      </c>
      <c r="D6172" s="2">
        <v>0.0776050032166498</v>
      </c>
      <c r="E6172" s="2">
        <v>-3.28217527554896</v>
      </c>
      <c r="F6172" s="2">
        <v>0.00103009553540193</v>
      </c>
      <c r="G6172" s="2">
        <v>0.00460585582545007</v>
      </c>
      <c r="H6172" s="2" t="s">
        <v>828</v>
      </c>
    </row>
    <row r="6173" spans="1:8">
      <c r="A6173" s="2" t="s">
        <v>6292</v>
      </c>
      <c r="B6173" s="2">
        <v>1267.96846015159</v>
      </c>
      <c r="C6173" s="2">
        <v>0.0936342740346208</v>
      </c>
      <c r="D6173" s="2">
        <v>0.0695061568178445</v>
      </c>
      <c r="E6173" s="2">
        <v>1.34713640231914</v>
      </c>
      <c r="F6173" s="2">
        <v>0.177936306039306</v>
      </c>
      <c r="G6173" s="2">
        <v>0.292078136588812</v>
      </c>
      <c r="H6173" s="2" t="s">
        <v>828</v>
      </c>
    </row>
    <row r="6174" spans="1:8">
      <c r="A6174" s="2" t="s">
        <v>6293</v>
      </c>
      <c r="B6174" s="2">
        <v>1267.67568397959</v>
      </c>
      <c r="C6174" s="2">
        <v>0.232628842241027</v>
      </c>
      <c r="D6174" s="2">
        <v>0.0653144235355457</v>
      </c>
      <c r="E6174" s="2">
        <v>3.56167642074381</v>
      </c>
      <c r="F6174" s="2">
        <v>0.000368494368306597</v>
      </c>
      <c r="G6174" s="2">
        <v>0.00197399968457619</v>
      </c>
      <c r="H6174" s="2" t="s">
        <v>828</v>
      </c>
    </row>
    <row r="6175" spans="1:8">
      <c r="A6175" s="2" t="s">
        <v>6294</v>
      </c>
      <c r="B6175" s="2">
        <v>1267.56465563522</v>
      </c>
      <c r="C6175" s="2">
        <v>-0.16777965260185</v>
      </c>
      <c r="D6175" s="2">
        <v>0.0665224001560525</v>
      </c>
      <c r="E6175" s="2">
        <v>-2.52215272161349</v>
      </c>
      <c r="F6175" s="2">
        <v>0.0116639056385159</v>
      </c>
      <c r="G6175" s="2">
        <v>0.0334674415554085</v>
      </c>
      <c r="H6175" s="2" t="s">
        <v>828</v>
      </c>
    </row>
    <row r="6176" spans="1:8">
      <c r="A6176" s="2" t="s">
        <v>6295</v>
      </c>
      <c r="B6176" s="2">
        <v>1267.50592906222</v>
      </c>
      <c r="C6176" s="2">
        <v>0.0634517163876507</v>
      </c>
      <c r="D6176" s="2">
        <v>0.100985088941738</v>
      </c>
      <c r="E6176" s="2">
        <v>0.628327578383954</v>
      </c>
      <c r="F6176" s="2">
        <v>0.529789368890609</v>
      </c>
      <c r="G6176" s="2">
        <v>0.654303504710915</v>
      </c>
      <c r="H6176" s="2" t="s">
        <v>828</v>
      </c>
    </row>
    <row r="6177" spans="1:8">
      <c r="A6177" s="2" t="s">
        <v>6296</v>
      </c>
      <c r="B6177" s="2">
        <v>1267.19598179708</v>
      </c>
      <c r="C6177" s="2">
        <v>0.291546509865794</v>
      </c>
      <c r="D6177" s="2">
        <v>0.113986939277814</v>
      </c>
      <c r="E6177" s="2">
        <v>2.5577185571693</v>
      </c>
      <c r="F6177" s="2">
        <v>0.0105361326315372</v>
      </c>
      <c r="G6177" s="2">
        <v>0.0308915645852161</v>
      </c>
      <c r="H6177" s="2" t="s">
        <v>828</v>
      </c>
    </row>
    <row r="6178" spans="1:8">
      <c r="A6178" s="2" t="s">
        <v>6297</v>
      </c>
      <c r="B6178" s="2">
        <v>1266.78366259646</v>
      </c>
      <c r="C6178" s="2">
        <v>0.161266871867654</v>
      </c>
      <c r="D6178" s="2">
        <v>0.0583339262398826</v>
      </c>
      <c r="E6178" s="2">
        <v>2.76454684713809</v>
      </c>
      <c r="F6178" s="2">
        <v>0.00570019214678813</v>
      </c>
      <c r="G6178" s="2">
        <v>0.0186963836127185</v>
      </c>
      <c r="H6178" s="2" t="s">
        <v>828</v>
      </c>
    </row>
    <row r="6179" spans="1:8">
      <c r="A6179" s="2" t="s">
        <v>6298</v>
      </c>
      <c r="B6179" s="2">
        <v>1266.16519350763</v>
      </c>
      <c r="C6179" s="2">
        <v>0.432597723709795</v>
      </c>
      <c r="D6179" s="2">
        <v>0.140671217333307</v>
      </c>
      <c r="E6179" s="2">
        <v>3.07523978188655</v>
      </c>
      <c r="F6179" s="2">
        <v>0.00210333379740382</v>
      </c>
      <c r="G6179" s="2">
        <v>0.00824510865932273</v>
      </c>
      <c r="H6179" s="2" t="s">
        <v>828</v>
      </c>
    </row>
    <row r="6180" spans="1:8">
      <c r="A6180" s="2" t="s">
        <v>6299</v>
      </c>
      <c r="B6180" s="2">
        <v>1265.90941045912</v>
      </c>
      <c r="C6180" s="2">
        <v>-0.097506698764045</v>
      </c>
      <c r="D6180" s="2">
        <v>0.0591635142297338</v>
      </c>
      <c r="E6180" s="2">
        <v>-1.64808835366715</v>
      </c>
      <c r="F6180" s="2">
        <v>0.0993345418450311</v>
      </c>
      <c r="G6180" s="2">
        <v>0.186279920341907</v>
      </c>
      <c r="H6180" s="2" t="s">
        <v>828</v>
      </c>
    </row>
    <row r="6181" spans="1:8">
      <c r="A6181" s="2" t="s">
        <v>6300</v>
      </c>
      <c r="B6181" s="2">
        <v>1265.87995061406</v>
      </c>
      <c r="C6181" s="2">
        <v>-0.102971333209678</v>
      </c>
      <c r="D6181" s="2">
        <v>0.0617068644162563</v>
      </c>
      <c r="E6181" s="2">
        <v>-1.66871764079704</v>
      </c>
      <c r="F6181" s="2">
        <v>0.0951733513773313</v>
      </c>
      <c r="G6181" s="2">
        <v>0.180044407069561</v>
      </c>
      <c r="H6181" s="2" t="s">
        <v>828</v>
      </c>
    </row>
    <row r="6182" spans="1:8">
      <c r="A6182" s="2" t="s">
        <v>6301</v>
      </c>
      <c r="B6182" s="2">
        <v>1265.81452224792</v>
      </c>
      <c r="C6182" s="2">
        <v>0.11539884302897</v>
      </c>
      <c r="D6182" s="2">
        <v>0.0486960524792062</v>
      </c>
      <c r="E6182" s="2">
        <v>2.36977818845268</v>
      </c>
      <c r="F6182" s="2">
        <v>0.017798759674351</v>
      </c>
      <c r="G6182" s="2">
        <v>0.0472418097467133</v>
      </c>
      <c r="H6182" s="2" t="s">
        <v>828</v>
      </c>
    </row>
    <row r="6183" spans="1:8">
      <c r="A6183" s="2" t="s">
        <v>6302</v>
      </c>
      <c r="B6183" s="2">
        <v>1265.05238158607</v>
      </c>
      <c r="C6183" s="2">
        <v>0.0857461144871392</v>
      </c>
      <c r="D6183" s="2">
        <v>0.10593356833014</v>
      </c>
      <c r="E6183" s="2">
        <v>0.809432891186227</v>
      </c>
      <c r="F6183" s="2">
        <v>0.418266189467106</v>
      </c>
      <c r="G6183" s="2">
        <v>0.551496692620792</v>
      </c>
      <c r="H6183" s="2" t="s">
        <v>828</v>
      </c>
    </row>
    <row r="6184" spans="1:8">
      <c r="A6184" s="2" t="s">
        <v>6303</v>
      </c>
      <c r="B6184" s="2">
        <v>1265.03582225492</v>
      </c>
      <c r="C6184" s="2">
        <v>0.031130154050531</v>
      </c>
      <c r="D6184" s="2">
        <v>0.0565424763053291</v>
      </c>
      <c r="E6184" s="2">
        <v>0.550562269017514</v>
      </c>
      <c r="F6184" s="2">
        <v>0.581933779813278</v>
      </c>
      <c r="G6184" s="2">
        <v>0.699837104196423</v>
      </c>
      <c r="H6184" s="2" t="s">
        <v>828</v>
      </c>
    </row>
    <row r="6185" spans="1:8">
      <c r="A6185" s="2" t="s">
        <v>6304</v>
      </c>
      <c r="B6185" s="2">
        <v>1264.93805374263</v>
      </c>
      <c r="C6185" s="2">
        <v>-0.0266417392842506</v>
      </c>
      <c r="D6185" s="2">
        <v>0.0511098992781825</v>
      </c>
      <c r="E6185" s="2">
        <v>-0.521263779825589</v>
      </c>
      <c r="F6185" s="2">
        <v>0.602183029078301</v>
      </c>
      <c r="G6185" s="2">
        <v>0.716864191834538</v>
      </c>
      <c r="H6185" s="2" t="s">
        <v>828</v>
      </c>
    </row>
    <row r="6186" spans="1:8">
      <c r="A6186" s="2" t="s">
        <v>45</v>
      </c>
      <c r="B6186" s="2">
        <v>1264.75476246883</v>
      </c>
      <c r="C6186" s="2">
        <v>0.256270321118738</v>
      </c>
      <c r="D6186" s="2">
        <v>0.123691400573778</v>
      </c>
      <c r="E6186" s="2">
        <v>2.07185236750456</v>
      </c>
      <c r="F6186" s="2">
        <v>0.038279211241195</v>
      </c>
      <c r="G6186" s="2">
        <v>0.0870567725423064</v>
      </c>
      <c r="H6186" s="2" t="s">
        <v>828</v>
      </c>
    </row>
    <row r="6187" spans="1:8">
      <c r="A6187" s="2" t="s">
        <v>6305</v>
      </c>
      <c r="B6187" s="2">
        <v>1264.64146305717</v>
      </c>
      <c r="C6187" s="2">
        <v>0.152045846474921</v>
      </c>
      <c r="D6187" s="2">
        <v>0.0612529001122295</v>
      </c>
      <c r="E6187" s="2">
        <v>2.48226363480484</v>
      </c>
      <c r="F6187" s="2">
        <v>0.0130550647266736</v>
      </c>
      <c r="G6187" s="2">
        <v>0.0366412149995306</v>
      </c>
      <c r="H6187" s="2" t="s">
        <v>828</v>
      </c>
    </row>
    <row r="6188" spans="1:8">
      <c r="A6188" s="2" t="s">
        <v>6306</v>
      </c>
      <c r="B6188" s="2">
        <v>1264.41226013594</v>
      </c>
      <c r="C6188" s="2">
        <v>-0.0158862415961729</v>
      </c>
      <c r="D6188" s="2">
        <v>0.0619350645387512</v>
      </c>
      <c r="E6188" s="2">
        <v>-0.256498345718737</v>
      </c>
      <c r="F6188" s="2">
        <v>0.797566057650972</v>
      </c>
      <c r="G6188" s="2">
        <v>0.866963651775136</v>
      </c>
      <c r="H6188" s="2" t="s">
        <v>828</v>
      </c>
    </row>
    <row r="6189" spans="1:8">
      <c r="A6189" s="2" t="s">
        <v>6307</v>
      </c>
      <c r="B6189" s="2">
        <v>1264.24020915019</v>
      </c>
      <c r="C6189" s="2">
        <v>0.132727555938718</v>
      </c>
      <c r="D6189" s="2">
        <v>0.185361902930789</v>
      </c>
      <c r="E6189" s="2">
        <v>0.716045497160635</v>
      </c>
      <c r="F6189" s="2">
        <v>0.47396325608707</v>
      </c>
      <c r="G6189" s="2">
        <v>0.603381307455201</v>
      </c>
      <c r="H6189" s="2" t="s">
        <v>828</v>
      </c>
    </row>
    <row r="6190" spans="1:8">
      <c r="A6190" s="2" t="s">
        <v>6308</v>
      </c>
      <c r="B6190" s="2">
        <v>1263.22596699906</v>
      </c>
      <c r="C6190" s="2">
        <v>-0.280776250601446</v>
      </c>
      <c r="D6190" s="2">
        <v>0.0578727954329886</v>
      </c>
      <c r="E6190" s="2">
        <v>-4.85161030326518</v>
      </c>
      <c r="F6190" s="2">
        <v>1.22463069366747e-6</v>
      </c>
      <c r="G6190" s="2">
        <v>1.71270965581995e-5</v>
      </c>
      <c r="H6190" s="2" t="s">
        <v>828</v>
      </c>
    </row>
    <row r="6191" spans="1:8">
      <c r="A6191" s="2" t="s">
        <v>6309</v>
      </c>
      <c r="B6191" s="2">
        <v>1263.08300982926</v>
      </c>
      <c r="C6191" s="2">
        <v>-0.215459607469458</v>
      </c>
      <c r="D6191" s="2">
        <v>0.0503193547177535</v>
      </c>
      <c r="E6191" s="2">
        <v>-4.28184361023693</v>
      </c>
      <c r="F6191" s="2">
        <v>1.85351234479705e-5</v>
      </c>
      <c r="G6191" s="2">
        <v>0.000164858175456245</v>
      </c>
      <c r="H6191" s="2" t="s">
        <v>828</v>
      </c>
    </row>
    <row r="6192" spans="1:8">
      <c r="A6192" s="2" t="s">
        <v>6310</v>
      </c>
      <c r="B6192" s="2">
        <v>1262.22937278877</v>
      </c>
      <c r="C6192" s="2">
        <v>-0.275995572972761</v>
      </c>
      <c r="D6192" s="2">
        <v>0.0624027367076478</v>
      </c>
      <c r="E6192" s="2">
        <v>-4.42281200367509</v>
      </c>
      <c r="F6192" s="2">
        <v>9.74245098285754e-6</v>
      </c>
      <c r="G6192" s="2">
        <v>9.56883106339127e-5</v>
      </c>
      <c r="H6192" s="2" t="s">
        <v>828</v>
      </c>
    </row>
    <row r="6193" spans="1:8">
      <c r="A6193" s="2" t="s">
        <v>6311</v>
      </c>
      <c r="B6193" s="2">
        <v>1262.19249312417</v>
      </c>
      <c r="C6193" s="2">
        <v>0.134908920818192</v>
      </c>
      <c r="D6193" s="2">
        <v>0.0797825979834135</v>
      </c>
      <c r="E6193" s="2">
        <v>1.6909567277596</v>
      </c>
      <c r="F6193" s="2">
        <v>0.090845067538615</v>
      </c>
      <c r="G6193" s="2">
        <v>0.173712824074596</v>
      </c>
      <c r="H6193" s="2" t="s">
        <v>828</v>
      </c>
    </row>
    <row r="6194" spans="1:8">
      <c r="A6194" s="2" t="s">
        <v>6312</v>
      </c>
      <c r="B6194" s="2">
        <v>1262.12321259534</v>
      </c>
      <c r="C6194" s="2">
        <v>0.167102167248787</v>
      </c>
      <c r="D6194" s="2">
        <v>0.0571963970817807</v>
      </c>
      <c r="E6194" s="2">
        <v>2.92155058315754</v>
      </c>
      <c r="F6194" s="2">
        <v>0.00348293713317621</v>
      </c>
      <c r="G6194" s="2">
        <v>0.0124629715134838</v>
      </c>
      <c r="H6194" s="2" t="s">
        <v>828</v>
      </c>
    </row>
    <row r="6195" spans="1:8">
      <c r="A6195" s="2" t="s">
        <v>6313</v>
      </c>
      <c r="B6195" s="2">
        <v>1261.39843699045</v>
      </c>
      <c r="C6195" s="2">
        <v>0.252540736144772</v>
      </c>
      <c r="D6195" s="2">
        <v>0.0825208681428458</v>
      </c>
      <c r="E6195" s="2">
        <v>3.06032573127585</v>
      </c>
      <c r="F6195" s="2">
        <v>0.00221096387290829</v>
      </c>
      <c r="G6195" s="2">
        <v>0.0085809752580738</v>
      </c>
      <c r="H6195" s="2" t="s">
        <v>828</v>
      </c>
    </row>
    <row r="6196" spans="1:8">
      <c r="A6196" s="2" t="s">
        <v>6314</v>
      </c>
      <c r="B6196" s="2">
        <v>1261.35702937043</v>
      </c>
      <c r="C6196" s="2">
        <v>-0.136829482115033</v>
      </c>
      <c r="D6196" s="2">
        <v>0.0514077474922729</v>
      </c>
      <c r="E6196" s="2">
        <v>-2.66165099211164</v>
      </c>
      <c r="F6196" s="2">
        <v>0.00777584568841958</v>
      </c>
      <c r="G6196" s="2">
        <v>0.024045881977241</v>
      </c>
      <c r="H6196" s="2" t="s">
        <v>828</v>
      </c>
    </row>
    <row r="6197" spans="1:8">
      <c r="A6197" s="2" t="s">
        <v>175</v>
      </c>
      <c r="B6197" s="2">
        <v>1261.22271409265</v>
      </c>
      <c r="C6197" s="2">
        <v>-0.423337160498728</v>
      </c>
      <c r="D6197" s="2">
        <v>0.0499426452346746</v>
      </c>
      <c r="E6197" s="2">
        <v>-8.47646652494109</v>
      </c>
      <c r="F6197" s="2">
        <v>2.32136491430596e-17</v>
      </c>
      <c r="G6197" s="2">
        <v>2.38215565799935e-14</v>
      </c>
      <c r="H6197" s="2" t="s">
        <v>828</v>
      </c>
    </row>
    <row r="6198" spans="1:8">
      <c r="A6198" s="2" t="s">
        <v>6315</v>
      </c>
      <c r="B6198" s="2">
        <v>1261.20103244414</v>
      </c>
      <c r="C6198" s="2">
        <v>-0.201169596264334</v>
      </c>
      <c r="D6198" s="2">
        <v>0.0669207743703746</v>
      </c>
      <c r="E6198" s="2">
        <v>-3.00608590018633</v>
      </c>
      <c r="F6198" s="2">
        <v>0.00264634227705874</v>
      </c>
      <c r="G6198" s="2">
        <v>0.0099460707461566</v>
      </c>
      <c r="H6198" s="2" t="s">
        <v>828</v>
      </c>
    </row>
    <row r="6199" spans="1:8">
      <c r="A6199" s="2" t="s">
        <v>6316</v>
      </c>
      <c r="B6199" s="2">
        <v>1260.94771923441</v>
      </c>
      <c r="C6199" s="2">
        <v>-0.0751649104163134</v>
      </c>
      <c r="D6199" s="2">
        <v>0.0530256925492954</v>
      </c>
      <c r="E6199" s="2">
        <v>-1.41751869334731</v>
      </c>
      <c r="F6199" s="2">
        <v>0.156331332928592</v>
      </c>
      <c r="G6199" s="2">
        <v>0.264142439449915</v>
      </c>
      <c r="H6199" s="2" t="s">
        <v>828</v>
      </c>
    </row>
    <row r="6200" spans="1:8">
      <c r="A6200" s="2" t="s">
        <v>6317</v>
      </c>
      <c r="B6200" s="2">
        <v>1260.69027172918</v>
      </c>
      <c r="C6200" s="2">
        <v>0.0162785165541288</v>
      </c>
      <c r="D6200" s="2">
        <v>0.368437710231933</v>
      </c>
      <c r="E6200" s="2">
        <v>0.0441825472856223</v>
      </c>
      <c r="F6200" s="2">
        <v>0.96475889371586</v>
      </c>
      <c r="G6200" s="2">
        <v>0.979342562423611</v>
      </c>
      <c r="H6200" s="2" t="s">
        <v>828</v>
      </c>
    </row>
    <row r="6201" spans="1:8">
      <c r="A6201" s="2" t="s">
        <v>6318</v>
      </c>
      <c r="B6201" s="2">
        <v>1259.96290640708</v>
      </c>
      <c r="C6201" s="2">
        <v>0.152005971522194</v>
      </c>
      <c r="D6201" s="2">
        <v>0.0894410069165769</v>
      </c>
      <c r="E6201" s="2">
        <v>1.69951095993332</v>
      </c>
      <c r="F6201" s="2">
        <v>0.08922295129591</v>
      </c>
      <c r="G6201" s="2">
        <v>0.171435562259641</v>
      </c>
      <c r="H6201" s="2" t="s">
        <v>828</v>
      </c>
    </row>
    <row r="6202" spans="1:8">
      <c r="A6202" s="2" t="s">
        <v>6319</v>
      </c>
      <c r="B6202" s="2">
        <v>1259.9512950437</v>
      </c>
      <c r="C6202" s="2">
        <v>-0.0403883080445189</v>
      </c>
      <c r="D6202" s="2">
        <v>0.0396431285545071</v>
      </c>
      <c r="E6202" s="2">
        <v>-1.0187971917753</v>
      </c>
      <c r="F6202" s="2">
        <v>0.308299259206891</v>
      </c>
      <c r="G6202" s="2">
        <v>0.441033808487732</v>
      </c>
      <c r="H6202" s="2" t="s">
        <v>828</v>
      </c>
    </row>
    <row r="6203" spans="1:8">
      <c r="A6203" s="2" t="s">
        <v>6320</v>
      </c>
      <c r="B6203" s="2">
        <v>1259.56657608967</v>
      </c>
      <c r="C6203" s="2">
        <v>-0.222029366594979</v>
      </c>
      <c r="D6203" s="2">
        <v>0.0528177046661882</v>
      </c>
      <c r="E6203" s="2">
        <v>-4.20369207632594</v>
      </c>
      <c r="F6203" s="2">
        <v>2.62596116317808e-5</v>
      </c>
      <c r="G6203" s="2">
        <v>0.000219194999177534</v>
      </c>
      <c r="H6203" s="2" t="s">
        <v>828</v>
      </c>
    </row>
    <row r="6204" spans="1:8">
      <c r="A6204" s="2" t="s">
        <v>6321</v>
      </c>
      <c r="B6204" s="2">
        <v>1258.78551076289</v>
      </c>
      <c r="C6204" s="2">
        <v>0.0246231809595734</v>
      </c>
      <c r="D6204" s="2">
        <v>0.0391474772778328</v>
      </c>
      <c r="E6204" s="2">
        <v>0.628985126801932</v>
      </c>
      <c r="F6204" s="2">
        <v>0.529358793413635</v>
      </c>
      <c r="G6204" s="2">
        <v>0.653862170654709</v>
      </c>
      <c r="H6204" s="2" t="s">
        <v>828</v>
      </c>
    </row>
    <row r="6205" spans="1:8">
      <c r="A6205" s="2" t="s">
        <v>6322</v>
      </c>
      <c r="B6205" s="2">
        <v>1258.51942452876</v>
      </c>
      <c r="C6205" s="2">
        <v>0.129977404421227</v>
      </c>
      <c r="D6205" s="2">
        <v>0.0693065541609715</v>
      </c>
      <c r="E6205" s="2">
        <v>1.87539845249471</v>
      </c>
      <c r="F6205" s="2">
        <v>0.0607379278769844</v>
      </c>
      <c r="G6205" s="2">
        <v>0.126330889005853</v>
      </c>
      <c r="H6205" s="2" t="s">
        <v>828</v>
      </c>
    </row>
    <row r="6206" spans="1:8">
      <c r="A6206" s="2" t="s">
        <v>6323</v>
      </c>
      <c r="B6206" s="2">
        <v>1258.39014249046</v>
      </c>
      <c r="C6206" s="2">
        <v>-0.127364088353253</v>
      </c>
      <c r="D6206" s="2">
        <v>0.0976901350519615</v>
      </c>
      <c r="E6206" s="2">
        <v>-1.30375588369806</v>
      </c>
      <c r="F6206" s="2">
        <v>0.19231682874614</v>
      </c>
      <c r="G6206" s="2">
        <v>0.309983803188816</v>
      </c>
      <c r="H6206" s="2" t="s">
        <v>828</v>
      </c>
    </row>
    <row r="6207" spans="1:8">
      <c r="A6207" s="2" t="s">
        <v>6324</v>
      </c>
      <c r="B6207" s="2">
        <v>1258.21729035167</v>
      </c>
      <c r="C6207" s="2">
        <v>0.115268973089093</v>
      </c>
      <c r="D6207" s="2">
        <v>0.178625015062597</v>
      </c>
      <c r="E6207" s="2">
        <v>0.645312601086126</v>
      </c>
      <c r="F6207" s="2">
        <v>0.518724628328151</v>
      </c>
      <c r="G6207" s="2">
        <v>0.64470986507096</v>
      </c>
      <c r="H6207" s="2" t="s">
        <v>828</v>
      </c>
    </row>
    <row r="6208" spans="1:8">
      <c r="A6208" s="2" t="s">
        <v>6325</v>
      </c>
      <c r="B6208" s="2">
        <v>1257.71377961014</v>
      </c>
      <c r="C6208" s="2">
        <v>0.412281322968208</v>
      </c>
      <c r="D6208" s="2">
        <v>0.104786986186056</v>
      </c>
      <c r="E6208" s="2">
        <v>3.93447066257041</v>
      </c>
      <c r="F6208" s="2">
        <v>8.33802520168471e-5</v>
      </c>
      <c r="G6208" s="2">
        <v>0.000574012728664408</v>
      </c>
      <c r="H6208" s="2" t="s">
        <v>828</v>
      </c>
    </row>
    <row r="6209" spans="1:8">
      <c r="A6209" s="2" t="s">
        <v>6326</v>
      </c>
      <c r="B6209" s="2">
        <v>1257.25243415429</v>
      </c>
      <c r="C6209" s="2">
        <v>0.364019088826917</v>
      </c>
      <c r="D6209" s="2">
        <v>0.126301034569821</v>
      </c>
      <c r="E6209" s="2">
        <v>2.88215445001507</v>
      </c>
      <c r="F6209" s="2">
        <v>0.00394966081115715</v>
      </c>
      <c r="G6209" s="2">
        <v>0.0138389843914617</v>
      </c>
      <c r="H6209" s="2" t="s">
        <v>828</v>
      </c>
    </row>
    <row r="6210" spans="1:8">
      <c r="A6210" s="2" t="s">
        <v>6327</v>
      </c>
      <c r="B6210" s="2">
        <v>1256.9233859889</v>
      </c>
      <c r="C6210" s="2">
        <v>-0.311575109887977</v>
      </c>
      <c r="D6210" s="2">
        <v>0.0391565530069505</v>
      </c>
      <c r="E6210" s="2">
        <v>-7.95716389623649</v>
      </c>
      <c r="F6210" s="2">
        <v>1.76027474625342e-15</v>
      </c>
      <c r="G6210" s="2">
        <v>7.6057765944039e-13</v>
      </c>
      <c r="H6210" s="2" t="s">
        <v>828</v>
      </c>
    </row>
    <row r="6211" spans="1:8">
      <c r="A6211" s="2" t="s">
        <v>6328</v>
      </c>
      <c r="B6211" s="2">
        <v>1256.63419208847</v>
      </c>
      <c r="C6211" s="2">
        <v>0.322054841494136</v>
      </c>
      <c r="D6211" s="2">
        <v>0.0608617819278027</v>
      </c>
      <c r="E6211" s="2">
        <v>5.29157759258797</v>
      </c>
      <c r="F6211" s="2">
        <v>1.2126572050649e-7</v>
      </c>
      <c r="G6211" s="2">
        <v>2.50921470068816e-6</v>
      </c>
      <c r="H6211" s="2" t="s">
        <v>828</v>
      </c>
    </row>
    <row r="6212" spans="1:8">
      <c r="A6212" s="2" t="s">
        <v>6329</v>
      </c>
      <c r="B6212" s="2">
        <v>1256.46071958497</v>
      </c>
      <c r="C6212" s="2">
        <v>-0.0892764662899739</v>
      </c>
      <c r="D6212" s="2">
        <v>0.0676428668860696</v>
      </c>
      <c r="E6212" s="2">
        <v>-1.31982085325185</v>
      </c>
      <c r="F6212" s="2">
        <v>0.186894837515564</v>
      </c>
      <c r="G6212" s="2">
        <v>0.303403830054187</v>
      </c>
      <c r="H6212" s="2" t="s">
        <v>828</v>
      </c>
    </row>
    <row r="6213" spans="1:8">
      <c r="A6213" s="2" t="s">
        <v>6330</v>
      </c>
      <c r="B6213" s="2">
        <v>1256.45789253508</v>
      </c>
      <c r="C6213" s="2">
        <v>-0.194327064339201</v>
      </c>
      <c r="D6213" s="2">
        <v>0.0544831429404555</v>
      </c>
      <c r="E6213" s="2">
        <v>-3.56673741365436</v>
      </c>
      <c r="F6213" s="2">
        <v>0.000361453344167592</v>
      </c>
      <c r="G6213" s="2">
        <v>0.00194499846173222</v>
      </c>
      <c r="H6213" s="2" t="s">
        <v>828</v>
      </c>
    </row>
    <row r="6214" spans="1:8">
      <c r="A6214" s="2" t="s">
        <v>6331</v>
      </c>
      <c r="B6214" s="2">
        <v>1256.00636426738</v>
      </c>
      <c r="C6214" s="2">
        <v>0.276755476037491</v>
      </c>
      <c r="D6214" s="2">
        <v>0.0479833118345453</v>
      </c>
      <c r="E6214" s="2">
        <v>5.76774435645023</v>
      </c>
      <c r="F6214" s="2">
        <v>8.03395492108424e-9</v>
      </c>
      <c r="G6214" s="2">
        <v>2.63819011698564e-7</v>
      </c>
      <c r="H6214" s="2" t="s">
        <v>828</v>
      </c>
    </row>
    <row r="6215" spans="1:8">
      <c r="A6215" s="2" t="s">
        <v>6332</v>
      </c>
      <c r="B6215" s="2">
        <v>1255.79159623914</v>
      </c>
      <c r="C6215" s="2">
        <v>-0.0107590174053803</v>
      </c>
      <c r="D6215" s="2">
        <v>0.0570598068667458</v>
      </c>
      <c r="E6215" s="2">
        <v>-0.188556849316127</v>
      </c>
      <c r="F6215" s="2">
        <v>0.850440155303991</v>
      </c>
      <c r="G6215" s="2">
        <v>0.903223060896939</v>
      </c>
      <c r="H6215" s="2" t="s">
        <v>828</v>
      </c>
    </row>
    <row r="6216" spans="1:8">
      <c r="A6216" s="2" t="s">
        <v>6333</v>
      </c>
      <c r="B6216" s="2">
        <v>1255.66858732314</v>
      </c>
      <c r="C6216" s="2">
        <v>0.278182404363854</v>
      </c>
      <c r="D6216" s="2">
        <v>0.0583613268685105</v>
      </c>
      <c r="E6216" s="2">
        <v>4.76655380009789</v>
      </c>
      <c r="F6216" s="2">
        <v>1.87403705198919e-6</v>
      </c>
      <c r="G6216" s="2">
        <v>2.44011216150757e-5</v>
      </c>
      <c r="H6216" s="2" t="s">
        <v>828</v>
      </c>
    </row>
    <row r="6217" spans="1:8">
      <c r="A6217" s="2" t="s">
        <v>6334</v>
      </c>
      <c r="B6217" s="2">
        <v>1255.63179381142</v>
      </c>
      <c r="C6217" s="2">
        <v>-0.327432827206719</v>
      </c>
      <c r="D6217" s="2">
        <v>0.154391551237991</v>
      </c>
      <c r="E6217" s="2">
        <v>-2.12079498250516</v>
      </c>
      <c r="F6217" s="2">
        <v>0.0339390591314875</v>
      </c>
      <c r="G6217" s="2">
        <v>0.079053115602198</v>
      </c>
      <c r="H6217" s="2" t="s">
        <v>828</v>
      </c>
    </row>
    <row r="6218" spans="1:8">
      <c r="A6218" s="2" t="s">
        <v>6335</v>
      </c>
      <c r="B6218" s="2">
        <v>1255.33513621576</v>
      </c>
      <c r="C6218" s="2">
        <v>-0.292893603249779</v>
      </c>
      <c r="D6218" s="2">
        <v>0.144036053990507</v>
      </c>
      <c r="E6218" s="2">
        <v>-2.03347422492623</v>
      </c>
      <c r="F6218" s="2">
        <v>0.0420046350556964</v>
      </c>
      <c r="G6218" s="2">
        <v>0.0939610494522451</v>
      </c>
      <c r="H6218" s="2" t="s">
        <v>828</v>
      </c>
    </row>
    <row r="6219" spans="1:8">
      <c r="A6219" s="2" t="s">
        <v>6336</v>
      </c>
      <c r="B6219" s="2">
        <v>1255.18890649583</v>
      </c>
      <c r="C6219" s="2">
        <v>-0.0238155664170684</v>
      </c>
      <c r="D6219" s="2">
        <v>0.053421139147673</v>
      </c>
      <c r="E6219" s="2">
        <v>-0.445807910445987</v>
      </c>
      <c r="F6219" s="2">
        <v>0.655736007223058</v>
      </c>
      <c r="G6219" s="2">
        <v>0.76045947699494</v>
      </c>
      <c r="H6219" s="2" t="s">
        <v>828</v>
      </c>
    </row>
    <row r="6220" spans="1:8">
      <c r="A6220" s="2" t="s">
        <v>6337</v>
      </c>
      <c r="B6220" s="2">
        <v>1255.04850295036</v>
      </c>
      <c r="C6220" s="2">
        <v>0.124448194066802</v>
      </c>
      <c r="D6220" s="2">
        <v>0.0961604401423378</v>
      </c>
      <c r="E6220" s="2">
        <v>1.29417246720785</v>
      </c>
      <c r="F6220" s="2">
        <v>0.195605854734275</v>
      </c>
      <c r="G6220" s="2">
        <v>0.313808192710723</v>
      </c>
      <c r="H6220" s="2" t="s">
        <v>828</v>
      </c>
    </row>
    <row r="6221" spans="1:8">
      <c r="A6221" s="2" t="s">
        <v>6338</v>
      </c>
      <c r="B6221" s="2">
        <v>1254.90293540956</v>
      </c>
      <c r="C6221" s="2">
        <v>-0.0361534390804126</v>
      </c>
      <c r="D6221" s="2">
        <v>0.0390140923779753</v>
      </c>
      <c r="E6221" s="2">
        <v>-0.926676410414775</v>
      </c>
      <c r="F6221" s="2">
        <v>0.354094568917687</v>
      </c>
      <c r="G6221" s="2">
        <v>0.488016774574064</v>
      </c>
      <c r="H6221" s="2" t="s">
        <v>828</v>
      </c>
    </row>
    <row r="6222" spans="1:8">
      <c r="A6222" s="2" t="s">
        <v>6339</v>
      </c>
      <c r="B6222" s="2">
        <v>1254.86184660438</v>
      </c>
      <c r="C6222" s="2">
        <v>-0.344489478390157</v>
      </c>
      <c r="D6222" s="2">
        <v>0.0494846429011395</v>
      </c>
      <c r="E6222" s="2">
        <v>-6.96154318175801</v>
      </c>
      <c r="F6222" s="2">
        <v>3.36565359393627e-12</v>
      </c>
      <c r="G6222" s="2">
        <v>3.93314351308467e-10</v>
      </c>
      <c r="H6222" s="2" t="s">
        <v>828</v>
      </c>
    </row>
    <row r="6223" spans="1:8">
      <c r="A6223" s="2" t="s">
        <v>6340</v>
      </c>
      <c r="B6223" s="2">
        <v>1254.57245621515</v>
      </c>
      <c r="C6223" s="2">
        <v>0.141971830863769</v>
      </c>
      <c r="D6223" s="2">
        <v>0.0547756394872736</v>
      </c>
      <c r="E6223" s="2">
        <v>2.59187902127102</v>
      </c>
      <c r="F6223" s="2">
        <v>0.00954533315382554</v>
      </c>
      <c r="G6223" s="2">
        <v>0.0284566182574056</v>
      </c>
      <c r="H6223" s="2" t="s">
        <v>828</v>
      </c>
    </row>
    <row r="6224" spans="1:8">
      <c r="A6224" s="2" t="s">
        <v>6341</v>
      </c>
      <c r="B6224" s="2">
        <v>1254.05333347371</v>
      </c>
      <c r="C6224" s="2">
        <v>0.286149679140922</v>
      </c>
      <c r="D6224" s="2">
        <v>0.0470937297887174</v>
      </c>
      <c r="E6224" s="2">
        <v>6.07617363128196</v>
      </c>
      <c r="F6224" s="2">
        <v>1.2308413479888e-9</v>
      </c>
      <c r="G6224" s="2">
        <v>5.46206810823965e-8</v>
      </c>
      <c r="H6224" s="2" t="s">
        <v>828</v>
      </c>
    </row>
    <row r="6225" spans="1:8">
      <c r="A6225" s="2" t="s">
        <v>6342</v>
      </c>
      <c r="B6225" s="2">
        <v>1254.00124412279</v>
      </c>
      <c r="C6225" s="2">
        <v>-0.218958048399881</v>
      </c>
      <c r="D6225" s="2">
        <v>0.0614734238244745</v>
      </c>
      <c r="E6225" s="2">
        <v>-3.56183265511734</v>
      </c>
      <c r="F6225" s="2">
        <v>0.00036827510495673</v>
      </c>
      <c r="G6225" s="2">
        <v>0.00197314698916122</v>
      </c>
      <c r="H6225" s="2" t="s">
        <v>828</v>
      </c>
    </row>
    <row r="6226" spans="1:8">
      <c r="A6226" s="2" t="s">
        <v>6343</v>
      </c>
      <c r="B6226" s="2">
        <v>1253.95040547024</v>
      </c>
      <c r="C6226" s="2">
        <v>-0.153562502699586</v>
      </c>
      <c r="D6226" s="2">
        <v>0.0565902815164704</v>
      </c>
      <c r="E6226" s="2">
        <v>-2.71358435732278</v>
      </c>
      <c r="F6226" s="2">
        <v>0.00665596193877591</v>
      </c>
      <c r="G6226" s="2">
        <v>0.0212181805791208</v>
      </c>
      <c r="H6226" s="2" t="s">
        <v>828</v>
      </c>
    </row>
    <row r="6227" spans="1:8">
      <c r="A6227" s="2" t="s">
        <v>6344</v>
      </c>
      <c r="B6227" s="2">
        <v>1253.22133048431</v>
      </c>
      <c r="C6227" s="2">
        <v>0.22994185886781</v>
      </c>
      <c r="D6227" s="2">
        <v>0.0641750755305835</v>
      </c>
      <c r="E6227" s="2">
        <v>3.58303994139014</v>
      </c>
      <c r="F6227" s="2">
        <v>0.00033961865366514</v>
      </c>
      <c r="G6227" s="2">
        <v>0.00184611775352688</v>
      </c>
      <c r="H6227" s="2" t="s">
        <v>828</v>
      </c>
    </row>
    <row r="6228" spans="1:8">
      <c r="A6228" s="2" t="s">
        <v>6345</v>
      </c>
      <c r="B6228" s="2">
        <v>1253.12325617745</v>
      </c>
      <c r="C6228" s="2">
        <v>0.293973894332566</v>
      </c>
      <c r="D6228" s="2">
        <v>0.151650811182989</v>
      </c>
      <c r="E6228" s="2">
        <v>1.93849206634209</v>
      </c>
      <c r="F6228" s="2">
        <v>0.0525632178130172</v>
      </c>
      <c r="G6228" s="2">
        <v>0.11254293189958</v>
      </c>
      <c r="H6228" s="2" t="s">
        <v>828</v>
      </c>
    </row>
    <row r="6229" spans="1:8">
      <c r="A6229" s="2" t="s">
        <v>6346</v>
      </c>
      <c r="B6229" s="2">
        <v>1252.99833722048</v>
      </c>
      <c r="C6229" s="2">
        <v>-0.198828179648082</v>
      </c>
      <c r="D6229" s="2">
        <v>0.0554198771463384</v>
      </c>
      <c r="E6229" s="2">
        <v>-3.58766907986946</v>
      </c>
      <c r="F6229" s="2">
        <v>0.000333647370708976</v>
      </c>
      <c r="G6229" s="2">
        <v>0.00182028781514227</v>
      </c>
      <c r="H6229" s="2" t="s">
        <v>828</v>
      </c>
    </row>
    <row r="6230" spans="1:8">
      <c r="A6230" s="2" t="s">
        <v>6347</v>
      </c>
      <c r="B6230" s="2">
        <v>1252.97587033358</v>
      </c>
      <c r="C6230" s="2">
        <v>0.453908035291369</v>
      </c>
      <c r="D6230" s="2">
        <v>0.0848012895648347</v>
      </c>
      <c r="E6230" s="2">
        <v>5.35260769760269</v>
      </c>
      <c r="F6230" s="2">
        <v>8.66956717897216e-8</v>
      </c>
      <c r="G6230" s="2">
        <v>1.89404063738005e-6</v>
      </c>
      <c r="H6230" s="2" t="s">
        <v>828</v>
      </c>
    </row>
    <row r="6231" spans="1:8">
      <c r="A6231" s="2" t="s">
        <v>6348</v>
      </c>
      <c r="B6231" s="2">
        <v>1252.78945995159</v>
      </c>
      <c r="C6231" s="2">
        <v>-0.0213375129120605</v>
      </c>
      <c r="D6231" s="2">
        <v>0.0352559385345199</v>
      </c>
      <c r="E6231" s="2">
        <v>-0.605217554800548</v>
      </c>
      <c r="F6231" s="2">
        <v>0.545034453111322</v>
      </c>
      <c r="G6231" s="2">
        <v>0.667922077009543</v>
      </c>
      <c r="H6231" s="2" t="s">
        <v>828</v>
      </c>
    </row>
    <row r="6232" spans="1:8">
      <c r="A6232" s="2" t="s">
        <v>144</v>
      </c>
      <c r="B6232" s="2">
        <v>1252.67300229965</v>
      </c>
      <c r="C6232" s="2">
        <v>0.235536702193993</v>
      </c>
      <c r="D6232" s="2">
        <v>0.0478028379144305</v>
      </c>
      <c r="E6232" s="2">
        <v>4.9272535370309</v>
      </c>
      <c r="F6232" s="2">
        <v>8.33935144139731e-7</v>
      </c>
      <c r="G6232" s="2">
        <v>1.24759736962462e-5</v>
      </c>
      <c r="H6232" s="2" t="s">
        <v>828</v>
      </c>
    </row>
    <row r="6233" spans="1:8">
      <c r="A6233" s="2" t="s">
        <v>6349</v>
      </c>
      <c r="B6233" s="2">
        <v>1252.52107908194</v>
      </c>
      <c r="C6233" s="2">
        <v>-0.14867321072748</v>
      </c>
      <c r="D6233" s="2">
        <v>0.0543817665167084</v>
      </c>
      <c r="E6233" s="2">
        <v>-2.7338797587938</v>
      </c>
      <c r="F6233" s="2">
        <v>0.0062592897362094</v>
      </c>
      <c r="G6233" s="2">
        <v>0.0201987575036993</v>
      </c>
      <c r="H6233" s="2" t="s">
        <v>828</v>
      </c>
    </row>
    <row r="6234" spans="1:8">
      <c r="A6234" s="2" t="s">
        <v>6350</v>
      </c>
      <c r="B6234" s="2">
        <v>1252.38947465116</v>
      </c>
      <c r="C6234" s="2">
        <v>-0.295458012288981</v>
      </c>
      <c r="D6234" s="2">
        <v>0.0669375641797876</v>
      </c>
      <c r="E6234" s="2">
        <v>-4.41393432685136</v>
      </c>
      <c r="F6234" s="2">
        <v>1.0150876358447e-5</v>
      </c>
      <c r="G6234" s="2">
        <v>9.90887270685736e-5</v>
      </c>
      <c r="H6234" s="2" t="s">
        <v>828</v>
      </c>
    </row>
    <row r="6235" spans="1:8">
      <c r="A6235" s="2" t="s">
        <v>6351</v>
      </c>
      <c r="B6235" s="2">
        <v>1251.71903803236</v>
      </c>
      <c r="C6235" s="2">
        <v>-0.4257973455632</v>
      </c>
      <c r="D6235" s="2">
        <v>0.0841280625488249</v>
      </c>
      <c r="E6235" s="2">
        <v>-5.06129979299218</v>
      </c>
      <c r="F6235" s="2">
        <v>4.16407850633754e-7</v>
      </c>
      <c r="G6235" s="2">
        <v>6.94464245764918e-6</v>
      </c>
      <c r="H6235" s="2" t="s">
        <v>828</v>
      </c>
    </row>
    <row r="6236" spans="1:8">
      <c r="A6236" s="2" t="s">
        <v>6352</v>
      </c>
      <c r="B6236" s="2">
        <v>1251.50976406857</v>
      </c>
      <c r="C6236" s="2">
        <v>-0.18820900296872</v>
      </c>
      <c r="D6236" s="2">
        <v>0.0522083150122191</v>
      </c>
      <c r="E6236" s="2">
        <v>-3.60496221578249</v>
      </c>
      <c r="F6236" s="2">
        <v>0.000312198346510724</v>
      </c>
      <c r="G6236" s="2">
        <v>0.00172302005087717</v>
      </c>
      <c r="H6236" s="2" t="s">
        <v>828</v>
      </c>
    </row>
    <row r="6237" spans="1:8">
      <c r="A6237" s="2" t="s">
        <v>6353</v>
      </c>
      <c r="B6237" s="2">
        <v>1251.46139751998</v>
      </c>
      <c r="C6237" s="2">
        <v>-0.0595312278434319</v>
      </c>
      <c r="D6237" s="2">
        <v>0.0625816667791442</v>
      </c>
      <c r="E6237" s="2">
        <v>-0.951256668402944</v>
      </c>
      <c r="F6237" s="2">
        <v>0.341474097809045</v>
      </c>
      <c r="G6237" s="2">
        <v>0.474778830716125</v>
      </c>
      <c r="H6237" s="2" t="s">
        <v>828</v>
      </c>
    </row>
    <row r="6238" spans="1:8">
      <c r="A6238" s="2" t="s">
        <v>6354</v>
      </c>
      <c r="B6238" s="2">
        <v>1251.43694422946</v>
      </c>
      <c r="C6238" s="2">
        <v>-0.0493861798347382</v>
      </c>
      <c r="D6238" s="2">
        <v>0.0491965726371029</v>
      </c>
      <c r="E6238" s="2">
        <v>-1.00385407331185</v>
      </c>
      <c r="F6238" s="2">
        <v>0.315448956235155</v>
      </c>
      <c r="G6238" s="2">
        <v>0.448273880251428</v>
      </c>
      <c r="H6238" s="2" t="s">
        <v>828</v>
      </c>
    </row>
    <row r="6239" spans="1:8">
      <c r="A6239" s="2" t="s">
        <v>6355</v>
      </c>
      <c r="B6239" s="2">
        <v>1251.34212667495</v>
      </c>
      <c r="C6239" s="2">
        <v>-0.0755852619398938</v>
      </c>
      <c r="D6239" s="2">
        <v>0.0618103397063158</v>
      </c>
      <c r="E6239" s="2">
        <v>-1.22285789560497</v>
      </c>
      <c r="F6239" s="2">
        <v>0.22138337374645</v>
      </c>
      <c r="G6239" s="2">
        <v>0.344588672658952</v>
      </c>
      <c r="H6239" s="2" t="s">
        <v>828</v>
      </c>
    </row>
    <row r="6240" spans="1:8">
      <c r="A6240" s="2" t="s">
        <v>6356</v>
      </c>
      <c r="B6240" s="2">
        <v>1250.43962808979</v>
      </c>
      <c r="C6240" s="2">
        <v>-0.181947874443611</v>
      </c>
      <c r="D6240" s="2">
        <v>0.0497451216688727</v>
      </c>
      <c r="E6240" s="2">
        <v>-3.65760236058409</v>
      </c>
      <c r="F6240" s="2">
        <v>0.000254585600429079</v>
      </c>
      <c r="G6240" s="2">
        <v>0.00145316911991832</v>
      </c>
      <c r="H6240" s="2" t="s">
        <v>828</v>
      </c>
    </row>
    <row r="6241" spans="1:8">
      <c r="A6241" s="2" t="s">
        <v>6357</v>
      </c>
      <c r="B6241" s="2">
        <v>1250.00559426898</v>
      </c>
      <c r="C6241" s="2">
        <v>-0.178483782914052</v>
      </c>
      <c r="D6241" s="2">
        <v>0.0425230153835359</v>
      </c>
      <c r="E6241" s="2">
        <v>-4.19734539764454</v>
      </c>
      <c r="F6241" s="2">
        <v>2.70061895159681e-5</v>
      </c>
      <c r="G6241" s="2">
        <v>0.000224470021082334</v>
      </c>
      <c r="H6241" s="2" t="s">
        <v>828</v>
      </c>
    </row>
    <row r="6242" spans="1:8">
      <c r="A6242" s="2" t="s">
        <v>6358</v>
      </c>
      <c r="B6242" s="2">
        <v>1249.95539248639</v>
      </c>
      <c r="C6242" s="2">
        <v>-0.0675044829779198</v>
      </c>
      <c r="D6242" s="2">
        <v>0.0475685869207249</v>
      </c>
      <c r="E6242" s="2">
        <v>-1.41909792465391</v>
      </c>
      <c r="F6242" s="2">
        <v>0.155870468916156</v>
      </c>
      <c r="G6242" s="2">
        <v>0.263576363369113</v>
      </c>
      <c r="H6242" s="2" t="s">
        <v>828</v>
      </c>
    </row>
    <row r="6243" spans="1:8">
      <c r="A6243" s="2" t="s">
        <v>6359</v>
      </c>
      <c r="B6243" s="2">
        <v>1249.93343531597</v>
      </c>
      <c r="C6243" s="2">
        <v>-0.479761057568584</v>
      </c>
      <c r="D6243" s="2">
        <v>0.085053663747715</v>
      </c>
      <c r="E6243" s="2">
        <v>-5.64068655515704</v>
      </c>
      <c r="F6243" s="2">
        <v>1.69373445846804e-8</v>
      </c>
      <c r="G6243" s="2">
        <v>4.91332616141108e-7</v>
      </c>
      <c r="H6243" s="2" t="s">
        <v>828</v>
      </c>
    </row>
    <row r="6244" spans="1:8">
      <c r="A6244" s="2" t="s">
        <v>6360</v>
      </c>
      <c r="B6244" s="2">
        <v>1249.81786439397</v>
      </c>
      <c r="C6244" s="2">
        <v>0.0713066641824661</v>
      </c>
      <c r="D6244" s="2">
        <v>0.0641340091857506</v>
      </c>
      <c r="E6244" s="2">
        <v>1.11183855629455</v>
      </c>
      <c r="F6244" s="2">
        <v>0.266207570887534</v>
      </c>
      <c r="G6244" s="2">
        <v>0.395124037823398</v>
      </c>
      <c r="H6244" s="2" t="s">
        <v>828</v>
      </c>
    </row>
    <row r="6245" spans="1:8">
      <c r="A6245" s="2" t="s">
        <v>6361</v>
      </c>
      <c r="B6245" s="2">
        <v>1249.64649767828</v>
      </c>
      <c r="C6245" s="2">
        <v>-0.257262497572092</v>
      </c>
      <c r="D6245" s="2">
        <v>0.112734180926858</v>
      </c>
      <c r="E6245" s="2">
        <v>-2.28202746901584</v>
      </c>
      <c r="F6245" s="2">
        <v>0.022487718557351</v>
      </c>
      <c r="G6245" s="2">
        <v>0.0569090399187956</v>
      </c>
      <c r="H6245" s="2" t="s">
        <v>828</v>
      </c>
    </row>
    <row r="6246" spans="1:8">
      <c r="A6246" s="2" t="s">
        <v>6362</v>
      </c>
      <c r="B6246" s="2">
        <v>1247.95550474753</v>
      </c>
      <c r="C6246" s="2">
        <v>-0.238505271414449</v>
      </c>
      <c r="D6246" s="2">
        <v>0.0702204499993067</v>
      </c>
      <c r="E6246" s="2">
        <v>-3.39652154631313</v>
      </c>
      <c r="F6246" s="2">
        <v>0.000682481840952903</v>
      </c>
      <c r="G6246" s="2">
        <v>0.00328660194943708</v>
      </c>
      <c r="H6246" s="2" t="s">
        <v>828</v>
      </c>
    </row>
    <row r="6247" spans="1:8">
      <c r="A6247" s="2" t="s">
        <v>6363</v>
      </c>
      <c r="B6247" s="2">
        <v>1247.75508910645</v>
      </c>
      <c r="C6247" s="2">
        <v>0.0725460781119137</v>
      </c>
      <c r="D6247" s="2">
        <v>0.0577067244805358</v>
      </c>
      <c r="E6247" s="2">
        <v>1.25715120317361</v>
      </c>
      <c r="F6247" s="2">
        <v>0.208698889075697</v>
      </c>
      <c r="G6247" s="2">
        <v>0.329499212436547</v>
      </c>
      <c r="H6247" s="2" t="s">
        <v>828</v>
      </c>
    </row>
    <row r="6248" spans="1:8">
      <c r="A6248" s="2" t="s">
        <v>6364</v>
      </c>
      <c r="B6248" s="2">
        <v>1247.63919787329</v>
      </c>
      <c r="C6248" s="2">
        <v>0.0272350222581728</v>
      </c>
      <c r="D6248" s="2">
        <v>0.0786463080212209</v>
      </c>
      <c r="E6248" s="2">
        <v>0.346297530595131</v>
      </c>
      <c r="F6248" s="2">
        <v>0.729119124244888</v>
      </c>
      <c r="G6248" s="2">
        <v>0.81689259852694</v>
      </c>
      <c r="H6248" s="2" t="s">
        <v>828</v>
      </c>
    </row>
    <row r="6249" spans="1:8">
      <c r="A6249" s="2" t="s">
        <v>6365</v>
      </c>
      <c r="B6249" s="2">
        <v>1247.22818416012</v>
      </c>
      <c r="C6249" s="2">
        <v>-0.129753051047964</v>
      </c>
      <c r="D6249" s="2">
        <v>0.0551624158134735</v>
      </c>
      <c r="E6249" s="2">
        <v>-2.35220030041309</v>
      </c>
      <c r="F6249" s="2">
        <v>0.0186627222559836</v>
      </c>
      <c r="G6249" s="2">
        <v>0.048997735173729</v>
      </c>
      <c r="H6249" s="2" t="s">
        <v>828</v>
      </c>
    </row>
    <row r="6250" spans="1:8">
      <c r="A6250" s="2" t="s">
        <v>6366</v>
      </c>
      <c r="B6250" s="2">
        <v>1246.47531636208</v>
      </c>
      <c r="C6250" s="2">
        <v>-0.155771692414289</v>
      </c>
      <c r="D6250" s="2">
        <v>0.0393604147271161</v>
      </c>
      <c r="E6250" s="2">
        <v>-3.95757243652656</v>
      </c>
      <c r="F6250" s="2">
        <v>7.57153303666219e-5</v>
      </c>
      <c r="G6250" s="2">
        <v>0.0005306029178676</v>
      </c>
      <c r="H6250" s="2" t="s">
        <v>828</v>
      </c>
    </row>
    <row r="6251" spans="1:8">
      <c r="A6251" s="2" t="s">
        <v>6367</v>
      </c>
      <c r="B6251" s="2">
        <v>1246.02970344492</v>
      </c>
      <c r="C6251" s="2">
        <v>-0.249977642151592</v>
      </c>
      <c r="D6251" s="2">
        <v>0.0639426187061913</v>
      </c>
      <c r="E6251" s="2">
        <v>-3.90940576425575</v>
      </c>
      <c r="F6251" s="2">
        <v>9.25234395719432e-5</v>
      </c>
      <c r="G6251" s="2">
        <v>0.000626321316978658</v>
      </c>
      <c r="H6251" s="2" t="s">
        <v>828</v>
      </c>
    </row>
    <row r="6252" spans="1:8">
      <c r="A6252" s="2" t="s">
        <v>6368</v>
      </c>
      <c r="B6252" s="2">
        <v>1245.98399750207</v>
      </c>
      <c r="C6252" s="2">
        <v>-0.250321246049445</v>
      </c>
      <c r="D6252" s="2">
        <v>0.0742275331492414</v>
      </c>
      <c r="E6252" s="2">
        <v>-3.37235033186608</v>
      </c>
      <c r="F6252" s="2">
        <v>0.000745295812815588</v>
      </c>
      <c r="G6252" s="2">
        <v>0.00353160518055386</v>
      </c>
      <c r="H6252" s="2" t="s">
        <v>828</v>
      </c>
    </row>
    <row r="6253" spans="1:8">
      <c r="A6253" s="2" t="s">
        <v>6369</v>
      </c>
      <c r="B6253" s="2">
        <v>1245.89431738187</v>
      </c>
      <c r="C6253" s="2">
        <v>0.221415504296312</v>
      </c>
      <c r="D6253" s="2">
        <v>0.0394381183614291</v>
      </c>
      <c r="E6253" s="2">
        <v>5.61425122433981</v>
      </c>
      <c r="F6253" s="2">
        <v>1.97415223424513e-8</v>
      </c>
      <c r="G6253" s="2">
        <v>5.55979511733631e-7</v>
      </c>
      <c r="H6253" s="2" t="s">
        <v>828</v>
      </c>
    </row>
    <row r="6254" spans="1:8">
      <c r="A6254" s="2" t="s">
        <v>6370</v>
      </c>
      <c r="B6254" s="2">
        <v>1245.74709795659</v>
      </c>
      <c r="C6254" s="2">
        <v>-0.161026874028571</v>
      </c>
      <c r="D6254" s="2">
        <v>0.0435946141930839</v>
      </c>
      <c r="E6254" s="2">
        <v>-3.69373320555999</v>
      </c>
      <c r="F6254" s="2">
        <v>0.000220985657031619</v>
      </c>
      <c r="G6254" s="2">
        <v>0.00129031419018569</v>
      </c>
      <c r="H6254" s="2" t="s">
        <v>828</v>
      </c>
    </row>
    <row r="6255" spans="1:8">
      <c r="A6255" s="2" t="s">
        <v>6371</v>
      </c>
      <c r="B6255" s="2">
        <v>1245.73327568071</v>
      </c>
      <c r="C6255" s="2">
        <v>-0.141955050918783</v>
      </c>
      <c r="D6255" s="2">
        <v>0.0410658760978586</v>
      </c>
      <c r="E6255" s="2">
        <v>-3.45676421417405</v>
      </c>
      <c r="F6255" s="2">
        <v>0.000546702973432806</v>
      </c>
      <c r="G6255" s="2">
        <v>0.00274379218119922</v>
      </c>
      <c r="H6255" s="2" t="s">
        <v>828</v>
      </c>
    </row>
    <row r="6256" spans="1:8">
      <c r="A6256" s="2" t="s">
        <v>6372</v>
      </c>
      <c r="B6256" s="2">
        <v>1245.64639849162</v>
      </c>
      <c r="C6256" s="2">
        <v>0.0558688630153828</v>
      </c>
      <c r="D6256" s="2">
        <v>0.0599614441293288</v>
      </c>
      <c r="E6256" s="2">
        <v>0.931746455186788</v>
      </c>
      <c r="F6256" s="2">
        <v>0.351467572345149</v>
      </c>
      <c r="G6256" s="2">
        <v>0.485079314952717</v>
      </c>
      <c r="H6256" s="2" t="s">
        <v>828</v>
      </c>
    </row>
    <row r="6257" spans="1:8">
      <c r="A6257" s="2" t="s">
        <v>6373</v>
      </c>
      <c r="B6257" s="2">
        <v>1245.55277339556</v>
      </c>
      <c r="C6257" s="2">
        <v>0.129642992956823</v>
      </c>
      <c r="D6257" s="2">
        <v>0.0489619230248067</v>
      </c>
      <c r="E6257" s="2">
        <v>2.6478329474751</v>
      </c>
      <c r="F6257" s="2">
        <v>0.00810095448869543</v>
      </c>
      <c r="G6257" s="2">
        <v>0.0248685746938189</v>
      </c>
      <c r="H6257" s="2" t="s">
        <v>828</v>
      </c>
    </row>
    <row r="6258" spans="1:8">
      <c r="A6258" s="2" t="s">
        <v>6374</v>
      </c>
      <c r="B6258" s="2">
        <v>1245.34765998158</v>
      </c>
      <c r="C6258" s="2">
        <v>-0.135282521234392</v>
      </c>
      <c r="D6258" s="2">
        <v>0.0457786893560026</v>
      </c>
      <c r="E6258" s="2">
        <v>-2.95514186049221</v>
      </c>
      <c r="F6258" s="2">
        <v>0.00312525311684337</v>
      </c>
      <c r="G6258" s="2">
        <v>0.011399221110658</v>
      </c>
      <c r="H6258" s="2" t="s">
        <v>828</v>
      </c>
    </row>
    <row r="6259" spans="1:8">
      <c r="A6259" s="2" t="s">
        <v>6375</v>
      </c>
      <c r="B6259" s="2">
        <v>1244.99620829853</v>
      </c>
      <c r="C6259" s="2">
        <v>0.0953728779253231</v>
      </c>
      <c r="D6259" s="2">
        <v>0.0888212456542501</v>
      </c>
      <c r="E6259" s="2">
        <v>1.07376199492379</v>
      </c>
      <c r="F6259" s="2">
        <v>0.282929367604951</v>
      </c>
      <c r="G6259" s="2">
        <v>0.413753488016539</v>
      </c>
      <c r="H6259" s="2" t="s">
        <v>828</v>
      </c>
    </row>
    <row r="6260" spans="1:8">
      <c r="A6260" s="2" t="s">
        <v>6376</v>
      </c>
      <c r="B6260" s="2">
        <v>1244.80685291902</v>
      </c>
      <c r="C6260" s="2">
        <v>-0.148259287556204</v>
      </c>
      <c r="D6260" s="2">
        <v>0.0784199849301708</v>
      </c>
      <c r="E6260" s="2">
        <v>-1.89058041375832</v>
      </c>
      <c r="F6260" s="2">
        <v>0.0586803768445813</v>
      </c>
      <c r="G6260" s="2">
        <v>0.122931177979098</v>
      </c>
      <c r="H6260" s="2" t="s">
        <v>828</v>
      </c>
    </row>
    <row r="6261" spans="1:8">
      <c r="A6261" s="2" t="s">
        <v>6377</v>
      </c>
      <c r="B6261" s="2">
        <v>1244.16460339535</v>
      </c>
      <c r="C6261" s="2">
        <v>0.155627516066232</v>
      </c>
      <c r="D6261" s="2">
        <v>0.0576525465802456</v>
      </c>
      <c r="E6261" s="2">
        <v>2.69940402111495</v>
      </c>
      <c r="F6261" s="2">
        <v>0.00694637891876684</v>
      </c>
      <c r="G6261" s="2">
        <v>0.0219733350288475</v>
      </c>
      <c r="H6261" s="2" t="s">
        <v>828</v>
      </c>
    </row>
    <row r="6262" spans="1:8">
      <c r="A6262" s="2" t="s">
        <v>6378</v>
      </c>
      <c r="B6262" s="2">
        <v>1243.6333639406</v>
      </c>
      <c r="C6262" s="2">
        <v>0.313288834570475</v>
      </c>
      <c r="D6262" s="2">
        <v>0.0852441444789161</v>
      </c>
      <c r="E6262" s="2">
        <v>3.6751947771376</v>
      </c>
      <c r="F6262" s="2">
        <v>0.000237668024626338</v>
      </c>
      <c r="G6262" s="2">
        <v>0.00136969859471388</v>
      </c>
      <c r="H6262" s="2" t="s">
        <v>828</v>
      </c>
    </row>
    <row r="6263" spans="1:8">
      <c r="A6263" s="2" t="s">
        <v>6379</v>
      </c>
      <c r="B6263" s="2">
        <v>1243.56303815778</v>
      </c>
      <c r="C6263" s="2">
        <v>0.292764583302266</v>
      </c>
      <c r="D6263" s="2">
        <v>0.0505999652939015</v>
      </c>
      <c r="E6263" s="2">
        <v>5.78586529855883</v>
      </c>
      <c r="F6263" s="2">
        <v>7.21400060271208e-9</v>
      </c>
      <c r="G6263" s="2">
        <v>2.40745276211239e-7</v>
      </c>
      <c r="H6263" s="2" t="s">
        <v>828</v>
      </c>
    </row>
    <row r="6264" spans="1:8">
      <c r="A6264" s="2" t="s">
        <v>6380</v>
      </c>
      <c r="B6264" s="2">
        <v>1243.07849156496</v>
      </c>
      <c r="C6264" s="2">
        <v>0.0798896656223705</v>
      </c>
      <c r="D6264" s="2">
        <v>0.055490948896533</v>
      </c>
      <c r="E6264" s="2">
        <v>1.43968822323314</v>
      </c>
      <c r="F6264" s="2">
        <v>0.149955626732221</v>
      </c>
      <c r="G6264" s="2">
        <v>0.256177446188361</v>
      </c>
      <c r="H6264" s="2" t="s">
        <v>828</v>
      </c>
    </row>
    <row r="6265" spans="1:8">
      <c r="A6265" s="2" t="s">
        <v>6381</v>
      </c>
      <c r="B6265" s="2">
        <v>1243.06590691685</v>
      </c>
      <c r="C6265" s="2">
        <v>-0.124017583002824</v>
      </c>
      <c r="D6265" s="2">
        <v>0.0541634126821316</v>
      </c>
      <c r="E6265" s="2">
        <v>-2.28969292852067</v>
      </c>
      <c r="F6265" s="2">
        <v>0.0220391236339155</v>
      </c>
      <c r="G6265" s="2">
        <v>0.056058926560071</v>
      </c>
      <c r="H6265" s="2" t="s">
        <v>828</v>
      </c>
    </row>
    <row r="6266" spans="1:8">
      <c r="A6266" s="2" t="s">
        <v>6382</v>
      </c>
      <c r="B6266" s="2">
        <v>1242.29675627219</v>
      </c>
      <c r="C6266" s="2">
        <v>0.0327558926261217</v>
      </c>
      <c r="D6266" s="2">
        <v>0.0784152900579624</v>
      </c>
      <c r="E6266" s="2">
        <v>0.417723285878424</v>
      </c>
      <c r="F6266" s="2">
        <v>0.67614944507307</v>
      </c>
      <c r="G6266" s="2">
        <v>0.776257513228153</v>
      </c>
      <c r="H6266" s="2" t="s">
        <v>828</v>
      </c>
    </row>
    <row r="6267" spans="1:8">
      <c r="A6267" s="2" t="s">
        <v>6383</v>
      </c>
      <c r="B6267" s="2">
        <v>1241.92667313361</v>
      </c>
      <c r="C6267" s="2">
        <v>0.255759425461327</v>
      </c>
      <c r="D6267" s="2">
        <v>0.109379925613377</v>
      </c>
      <c r="E6267" s="2">
        <v>2.33826658801502</v>
      </c>
      <c r="F6267" s="2">
        <v>0.0193734231314219</v>
      </c>
      <c r="G6267" s="2">
        <v>0.050567082806584</v>
      </c>
      <c r="H6267" s="2" t="s">
        <v>828</v>
      </c>
    </row>
    <row r="6268" spans="1:8">
      <c r="A6268" s="2" t="s">
        <v>6384</v>
      </c>
      <c r="B6268" s="2">
        <v>1241.83020165461</v>
      </c>
      <c r="C6268" s="2">
        <v>-0.00881885733507007</v>
      </c>
      <c r="D6268" s="2">
        <v>0.0931440202883442</v>
      </c>
      <c r="E6268" s="2">
        <v>-0.0946798013202532</v>
      </c>
      <c r="F6268" s="2">
        <v>0.924569162105147</v>
      </c>
      <c r="G6268" s="2">
        <v>0.954435628993581</v>
      </c>
      <c r="H6268" s="2" t="s">
        <v>828</v>
      </c>
    </row>
    <row r="6269" spans="1:8">
      <c r="A6269" s="2" t="s">
        <v>6385</v>
      </c>
      <c r="B6269" s="2">
        <v>1241.61624990802</v>
      </c>
      <c r="C6269" s="2">
        <v>-0.0398243229711109</v>
      </c>
      <c r="D6269" s="2">
        <v>0.0474775107421369</v>
      </c>
      <c r="E6269" s="2">
        <v>-0.838803937877188</v>
      </c>
      <c r="F6269" s="2">
        <v>0.401579340582698</v>
      </c>
      <c r="G6269" s="2">
        <v>0.535449991312921</v>
      </c>
      <c r="H6269" s="2" t="s">
        <v>828</v>
      </c>
    </row>
    <row r="6270" spans="1:8">
      <c r="A6270" s="2" t="s">
        <v>6386</v>
      </c>
      <c r="B6270" s="2">
        <v>1241.30049804356</v>
      </c>
      <c r="C6270" s="2">
        <v>-0.418621865598545</v>
      </c>
      <c r="D6270" s="2">
        <v>0.0747380620544074</v>
      </c>
      <c r="E6270" s="2">
        <v>-5.60118705371032</v>
      </c>
      <c r="F6270" s="2">
        <v>2.12888852865027e-8</v>
      </c>
      <c r="G6270" s="2">
        <v>5.93450267434784e-7</v>
      </c>
      <c r="H6270" s="2" t="s">
        <v>828</v>
      </c>
    </row>
    <row r="6271" spans="1:8">
      <c r="A6271" s="2" t="s">
        <v>6387</v>
      </c>
      <c r="B6271" s="2">
        <v>1241.26663484628</v>
      </c>
      <c r="C6271" s="2">
        <v>0.028663055556613</v>
      </c>
      <c r="D6271" s="2">
        <v>0.0534056139186237</v>
      </c>
      <c r="E6271" s="2">
        <v>0.536704916458558</v>
      </c>
      <c r="F6271" s="2">
        <v>0.591471459455325</v>
      </c>
      <c r="G6271" s="2">
        <v>0.707909983568871</v>
      </c>
      <c r="H6271" s="2" t="s">
        <v>828</v>
      </c>
    </row>
    <row r="6272" spans="1:8">
      <c r="A6272" s="2" t="s">
        <v>6388</v>
      </c>
      <c r="B6272" s="2">
        <v>1240.82766972384</v>
      </c>
      <c r="C6272" s="2">
        <v>-0.0268181084449418</v>
      </c>
      <c r="D6272" s="2">
        <v>0.0694409092434109</v>
      </c>
      <c r="E6272" s="2">
        <v>-0.386200421871441</v>
      </c>
      <c r="F6272" s="2">
        <v>0.699348241329122</v>
      </c>
      <c r="G6272" s="2">
        <v>0.794020800653854</v>
      </c>
      <c r="H6272" s="2" t="s">
        <v>828</v>
      </c>
    </row>
    <row r="6273" spans="1:8">
      <c r="A6273" s="2" t="s">
        <v>6389</v>
      </c>
      <c r="B6273" s="2">
        <v>1239.9656055356</v>
      </c>
      <c r="C6273" s="2">
        <v>0.00647495474581358</v>
      </c>
      <c r="D6273" s="2">
        <v>0.0487431418488321</v>
      </c>
      <c r="E6273" s="2">
        <v>0.132838272220828</v>
      </c>
      <c r="F6273" s="2">
        <v>0.894321285710052</v>
      </c>
      <c r="G6273" s="2">
        <v>0.933257768279605</v>
      </c>
      <c r="H6273" s="2" t="s">
        <v>828</v>
      </c>
    </row>
    <row r="6274" spans="1:8">
      <c r="A6274" s="2" t="s">
        <v>6390</v>
      </c>
      <c r="B6274" s="2">
        <v>1239.910265466</v>
      </c>
      <c r="C6274" s="2">
        <v>-0.0048082629870971</v>
      </c>
      <c r="D6274" s="2">
        <v>0.0729979402295303</v>
      </c>
      <c r="E6274" s="2">
        <v>-0.0658684748087177</v>
      </c>
      <c r="F6274" s="2">
        <v>0.947482539515051</v>
      </c>
      <c r="G6274" s="2">
        <v>0.969119798665573</v>
      </c>
      <c r="H6274" s="2" t="s">
        <v>828</v>
      </c>
    </row>
    <row r="6275" spans="1:8">
      <c r="A6275" s="2" t="s">
        <v>6391</v>
      </c>
      <c r="B6275" s="2">
        <v>1239.58922993574</v>
      </c>
      <c r="C6275" s="2">
        <v>0.104624102009582</v>
      </c>
      <c r="D6275" s="2">
        <v>0.105203124365753</v>
      </c>
      <c r="E6275" s="2">
        <v>0.994496148667997</v>
      </c>
      <c r="F6275" s="2">
        <v>0.319981379483779</v>
      </c>
      <c r="G6275" s="2">
        <v>0.452989676646333</v>
      </c>
      <c r="H6275" s="2" t="s">
        <v>828</v>
      </c>
    </row>
    <row r="6276" spans="1:8">
      <c r="A6276" s="2" t="s">
        <v>6392</v>
      </c>
      <c r="B6276" s="2">
        <v>1239.42045548102</v>
      </c>
      <c r="C6276" s="2">
        <v>0.0331502598307337</v>
      </c>
      <c r="D6276" s="2">
        <v>0.047487751711033</v>
      </c>
      <c r="E6276" s="2">
        <v>0.698080213029581</v>
      </c>
      <c r="F6276" s="2">
        <v>0.485127031721648</v>
      </c>
      <c r="G6276" s="2">
        <v>0.613825047881767</v>
      </c>
      <c r="H6276" s="2" t="s">
        <v>828</v>
      </c>
    </row>
    <row r="6277" spans="1:8">
      <c r="A6277" s="2" t="s">
        <v>6393</v>
      </c>
      <c r="B6277" s="2">
        <v>1239.28993754965</v>
      </c>
      <c r="C6277" s="2">
        <v>0.170896572524546</v>
      </c>
      <c r="D6277" s="2">
        <v>0.0537085232376307</v>
      </c>
      <c r="E6277" s="2">
        <v>3.18192648433887</v>
      </c>
      <c r="F6277" s="2">
        <v>0.00146298948734407</v>
      </c>
      <c r="G6277" s="2">
        <v>0.00613816622402243</v>
      </c>
      <c r="H6277" s="2" t="s">
        <v>828</v>
      </c>
    </row>
    <row r="6278" spans="1:8">
      <c r="A6278" s="2" t="s">
        <v>6394</v>
      </c>
      <c r="B6278" s="2">
        <v>1239.17260697473</v>
      </c>
      <c r="C6278" s="2">
        <v>-0.174304928230281</v>
      </c>
      <c r="D6278" s="2">
        <v>0.0589713226575879</v>
      </c>
      <c r="E6278" s="2">
        <v>-2.95575748304592</v>
      </c>
      <c r="F6278" s="2">
        <v>0.00311902233746044</v>
      </c>
      <c r="G6278" s="2">
        <v>0.0113802728352807</v>
      </c>
      <c r="H6278" s="2" t="s">
        <v>828</v>
      </c>
    </row>
    <row r="6279" spans="1:8">
      <c r="A6279" s="2" t="s">
        <v>6395</v>
      </c>
      <c r="B6279" s="2">
        <v>1239.1707831174</v>
      </c>
      <c r="C6279" s="2">
        <v>-0.22871441192589</v>
      </c>
      <c r="D6279" s="2">
        <v>0.038912293068363</v>
      </c>
      <c r="E6279" s="2">
        <v>-5.87769041326025</v>
      </c>
      <c r="F6279" s="2">
        <v>4.16030040064299e-9</v>
      </c>
      <c r="G6279" s="2">
        <v>1.53156888516048e-7</v>
      </c>
      <c r="H6279" s="2" t="s">
        <v>828</v>
      </c>
    </row>
    <row r="6280" spans="1:8">
      <c r="A6280" s="2" t="s">
        <v>6396</v>
      </c>
      <c r="B6280" s="2">
        <v>1239.04626447561</v>
      </c>
      <c r="C6280" s="2">
        <v>0.197786012254375</v>
      </c>
      <c r="D6280" s="2">
        <v>0.0639376627447505</v>
      </c>
      <c r="E6280" s="2">
        <v>3.09341949273262</v>
      </c>
      <c r="F6280" s="2">
        <v>0.00197864229795945</v>
      </c>
      <c r="G6280" s="2">
        <v>0.00783393486621563</v>
      </c>
      <c r="H6280" s="2" t="s">
        <v>828</v>
      </c>
    </row>
    <row r="6281" spans="1:8">
      <c r="A6281" s="2" t="s">
        <v>6397</v>
      </c>
      <c r="B6281" s="2">
        <v>1238.75171988187</v>
      </c>
      <c r="C6281" s="2">
        <v>-0.306996591216137</v>
      </c>
      <c r="D6281" s="2">
        <v>0.062489053714659</v>
      </c>
      <c r="E6281" s="2">
        <v>-4.91280589105992</v>
      </c>
      <c r="F6281" s="2">
        <v>8.97821532823154e-7</v>
      </c>
      <c r="G6281" s="2">
        <v>1.3220925334012e-5</v>
      </c>
      <c r="H6281" s="2" t="s">
        <v>828</v>
      </c>
    </row>
    <row r="6282" spans="1:8">
      <c r="A6282" s="2" t="s">
        <v>6398</v>
      </c>
      <c r="B6282" s="2">
        <v>1238.64922647195</v>
      </c>
      <c r="C6282" s="2">
        <v>0.0739548378242071</v>
      </c>
      <c r="D6282" s="2">
        <v>0.082618296773341</v>
      </c>
      <c r="E6282" s="2">
        <v>0.895138736968863</v>
      </c>
      <c r="F6282" s="2">
        <v>0.370712928794855</v>
      </c>
      <c r="G6282" s="2">
        <v>0.504641676232867</v>
      </c>
      <c r="H6282" s="2" t="s">
        <v>828</v>
      </c>
    </row>
    <row r="6283" spans="1:8">
      <c r="A6283" s="2" t="s">
        <v>6399</v>
      </c>
      <c r="B6283" s="2">
        <v>1238.48341113618</v>
      </c>
      <c r="C6283" s="2">
        <v>0.342890361065907</v>
      </c>
      <c r="D6283" s="2">
        <v>0.0874318745633894</v>
      </c>
      <c r="E6283" s="2">
        <v>3.92180040492334</v>
      </c>
      <c r="F6283" s="2">
        <v>8.7889784071525e-5</v>
      </c>
      <c r="G6283" s="2">
        <v>0.000600900422515249</v>
      </c>
      <c r="H6283" s="2" t="s">
        <v>828</v>
      </c>
    </row>
    <row r="6284" spans="1:8">
      <c r="A6284" s="2" t="s">
        <v>6400</v>
      </c>
      <c r="B6284" s="2">
        <v>1238.34230276911</v>
      </c>
      <c r="C6284" s="2">
        <v>-0.156954949529292</v>
      </c>
      <c r="D6284" s="2">
        <v>0.0720491551300638</v>
      </c>
      <c r="E6284" s="2">
        <v>-2.17844260971493</v>
      </c>
      <c r="F6284" s="2">
        <v>0.0293731005304793</v>
      </c>
      <c r="G6284" s="2">
        <v>0.0705157316591771</v>
      </c>
      <c r="H6284" s="2" t="s">
        <v>828</v>
      </c>
    </row>
    <row r="6285" spans="1:8">
      <c r="A6285" s="2" t="s">
        <v>6401</v>
      </c>
      <c r="B6285" s="2">
        <v>1238.12675698802</v>
      </c>
      <c r="C6285" s="2">
        <v>0.208628850780148</v>
      </c>
      <c r="D6285" s="2">
        <v>0.0633977565949088</v>
      </c>
      <c r="E6285" s="2">
        <v>3.29079232429656</v>
      </c>
      <c r="F6285" s="2">
        <v>0.000999056394461248</v>
      </c>
      <c r="G6285" s="2">
        <v>0.00449657536750527</v>
      </c>
      <c r="H6285" s="2" t="s">
        <v>828</v>
      </c>
    </row>
    <row r="6286" spans="1:8">
      <c r="A6286" s="2" t="s">
        <v>6402</v>
      </c>
      <c r="B6286" s="2">
        <v>1238.0662850653</v>
      </c>
      <c r="C6286" s="2">
        <v>0.0874512125666986</v>
      </c>
      <c r="D6286" s="2">
        <v>0.0418977207904967</v>
      </c>
      <c r="E6286" s="2">
        <v>2.08725465053303</v>
      </c>
      <c r="F6286" s="2">
        <v>0.0368651217468983</v>
      </c>
      <c r="G6286" s="2">
        <v>0.0844078139676925</v>
      </c>
      <c r="H6286" s="2" t="s">
        <v>828</v>
      </c>
    </row>
    <row r="6287" spans="1:8">
      <c r="A6287" s="2" t="s">
        <v>6403</v>
      </c>
      <c r="B6287" s="2">
        <v>1237.89256542512</v>
      </c>
      <c r="C6287" s="2">
        <v>-0.232405475094568</v>
      </c>
      <c r="D6287" s="2">
        <v>0.0700081360540406</v>
      </c>
      <c r="E6287" s="2">
        <v>-3.31969236997211</v>
      </c>
      <c r="F6287" s="2">
        <v>0.000901166927054874</v>
      </c>
      <c r="G6287" s="2">
        <v>0.00413130246413904</v>
      </c>
      <c r="H6287" s="2" t="s">
        <v>828</v>
      </c>
    </row>
    <row r="6288" spans="1:8">
      <c r="A6288" s="2" t="s">
        <v>6404</v>
      </c>
      <c r="B6288" s="2">
        <v>1237.86907638532</v>
      </c>
      <c r="C6288" s="2">
        <v>-0.0854633978644967</v>
      </c>
      <c r="D6288" s="2">
        <v>0.0533803999690328</v>
      </c>
      <c r="E6288" s="2">
        <v>-1.60102580561547</v>
      </c>
      <c r="F6288" s="2">
        <v>0.109371203657813</v>
      </c>
      <c r="G6288" s="2">
        <v>0.200689069385073</v>
      </c>
      <c r="H6288" s="2" t="s">
        <v>828</v>
      </c>
    </row>
    <row r="6289" spans="1:8">
      <c r="A6289" s="2" t="s">
        <v>6405</v>
      </c>
      <c r="B6289" s="2">
        <v>1237.81684453867</v>
      </c>
      <c r="C6289" s="2">
        <v>-0.105312397504827</v>
      </c>
      <c r="D6289" s="2">
        <v>0.0535997495461634</v>
      </c>
      <c r="E6289" s="2">
        <v>-1.96479271631906</v>
      </c>
      <c r="F6289" s="2">
        <v>0.0494382335677546</v>
      </c>
      <c r="G6289" s="2">
        <v>0.107130309746465</v>
      </c>
      <c r="H6289" s="2" t="s">
        <v>828</v>
      </c>
    </row>
    <row r="6290" spans="1:8">
      <c r="A6290" s="2" t="s">
        <v>6406</v>
      </c>
      <c r="B6290" s="2">
        <v>1237.47792973397</v>
      </c>
      <c r="C6290" s="2">
        <v>-0.402640755141157</v>
      </c>
      <c r="D6290" s="2">
        <v>0.125235794170318</v>
      </c>
      <c r="E6290" s="2">
        <v>-3.21506129943629</v>
      </c>
      <c r="F6290" s="2">
        <v>0.00130416669294372</v>
      </c>
      <c r="G6290" s="2">
        <v>0.00560259365029903</v>
      </c>
      <c r="H6290" s="2" t="s">
        <v>828</v>
      </c>
    </row>
    <row r="6291" spans="1:8">
      <c r="A6291" s="2" t="s">
        <v>6407</v>
      </c>
      <c r="B6291" s="2">
        <v>1237.37197428464</v>
      </c>
      <c r="C6291" s="2">
        <v>0.139007802882037</v>
      </c>
      <c r="D6291" s="2">
        <v>0.0576206434717938</v>
      </c>
      <c r="E6291" s="2">
        <v>2.41246529900491</v>
      </c>
      <c r="F6291" s="2">
        <v>0.0158450456785588</v>
      </c>
      <c r="G6291" s="2">
        <v>0.0430443092316773</v>
      </c>
      <c r="H6291" s="2" t="s">
        <v>828</v>
      </c>
    </row>
    <row r="6292" spans="1:8">
      <c r="A6292" s="2" t="s">
        <v>6408</v>
      </c>
      <c r="B6292" s="2">
        <v>1237.36654632278</v>
      </c>
      <c r="C6292" s="2">
        <v>-0.00121487235773665</v>
      </c>
      <c r="D6292" s="2">
        <v>0.0612074671772842</v>
      </c>
      <c r="E6292" s="2">
        <v>-0.0198484337575649</v>
      </c>
      <c r="F6292" s="2">
        <v>0.984164280929713</v>
      </c>
      <c r="G6292" s="2">
        <v>0.990741467111279</v>
      </c>
      <c r="H6292" s="2" t="s">
        <v>828</v>
      </c>
    </row>
    <row r="6293" spans="1:8">
      <c r="A6293" s="2" t="s">
        <v>6409</v>
      </c>
      <c r="B6293" s="2">
        <v>1237.2810786837</v>
      </c>
      <c r="C6293" s="2">
        <v>-0.0840224649787245</v>
      </c>
      <c r="D6293" s="2">
        <v>0.04968262127486</v>
      </c>
      <c r="E6293" s="2">
        <v>-1.69118421739235</v>
      </c>
      <c r="F6293" s="2">
        <v>0.0908016243686327</v>
      </c>
      <c r="G6293" s="2">
        <v>0.173649976181769</v>
      </c>
      <c r="H6293" s="2" t="s">
        <v>828</v>
      </c>
    </row>
    <row r="6294" spans="1:8">
      <c r="A6294" s="2" t="s">
        <v>6410</v>
      </c>
      <c r="B6294" s="2">
        <v>1237.25598322999</v>
      </c>
      <c r="C6294" s="2">
        <v>-0.092906286072466</v>
      </c>
      <c r="D6294" s="2">
        <v>0.0421767905657428</v>
      </c>
      <c r="E6294" s="2">
        <v>-2.20278226072344</v>
      </c>
      <c r="F6294" s="2">
        <v>0.0276100990544821</v>
      </c>
      <c r="G6294" s="2">
        <v>0.0671451109198758</v>
      </c>
      <c r="H6294" s="2" t="s">
        <v>828</v>
      </c>
    </row>
    <row r="6295" spans="1:8">
      <c r="A6295" s="2" t="s">
        <v>6411</v>
      </c>
      <c r="B6295" s="2">
        <v>1237.21794208494</v>
      </c>
      <c r="C6295" s="2">
        <v>0.690377487143553</v>
      </c>
      <c r="D6295" s="2">
        <v>0.171000945011652</v>
      </c>
      <c r="E6295" s="2">
        <v>4.03727293493325</v>
      </c>
      <c r="F6295" s="2">
        <v>5.40761426951619e-5</v>
      </c>
      <c r="G6295" s="2">
        <v>0.000402245762087869</v>
      </c>
      <c r="H6295" s="2" t="s">
        <v>828</v>
      </c>
    </row>
    <row r="6296" spans="1:8">
      <c r="A6296" s="2" t="s">
        <v>6412</v>
      </c>
      <c r="B6296" s="2">
        <v>1236.88072797261</v>
      </c>
      <c r="C6296" s="2">
        <v>-0.203319649795453</v>
      </c>
      <c r="D6296" s="2">
        <v>0.0664628264317602</v>
      </c>
      <c r="E6296" s="2">
        <v>-3.05914840988909</v>
      </c>
      <c r="F6296" s="2">
        <v>0.00221967159984908</v>
      </c>
      <c r="G6296" s="2">
        <v>0.00860053994051257</v>
      </c>
      <c r="H6296" s="2" t="s">
        <v>828</v>
      </c>
    </row>
    <row r="6297" spans="1:8">
      <c r="A6297" s="2" t="s">
        <v>6413</v>
      </c>
      <c r="B6297" s="2">
        <v>1236.46926403396</v>
      </c>
      <c r="C6297" s="2">
        <v>0.29374870546293</v>
      </c>
      <c r="D6297" s="2">
        <v>0.118218624667981</v>
      </c>
      <c r="E6297" s="2">
        <v>2.48479210689456</v>
      </c>
      <c r="F6297" s="2">
        <v>0.0129627110827582</v>
      </c>
      <c r="G6297" s="2">
        <v>0.0364474275653406</v>
      </c>
      <c r="H6297" s="2" t="s">
        <v>828</v>
      </c>
    </row>
    <row r="6298" spans="1:8">
      <c r="A6298" s="2" t="s">
        <v>6414</v>
      </c>
      <c r="B6298" s="2">
        <v>1236.23218245046</v>
      </c>
      <c r="C6298" s="2">
        <v>0.0454557347551785</v>
      </c>
      <c r="D6298" s="2">
        <v>0.0629229024014377</v>
      </c>
      <c r="E6298" s="2">
        <v>0.722403656226448</v>
      </c>
      <c r="F6298" s="2">
        <v>0.470046339658884</v>
      </c>
      <c r="G6298" s="2">
        <v>0.599873604609574</v>
      </c>
      <c r="H6298" s="2" t="s">
        <v>828</v>
      </c>
    </row>
    <row r="6299" spans="1:8">
      <c r="A6299" s="2" t="s">
        <v>152</v>
      </c>
      <c r="B6299" s="2">
        <v>1236.17840641367</v>
      </c>
      <c r="C6299" s="2">
        <v>0.460618235274585</v>
      </c>
      <c r="D6299" s="2">
        <v>0.106136919773898</v>
      </c>
      <c r="E6299" s="2">
        <v>4.33984928388571</v>
      </c>
      <c r="F6299" s="2">
        <v>1.42580471984824e-5</v>
      </c>
      <c r="G6299" s="2">
        <v>0.000131963290277273</v>
      </c>
      <c r="H6299" s="2" t="s">
        <v>828</v>
      </c>
    </row>
    <row r="6300" spans="1:8">
      <c r="A6300" s="2" t="s">
        <v>6415</v>
      </c>
      <c r="B6300" s="2">
        <v>1235.90796204311</v>
      </c>
      <c r="C6300" s="2">
        <v>-0.0499956089537395</v>
      </c>
      <c r="D6300" s="2">
        <v>0.0446063852891318</v>
      </c>
      <c r="E6300" s="2">
        <v>-1.12081731415078</v>
      </c>
      <c r="F6300" s="2">
        <v>0.262365632628464</v>
      </c>
      <c r="G6300" s="2">
        <v>0.390710745283819</v>
      </c>
      <c r="H6300" s="2" t="s">
        <v>828</v>
      </c>
    </row>
    <row r="6301" spans="1:8">
      <c r="A6301" s="2" t="s">
        <v>6416</v>
      </c>
      <c r="B6301" s="2">
        <v>1235.60545144661</v>
      </c>
      <c r="C6301" s="2">
        <v>-0.0230254791637246</v>
      </c>
      <c r="D6301" s="2">
        <v>0.0382782915170029</v>
      </c>
      <c r="E6301" s="2">
        <v>-0.601528392496225</v>
      </c>
      <c r="F6301" s="2">
        <v>0.547488106832807</v>
      </c>
      <c r="G6301" s="2">
        <v>0.670086263592087</v>
      </c>
      <c r="H6301" s="2" t="s">
        <v>828</v>
      </c>
    </row>
    <row r="6302" spans="1:8">
      <c r="A6302" s="2" t="s">
        <v>6417</v>
      </c>
      <c r="B6302" s="2">
        <v>1235.22800910081</v>
      </c>
      <c r="C6302" s="2">
        <v>-0.11046597331412</v>
      </c>
      <c r="D6302" s="2">
        <v>0.0392734265043502</v>
      </c>
      <c r="E6302" s="2">
        <v>-2.81274090769453</v>
      </c>
      <c r="F6302" s="2">
        <v>0.00491212127253636</v>
      </c>
      <c r="G6302" s="2">
        <v>0.0165695160089932</v>
      </c>
      <c r="H6302" s="2" t="s">
        <v>828</v>
      </c>
    </row>
    <row r="6303" spans="1:8">
      <c r="A6303" s="2" t="s">
        <v>6418</v>
      </c>
      <c r="B6303" s="2">
        <v>1234.72191867557</v>
      </c>
      <c r="C6303" s="2">
        <v>0.153174595853148</v>
      </c>
      <c r="D6303" s="2">
        <v>0.0658617968167606</v>
      </c>
      <c r="E6303" s="2">
        <v>2.32569719103333</v>
      </c>
      <c r="F6303" s="2">
        <v>0.020034710453883</v>
      </c>
      <c r="G6303" s="2">
        <v>0.0519135028710337</v>
      </c>
      <c r="H6303" s="2" t="s">
        <v>828</v>
      </c>
    </row>
    <row r="6304" spans="1:8">
      <c r="A6304" s="2" t="s">
        <v>6419</v>
      </c>
      <c r="B6304" s="2">
        <v>1234.69125188374</v>
      </c>
      <c r="C6304" s="2">
        <v>-0.0138545417043871</v>
      </c>
      <c r="D6304" s="2">
        <v>0.0433674148380043</v>
      </c>
      <c r="E6304" s="2">
        <v>-0.319468932057391</v>
      </c>
      <c r="F6304" s="2">
        <v>0.749370946667528</v>
      </c>
      <c r="G6304" s="2">
        <v>0.831789865728385</v>
      </c>
      <c r="H6304" s="2" t="s">
        <v>828</v>
      </c>
    </row>
    <row r="6305" spans="1:8">
      <c r="A6305" s="2" t="s">
        <v>6420</v>
      </c>
      <c r="B6305" s="2">
        <v>1234.160984994</v>
      </c>
      <c r="C6305" s="2">
        <v>0.250693143397271</v>
      </c>
      <c r="D6305" s="2">
        <v>0.047182653938595</v>
      </c>
      <c r="E6305" s="2">
        <v>5.31324803652485</v>
      </c>
      <c r="F6305" s="2">
        <v>1.07688299666354e-7</v>
      </c>
      <c r="G6305" s="2">
        <v>2.27705626815438e-6</v>
      </c>
      <c r="H6305" s="2" t="s">
        <v>828</v>
      </c>
    </row>
    <row r="6306" spans="1:8">
      <c r="A6306" s="2" t="s">
        <v>6421</v>
      </c>
      <c r="B6306" s="2">
        <v>1233.94104903548</v>
      </c>
      <c r="C6306" s="2">
        <v>0.176615609252299</v>
      </c>
      <c r="D6306" s="2">
        <v>0.0652691541991762</v>
      </c>
      <c r="E6306" s="2">
        <v>2.70595829560372</v>
      </c>
      <c r="F6306" s="2">
        <v>0.0068107598596547</v>
      </c>
      <c r="G6306" s="2">
        <v>0.0216213971646695</v>
      </c>
      <c r="H6306" s="2" t="s">
        <v>828</v>
      </c>
    </row>
    <row r="6307" spans="1:8">
      <c r="A6307" s="2" t="s">
        <v>6422</v>
      </c>
      <c r="B6307" s="2">
        <v>1233.69505104575</v>
      </c>
      <c r="C6307" s="2">
        <v>-0.232768132605025</v>
      </c>
      <c r="D6307" s="2">
        <v>0.0527708353045006</v>
      </c>
      <c r="E6307" s="2">
        <v>-4.41092378511532</v>
      </c>
      <c r="F6307" s="2">
        <v>1.02930545490635e-5</v>
      </c>
      <c r="G6307" s="2">
        <v>0.000100297722635652</v>
      </c>
      <c r="H6307" s="2" t="s">
        <v>828</v>
      </c>
    </row>
    <row r="6308" spans="1:8">
      <c r="A6308" s="2" t="s">
        <v>6423</v>
      </c>
      <c r="B6308" s="2">
        <v>1233.64903611407</v>
      </c>
      <c r="C6308" s="2">
        <v>0.259126688214634</v>
      </c>
      <c r="D6308" s="2">
        <v>0.0638163275277</v>
      </c>
      <c r="E6308" s="2">
        <v>4.06050768280513</v>
      </c>
      <c r="F6308" s="2">
        <v>4.89661258668576e-5</v>
      </c>
      <c r="G6308" s="2">
        <v>0.000369983810680136</v>
      </c>
      <c r="H6308" s="2" t="s">
        <v>828</v>
      </c>
    </row>
    <row r="6309" spans="1:8">
      <c r="A6309" s="2" t="s">
        <v>6424</v>
      </c>
      <c r="B6309" s="2">
        <v>1233.63453467142</v>
      </c>
      <c r="C6309" s="2">
        <v>0.0153823558138079</v>
      </c>
      <c r="D6309" s="2">
        <v>0.0377022050890203</v>
      </c>
      <c r="E6309" s="2">
        <v>0.407996184241425</v>
      </c>
      <c r="F6309" s="2">
        <v>0.683276476295414</v>
      </c>
      <c r="G6309" s="2">
        <v>0.781737611615525</v>
      </c>
      <c r="H6309" s="2" t="s">
        <v>828</v>
      </c>
    </row>
    <row r="6310" spans="1:8">
      <c r="A6310" s="2" t="s">
        <v>6425</v>
      </c>
      <c r="B6310" s="2">
        <v>1233.379659561</v>
      </c>
      <c r="C6310" s="2">
        <v>-0.0305316750123199</v>
      </c>
      <c r="D6310" s="2">
        <v>0.0445802280949937</v>
      </c>
      <c r="E6310" s="2">
        <v>-0.684870318457357</v>
      </c>
      <c r="F6310" s="2">
        <v>0.493425757389176</v>
      </c>
      <c r="G6310" s="2">
        <v>0.621388012006304</v>
      </c>
      <c r="H6310" s="2" t="s">
        <v>828</v>
      </c>
    </row>
    <row r="6311" spans="1:8">
      <c r="A6311" s="2" t="s">
        <v>6426</v>
      </c>
      <c r="B6311" s="2">
        <v>1232.49966077406</v>
      </c>
      <c r="C6311" s="2">
        <v>0.0995018290820016</v>
      </c>
      <c r="D6311" s="2">
        <v>0.0642481172217467</v>
      </c>
      <c r="E6311" s="2">
        <v>1.54871198386374</v>
      </c>
      <c r="F6311" s="2">
        <v>0.121450971777224</v>
      </c>
      <c r="G6311" s="2">
        <v>0.217899088194311</v>
      </c>
      <c r="H6311" s="2" t="s">
        <v>828</v>
      </c>
    </row>
    <row r="6312" spans="1:8">
      <c r="A6312" s="2" t="s">
        <v>6427</v>
      </c>
      <c r="B6312" s="2">
        <v>1232.49653782461</v>
      </c>
      <c r="C6312" s="2">
        <v>0.0838461009897816</v>
      </c>
      <c r="D6312" s="2">
        <v>0.050913744830556</v>
      </c>
      <c r="E6312" s="2">
        <v>1.64682643692438</v>
      </c>
      <c r="F6312" s="2">
        <v>0.0995937257570978</v>
      </c>
      <c r="G6312" s="2">
        <v>0.186648713983083</v>
      </c>
      <c r="H6312" s="2" t="s">
        <v>828</v>
      </c>
    </row>
    <row r="6313" spans="1:8">
      <c r="A6313" s="2" t="s">
        <v>6428</v>
      </c>
      <c r="B6313" s="2">
        <v>1232.23858190668</v>
      </c>
      <c r="C6313" s="2">
        <v>0.0591337778071652</v>
      </c>
      <c r="D6313" s="2">
        <v>0.0482258239167701</v>
      </c>
      <c r="E6313" s="2">
        <v>1.22618491514464</v>
      </c>
      <c r="F6313" s="2">
        <v>0.220129096620123</v>
      </c>
      <c r="G6313" s="2">
        <v>0.343059146448275</v>
      </c>
      <c r="H6313" s="2" t="s">
        <v>828</v>
      </c>
    </row>
    <row r="6314" spans="1:8">
      <c r="A6314" s="2" t="s">
        <v>6429</v>
      </c>
      <c r="B6314" s="2">
        <v>1232.09124874039</v>
      </c>
      <c r="C6314" s="2">
        <v>-0.239654718885673</v>
      </c>
      <c r="D6314" s="2">
        <v>0.153836794139523</v>
      </c>
      <c r="E6314" s="2">
        <v>-1.55785044940755</v>
      </c>
      <c r="F6314" s="2">
        <v>0.119268703605305</v>
      </c>
      <c r="G6314" s="2">
        <v>0.214864257679997</v>
      </c>
      <c r="H6314" s="2" t="s">
        <v>828</v>
      </c>
    </row>
    <row r="6315" spans="1:8">
      <c r="A6315" s="2" t="s">
        <v>6430</v>
      </c>
      <c r="B6315" s="2">
        <v>1231.91572043527</v>
      </c>
      <c r="C6315" s="2">
        <v>-0.34888997858047</v>
      </c>
      <c r="D6315" s="2">
        <v>0.159552946176658</v>
      </c>
      <c r="E6315" s="2">
        <v>-2.18667211694215</v>
      </c>
      <c r="F6315" s="2">
        <v>0.0287664685212492</v>
      </c>
      <c r="G6315" s="2">
        <v>0.0693563357783246</v>
      </c>
      <c r="H6315" s="2" t="s">
        <v>828</v>
      </c>
    </row>
    <row r="6316" spans="1:8">
      <c r="A6316" s="2" t="s">
        <v>6431</v>
      </c>
      <c r="B6316" s="2">
        <v>1231.73399635552</v>
      </c>
      <c r="C6316" s="2">
        <v>-0.0533679262024251</v>
      </c>
      <c r="D6316" s="2">
        <v>0.0399019667613565</v>
      </c>
      <c r="E6316" s="2">
        <v>-1.3374760828609</v>
      </c>
      <c r="F6316" s="2">
        <v>0.181067284172779</v>
      </c>
      <c r="G6316" s="2">
        <v>0.295986766360179</v>
      </c>
      <c r="H6316" s="2" t="s">
        <v>828</v>
      </c>
    </row>
    <row r="6317" spans="1:8">
      <c r="A6317" s="2" t="s">
        <v>6432</v>
      </c>
      <c r="B6317" s="2">
        <v>1230.92899486877</v>
      </c>
      <c r="C6317" s="2">
        <v>-0.386738269692424</v>
      </c>
      <c r="D6317" s="2">
        <v>0.116688366925433</v>
      </c>
      <c r="E6317" s="2">
        <v>-3.31428299051919</v>
      </c>
      <c r="F6317" s="2">
        <v>0.000918784676209775</v>
      </c>
      <c r="G6317" s="2">
        <v>0.00419683560959474</v>
      </c>
      <c r="H6317" s="2" t="s">
        <v>828</v>
      </c>
    </row>
    <row r="6318" spans="1:8">
      <c r="A6318" s="2" t="s">
        <v>6433</v>
      </c>
      <c r="B6318" s="2">
        <v>1230.82260812409</v>
      </c>
      <c r="C6318" s="2">
        <v>0.0981342926961894</v>
      </c>
      <c r="D6318" s="2">
        <v>0.0530661884978915</v>
      </c>
      <c r="E6318" s="2">
        <v>1.84928097295114</v>
      </c>
      <c r="F6318" s="2">
        <v>0.0644172517271372</v>
      </c>
      <c r="G6318" s="2">
        <v>0.132390393804965</v>
      </c>
      <c r="H6318" s="2" t="s">
        <v>828</v>
      </c>
    </row>
    <row r="6319" spans="1:8">
      <c r="A6319" s="2" t="s">
        <v>6434</v>
      </c>
      <c r="B6319" s="2">
        <v>1230.63910105306</v>
      </c>
      <c r="C6319" s="2">
        <v>0.0679015861105654</v>
      </c>
      <c r="D6319" s="2">
        <v>0.0380300451008784</v>
      </c>
      <c r="E6319" s="2">
        <v>1.78547214262959</v>
      </c>
      <c r="F6319" s="2">
        <v>0.0741847659817103</v>
      </c>
      <c r="G6319" s="2">
        <v>0.147874186312213</v>
      </c>
      <c r="H6319" s="2" t="s">
        <v>828</v>
      </c>
    </row>
    <row r="6320" spans="1:8">
      <c r="A6320" s="2" t="s">
        <v>6435</v>
      </c>
      <c r="B6320" s="2">
        <v>1230.56824727002</v>
      </c>
      <c r="C6320" s="2">
        <v>0.131924912921759</v>
      </c>
      <c r="D6320" s="2">
        <v>0.0617876044424499</v>
      </c>
      <c r="E6320" s="2">
        <v>2.13513558442999</v>
      </c>
      <c r="F6320" s="2">
        <v>0.0327499367202463</v>
      </c>
      <c r="G6320" s="2">
        <v>0.0768722245903822</v>
      </c>
      <c r="H6320" s="2" t="s">
        <v>828</v>
      </c>
    </row>
    <row r="6321" spans="1:8">
      <c r="A6321" s="2" t="s">
        <v>6436</v>
      </c>
      <c r="B6321" s="2">
        <v>1230.51914044151</v>
      </c>
      <c r="C6321" s="2">
        <v>-0.0959484062482593</v>
      </c>
      <c r="D6321" s="2">
        <v>0.146056629181538</v>
      </c>
      <c r="E6321" s="2">
        <v>-0.656926062075569</v>
      </c>
      <c r="F6321" s="2">
        <v>0.511228459451006</v>
      </c>
      <c r="G6321" s="2">
        <v>0.637419605553106</v>
      </c>
      <c r="H6321" s="2" t="s">
        <v>828</v>
      </c>
    </row>
    <row r="6322" spans="1:8">
      <c r="A6322" s="2" t="s">
        <v>6437</v>
      </c>
      <c r="B6322" s="2">
        <v>1230.33353622463</v>
      </c>
      <c r="C6322" s="2">
        <v>0.0819651555798165</v>
      </c>
      <c r="D6322" s="2">
        <v>0.0455131328283208</v>
      </c>
      <c r="E6322" s="2">
        <v>1.80091218701634</v>
      </c>
      <c r="F6322" s="2">
        <v>0.0717167218102877</v>
      </c>
      <c r="G6322" s="2">
        <v>0.143994723986929</v>
      </c>
      <c r="H6322" s="2" t="s">
        <v>828</v>
      </c>
    </row>
    <row r="6323" spans="1:8">
      <c r="A6323" s="2" t="s">
        <v>6438</v>
      </c>
      <c r="B6323" s="2">
        <v>1229.33059926113</v>
      </c>
      <c r="C6323" s="2">
        <v>0.174065078319032</v>
      </c>
      <c r="D6323" s="2">
        <v>0.0876154258047408</v>
      </c>
      <c r="E6323" s="2">
        <v>1.98669442875222</v>
      </c>
      <c r="F6323" s="2">
        <v>0.0469562695905828</v>
      </c>
      <c r="G6323" s="2">
        <v>0.102810373437496</v>
      </c>
      <c r="H6323" s="2" t="s">
        <v>828</v>
      </c>
    </row>
    <row r="6324" spans="1:8">
      <c r="A6324" s="2" t="s">
        <v>6439</v>
      </c>
      <c r="B6324" s="2">
        <v>1229.25991905213</v>
      </c>
      <c r="C6324" s="2">
        <v>0.0722905792414217</v>
      </c>
      <c r="D6324" s="2">
        <v>0.0562706426512535</v>
      </c>
      <c r="E6324" s="2">
        <v>1.28469439543199</v>
      </c>
      <c r="F6324" s="2">
        <v>0.198899097548473</v>
      </c>
      <c r="G6324" s="2">
        <v>0.317811777024218</v>
      </c>
      <c r="H6324" s="2" t="s">
        <v>828</v>
      </c>
    </row>
    <row r="6325" spans="1:8">
      <c r="A6325" s="2" t="s">
        <v>6440</v>
      </c>
      <c r="B6325" s="2">
        <v>1228.06315267335</v>
      </c>
      <c r="C6325" s="2">
        <v>0.139656101367615</v>
      </c>
      <c r="D6325" s="2">
        <v>0.0498325907233248</v>
      </c>
      <c r="E6325" s="2">
        <v>2.8025053351731</v>
      </c>
      <c r="F6325" s="2">
        <v>0.00507073777114486</v>
      </c>
      <c r="G6325" s="2">
        <v>0.0170015200049883</v>
      </c>
      <c r="H6325" s="2" t="s">
        <v>828</v>
      </c>
    </row>
    <row r="6326" spans="1:8">
      <c r="A6326" s="2" t="s">
        <v>6441</v>
      </c>
      <c r="B6326" s="2">
        <v>1227.90340731349</v>
      </c>
      <c r="C6326" s="2">
        <v>0.341150809661485</v>
      </c>
      <c r="D6326" s="2">
        <v>0.178441244874245</v>
      </c>
      <c r="E6326" s="2">
        <v>1.91183831911679</v>
      </c>
      <c r="F6326" s="2">
        <v>0.0558969351221872</v>
      </c>
      <c r="G6326" s="2">
        <v>0.11825462097461</v>
      </c>
      <c r="H6326" s="2" t="s">
        <v>828</v>
      </c>
    </row>
    <row r="6327" spans="1:8">
      <c r="A6327" s="2" t="s">
        <v>6442</v>
      </c>
      <c r="B6327" s="2">
        <v>1226.97674477188</v>
      </c>
      <c r="C6327" s="2">
        <v>0.00114916609666764</v>
      </c>
      <c r="D6327" s="2">
        <v>0.0734325491896333</v>
      </c>
      <c r="E6327" s="2">
        <v>0.015649274189025</v>
      </c>
      <c r="F6327" s="2">
        <v>0.98751419536736</v>
      </c>
      <c r="G6327" s="2">
        <v>0.992681701139291</v>
      </c>
      <c r="H6327" s="2" t="s">
        <v>828</v>
      </c>
    </row>
    <row r="6328" spans="1:8">
      <c r="A6328" s="2" t="s">
        <v>6443</v>
      </c>
      <c r="B6328" s="2">
        <v>1226.95453017221</v>
      </c>
      <c r="C6328" s="2">
        <v>-0.174148276189072</v>
      </c>
      <c r="D6328" s="2">
        <v>0.0609251340439898</v>
      </c>
      <c r="E6328" s="2">
        <v>-2.85839791609374</v>
      </c>
      <c r="F6328" s="2">
        <v>0.00425786085153585</v>
      </c>
      <c r="G6328" s="2">
        <v>0.0147240558806586</v>
      </c>
      <c r="H6328" s="2" t="s">
        <v>828</v>
      </c>
    </row>
    <row r="6329" spans="1:8">
      <c r="A6329" s="2" t="s">
        <v>6444</v>
      </c>
      <c r="B6329" s="2">
        <v>1226.81416285547</v>
      </c>
      <c r="C6329" s="2">
        <v>0.0312874831582704</v>
      </c>
      <c r="D6329" s="2">
        <v>0.0608175031032823</v>
      </c>
      <c r="E6329" s="2">
        <v>0.514448662996521</v>
      </c>
      <c r="F6329" s="2">
        <v>0.606938343917295</v>
      </c>
      <c r="G6329" s="2">
        <v>0.720870997452117</v>
      </c>
      <c r="H6329" s="2" t="s">
        <v>828</v>
      </c>
    </row>
    <row r="6330" spans="1:8">
      <c r="A6330" s="2" t="s">
        <v>6445</v>
      </c>
      <c r="B6330" s="2">
        <v>1226.77289463623</v>
      </c>
      <c r="C6330" s="2">
        <v>-0.143509169452959</v>
      </c>
      <c r="D6330" s="2">
        <v>0.0423704469859041</v>
      </c>
      <c r="E6330" s="2">
        <v>-3.38701098670736</v>
      </c>
      <c r="F6330" s="2">
        <v>0.000706585581282321</v>
      </c>
      <c r="G6330" s="2">
        <v>0.00338184773621176</v>
      </c>
      <c r="H6330" s="2" t="s">
        <v>828</v>
      </c>
    </row>
    <row r="6331" spans="1:8">
      <c r="A6331" s="2" t="s">
        <v>138</v>
      </c>
      <c r="B6331" s="2">
        <v>1225.96156375694</v>
      </c>
      <c r="C6331" s="2">
        <v>0.000146699270238253</v>
      </c>
      <c r="D6331" s="2">
        <v>0.0454694919913062</v>
      </c>
      <c r="E6331" s="2">
        <v>0.00322632305340694</v>
      </c>
      <c r="F6331" s="2">
        <v>0.997425771113452</v>
      </c>
      <c r="G6331" s="2">
        <v>0.998492605906849</v>
      </c>
      <c r="H6331" s="2" t="s">
        <v>828</v>
      </c>
    </row>
    <row r="6332" spans="1:8">
      <c r="A6332" s="2" t="s">
        <v>6446</v>
      </c>
      <c r="B6332" s="2">
        <v>1225.57695293602</v>
      </c>
      <c r="C6332" s="2">
        <v>0.361311986653879</v>
      </c>
      <c r="D6332" s="2">
        <v>0.129059692059146</v>
      </c>
      <c r="E6332" s="2">
        <v>2.79957266974026</v>
      </c>
      <c r="F6332" s="2">
        <v>0.00511702973348554</v>
      </c>
      <c r="G6332" s="2">
        <v>0.0171287484595513</v>
      </c>
      <c r="H6332" s="2" t="s">
        <v>828</v>
      </c>
    </row>
    <row r="6333" spans="1:8">
      <c r="A6333" s="2" t="s">
        <v>6447</v>
      </c>
      <c r="B6333" s="2">
        <v>1225.34486987227</v>
      </c>
      <c r="C6333" s="2">
        <v>-0.19677864090106</v>
      </c>
      <c r="D6333" s="2">
        <v>0.0448799629496926</v>
      </c>
      <c r="E6333" s="2">
        <v>-4.38455444184827</v>
      </c>
      <c r="F6333" s="2">
        <v>1.16223414740629e-5</v>
      </c>
      <c r="G6333" s="2">
        <v>0.000110978321990485</v>
      </c>
      <c r="H6333" s="2" t="s">
        <v>828</v>
      </c>
    </row>
    <row r="6334" spans="1:8">
      <c r="A6334" s="2" t="s">
        <v>6448</v>
      </c>
      <c r="B6334" s="2">
        <v>1225.02039659427</v>
      </c>
      <c r="C6334" s="2">
        <v>0.0841330565914072</v>
      </c>
      <c r="D6334" s="2">
        <v>0.0570394280801187</v>
      </c>
      <c r="E6334" s="2">
        <v>1.4749982498638</v>
      </c>
      <c r="F6334" s="2">
        <v>0.140213013946147</v>
      </c>
      <c r="G6334" s="2">
        <v>0.243498596010554</v>
      </c>
      <c r="H6334" s="2" t="s">
        <v>828</v>
      </c>
    </row>
    <row r="6335" spans="1:8">
      <c r="A6335" s="2" t="s">
        <v>6449</v>
      </c>
      <c r="B6335" s="2">
        <v>1224.57333084055</v>
      </c>
      <c r="C6335" s="2">
        <v>-0.137444765868618</v>
      </c>
      <c r="D6335" s="2">
        <v>0.0624793105848063</v>
      </c>
      <c r="E6335" s="2">
        <v>-2.19984446982746</v>
      </c>
      <c r="F6335" s="2">
        <v>0.0278179316541188</v>
      </c>
      <c r="G6335" s="2">
        <v>0.0675311183957321</v>
      </c>
      <c r="H6335" s="2" t="s">
        <v>828</v>
      </c>
    </row>
    <row r="6336" spans="1:8">
      <c r="A6336" s="2" t="s">
        <v>6450</v>
      </c>
      <c r="B6336" s="2">
        <v>1224.37938149834</v>
      </c>
      <c r="C6336" s="2">
        <v>-0.0490192044319477</v>
      </c>
      <c r="D6336" s="2">
        <v>0.0485999630675877</v>
      </c>
      <c r="E6336" s="2">
        <v>-1.00862637207722</v>
      </c>
      <c r="F6336" s="2">
        <v>0.313153854717919</v>
      </c>
      <c r="G6336" s="2">
        <v>0.445858600905073</v>
      </c>
      <c r="H6336" s="2" t="s">
        <v>828</v>
      </c>
    </row>
    <row r="6337" spans="1:8">
      <c r="A6337" s="2" t="s">
        <v>6451</v>
      </c>
      <c r="B6337" s="2">
        <v>1223.95268180107</v>
      </c>
      <c r="C6337" s="2">
        <v>-0.269616570129356</v>
      </c>
      <c r="D6337" s="2">
        <v>0.0609048743344313</v>
      </c>
      <c r="E6337" s="2">
        <v>-4.42684716249278</v>
      </c>
      <c r="F6337" s="2">
        <v>9.56204332584702e-6</v>
      </c>
      <c r="G6337" s="2">
        <v>9.41524374015485e-5</v>
      </c>
      <c r="H6337" s="2" t="s">
        <v>828</v>
      </c>
    </row>
    <row r="6338" spans="1:8">
      <c r="A6338" s="2" t="s">
        <v>6452</v>
      </c>
      <c r="B6338" s="2">
        <v>1223.75297420985</v>
      </c>
      <c r="C6338" s="2">
        <v>0.00123806982937731</v>
      </c>
      <c r="D6338" s="2">
        <v>0.0305980940485577</v>
      </c>
      <c r="E6338" s="2">
        <v>0.0404623185814304</v>
      </c>
      <c r="F6338" s="2">
        <v>0.967724547840674</v>
      </c>
      <c r="G6338" s="2">
        <v>0.980837022809101</v>
      </c>
      <c r="H6338" s="2" t="s">
        <v>828</v>
      </c>
    </row>
    <row r="6339" spans="1:8">
      <c r="A6339" s="2" t="s">
        <v>6453</v>
      </c>
      <c r="B6339" s="2">
        <v>1223.68764875621</v>
      </c>
      <c r="C6339" s="2">
        <v>0.531904015209857</v>
      </c>
      <c r="D6339" s="2">
        <v>0.116966176798907</v>
      </c>
      <c r="E6339" s="2">
        <v>4.54750278898426</v>
      </c>
      <c r="F6339" s="2">
        <v>5.42862011792967e-6</v>
      </c>
      <c r="G6339" s="2">
        <v>5.85050959739332e-5</v>
      </c>
      <c r="H6339" s="2" t="s">
        <v>828</v>
      </c>
    </row>
    <row r="6340" spans="1:8">
      <c r="A6340" s="2" t="s">
        <v>6454</v>
      </c>
      <c r="B6340" s="2">
        <v>1223.60826624587</v>
      </c>
      <c r="C6340" s="2">
        <v>-0.0700058967635043</v>
      </c>
      <c r="D6340" s="2">
        <v>0.0742388470484282</v>
      </c>
      <c r="E6340" s="2">
        <v>-0.942982003988254</v>
      </c>
      <c r="F6340" s="2">
        <v>0.345690107886092</v>
      </c>
      <c r="G6340" s="2">
        <v>0.479200125069167</v>
      </c>
      <c r="H6340" s="2" t="s">
        <v>828</v>
      </c>
    </row>
    <row r="6341" spans="1:8">
      <c r="A6341" s="2" t="s">
        <v>6455</v>
      </c>
      <c r="B6341" s="2">
        <v>1223.57353793012</v>
      </c>
      <c r="C6341" s="2">
        <v>-0.126384990701733</v>
      </c>
      <c r="D6341" s="2">
        <v>0.0740694892999603</v>
      </c>
      <c r="E6341" s="2">
        <v>-1.70630298515911</v>
      </c>
      <c r="F6341" s="2">
        <v>0.0879516825889309</v>
      </c>
      <c r="G6341" s="2">
        <v>0.169393393129344</v>
      </c>
      <c r="H6341" s="2" t="s">
        <v>828</v>
      </c>
    </row>
    <row r="6342" spans="1:8">
      <c r="A6342" s="2" t="s">
        <v>6456</v>
      </c>
      <c r="B6342" s="2">
        <v>1223.48971027094</v>
      </c>
      <c r="C6342" s="2">
        <v>0.06715603658257</v>
      </c>
      <c r="D6342" s="2">
        <v>0.0509720200166352</v>
      </c>
      <c r="E6342" s="2">
        <v>1.3175078515753</v>
      </c>
      <c r="F6342" s="2">
        <v>0.187668450990116</v>
      </c>
      <c r="G6342" s="2">
        <v>0.304328720672269</v>
      </c>
      <c r="H6342" s="2" t="s">
        <v>828</v>
      </c>
    </row>
    <row r="6343" spans="1:8">
      <c r="A6343" s="2" t="s">
        <v>6457</v>
      </c>
      <c r="B6343" s="2">
        <v>1222.91462393486</v>
      </c>
      <c r="C6343" s="2">
        <v>0.236090592480615</v>
      </c>
      <c r="D6343" s="2">
        <v>0.0831939679621254</v>
      </c>
      <c r="E6343" s="2">
        <v>2.83783305765746</v>
      </c>
      <c r="F6343" s="2">
        <v>0.00454209320343287</v>
      </c>
      <c r="G6343" s="2">
        <v>0.0155319438315452</v>
      </c>
      <c r="H6343" s="2" t="s">
        <v>828</v>
      </c>
    </row>
    <row r="6344" spans="1:8">
      <c r="A6344" s="2" t="s">
        <v>6458</v>
      </c>
      <c r="B6344" s="2">
        <v>1222.78075666498</v>
      </c>
      <c r="C6344" s="2">
        <v>-0.0856666219634487</v>
      </c>
      <c r="D6344" s="2">
        <v>0.0586064553816717</v>
      </c>
      <c r="E6344" s="2">
        <v>-1.46172672285926</v>
      </c>
      <c r="F6344" s="2">
        <v>0.143816111292795</v>
      </c>
      <c r="G6344" s="2">
        <v>0.248253241654226</v>
      </c>
      <c r="H6344" s="2" t="s">
        <v>828</v>
      </c>
    </row>
    <row r="6345" spans="1:8">
      <c r="A6345" s="2" t="s">
        <v>6459</v>
      </c>
      <c r="B6345" s="2">
        <v>1222.76444265609</v>
      </c>
      <c r="C6345" s="2">
        <v>-0.206742937010027</v>
      </c>
      <c r="D6345" s="2">
        <v>0.0533888597452925</v>
      </c>
      <c r="E6345" s="2">
        <v>-3.87239843660935</v>
      </c>
      <c r="F6345" s="2">
        <v>0.000107769588431627</v>
      </c>
      <c r="G6345" s="2">
        <v>0.000714359657835642</v>
      </c>
      <c r="H6345" s="2" t="s">
        <v>828</v>
      </c>
    </row>
    <row r="6346" spans="1:8">
      <c r="A6346" s="2" t="s">
        <v>6460</v>
      </c>
      <c r="B6346" s="2">
        <v>1222.66527547741</v>
      </c>
      <c r="C6346" s="2">
        <v>0.0879485193485149</v>
      </c>
      <c r="D6346" s="2">
        <v>0.0387590218405941</v>
      </c>
      <c r="E6346" s="2">
        <v>2.26911091075065</v>
      </c>
      <c r="F6346" s="2">
        <v>0.0232615820382521</v>
      </c>
      <c r="G6346" s="2">
        <v>0.0584440574576987</v>
      </c>
      <c r="H6346" s="2" t="s">
        <v>828</v>
      </c>
    </row>
    <row r="6347" spans="1:8">
      <c r="A6347" s="2" t="s">
        <v>6461</v>
      </c>
      <c r="B6347" s="2">
        <v>1222.64862678871</v>
      </c>
      <c r="C6347" s="2">
        <v>-0.143342710725077</v>
      </c>
      <c r="D6347" s="2">
        <v>0.085784841934344</v>
      </c>
      <c r="E6347" s="2">
        <v>-1.67095616769669</v>
      </c>
      <c r="F6347" s="2">
        <v>0.0947303359155922</v>
      </c>
      <c r="G6347" s="2">
        <v>0.179449366645297</v>
      </c>
      <c r="H6347" s="2" t="s">
        <v>828</v>
      </c>
    </row>
    <row r="6348" spans="1:8">
      <c r="A6348" s="2" t="s">
        <v>6462</v>
      </c>
      <c r="B6348" s="2">
        <v>1222.5034296766</v>
      </c>
      <c r="C6348" s="2">
        <v>0.0936567349721893</v>
      </c>
      <c r="D6348" s="2">
        <v>0.0518250638119018</v>
      </c>
      <c r="E6348" s="2">
        <v>1.80717066383391</v>
      </c>
      <c r="F6348" s="2">
        <v>0.0707356734952754</v>
      </c>
      <c r="G6348" s="2">
        <v>0.14234698162997</v>
      </c>
      <c r="H6348" s="2" t="s">
        <v>828</v>
      </c>
    </row>
    <row r="6349" spans="1:8">
      <c r="A6349" s="2" t="s">
        <v>6463</v>
      </c>
      <c r="B6349" s="2">
        <v>1222.40118398892</v>
      </c>
      <c r="C6349" s="2">
        <v>-0.239629357036936</v>
      </c>
      <c r="D6349" s="2">
        <v>0.0699359829353545</v>
      </c>
      <c r="E6349" s="2">
        <v>-3.42641008218098</v>
      </c>
      <c r="F6349" s="2">
        <v>0.000611616225994392</v>
      </c>
      <c r="G6349" s="2">
        <v>0.00300977875456374</v>
      </c>
      <c r="H6349" s="2" t="s">
        <v>828</v>
      </c>
    </row>
    <row r="6350" spans="1:8">
      <c r="A6350" s="2" t="s">
        <v>6464</v>
      </c>
      <c r="B6350" s="2">
        <v>1222.29441020199</v>
      </c>
      <c r="C6350" s="2">
        <v>0.0403663527727854</v>
      </c>
      <c r="D6350" s="2">
        <v>0.0913101027686521</v>
      </c>
      <c r="E6350" s="2">
        <v>0.442079808792458</v>
      </c>
      <c r="F6350" s="2">
        <v>0.658431454810242</v>
      </c>
      <c r="G6350" s="2">
        <v>0.762558091029792</v>
      </c>
      <c r="H6350" s="2" t="s">
        <v>828</v>
      </c>
    </row>
    <row r="6351" spans="1:8">
      <c r="A6351" s="2" t="s">
        <v>6465</v>
      </c>
      <c r="B6351" s="2">
        <v>1222.09365436329</v>
      </c>
      <c r="C6351" s="2">
        <v>0.147571968693792</v>
      </c>
      <c r="D6351" s="2">
        <v>0.0627233779659783</v>
      </c>
      <c r="E6351" s="2">
        <v>2.35274268509321</v>
      </c>
      <c r="F6351" s="2">
        <v>0.0186355248083357</v>
      </c>
      <c r="G6351" s="2">
        <v>0.0489562690924902</v>
      </c>
      <c r="H6351" s="2" t="s">
        <v>828</v>
      </c>
    </row>
    <row r="6352" spans="1:8">
      <c r="A6352" s="2" t="s">
        <v>6466</v>
      </c>
      <c r="B6352" s="2">
        <v>1221.56313747477</v>
      </c>
      <c r="C6352" s="2">
        <v>-0.177921322329097</v>
      </c>
      <c r="D6352" s="2">
        <v>0.0494387712975993</v>
      </c>
      <c r="E6352" s="2">
        <v>-3.59882168709433</v>
      </c>
      <c r="F6352" s="2">
        <v>0.000319662266671662</v>
      </c>
      <c r="G6352" s="2">
        <v>0.00175741997538323</v>
      </c>
      <c r="H6352" s="2" t="s">
        <v>828</v>
      </c>
    </row>
    <row r="6353" spans="1:8">
      <c r="A6353" s="2" t="s">
        <v>6467</v>
      </c>
      <c r="B6353" s="2">
        <v>1221.49615697874</v>
      </c>
      <c r="C6353" s="2">
        <v>0.226852265665987</v>
      </c>
      <c r="D6353" s="2">
        <v>0.0449675478381128</v>
      </c>
      <c r="E6353" s="2">
        <v>5.04479956262403</v>
      </c>
      <c r="F6353" s="2">
        <v>4.5399703325651e-7</v>
      </c>
      <c r="G6353" s="2">
        <v>7.4841137440147e-6</v>
      </c>
      <c r="H6353" s="2" t="s">
        <v>828</v>
      </c>
    </row>
    <row r="6354" spans="1:8">
      <c r="A6354" s="2" t="s">
        <v>6468</v>
      </c>
      <c r="B6354" s="2">
        <v>1221.48377737938</v>
      </c>
      <c r="C6354" s="2">
        <v>-0.0232962578065725</v>
      </c>
      <c r="D6354" s="2">
        <v>0.0585808076053089</v>
      </c>
      <c r="E6354" s="2">
        <v>-0.397677306935271</v>
      </c>
      <c r="F6354" s="2">
        <v>0.69086806720057</v>
      </c>
      <c r="G6354" s="2">
        <v>0.787624135214981</v>
      </c>
      <c r="H6354" s="2" t="s">
        <v>828</v>
      </c>
    </row>
    <row r="6355" spans="1:8">
      <c r="A6355" s="2" t="s">
        <v>6469</v>
      </c>
      <c r="B6355" s="2">
        <v>1219.78591551135</v>
      </c>
      <c r="C6355" s="2">
        <v>-0.182545331471521</v>
      </c>
      <c r="D6355" s="2">
        <v>0.0637452650336749</v>
      </c>
      <c r="E6355" s="2">
        <v>-2.86366887603474</v>
      </c>
      <c r="F6355" s="2">
        <v>0.00418765520830481</v>
      </c>
      <c r="G6355" s="2">
        <v>0.0145210371415326</v>
      </c>
      <c r="H6355" s="2" t="s">
        <v>828</v>
      </c>
    </row>
    <row r="6356" spans="1:8">
      <c r="A6356" s="2" t="s">
        <v>6470</v>
      </c>
      <c r="B6356" s="2">
        <v>1219.73858763657</v>
      </c>
      <c r="C6356" s="2">
        <v>-0.0741627319828731</v>
      </c>
      <c r="D6356" s="2">
        <v>0.0496547684396326</v>
      </c>
      <c r="E6356" s="2">
        <v>-1.49356717015075</v>
      </c>
      <c r="F6356" s="2">
        <v>0.135288785602894</v>
      </c>
      <c r="G6356" s="2">
        <v>0.237107741452266</v>
      </c>
      <c r="H6356" s="2" t="s">
        <v>828</v>
      </c>
    </row>
    <row r="6357" spans="1:8">
      <c r="A6357" s="2" t="s">
        <v>6471</v>
      </c>
      <c r="B6357" s="2">
        <v>1219.43728914584</v>
      </c>
      <c r="C6357" s="2">
        <v>-0.101419989820355</v>
      </c>
      <c r="D6357" s="2">
        <v>0.0399071524410939</v>
      </c>
      <c r="E6357" s="2">
        <v>-2.54139881240734</v>
      </c>
      <c r="F6357" s="2">
        <v>0.0110409899888471</v>
      </c>
      <c r="G6357" s="2">
        <v>0.0320588836288387</v>
      </c>
      <c r="H6357" s="2" t="s">
        <v>828</v>
      </c>
    </row>
    <row r="6358" spans="1:8">
      <c r="A6358" s="2" t="s">
        <v>6472</v>
      </c>
      <c r="B6358" s="2">
        <v>1218.22253329183</v>
      </c>
      <c r="C6358" s="2">
        <v>-0.199608119980669</v>
      </c>
      <c r="D6358" s="2">
        <v>0.0413522880129766</v>
      </c>
      <c r="E6358" s="2">
        <v>-4.82701513198086</v>
      </c>
      <c r="F6358" s="2">
        <v>1.3859459462196e-6</v>
      </c>
      <c r="G6358" s="2">
        <v>1.89632054091497e-5</v>
      </c>
      <c r="H6358" s="2" t="s">
        <v>828</v>
      </c>
    </row>
    <row r="6359" spans="1:8">
      <c r="A6359" s="2" t="s">
        <v>6473</v>
      </c>
      <c r="B6359" s="2">
        <v>1218.19586902874</v>
      </c>
      <c r="C6359" s="2">
        <v>0.0138640607446684</v>
      </c>
      <c r="D6359" s="2">
        <v>0.0493894103611036</v>
      </c>
      <c r="E6359" s="2">
        <v>0.28070917719615</v>
      </c>
      <c r="F6359" s="2">
        <v>0.778933469280879</v>
      </c>
      <c r="G6359" s="2">
        <v>0.854015467404945</v>
      </c>
      <c r="H6359" s="2" t="s">
        <v>828</v>
      </c>
    </row>
    <row r="6360" spans="1:8">
      <c r="A6360" s="2" t="s">
        <v>6474</v>
      </c>
      <c r="B6360" s="2">
        <v>1218.01833556118</v>
      </c>
      <c r="C6360" s="2">
        <v>0.109014681405612</v>
      </c>
      <c r="D6360" s="2">
        <v>0.216582322643407</v>
      </c>
      <c r="E6360" s="2">
        <v>0.503340623902626</v>
      </c>
      <c r="F6360" s="2">
        <v>0.614724809520192</v>
      </c>
      <c r="G6360" s="2">
        <v>0.727042438142412</v>
      </c>
      <c r="H6360" s="2" t="s">
        <v>828</v>
      </c>
    </row>
    <row r="6361" spans="1:8">
      <c r="A6361" s="2" t="s">
        <v>6475</v>
      </c>
      <c r="B6361" s="2">
        <v>1217.87309360182</v>
      </c>
      <c r="C6361" s="2">
        <v>-0.118496296780968</v>
      </c>
      <c r="D6361" s="2">
        <v>0.210654573956995</v>
      </c>
      <c r="E6361" s="2">
        <v>-0.562514710955953</v>
      </c>
      <c r="F6361" s="2">
        <v>0.573765383524431</v>
      </c>
      <c r="G6361" s="2">
        <v>0.692618742939207</v>
      </c>
      <c r="H6361" s="2" t="s">
        <v>828</v>
      </c>
    </row>
    <row r="6362" spans="1:8">
      <c r="A6362" s="2" t="s">
        <v>6476</v>
      </c>
      <c r="B6362" s="2">
        <v>1217.60641297566</v>
      </c>
      <c r="C6362" s="2">
        <v>0.0672957830349259</v>
      </c>
      <c r="D6362" s="2">
        <v>0.0654877815076891</v>
      </c>
      <c r="E6362" s="2">
        <v>1.02760822684189</v>
      </c>
      <c r="F6362" s="2">
        <v>0.304134152780803</v>
      </c>
      <c r="G6362" s="2">
        <v>0.436766873835586</v>
      </c>
      <c r="H6362" s="2" t="s">
        <v>828</v>
      </c>
    </row>
    <row r="6363" spans="1:8">
      <c r="A6363" s="2" t="s">
        <v>6477</v>
      </c>
      <c r="B6363" s="2">
        <v>1217.3548121962</v>
      </c>
      <c r="C6363" s="2">
        <v>0.157096000977458</v>
      </c>
      <c r="D6363" s="2">
        <v>0.0469816381026408</v>
      </c>
      <c r="E6363" s="2">
        <v>3.34377444724789</v>
      </c>
      <c r="F6363" s="2">
        <v>0.000826469017447579</v>
      </c>
      <c r="G6363" s="2">
        <v>0.00384467907564012</v>
      </c>
      <c r="H6363" s="2" t="s">
        <v>828</v>
      </c>
    </row>
    <row r="6364" spans="1:8">
      <c r="A6364" s="2" t="s">
        <v>6478</v>
      </c>
      <c r="B6364" s="2">
        <v>1217.29040050926</v>
      </c>
      <c r="C6364" s="2">
        <v>0.0467614055181139</v>
      </c>
      <c r="D6364" s="2">
        <v>0.0698361462870876</v>
      </c>
      <c r="E6364" s="2">
        <v>0.669587427202578</v>
      </c>
      <c r="F6364" s="2">
        <v>0.503120831082588</v>
      </c>
      <c r="G6364" s="2">
        <v>0.630470591531769</v>
      </c>
      <c r="H6364" s="2" t="s">
        <v>828</v>
      </c>
    </row>
    <row r="6365" spans="1:8">
      <c r="A6365" s="2" t="s">
        <v>6479</v>
      </c>
      <c r="B6365" s="2">
        <v>1216.52045974262</v>
      </c>
      <c r="C6365" s="2">
        <v>0.0316762804299368</v>
      </c>
      <c r="D6365" s="2">
        <v>0.0587436141295154</v>
      </c>
      <c r="E6365" s="2">
        <v>0.539229342615833</v>
      </c>
      <c r="F6365" s="2">
        <v>0.589728616059706</v>
      </c>
      <c r="G6365" s="2">
        <v>0.706564079617944</v>
      </c>
      <c r="H6365" s="2" t="s">
        <v>828</v>
      </c>
    </row>
    <row r="6366" spans="1:8">
      <c r="A6366" s="2" t="s">
        <v>6480</v>
      </c>
      <c r="B6366" s="2">
        <v>1216.48099499551</v>
      </c>
      <c r="C6366" s="2">
        <v>0.3534012124955</v>
      </c>
      <c r="D6366" s="2">
        <v>0.128731276199653</v>
      </c>
      <c r="E6366" s="2">
        <v>2.74526302331842</v>
      </c>
      <c r="F6366" s="2">
        <v>0.00604624171377681</v>
      </c>
      <c r="G6366" s="2">
        <v>0.0196406436620116</v>
      </c>
      <c r="H6366" s="2" t="s">
        <v>828</v>
      </c>
    </row>
    <row r="6367" spans="1:8">
      <c r="A6367" s="2" t="s">
        <v>6481</v>
      </c>
      <c r="B6367" s="2">
        <v>1215.69841794557</v>
      </c>
      <c r="C6367" s="2">
        <v>0.0288199483526774</v>
      </c>
      <c r="D6367" s="2">
        <v>0.0800379977531103</v>
      </c>
      <c r="E6367" s="2">
        <v>0.360078327316195</v>
      </c>
      <c r="F6367" s="2">
        <v>0.71878855956148</v>
      </c>
      <c r="G6367" s="2">
        <v>0.809062134739147</v>
      </c>
      <c r="H6367" s="2" t="s">
        <v>828</v>
      </c>
    </row>
    <row r="6368" spans="1:8">
      <c r="A6368" s="2" t="s">
        <v>6482</v>
      </c>
      <c r="B6368" s="2">
        <v>1214.88779435798</v>
      </c>
      <c r="C6368" s="2">
        <v>0.328151668441499</v>
      </c>
      <c r="D6368" s="2">
        <v>0.0564148763346116</v>
      </c>
      <c r="E6368" s="2">
        <v>5.81675773771345</v>
      </c>
      <c r="F6368" s="2">
        <v>6.00000008655265e-9</v>
      </c>
      <c r="G6368" s="2">
        <v>2.0696218785947e-7</v>
      </c>
      <c r="H6368" s="2" t="s">
        <v>828</v>
      </c>
    </row>
    <row r="6369" spans="1:8">
      <c r="A6369" s="2" t="s">
        <v>6483</v>
      </c>
      <c r="B6369" s="2">
        <v>1213.98446830629</v>
      </c>
      <c r="C6369" s="2">
        <v>-0.0584568622363462</v>
      </c>
      <c r="D6369" s="2">
        <v>0.0419535530326805</v>
      </c>
      <c r="E6369" s="2">
        <v>-1.3933709545604</v>
      </c>
      <c r="F6369" s="2">
        <v>0.163507644260492</v>
      </c>
      <c r="G6369" s="2">
        <v>0.27369069335437</v>
      </c>
      <c r="H6369" s="2" t="s">
        <v>828</v>
      </c>
    </row>
    <row r="6370" spans="1:8">
      <c r="A6370" s="2" t="s">
        <v>6484</v>
      </c>
      <c r="B6370" s="2">
        <v>1213.74164637632</v>
      </c>
      <c r="C6370" s="2">
        <v>-0.153105369932168</v>
      </c>
      <c r="D6370" s="2">
        <v>0.0577681302813711</v>
      </c>
      <c r="E6370" s="2">
        <v>-2.6503431768769</v>
      </c>
      <c r="F6370" s="2">
        <v>0.00804100478914374</v>
      </c>
      <c r="G6370" s="2">
        <v>0.0247168880713191</v>
      </c>
      <c r="H6370" s="2" t="s">
        <v>828</v>
      </c>
    </row>
    <row r="6371" spans="1:8">
      <c r="A6371" s="2" t="s">
        <v>6485</v>
      </c>
      <c r="B6371" s="2">
        <v>1212.82697293216</v>
      </c>
      <c r="C6371" s="2">
        <v>0.231299417881993</v>
      </c>
      <c r="D6371" s="2">
        <v>0.0452985512663612</v>
      </c>
      <c r="E6371" s="2">
        <v>5.10611071250211</v>
      </c>
      <c r="F6371" s="2">
        <v>3.28857061836097e-7</v>
      </c>
      <c r="G6371" s="2">
        <v>5.74395466407652e-6</v>
      </c>
      <c r="H6371" s="2" t="s">
        <v>828</v>
      </c>
    </row>
    <row r="6372" spans="1:8">
      <c r="A6372" s="2" t="s">
        <v>6486</v>
      </c>
      <c r="B6372" s="2">
        <v>1212.76048281969</v>
      </c>
      <c r="C6372" s="2">
        <v>-0.189908819462743</v>
      </c>
      <c r="D6372" s="2">
        <v>0.0453749590659133</v>
      </c>
      <c r="E6372" s="2">
        <v>-4.18532211096598</v>
      </c>
      <c r="F6372" s="2">
        <v>2.84762002742804e-5</v>
      </c>
      <c r="G6372" s="2">
        <v>0.00023453761339524</v>
      </c>
      <c r="H6372" s="2" t="s">
        <v>828</v>
      </c>
    </row>
    <row r="6373" spans="1:8">
      <c r="A6373" s="2" t="s">
        <v>6487</v>
      </c>
      <c r="B6373" s="2">
        <v>1212.75482712491</v>
      </c>
      <c r="C6373" s="2">
        <v>0.0484547943708781</v>
      </c>
      <c r="D6373" s="2">
        <v>0.0776459786036601</v>
      </c>
      <c r="E6373" s="2">
        <v>0.624047700116101</v>
      </c>
      <c r="F6373" s="2">
        <v>0.532596259344924</v>
      </c>
      <c r="G6373" s="2">
        <v>0.656796698927828</v>
      </c>
      <c r="H6373" s="2" t="s">
        <v>828</v>
      </c>
    </row>
    <row r="6374" spans="1:8">
      <c r="A6374" s="2" t="s">
        <v>6488</v>
      </c>
      <c r="B6374" s="2">
        <v>1212.50934687709</v>
      </c>
      <c r="C6374" s="2">
        <v>0.153827540537148</v>
      </c>
      <c r="D6374" s="2">
        <v>0.0444861649175088</v>
      </c>
      <c r="E6374" s="2">
        <v>3.45787371922016</v>
      </c>
      <c r="F6374" s="2">
        <v>0.000544456523234155</v>
      </c>
      <c r="G6374" s="2">
        <v>0.00273502574727905</v>
      </c>
      <c r="H6374" s="2" t="s">
        <v>828</v>
      </c>
    </row>
    <row r="6375" spans="1:8">
      <c r="A6375" s="2" t="s">
        <v>6489</v>
      </c>
      <c r="B6375" s="2">
        <v>1212.33760515566</v>
      </c>
      <c r="C6375" s="2">
        <v>-0.109829456978848</v>
      </c>
      <c r="D6375" s="2">
        <v>0.0486575173733925</v>
      </c>
      <c r="E6375" s="2">
        <v>-2.25719401456569</v>
      </c>
      <c r="F6375" s="2">
        <v>0.023995954265577</v>
      </c>
      <c r="G6375" s="2">
        <v>0.0599178120426598</v>
      </c>
      <c r="H6375" s="2" t="s">
        <v>828</v>
      </c>
    </row>
    <row r="6376" spans="1:8">
      <c r="A6376" s="2" t="s">
        <v>6490</v>
      </c>
      <c r="B6376" s="2">
        <v>1212.32423180307</v>
      </c>
      <c r="C6376" s="2">
        <v>0.11261249688172</v>
      </c>
      <c r="D6376" s="2">
        <v>0.0675629121039939</v>
      </c>
      <c r="E6376" s="2">
        <v>1.66677979641235</v>
      </c>
      <c r="F6376" s="2">
        <v>0.0955581990206219</v>
      </c>
      <c r="G6376" s="2">
        <v>0.180652857768519</v>
      </c>
      <c r="H6376" s="2" t="s">
        <v>828</v>
      </c>
    </row>
    <row r="6377" spans="1:8">
      <c r="A6377" s="2" t="s">
        <v>6491</v>
      </c>
      <c r="B6377" s="2">
        <v>1211.86229435575</v>
      </c>
      <c r="C6377" s="2">
        <v>-0.104572164230648</v>
      </c>
      <c r="D6377" s="2">
        <v>0.0857203964379445</v>
      </c>
      <c r="E6377" s="2">
        <v>-1.21992161231255</v>
      </c>
      <c r="F6377" s="2">
        <v>0.222494592016253</v>
      </c>
      <c r="G6377" s="2">
        <v>0.345941165370726</v>
      </c>
      <c r="H6377" s="2" t="s">
        <v>828</v>
      </c>
    </row>
    <row r="6378" spans="1:8">
      <c r="A6378" s="2" t="s">
        <v>6492</v>
      </c>
      <c r="B6378" s="2">
        <v>1211.81210616206</v>
      </c>
      <c r="C6378" s="2">
        <v>0.0821214552801671</v>
      </c>
      <c r="D6378" s="2">
        <v>0.0571234328244419</v>
      </c>
      <c r="E6378" s="2">
        <v>1.4376141492153</v>
      </c>
      <c r="F6378" s="2">
        <v>0.150543564025355</v>
      </c>
      <c r="G6378" s="2">
        <v>0.256967956932353</v>
      </c>
      <c r="H6378" s="2" t="s">
        <v>828</v>
      </c>
    </row>
    <row r="6379" spans="1:8">
      <c r="A6379" s="2" t="s">
        <v>6493</v>
      </c>
      <c r="B6379" s="2">
        <v>1211.78466380387</v>
      </c>
      <c r="C6379" s="2">
        <v>0.0210874770818119</v>
      </c>
      <c r="D6379" s="2">
        <v>0.0683510480343275</v>
      </c>
      <c r="E6379" s="2">
        <v>0.308517245722717</v>
      </c>
      <c r="F6379" s="2">
        <v>0.757688779634716</v>
      </c>
      <c r="G6379" s="2">
        <v>0.837732299042673</v>
      </c>
      <c r="H6379" s="2" t="s">
        <v>828</v>
      </c>
    </row>
    <row r="6380" spans="1:8">
      <c r="A6380" s="2" t="s">
        <v>6494</v>
      </c>
      <c r="B6380" s="2">
        <v>1211.5659932779</v>
      </c>
      <c r="C6380" s="2">
        <v>-0.031378229620877</v>
      </c>
      <c r="D6380" s="2">
        <v>0.0599210765959908</v>
      </c>
      <c r="E6380" s="2">
        <v>-0.523659309935971</v>
      </c>
      <c r="F6380" s="2">
        <v>0.600515521593558</v>
      </c>
      <c r="G6380" s="2">
        <v>0.715649744078725</v>
      </c>
      <c r="H6380" s="2" t="s">
        <v>828</v>
      </c>
    </row>
    <row r="6381" spans="1:8">
      <c r="A6381" s="2" t="s">
        <v>6495</v>
      </c>
      <c r="B6381" s="2">
        <v>1211.36173584672</v>
      </c>
      <c r="C6381" s="2">
        <v>0.261082394642423</v>
      </c>
      <c r="D6381" s="2">
        <v>0.0591274560514804</v>
      </c>
      <c r="E6381" s="2">
        <v>4.41558646485834</v>
      </c>
      <c r="F6381" s="2">
        <v>1.00736503078736e-5</v>
      </c>
      <c r="G6381" s="2">
        <v>9.84812529949251e-5</v>
      </c>
      <c r="H6381" s="2" t="s">
        <v>828</v>
      </c>
    </row>
    <row r="6382" spans="1:8">
      <c r="A6382" s="2" t="s">
        <v>6496</v>
      </c>
      <c r="B6382" s="2">
        <v>1211.17368348276</v>
      </c>
      <c r="C6382" s="2">
        <v>0.2500744016759</v>
      </c>
      <c r="D6382" s="2">
        <v>0.060110750597028</v>
      </c>
      <c r="E6382" s="2">
        <v>4.16022756648566</v>
      </c>
      <c r="F6382" s="2">
        <v>3.17930652585035e-5</v>
      </c>
      <c r="G6382" s="2">
        <v>0.000257655645843716</v>
      </c>
      <c r="H6382" s="2" t="s">
        <v>828</v>
      </c>
    </row>
    <row r="6383" spans="1:8">
      <c r="A6383" s="2" t="s">
        <v>6497</v>
      </c>
      <c r="B6383" s="2">
        <v>1211.0245794839</v>
      </c>
      <c r="C6383" s="2">
        <v>0.159109791945225</v>
      </c>
      <c r="D6383" s="2">
        <v>0.0590560266401732</v>
      </c>
      <c r="E6383" s="2">
        <v>2.69421769457463</v>
      </c>
      <c r="F6383" s="2">
        <v>0.00705540664357448</v>
      </c>
      <c r="G6383" s="2">
        <v>0.0222508997016739</v>
      </c>
      <c r="H6383" s="2" t="s">
        <v>828</v>
      </c>
    </row>
    <row r="6384" spans="1:8">
      <c r="A6384" s="2" t="s">
        <v>6498</v>
      </c>
      <c r="B6384" s="2">
        <v>1210.8640748699</v>
      </c>
      <c r="C6384" s="2">
        <v>0.139592109311653</v>
      </c>
      <c r="D6384" s="2">
        <v>0.0576273797319339</v>
      </c>
      <c r="E6384" s="2">
        <v>2.42232268690674</v>
      </c>
      <c r="F6384" s="2">
        <v>0.0154216496861778</v>
      </c>
      <c r="G6384" s="2">
        <v>0.0420646343047352</v>
      </c>
      <c r="H6384" s="2" t="s">
        <v>828</v>
      </c>
    </row>
    <row r="6385" spans="1:8">
      <c r="A6385" s="2" t="s">
        <v>6499</v>
      </c>
      <c r="B6385" s="2">
        <v>1210.80358957954</v>
      </c>
      <c r="C6385" s="2">
        <v>-0.0657015638820252</v>
      </c>
      <c r="D6385" s="2">
        <v>0.0532853419921008</v>
      </c>
      <c r="E6385" s="2">
        <v>-1.2330138350574</v>
      </c>
      <c r="F6385" s="2">
        <v>0.21757060249559</v>
      </c>
      <c r="G6385" s="2">
        <v>0.340044615037906</v>
      </c>
      <c r="H6385" s="2" t="s">
        <v>828</v>
      </c>
    </row>
    <row r="6386" spans="1:8">
      <c r="A6386" s="2" t="s">
        <v>6500</v>
      </c>
      <c r="B6386" s="2">
        <v>1210.10376226633</v>
      </c>
      <c r="C6386" s="2">
        <v>-0.255259319886853</v>
      </c>
      <c r="D6386" s="2">
        <v>0.0553510142443027</v>
      </c>
      <c r="E6386" s="2">
        <v>-4.61164665854567</v>
      </c>
      <c r="F6386" s="2">
        <v>3.99491649211404e-6</v>
      </c>
      <c r="G6386" s="2">
        <v>4.58849485022878e-5</v>
      </c>
      <c r="H6386" s="2" t="s">
        <v>828</v>
      </c>
    </row>
    <row r="6387" spans="1:8">
      <c r="A6387" s="2" t="s">
        <v>6501</v>
      </c>
      <c r="B6387" s="2">
        <v>1209.64245045325</v>
      </c>
      <c r="C6387" s="2">
        <v>0.153842512835377</v>
      </c>
      <c r="D6387" s="2">
        <v>0.066366624640793</v>
      </c>
      <c r="E6387" s="2">
        <v>2.31807047093391</v>
      </c>
      <c r="F6387" s="2">
        <v>0.0204454914393183</v>
      </c>
      <c r="G6387" s="2">
        <v>0.0527738600758006</v>
      </c>
      <c r="H6387" s="2" t="s">
        <v>828</v>
      </c>
    </row>
    <row r="6388" spans="1:8">
      <c r="A6388" s="2" t="s">
        <v>6502</v>
      </c>
      <c r="B6388" s="2">
        <v>1209.56687469125</v>
      </c>
      <c r="C6388" s="2">
        <v>-0.149716693322272</v>
      </c>
      <c r="D6388" s="2">
        <v>0.0429387236572686</v>
      </c>
      <c r="E6388" s="2">
        <v>-3.48675229653521</v>
      </c>
      <c r="F6388" s="2">
        <v>0.000488923973247259</v>
      </c>
      <c r="G6388" s="2">
        <v>0.00249361755210374</v>
      </c>
      <c r="H6388" s="2" t="s">
        <v>828</v>
      </c>
    </row>
    <row r="6389" spans="1:8">
      <c r="A6389" s="2" t="s">
        <v>6503</v>
      </c>
      <c r="B6389" s="2">
        <v>1209.482797725</v>
      </c>
      <c r="C6389" s="2">
        <v>-0.158983183379886</v>
      </c>
      <c r="D6389" s="2">
        <v>0.0515774614668338</v>
      </c>
      <c r="E6389" s="2">
        <v>-3.08241582385977</v>
      </c>
      <c r="F6389" s="2">
        <v>0.00205327792780702</v>
      </c>
      <c r="G6389" s="2">
        <v>0.0080772515486148</v>
      </c>
      <c r="H6389" s="2" t="s">
        <v>828</v>
      </c>
    </row>
    <row r="6390" spans="1:8">
      <c r="A6390" s="2" t="s">
        <v>6504</v>
      </c>
      <c r="B6390" s="2">
        <v>1208.87414589564</v>
      </c>
      <c r="C6390" s="2">
        <v>-0.122183521420951</v>
      </c>
      <c r="D6390" s="2">
        <v>0.111856631785179</v>
      </c>
      <c r="E6390" s="2">
        <v>-1.09232255138529</v>
      </c>
      <c r="F6390" s="2">
        <v>0.274691351457837</v>
      </c>
      <c r="G6390" s="2">
        <v>0.404655359541765</v>
      </c>
      <c r="H6390" s="2" t="s">
        <v>828</v>
      </c>
    </row>
    <row r="6391" spans="1:8">
      <c r="A6391" s="2" t="s">
        <v>6505</v>
      </c>
      <c r="B6391" s="2">
        <v>1208.80641674716</v>
      </c>
      <c r="C6391" s="2">
        <v>-0.043808384161287</v>
      </c>
      <c r="D6391" s="2">
        <v>0.0601574629905949</v>
      </c>
      <c r="E6391" s="2">
        <v>-0.728228585173814</v>
      </c>
      <c r="F6391" s="2">
        <v>0.466473670280629</v>
      </c>
      <c r="G6391" s="2">
        <v>0.596474529211296</v>
      </c>
      <c r="H6391" s="2" t="s">
        <v>828</v>
      </c>
    </row>
    <row r="6392" spans="1:8">
      <c r="A6392" s="2" t="s">
        <v>6506</v>
      </c>
      <c r="B6392" s="2">
        <v>1208.79669055518</v>
      </c>
      <c r="C6392" s="2">
        <v>-0.110533845948023</v>
      </c>
      <c r="D6392" s="2">
        <v>0.0438711686869594</v>
      </c>
      <c r="E6392" s="2">
        <v>-2.51950994824715</v>
      </c>
      <c r="F6392" s="2">
        <v>0.0117518319468444</v>
      </c>
      <c r="G6392" s="2">
        <v>0.0336654154645795</v>
      </c>
      <c r="H6392" s="2" t="s">
        <v>828</v>
      </c>
    </row>
    <row r="6393" spans="1:8">
      <c r="A6393" s="2" t="s">
        <v>6507</v>
      </c>
      <c r="B6393" s="2">
        <v>1208.65656680674</v>
      </c>
      <c r="C6393" s="2">
        <v>-0.237161122300083</v>
      </c>
      <c r="D6393" s="2">
        <v>0.0653996145703353</v>
      </c>
      <c r="E6393" s="2">
        <v>-3.62633822627538</v>
      </c>
      <c r="F6393" s="2">
        <v>0.000287468774040823</v>
      </c>
      <c r="G6393" s="2">
        <v>0.00160980552557171</v>
      </c>
      <c r="H6393" s="2" t="s">
        <v>828</v>
      </c>
    </row>
    <row r="6394" spans="1:8">
      <c r="A6394" s="2" t="s">
        <v>6508</v>
      </c>
      <c r="B6394" s="2">
        <v>1208.45061086322</v>
      </c>
      <c r="C6394" s="2">
        <v>-0.172739064895175</v>
      </c>
      <c r="D6394" s="2">
        <v>0.0468395664605446</v>
      </c>
      <c r="E6394" s="2">
        <v>-3.68788778266516</v>
      </c>
      <c r="F6394" s="2">
        <v>0.00022612332764415</v>
      </c>
      <c r="G6394" s="2">
        <v>0.00131470216593105</v>
      </c>
      <c r="H6394" s="2" t="s">
        <v>828</v>
      </c>
    </row>
    <row r="6395" spans="1:8">
      <c r="A6395" s="2" t="s">
        <v>6509</v>
      </c>
      <c r="B6395" s="2">
        <v>1208.42406693345</v>
      </c>
      <c r="C6395" s="2">
        <v>-0.329612001892676</v>
      </c>
      <c r="D6395" s="2">
        <v>0.0646570383309501</v>
      </c>
      <c r="E6395" s="2">
        <v>-5.09785184105622</v>
      </c>
      <c r="F6395" s="2">
        <v>3.43529515214937e-7</v>
      </c>
      <c r="G6395" s="2">
        <v>5.95608353781843e-6</v>
      </c>
      <c r="H6395" s="2" t="s">
        <v>828</v>
      </c>
    </row>
    <row r="6396" spans="1:8">
      <c r="A6396" s="2" t="s">
        <v>6510</v>
      </c>
      <c r="B6396" s="2">
        <v>1208.22216543602</v>
      </c>
      <c r="C6396" s="2">
        <v>-0.0509667326761617</v>
      </c>
      <c r="D6396" s="2">
        <v>0.110719385599652</v>
      </c>
      <c r="E6396" s="2">
        <v>-0.460323478134635</v>
      </c>
      <c r="F6396" s="2">
        <v>0.645284051454779</v>
      </c>
      <c r="G6396" s="2">
        <v>0.751972663390185</v>
      </c>
      <c r="H6396" s="2" t="s">
        <v>828</v>
      </c>
    </row>
    <row r="6397" spans="1:8">
      <c r="A6397" s="2" t="s">
        <v>6511</v>
      </c>
      <c r="B6397" s="2">
        <v>1207.59116062597</v>
      </c>
      <c r="C6397" s="2">
        <v>0.0724241556658632</v>
      </c>
      <c r="D6397" s="2">
        <v>0.0528573442900666</v>
      </c>
      <c r="E6397" s="2">
        <v>1.3701815071983</v>
      </c>
      <c r="F6397" s="2">
        <v>0.170630249511728</v>
      </c>
      <c r="G6397" s="2">
        <v>0.282744922716159</v>
      </c>
      <c r="H6397" s="2" t="s">
        <v>828</v>
      </c>
    </row>
    <row r="6398" spans="1:8">
      <c r="A6398" s="2" t="s">
        <v>6512</v>
      </c>
      <c r="B6398" s="2">
        <v>1207.41448829667</v>
      </c>
      <c r="C6398" s="2">
        <v>-0.084797929933309</v>
      </c>
      <c r="D6398" s="2">
        <v>0.0670719440491732</v>
      </c>
      <c r="E6398" s="2">
        <v>-1.26428316840108</v>
      </c>
      <c r="F6398" s="2">
        <v>0.206128408670121</v>
      </c>
      <c r="G6398" s="2">
        <v>0.326660421990073</v>
      </c>
      <c r="H6398" s="2" t="s">
        <v>828</v>
      </c>
    </row>
    <row r="6399" spans="1:8">
      <c r="A6399" s="2" t="s">
        <v>6513</v>
      </c>
      <c r="B6399" s="2">
        <v>1207.38711979944</v>
      </c>
      <c r="C6399" s="2">
        <v>0.0680300543414726</v>
      </c>
      <c r="D6399" s="2">
        <v>0.0715212847800467</v>
      </c>
      <c r="E6399" s="2">
        <v>0.951186133620071</v>
      </c>
      <c r="F6399" s="2">
        <v>0.341509896220967</v>
      </c>
      <c r="G6399" s="2">
        <v>0.474808500448966</v>
      </c>
      <c r="H6399" s="2" t="s">
        <v>828</v>
      </c>
    </row>
    <row r="6400" spans="1:8">
      <c r="A6400" s="2" t="s">
        <v>6514</v>
      </c>
      <c r="B6400" s="2">
        <v>1207.33615988498</v>
      </c>
      <c r="C6400" s="2">
        <v>-0.31702177397665</v>
      </c>
      <c r="D6400" s="2">
        <v>0.0586263188445859</v>
      </c>
      <c r="E6400" s="2">
        <v>-5.407499229434</v>
      </c>
      <c r="F6400" s="2">
        <v>6.39108177989505e-8</v>
      </c>
      <c r="G6400" s="2">
        <v>1.47380859191147e-6</v>
      </c>
      <c r="H6400" s="2" t="s">
        <v>828</v>
      </c>
    </row>
    <row r="6401" spans="1:8">
      <c r="A6401" s="2" t="s">
        <v>6515</v>
      </c>
      <c r="B6401" s="2">
        <v>1207.11102485994</v>
      </c>
      <c r="C6401" s="2">
        <v>0.0426710532443188</v>
      </c>
      <c r="D6401" s="2">
        <v>0.0850132345566086</v>
      </c>
      <c r="E6401" s="2">
        <v>0.501934239614245</v>
      </c>
      <c r="F6401" s="2">
        <v>0.615713779272674</v>
      </c>
      <c r="G6401" s="2">
        <v>0.727885716923913</v>
      </c>
      <c r="H6401" s="2" t="s">
        <v>828</v>
      </c>
    </row>
    <row r="6402" spans="1:8">
      <c r="A6402" s="2" t="s">
        <v>6516</v>
      </c>
      <c r="B6402" s="2">
        <v>1206.57293803869</v>
      </c>
      <c r="C6402" s="2">
        <v>0.213505116171806</v>
      </c>
      <c r="D6402" s="2">
        <v>0.0499221532127963</v>
      </c>
      <c r="E6402" s="2">
        <v>4.27676096545209</v>
      </c>
      <c r="F6402" s="2">
        <v>1.89632229105387e-5</v>
      </c>
      <c r="G6402" s="2">
        <v>0.000167621618825375</v>
      </c>
      <c r="H6402" s="2" t="s">
        <v>828</v>
      </c>
    </row>
    <row r="6403" spans="1:8">
      <c r="A6403" s="2" t="s">
        <v>6517</v>
      </c>
      <c r="B6403" s="2">
        <v>1206.53721954548</v>
      </c>
      <c r="C6403" s="2">
        <v>0.188283758753169</v>
      </c>
      <c r="D6403" s="2">
        <v>0.0336508496755404</v>
      </c>
      <c r="E6403" s="2">
        <v>5.59521559094615</v>
      </c>
      <c r="F6403" s="2">
        <v>2.20347785082558e-8</v>
      </c>
      <c r="G6403" s="2">
        <v>6.10099541866867e-7</v>
      </c>
      <c r="H6403" s="2" t="s">
        <v>828</v>
      </c>
    </row>
    <row r="6404" spans="1:8">
      <c r="A6404" s="2" t="s">
        <v>6518</v>
      </c>
      <c r="B6404" s="2">
        <v>1206.023168109</v>
      </c>
      <c r="C6404" s="2">
        <v>0.177059811716172</v>
      </c>
      <c r="D6404" s="2">
        <v>0.0717162817577181</v>
      </c>
      <c r="E6404" s="2">
        <v>2.46889280058245</v>
      </c>
      <c r="F6404" s="2">
        <v>0.0135531813120267</v>
      </c>
      <c r="G6404" s="2">
        <v>0.0377873465719421</v>
      </c>
      <c r="H6404" s="2" t="s">
        <v>828</v>
      </c>
    </row>
    <row r="6405" spans="1:8">
      <c r="A6405" s="2" t="s">
        <v>6519</v>
      </c>
      <c r="B6405" s="2">
        <v>1205.93763856788</v>
      </c>
      <c r="C6405" s="2">
        <v>0.199842723708488</v>
      </c>
      <c r="D6405" s="2">
        <v>0.0310091717147898</v>
      </c>
      <c r="E6405" s="2">
        <v>6.44463275403042</v>
      </c>
      <c r="F6405" s="2">
        <v>1.15880665340851e-10</v>
      </c>
      <c r="G6405" s="2">
        <v>7.5203345621796e-9</v>
      </c>
      <c r="H6405" s="2" t="s">
        <v>828</v>
      </c>
    </row>
    <row r="6406" spans="1:8">
      <c r="A6406" s="2" t="s">
        <v>6520</v>
      </c>
      <c r="B6406" s="2">
        <v>1205.38855925377</v>
      </c>
      <c r="C6406" s="2">
        <v>-0.269349292346463</v>
      </c>
      <c r="D6406" s="2">
        <v>0.0461201398744484</v>
      </c>
      <c r="E6406" s="2">
        <v>-5.84016642359944</v>
      </c>
      <c r="F6406" s="2">
        <v>5.21487019293198e-9</v>
      </c>
      <c r="G6406" s="2">
        <v>1.85130710697838e-7</v>
      </c>
      <c r="H6406" s="2" t="s">
        <v>828</v>
      </c>
    </row>
    <row r="6407" spans="1:8">
      <c r="A6407" s="2" t="s">
        <v>6521</v>
      </c>
      <c r="B6407" s="2">
        <v>1205.37996028394</v>
      </c>
      <c r="C6407" s="2">
        <v>-0.145302421450198</v>
      </c>
      <c r="D6407" s="2">
        <v>0.0457765102936107</v>
      </c>
      <c r="E6407" s="2">
        <v>-3.1741699076279</v>
      </c>
      <c r="F6407" s="2">
        <v>0.00150265700516459</v>
      </c>
      <c r="G6407" s="2">
        <v>0.0062731058651913</v>
      </c>
      <c r="H6407" s="2" t="s">
        <v>828</v>
      </c>
    </row>
    <row r="6408" spans="1:8">
      <c r="A6408" s="2" t="s">
        <v>6522</v>
      </c>
      <c r="B6408" s="2">
        <v>1205.06496969463</v>
      </c>
      <c r="C6408" s="2">
        <v>0.329114720831687</v>
      </c>
      <c r="D6408" s="2">
        <v>0.0581641441073783</v>
      </c>
      <c r="E6408" s="2">
        <v>5.65837812766746</v>
      </c>
      <c r="F6408" s="2">
        <v>1.52810168790065e-8</v>
      </c>
      <c r="G6408" s="2">
        <v>4.51663395385071e-7</v>
      </c>
      <c r="H6408" s="2" t="s">
        <v>828</v>
      </c>
    </row>
    <row r="6409" spans="1:8">
      <c r="A6409" s="2" t="s">
        <v>6523</v>
      </c>
      <c r="B6409" s="2">
        <v>1204.55822755932</v>
      </c>
      <c r="C6409" s="2">
        <v>0.456143813797983</v>
      </c>
      <c r="D6409" s="2">
        <v>0.12690764515995</v>
      </c>
      <c r="E6409" s="2">
        <v>3.59429735870582</v>
      </c>
      <c r="F6409" s="2">
        <v>0.000325268185923027</v>
      </c>
      <c r="G6409" s="2">
        <v>0.00178183466169408</v>
      </c>
      <c r="H6409" s="2" t="s">
        <v>828</v>
      </c>
    </row>
    <row r="6410" spans="1:8">
      <c r="A6410" s="2" t="s">
        <v>6524</v>
      </c>
      <c r="B6410" s="2">
        <v>1204.26116671994</v>
      </c>
      <c r="C6410" s="2">
        <v>0.0935930277602933</v>
      </c>
      <c r="D6410" s="2">
        <v>0.0448592982080474</v>
      </c>
      <c r="E6410" s="2">
        <v>2.08636852333779</v>
      </c>
      <c r="F6410" s="2">
        <v>0.0369452539619758</v>
      </c>
      <c r="G6410" s="2">
        <v>0.0845677017707625</v>
      </c>
      <c r="H6410" s="2" t="s">
        <v>828</v>
      </c>
    </row>
    <row r="6411" spans="1:8">
      <c r="A6411" s="2" t="s">
        <v>139</v>
      </c>
      <c r="B6411" s="2">
        <v>1204.22871496153</v>
      </c>
      <c r="C6411" s="2">
        <v>-0.0802893209462936</v>
      </c>
      <c r="D6411" s="2">
        <v>0.0450012778680806</v>
      </c>
      <c r="E6411" s="2">
        <v>-1.78415646732651</v>
      </c>
      <c r="F6411" s="2">
        <v>0.0743982438369208</v>
      </c>
      <c r="G6411" s="2">
        <v>0.148236729028385</v>
      </c>
      <c r="H6411" s="2" t="s">
        <v>828</v>
      </c>
    </row>
    <row r="6412" spans="1:8">
      <c r="A6412" s="2" t="s">
        <v>6525</v>
      </c>
      <c r="B6412" s="2">
        <v>1203.47708392882</v>
      </c>
      <c r="C6412" s="2">
        <v>-0.0289242824254641</v>
      </c>
      <c r="D6412" s="2">
        <v>0.0493876521857755</v>
      </c>
      <c r="E6412" s="2">
        <v>-0.585658178620501</v>
      </c>
      <c r="F6412" s="2">
        <v>0.558105243554822</v>
      </c>
      <c r="G6412" s="2">
        <v>0.679459459009129</v>
      </c>
      <c r="H6412" s="2" t="s">
        <v>828</v>
      </c>
    </row>
    <row r="6413" spans="1:8">
      <c r="A6413" s="2" t="s">
        <v>6526</v>
      </c>
      <c r="B6413" s="2">
        <v>1203.1029265971</v>
      </c>
      <c r="C6413" s="2">
        <v>0.0354581854459152</v>
      </c>
      <c r="D6413" s="2">
        <v>0.0484584319740287</v>
      </c>
      <c r="E6413" s="2">
        <v>0.731723747580587</v>
      </c>
      <c r="F6413" s="2">
        <v>0.464337198750019</v>
      </c>
      <c r="G6413" s="2">
        <v>0.594808072266555</v>
      </c>
      <c r="H6413" s="2" t="s">
        <v>828</v>
      </c>
    </row>
    <row r="6414" spans="1:8">
      <c r="A6414" s="2" t="s">
        <v>6527</v>
      </c>
      <c r="B6414" s="2">
        <v>1203.056039044</v>
      </c>
      <c r="C6414" s="2">
        <v>-0.0385309853899806</v>
      </c>
      <c r="D6414" s="2">
        <v>0.06643264158685</v>
      </c>
      <c r="E6414" s="2">
        <v>-0.58000080185894</v>
      </c>
      <c r="F6414" s="2">
        <v>0.56191407705575</v>
      </c>
      <c r="G6414" s="2">
        <v>0.68255287646507</v>
      </c>
      <c r="H6414" s="2" t="s">
        <v>828</v>
      </c>
    </row>
    <row r="6415" spans="1:8">
      <c r="A6415" s="2" t="s">
        <v>6528</v>
      </c>
      <c r="B6415" s="2">
        <v>1202.92640331933</v>
      </c>
      <c r="C6415" s="2">
        <v>-0.0653812446851813</v>
      </c>
      <c r="D6415" s="2">
        <v>0.0458466159953324</v>
      </c>
      <c r="E6415" s="2">
        <v>-1.42608659910336</v>
      </c>
      <c r="F6415" s="2">
        <v>0.153843346492756</v>
      </c>
      <c r="G6415" s="2">
        <v>0.261134488376363</v>
      </c>
      <c r="H6415" s="2" t="s">
        <v>828</v>
      </c>
    </row>
    <row r="6416" spans="1:8">
      <c r="A6416" s="2" t="s">
        <v>6529</v>
      </c>
      <c r="B6416" s="2">
        <v>1202.8324011119</v>
      </c>
      <c r="C6416" s="2">
        <v>-0.321686145959333</v>
      </c>
      <c r="D6416" s="2">
        <v>0.0594389520691439</v>
      </c>
      <c r="E6416" s="2">
        <v>-5.4120426885239</v>
      </c>
      <c r="F6416" s="2">
        <v>6.23098293183177e-8</v>
      </c>
      <c r="G6416" s="2">
        <v>1.44296909390333e-6</v>
      </c>
      <c r="H6416" s="2" t="s">
        <v>828</v>
      </c>
    </row>
    <row r="6417" spans="1:8">
      <c r="A6417" s="2" t="s">
        <v>6530</v>
      </c>
      <c r="B6417" s="2">
        <v>1202.56599146025</v>
      </c>
      <c r="C6417" s="2">
        <v>-0.338625397109143</v>
      </c>
      <c r="D6417" s="2">
        <v>0.0756614027988947</v>
      </c>
      <c r="E6417" s="2">
        <v>-4.4755368600447</v>
      </c>
      <c r="F6417" s="2">
        <v>7.62195472796577e-6</v>
      </c>
      <c r="G6417" s="2">
        <v>7.78506218839627e-5</v>
      </c>
      <c r="H6417" s="2" t="s">
        <v>828</v>
      </c>
    </row>
    <row r="6418" spans="1:8">
      <c r="A6418" s="2" t="s">
        <v>6531</v>
      </c>
      <c r="B6418" s="2">
        <v>1202.5366877772</v>
      </c>
      <c r="C6418" s="2">
        <v>0.324568648012095</v>
      </c>
      <c r="D6418" s="2">
        <v>0.0735541803303942</v>
      </c>
      <c r="E6418" s="2">
        <v>4.41264720175226</v>
      </c>
      <c r="F6418" s="2">
        <v>1.02114320777632e-5</v>
      </c>
      <c r="G6418" s="2">
        <v>9.9620619895897e-5</v>
      </c>
      <c r="H6418" s="2" t="s">
        <v>828</v>
      </c>
    </row>
    <row r="6419" spans="1:8">
      <c r="A6419" s="2" t="s">
        <v>6532</v>
      </c>
      <c r="B6419" s="2">
        <v>1201.97598288456</v>
      </c>
      <c r="C6419" s="2">
        <v>0.350528488450978</v>
      </c>
      <c r="D6419" s="2">
        <v>0.0633449433809887</v>
      </c>
      <c r="E6419" s="2">
        <v>5.53364593512574</v>
      </c>
      <c r="F6419" s="2">
        <v>3.1364179229496e-8</v>
      </c>
      <c r="G6419" s="2">
        <v>8.22633320717403e-7</v>
      </c>
      <c r="H6419" s="2" t="s">
        <v>828</v>
      </c>
    </row>
    <row r="6420" spans="1:8">
      <c r="A6420" s="2" t="s">
        <v>6533</v>
      </c>
      <c r="B6420" s="2">
        <v>1201.73658610677</v>
      </c>
      <c r="C6420" s="2">
        <v>0.252342080670347</v>
      </c>
      <c r="D6420" s="2">
        <v>0.0834638572971107</v>
      </c>
      <c r="E6420" s="2">
        <v>3.0233695019878</v>
      </c>
      <c r="F6420" s="2">
        <v>0.00249976815941918</v>
      </c>
      <c r="G6420" s="2">
        <v>0.0095052555371708</v>
      </c>
      <c r="H6420" s="2" t="s">
        <v>828</v>
      </c>
    </row>
    <row r="6421" spans="1:8">
      <c r="A6421" s="2" t="s">
        <v>6534</v>
      </c>
      <c r="B6421" s="2">
        <v>1201.39631053694</v>
      </c>
      <c r="C6421" s="2">
        <v>-0.212150152249583</v>
      </c>
      <c r="D6421" s="2">
        <v>0.0482040345043575</v>
      </c>
      <c r="E6421" s="2">
        <v>-4.40108705486893</v>
      </c>
      <c r="F6421" s="2">
        <v>1.07709896364085e-5</v>
      </c>
      <c r="G6421" s="2">
        <v>0.000104120623397227</v>
      </c>
      <c r="H6421" s="2" t="s">
        <v>828</v>
      </c>
    </row>
    <row r="6422" spans="1:8">
      <c r="A6422" s="2" t="s">
        <v>6535</v>
      </c>
      <c r="B6422" s="2">
        <v>1200.94713841275</v>
      </c>
      <c r="C6422" s="2">
        <v>-0.223608142196698</v>
      </c>
      <c r="D6422" s="2">
        <v>0.0637002304618773</v>
      </c>
      <c r="E6422" s="2">
        <v>-3.51031920254231</v>
      </c>
      <c r="F6422" s="2">
        <v>0.000447569059143418</v>
      </c>
      <c r="G6422" s="2">
        <v>0.00232170272353708</v>
      </c>
      <c r="H6422" s="2" t="s">
        <v>828</v>
      </c>
    </row>
    <row r="6423" spans="1:8">
      <c r="A6423" s="2" t="s">
        <v>6536</v>
      </c>
      <c r="B6423" s="2">
        <v>1199.72611316751</v>
      </c>
      <c r="C6423" s="2">
        <v>-0.129259367692304</v>
      </c>
      <c r="D6423" s="2">
        <v>0.0503796964019779</v>
      </c>
      <c r="E6423" s="2">
        <v>-2.56570358544735</v>
      </c>
      <c r="F6423" s="2">
        <v>0.0102966777003534</v>
      </c>
      <c r="G6423" s="2">
        <v>0.0302841291826425</v>
      </c>
      <c r="H6423" s="2" t="s">
        <v>828</v>
      </c>
    </row>
    <row r="6424" spans="1:8">
      <c r="A6424" s="2" t="s">
        <v>6537</v>
      </c>
      <c r="B6424" s="2">
        <v>1199.67228383015</v>
      </c>
      <c r="C6424" s="2">
        <v>0.0194256579715466</v>
      </c>
      <c r="D6424" s="2">
        <v>0.0392108411626722</v>
      </c>
      <c r="E6424" s="2">
        <v>0.495415487032178</v>
      </c>
      <c r="F6424" s="2">
        <v>0.620306864877518</v>
      </c>
      <c r="G6424" s="2">
        <v>0.731904596631381</v>
      </c>
      <c r="H6424" s="2" t="s">
        <v>828</v>
      </c>
    </row>
    <row r="6425" spans="1:8">
      <c r="A6425" s="2" t="s">
        <v>6538</v>
      </c>
      <c r="B6425" s="2">
        <v>1199.61753004778</v>
      </c>
      <c r="C6425" s="2">
        <v>-0.249153858321973</v>
      </c>
      <c r="D6425" s="2">
        <v>0.234922953084635</v>
      </c>
      <c r="E6425" s="2">
        <v>-1.06057690425938</v>
      </c>
      <c r="F6425" s="2">
        <v>0.288882223174801</v>
      </c>
      <c r="G6425" s="2">
        <v>0.420380858132329</v>
      </c>
      <c r="H6425" s="2" t="s">
        <v>828</v>
      </c>
    </row>
    <row r="6426" spans="1:8">
      <c r="A6426" s="2" t="s">
        <v>6539</v>
      </c>
      <c r="B6426" s="2">
        <v>1199.58720376036</v>
      </c>
      <c r="C6426" s="2">
        <v>-0.442149826235553</v>
      </c>
      <c r="D6426" s="2">
        <v>0.0538264846798868</v>
      </c>
      <c r="E6426" s="2">
        <v>-8.21435449231129</v>
      </c>
      <c r="F6426" s="2">
        <v>2.1330857416004e-16</v>
      </c>
      <c r="G6426" s="2">
        <v>1.32162772797498e-13</v>
      </c>
      <c r="H6426" s="2" t="s">
        <v>828</v>
      </c>
    </row>
    <row r="6427" spans="1:8">
      <c r="A6427" s="2" t="s">
        <v>6540</v>
      </c>
      <c r="B6427" s="2">
        <v>1199.18542636807</v>
      </c>
      <c r="C6427" s="2">
        <v>-0.0424755002846434</v>
      </c>
      <c r="D6427" s="2">
        <v>0.0599720276963277</v>
      </c>
      <c r="E6427" s="2">
        <v>-0.708255196901477</v>
      </c>
      <c r="F6427" s="2">
        <v>0.478786794387783</v>
      </c>
      <c r="G6427" s="2">
        <v>0.608004979082951</v>
      </c>
      <c r="H6427" s="2" t="s">
        <v>828</v>
      </c>
    </row>
    <row r="6428" spans="1:8">
      <c r="A6428" s="2" t="s">
        <v>6541</v>
      </c>
      <c r="B6428" s="2">
        <v>1198.612108134</v>
      </c>
      <c r="C6428" s="2">
        <v>-0.278600244353443</v>
      </c>
      <c r="D6428" s="2">
        <v>0.110271232845419</v>
      </c>
      <c r="E6428" s="2">
        <v>-2.52649976938221</v>
      </c>
      <c r="F6428" s="2">
        <v>0.0115205464053461</v>
      </c>
      <c r="G6428" s="2">
        <v>0.0331329219529476</v>
      </c>
      <c r="H6428" s="2" t="s">
        <v>828</v>
      </c>
    </row>
    <row r="6429" spans="1:8">
      <c r="A6429" s="2" t="s">
        <v>6542</v>
      </c>
      <c r="B6429" s="2">
        <v>1198.47866389149</v>
      </c>
      <c r="C6429" s="2">
        <v>-0.311059571668398</v>
      </c>
      <c r="D6429" s="2">
        <v>0.0494185022233714</v>
      </c>
      <c r="E6429" s="2">
        <v>-6.29439496693789</v>
      </c>
      <c r="F6429" s="2">
        <v>3.08601148212778e-10</v>
      </c>
      <c r="G6429" s="2">
        <v>1.6722515684837e-8</v>
      </c>
      <c r="H6429" s="2" t="s">
        <v>828</v>
      </c>
    </row>
    <row r="6430" spans="1:8">
      <c r="A6430" s="2" t="s">
        <v>6543</v>
      </c>
      <c r="B6430" s="2">
        <v>1198.3341257499</v>
      </c>
      <c r="C6430" s="2">
        <v>0.153178784149851</v>
      </c>
      <c r="D6430" s="2">
        <v>0.063701784770031</v>
      </c>
      <c r="E6430" s="2">
        <v>2.40462311539371</v>
      </c>
      <c r="F6430" s="2">
        <v>0.0161891520907896</v>
      </c>
      <c r="G6430" s="2">
        <v>0.0438105806158135</v>
      </c>
      <c r="H6430" s="2" t="s">
        <v>828</v>
      </c>
    </row>
    <row r="6431" spans="1:8">
      <c r="A6431" s="2" t="s">
        <v>6544</v>
      </c>
      <c r="B6431" s="2">
        <v>1197.5266429009</v>
      </c>
      <c r="C6431" s="2">
        <v>-0.277782744289855</v>
      </c>
      <c r="D6431" s="2">
        <v>0.0707799591931475</v>
      </c>
      <c r="E6431" s="2">
        <v>-3.92459599378729</v>
      </c>
      <c r="F6431" s="2">
        <v>8.68754124524881e-5</v>
      </c>
      <c r="G6431" s="2">
        <v>0.000595452889608601</v>
      </c>
      <c r="H6431" s="2" t="s">
        <v>828</v>
      </c>
    </row>
    <row r="6432" spans="1:8">
      <c r="A6432" s="2" t="s">
        <v>6545</v>
      </c>
      <c r="B6432" s="2">
        <v>1197.49428918917</v>
      </c>
      <c r="C6432" s="2">
        <v>-0.0136020842763376</v>
      </c>
      <c r="D6432" s="2">
        <v>0.133878096204835</v>
      </c>
      <c r="E6432" s="2">
        <v>-0.101600520637269</v>
      </c>
      <c r="F6432" s="2">
        <v>0.919073766180443</v>
      </c>
      <c r="G6432" s="2">
        <v>0.950747994387393</v>
      </c>
      <c r="H6432" s="2" t="s">
        <v>828</v>
      </c>
    </row>
    <row r="6433" spans="1:8">
      <c r="A6433" s="2" t="s">
        <v>6546</v>
      </c>
      <c r="B6433" s="2">
        <v>1197.47080328274</v>
      </c>
      <c r="C6433" s="2">
        <v>-0.246899893781828</v>
      </c>
      <c r="D6433" s="2">
        <v>0.0542970350404529</v>
      </c>
      <c r="E6433" s="2">
        <v>-4.54720766240515</v>
      </c>
      <c r="F6433" s="2">
        <v>5.43623533559317e-6</v>
      </c>
      <c r="G6433" s="2">
        <v>5.8567944865554e-5</v>
      </c>
      <c r="H6433" s="2" t="s">
        <v>828</v>
      </c>
    </row>
    <row r="6434" spans="1:8">
      <c r="A6434" s="2" t="s">
        <v>6547</v>
      </c>
      <c r="B6434" s="2">
        <v>1197.13073198927</v>
      </c>
      <c r="C6434" s="2">
        <v>0.102776346054115</v>
      </c>
      <c r="D6434" s="2">
        <v>0.0654547148541677</v>
      </c>
      <c r="E6434" s="2">
        <v>1.57019011209658</v>
      </c>
      <c r="F6434" s="2">
        <v>0.116370889237994</v>
      </c>
      <c r="G6434" s="2">
        <v>0.21089333668859</v>
      </c>
      <c r="H6434" s="2" t="s">
        <v>828</v>
      </c>
    </row>
    <row r="6435" spans="1:8">
      <c r="A6435" s="2" t="s">
        <v>6548</v>
      </c>
      <c r="B6435" s="2">
        <v>1196.85596990566</v>
      </c>
      <c r="C6435" s="2">
        <v>0.111874091456096</v>
      </c>
      <c r="D6435" s="2">
        <v>0.0384632506323177</v>
      </c>
      <c r="E6435" s="2">
        <v>2.90859689747846</v>
      </c>
      <c r="F6435" s="2">
        <v>0.00363054648156364</v>
      </c>
      <c r="G6435" s="2">
        <v>0.0129025849958427</v>
      </c>
      <c r="H6435" s="2" t="s">
        <v>828</v>
      </c>
    </row>
    <row r="6436" spans="1:8">
      <c r="A6436" s="2" t="s">
        <v>6549</v>
      </c>
      <c r="B6436" s="2">
        <v>1196.09797998984</v>
      </c>
      <c r="C6436" s="2">
        <v>-0.178446500204231</v>
      </c>
      <c r="D6436" s="2">
        <v>0.098573221696707</v>
      </c>
      <c r="E6436" s="2">
        <v>-1.81029388238198</v>
      </c>
      <c r="F6436" s="2">
        <v>0.0702502252468355</v>
      </c>
      <c r="G6436" s="2">
        <v>0.141570737624413</v>
      </c>
      <c r="H6436" s="2" t="s">
        <v>828</v>
      </c>
    </row>
    <row r="6437" spans="1:8">
      <c r="A6437" s="2" t="s">
        <v>6550</v>
      </c>
      <c r="B6437" s="2">
        <v>1195.93782177151</v>
      </c>
      <c r="C6437" s="2">
        <v>0.206144203076363</v>
      </c>
      <c r="D6437" s="2">
        <v>0.0598927116470773</v>
      </c>
      <c r="E6437" s="2">
        <v>3.44189129874574</v>
      </c>
      <c r="F6437" s="2">
        <v>0.000577662327447826</v>
      </c>
      <c r="G6437" s="2">
        <v>0.00287413265283814</v>
      </c>
      <c r="H6437" s="2" t="s">
        <v>828</v>
      </c>
    </row>
    <row r="6438" spans="1:8">
      <c r="A6438" s="2" t="s">
        <v>6551</v>
      </c>
      <c r="B6438" s="2">
        <v>1195.62802665444</v>
      </c>
      <c r="C6438" s="2">
        <v>0.00705341240217085</v>
      </c>
      <c r="D6438" s="2">
        <v>0.0311928295400323</v>
      </c>
      <c r="E6438" s="2">
        <v>0.226122878436489</v>
      </c>
      <c r="F6438" s="2">
        <v>0.821105850964292</v>
      </c>
      <c r="G6438" s="2">
        <v>0.883266417727435</v>
      </c>
      <c r="H6438" s="2" t="s">
        <v>828</v>
      </c>
    </row>
    <row r="6439" spans="1:8">
      <c r="A6439" s="2" t="s">
        <v>6552</v>
      </c>
      <c r="B6439" s="2">
        <v>1195.25553883442</v>
      </c>
      <c r="C6439" s="2">
        <v>0.188377070220046</v>
      </c>
      <c r="D6439" s="2">
        <v>0.0494977396382424</v>
      </c>
      <c r="E6439" s="2">
        <v>3.80577116443727</v>
      </c>
      <c r="F6439" s="2">
        <v>0.000141363040180575</v>
      </c>
      <c r="G6439" s="2">
        <v>0.00089408311121913</v>
      </c>
      <c r="H6439" s="2" t="s">
        <v>828</v>
      </c>
    </row>
    <row r="6440" spans="1:8">
      <c r="A6440" s="2" t="s">
        <v>6553</v>
      </c>
      <c r="B6440" s="2">
        <v>1194.69994559999</v>
      </c>
      <c r="C6440" s="2">
        <v>0.10076913797898</v>
      </c>
      <c r="D6440" s="2">
        <v>0.0926960237581536</v>
      </c>
      <c r="E6440" s="2">
        <v>1.0870923465055</v>
      </c>
      <c r="F6440" s="2">
        <v>0.276995999911519</v>
      </c>
      <c r="G6440" s="2">
        <v>0.407216485879682</v>
      </c>
      <c r="H6440" s="2" t="s">
        <v>828</v>
      </c>
    </row>
    <row r="6441" spans="1:8">
      <c r="A6441" s="2" t="s">
        <v>6554</v>
      </c>
      <c r="B6441" s="2">
        <v>1194.68314369458</v>
      </c>
      <c r="C6441" s="2">
        <v>0.00254164132727573</v>
      </c>
      <c r="D6441" s="2">
        <v>0.0514117236895033</v>
      </c>
      <c r="E6441" s="2">
        <v>0.049436998895928</v>
      </c>
      <c r="F6441" s="2">
        <v>0.960571043341448</v>
      </c>
      <c r="G6441" s="2">
        <v>0.977160797410634</v>
      </c>
      <c r="H6441" s="2" t="s">
        <v>828</v>
      </c>
    </row>
    <row r="6442" spans="1:8">
      <c r="A6442" s="2" t="s">
        <v>6555</v>
      </c>
      <c r="B6442" s="2">
        <v>1194.62370985202</v>
      </c>
      <c r="C6442" s="2">
        <v>0.397863375715863</v>
      </c>
      <c r="D6442" s="2">
        <v>0.0585654711364963</v>
      </c>
      <c r="E6442" s="2">
        <v>6.79348032202419</v>
      </c>
      <c r="F6442" s="2">
        <v>1.09460174540537e-11</v>
      </c>
      <c r="G6442" s="2">
        <v>1.00403720993356e-9</v>
      </c>
      <c r="H6442" s="2" t="s">
        <v>828</v>
      </c>
    </row>
    <row r="6443" spans="1:8">
      <c r="A6443" s="2" t="s">
        <v>6556</v>
      </c>
      <c r="B6443" s="2">
        <v>1194.05143281101</v>
      </c>
      <c r="C6443" s="2">
        <v>-0.130007836514195</v>
      </c>
      <c r="D6443" s="2">
        <v>0.0557786321939922</v>
      </c>
      <c r="E6443" s="2">
        <v>-2.33078208268071</v>
      </c>
      <c r="F6443" s="2">
        <v>0.0197648533681964</v>
      </c>
      <c r="G6443" s="2">
        <v>0.0513520258647704</v>
      </c>
      <c r="H6443" s="2" t="s">
        <v>828</v>
      </c>
    </row>
    <row r="6444" spans="1:8">
      <c r="A6444" s="2" t="s">
        <v>6557</v>
      </c>
      <c r="B6444" s="2">
        <v>1193.95150934325</v>
      </c>
      <c r="C6444" s="2">
        <v>0.118953549810091</v>
      </c>
      <c r="D6444" s="2">
        <v>0.0489980008028005</v>
      </c>
      <c r="E6444" s="2">
        <v>2.42772251645199</v>
      </c>
      <c r="F6444" s="2">
        <v>0.0151939631289572</v>
      </c>
      <c r="G6444" s="2">
        <v>0.0415367433590323</v>
      </c>
      <c r="H6444" s="2" t="s">
        <v>828</v>
      </c>
    </row>
    <row r="6445" spans="1:8">
      <c r="A6445" s="2" t="s">
        <v>6558</v>
      </c>
      <c r="B6445" s="2">
        <v>1193.8304913743</v>
      </c>
      <c r="C6445" s="2">
        <v>0.10029058160247</v>
      </c>
      <c r="D6445" s="2">
        <v>0.048661366580458</v>
      </c>
      <c r="E6445" s="2">
        <v>2.06098982930631</v>
      </c>
      <c r="F6445" s="2">
        <v>0.0393040104029011</v>
      </c>
      <c r="G6445" s="2">
        <v>0.0890052474733099</v>
      </c>
      <c r="H6445" s="2" t="s">
        <v>828</v>
      </c>
    </row>
    <row r="6446" spans="1:8">
      <c r="A6446" s="2" t="s">
        <v>6559</v>
      </c>
      <c r="B6446" s="2">
        <v>1193.8193804398</v>
      </c>
      <c r="C6446" s="2">
        <v>0.0112473063366219</v>
      </c>
      <c r="D6446" s="2">
        <v>0.0527110262278316</v>
      </c>
      <c r="E6446" s="2">
        <v>0.213376728580618</v>
      </c>
      <c r="F6446" s="2">
        <v>0.831033130444552</v>
      </c>
      <c r="G6446" s="2">
        <v>0.890357779365031</v>
      </c>
      <c r="H6446" s="2" t="s">
        <v>828</v>
      </c>
    </row>
    <row r="6447" spans="1:8">
      <c r="A6447" s="2" t="s">
        <v>6560</v>
      </c>
      <c r="B6447" s="2">
        <v>1193.51000059913</v>
      </c>
      <c r="C6447" s="2">
        <v>0.176742333569186</v>
      </c>
      <c r="D6447" s="2">
        <v>0.0386319119002438</v>
      </c>
      <c r="E6447" s="2">
        <v>4.57503459900131</v>
      </c>
      <c r="F6447" s="2">
        <v>4.76141292531976e-6</v>
      </c>
      <c r="G6447" s="2">
        <v>5.27870619992067e-5</v>
      </c>
      <c r="H6447" s="2" t="s">
        <v>828</v>
      </c>
    </row>
    <row r="6448" spans="1:8">
      <c r="A6448" s="2" t="s">
        <v>6561</v>
      </c>
      <c r="B6448" s="2">
        <v>1192.87044200044</v>
      </c>
      <c r="C6448" s="2">
        <v>-0.20825575369474</v>
      </c>
      <c r="D6448" s="2">
        <v>0.0732558045477907</v>
      </c>
      <c r="E6448" s="2">
        <v>-2.84285668528666</v>
      </c>
      <c r="F6448" s="2">
        <v>0.00447111703451329</v>
      </c>
      <c r="G6448" s="2">
        <v>0.0153275437080434</v>
      </c>
      <c r="H6448" s="2" t="s">
        <v>828</v>
      </c>
    </row>
    <row r="6449" spans="1:8">
      <c r="A6449" s="2" t="s">
        <v>6562</v>
      </c>
      <c r="B6449" s="2">
        <v>1192.77547179766</v>
      </c>
      <c r="C6449" s="2">
        <v>-0.22526902294778</v>
      </c>
      <c r="D6449" s="2">
        <v>0.0629788852162535</v>
      </c>
      <c r="E6449" s="2">
        <v>-3.57689759312607</v>
      </c>
      <c r="F6449" s="2">
        <v>0.00034769630728421</v>
      </c>
      <c r="G6449" s="2">
        <v>0.00188316861926421</v>
      </c>
      <c r="H6449" s="2" t="s">
        <v>828</v>
      </c>
    </row>
    <row r="6450" spans="1:8">
      <c r="A6450" s="2" t="s">
        <v>203</v>
      </c>
      <c r="B6450" s="2">
        <v>1192.69646158378</v>
      </c>
      <c r="C6450" s="2">
        <v>0.114483748020184</v>
      </c>
      <c r="D6450" s="2">
        <v>0.102568699782967</v>
      </c>
      <c r="E6450" s="2">
        <v>1.11616651339472</v>
      </c>
      <c r="F6450" s="2">
        <v>0.26435086546126</v>
      </c>
      <c r="G6450" s="2">
        <v>0.392989891802111</v>
      </c>
      <c r="H6450" s="2" t="s">
        <v>828</v>
      </c>
    </row>
    <row r="6451" spans="1:8">
      <c r="A6451" s="2" t="s">
        <v>6563</v>
      </c>
      <c r="B6451" s="2">
        <v>1192.55639499525</v>
      </c>
      <c r="C6451" s="2">
        <v>-0.0976283302708769</v>
      </c>
      <c r="D6451" s="2">
        <v>0.0391683293120758</v>
      </c>
      <c r="E6451" s="2">
        <v>-2.49253241038233</v>
      </c>
      <c r="F6451" s="2">
        <v>0.0126835754314031</v>
      </c>
      <c r="G6451" s="2">
        <v>0.0358282365605518</v>
      </c>
      <c r="H6451" s="2" t="s">
        <v>828</v>
      </c>
    </row>
    <row r="6452" spans="1:8">
      <c r="A6452" s="2" t="s">
        <v>6564</v>
      </c>
      <c r="B6452" s="2">
        <v>1192.39861582965</v>
      </c>
      <c r="C6452" s="2">
        <v>-0.0604224185711146</v>
      </c>
      <c r="D6452" s="2">
        <v>0.0800604767080761</v>
      </c>
      <c r="E6452" s="2">
        <v>-0.754709702659309</v>
      </c>
      <c r="F6452" s="2">
        <v>0.450423183503464</v>
      </c>
      <c r="G6452" s="2">
        <v>0.582139345870858</v>
      </c>
      <c r="H6452" s="2" t="s">
        <v>828</v>
      </c>
    </row>
    <row r="6453" spans="1:8">
      <c r="A6453" s="2" t="s">
        <v>6565</v>
      </c>
      <c r="B6453" s="2">
        <v>1192.35223978112</v>
      </c>
      <c r="C6453" s="2">
        <v>0.0483048100613833</v>
      </c>
      <c r="D6453" s="2">
        <v>0.0632916678372309</v>
      </c>
      <c r="E6453" s="2">
        <v>0.763209624774153</v>
      </c>
      <c r="F6453" s="2">
        <v>0.445338389663287</v>
      </c>
      <c r="G6453" s="2">
        <v>0.577339993674023</v>
      </c>
      <c r="H6453" s="2" t="s">
        <v>828</v>
      </c>
    </row>
    <row r="6454" spans="1:8">
      <c r="A6454" s="2" t="s">
        <v>6566</v>
      </c>
      <c r="B6454" s="2">
        <v>1192.19769229736</v>
      </c>
      <c r="C6454" s="2">
        <v>-0.150346903237607</v>
      </c>
      <c r="D6454" s="2">
        <v>0.051114267042282</v>
      </c>
      <c r="E6454" s="2">
        <v>-2.94138822558562</v>
      </c>
      <c r="F6454" s="2">
        <v>0.00326744740056295</v>
      </c>
      <c r="G6454" s="2">
        <v>0.011831121153345</v>
      </c>
      <c r="H6454" s="2" t="s">
        <v>828</v>
      </c>
    </row>
    <row r="6455" spans="1:8">
      <c r="A6455" s="2" t="s">
        <v>6567</v>
      </c>
      <c r="B6455" s="2">
        <v>1191.99059736818</v>
      </c>
      <c r="C6455" s="2">
        <v>0.143545149545969</v>
      </c>
      <c r="D6455" s="2">
        <v>0.0459091525598698</v>
      </c>
      <c r="E6455" s="2">
        <v>3.12672183087616</v>
      </c>
      <c r="F6455" s="2">
        <v>0.00176767091907521</v>
      </c>
      <c r="G6455" s="2">
        <v>0.00715566785510252</v>
      </c>
      <c r="H6455" s="2" t="s">
        <v>828</v>
      </c>
    </row>
    <row r="6456" spans="1:8">
      <c r="A6456" s="2" t="s">
        <v>6568</v>
      </c>
      <c r="B6456" s="2">
        <v>1191.97265884784</v>
      </c>
      <c r="C6456" s="2">
        <v>-0.00649890448992356</v>
      </c>
      <c r="D6456" s="2">
        <v>0.0599722904342792</v>
      </c>
      <c r="E6456" s="2">
        <v>-0.108365120672611</v>
      </c>
      <c r="F6456" s="2">
        <v>0.913706067837671</v>
      </c>
      <c r="G6456" s="2">
        <v>0.94682682503506</v>
      </c>
      <c r="H6456" s="2" t="s">
        <v>828</v>
      </c>
    </row>
    <row r="6457" spans="1:8">
      <c r="A6457" s="2" t="s">
        <v>6569</v>
      </c>
      <c r="B6457" s="2">
        <v>1191.81635138811</v>
      </c>
      <c r="C6457" s="2">
        <v>-0.175967712564108</v>
      </c>
      <c r="D6457" s="2">
        <v>0.0375637932130368</v>
      </c>
      <c r="E6457" s="2">
        <v>-4.68450328128836</v>
      </c>
      <c r="F6457" s="2">
        <v>2.80639671805395e-6</v>
      </c>
      <c r="G6457" s="2">
        <v>3.42881774809446e-5</v>
      </c>
      <c r="H6457" s="2" t="s">
        <v>828</v>
      </c>
    </row>
    <row r="6458" spans="1:8">
      <c r="A6458" s="2" t="s">
        <v>6570</v>
      </c>
      <c r="B6458" s="2">
        <v>1191.22480394361</v>
      </c>
      <c r="C6458" s="2">
        <v>-0.163894277911171</v>
      </c>
      <c r="D6458" s="2">
        <v>0.0720182426939043</v>
      </c>
      <c r="E6458" s="2">
        <v>-2.27573281130675</v>
      </c>
      <c r="F6458" s="2">
        <v>0.0228620062725286</v>
      </c>
      <c r="G6458" s="2">
        <v>0.0576784389964116</v>
      </c>
      <c r="H6458" s="2" t="s">
        <v>828</v>
      </c>
    </row>
    <row r="6459" spans="1:8">
      <c r="A6459" s="2" t="s">
        <v>6571</v>
      </c>
      <c r="B6459" s="2">
        <v>1190.77575630717</v>
      </c>
      <c r="C6459" s="2">
        <v>0.457362385568328</v>
      </c>
      <c r="D6459" s="2">
        <v>0.0621348664217094</v>
      </c>
      <c r="E6459" s="2">
        <v>7.36080097870025</v>
      </c>
      <c r="F6459" s="2">
        <v>1.82809951124379e-13</v>
      </c>
      <c r="G6459" s="2">
        <v>3.55213797338602e-11</v>
      </c>
      <c r="H6459" s="2" t="s">
        <v>828</v>
      </c>
    </row>
    <row r="6460" spans="1:8">
      <c r="A6460" s="2" t="s">
        <v>6572</v>
      </c>
      <c r="B6460" s="2">
        <v>1190.49420745626</v>
      </c>
      <c r="C6460" s="2">
        <v>-0.052679349331728</v>
      </c>
      <c r="D6460" s="2">
        <v>0.0402008818635129</v>
      </c>
      <c r="E6460" s="2">
        <v>-1.31040282923596</v>
      </c>
      <c r="F6460" s="2">
        <v>0.190059597023381</v>
      </c>
      <c r="G6460" s="2">
        <v>0.307265510390596</v>
      </c>
      <c r="H6460" s="2" t="s">
        <v>828</v>
      </c>
    </row>
    <row r="6461" spans="1:8">
      <c r="A6461" s="2" t="s">
        <v>6573</v>
      </c>
      <c r="B6461" s="2">
        <v>1190.1184159336</v>
      </c>
      <c r="C6461" s="2">
        <v>0.224650155252949</v>
      </c>
      <c r="D6461" s="2">
        <v>0.056811197321641</v>
      </c>
      <c r="E6461" s="2">
        <v>3.95432882678171</v>
      </c>
      <c r="F6461" s="2">
        <v>7.67497954616225e-5</v>
      </c>
      <c r="G6461" s="2">
        <v>0.000536692884022308</v>
      </c>
      <c r="H6461" s="2" t="s">
        <v>828</v>
      </c>
    </row>
    <row r="6462" spans="1:8">
      <c r="A6462" s="2" t="s">
        <v>6574</v>
      </c>
      <c r="B6462" s="2">
        <v>1190.04149174587</v>
      </c>
      <c r="C6462" s="2">
        <v>-0.0145038183938404</v>
      </c>
      <c r="D6462" s="2">
        <v>0.0400839041169174</v>
      </c>
      <c r="E6462" s="2">
        <v>-0.361836470607639</v>
      </c>
      <c r="F6462" s="2">
        <v>0.717474236543863</v>
      </c>
      <c r="G6462" s="2">
        <v>0.807891756432644</v>
      </c>
      <c r="H6462" s="2" t="s">
        <v>828</v>
      </c>
    </row>
    <row r="6463" spans="1:8">
      <c r="A6463" s="2" t="s">
        <v>6575</v>
      </c>
      <c r="B6463" s="2">
        <v>1189.69684386445</v>
      </c>
      <c r="C6463" s="2">
        <v>-0.175467175415119</v>
      </c>
      <c r="D6463" s="2">
        <v>0.0522827771020434</v>
      </c>
      <c r="E6463" s="2">
        <v>-3.35611811653864</v>
      </c>
      <c r="F6463" s="2">
        <v>0.000790448017546114</v>
      </c>
      <c r="G6463" s="2">
        <v>0.00370305854845641</v>
      </c>
      <c r="H6463" s="2" t="s">
        <v>828</v>
      </c>
    </row>
    <row r="6464" spans="1:8">
      <c r="A6464" s="2" t="s">
        <v>6576</v>
      </c>
      <c r="B6464" s="2">
        <v>1189.44635436074</v>
      </c>
      <c r="C6464" s="2">
        <v>0.41096395364627</v>
      </c>
      <c r="D6464" s="2">
        <v>0.0775007056978051</v>
      </c>
      <c r="E6464" s="2">
        <v>5.30271240688727</v>
      </c>
      <c r="F6464" s="2">
        <v>1.14094591960763e-7</v>
      </c>
      <c r="G6464" s="2">
        <v>2.38335764046281e-6</v>
      </c>
      <c r="H6464" s="2" t="s">
        <v>828</v>
      </c>
    </row>
    <row r="6465" spans="1:8">
      <c r="A6465" s="2" t="s">
        <v>6577</v>
      </c>
      <c r="B6465" s="2">
        <v>1189.14160423285</v>
      </c>
      <c r="C6465" s="2">
        <v>0.131044892768829</v>
      </c>
      <c r="D6465" s="2">
        <v>0.0419223098489998</v>
      </c>
      <c r="E6465" s="2">
        <v>3.12589867401964</v>
      </c>
      <c r="F6465" s="2">
        <v>0.00177262616982274</v>
      </c>
      <c r="G6465" s="2">
        <v>0.00717307432712744</v>
      </c>
      <c r="H6465" s="2" t="s">
        <v>828</v>
      </c>
    </row>
    <row r="6466" spans="1:8">
      <c r="A6466" s="2" t="s">
        <v>6578</v>
      </c>
      <c r="B6466" s="2">
        <v>1189.02519559556</v>
      </c>
      <c r="C6466" s="2">
        <v>-0.32063053563533</v>
      </c>
      <c r="D6466" s="2">
        <v>0.0537865471031114</v>
      </c>
      <c r="E6466" s="2">
        <v>-5.96116599603737</v>
      </c>
      <c r="F6466" s="2">
        <v>2.50444391845354e-9</v>
      </c>
      <c r="G6466" s="2">
        <v>9.87286067156993e-8</v>
      </c>
      <c r="H6466" s="2" t="s">
        <v>828</v>
      </c>
    </row>
    <row r="6467" spans="1:8">
      <c r="A6467" s="2" t="s">
        <v>6579</v>
      </c>
      <c r="B6467" s="2">
        <v>1188.53873956564</v>
      </c>
      <c r="C6467" s="2">
        <v>-0.0774563971718095</v>
      </c>
      <c r="D6467" s="2">
        <v>0.0715773197782638</v>
      </c>
      <c r="E6467" s="2">
        <v>-1.08213603711006</v>
      </c>
      <c r="F6467" s="2">
        <v>0.279192084946653</v>
      </c>
      <c r="G6467" s="2">
        <v>0.409666967514138</v>
      </c>
      <c r="H6467" s="2" t="s">
        <v>828</v>
      </c>
    </row>
    <row r="6468" spans="1:8">
      <c r="A6468" s="2" t="s">
        <v>6580</v>
      </c>
      <c r="B6468" s="2">
        <v>1188.44671547356</v>
      </c>
      <c r="C6468" s="2">
        <v>-0.0279573617591874</v>
      </c>
      <c r="D6468" s="2">
        <v>0.0885597984901149</v>
      </c>
      <c r="E6468" s="2">
        <v>-0.315689085068413</v>
      </c>
      <c r="F6468" s="2">
        <v>0.752238512214848</v>
      </c>
      <c r="G6468" s="2">
        <v>0.833794918791305</v>
      </c>
      <c r="H6468" s="2" t="s">
        <v>828</v>
      </c>
    </row>
    <row r="6469" spans="1:8">
      <c r="A6469" s="2" t="s">
        <v>6581</v>
      </c>
      <c r="B6469" s="2">
        <v>1187.88741814886</v>
      </c>
      <c r="C6469" s="2">
        <v>-0.0420401521554922</v>
      </c>
      <c r="D6469" s="2">
        <v>0.0521000158338606</v>
      </c>
      <c r="E6469" s="2">
        <v>-0.806912464087383</v>
      </c>
      <c r="F6469" s="2">
        <v>0.419716917305398</v>
      </c>
      <c r="G6469" s="2">
        <v>0.552832382594948</v>
      </c>
      <c r="H6469" s="2" t="s">
        <v>828</v>
      </c>
    </row>
    <row r="6470" spans="1:8">
      <c r="A6470" s="2" t="s">
        <v>6582</v>
      </c>
      <c r="B6470" s="2">
        <v>1187.85770708371</v>
      </c>
      <c r="C6470" s="2">
        <v>-0.0647986984120261</v>
      </c>
      <c r="D6470" s="2">
        <v>0.0626179757495936</v>
      </c>
      <c r="E6470" s="2">
        <v>-1.03482582495405</v>
      </c>
      <c r="F6470" s="2">
        <v>0.300750260078632</v>
      </c>
      <c r="G6470" s="2">
        <v>0.433140521927201</v>
      </c>
      <c r="H6470" s="2" t="s">
        <v>828</v>
      </c>
    </row>
    <row r="6471" spans="1:8">
      <c r="A6471" s="2" t="s">
        <v>6583</v>
      </c>
      <c r="B6471" s="2">
        <v>1187.84731003901</v>
      </c>
      <c r="C6471" s="2">
        <v>-0.339305066404027</v>
      </c>
      <c r="D6471" s="2">
        <v>0.0701136371583254</v>
      </c>
      <c r="E6471" s="2">
        <v>-4.83935907700572</v>
      </c>
      <c r="F6471" s="2">
        <v>1.30258515854539e-6</v>
      </c>
      <c r="G6471" s="2">
        <v>1.80102279731846e-5</v>
      </c>
      <c r="H6471" s="2" t="s">
        <v>828</v>
      </c>
    </row>
    <row r="6472" spans="1:8">
      <c r="A6472" s="2" t="s">
        <v>6584</v>
      </c>
      <c r="B6472" s="2">
        <v>1187.72443610987</v>
      </c>
      <c r="C6472" s="2">
        <v>0.0143300779056341</v>
      </c>
      <c r="D6472" s="2">
        <v>0.141768353857201</v>
      </c>
      <c r="E6472" s="2">
        <v>0.101080936018121</v>
      </c>
      <c r="F6472" s="2">
        <v>0.919486211380103</v>
      </c>
      <c r="G6472" s="2">
        <v>0.951054813194527</v>
      </c>
      <c r="H6472" s="2" t="s">
        <v>828</v>
      </c>
    </row>
    <row r="6473" spans="1:8">
      <c r="A6473" s="2" t="s">
        <v>6585</v>
      </c>
      <c r="B6473" s="2">
        <v>1187.53479023935</v>
      </c>
      <c r="C6473" s="2">
        <v>-0.0261560530673441</v>
      </c>
      <c r="D6473" s="2">
        <v>0.0525292128735847</v>
      </c>
      <c r="E6473" s="2">
        <v>-0.497933466665312</v>
      </c>
      <c r="F6473" s="2">
        <v>0.61853093790002</v>
      </c>
      <c r="G6473" s="2">
        <v>0.730307742656438</v>
      </c>
      <c r="H6473" s="2" t="s">
        <v>828</v>
      </c>
    </row>
    <row r="6474" spans="1:8">
      <c r="A6474" s="2" t="s">
        <v>6586</v>
      </c>
      <c r="B6474" s="2">
        <v>1186.98330367029</v>
      </c>
      <c r="C6474" s="2">
        <v>-0.146562665875501</v>
      </c>
      <c r="D6474" s="2">
        <v>0.102391608875226</v>
      </c>
      <c r="E6474" s="2">
        <v>-1.43139332886254</v>
      </c>
      <c r="F6474" s="2">
        <v>0.152317519264371</v>
      </c>
      <c r="G6474" s="2">
        <v>0.259201051852797</v>
      </c>
      <c r="H6474" s="2" t="s">
        <v>828</v>
      </c>
    </row>
    <row r="6475" spans="1:8">
      <c r="A6475" s="2" t="s">
        <v>6587</v>
      </c>
      <c r="B6475" s="2">
        <v>1186.91432955487</v>
      </c>
      <c r="C6475" s="2">
        <v>0.130056084549706</v>
      </c>
      <c r="D6475" s="2">
        <v>0.0595192752056576</v>
      </c>
      <c r="E6475" s="2">
        <v>2.18510867446423</v>
      </c>
      <c r="F6475" s="2">
        <v>0.0288808793815079</v>
      </c>
      <c r="G6475" s="2">
        <v>0.069565782815958</v>
      </c>
      <c r="H6475" s="2" t="s">
        <v>828</v>
      </c>
    </row>
    <row r="6476" spans="1:8">
      <c r="A6476" s="2" t="s">
        <v>6588</v>
      </c>
      <c r="B6476" s="2">
        <v>1186.88263508862</v>
      </c>
      <c r="C6476" s="2">
        <v>0.514960302839328</v>
      </c>
      <c r="D6476" s="2">
        <v>0.0865557963316142</v>
      </c>
      <c r="E6476" s="2">
        <v>5.94946063307421</v>
      </c>
      <c r="F6476" s="2">
        <v>2.69027535579169e-9</v>
      </c>
      <c r="G6476" s="2">
        <v>1.04796277738419e-7</v>
      </c>
      <c r="H6476" s="2" t="s">
        <v>828</v>
      </c>
    </row>
    <row r="6477" spans="1:8">
      <c r="A6477" s="2" t="s">
        <v>209</v>
      </c>
      <c r="B6477" s="2">
        <v>1186.84849098856</v>
      </c>
      <c r="C6477" s="2">
        <v>0.138594478911379</v>
      </c>
      <c r="D6477" s="2">
        <v>0.0392571506782839</v>
      </c>
      <c r="E6477" s="2">
        <v>3.53042634314379</v>
      </c>
      <c r="F6477" s="2">
        <v>0.000414890518454497</v>
      </c>
      <c r="G6477" s="2">
        <v>0.00217917064059642</v>
      </c>
      <c r="H6477" s="2" t="s">
        <v>828</v>
      </c>
    </row>
    <row r="6478" spans="1:8">
      <c r="A6478" s="2" t="s">
        <v>6589</v>
      </c>
      <c r="B6478" s="2">
        <v>1186.54371980701</v>
      </c>
      <c r="C6478" s="2">
        <v>0.153081273249257</v>
      </c>
      <c r="D6478" s="2">
        <v>0.093144510267332</v>
      </c>
      <c r="E6478" s="2">
        <v>1.64348143341891</v>
      </c>
      <c r="F6478" s="2">
        <v>0.100283363692305</v>
      </c>
      <c r="G6478" s="2">
        <v>0.187555820533541</v>
      </c>
      <c r="H6478" s="2" t="s">
        <v>828</v>
      </c>
    </row>
    <row r="6479" spans="1:8">
      <c r="A6479" s="2" t="s">
        <v>6590</v>
      </c>
      <c r="B6479" s="2">
        <v>1186.54362451441</v>
      </c>
      <c r="C6479" s="2">
        <v>0.190743131555232</v>
      </c>
      <c r="D6479" s="2">
        <v>0.0631866792226337</v>
      </c>
      <c r="E6479" s="2">
        <v>3.01872378643547</v>
      </c>
      <c r="F6479" s="2">
        <v>0.00253841848618634</v>
      </c>
      <c r="G6479" s="2">
        <v>0.00962436049525308</v>
      </c>
      <c r="H6479" s="2" t="s">
        <v>828</v>
      </c>
    </row>
    <row r="6480" spans="1:8">
      <c r="A6480" s="2" t="s">
        <v>6591</v>
      </c>
      <c r="B6480" s="2">
        <v>1186.41289319773</v>
      </c>
      <c r="C6480" s="2">
        <v>-0.949291090386708</v>
      </c>
      <c r="D6480" s="2">
        <v>0.213608985859815</v>
      </c>
      <c r="E6480" s="2">
        <v>-4.44405972232694</v>
      </c>
      <c r="F6480" s="2">
        <v>8.82770825317389e-6</v>
      </c>
      <c r="G6480" s="2">
        <v>8.81911419585409e-5</v>
      </c>
      <c r="H6480" s="2" t="s">
        <v>828</v>
      </c>
    </row>
    <row r="6481" spans="1:8">
      <c r="A6481" s="2" t="s">
        <v>6592</v>
      </c>
      <c r="B6481" s="2">
        <v>1186.38668417253</v>
      </c>
      <c r="C6481" s="2">
        <v>0.564586250405171</v>
      </c>
      <c r="D6481" s="2">
        <v>0.115690924752944</v>
      </c>
      <c r="E6481" s="2">
        <v>4.88012565904228</v>
      </c>
      <c r="F6481" s="2">
        <v>1.06018268186432e-6</v>
      </c>
      <c r="G6481" s="2">
        <v>1.51234921403391e-5</v>
      </c>
      <c r="H6481" s="2" t="s">
        <v>828</v>
      </c>
    </row>
    <row r="6482" spans="1:8">
      <c r="A6482" s="2" t="s">
        <v>6593</v>
      </c>
      <c r="B6482" s="2">
        <v>1186.29487599317</v>
      </c>
      <c r="C6482" s="2">
        <v>-0.00152461395991566</v>
      </c>
      <c r="D6482" s="2">
        <v>0.0601482935837783</v>
      </c>
      <c r="E6482" s="2">
        <v>-0.0253475845959302</v>
      </c>
      <c r="F6482" s="2">
        <v>0.979777719089846</v>
      </c>
      <c r="G6482" s="2">
        <v>0.988060389635925</v>
      </c>
      <c r="H6482" s="2" t="s">
        <v>828</v>
      </c>
    </row>
    <row r="6483" spans="1:8">
      <c r="A6483" s="2" t="s">
        <v>6594</v>
      </c>
      <c r="B6483" s="2">
        <v>1186.22175618896</v>
      </c>
      <c r="C6483" s="2">
        <v>-0.329255366838516</v>
      </c>
      <c r="D6483" s="2">
        <v>0.0560069971618569</v>
      </c>
      <c r="E6483" s="2">
        <v>-5.878825566866</v>
      </c>
      <c r="F6483" s="2">
        <v>4.13187492524326e-9</v>
      </c>
      <c r="G6483" s="2">
        <v>1.52452257073189e-7</v>
      </c>
      <c r="H6483" s="2" t="s">
        <v>828</v>
      </c>
    </row>
    <row r="6484" spans="1:8">
      <c r="A6484" s="2" t="s">
        <v>6595</v>
      </c>
      <c r="B6484" s="2">
        <v>1186.0684022075</v>
      </c>
      <c r="C6484" s="2">
        <v>-0.0264499139099659</v>
      </c>
      <c r="D6484" s="2">
        <v>0.0364224785021434</v>
      </c>
      <c r="E6484" s="2">
        <v>-0.726197529594514</v>
      </c>
      <c r="F6484" s="2">
        <v>0.467717686209338</v>
      </c>
      <c r="G6484" s="2">
        <v>0.597692858300278</v>
      </c>
      <c r="H6484" s="2" t="s">
        <v>828</v>
      </c>
    </row>
    <row r="6485" spans="1:8">
      <c r="A6485" s="2" t="s">
        <v>6596</v>
      </c>
      <c r="B6485" s="2">
        <v>1185.98354368258</v>
      </c>
      <c r="C6485" s="2">
        <v>-0.273490927262844</v>
      </c>
      <c r="D6485" s="2">
        <v>0.0642896768135605</v>
      </c>
      <c r="E6485" s="2">
        <v>-4.25404109676838</v>
      </c>
      <c r="F6485" s="2">
        <v>2.09946743378418e-5</v>
      </c>
      <c r="G6485" s="2">
        <v>0.000182049938184856</v>
      </c>
      <c r="H6485" s="2" t="s">
        <v>828</v>
      </c>
    </row>
    <row r="6486" spans="1:8">
      <c r="A6486" s="2" t="s">
        <v>6597</v>
      </c>
      <c r="B6486" s="2">
        <v>1185.96079335321</v>
      </c>
      <c r="C6486" s="2">
        <v>-0.036019637908569</v>
      </c>
      <c r="D6486" s="2">
        <v>0.0348093691239497</v>
      </c>
      <c r="E6486" s="2">
        <v>-1.03476847800113</v>
      </c>
      <c r="F6486" s="2">
        <v>0.300777047322146</v>
      </c>
      <c r="G6486" s="2">
        <v>0.433160103498142</v>
      </c>
      <c r="H6486" s="2" t="s">
        <v>828</v>
      </c>
    </row>
    <row r="6487" spans="1:8">
      <c r="A6487" s="2" t="s">
        <v>6598</v>
      </c>
      <c r="B6487" s="2">
        <v>1185.64651323975</v>
      </c>
      <c r="C6487" s="2">
        <v>-0.023330081895921</v>
      </c>
      <c r="D6487" s="2">
        <v>0.0533454027903963</v>
      </c>
      <c r="E6487" s="2">
        <v>-0.437340064477328</v>
      </c>
      <c r="F6487" s="2">
        <v>0.661864743729671</v>
      </c>
      <c r="G6487" s="2">
        <v>0.765104180469425</v>
      </c>
      <c r="H6487" s="2" t="s">
        <v>828</v>
      </c>
    </row>
    <row r="6488" spans="1:8">
      <c r="A6488" s="2" t="s">
        <v>6599</v>
      </c>
      <c r="B6488" s="2">
        <v>1185.49758776704</v>
      </c>
      <c r="C6488" s="2">
        <v>-0.0529369032363175</v>
      </c>
      <c r="D6488" s="2">
        <v>0.0422320167048079</v>
      </c>
      <c r="E6488" s="2">
        <v>-1.25347798582138</v>
      </c>
      <c r="F6488" s="2">
        <v>0.210031805772534</v>
      </c>
      <c r="G6488" s="2">
        <v>0.331110150646109</v>
      </c>
      <c r="H6488" s="2" t="s">
        <v>828</v>
      </c>
    </row>
    <row r="6489" spans="1:8">
      <c r="A6489" s="2" t="s">
        <v>6600</v>
      </c>
      <c r="B6489" s="2">
        <v>1185.26073118212</v>
      </c>
      <c r="C6489" s="2">
        <v>-0.268947987198856</v>
      </c>
      <c r="D6489" s="2">
        <v>0.052867305959606</v>
      </c>
      <c r="E6489" s="2">
        <v>-5.08722701709729</v>
      </c>
      <c r="F6489" s="2">
        <v>3.63336818243286e-7</v>
      </c>
      <c r="G6489" s="2">
        <v>6.2141950195172e-6</v>
      </c>
      <c r="H6489" s="2" t="s">
        <v>828</v>
      </c>
    </row>
    <row r="6490" spans="1:8">
      <c r="A6490" s="2" t="s">
        <v>6601</v>
      </c>
      <c r="B6490" s="2">
        <v>1185.09753131578</v>
      </c>
      <c r="C6490" s="2">
        <v>-0.358661897877813</v>
      </c>
      <c r="D6490" s="2">
        <v>0.0501983623046048</v>
      </c>
      <c r="E6490" s="2">
        <v>-7.14489241106005</v>
      </c>
      <c r="F6490" s="2">
        <v>9.00664051767335e-13</v>
      </c>
      <c r="G6490" s="2">
        <v>1.30867283769627e-10</v>
      </c>
      <c r="H6490" s="2" t="s">
        <v>828</v>
      </c>
    </row>
    <row r="6491" spans="1:8">
      <c r="A6491" s="2" t="s">
        <v>6602</v>
      </c>
      <c r="B6491" s="2">
        <v>1185.09392256265</v>
      </c>
      <c r="C6491" s="2">
        <v>-0.335357059028389</v>
      </c>
      <c r="D6491" s="2">
        <v>0.0940882707340889</v>
      </c>
      <c r="E6491" s="2">
        <v>-3.5642812479376</v>
      </c>
      <c r="F6491" s="2">
        <v>0.000364854583785898</v>
      </c>
      <c r="G6491" s="2">
        <v>0.00196007379797881</v>
      </c>
      <c r="H6491" s="2" t="s">
        <v>828</v>
      </c>
    </row>
    <row r="6492" spans="1:8">
      <c r="A6492" s="2" t="s">
        <v>6603</v>
      </c>
      <c r="B6492" s="2">
        <v>1184.2484865242</v>
      </c>
      <c r="C6492" s="2">
        <v>-0.0138560902449397</v>
      </c>
      <c r="D6492" s="2">
        <v>0.0351933357285985</v>
      </c>
      <c r="E6492" s="2">
        <v>-0.393713467566533</v>
      </c>
      <c r="F6492" s="2">
        <v>0.693792597155423</v>
      </c>
      <c r="G6492" s="2">
        <v>0.789861368235674</v>
      </c>
      <c r="H6492" s="2" t="s">
        <v>828</v>
      </c>
    </row>
    <row r="6493" spans="1:8">
      <c r="A6493" s="2" t="s">
        <v>6604</v>
      </c>
      <c r="B6493" s="2">
        <v>1183.48364469214</v>
      </c>
      <c r="C6493" s="2">
        <v>0.304235826555704</v>
      </c>
      <c r="D6493" s="2">
        <v>0.0919313278510706</v>
      </c>
      <c r="E6493" s="2">
        <v>3.30938140095799</v>
      </c>
      <c r="F6493" s="2">
        <v>0.000935023699838645</v>
      </c>
      <c r="G6493" s="2">
        <v>0.00425975419746135</v>
      </c>
      <c r="H6493" s="2" t="s">
        <v>828</v>
      </c>
    </row>
    <row r="6494" spans="1:8">
      <c r="A6494" s="2" t="s">
        <v>6605</v>
      </c>
      <c r="B6494" s="2">
        <v>1183.32600859252</v>
      </c>
      <c r="C6494" s="2">
        <v>0.0133508692975976</v>
      </c>
      <c r="D6494" s="2">
        <v>0.0317374779838663</v>
      </c>
      <c r="E6494" s="2">
        <v>0.420665728524002</v>
      </c>
      <c r="F6494" s="2">
        <v>0.673999190156849</v>
      </c>
      <c r="G6494" s="2">
        <v>0.774550670389172</v>
      </c>
      <c r="H6494" s="2" t="s">
        <v>828</v>
      </c>
    </row>
    <row r="6495" spans="1:8">
      <c r="A6495" s="2" t="s">
        <v>6606</v>
      </c>
      <c r="B6495" s="2">
        <v>1183.19583124304</v>
      </c>
      <c r="C6495" s="2">
        <v>-0.384984320721437</v>
      </c>
      <c r="D6495" s="2">
        <v>0.0656130911035505</v>
      </c>
      <c r="E6495" s="2">
        <v>-5.86749251172841</v>
      </c>
      <c r="F6495" s="2">
        <v>4.42434982826117e-9</v>
      </c>
      <c r="G6495" s="2">
        <v>1.61789309198709e-7</v>
      </c>
      <c r="H6495" s="2" t="s">
        <v>828</v>
      </c>
    </row>
    <row r="6496" spans="1:8">
      <c r="A6496" s="2" t="s">
        <v>6607</v>
      </c>
      <c r="B6496" s="2">
        <v>1182.69511894367</v>
      </c>
      <c r="C6496" s="2">
        <v>0.361611236907199</v>
      </c>
      <c r="D6496" s="2">
        <v>0.0503875256609509</v>
      </c>
      <c r="E6496" s="2">
        <v>7.17660238647994</v>
      </c>
      <c r="F6496" s="2">
        <v>7.14651371750932e-13</v>
      </c>
      <c r="G6496" s="2">
        <v>1.06671462479805e-10</v>
      </c>
      <c r="H6496" s="2" t="s">
        <v>828</v>
      </c>
    </row>
    <row r="6497" spans="1:8">
      <c r="A6497" s="2" t="s">
        <v>6608</v>
      </c>
      <c r="B6497" s="2">
        <v>1182.66416737652</v>
      </c>
      <c r="C6497" s="2">
        <v>0.0133170204317947</v>
      </c>
      <c r="D6497" s="2">
        <v>0.0949491161091706</v>
      </c>
      <c r="E6497" s="2">
        <v>0.140254285426766</v>
      </c>
      <c r="F6497" s="2">
        <v>0.888459082165511</v>
      </c>
      <c r="G6497" s="2">
        <v>0.929798563966825</v>
      </c>
      <c r="H6497" s="2" t="s">
        <v>828</v>
      </c>
    </row>
    <row r="6498" spans="1:8">
      <c r="A6498" s="2" t="s">
        <v>6609</v>
      </c>
      <c r="B6498" s="2">
        <v>1182.144583655</v>
      </c>
      <c r="C6498" s="2">
        <v>-0.139653323720818</v>
      </c>
      <c r="D6498" s="2">
        <v>0.0518377179964719</v>
      </c>
      <c r="E6498" s="2">
        <v>-2.694048448088</v>
      </c>
      <c r="F6498" s="2">
        <v>0.0070589903167638</v>
      </c>
      <c r="G6498" s="2">
        <v>0.022253226748251</v>
      </c>
      <c r="H6498" s="2" t="s">
        <v>828</v>
      </c>
    </row>
    <row r="6499" spans="1:8">
      <c r="A6499" s="2" t="s">
        <v>6610</v>
      </c>
      <c r="B6499" s="2">
        <v>1181.81348158548</v>
      </c>
      <c r="C6499" s="2">
        <v>-0.150839074242077</v>
      </c>
      <c r="D6499" s="2">
        <v>0.0688728440236459</v>
      </c>
      <c r="E6499" s="2">
        <v>-2.19010956176414</v>
      </c>
      <c r="F6499" s="2">
        <v>0.0285162919458833</v>
      </c>
      <c r="G6499" s="2">
        <v>0.0689011540057493</v>
      </c>
      <c r="H6499" s="2" t="s">
        <v>828</v>
      </c>
    </row>
    <row r="6500" spans="1:8">
      <c r="A6500" s="2" t="s">
        <v>6611</v>
      </c>
      <c r="B6500" s="2">
        <v>1181.44869961563</v>
      </c>
      <c r="C6500" s="2">
        <v>-0.264098959507386</v>
      </c>
      <c r="D6500" s="2">
        <v>0.0474113845594557</v>
      </c>
      <c r="E6500" s="2">
        <v>-5.57037011176494</v>
      </c>
      <c r="F6500" s="2">
        <v>2.54198762949999e-8</v>
      </c>
      <c r="G6500" s="2">
        <v>6.87027076358195e-7</v>
      </c>
      <c r="H6500" s="2" t="s">
        <v>828</v>
      </c>
    </row>
    <row r="6501" spans="1:8">
      <c r="A6501" s="2" t="s">
        <v>6612</v>
      </c>
      <c r="B6501" s="2">
        <v>1181.43647785605</v>
      </c>
      <c r="C6501" s="2">
        <v>0.221865756061237</v>
      </c>
      <c r="D6501" s="2">
        <v>0.0589283668533466</v>
      </c>
      <c r="E6501" s="2">
        <v>3.76500771883578</v>
      </c>
      <c r="F6501" s="2">
        <v>0.0001665439373543</v>
      </c>
      <c r="G6501" s="2">
        <v>0.00102052058496744</v>
      </c>
      <c r="H6501" s="2" t="s">
        <v>828</v>
      </c>
    </row>
    <row r="6502" spans="1:8">
      <c r="A6502" s="2" t="s">
        <v>6613</v>
      </c>
      <c r="B6502" s="2">
        <v>1181.38457100167</v>
      </c>
      <c r="C6502" s="2">
        <v>0.0959088872228791</v>
      </c>
      <c r="D6502" s="2">
        <v>0.0498451944800723</v>
      </c>
      <c r="E6502" s="2">
        <v>1.92413507908416</v>
      </c>
      <c r="F6502" s="2">
        <v>0.0543376540788633</v>
      </c>
      <c r="G6502" s="2">
        <v>0.115589215165404</v>
      </c>
      <c r="H6502" s="2" t="s">
        <v>828</v>
      </c>
    </row>
    <row r="6503" spans="1:8">
      <c r="A6503" s="2" t="s">
        <v>6614</v>
      </c>
      <c r="B6503" s="2">
        <v>1180.51478169628</v>
      </c>
      <c r="C6503" s="2">
        <v>0.150256125853771</v>
      </c>
      <c r="D6503" s="2">
        <v>0.0554801495215632</v>
      </c>
      <c r="E6503" s="2">
        <v>2.70828624561243</v>
      </c>
      <c r="F6503" s="2">
        <v>0.00676316627780463</v>
      </c>
      <c r="G6503" s="2">
        <v>0.0214994050562002</v>
      </c>
      <c r="H6503" s="2" t="s">
        <v>828</v>
      </c>
    </row>
    <row r="6504" spans="1:8">
      <c r="A6504" s="2" t="s">
        <v>6615</v>
      </c>
      <c r="B6504" s="2">
        <v>1180.2718530082</v>
      </c>
      <c r="C6504" s="2">
        <v>0.119744285473158</v>
      </c>
      <c r="D6504" s="2">
        <v>0.0528101116095232</v>
      </c>
      <c r="E6504" s="2">
        <v>2.26744996031336</v>
      </c>
      <c r="F6504" s="2">
        <v>0.023362752448658</v>
      </c>
      <c r="G6504" s="2">
        <v>0.0586234781854935</v>
      </c>
      <c r="H6504" s="2" t="s">
        <v>828</v>
      </c>
    </row>
    <row r="6505" spans="1:8">
      <c r="A6505" s="2" t="s">
        <v>6616</v>
      </c>
      <c r="B6505" s="2">
        <v>1179.86613748407</v>
      </c>
      <c r="C6505" s="2">
        <v>0.00293984649497521</v>
      </c>
      <c r="D6505" s="2">
        <v>0.0598206013380081</v>
      </c>
      <c r="E6505" s="2">
        <v>0.0491443821897411</v>
      </c>
      <c r="F6505" s="2">
        <v>0.960804234243523</v>
      </c>
      <c r="G6505" s="2">
        <v>0.977241280729814</v>
      </c>
      <c r="H6505" s="2" t="s">
        <v>828</v>
      </c>
    </row>
    <row r="6506" spans="1:8">
      <c r="A6506" s="2" t="s">
        <v>6617</v>
      </c>
      <c r="B6506" s="2">
        <v>1179.71905425919</v>
      </c>
      <c r="C6506" s="2">
        <v>-0.0201087235333106</v>
      </c>
      <c r="D6506" s="2">
        <v>0.0987776065667226</v>
      </c>
      <c r="E6506" s="2">
        <v>-0.203575731709266</v>
      </c>
      <c r="F6506" s="2">
        <v>0.838685059281753</v>
      </c>
      <c r="G6506" s="2">
        <v>0.895522744841406</v>
      </c>
      <c r="H6506" s="2" t="s">
        <v>828</v>
      </c>
    </row>
    <row r="6507" spans="1:8">
      <c r="A6507" s="2" t="s">
        <v>6618</v>
      </c>
      <c r="B6507" s="2">
        <v>1179.08706058214</v>
      </c>
      <c r="C6507" s="2">
        <v>0.0715752173552775</v>
      </c>
      <c r="D6507" s="2">
        <v>0.132572459977184</v>
      </c>
      <c r="E6507" s="2">
        <v>0.539895068459889</v>
      </c>
      <c r="F6507" s="2">
        <v>0.589269399049398</v>
      </c>
      <c r="G6507" s="2">
        <v>0.706245794590464</v>
      </c>
      <c r="H6507" s="2" t="s">
        <v>828</v>
      </c>
    </row>
    <row r="6508" spans="1:8">
      <c r="A6508" s="2" t="s">
        <v>6619</v>
      </c>
      <c r="B6508" s="2">
        <v>1178.99887909538</v>
      </c>
      <c r="C6508" s="2">
        <v>-0.0419470580880525</v>
      </c>
      <c r="D6508" s="2">
        <v>0.0509682833626208</v>
      </c>
      <c r="E6508" s="2">
        <v>-0.823003156484876</v>
      </c>
      <c r="F6508" s="2">
        <v>0.410506198431395</v>
      </c>
      <c r="G6508" s="2">
        <v>0.543885517211626</v>
      </c>
      <c r="H6508" s="2" t="s">
        <v>828</v>
      </c>
    </row>
    <row r="6509" spans="1:8">
      <c r="A6509" s="2" t="s">
        <v>6620</v>
      </c>
      <c r="B6509" s="2">
        <v>1178.63857734919</v>
      </c>
      <c r="C6509" s="2">
        <v>-0.0999246892852384</v>
      </c>
      <c r="D6509" s="2">
        <v>0.0682544103025056</v>
      </c>
      <c r="E6509" s="2">
        <v>-1.46400340787312</v>
      </c>
      <c r="F6509" s="2">
        <v>0.14319301721413</v>
      </c>
      <c r="G6509" s="2">
        <v>0.247417642687587</v>
      </c>
      <c r="H6509" s="2" t="s">
        <v>828</v>
      </c>
    </row>
    <row r="6510" spans="1:8">
      <c r="A6510" s="2" t="s">
        <v>6621</v>
      </c>
      <c r="B6510" s="2">
        <v>1178.38076356961</v>
      </c>
      <c r="C6510" s="2">
        <v>0.136798348400815</v>
      </c>
      <c r="D6510" s="2">
        <v>0.0695864220703037</v>
      </c>
      <c r="E6510" s="2">
        <v>1.96587702501225</v>
      </c>
      <c r="F6510" s="2">
        <v>0.0493128175787074</v>
      </c>
      <c r="G6510" s="2">
        <v>0.106900865041563</v>
      </c>
      <c r="H6510" s="2" t="s">
        <v>828</v>
      </c>
    </row>
    <row r="6511" spans="1:8">
      <c r="A6511" s="2" t="s">
        <v>6622</v>
      </c>
      <c r="B6511" s="2">
        <v>1177.97862361891</v>
      </c>
      <c r="C6511" s="2">
        <v>0.128037662852734</v>
      </c>
      <c r="D6511" s="2">
        <v>0.039778665409753</v>
      </c>
      <c r="E6511" s="2">
        <v>3.21875210075152</v>
      </c>
      <c r="F6511" s="2">
        <v>0.00128749739690064</v>
      </c>
      <c r="G6511" s="2">
        <v>0.00554331185517546</v>
      </c>
      <c r="H6511" s="2" t="s">
        <v>828</v>
      </c>
    </row>
    <row r="6512" spans="1:8">
      <c r="A6512" s="2" t="s">
        <v>6623</v>
      </c>
      <c r="B6512" s="2">
        <v>1177.45284000342</v>
      </c>
      <c r="C6512" s="2">
        <v>-0.328347606640985</v>
      </c>
      <c r="D6512" s="2">
        <v>0.053124551555289</v>
      </c>
      <c r="E6512" s="2">
        <v>-6.18071300421727</v>
      </c>
      <c r="F6512" s="2">
        <v>6.38127323473468e-10</v>
      </c>
      <c r="G6512" s="2">
        <v>3.09982619056535e-8</v>
      </c>
      <c r="H6512" s="2" t="s">
        <v>828</v>
      </c>
    </row>
    <row r="6513" spans="1:8">
      <c r="A6513" s="2" t="s">
        <v>6624</v>
      </c>
      <c r="B6513" s="2">
        <v>1177.27508881507</v>
      </c>
      <c r="C6513" s="2">
        <v>0.117809564467226</v>
      </c>
      <c r="D6513" s="2">
        <v>0.0560439041683357</v>
      </c>
      <c r="E6513" s="2">
        <v>2.10209417447735</v>
      </c>
      <c r="F6513" s="2">
        <v>0.0355450270937256</v>
      </c>
      <c r="G6513" s="2">
        <v>0.0820676950515879</v>
      </c>
      <c r="H6513" s="2" t="s">
        <v>828</v>
      </c>
    </row>
    <row r="6514" spans="1:8">
      <c r="A6514" s="2" t="s">
        <v>6625</v>
      </c>
      <c r="B6514" s="2">
        <v>1176.67919152079</v>
      </c>
      <c r="C6514" s="2">
        <v>0.036548718973181</v>
      </c>
      <c r="D6514" s="2">
        <v>0.0397923472776402</v>
      </c>
      <c r="E6514" s="2">
        <v>0.9184861279525</v>
      </c>
      <c r="F6514" s="2">
        <v>0.358364418150546</v>
      </c>
      <c r="G6514" s="2">
        <v>0.492211650740819</v>
      </c>
      <c r="H6514" s="2" t="s">
        <v>828</v>
      </c>
    </row>
    <row r="6515" spans="1:8">
      <c r="A6515" s="2" t="s">
        <v>6626</v>
      </c>
      <c r="B6515" s="2">
        <v>1176.63185802922</v>
      </c>
      <c r="C6515" s="2">
        <v>0.0530981461396072</v>
      </c>
      <c r="D6515" s="2">
        <v>0.0875465822264807</v>
      </c>
      <c r="E6515" s="2">
        <v>0.606513067548928</v>
      </c>
      <c r="F6515" s="2">
        <v>0.544174107608605</v>
      </c>
      <c r="G6515" s="2">
        <v>0.667174034709206</v>
      </c>
      <c r="H6515" s="2" t="s">
        <v>828</v>
      </c>
    </row>
    <row r="6516" spans="1:8">
      <c r="A6516" s="2" t="s">
        <v>6627</v>
      </c>
      <c r="B6516" s="2">
        <v>1175.82270551735</v>
      </c>
      <c r="C6516" s="2">
        <v>0.0802296427426415</v>
      </c>
      <c r="D6516" s="2">
        <v>0.0657600392463227</v>
      </c>
      <c r="E6516" s="2">
        <v>1.22003641819797</v>
      </c>
      <c r="F6516" s="2">
        <v>0.222451069561851</v>
      </c>
      <c r="G6516" s="2">
        <v>0.34590625164656</v>
      </c>
      <c r="H6516" s="2" t="s">
        <v>828</v>
      </c>
    </row>
    <row r="6517" spans="1:8">
      <c r="A6517" s="2" t="s">
        <v>6628</v>
      </c>
      <c r="B6517" s="2">
        <v>1175.76802394739</v>
      </c>
      <c r="C6517" s="2">
        <v>0.0464015216832792</v>
      </c>
      <c r="D6517" s="2">
        <v>0.0393787000494336</v>
      </c>
      <c r="E6517" s="2">
        <v>1.17834061624761</v>
      </c>
      <c r="F6517" s="2">
        <v>0.238660841632439</v>
      </c>
      <c r="G6517" s="2">
        <v>0.364044254808901</v>
      </c>
      <c r="H6517" s="2" t="s">
        <v>828</v>
      </c>
    </row>
    <row r="6518" spans="1:8">
      <c r="A6518" s="2" t="s">
        <v>6629</v>
      </c>
      <c r="B6518" s="2">
        <v>1175.31184523943</v>
      </c>
      <c r="C6518" s="2">
        <v>-0.109466945834946</v>
      </c>
      <c r="D6518" s="2">
        <v>0.049837158306169</v>
      </c>
      <c r="E6518" s="2">
        <v>-2.19649252797377</v>
      </c>
      <c r="F6518" s="2">
        <v>0.0280567093989166</v>
      </c>
      <c r="G6518" s="2">
        <v>0.0680196547243722</v>
      </c>
      <c r="H6518" s="2" t="s">
        <v>828</v>
      </c>
    </row>
    <row r="6519" spans="1:8">
      <c r="A6519" s="2" t="s">
        <v>6630</v>
      </c>
      <c r="B6519" s="2">
        <v>1174.98124911314</v>
      </c>
      <c r="C6519" s="2">
        <v>0.0311321835774029</v>
      </c>
      <c r="D6519" s="2">
        <v>0.0560814239319122</v>
      </c>
      <c r="E6519" s="2">
        <v>0.555124698959144</v>
      </c>
      <c r="F6519" s="2">
        <v>0.578809369862048</v>
      </c>
      <c r="G6519" s="2">
        <v>0.697152183644635</v>
      </c>
      <c r="H6519" s="2" t="s">
        <v>828</v>
      </c>
    </row>
    <row r="6520" spans="1:8">
      <c r="A6520" s="2" t="s">
        <v>6631</v>
      </c>
      <c r="B6520" s="2">
        <v>1174.37985531162</v>
      </c>
      <c r="C6520" s="2">
        <v>0.31479969107654</v>
      </c>
      <c r="D6520" s="2">
        <v>0.0567819422736269</v>
      </c>
      <c r="E6520" s="2">
        <v>5.54401062153791</v>
      </c>
      <c r="F6520" s="2">
        <v>2.95620890745198e-8</v>
      </c>
      <c r="G6520" s="2">
        <v>7.7972681207155e-7</v>
      </c>
      <c r="H6520" s="2" t="s">
        <v>828</v>
      </c>
    </row>
    <row r="6521" spans="1:8">
      <c r="A6521" s="2" t="s">
        <v>6632</v>
      </c>
      <c r="B6521" s="2">
        <v>1174.06078634936</v>
      </c>
      <c r="C6521" s="2">
        <v>-0.324820138140224</v>
      </c>
      <c r="D6521" s="2">
        <v>0.138652816527663</v>
      </c>
      <c r="E6521" s="2">
        <v>-2.34268690874677</v>
      </c>
      <c r="F6521" s="2">
        <v>0.0191454417137409</v>
      </c>
      <c r="G6521" s="2">
        <v>0.0500316739611511</v>
      </c>
      <c r="H6521" s="2" t="s">
        <v>828</v>
      </c>
    </row>
    <row r="6522" spans="1:8">
      <c r="A6522" s="2" t="s">
        <v>6633</v>
      </c>
      <c r="B6522" s="2">
        <v>1173.89201037538</v>
      </c>
      <c r="C6522" s="2">
        <v>-0.00876632170731437</v>
      </c>
      <c r="D6522" s="2">
        <v>0.0343400118490262</v>
      </c>
      <c r="E6522" s="2">
        <v>-0.255280101412166</v>
      </c>
      <c r="F6522" s="2">
        <v>0.798506767689691</v>
      </c>
      <c r="G6522" s="2">
        <v>0.867464205646383</v>
      </c>
      <c r="H6522" s="2" t="s">
        <v>828</v>
      </c>
    </row>
    <row r="6523" spans="1:8">
      <c r="A6523" s="2" t="s">
        <v>6634</v>
      </c>
      <c r="B6523" s="2">
        <v>1173.3626179533</v>
      </c>
      <c r="C6523" s="2">
        <v>-0.140258480354344</v>
      </c>
      <c r="D6523" s="2">
        <v>0.0506427682885548</v>
      </c>
      <c r="E6523" s="2">
        <v>-2.76956582537456</v>
      </c>
      <c r="F6523" s="2">
        <v>0.00561310607996791</v>
      </c>
      <c r="G6523" s="2">
        <v>0.0184692562579144</v>
      </c>
      <c r="H6523" s="2" t="s">
        <v>828</v>
      </c>
    </row>
    <row r="6524" spans="1:8">
      <c r="A6524" s="2" t="s">
        <v>6635</v>
      </c>
      <c r="B6524" s="2">
        <v>1173.22904011073</v>
      </c>
      <c r="C6524" s="2">
        <v>-0.372446546024177</v>
      </c>
      <c r="D6524" s="2">
        <v>0.18036404584839</v>
      </c>
      <c r="E6524" s="2">
        <v>-2.0649711214465</v>
      </c>
      <c r="F6524" s="2">
        <v>0.0389257328168579</v>
      </c>
      <c r="G6524" s="2">
        <v>0.0882947581847055</v>
      </c>
      <c r="H6524" s="2" t="s">
        <v>828</v>
      </c>
    </row>
    <row r="6525" spans="1:8">
      <c r="A6525" s="2" t="s">
        <v>6636</v>
      </c>
      <c r="B6525" s="2">
        <v>1172.91250134341</v>
      </c>
      <c r="C6525" s="2">
        <v>-0.0122990404161379</v>
      </c>
      <c r="D6525" s="2">
        <v>0.0441301621503983</v>
      </c>
      <c r="E6525" s="2">
        <v>-0.278699189325932</v>
      </c>
      <c r="F6525" s="2">
        <v>0.78047568469685</v>
      </c>
      <c r="G6525" s="2">
        <v>0.855265757784778</v>
      </c>
      <c r="H6525" s="2" t="s">
        <v>828</v>
      </c>
    </row>
    <row r="6526" spans="1:8">
      <c r="A6526" s="2" t="s">
        <v>6637</v>
      </c>
      <c r="B6526" s="2">
        <v>1172.64462008122</v>
      </c>
      <c r="C6526" s="2">
        <v>0.0775641356678962</v>
      </c>
      <c r="D6526" s="2">
        <v>0.033618249852192</v>
      </c>
      <c r="E6526" s="2">
        <v>2.30720326039931</v>
      </c>
      <c r="F6526" s="2">
        <v>0.0210434914274257</v>
      </c>
      <c r="G6526" s="2">
        <v>0.0540201822618673</v>
      </c>
      <c r="H6526" s="2" t="s">
        <v>828</v>
      </c>
    </row>
    <row r="6527" spans="1:8">
      <c r="A6527" s="2" t="s">
        <v>6638</v>
      </c>
      <c r="B6527" s="2">
        <v>1172.05078718516</v>
      </c>
      <c r="C6527" s="2">
        <v>0.0901213478670004</v>
      </c>
      <c r="D6527" s="2">
        <v>0.0493430669552849</v>
      </c>
      <c r="E6527" s="2">
        <v>1.82642371923636</v>
      </c>
      <c r="F6527" s="2">
        <v>0.0677864617366277</v>
      </c>
      <c r="G6527" s="2">
        <v>0.137673247981404</v>
      </c>
      <c r="H6527" s="2" t="s">
        <v>828</v>
      </c>
    </row>
    <row r="6528" spans="1:8">
      <c r="A6528" s="2" t="s">
        <v>6639</v>
      </c>
      <c r="B6528" s="2">
        <v>1172.04222033262</v>
      </c>
      <c r="C6528" s="2">
        <v>-0.0919035575499107</v>
      </c>
      <c r="D6528" s="2">
        <v>0.0445849646302686</v>
      </c>
      <c r="E6528" s="2">
        <v>-2.06131278362656</v>
      </c>
      <c r="F6528" s="2">
        <v>0.0392732094016609</v>
      </c>
      <c r="G6528" s="2">
        <v>0.0889539005608871</v>
      </c>
      <c r="H6528" s="2" t="s">
        <v>828</v>
      </c>
    </row>
    <row r="6529" spans="1:8">
      <c r="A6529" s="2" t="s">
        <v>6640</v>
      </c>
      <c r="B6529" s="2">
        <v>1171.79138670782</v>
      </c>
      <c r="C6529" s="2">
        <v>-0.162398723914971</v>
      </c>
      <c r="D6529" s="2">
        <v>0.0572357451902379</v>
      </c>
      <c r="E6529" s="2">
        <v>-2.83736541518236</v>
      </c>
      <c r="F6529" s="2">
        <v>0.00454875192866878</v>
      </c>
      <c r="G6529" s="2">
        <v>0.0155530941101234</v>
      </c>
      <c r="H6529" s="2" t="s">
        <v>828</v>
      </c>
    </row>
    <row r="6530" spans="1:8">
      <c r="A6530" s="2" t="s">
        <v>6641</v>
      </c>
      <c r="B6530" s="2">
        <v>1171.58633525245</v>
      </c>
      <c r="C6530" s="2">
        <v>0.0170666446028669</v>
      </c>
      <c r="D6530" s="2">
        <v>0.0493977963241048</v>
      </c>
      <c r="E6530" s="2">
        <v>0.345494047768661</v>
      </c>
      <c r="F6530" s="2">
        <v>0.729722984307534</v>
      </c>
      <c r="G6530" s="2">
        <v>0.817196172243318</v>
      </c>
      <c r="H6530" s="2" t="s">
        <v>828</v>
      </c>
    </row>
    <row r="6531" spans="1:8">
      <c r="A6531" s="2" t="s">
        <v>6642</v>
      </c>
      <c r="B6531" s="2">
        <v>1171.39458323911</v>
      </c>
      <c r="C6531" s="2">
        <v>0.461587539134464</v>
      </c>
      <c r="D6531" s="2">
        <v>0.0688271825994414</v>
      </c>
      <c r="E6531" s="2">
        <v>6.70647150880488</v>
      </c>
      <c r="F6531" s="2">
        <v>1.99386754794429e-11</v>
      </c>
      <c r="G6531" s="2">
        <v>1.67454277594359e-9</v>
      </c>
      <c r="H6531" s="2" t="s">
        <v>828</v>
      </c>
    </row>
    <row r="6532" spans="1:8">
      <c r="A6532" s="2" t="s">
        <v>6643</v>
      </c>
      <c r="B6532" s="2">
        <v>1170.37354582431</v>
      </c>
      <c r="C6532" s="2">
        <v>0.243797981958921</v>
      </c>
      <c r="D6532" s="2">
        <v>0.139385270357372</v>
      </c>
      <c r="E6532" s="2">
        <v>1.74909430052289</v>
      </c>
      <c r="F6532" s="2">
        <v>0.0802747202687696</v>
      </c>
      <c r="G6532" s="2">
        <v>0.157386188082026</v>
      </c>
      <c r="H6532" s="2" t="s">
        <v>828</v>
      </c>
    </row>
    <row r="6533" spans="1:8">
      <c r="A6533" s="2" t="s">
        <v>6644</v>
      </c>
      <c r="B6533" s="2">
        <v>1169.94897769845</v>
      </c>
      <c r="C6533" s="2">
        <v>0.334677846572456</v>
      </c>
      <c r="D6533" s="2">
        <v>0.114382976420175</v>
      </c>
      <c r="E6533" s="2">
        <v>2.92594105387718</v>
      </c>
      <c r="F6533" s="2">
        <v>0.00343415999953826</v>
      </c>
      <c r="G6533" s="2">
        <v>0.0123246935589986</v>
      </c>
      <c r="H6533" s="2" t="s">
        <v>828</v>
      </c>
    </row>
    <row r="6534" spans="1:8">
      <c r="A6534" s="2" t="s">
        <v>6645</v>
      </c>
      <c r="B6534" s="2">
        <v>1169.86798251509</v>
      </c>
      <c r="C6534" s="2">
        <v>0.10860645698683</v>
      </c>
      <c r="D6534" s="2">
        <v>0.0537517804484219</v>
      </c>
      <c r="E6534" s="2">
        <v>2.0205183173615</v>
      </c>
      <c r="F6534" s="2">
        <v>0.043329652088696</v>
      </c>
      <c r="G6534" s="2">
        <v>0.0963847556505238</v>
      </c>
      <c r="H6534" s="2" t="s">
        <v>828</v>
      </c>
    </row>
    <row r="6535" spans="1:8">
      <c r="A6535" s="2" t="s">
        <v>6646</v>
      </c>
      <c r="B6535" s="2">
        <v>1169.74224789831</v>
      </c>
      <c r="C6535" s="2">
        <v>-0.122822473095519</v>
      </c>
      <c r="D6535" s="2">
        <v>0.0778042268480675</v>
      </c>
      <c r="E6535" s="2">
        <v>-1.5786092616197</v>
      </c>
      <c r="F6535" s="2">
        <v>0.114425708992344</v>
      </c>
      <c r="G6535" s="2">
        <v>0.208149314862099</v>
      </c>
      <c r="H6535" s="2" t="s">
        <v>828</v>
      </c>
    </row>
    <row r="6536" spans="1:8">
      <c r="A6536" s="2" t="s">
        <v>6647</v>
      </c>
      <c r="B6536" s="2">
        <v>1169.3668352782</v>
      </c>
      <c r="C6536" s="2">
        <v>-0.0634013221211991</v>
      </c>
      <c r="D6536" s="2">
        <v>0.0653277441919157</v>
      </c>
      <c r="E6536" s="2">
        <v>-0.970511425206154</v>
      </c>
      <c r="F6536" s="2">
        <v>0.331791632751928</v>
      </c>
      <c r="G6536" s="2">
        <v>0.464780037381956</v>
      </c>
      <c r="H6536" s="2" t="s">
        <v>828</v>
      </c>
    </row>
    <row r="6537" spans="1:8">
      <c r="A6537" s="2" t="s">
        <v>6648</v>
      </c>
      <c r="B6537" s="2">
        <v>1169.30678650071</v>
      </c>
      <c r="C6537" s="2">
        <v>-0.12698960906148</v>
      </c>
      <c r="D6537" s="2">
        <v>0.0553893750081728</v>
      </c>
      <c r="E6537" s="2">
        <v>-2.29267091464279</v>
      </c>
      <c r="F6537" s="2">
        <v>0.0218669582633256</v>
      </c>
      <c r="G6537" s="2">
        <v>0.0557159509195442</v>
      </c>
      <c r="H6537" s="2" t="s">
        <v>828</v>
      </c>
    </row>
    <row r="6538" spans="1:8">
      <c r="A6538" s="2" t="s">
        <v>6649</v>
      </c>
      <c r="B6538" s="2">
        <v>1168.79498760349</v>
      </c>
      <c r="C6538" s="2">
        <v>-0.113491049582515</v>
      </c>
      <c r="D6538" s="2">
        <v>0.0563260978413439</v>
      </c>
      <c r="E6538" s="2">
        <v>-2.01489281047286</v>
      </c>
      <c r="F6538" s="2">
        <v>0.0439158814779097</v>
      </c>
      <c r="G6538" s="2">
        <v>0.0974069379244579</v>
      </c>
      <c r="H6538" s="2" t="s">
        <v>828</v>
      </c>
    </row>
    <row r="6539" spans="1:8">
      <c r="A6539" s="2" t="s">
        <v>6650</v>
      </c>
      <c r="B6539" s="2">
        <v>1168.46536005007</v>
      </c>
      <c r="C6539" s="2">
        <v>-0.477421866830399</v>
      </c>
      <c r="D6539" s="2">
        <v>0.0648556684771087</v>
      </c>
      <c r="E6539" s="2">
        <v>-7.36129744771513</v>
      </c>
      <c r="F6539" s="2">
        <v>1.82131217581792e-13</v>
      </c>
      <c r="G6539" s="2">
        <v>3.55213797338602e-11</v>
      </c>
      <c r="H6539" s="2" t="s">
        <v>828</v>
      </c>
    </row>
    <row r="6540" spans="1:8">
      <c r="A6540" s="2" t="s">
        <v>6651</v>
      </c>
      <c r="B6540" s="2">
        <v>1168.22534965341</v>
      </c>
      <c r="C6540" s="2">
        <v>0.177638740737223</v>
      </c>
      <c r="D6540" s="2">
        <v>0.0463057438740665</v>
      </c>
      <c r="E6540" s="2">
        <v>3.83621395264335</v>
      </c>
      <c r="F6540" s="2">
        <v>0.00012494556921418</v>
      </c>
      <c r="G6540" s="2">
        <v>0.000807381178080348</v>
      </c>
      <c r="H6540" s="2" t="s">
        <v>828</v>
      </c>
    </row>
    <row r="6541" spans="1:8">
      <c r="A6541" s="2" t="s">
        <v>6652</v>
      </c>
      <c r="B6541" s="2">
        <v>1168.20260924385</v>
      </c>
      <c r="C6541" s="2">
        <v>-0.181009090572104</v>
      </c>
      <c r="D6541" s="2">
        <v>0.0596018846090913</v>
      </c>
      <c r="E6541" s="2">
        <v>-3.03696924617873</v>
      </c>
      <c r="F6541" s="2">
        <v>0.00238969835576688</v>
      </c>
      <c r="G6541" s="2">
        <v>0.00915456306657405</v>
      </c>
      <c r="H6541" s="2" t="s">
        <v>828</v>
      </c>
    </row>
    <row r="6542" spans="1:8">
      <c r="A6542" s="2" t="s">
        <v>6653</v>
      </c>
      <c r="B6542" s="2">
        <v>1167.95793210915</v>
      </c>
      <c r="C6542" s="2">
        <v>0.371699201318463</v>
      </c>
      <c r="D6542" s="2">
        <v>0.0675719131790636</v>
      </c>
      <c r="E6542" s="2">
        <v>5.50079439564587</v>
      </c>
      <c r="F6542" s="2">
        <v>3.78083891989004e-8</v>
      </c>
      <c r="G6542" s="2">
        <v>9.59468226053703e-7</v>
      </c>
      <c r="H6542" s="2" t="s">
        <v>828</v>
      </c>
    </row>
    <row r="6543" spans="1:8">
      <c r="A6543" s="2" t="s">
        <v>6654</v>
      </c>
      <c r="B6543" s="2">
        <v>1167.71764555694</v>
      </c>
      <c r="C6543" s="2">
        <v>0.217660073744491</v>
      </c>
      <c r="D6543" s="2">
        <v>0.0569260543529284</v>
      </c>
      <c r="E6543" s="2">
        <v>3.82355805647531</v>
      </c>
      <c r="F6543" s="2">
        <v>0.000131539600866091</v>
      </c>
      <c r="G6543" s="2">
        <v>0.000842828763559159</v>
      </c>
      <c r="H6543" s="2" t="s">
        <v>828</v>
      </c>
    </row>
    <row r="6544" spans="1:8">
      <c r="A6544" s="2" t="s">
        <v>6655</v>
      </c>
      <c r="B6544" s="2">
        <v>1167.65868690245</v>
      </c>
      <c r="C6544" s="2">
        <v>0.469831514226112</v>
      </c>
      <c r="D6544" s="2">
        <v>0.0983759139952196</v>
      </c>
      <c r="E6544" s="2">
        <v>4.77587953336771</v>
      </c>
      <c r="F6544" s="2">
        <v>1.78923485680699e-6</v>
      </c>
      <c r="G6544" s="2">
        <v>2.34550475959393e-5</v>
      </c>
      <c r="H6544" s="2" t="s">
        <v>828</v>
      </c>
    </row>
    <row r="6545" spans="1:8">
      <c r="A6545" s="2" t="s">
        <v>6656</v>
      </c>
      <c r="B6545" s="2">
        <v>1167.14803012719</v>
      </c>
      <c r="C6545" s="2">
        <v>0.341645477584929</v>
      </c>
      <c r="D6545" s="2">
        <v>0.0505054863687379</v>
      </c>
      <c r="E6545" s="2">
        <v>6.76452207767278</v>
      </c>
      <c r="F6545" s="2">
        <v>1.337499642699e-11</v>
      </c>
      <c r="G6545" s="2">
        <v>1.17750169616487e-9</v>
      </c>
      <c r="H6545" s="2" t="s">
        <v>828</v>
      </c>
    </row>
    <row r="6546" spans="1:8">
      <c r="A6546" s="2" t="s">
        <v>6657</v>
      </c>
      <c r="B6546" s="2">
        <v>1165.96761923445</v>
      </c>
      <c r="C6546" s="2">
        <v>-0.286918670818086</v>
      </c>
      <c r="D6546" s="2">
        <v>0.0628050238941422</v>
      </c>
      <c r="E6546" s="2">
        <v>-4.56840317904643</v>
      </c>
      <c r="F6546" s="2">
        <v>4.91453995275699e-6</v>
      </c>
      <c r="G6546" s="2">
        <v>5.40286785967974e-5</v>
      </c>
      <c r="H6546" s="2" t="s">
        <v>828</v>
      </c>
    </row>
    <row r="6547" spans="1:8">
      <c r="A6547" s="2" t="s">
        <v>134</v>
      </c>
      <c r="B6547" s="2">
        <v>1164.99630550796</v>
      </c>
      <c r="C6547" s="2">
        <v>0.0328109352409661</v>
      </c>
      <c r="D6547" s="2">
        <v>0.0632244463680221</v>
      </c>
      <c r="E6547" s="2">
        <v>0.518959629159542</v>
      </c>
      <c r="F6547" s="2">
        <v>0.603788894038378</v>
      </c>
      <c r="G6547" s="2">
        <v>0.718299449423333</v>
      </c>
      <c r="H6547" s="2" t="s">
        <v>828</v>
      </c>
    </row>
    <row r="6548" spans="1:8">
      <c r="A6548" s="2" t="s">
        <v>6658</v>
      </c>
      <c r="B6548" s="2">
        <v>1164.98634687336</v>
      </c>
      <c r="C6548" s="2">
        <v>0.261163554075279</v>
      </c>
      <c r="D6548" s="2">
        <v>0.0750763209615725</v>
      </c>
      <c r="E6548" s="2">
        <v>3.47864081151438</v>
      </c>
      <c r="F6548" s="2">
        <v>0.000503963588765798</v>
      </c>
      <c r="G6548" s="2">
        <v>0.00256053284804592</v>
      </c>
      <c r="H6548" s="2" t="s">
        <v>828</v>
      </c>
    </row>
    <row r="6549" spans="1:8">
      <c r="A6549" s="2" t="s">
        <v>6659</v>
      </c>
      <c r="B6549" s="2">
        <v>1164.85062684091</v>
      </c>
      <c r="C6549" s="2">
        <v>-0.00508508961083892</v>
      </c>
      <c r="D6549" s="2">
        <v>0.0647199233964123</v>
      </c>
      <c r="E6549" s="2">
        <v>-0.078570698850994</v>
      </c>
      <c r="F6549" s="2">
        <v>0.937374094395922</v>
      </c>
      <c r="G6549" s="2">
        <v>0.962974832215651</v>
      </c>
      <c r="H6549" s="2" t="s">
        <v>828</v>
      </c>
    </row>
    <row r="6550" spans="1:8">
      <c r="A6550" s="2" t="s">
        <v>6660</v>
      </c>
      <c r="B6550" s="2">
        <v>1164.51847393388</v>
      </c>
      <c r="C6550" s="2">
        <v>-0.166744352192904</v>
      </c>
      <c r="D6550" s="2">
        <v>0.0533802734979036</v>
      </c>
      <c r="E6550" s="2">
        <v>-3.12370734105461</v>
      </c>
      <c r="F6550" s="2">
        <v>0.00178587989661825</v>
      </c>
      <c r="G6550" s="2">
        <v>0.00721274836756784</v>
      </c>
      <c r="H6550" s="2" t="s">
        <v>828</v>
      </c>
    </row>
    <row r="6551" spans="1:8">
      <c r="A6551" s="2" t="s">
        <v>6661</v>
      </c>
      <c r="B6551" s="2">
        <v>1164.34921143764</v>
      </c>
      <c r="C6551" s="2">
        <v>-0.392618018799972</v>
      </c>
      <c r="D6551" s="2">
        <v>0.109443070147593</v>
      </c>
      <c r="E6551" s="2">
        <v>-3.5874178079114</v>
      </c>
      <c r="F6551" s="2">
        <v>0.000333968956973785</v>
      </c>
      <c r="G6551" s="2">
        <v>0.00182173963606398</v>
      </c>
      <c r="H6551" s="2" t="s">
        <v>828</v>
      </c>
    </row>
    <row r="6552" spans="1:8">
      <c r="A6552" s="2" t="s">
        <v>6662</v>
      </c>
      <c r="B6552" s="2">
        <v>1163.98063502572</v>
      </c>
      <c r="C6552" s="2">
        <v>0.107839380731218</v>
      </c>
      <c r="D6552" s="2">
        <v>0.0856059955102108</v>
      </c>
      <c r="E6552" s="2">
        <v>1.2597176177731</v>
      </c>
      <c r="F6552" s="2">
        <v>0.207771247587137</v>
      </c>
      <c r="G6552" s="2">
        <v>0.328370303323873</v>
      </c>
      <c r="H6552" s="2" t="s">
        <v>828</v>
      </c>
    </row>
    <row r="6553" spans="1:8">
      <c r="A6553" s="2" t="s">
        <v>6663</v>
      </c>
      <c r="B6553" s="2">
        <v>1163.16535092957</v>
      </c>
      <c r="C6553" s="2">
        <v>0.237621593956017</v>
      </c>
      <c r="D6553" s="2">
        <v>0.0604549937807463</v>
      </c>
      <c r="E6553" s="2">
        <v>3.93055360848774</v>
      </c>
      <c r="F6553" s="2">
        <v>8.47504937712557e-5</v>
      </c>
      <c r="G6553" s="2">
        <v>0.000582225254071233</v>
      </c>
      <c r="H6553" s="2" t="s">
        <v>828</v>
      </c>
    </row>
    <row r="6554" spans="1:8">
      <c r="A6554" s="2" t="s">
        <v>6664</v>
      </c>
      <c r="B6554" s="2">
        <v>1162.59934192389</v>
      </c>
      <c r="C6554" s="2">
        <v>-0.139255032945082</v>
      </c>
      <c r="D6554" s="2">
        <v>0.0462216632289531</v>
      </c>
      <c r="E6554" s="2">
        <v>-3.012765513333</v>
      </c>
      <c r="F6554" s="2">
        <v>0.00258878863401431</v>
      </c>
      <c r="G6554" s="2">
        <v>0.00978145681322768</v>
      </c>
      <c r="H6554" s="2" t="s">
        <v>828</v>
      </c>
    </row>
    <row r="6555" spans="1:8">
      <c r="A6555" s="2" t="s">
        <v>6665</v>
      </c>
      <c r="B6555" s="2">
        <v>1162.59526182337</v>
      </c>
      <c r="C6555" s="2">
        <v>0.103716595280849</v>
      </c>
      <c r="D6555" s="2">
        <v>0.0504738934857256</v>
      </c>
      <c r="E6555" s="2">
        <v>2.05485624583688</v>
      </c>
      <c r="F6555" s="2">
        <v>0.0398928916475074</v>
      </c>
      <c r="G6555" s="2">
        <v>0.0900549893485828</v>
      </c>
      <c r="H6555" s="2" t="s">
        <v>828</v>
      </c>
    </row>
    <row r="6556" spans="1:8">
      <c r="A6556" s="2" t="s">
        <v>6666</v>
      </c>
      <c r="B6556" s="2">
        <v>1162.58849444033</v>
      </c>
      <c r="C6556" s="2">
        <v>-0.28521372659782</v>
      </c>
      <c r="D6556" s="2">
        <v>0.0613045925095785</v>
      </c>
      <c r="E6556" s="2">
        <v>-4.65240392150484</v>
      </c>
      <c r="F6556" s="2">
        <v>3.28087617295527e-6</v>
      </c>
      <c r="G6556" s="2">
        <v>3.88379446666596e-5</v>
      </c>
      <c r="H6556" s="2" t="s">
        <v>828</v>
      </c>
    </row>
    <row r="6557" spans="1:8">
      <c r="A6557" s="2" t="s">
        <v>6667</v>
      </c>
      <c r="B6557" s="2">
        <v>1162.34627846037</v>
      </c>
      <c r="C6557" s="2">
        <v>-0.00767698356074878</v>
      </c>
      <c r="D6557" s="2">
        <v>0.0479722415541702</v>
      </c>
      <c r="E6557" s="2">
        <v>-0.160029702845549</v>
      </c>
      <c r="F6557" s="2">
        <v>0.872857676250516</v>
      </c>
      <c r="G6557" s="2">
        <v>0.919036179707402</v>
      </c>
      <c r="H6557" s="2" t="s">
        <v>828</v>
      </c>
    </row>
    <row r="6558" spans="1:8">
      <c r="A6558" s="2" t="s">
        <v>6668</v>
      </c>
      <c r="B6558" s="2">
        <v>1162.28691669892</v>
      </c>
      <c r="C6558" s="2">
        <v>-0.356652638488458</v>
      </c>
      <c r="D6558" s="2">
        <v>0.072050308540043</v>
      </c>
      <c r="E6558" s="2">
        <v>-4.95005012074643</v>
      </c>
      <c r="F6558" s="2">
        <v>7.41943719112236e-7</v>
      </c>
      <c r="G6558" s="2">
        <v>1.13479030499337e-5</v>
      </c>
      <c r="H6558" s="2" t="s">
        <v>828</v>
      </c>
    </row>
    <row r="6559" spans="1:8">
      <c r="A6559" s="2" t="s">
        <v>6669</v>
      </c>
      <c r="B6559" s="2">
        <v>1162.17760602636</v>
      </c>
      <c r="C6559" s="2">
        <v>-0.270134642083288</v>
      </c>
      <c r="D6559" s="2">
        <v>0.0588598150168268</v>
      </c>
      <c r="E6559" s="2">
        <v>-4.58945788405999</v>
      </c>
      <c r="F6559" s="2">
        <v>4.44398647462153e-6</v>
      </c>
      <c r="G6559" s="2">
        <v>4.9891154821751e-5</v>
      </c>
      <c r="H6559" s="2" t="s">
        <v>828</v>
      </c>
    </row>
    <row r="6560" spans="1:8">
      <c r="A6560" s="2" t="s">
        <v>6670</v>
      </c>
      <c r="B6560" s="2">
        <v>1161.36747543134</v>
      </c>
      <c r="C6560" s="2">
        <v>0.222750792607431</v>
      </c>
      <c r="D6560" s="2">
        <v>0.0536347385097745</v>
      </c>
      <c r="E6560" s="2">
        <v>4.1531067139786</v>
      </c>
      <c r="F6560" s="2">
        <v>3.27991687217139e-5</v>
      </c>
      <c r="G6560" s="2">
        <v>0.000264568681523862</v>
      </c>
      <c r="H6560" s="2" t="s">
        <v>828</v>
      </c>
    </row>
    <row r="6561" spans="1:8">
      <c r="A6561" s="2" t="s">
        <v>6671</v>
      </c>
      <c r="B6561" s="2">
        <v>1161.13004450854</v>
      </c>
      <c r="C6561" s="2">
        <v>-0.0639265685369842</v>
      </c>
      <c r="D6561" s="2">
        <v>0.0708773151656193</v>
      </c>
      <c r="E6561" s="2">
        <v>-0.901932704245451</v>
      </c>
      <c r="F6561" s="2">
        <v>0.367092617158662</v>
      </c>
      <c r="G6561" s="2">
        <v>0.500938637061841</v>
      </c>
      <c r="H6561" s="2" t="s">
        <v>828</v>
      </c>
    </row>
    <row r="6562" spans="1:8">
      <c r="A6562" s="2" t="s">
        <v>6672</v>
      </c>
      <c r="B6562" s="2">
        <v>1161.04868241747</v>
      </c>
      <c r="C6562" s="2">
        <v>-0.334081688232162</v>
      </c>
      <c r="D6562" s="2">
        <v>0.0707904424916913</v>
      </c>
      <c r="E6562" s="2">
        <v>-4.71930498628219</v>
      </c>
      <c r="F6562" s="2">
        <v>2.3665179069711e-6</v>
      </c>
      <c r="G6562" s="2">
        <v>2.95481806194361e-5</v>
      </c>
      <c r="H6562" s="2" t="s">
        <v>828</v>
      </c>
    </row>
    <row r="6563" spans="1:8">
      <c r="A6563" s="2" t="s">
        <v>6673</v>
      </c>
      <c r="B6563" s="2">
        <v>1160.98537155884</v>
      </c>
      <c r="C6563" s="2">
        <v>0.0917437188816258</v>
      </c>
      <c r="D6563" s="2">
        <v>0.0469538741872625</v>
      </c>
      <c r="E6563" s="2">
        <v>1.95391158812011</v>
      </c>
      <c r="F6563" s="2">
        <v>0.0507116738933184</v>
      </c>
      <c r="G6563" s="2">
        <v>0.109327071120587</v>
      </c>
      <c r="H6563" s="2" t="s">
        <v>828</v>
      </c>
    </row>
    <row r="6564" spans="1:8">
      <c r="A6564" s="2" t="s">
        <v>6674</v>
      </c>
      <c r="B6564" s="2">
        <v>1160.60026993122</v>
      </c>
      <c r="C6564" s="2">
        <v>0.139425588384578</v>
      </c>
      <c r="D6564" s="2">
        <v>0.121210753006109</v>
      </c>
      <c r="E6564" s="2">
        <v>1.15027408812113</v>
      </c>
      <c r="F6564" s="2">
        <v>0.250030999695352</v>
      </c>
      <c r="G6564" s="2">
        <v>0.376665187808607</v>
      </c>
      <c r="H6564" s="2" t="s">
        <v>828</v>
      </c>
    </row>
    <row r="6565" spans="1:8">
      <c r="A6565" s="2" t="s">
        <v>6675</v>
      </c>
      <c r="B6565" s="2">
        <v>1160.50294343238</v>
      </c>
      <c r="C6565" s="2">
        <v>0.225879475321656</v>
      </c>
      <c r="D6565" s="2">
        <v>0.0927479266956416</v>
      </c>
      <c r="E6565" s="2">
        <v>2.43541266494177</v>
      </c>
      <c r="F6565" s="2">
        <v>0.0148748149039885</v>
      </c>
      <c r="G6565" s="2">
        <v>0.0408478986299695</v>
      </c>
      <c r="H6565" s="2" t="s">
        <v>828</v>
      </c>
    </row>
    <row r="6566" spans="1:8">
      <c r="A6566" s="2" t="s">
        <v>6676</v>
      </c>
      <c r="B6566" s="2">
        <v>1160.07424593417</v>
      </c>
      <c r="C6566" s="2">
        <v>-0.0474645338440996</v>
      </c>
      <c r="D6566" s="2">
        <v>0.0422614830943818</v>
      </c>
      <c r="E6566" s="2">
        <v>-1.12311566865976</v>
      </c>
      <c r="F6566" s="2">
        <v>0.261388372356805</v>
      </c>
      <c r="G6566" s="2">
        <v>0.389803422863432</v>
      </c>
      <c r="H6566" s="2" t="s">
        <v>828</v>
      </c>
    </row>
    <row r="6567" spans="1:8">
      <c r="A6567" s="2" t="s">
        <v>6677</v>
      </c>
      <c r="B6567" s="2">
        <v>1160.06464526534</v>
      </c>
      <c r="C6567" s="2">
        <v>0.0317031792569037</v>
      </c>
      <c r="D6567" s="2">
        <v>0.0581877578882482</v>
      </c>
      <c r="E6567" s="2">
        <v>0.544842771185493</v>
      </c>
      <c r="F6567" s="2">
        <v>0.585861659175978</v>
      </c>
      <c r="G6567" s="2">
        <v>0.70327665143986</v>
      </c>
      <c r="H6567" s="2" t="s">
        <v>828</v>
      </c>
    </row>
    <row r="6568" spans="1:8">
      <c r="A6568" s="2" t="s">
        <v>6678</v>
      </c>
      <c r="B6568" s="2">
        <v>1159.86620362329</v>
      </c>
      <c r="C6568" s="2">
        <v>-0.205508261653799</v>
      </c>
      <c r="D6568" s="2">
        <v>0.053355210799073</v>
      </c>
      <c r="E6568" s="2">
        <v>-3.8516999291355</v>
      </c>
      <c r="F6568" s="2">
        <v>0.000117300705860948</v>
      </c>
      <c r="G6568" s="2">
        <v>0.000765941654217898</v>
      </c>
      <c r="H6568" s="2" t="s">
        <v>828</v>
      </c>
    </row>
    <row r="6569" spans="1:8">
      <c r="A6569" s="2" t="s">
        <v>6679</v>
      </c>
      <c r="B6569" s="2">
        <v>1159.81011980009</v>
      </c>
      <c r="C6569" s="2">
        <v>-0.219289999646757</v>
      </c>
      <c r="D6569" s="2">
        <v>0.0710556269083802</v>
      </c>
      <c r="E6569" s="2">
        <v>-3.08617359649099</v>
      </c>
      <c r="F6569" s="2">
        <v>0.0020275041296135</v>
      </c>
      <c r="G6569" s="2">
        <v>0.0079898212658404</v>
      </c>
      <c r="H6569" s="2" t="s">
        <v>828</v>
      </c>
    </row>
    <row r="6570" spans="1:8">
      <c r="A6570" s="2" t="s">
        <v>6680</v>
      </c>
      <c r="B6570" s="2">
        <v>1159.31891893324</v>
      </c>
      <c r="C6570" s="2">
        <v>0.0780742305427579</v>
      </c>
      <c r="D6570" s="2">
        <v>0.049914687278518</v>
      </c>
      <c r="E6570" s="2">
        <v>1.56415345461573</v>
      </c>
      <c r="F6570" s="2">
        <v>0.117781535047477</v>
      </c>
      <c r="G6570" s="2">
        <v>0.212874128894768</v>
      </c>
      <c r="H6570" s="2" t="s">
        <v>828</v>
      </c>
    </row>
    <row r="6571" spans="1:8">
      <c r="A6571" s="2" t="s">
        <v>6681</v>
      </c>
      <c r="B6571" s="2">
        <v>1159.15038377984</v>
      </c>
      <c r="C6571" s="2">
        <v>-0.101442859837103</v>
      </c>
      <c r="D6571" s="2">
        <v>0.0776290458130287</v>
      </c>
      <c r="E6571" s="2">
        <v>-1.30676422432694</v>
      </c>
      <c r="F6571" s="2">
        <v>0.191292798924312</v>
      </c>
      <c r="G6571" s="2">
        <v>0.308647496304497</v>
      </c>
      <c r="H6571" s="2" t="s">
        <v>828</v>
      </c>
    </row>
    <row r="6572" spans="1:8">
      <c r="A6572" s="2" t="s">
        <v>6682</v>
      </c>
      <c r="B6572" s="2">
        <v>1158.96712782548</v>
      </c>
      <c r="C6572" s="2">
        <v>-0.119792519373535</v>
      </c>
      <c r="D6572" s="2">
        <v>0.0451497629419592</v>
      </c>
      <c r="E6572" s="2">
        <v>-2.65322587690064</v>
      </c>
      <c r="F6572" s="2">
        <v>0.00797264992064571</v>
      </c>
      <c r="G6572" s="2">
        <v>0.0245435340858877</v>
      </c>
      <c r="H6572" s="2" t="s">
        <v>828</v>
      </c>
    </row>
    <row r="6573" spans="1:8">
      <c r="A6573" s="2" t="s">
        <v>6683</v>
      </c>
      <c r="B6573" s="2">
        <v>1158.52741736417</v>
      </c>
      <c r="C6573" s="2">
        <v>0.293387701907527</v>
      </c>
      <c r="D6573" s="2">
        <v>0.0646329473582896</v>
      </c>
      <c r="E6573" s="2">
        <v>4.53929015926114</v>
      </c>
      <c r="F6573" s="2">
        <v>5.64439201653792e-6</v>
      </c>
      <c r="G6573" s="2">
        <v>6.03354638799063e-5</v>
      </c>
      <c r="H6573" s="2" t="s">
        <v>828</v>
      </c>
    </row>
    <row r="6574" spans="1:8">
      <c r="A6574" s="2" t="s">
        <v>6684</v>
      </c>
      <c r="B6574" s="2">
        <v>1158.28352402043</v>
      </c>
      <c r="C6574" s="2">
        <v>-0.112166222437474</v>
      </c>
      <c r="D6574" s="2">
        <v>0.0485581397969388</v>
      </c>
      <c r="E6574" s="2">
        <v>-2.30993656071942</v>
      </c>
      <c r="F6574" s="2">
        <v>0.0208916665786697</v>
      </c>
      <c r="G6574" s="2">
        <v>0.0537142499964708</v>
      </c>
      <c r="H6574" s="2" t="s">
        <v>828</v>
      </c>
    </row>
    <row r="6575" spans="1:8">
      <c r="A6575" s="2" t="s">
        <v>6685</v>
      </c>
      <c r="B6575" s="2">
        <v>1157.69666567544</v>
      </c>
      <c r="C6575" s="2">
        <v>-0.153555869452456</v>
      </c>
      <c r="D6575" s="2">
        <v>0.0487554886094482</v>
      </c>
      <c r="E6575" s="2">
        <v>-3.14950939539345</v>
      </c>
      <c r="F6575" s="2">
        <v>0.00163544849729725</v>
      </c>
      <c r="G6575" s="2">
        <v>0.00670640081846242</v>
      </c>
      <c r="H6575" s="2" t="s">
        <v>828</v>
      </c>
    </row>
    <row r="6576" spans="1:8">
      <c r="A6576" s="2" t="s">
        <v>6686</v>
      </c>
      <c r="B6576" s="2">
        <v>1157.6313527399</v>
      </c>
      <c r="C6576" s="2">
        <v>0.634670662501045</v>
      </c>
      <c r="D6576" s="2">
        <v>0.086685133090218</v>
      </c>
      <c r="E6576" s="2">
        <v>7.32156299328177</v>
      </c>
      <c r="F6576" s="2">
        <v>2.45099218893978e-13</v>
      </c>
      <c r="G6576" s="2">
        <v>4.60366355766869e-11</v>
      </c>
      <c r="H6576" s="2" t="s">
        <v>828</v>
      </c>
    </row>
    <row r="6577" spans="1:8">
      <c r="A6577" s="2" t="s">
        <v>6687</v>
      </c>
      <c r="B6577" s="2">
        <v>1157.47415005579</v>
      </c>
      <c r="C6577" s="2">
        <v>0.124238367630819</v>
      </c>
      <c r="D6577" s="2">
        <v>0.0722952358652307</v>
      </c>
      <c r="E6577" s="2">
        <v>1.7184862341748</v>
      </c>
      <c r="F6577" s="2">
        <v>0.0857079632121263</v>
      </c>
      <c r="G6577" s="2">
        <v>0.165908871490203</v>
      </c>
      <c r="H6577" s="2" t="s">
        <v>828</v>
      </c>
    </row>
    <row r="6578" spans="1:8">
      <c r="A6578" s="2" t="s">
        <v>6688</v>
      </c>
      <c r="B6578" s="2">
        <v>1157.36750495611</v>
      </c>
      <c r="C6578" s="2">
        <v>0.00771112599272811</v>
      </c>
      <c r="D6578" s="2">
        <v>0.0483193580990576</v>
      </c>
      <c r="E6578" s="2">
        <v>0.15958668111691</v>
      </c>
      <c r="F6578" s="2">
        <v>0.87320667143636</v>
      </c>
      <c r="G6578" s="2">
        <v>0.919285735978045</v>
      </c>
      <c r="H6578" s="2" t="s">
        <v>828</v>
      </c>
    </row>
    <row r="6579" spans="1:8">
      <c r="A6579" s="2" t="s">
        <v>6689</v>
      </c>
      <c r="B6579" s="2">
        <v>1157.28841388658</v>
      </c>
      <c r="C6579" s="2">
        <v>0.167478649097283</v>
      </c>
      <c r="D6579" s="2">
        <v>0.0392559470424394</v>
      </c>
      <c r="E6579" s="2">
        <v>4.26632553065713</v>
      </c>
      <c r="F6579" s="2">
        <v>1.98718763830845e-5</v>
      </c>
      <c r="G6579" s="2">
        <v>0.000173874947153672</v>
      </c>
      <c r="H6579" s="2" t="s">
        <v>828</v>
      </c>
    </row>
    <row r="6580" spans="1:8">
      <c r="A6580" s="2" t="s">
        <v>6690</v>
      </c>
      <c r="B6580" s="2">
        <v>1157.22632204694</v>
      </c>
      <c r="C6580" s="2">
        <v>-0.021316567772947</v>
      </c>
      <c r="D6580" s="2">
        <v>0.0504428400240861</v>
      </c>
      <c r="E6580" s="2">
        <v>-0.422588572783937</v>
      </c>
      <c r="F6580" s="2">
        <v>0.672595465365467</v>
      </c>
      <c r="G6580" s="2">
        <v>0.773316406696937</v>
      </c>
      <c r="H6580" s="2" t="s">
        <v>828</v>
      </c>
    </row>
    <row r="6581" spans="1:8">
      <c r="A6581" s="2" t="s">
        <v>6691</v>
      </c>
      <c r="B6581" s="2">
        <v>1157.12840831731</v>
      </c>
      <c r="C6581" s="2">
        <v>0.021320970644652</v>
      </c>
      <c r="D6581" s="2">
        <v>0.039816874221785</v>
      </c>
      <c r="E6581" s="2">
        <v>0.53547575145883</v>
      </c>
      <c r="F6581" s="2">
        <v>0.592320920883912</v>
      </c>
      <c r="G6581" s="2">
        <v>0.70863576216795</v>
      </c>
      <c r="H6581" s="2" t="s">
        <v>828</v>
      </c>
    </row>
    <row r="6582" spans="1:8">
      <c r="A6582" s="2" t="s">
        <v>6692</v>
      </c>
      <c r="B6582" s="2">
        <v>1157.12595600347</v>
      </c>
      <c r="C6582" s="2">
        <v>0.0314466416535054</v>
      </c>
      <c r="D6582" s="2">
        <v>0.0755212388319031</v>
      </c>
      <c r="E6582" s="2">
        <v>0.41639467439749</v>
      </c>
      <c r="F6582" s="2">
        <v>0.67712122480614</v>
      </c>
      <c r="G6582" s="2">
        <v>0.776996428003774</v>
      </c>
      <c r="H6582" s="2" t="s">
        <v>828</v>
      </c>
    </row>
    <row r="6583" spans="1:8">
      <c r="A6583" s="2" t="s">
        <v>6693</v>
      </c>
      <c r="B6583" s="2">
        <v>1156.55727632474</v>
      </c>
      <c r="C6583" s="2">
        <v>-0.021230802997301</v>
      </c>
      <c r="D6583" s="2">
        <v>0.0554351469336027</v>
      </c>
      <c r="E6583" s="2">
        <v>-0.382984517434943</v>
      </c>
      <c r="F6583" s="2">
        <v>0.701731243793282</v>
      </c>
      <c r="G6583" s="2">
        <v>0.795616841614604</v>
      </c>
      <c r="H6583" s="2" t="s">
        <v>828</v>
      </c>
    </row>
    <row r="6584" spans="1:8">
      <c r="A6584" s="2" t="s">
        <v>6694</v>
      </c>
      <c r="B6584" s="2">
        <v>1156.30565376848</v>
      </c>
      <c r="C6584" s="2">
        <v>-0.189836009811205</v>
      </c>
      <c r="D6584" s="2">
        <v>0.0478299291726371</v>
      </c>
      <c r="E6584" s="2">
        <v>-3.96897953007649</v>
      </c>
      <c r="F6584" s="2">
        <v>7.21810814426984e-5</v>
      </c>
      <c r="G6584" s="2">
        <v>0.000511056997071007</v>
      </c>
      <c r="H6584" s="2" t="s">
        <v>828</v>
      </c>
    </row>
    <row r="6585" spans="1:8">
      <c r="A6585" s="2" t="s">
        <v>6695</v>
      </c>
      <c r="B6585" s="2">
        <v>1155.00806693972</v>
      </c>
      <c r="C6585" s="2">
        <v>-0.0727312942862171</v>
      </c>
      <c r="D6585" s="2">
        <v>0.0721469870730093</v>
      </c>
      <c r="E6585" s="2">
        <v>-1.0080988442749</v>
      </c>
      <c r="F6585" s="2">
        <v>0.313407012424965</v>
      </c>
      <c r="G6585" s="2">
        <v>0.446093736111321</v>
      </c>
      <c r="H6585" s="2" t="s">
        <v>828</v>
      </c>
    </row>
    <row r="6586" spans="1:8">
      <c r="A6586" s="2" t="s">
        <v>6696</v>
      </c>
      <c r="B6586" s="2">
        <v>1154.20223408538</v>
      </c>
      <c r="C6586" s="2">
        <v>0.254099691628752</v>
      </c>
      <c r="D6586" s="2">
        <v>0.0448914386756009</v>
      </c>
      <c r="E6586" s="2">
        <v>5.66031517646278</v>
      </c>
      <c r="F6586" s="2">
        <v>1.51095238452282e-8</v>
      </c>
      <c r="G6586" s="2">
        <v>4.47562881813982e-7</v>
      </c>
      <c r="H6586" s="2" t="s">
        <v>828</v>
      </c>
    </row>
    <row r="6587" spans="1:8">
      <c r="A6587" s="2" t="s">
        <v>6697</v>
      </c>
      <c r="B6587" s="2">
        <v>1154.2012736158</v>
      </c>
      <c r="C6587" s="2">
        <v>-0.100844088274739</v>
      </c>
      <c r="D6587" s="2">
        <v>0.0422220054267279</v>
      </c>
      <c r="E6587" s="2">
        <v>-2.38842488071165</v>
      </c>
      <c r="F6587" s="2">
        <v>0.0169207670850464</v>
      </c>
      <c r="G6587" s="2">
        <v>0.0453550036355199</v>
      </c>
      <c r="H6587" s="2" t="s">
        <v>828</v>
      </c>
    </row>
    <row r="6588" spans="1:8">
      <c r="A6588" s="2" t="s">
        <v>6698</v>
      </c>
      <c r="B6588" s="2">
        <v>1154.15742162121</v>
      </c>
      <c r="C6588" s="2">
        <v>-0.0492355542727159</v>
      </c>
      <c r="D6588" s="2">
        <v>0.0460226452337374</v>
      </c>
      <c r="E6588" s="2">
        <v>-1.06981148134057</v>
      </c>
      <c r="F6588" s="2">
        <v>0.284704173264898</v>
      </c>
      <c r="G6588" s="2">
        <v>0.415590133431398</v>
      </c>
      <c r="H6588" s="2" t="s">
        <v>828</v>
      </c>
    </row>
    <row r="6589" spans="1:8">
      <c r="A6589" s="2" t="s">
        <v>6699</v>
      </c>
      <c r="B6589" s="2">
        <v>1153.78698319565</v>
      </c>
      <c r="C6589" s="2">
        <v>0.0466874556472161</v>
      </c>
      <c r="D6589" s="2">
        <v>0.0433461163392648</v>
      </c>
      <c r="E6589" s="2">
        <v>1.07708509066416</v>
      </c>
      <c r="F6589" s="2">
        <v>0.281442253169817</v>
      </c>
      <c r="G6589" s="2">
        <v>0.412184493336475</v>
      </c>
      <c r="H6589" s="2" t="s">
        <v>828</v>
      </c>
    </row>
    <row r="6590" spans="1:8">
      <c r="A6590" s="2" t="s">
        <v>6700</v>
      </c>
      <c r="B6590" s="2">
        <v>1152.83311277703</v>
      </c>
      <c r="C6590" s="2">
        <v>0.127432781467888</v>
      </c>
      <c r="D6590" s="2">
        <v>0.0611097304075929</v>
      </c>
      <c r="E6590" s="2">
        <v>2.08531081086318</v>
      </c>
      <c r="F6590" s="2">
        <v>0.0370410967340069</v>
      </c>
      <c r="G6590" s="2">
        <v>0.0847541133610516</v>
      </c>
      <c r="H6590" s="2" t="s">
        <v>828</v>
      </c>
    </row>
    <row r="6591" spans="1:8">
      <c r="A6591" s="2" t="s">
        <v>6701</v>
      </c>
      <c r="B6591" s="2">
        <v>1152.61622932824</v>
      </c>
      <c r="C6591" s="2">
        <v>-0.0704156177465479</v>
      </c>
      <c r="D6591" s="2">
        <v>0.0464231892692711</v>
      </c>
      <c r="E6591" s="2">
        <v>-1.51681990950928</v>
      </c>
      <c r="F6591" s="2">
        <v>0.129312158916936</v>
      </c>
      <c r="G6591" s="2">
        <v>0.228797710081141</v>
      </c>
      <c r="H6591" s="2" t="s">
        <v>828</v>
      </c>
    </row>
    <row r="6592" spans="1:8">
      <c r="A6592" s="2" t="s">
        <v>6702</v>
      </c>
      <c r="B6592" s="2">
        <v>1152.56958255086</v>
      </c>
      <c r="C6592" s="2">
        <v>0.326586323828243</v>
      </c>
      <c r="D6592" s="2">
        <v>0.0482901577426254</v>
      </c>
      <c r="E6592" s="2">
        <v>6.76299973110188</v>
      </c>
      <c r="F6592" s="2">
        <v>1.35163488519329e-11</v>
      </c>
      <c r="G6592" s="2">
        <v>1.18359963626606e-9</v>
      </c>
      <c r="H6592" s="2" t="s">
        <v>828</v>
      </c>
    </row>
    <row r="6593" spans="1:8">
      <c r="A6593" s="2" t="s">
        <v>6703</v>
      </c>
      <c r="B6593" s="2">
        <v>1152.5235867766</v>
      </c>
      <c r="C6593" s="2">
        <v>0.332694252235068</v>
      </c>
      <c r="D6593" s="2">
        <v>0.0545631244431705</v>
      </c>
      <c r="E6593" s="2">
        <v>6.09741937673642</v>
      </c>
      <c r="F6593" s="2">
        <v>1.07794454653161e-9</v>
      </c>
      <c r="G6593" s="2">
        <v>4.85563004375925e-8</v>
      </c>
      <c r="H6593" s="2" t="s">
        <v>828</v>
      </c>
    </row>
    <row r="6594" spans="1:8">
      <c r="A6594" s="2" t="s">
        <v>6704</v>
      </c>
      <c r="B6594" s="2">
        <v>1152.39789543367</v>
      </c>
      <c r="C6594" s="2">
        <v>-0.0505798302918877</v>
      </c>
      <c r="D6594" s="2">
        <v>0.0492950768453005</v>
      </c>
      <c r="E6594" s="2">
        <v>-1.02606251027094</v>
      </c>
      <c r="F6594" s="2">
        <v>0.304862120057427</v>
      </c>
      <c r="G6594" s="2">
        <v>0.437412605341276</v>
      </c>
      <c r="H6594" s="2" t="s">
        <v>828</v>
      </c>
    </row>
    <row r="6595" spans="1:8">
      <c r="A6595" s="2" t="s">
        <v>6705</v>
      </c>
      <c r="B6595" s="2">
        <v>1152.36973107808</v>
      </c>
      <c r="C6595" s="2">
        <v>-0.227576395233817</v>
      </c>
      <c r="D6595" s="2">
        <v>0.0607232752239976</v>
      </c>
      <c r="E6595" s="2">
        <v>-3.74776219488042</v>
      </c>
      <c r="F6595" s="2">
        <v>0.00017841928992839</v>
      </c>
      <c r="G6595" s="2">
        <v>0.00108357587711196</v>
      </c>
      <c r="H6595" s="2" t="s">
        <v>828</v>
      </c>
    </row>
    <row r="6596" spans="1:8">
      <c r="A6596" s="2" t="s">
        <v>6706</v>
      </c>
      <c r="B6596" s="2">
        <v>1152.21935312134</v>
      </c>
      <c r="C6596" s="2">
        <v>-0.239110140979397</v>
      </c>
      <c r="D6596" s="2">
        <v>0.0587910229965523</v>
      </c>
      <c r="E6596" s="2">
        <v>-4.06711992396218</v>
      </c>
      <c r="F6596" s="2">
        <v>4.7597751382966e-5</v>
      </c>
      <c r="G6596" s="2">
        <v>0.000361557936598158</v>
      </c>
      <c r="H6596" s="2" t="s">
        <v>828</v>
      </c>
    </row>
    <row r="6597" spans="1:8">
      <c r="A6597" s="2" t="s">
        <v>6707</v>
      </c>
      <c r="B6597" s="2">
        <v>1151.9092139618</v>
      </c>
      <c r="C6597" s="2">
        <v>-0.198911381073923</v>
      </c>
      <c r="D6597" s="2">
        <v>0.0510606992518487</v>
      </c>
      <c r="E6597" s="2">
        <v>-3.89558670344142</v>
      </c>
      <c r="F6597" s="2">
        <v>9.79613103092561e-5</v>
      </c>
      <c r="G6597" s="2">
        <v>0.000657843253156513</v>
      </c>
      <c r="H6597" s="2" t="s">
        <v>828</v>
      </c>
    </row>
    <row r="6598" spans="1:8">
      <c r="A6598" s="2" t="s">
        <v>6708</v>
      </c>
      <c r="B6598" s="2">
        <v>1151.77429782779</v>
      </c>
      <c r="C6598" s="2">
        <v>-0.0305421920427483</v>
      </c>
      <c r="D6598" s="2">
        <v>0.0352409774065276</v>
      </c>
      <c r="E6598" s="2">
        <v>-0.866666996503083</v>
      </c>
      <c r="F6598" s="2">
        <v>0.386124493509427</v>
      </c>
      <c r="G6598" s="2">
        <v>0.52042327048167</v>
      </c>
      <c r="H6598" s="2" t="s">
        <v>828</v>
      </c>
    </row>
    <row r="6599" spans="1:8">
      <c r="A6599" s="2" t="s">
        <v>6709</v>
      </c>
      <c r="B6599" s="2">
        <v>1151.5444971561</v>
      </c>
      <c r="C6599" s="2">
        <v>-0.0868740892795481</v>
      </c>
      <c r="D6599" s="2">
        <v>0.0419978031702653</v>
      </c>
      <c r="E6599" s="2">
        <v>-2.06853889303085</v>
      </c>
      <c r="F6599" s="2">
        <v>0.0385893772866032</v>
      </c>
      <c r="G6599" s="2">
        <v>0.0876528997259097</v>
      </c>
      <c r="H6599" s="2" t="s">
        <v>828</v>
      </c>
    </row>
    <row r="6600" spans="1:8">
      <c r="A6600" s="2" t="s">
        <v>6710</v>
      </c>
      <c r="B6600" s="2">
        <v>1151.37064212218</v>
      </c>
      <c r="C6600" s="2">
        <v>-0.39576716834441</v>
      </c>
      <c r="D6600" s="2">
        <v>0.0657990093431604</v>
      </c>
      <c r="E6600" s="2">
        <v>-6.01478916316768</v>
      </c>
      <c r="F6600" s="2">
        <v>1.80120975144579e-9</v>
      </c>
      <c r="G6600" s="2">
        <v>7.55337355257093e-8</v>
      </c>
      <c r="H6600" s="2" t="s">
        <v>828</v>
      </c>
    </row>
    <row r="6601" spans="1:8">
      <c r="A6601" s="2" t="s">
        <v>6711</v>
      </c>
      <c r="B6601" s="2">
        <v>1151.34711376217</v>
      </c>
      <c r="C6601" s="2">
        <v>-0.170919378765587</v>
      </c>
      <c r="D6601" s="2">
        <v>0.0654576583137529</v>
      </c>
      <c r="E6601" s="2">
        <v>-2.61114410702461</v>
      </c>
      <c r="F6601" s="2">
        <v>0.00902398589722419</v>
      </c>
      <c r="G6601" s="2">
        <v>0.0271986827804542</v>
      </c>
      <c r="H6601" s="2" t="s">
        <v>828</v>
      </c>
    </row>
    <row r="6602" spans="1:8">
      <c r="A6602" s="2" t="s">
        <v>6712</v>
      </c>
      <c r="B6602" s="2">
        <v>1151.26643340241</v>
      </c>
      <c r="C6602" s="2">
        <v>-0.233211870450105</v>
      </c>
      <c r="D6602" s="2">
        <v>0.0504315934070179</v>
      </c>
      <c r="E6602" s="2">
        <v>-4.62432088091929</v>
      </c>
      <c r="F6602" s="2">
        <v>3.75827687241757e-6</v>
      </c>
      <c r="G6602" s="2">
        <v>4.35323795190294e-5</v>
      </c>
      <c r="H6602" s="2" t="s">
        <v>828</v>
      </c>
    </row>
    <row r="6603" spans="1:8">
      <c r="A6603" s="2" t="s">
        <v>6713</v>
      </c>
      <c r="B6603" s="2">
        <v>1151.10552443466</v>
      </c>
      <c r="C6603" s="2">
        <v>-0.261689514830106</v>
      </c>
      <c r="D6603" s="2">
        <v>0.221294594661762</v>
      </c>
      <c r="E6603" s="2">
        <v>-1.18253911818355</v>
      </c>
      <c r="F6603" s="2">
        <v>0.236991853429999</v>
      </c>
      <c r="G6603" s="2">
        <v>0.362216927345602</v>
      </c>
      <c r="H6603" s="2" t="s">
        <v>828</v>
      </c>
    </row>
    <row r="6604" spans="1:8">
      <c r="A6604" s="2" t="s">
        <v>6714</v>
      </c>
      <c r="B6604" s="2">
        <v>1151.0375493536</v>
      </c>
      <c r="C6604" s="2">
        <v>-0.485957988184766</v>
      </c>
      <c r="D6604" s="2">
        <v>0.0814878178650782</v>
      </c>
      <c r="E6604" s="2">
        <v>-5.96356610001977</v>
      </c>
      <c r="F6604" s="2">
        <v>2.46791550552976e-9</v>
      </c>
      <c r="G6604" s="2">
        <v>9.79944490575409e-8</v>
      </c>
      <c r="H6604" s="2" t="s">
        <v>828</v>
      </c>
    </row>
    <row r="6605" spans="1:8">
      <c r="A6605" s="2" t="s">
        <v>6715</v>
      </c>
      <c r="B6605" s="2">
        <v>1150.29924999202</v>
      </c>
      <c r="C6605" s="2">
        <v>-0.156148797116734</v>
      </c>
      <c r="D6605" s="2">
        <v>0.0533464617913072</v>
      </c>
      <c r="E6605" s="2">
        <v>-2.92706942266561</v>
      </c>
      <c r="F6605" s="2">
        <v>0.00342172492697603</v>
      </c>
      <c r="G6605" s="2">
        <v>0.0122867800056904</v>
      </c>
      <c r="H6605" s="2" t="s">
        <v>828</v>
      </c>
    </row>
    <row r="6606" spans="1:8">
      <c r="A6606" s="2" t="s">
        <v>6716</v>
      </c>
      <c r="B6606" s="2">
        <v>1150.10021044184</v>
      </c>
      <c r="C6606" s="2">
        <v>-0.123451032488117</v>
      </c>
      <c r="D6606" s="2">
        <v>0.0573723635182181</v>
      </c>
      <c r="E6606" s="2">
        <v>-2.15175085908595</v>
      </c>
      <c r="F6606" s="2">
        <v>0.0314169820946769</v>
      </c>
      <c r="G6606" s="2">
        <v>0.0743332270354492</v>
      </c>
      <c r="H6606" s="2" t="s">
        <v>828</v>
      </c>
    </row>
    <row r="6607" spans="1:8">
      <c r="A6607" s="2" t="s">
        <v>6717</v>
      </c>
      <c r="B6607" s="2">
        <v>1150.03911445932</v>
      </c>
      <c r="C6607" s="2">
        <v>0.0360093579193002</v>
      </c>
      <c r="D6607" s="2">
        <v>0.046078356389357</v>
      </c>
      <c r="E6607" s="2">
        <v>0.781480954203858</v>
      </c>
      <c r="F6607" s="2">
        <v>0.43451967422612</v>
      </c>
      <c r="G6607" s="2">
        <v>0.566805317479834</v>
      </c>
      <c r="H6607" s="2" t="s">
        <v>828</v>
      </c>
    </row>
    <row r="6608" spans="1:8">
      <c r="A6608" s="2" t="s">
        <v>6718</v>
      </c>
      <c r="B6608" s="2">
        <v>1149.89072868268</v>
      </c>
      <c r="C6608" s="2">
        <v>-0.100616926297272</v>
      </c>
      <c r="D6608" s="2">
        <v>0.0814753150804186</v>
      </c>
      <c r="E6608" s="2">
        <v>-1.23493755376042</v>
      </c>
      <c r="F6608" s="2">
        <v>0.216853745668742</v>
      </c>
      <c r="G6608" s="2">
        <v>0.339258851847077</v>
      </c>
      <c r="H6608" s="2" t="s">
        <v>828</v>
      </c>
    </row>
    <row r="6609" spans="1:8">
      <c r="A6609" s="2" t="s">
        <v>6719</v>
      </c>
      <c r="B6609" s="2">
        <v>1149.32546750141</v>
      </c>
      <c r="C6609" s="2">
        <v>-0.217577967230984</v>
      </c>
      <c r="D6609" s="2">
        <v>0.0601417084895401</v>
      </c>
      <c r="E6609" s="2">
        <v>-3.61775501054855</v>
      </c>
      <c r="F6609" s="2">
        <v>0.000297169482417115</v>
      </c>
      <c r="G6609" s="2">
        <v>0.00165369453713154</v>
      </c>
      <c r="H6609" s="2" t="s">
        <v>828</v>
      </c>
    </row>
    <row r="6610" spans="1:8">
      <c r="A6610" s="2" t="s">
        <v>6720</v>
      </c>
      <c r="B6610" s="2">
        <v>1148.48034122555</v>
      </c>
      <c r="C6610" s="2">
        <v>0.234009256596161</v>
      </c>
      <c r="D6610" s="2">
        <v>0.056970623831861</v>
      </c>
      <c r="E6610" s="2">
        <v>4.10754246410921</v>
      </c>
      <c r="F6610" s="2">
        <v>3.99891273867778e-5</v>
      </c>
      <c r="G6610" s="2">
        <v>0.000313853481148903</v>
      </c>
      <c r="H6610" s="2" t="s">
        <v>828</v>
      </c>
    </row>
    <row r="6611" spans="1:8">
      <c r="A6611" s="2" t="s">
        <v>6721</v>
      </c>
      <c r="B6611" s="2">
        <v>1148.37993727935</v>
      </c>
      <c r="C6611" s="2">
        <v>0.19987721134225</v>
      </c>
      <c r="D6611" s="2">
        <v>0.0680419141272647</v>
      </c>
      <c r="E6611" s="2">
        <v>2.93756008933556</v>
      </c>
      <c r="F6611" s="2">
        <v>0.00330806057455263</v>
      </c>
      <c r="G6611" s="2">
        <v>0.0119479251638686</v>
      </c>
      <c r="H6611" s="2" t="s">
        <v>828</v>
      </c>
    </row>
    <row r="6612" spans="1:8">
      <c r="A6612" s="2" t="s">
        <v>6722</v>
      </c>
      <c r="B6612" s="2">
        <v>1147.70094343809</v>
      </c>
      <c r="C6612" s="2">
        <v>0.0464719193700994</v>
      </c>
      <c r="D6612" s="2">
        <v>0.0460210433668568</v>
      </c>
      <c r="E6612" s="2">
        <v>1.00979717038678</v>
      </c>
      <c r="F6612" s="2">
        <v>0.312592476109166</v>
      </c>
      <c r="G6612" s="2">
        <v>0.445286127364405</v>
      </c>
      <c r="H6612" s="2" t="s">
        <v>828</v>
      </c>
    </row>
    <row r="6613" spans="1:8">
      <c r="A6613" s="2" t="s">
        <v>6723</v>
      </c>
      <c r="B6613" s="2">
        <v>1147.6731813241</v>
      </c>
      <c r="C6613" s="2">
        <v>0.10525134696013</v>
      </c>
      <c r="D6613" s="2">
        <v>0.0971161344139906</v>
      </c>
      <c r="E6613" s="2">
        <v>1.08376787848104</v>
      </c>
      <c r="F6613" s="2">
        <v>0.278467730726765</v>
      </c>
      <c r="G6613" s="2">
        <v>0.408867576195193</v>
      </c>
      <c r="H6613" s="2" t="s">
        <v>828</v>
      </c>
    </row>
    <row r="6614" spans="1:8">
      <c r="A6614" s="2" t="s">
        <v>6724</v>
      </c>
      <c r="B6614" s="2">
        <v>1147.50796955802</v>
      </c>
      <c r="C6614" s="2">
        <v>0.137512760933912</v>
      </c>
      <c r="D6614" s="2">
        <v>0.0471730791776243</v>
      </c>
      <c r="E6614" s="2">
        <v>2.91506858002899</v>
      </c>
      <c r="F6614" s="2">
        <v>0.00355610389655775</v>
      </c>
      <c r="G6614" s="2">
        <v>0.0126805668102034</v>
      </c>
      <c r="H6614" s="2" t="s">
        <v>828</v>
      </c>
    </row>
    <row r="6615" spans="1:8">
      <c r="A6615" s="2" t="s">
        <v>6725</v>
      </c>
      <c r="B6615" s="2">
        <v>1147.47699045667</v>
      </c>
      <c r="C6615" s="2">
        <v>0.0133993025691657</v>
      </c>
      <c r="D6615" s="2">
        <v>0.0500317317044578</v>
      </c>
      <c r="E6615" s="2">
        <v>0.267816086165409</v>
      </c>
      <c r="F6615" s="2">
        <v>0.788840887933461</v>
      </c>
      <c r="G6615" s="2">
        <v>0.860653766959898</v>
      </c>
      <c r="H6615" s="2" t="s">
        <v>828</v>
      </c>
    </row>
    <row r="6616" spans="1:8">
      <c r="A6616" s="2" t="s">
        <v>6726</v>
      </c>
      <c r="B6616" s="2">
        <v>1147.45098438453</v>
      </c>
      <c r="C6616" s="2">
        <v>-0.0891923516425236</v>
      </c>
      <c r="D6616" s="2">
        <v>0.0575642903164556</v>
      </c>
      <c r="E6616" s="2">
        <v>-1.54943891694304</v>
      </c>
      <c r="F6616" s="2">
        <v>0.121276244607808</v>
      </c>
      <c r="G6616" s="2">
        <v>0.2176688522317</v>
      </c>
      <c r="H6616" s="2" t="s">
        <v>828</v>
      </c>
    </row>
    <row r="6617" spans="1:8">
      <c r="A6617" s="2" t="s">
        <v>6727</v>
      </c>
      <c r="B6617" s="2">
        <v>1147.38727156061</v>
      </c>
      <c r="C6617" s="2">
        <v>-0.160819646914386</v>
      </c>
      <c r="D6617" s="2">
        <v>0.105623583518164</v>
      </c>
      <c r="E6617" s="2">
        <v>-1.52257328863236</v>
      </c>
      <c r="F6617" s="2">
        <v>0.127865496773798</v>
      </c>
      <c r="G6617" s="2">
        <v>0.226780836244017</v>
      </c>
      <c r="H6617" s="2" t="s">
        <v>828</v>
      </c>
    </row>
    <row r="6618" spans="1:8">
      <c r="A6618" s="2" t="s">
        <v>6728</v>
      </c>
      <c r="B6618" s="2">
        <v>1147.24303410506</v>
      </c>
      <c r="C6618" s="2">
        <v>0.19542226806421</v>
      </c>
      <c r="D6618" s="2">
        <v>0.0724479669698723</v>
      </c>
      <c r="E6618" s="2">
        <v>2.69741548642043</v>
      </c>
      <c r="F6618" s="2">
        <v>0.00698800202264359</v>
      </c>
      <c r="G6618" s="2">
        <v>0.0220858527834043</v>
      </c>
      <c r="H6618" s="2" t="s">
        <v>828</v>
      </c>
    </row>
    <row r="6619" spans="1:8">
      <c r="A6619" s="2" t="s">
        <v>6729</v>
      </c>
      <c r="B6619" s="2">
        <v>1147.1217116393</v>
      </c>
      <c r="C6619" s="2">
        <v>0.44661069402747</v>
      </c>
      <c r="D6619" s="2">
        <v>0.11056117967446</v>
      </c>
      <c r="E6619" s="2">
        <v>4.03948922526411</v>
      </c>
      <c r="F6619" s="2">
        <v>5.35677286117302e-5</v>
      </c>
      <c r="G6619" s="2">
        <v>0.000399060134335753</v>
      </c>
      <c r="H6619" s="2" t="s">
        <v>828</v>
      </c>
    </row>
    <row r="6620" spans="1:8">
      <c r="A6620" s="2" t="s">
        <v>6730</v>
      </c>
      <c r="B6620" s="2">
        <v>1146.92704944793</v>
      </c>
      <c r="C6620" s="2">
        <v>0.780512918388367</v>
      </c>
      <c r="D6620" s="2">
        <v>0.147460400734523</v>
      </c>
      <c r="E6620" s="2">
        <v>5.29303402473147</v>
      </c>
      <c r="F6620" s="2">
        <v>1.2030352641098e-7</v>
      </c>
      <c r="G6620" s="2">
        <v>2.49717269297331e-6</v>
      </c>
      <c r="H6620" s="2" t="s">
        <v>828</v>
      </c>
    </row>
    <row r="6621" spans="1:8">
      <c r="A6621" s="2" t="s">
        <v>6731</v>
      </c>
      <c r="B6621" s="2">
        <v>1146.88364460159</v>
      </c>
      <c r="C6621" s="2">
        <v>-0.017301833976602</v>
      </c>
      <c r="D6621" s="2">
        <v>0.0378018106836594</v>
      </c>
      <c r="E6621" s="2">
        <v>-0.457698551040072</v>
      </c>
      <c r="F6621" s="2">
        <v>0.647169029148296</v>
      </c>
      <c r="G6621" s="2">
        <v>0.753287132396559</v>
      </c>
      <c r="H6621" s="2" t="s">
        <v>828</v>
      </c>
    </row>
    <row r="6622" spans="1:8">
      <c r="A6622" s="2" t="s">
        <v>6732</v>
      </c>
      <c r="B6622" s="2">
        <v>1146.88057932209</v>
      </c>
      <c r="C6622" s="2">
        <v>-0.130483055526955</v>
      </c>
      <c r="D6622" s="2">
        <v>0.0878309653665754</v>
      </c>
      <c r="E6622" s="2">
        <v>-1.48561563660794</v>
      </c>
      <c r="F6622" s="2">
        <v>0.137380816661471</v>
      </c>
      <c r="G6622" s="2">
        <v>0.239708355872974</v>
      </c>
      <c r="H6622" s="2" t="s">
        <v>828</v>
      </c>
    </row>
    <row r="6623" spans="1:8">
      <c r="A6623" s="2" t="s">
        <v>6733</v>
      </c>
      <c r="B6623" s="2">
        <v>1146.77793035104</v>
      </c>
      <c r="C6623" s="2">
        <v>0.105554509365996</v>
      </c>
      <c r="D6623" s="2">
        <v>0.0889575487417793</v>
      </c>
      <c r="E6623" s="2">
        <v>1.18657169468994</v>
      </c>
      <c r="F6623" s="2">
        <v>0.235396606294123</v>
      </c>
      <c r="G6623" s="2">
        <v>0.360647176414108</v>
      </c>
      <c r="H6623" s="2" t="s">
        <v>828</v>
      </c>
    </row>
    <row r="6624" spans="1:8">
      <c r="A6624" s="2" t="s">
        <v>6734</v>
      </c>
      <c r="B6624" s="2">
        <v>1146.74882950636</v>
      </c>
      <c r="C6624" s="2">
        <v>0.515192227710703</v>
      </c>
      <c r="D6624" s="2">
        <v>0.0679822966089797</v>
      </c>
      <c r="E6624" s="2">
        <v>7.57832926230756</v>
      </c>
      <c r="F6624" s="2">
        <v>3.50033148274921e-14</v>
      </c>
      <c r="G6624" s="2">
        <v>8.97999103363425e-12</v>
      </c>
      <c r="H6624" s="2" t="s">
        <v>828</v>
      </c>
    </row>
    <row r="6625" spans="1:8">
      <c r="A6625" s="2" t="s">
        <v>6735</v>
      </c>
      <c r="B6625" s="2">
        <v>1146.26967906772</v>
      </c>
      <c r="C6625" s="2">
        <v>0.292842725272586</v>
      </c>
      <c r="D6625" s="2">
        <v>0.067048386068785</v>
      </c>
      <c r="E6625" s="2">
        <v>4.36763272679164</v>
      </c>
      <c r="F6625" s="2">
        <v>1.25600469661917e-5</v>
      </c>
      <c r="G6625" s="2">
        <v>0.000118519201803392</v>
      </c>
      <c r="H6625" s="2" t="s">
        <v>828</v>
      </c>
    </row>
    <row r="6626" spans="1:8">
      <c r="A6626" s="2" t="s">
        <v>6736</v>
      </c>
      <c r="B6626" s="2">
        <v>1146.0264551968</v>
      </c>
      <c r="C6626" s="2">
        <v>-0.165410692907669</v>
      </c>
      <c r="D6626" s="2">
        <v>0.0493519039973965</v>
      </c>
      <c r="E6626" s="2">
        <v>-3.35165777831784</v>
      </c>
      <c r="F6626" s="2">
        <v>0.000803292506411141</v>
      </c>
      <c r="G6626" s="2">
        <v>0.00375601869934915</v>
      </c>
      <c r="H6626" s="2" t="s">
        <v>828</v>
      </c>
    </row>
    <row r="6627" spans="1:8">
      <c r="A6627" s="2" t="s">
        <v>6737</v>
      </c>
      <c r="B6627" s="2">
        <v>1145.91151499426</v>
      </c>
      <c r="C6627" s="2">
        <v>0.0253595553001404</v>
      </c>
      <c r="D6627" s="2">
        <v>0.0715089303874338</v>
      </c>
      <c r="E6627" s="2">
        <v>0.35463480103454</v>
      </c>
      <c r="F6627" s="2">
        <v>0.722863201103965</v>
      </c>
      <c r="G6627" s="2">
        <v>0.812200841642784</v>
      </c>
      <c r="H6627" s="2" t="s">
        <v>828</v>
      </c>
    </row>
    <row r="6628" spans="1:8">
      <c r="A6628" s="2" t="s">
        <v>6738</v>
      </c>
      <c r="B6628" s="2">
        <v>1145.83940630971</v>
      </c>
      <c r="C6628" s="2">
        <v>0.0413213559340974</v>
      </c>
      <c r="D6628" s="2">
        <v>0.0735184967452615</v>
      </c>
      <c r="E6628" s="2">
        <v>0.562053874377685</v>
      </c>
      <c r="F6628" s="2">
        <v>0.574079313613414</v>
      </c>
      <c r="G6628" s="2">
        <v>0.692819423022318</v>
      </c>
      <c r="H6628" s="2" t="s">
        <v>828</v>
      </c>
    </row>
    <row r="6629" spans="1:8">
      <c r="A6629" s="2" t="s">
        <v>6739</v>
      </c>
      <c r="B6629" s="2">
        <v>1144.6609913775</v>
      </c>
      <c r="C6629" s="2">
        <v>0.121470158439643</v>
      </c>
      <c r="D6629" s="2">
        <v>0.090737310702159</v>
      </c>
      <c r="E6629" s="2">
        <v>1.33870132914081</v>
      </c>
      <c r="F6629" s="2">
        <v>0.18066792341955</v>
      </c>
      <c r="G6629" s="2">
        <v>0.295514811552216</v>
      </c>
      <c r="H6629" s="2" t="s">
        <v>828</v>
      </c>
    </row>
    <row r="6630" spans="1:8">
      <c r="A6630" s="2" t="s">
        <v>6740</v>
      </c>
      <c r="B6630" s="2">
        <v>1144.38121327391</v>
      </c>
      <c r="C6630" s="2">
        <v>0.350563358619952</v>
      </c>
      <c r="D6630" s="2">
        <v>0.14532258764149</v>
      </c>
      <c r="E6630" s="2">
        <v>2.41231156360077</v>
      </c>
      <c r="F6630" s="2">
        <v>0.0158517291173897</v>
      </c>
      <c r="G6630" s="2">
        <v>0.0430517807258988</v>
      </c>
      <c r="H6630" s="2" t="s">
        <v>828</v>
      </c>
    </row>
    <row r="6631" spans="1:8">
      <c r="A6631" s="2" t="s">
        <v>6741</v>
      </c>
      <c r="B6631" s="2">
        <v>1143.97173633191</v>
      </c>
      <c r="C6631" s="2">
        <v>0.0297689022723671</v>
      </c>
      <c r="D6631" s="2">
        <v>0.121567494733295</v>
      </c>
      <c r="E6631" s="2">
        <v>0.244875510001063</v>
      </c>
      <c r="F6631" s="2">
        <v>0.806552824666717</v>
      </c>
      <c r="G6631" s="2">
        <v>0.873275797303098</v>
      </c>
      <c r="H6631" s="2" t="s">
        <v>828</v>
      </c>
    </row>
    <row r="6632" spans="1:8">
      <c r="A6632" s="2" t="s">
        <v>6742</v>
      </c>
      <c r="B6632" s="2">
        <v>1143.25034574691</v>
      </c>
      <c r="C6632" s="2">
        <v>-0.240847520155483</v>
      </c>
      <c r="D6632" s="2">
        <v>0.04624385375362</v>
      </c>
      <c r="E6632" s="2">
        <v>-5.20820607725908</v>
      </c>
      <c r="F6632" s="2">
        <v>1.90675091473396e-7</v>
      </c>
      <c r="G6632" s="2">
        <v>3.64445271644291e-6</v>
      </c>
      <c r="H6632" s="2" t="s">
        <v>828</v>
      </c>
    </row>
    <row r="6633" spans="1:8">
      <c r="A6633" s="2" t="s">
        <v>6743</v>
      </c>
      <c r="B6633" s="2">
        <v>1143.2030926046</v>
      </c>
      <c r="C6633" s="2">
        <v>-0.194725053719338</v>
      </c>
      <c r="D6633" s="2">
        <v>0.058661713826772</v>
      </c>
      <c r="E6633" s="2">
        <v>-3.31945729192913</v>
      </c>
      <c r="F6633" s="2">
        <v>0.000901925996278566</v>
      </c>
      <c r="G6633" s="2">
        <v>0.00413420517389664</v>
      </c>
      <c r="H6633" s="2" t="s">
        <v>828</v>
      </c>
    </row>
    <row r="6634" spans="1:8">
      <c r="A6634" s="2" t="s">
        <v>6744</v>
      </c>
      <c r="B6634" s="2">
        <v>1142.74974713147</v>
      </c>
      <c r="C6634" s="2">
        <v>-0.19198281117516</v>
      </c>
      <c r="D6634" s="2">
        <v>0.0713212530103322</v>
      </c>
      <c r="E6634" s="2">
        <v>-2.69180367803337</v>
      </c>
      <c r="F6634" s="2">
        <v>0.00710667655924939</v>
      </c>
      <c r="G6634" s="2">
        <v>0.0223704989314256</v>
      </c>
      <c r="H6634" s="2" t="s">
        <v>828</v>
      </c>
    </row>
    <row r="6635" spans="1:8">
      <c r="A6635" s="2" t="s">
        <v>6745</v>
      </c>
      <c r="B6635" s="2">
        <v>1142.60427190049</v>
      </c>
      <c r="C6635" s="2">
        <v>0.225104389961144</v>
      </c>
      <c r="D6635" s="2">
        <v>0.0877358317422328</v>
      </c>
      <c r="E6635" s="2">
        <v>2.56570645642819</v>
      </c>
      <c r="F6635" s="2">
        <v>0.0102965924837298</v>
      </c>
      <c r="G6635" s="2">
        <v>0.0302841291826425</v>
      </c>
      <c r="H6635" s="2" t="s">
        <v>828</v>
      </c>
    </row>
    <row r="6636" spans="1:8">
      <c r="A6636" s="2" t="s">
        <v>6746</v>
      </c>
      <c r="B6636" s="2">
        <v>1141.57260747144</v>
      </c>
      <c r="C6636" s="2">
        <v>0.0478482936748462</v>
      </c>
      <c r="D6636" s="2">
        <v>0.0380277736725983</v>
      </c>
      <c r="E6636" s="2">
        <v>1.25824598849247</v>
      </c>
      <c r="F6636" s="2">
        <v>0.208302807826632</v>
      </c>
      <c r="G6636" s="2">
        <v>0.329000413804576</v>
      </c>
      <c r="H6636" s="2" t="s">
        <v>828</v>
      </c>
    </row>
    <row r="6637" spans="1:8">
      <c r="A6637" s="2" t="s">
        <v>6747</v>
      </c>
      <c r="B6637" s="2">
        <v>1141.5309355922</v>
      </c>
      <c r="C6637" s="2">
        <v>-0.174616635158752</v>
      </c>
      <c r="D6637" s="2">
        <v>0.0490355032557636</v>
      </c>
      <c r="E6637" s="2">
        <v>-3.56102463653674</v>
      </c>
      <c r="F6637" s="2">
        <v>0.000369410416407867</v>
      </c>
      <c r="G6637" s="2">
        <v>0.00197826145694741</v>
      </c>
      <c r="H6637" s="2" t="s">
        <v>828</v>
      </c>
    </row>
    <row r="6638" spans="1:8">
      <c r="A6638" s="2" t="s">
        <v>6748</v>
      </c>
      <c r="B6638" s="2">
        <v>1141.32378037409</v>
      </c>
      <c r="C6638" s="2">
        <v>0.174174001259898</v>
      </c>
      <c r="D6638" s="2">
        <v>0.05405426123128</v>
      </c>
      <c r="E6638" s="2">
        <v>3.22220667330307</v>
      </c>
      <c r="F6638" s="2">
        <v>0.00127207341482187</v>
      </c>
      <c r="G6638" s="2">
        <v>0.00549126024250061</v>
      </c>
      <c r="H6638" s="2" t="s">
        <v>828</v>
      </c>
    </row>
    <row r="6639" spans="1:8">
      <c r="A6639" s="2" t="s">
        <v>6749</v>
      </c>
      <c r="B6639" s="2">
        <v>1141.00095088316</v>
      </c>
      <c r="C6639" s="2">
        <v>0.331613777771584</v>
      </c>
      <c r="D6639" s="2">
        <v>0.075721509186077</v>
      </c>
      <c r="E6639" s="2">
        <v>4.37938679955098</v>
      </c>
      <c r="F6639" s="2">
        <v>1.19013724350163e-5</v>
      </c>
      <c r="G6639" s="2">
        <v>0.000113280367542338</v>
      </c>
      <c r="H6639" s="2" t="s">
        <v>828</v>
      </c>
    </row>
    <row r="6640" spans="1:8">
      <c r="A6640" s="2" t="s">
        <v>6750</v>
      </c>
      <c r="B6640" s="2">
        <v>1140.62599371524</v>
      </c>
      <c r="C6640" s="2">
        <v>-0.126872258325437</v>
      </c>
      <c r="D6640" s="2">
        <v>0.0637247862567148</v>
      </c>
      <c r="E6640" s="2">
        <v>-1.99094050805182</v>
      </c>
      <c r="F6640" s="2">
        <v>0.0464874281063623</v>
      </c>
      <c r="G6640" s="2">
        <v>0.102056034507068</v>
      </c>
      <c r="H6640" s="2" t="s">
        <v>828</v>
      </c>
    </row>
    <row r="6641" spans="1:8">
      <c r="A6641" s="2" t="s">
        <v>6751</v>
      </c>
      <c r="B6641" s="2">
        <v>1140.36076938056</v>
      </c>
      <c r="C6641" s="2">
        <v>-0.032516319406385</v>
      </c>
      <c r="D6641" s="2">
        <v>0.0762102822631153</v>
      </c>
      <c r="E6641" s="2">
        <v>-0.426665778432925</v>
      </c>
      <c r="F6641" s="2">
        <v>0.669622779653625</v>
      </c>
      <c r="G6641" s="2">
        <v>0.770762131103991</v>
      </c>
      <c r="H6641" s="2" t="s">
        <v>828</v>
      </c>
    </row>
    <row r="6642" spans="1:8">
      <c r="A6642" s="2" t="s">
        <v>6752</v>
      </c>
      <c r="B6642" s="2">
        <v>1138.99302680035</v>
      </c>
      <c r="C6642" s="2">
        <v>-0.583252830204748</v>
      </c>
      <c r="D6642" s="2">
        <v>0.274938775798265</v>
      </c>
      <c r="E6642" s="2">
        <v>-2.12139167533323</v>
      </c>
      <c r="F6642" s="2">
        <v>0.0338888552321666</v>
      </c>
      <c r="G6642" s="2">
        <v>0.0789922081284702</v>
      </c>
      <c r="H6642" s="2" t="s">
        <v>828</v>
      </c>
    </row>
    <row r="6643" spans="1:8">
      <c r="A6643" s="2" t="s">
        <v>6753</v>
      </c>
      <c r="B6643" s="2">
        <v>1138.20634753939</v>
      </c>
      <c r="C6643" s="2">
        <v>-0.0213731385285017</v>
      </c>
      <c r="D6643" s="2">
        <v>0.102191213224382</v>
      </c>
      <c r="E6643" s="2">
        <v>-0.209148495786742</v>
      </c>
      <c r="F6643" s="2">
        <v>0.834332317583413</v>
      </c>
      <c r="G6643" s="2">
        <v>0.892425889075152</v>
      </c>
      <c r="H6643" s="2" t="s">
        <v>828</v>
      </c>
    </row>
    <row r="6644" spans="1:8">
      <c r="A6644" s="2" t="s">
        <v>6754</v>
      </c>
      <c r="B6644" s="2">
        <v>1138.10903455566</v>
      </c>
      <c r="C6644" s="2">
        <v>-0.294436154104759</v>
      </c>
      <c r="D6644" s="2">
        <v>0.0562898099749759</v>
      </c>
      <c r="E6644" s="2">
        <v>-5.2307185658586</v>
      </c>
      <c r="F6644" s="2">
        <v>1.6885240605886e-7</v>
      </c>
      <c r="G6644" s="2">
        <v>3.30713789339183e-6</v>
      </c>
      <c r="H6644" s="2" t="s">
        <v>828</v>
      </c>
    </row>
    <row r="6645" spans="1:8">
      <c r="A6645" s="2" t="s">
        <v>6755</v>
      </c>
      <c r="B6645" s="2">
        <v>1138.08015141204</v>
      </c>
      <c r="C6645" s="2">
        <v>-0.000329804430729813</v>
      </c>
      <c r="D6645" s="2">
        <v>0.0489596600907054</v>
      </c>
      <c r="E6645" s="2">
        <v>-0.00673624837506631</v>
      </c>
      <c r="F6645" s="2">
        <v>0.99462529207189</v>
      </c>
      <c r="G6645" s="2">
        <v>0.997107800031389</v>
      </c>
      <c r="H6645" s="2" t="s">
        <v>828</v>
      </c>
    </row>
    <row r="6646" spans="1:8">
      <c r="A6646" s="2" t="s">
        <v>6756</v>
      </c>
      <c r="B6646" s="2">
        <v>1138.02467100747</v>
      </c>
      <c r="C6646" s="2">
        <v>-0.384737788318691</v>
      </c>
      <c r="D6646" s="2">
        <v>0.0464623452524564</v>
      </c>
      <c r="E6646" s="2">
        <v>-8.28063642134704</v>
      </c>
      <c r="F6646" s="2">
        <v>1.22518722399828e-16</v>
      </c>
      <c r="G6646" s="2">
        <v>9.14379501401263e-14</v>
      </c>
      <c r="H6646" s="2" t="s">
        <v>828</v>
      </c>
    </row>
    <row r="6647" spans="1:8">
      <c r="A6647" s="2" t="s">
        <v>6757</v>
      </c>
      <c r="B6647" s="2">
        <v>1137.59579079739</v>
      </c>
      <c r="C6647" s="2">
        <v>0.205579098468563</v>
      </c>
      <c r="D6647" s="2">
        <v>0.120966826401838</v>
      </c>
      <c r="E6647" s="2">
        <v>1.69946674293704</v>
      </c>
      <c r="F6647" s="2">
        <v>0.0892312756605694</v>
      </c>
      <c r="G6647" s="2">
        <v>0.171435562259641</v>
      </c>
      <c r="H6647" s="2" t="s">
        <v>828</v>
      </c>
    </row>
    <row r="6648" spans="1:8">
      <c r="A6648" s="2" t="s">
        <v>6758</v>
      </c>
      <c r="B6648" s="2">
        <v>1137.57785812227</v>
      </c>
      <c r="C6648" s="2">
        <v>0.230795094506773</v>
      </c>
      <c r="D6648" s="2">
        <v>0.0757319259876782</v>
      </c>
      <c r="E6648" s="2">
        <v>3.04752706994834</v>
      </c>
      <c r="F6648" s="2">
        <v>0.00230732743145855</v>
      </c>
      <c r="G6648" s="2">
        <v>0.00888169537724152</v>
      </c>
      <c r="H6648" s="2" t="s">
        <v>828</v>
      </c>
    </row>
    <row r="6649" spans="1:8">
      <c r="A6649" s="2" t="s">
        <v>6759</v>
      </c>
      <c r="B6649" s="2">
        <v>1137.54106672914</v>
      </c>
      <c r="C6649" s="2">
        <v>-0.0761001645615294</v>
      </c>
      <c r="D6649" s="2">
        <v>0.0753436557062069</v>
      </c>
      <c r="E6649" s="2">
        <v>-1.01004077713288</v>
      </c>
      <c r="F6649" s="2">
        <v>0.312475754030924</v>
      </c>
      <c r="G6649" s="2">
        <v>0.445178742467006</v>
      </c>
      <c r="H6649" s="2" t="s">
        <v>828</v>
      </c>
    </row>
    <row r="6650" spans="1:8">
      <c r="A6650" s="2" t="s">
        <v>6760</v>
      </c>
      <c r="B6650" s="2">
        <v>1137.06987220448</v>
      </c>
      <c r="C6650" s="2">
        <v>-0.111682821519621</v>
      </c>
      <c r="D6650" s="2">
        <v>0.0405306914057594</v>
      </c>
      <c r="E6650" s="2">
        <v>-2.7555123696644</v>
      </c>
      <c r="F6650" s="2">
        <v>0.00586002886799439</v>
      </c>
      <c r="G6650" s="2">
        <v>0.0191321960595745</v>
      </c>
      <c r="H6650" s="2" t="s">
        <v>828</v>
      </c>
    </row>
    <row r="6651" spans="1:8">
      <c r="A6651" s="2" t="s">
        <v>6761</v>
      </c>
      <c r="B6651" s="2">
        <v>1136.27409291243</v>
      </c>
      <c r="C6651" s="2">
        <v>0.0208900785509887</v>
      </c>
      <c r="D6651" s="2">
        <v>0.0459219839391629</v>
      </c>
      <c r="E6651" s="2">
        <v>0.454903659621146</v>
      </c>
      <c r="F6651" s="2">
        <v>0.649178549972655</v>
      </c>
      <c r="G6651" s="2">
        <v>0.754886317681541</v>
      </c>
      <c r="H6651" s="2" t="s">
        <v>828</v>
      </c>
    </row>
    <row r="6652" spans="1:8">
      <c r="A6652" s="2" t="s">
        <v>6762</v>
      </c>
      <c r="B6652" s="2">
        <v>1135.90975100699</v>
      </c>
      <c r="C6652" s="2">
        <v>0.0785710718982118</v>
      </c>
      <c r="D6652" s="2">
        <v>0.156572368892514</v>
      </c>
      <c r="E6652" s="2">
        <v>0.501819525718171</v>
      </c>
      <c r="F6652" s="2">
        <v>0.615794476935415</v>
      </c>
      <c r="G6652" s="2">
        <v>0.72791429206642</v>
      </c>
      <c r="H6652" s="2" t="s">
        <v>828</v>
      </c>
    </row>
    <row r="6653" spans="1:8">
      <c r="A6653" s="2" t="s">
        <v>6763</v>
      </c>
      <c r="B6653" s="2">
        <v>1135.43787611581</v>
      </c>
      <c r="C6653" s="2">
        <v>0.133970240266535</v>
      </c>
      <c r="D6653" s="2">
        <v>0.0359495923467012</v>
      </c>
      <c r="E6653" s="2">
        <v>3.72661361426615</v>
      </c>
      <c r="F6653" s="2">
        <v>0.000194069614075386</v>
      </c>
      <c r="G6653" s="2">
        <v>0.00116278077992389</v>
      </c>
      <c r="H6653" s="2" t="s">
        <v>828</v>
      </c>
    </row>
    <row r="6654" spans="1:8">
      <c r="A6654" s="2" t="s">
        <v>6764</v>
      </c>
      <c r="B6654" s="2">
        <v>1135.42108351877</v>
      </c>
      <c r="C6654" s="2">
        <v>-0.131721881903029</v>
      </c>
      <c r="D6654" s="2">
        <v>0.0704665747709796</v>
      </c>
      <c r="E6654" s="2">
        <v>-1.86928174572317</v>
      </c>
      <c r="F6654" s="2">
        <v>0.061583626409493</v>
      </c>
      <c r="G6654" s="2">
        <v>0.127677449588669</v>
      </c>
      <c r="H6654" s="2" t="s">
        <v>828</v>
      </c>
    </row>
    <row r="6655" spans="1:8">
      <c r="A6655" s="2" t="s">
        <v>6765</v>
      </c>
      <c r="B6655" s="2">
        <v>1135.15078409217</v>
      </c>
      <c r="C6655" s="2">
        <v>0.0650768296571243</v>
      </c>
      <c r="D6655" s="2">
        <v>0.0453409670472678</v>
      </c>
      <c r="E6655" s="2">
        <v>1.43527661395669</v>
      </c>
      <c r="F6655" s="2">
        <v>0.151208289122382</v>
      </c>
      <c r="G6655" s="2">
        <v>0.257794392721084</v>
      </c>
      <c r="H6655" s="2" t="s">
        <v>828</v>
      </c>
    </row>
    <row r="6656" spans="1:8">
      <c r="A6656" s="2" t="s">
        <v>6766</v>
      </c>
      <c r="B6656" s="2">
        <v>1135.12346419441</v>
      </c>
      <c r="C6656" s="2">
        <v>0.369960012041803</v>
      </c>
      <c r="D6656" s="2">
        <v>0.0587216181477061</v>
      </c>
      <c r="E6656" s="2">
        <v>6.30023530876175</v>
      </c>
      <c r="F6656" s="2">
        <v>2.97194118840765e-10</v>
      </c>
      <c r="G6656" s="2">
        <v>1.62383701738653e-8</v>
      </c>
      <c r="H6656" s="2" t="s">
        <v>828</v>
      </c>
    </row>
    <row r="6657" spans="1:8">
      <c r="A6657" s="2" t="s">
        <v>6767</v>
      </c>
      <c r="B6657" s="2">
        <v>1135.02631262631</v>
      </c>
      <c r="C6657" s="2">
        <v>-0.208648794740796</v>
      </c>
      <c r="D6657" s="2">
        <v>0.0420978301197135</v>
      </c>
      <c r="E6657" s="2">
        <v>-4.95628383095903</v>
      </c>
      <c r="F6657" s="2">
        <v>7.18542281443785e-7</v>
      </c>
      <c r="G6657" s="2">
        <v>1.10724971553501e-5</v>
      </c>
      <c r="H6657" s="2" t="s">
        <v>828</v>
      </c>
    </row>
    <row r="6658" spans="1:8">
      <c r="A6658" s="2" t="s">
        <v>6768</v>
      </c>
      <c r="B6658" s="2">
        <v>1134.58846164573</v>
      </c>
      <c r="C6658" s="2">
        <v>0.0432723607825729</v>
      </c>
      <c r="D6658" s="2">
        <v>0.0477582550435239</v>
      </c>
      <c r="E6658" s="2">
        <v>0.906070808976106</v>
      </c>
      <c r="F6658" s="2">
        <v>0.36489837480569</v>
      </c>
      <c r="G6658" s="2">
        <v>0.498690395866042</v>
      </c>
      <c r="H6658" s="2" t="s">
        <v>828</v>
      </c>
    </row>
    <row r="6659" spans="1:8">
      <c r="A6659" s="2" t="s">
        <v>6769</v>
      </c>
      <c r="B6659" s="2">
        <v>1134.54636176473</v>
      </c>
      <c r="C6659" s="2">
        <v>0.105863398544483</v>
      </c>
      <c r="D6659" s="2">
        <v>0.0440093434451992</v>
      </c>
      <c r="E6659" s="2">
        <v>2.4054755253576</v>
      </c>
      <c r="F6659" s="2">
        <v>0.0161514337954277</v>
      </c>
      <c r="G6659" s="2">
        <v>0.043721109799213</v>
      </c>
      <c r="H6659" s="2" t="s">
        <v>828</v>
      </c>
    </row>
    <row r="6660" spans="1:8">
      <c r="A6660" s="2" t="s">
        <v>6770</v>
      </c>
      <c r="B6660" s="2">
        <v>1134.51496511224</v>
      </c>
      <c r="C6660" s="2">
        <v>-0.29981444178049</v>
      </c>
      <c r="D6660" s="2">
        <v>0.0573169472095122</v>
      </c>
      <c r="E6660" s="2">
        <v>-5.2308166498221</v>
      </c>
      <c r="F6660" s="2">
        <v>1.68762830884071e-7</v>
      </c>
      <c r="G6660" s="2">
        <v>3.30713789339183e-6</v>
      </c>
      <c r="H6660" s="2" t="s">
        <v>828</v>
      </c>
    </row>
    <row r="6661" spans="1:8">
      <c r="A6661" s="2" t="s">
        <v>6771</v>
      </c>
      <c r="B6661" s="2">
        <v>1134.45513380809</v>
      </c>
      <c r="C6661" s="2">
        <v>0.00436352765736604</v>
      </c>
      <c r="D6661" s="2">
        <v>0.0499205305673533</v>
      </c>
      <c r="E6661" s="2">
        <v>0.0874094807842381</v>
      </c>
      <c r="F6661" s="2">
        <v>0.930346033648584</v>
      </c>
      <c r="G6661" s="2">
        <v>0.958212936453665</v>
      </c>
      <c r="H6661" s="2" t="s">
        <v>828</v>
      </c>
    </row>
    <row r="6662" spans="1:8">
      <c r="A6662" s="2" t="s">
        <v>6772</v>
      </c>
      <c r="B6662" s="2">
        <v>1133.9145085833</v>
      </c>
      <c r="C6662" s="2">
        <v>-0.126497659366636</v>
      </c>
      <c r="D6662" s="2">
        <v>0.0687484159425154</v>
      </c>
      <c r="E6662" s="2">
        <v>-1.84000834975468</v>
      </c>
      <c r="F6662" s="2">
        <v>0.0657670114699903</v>
      </c>
      <c r="G6662" s="2">
        <v>0.134625179070661</v>
      </c>
      <c r="H6662" s="2" t="s">
        <v>828</v>
      </c>
    </row>
    <row r="6663" spans="1:8">
      <c r="A6663" s="2" t="s">
        <v>6773</v>
      </c>
      <c r="B6663" s="2">
        <v>1133.69174727906</v>
      </c>
      <c r="C6663" s="2">
        <v>-0.20590663043376</v>
      </c>
      <c r="D6663" s="2">
        <v>0.0795584247264706</v>
      </c>
      <c r="E6663" s="2">
        <v>-2.5881184945741</v>
      </c>
      <c r="F6663" s="2">
        <v>0.00965017778311739</v>
      </c>
      <c r="G6663" s="2">
        <v>0.0287014344753201</v>
      </c>
      <c r="H6663" s="2" t="s">
        <v>828</v>
      </c>
    </row>
    <row r="6664" spans="1:8">
      <c r="A6664" s="2" t="s">
        <v>6774</v>
      </c>
      <c r="B6664" s="2">
        <v>1133.54091538808</v>
      </c>
      <c r="C6664" s="2">
        <v>0.202885841205414</v>
      </c>
      <c r="D6664" s="2">
        <v>0.0793012335405383</v>
      </c>
      <c r="E6664" s="2">
        <v>2.55841973885185</v>
      </c>
      <c r="F6664" s="2">
        <v>0.0105149089649471</v>
      </c>
      <c r="G6664" s="2">
        <v>0.0308375976235538</v>
      </c>
      <c r="H6664" s="2" t="s">
        <v>828</v>
      </c>
    </row>
    <row r="6665" spans="1:8">
      <c r="A6665" s="2" t="s">
        <v>6775</v>
      </c>
      <c r="B6665" s="2">
        <v>1133.10111578326</v>
      </c>
      <c r="C6665" s="2">
        <v>0.0601106562345795</v>
      </c>
      <c r="D6665" s="2">
        <v>0.0467310321126462</v>
      </c>
      <c r="E6665" s="2">
        <v>1.2863113335413</v>
      </c>
      <c r="F6665" s="2">
        <v>0.198334428674842</v>
      </c>
      <c r="G6665" s="2">
        <v>0.317037724228421</v>
      </c>
      <c r="H6665" s="2" t="s">
        <v>828</v>
      </c>
    </row>
    <row r="6666" spans="1:8">
      <c r="A6666" s="2" t="s">
        <v>6776</v>
      </c>
      <c r="B6666" s="2">
        <v>1133.02293294814</v>
      </c>
      <c r="C6666" s="2">
        <v>-0.287350736959393</v>
      </c>
      <c r="D6666" s="2">
        <v>0.0507111443260125</v>
      </c>
      <c r="E6666" s="2">
        <v>-5.66642186403976</v>
      </c>
      <c r="F6666" s="2">
        <v>1.45810275668909e-8</v>
      </c>
      <c r="G6666" s="2">
        <v>4.34099531497339e-7</v>
      </c>
      <c r="H6666" s="2" t="s">
        <v>828</v>
      </c>
    </row>
    <row r="6667" spans="1:8">
      <c r="A6667" s="2" t="s">
        <v>6777</v>
      </c>
      <c r="B6667" s="2">
        <v>1132.98497563714</v>
      </c>
      <c r="C6667" s="2">
        <v>-0.154313852426928</v>
      </c>
      <c r="D6667" s="2">
        <v>0.0501204307895154</v>
      </c>
      <c r="E6667" s="2">
        <v>-3.07886125470431</v>
      </c>
      <c r="F6667" s="2">
        <v>0.00207793429949012</v>
      </c>
      <c r="G6667" s="2">
        <v>0.00815820259763946</v>
      </c>
      <c r="H6667" s="2" t="s">
        <v>828</v>
      </c>
    </row>
    <row r="6668" spans="1:8">
      <c r="A6668" s="2" t="s">
        <v>6778</v>
      </c>
      <c r="B6668" s="2">
        <v>1132.94368174427</v>
      </c>
      <c r="C6668" s="2">
        <v>0.0910452859340338</v>
      </c>
      <c r="D6668" s="2">
        <v>0.0699686945344363</v>
      </c>
      <c r="E6668" s="2">
        <v>1.30122887871267</v>
      </c>
      <c r="F6668" s="2">
        <v>0.193180123096824</v>
      </c>
      <c r="G6668" s="2">
        <v>0.310978424543042</v>
      </c>
      <c r="H6668" s="2" t="s">
        <v>828</v>
      </c>
    </row>
    <row r="6669" spans="1:8">
      <c r="A6669" s="2" t="s">
        <v>6779</v>
      </c>
      <c r="B6669" s="2">
        <v>1132.06258124806</v>
      </c>
      <c r="C6669" s="2">
        <v>-0.549710193555694</v>
      </c>
      <c r="D6669" s="2">
        <v>0.0874388768592596</v>
      </c>
      <c r="E6669" s="2">
        <v>-6.28679385304204</v>
      </c>
      <c r="F6669" s="2">
        <v>3.24089265832379e-10</v>
      </c>
      <c r="G6669" s="2">
        <v>1.75040186042823e-8</v>
      </c>
      <c r="H6669" s="2" t="s">
        <v>828</v>
      </c>
    </row>
    <row r="6670" spans="1:8">
      <c r="A6670" s="2" t="s">
        <v>6780</v>
      </c>
      <c r="B6670" s="2">
        <v>1131.91768492285</v>
      </c>
      <c r="C6670" s="2">
        <v>-0.254302969889118</v>
      </c>
      <c r="D6670" s="2">
        <v>0.0455783438122444</v>
      </c>
      <c r="E6670" s="2">
        <v>-5.57946929657416</v>
      </c>
      <c r="F6670" s="2">
        <v>2.412535244276e-8</v>
      </c>
      <c r="G6670" s="2">
        <v>6.57450890884111e-7</v>
      </c>
      <c r="H6670" s="2" t="s">
        <v>828</v>
      </c>
    </row>
    <row r="6671" spans="1:8">
      <c r="A6671" s="2" t="s">
        <v>6781</v>
      </c>
      <c r="B6671" s="2">
        <v>1131.32893883896</v>
      </c>
      <c r="C6671" s="2">
        <v>0.449394870333475</v>
      </c>
      <c r="D6671" s="2">
        <v>0.127507294781984</v>
      </c>
      <c r="E6671" s="2">
        <v>3.52446400107433</v>
      </c>
      <c r="F6671" s="2">
        <v>0.000424340469141784</v>
      </c>
      <c r="G6671" s="2">
        <v>0.00222015525693206</v>
      </c>
      <c r="H6671" s="2" t="s">
        <v>828</v>
      </c>
    </row>
    <row r="6672" spans="1:8">
      <c r="A6672" s="2" t="s">
        <v>6782</v>
      </c>
      <c r="B6672" s="2">
        <v>1130.94601645797</v>
      </c>
      <c r="C6672" s="2">
        <v>0.34819612995127</v>
      </c>
      <c r="D6672" s="2">
        <v>0.126073201095865</v>
      </c>
      <c r="E6672" s="2">
        <v>2.76185681750482</v>
      </c>
      <c r="F6672" s="2">
        <v>0.00574736770639351</v>
      </c>
      <c r="G6672" s="2">
        <v>0.0188261407224489</v>
      </c>
      <c r="H6672" s="2" t="s">
        <v>828</v>
      </c>
    </row>
    <row r="6673" spans="1:8">
      <c r="A6673" s="2" t="s">
        <v>6783</v>
      </c>
      <c r="B6673" s="2">
        <v>1130.66349993393</v>
      </c>
      <c r="C6673" s="2">
        <v>-0.0600182407332704</v>
      </c>
      <c r="D6673" s="2">
        <v>0.0425404529204911</v>
      </c>
      <c r="E6673" s="2">
        <v>-1.41085100446499</v>
      </c>
      <c r="F6673" s="2">
        <v>0.158288551583198</v>
      </c>
      <c r="G6673" s="2">
        <v>0.266886396430944</v>
      </c>
      <c r="H6673" s="2" t="s">
        <v>828</v>
      </c>
    </row>
    <row r="6674" spans="1:8">
      <c r="A6674" s="2" t="s">
        <v>6784</v>
      </c>
      <c r="B6674" s="2">
        <v>1130.56335004965</v>
      </c>
      <c r="C6674" s="2">
        <v>-0.00666826725983495</v>
      </c>
      <c r="D6674" s="2">
        <v>0.0484586065168377</v>
      </c>
      <c r="E6674" s="2">
        <v>-0.13760749099374</v>
      </c>
      <c r="F6674" s="2">
        <v>0.890550634899608</v>
      </c>
      <c r="G6674" s="2">
        <v>0.931097584254972</v>
      </c>
      <c r="H6674" s="2" t="s">
        <v>828</v>
      </c>
    </row>
    <row r="6675" spans="1:8">
      <c r="A6675" s="2" t="s">
        <v>6785</v>
      </c>
      <c r="B6675" s="2">
        <v>1130.48173747733</v>
      </c>
      <c r="C6675" s="2">
        <v>-0.199513550688856</v>
      </c>
      <c r="D6675" s="2">
        <v>0.0413362034895767</v>
      </c>
      <c r="E6675" s="2">
        <v>-4.82660558653301</v>
      </c>
      <c r="F6675" s="2">
        <v>1.38879778177346e-6</v>
      </c>
      <c r="G6675" s="2">
        <v>1.89943113527185e-5</v>
      </c>
      <c r="H6675" s="2" t="s">
        <v>828</v>
      </c>
    </row>
    <row r="6676" spans="1:8">
      <c r="A6676" s="2" t="s">
        <v>6786</v>
      </c>
      <c r="B6676" s="2">
        <v>1130.13083665907</v>
      </c>
      <c r="C6676" s="2">
        <v>-0.0208191622896252</v>
      </c>
      <c r="D6676" s="2">
        <v>0.051502522843632</v>
      </c>
      <c r="E6676" s="2">
        <v>-0.404235776038287</v>
      </c>
      <c r="F6676" s="2">
        <v>0.686039347904292</v>
      </c>
      <c r="G6676" s="2">
        <v>0.784133661903276</v>
      </c>
      <c r="H6676" s="2" t="s">
        <v>828</v>
      </c>
    </row>
    <row r="6677" spans="1:8">
      <c r="A6677" s="2" t="s">
        <v>6787</v>
      </c>
      <c r="B6677" s="2">
        <v>1130.11441601541</v>
      </c>
      <c r="C6677" s="2">
        <v>-0.198612743118195</v>
      </c>
      <c r="D6677" s="2">
        <v>0.0673681019700328</v>
      </c>
      <c r="E6677" s="2">
        <v>-2.94817186932984</v>
      </c>
      <c r="F6677" s="2">
        <v>0.00319659291639494</v>
      </c>
      <c r="G6677" s="2">
        <v>0.0116181204414585</v>
      </c>
      <c r="H6677" s="2" t="s">
        <v>828</v>
      </c>
    </row>
    <row r="6678" spans="1:8">
      <c r="A6678" s="2" t="s">
        <v>6788</v>
      </c>
      <c r="B6678" s="2">
        <v>1130.09329427974</v>
      </c>
      <c r="C6678" s="2">
        <v>0.0771320079007173</v>
      </c>
      <c r="D6678" s="2">
        <v>0.149034844225219</v>
      </c>
      <c r="E6678" s="2">
        <v>0.517543453020669</v>
      </c>
      <c r="F6678" s="2">
        <v>0.604776843865991</v>
      </c>
      <c r="G6678" s="2">
        <v>0.719031933340746</v>
      </c>
      <c r="H6678" s="2" t="s">
        <v>828</v>
      </c>
    </row>
    <row r="6679" spans="1:8">
      <c r="A6679" s="2" t="s">
        <v>6789</v>
      </c>
      <c r="B6679" s="2">
        <v>1129.91296383453</v>
      </c>
      <c r="C6679" s="2">
        <v>0.0787656468183413</v>
      </c>
      <c r="D6679" s="2">
        <v>0.0589656235009024</v>
      </c>
      <c r="E6679" s="2">
        <v>1.33578926401305</v>
      </c>
      <c r="F6679" s="2">
        <v>0.181618163062598</v>
      </c>
      <c r="G6679" s="2">
        <v>0.29668576453336</v>
      </c>
      <c r="H6679" s="2" t="s">
        <v>828</v>
      </c>
    </row>
    <row r="6680" spans="1:8">
      <c r="A6680" s="2" t="s">
        <v>6790</v>
      </c>
      <c r="B6680" s="2">
        <v>1129.69912118215</v>
      </c>
      <c r="C6680" s="2">
        <v>-0.105035957233592</v>
      </c>
      <c r="D6680" s="2">
        <v>0.103932821795733</v>
      </c>
      <c r="E6680" s="2">
        <v>-1.01061392752356</v>
      </c>
      <c r="F6680" s="2">
        <v>0.312201247209118</v>
      </c>
      <c r="G6680" s="2">
        <v>0.444955795312745</v>
      </c>
      <c r="H6680" s="2" t="s">
        <v>828</v>
      </c>
    </row>
    <row r="6681" spans="1:8">
      <c r="A6681" s="2" t="s">
        <v>6791</v>
      </c>
      <c r="B6681" s="2">
        <v>1129.16912958193</v>
      </c>
      <c r="C6681" s="2">
        <v>-0.237517367636503</v>
      </c>
      <c r="D6681" s="2">
        <v>0.0607313970132193</v>
      </c>
      <c r="E6681" s="2">
        <v>-3.91094852609439</v>
      </c>
      <c r="F6681" s="2">
        <v>9.19343653548223e-5</v>
      </c>
      <c r="G6681" s="2">
        <v>0.000622975792307399</v>
      </c>
      <c r="H6681" s="2" t="s">
        <v>828</v>
      </c>
    </row>
    <row r="6682" spans="1:8">
      <c r="A6682" s="2" t="s">
        <v>6792</v>
      </c>
      <c r="B6682" s="2">
        <v>1129.00551329685</v>
      </c>
      <c r="C6682" s="2">
        <v>0.122057947451248</v>
      </c>
      <c r="D6682" s="2">
        <v>0.161940056727744</v>
      </c>
      <c r="E6682" s="2">
        <v>0.753723012808707</v>
      </c>
      <c r="F6682" s="2">
        <v>0.451015560486767</v>
      </c>
      <c r="G6682" s="2">
        <v>0.582606859496654</v>
      </c>
      <c r="H6682" s="2" t="s">
        <v>828</v>
      </c>
    </row>
    <row r="6683" spans="1:8">
      <c r="A6683" s="2" t="s">
        <v>6793</v>
      </c>
      <c r="B6683" s="2">
        <v>1128.02629247299</v>
      </c>
      <c r="C6683" s="2">
        <v>-0.175287064417463</v>
      </c>
      <c r="D6683" s="2">
        <v>0.0511190945850439</v>
      </c>
      <c r="E6683" s="2">
        <v>-3.42899391783726</v>
      </c>
      <c r="F6683" s="2">
        <v>0.0006058231037184</v>
      </c>
      <c r="G6683" s="2">
        <v>0.00298440130211594</v>
      </c>
      <c r="H6683" s="2" t="s">
        <v>828</v>
      </c>
    </row>
    <row r="6684" spans="1:8">
      <c r="A6684" s="2" t="s">
        <v>6794</v>
      </c>
      <c r="B6684" s="2">
        <v>1128.01328404681</v>
      </c>
      <c r="C6684" s="2">
        <v>0.255182872765126</v>
      </c>
      <c r="D6684" s="2">
        <v>0.0615666007997108</v>
      </c>
      <c r="E6684" s="2">
        <v>4.14482640669557</v>
      </c>
      <c r="F6684" s="2">
        <v>3.40071233816769e-5</v>
      </c>
      <c r="G6684" s="2">
        <v>0.000273038121664426</v>
      </c>
      <c r="H6684" s="2" t="s">
        <v>828</v>
      </c>
    </row>
    <row r="6685" spans="1:8">
      <c r="A6685" s="2" t="s">
        <v>6795</v>
      </c>
      <c r="B6685" s="2">
        <v>1127.73221663506</v>
      </c>
      <c r="C6685" s="2">
        <v>0.129422317744663</v>
      </c>
      <c r="D6685" s="2">
        <v>0.0610284725442668</v>
      </c>
      <c r="E6685" s="2">
        <v>2.12068748158144</v>
      </c>
      <c r="F6685" s="2">
        <v>0.033948110685008</v>
      </c>
      <c r="G6685" s="2">
        <v>0.0790629828847016</v>
      </c>
      <c r="H6685" s="2" t="s">
        <v>828</v>
      </c>
    </row>
    <row r="6686" spans="1:8">
      <c r="A6686" s="2" t="s">
        <v>6796</v>
      </c>
      <c r="B6686" s="2">
        <v>1127.5818094313</v>
      </c>
      <c r="C6686" s="2">
        <v>0.215505144815939</v>
      </c>
      <c r="D6686" s="2">
        <v>0.0766346040046481</v>
      </c>
      <c r="E6686" s="2">
        <v>2.81211272133498</v>
      </c>
      <c r="F6686" s="2">
        <v>0.00492172521167053</v>
      </c>
      <c r="G6686" s="2">
        <v>0.0165975279160074</v>
      </c>
      <c r="H6686" s="2" t="s">
        <v>828</v>
      </c>
    </row>
    <row r="6687" spans="1:8">
      <c r="A6687" s="2" t="s">
        <v>6797</v>
      </c>
      <c r="B6687" s="2">
        <v>1127.44400875246</v>
      </c>
      <c r="C6687" s="2">
        <v>-0.0130274079922302</v>
      </c>
      <c r="D6687" s="2">
        <v>0.0382441515593691</v>
      </c>
      <c r="E6687" s="2">
        <v>-0.34063791353841</v>
      </c>
      <c r="F6687" s="2">
        <v>0.73337618374698</v>
      </c>
      <c r="G6687" s="2">
        <v>0.820084693927785</v>
      </c>
      <c r="H6687" s="2" t="s">
        <v>828</v>
      </c>
    </row>
    <row r="6688" spans="1:8">
      <c r="A6688" s="2" t="s">
        <v>6798</v>
      </c>
      <c r="B6688" s="2">
        <v>1126.81120075799</v>
      </c>
      <c r="C6688" s="2">
        <v>0.0196351404164746</v>
      </c>
      <c r="D6688" s="2">
        <v>0.0496714811171099</v>
      </c>
      <c r="E6688" s="2">
        <v>0.395300079137585</v>
      </c>
      <c r="F6688" s="2">
        <v>0.692621441013347</v>
      </c>
      <c r="G6688" s="2">
        <v>0.788993057896982</v>
      </c>
      <c r="H6688" s="2" t="s">
        <v>828</v>
      </c>
    </row>
    <row r="6689" spans="1:8">
      <c r="A6689" s="2" t="s">
        <v>6799</v>
      </c>
      <c r="B6689" s="2">
        <v>1126.40909284152</v>
      </c>
      <c r="C6689" s="2">
        <v>-0.154751650304442</v>
      </c>
      <c r="D6689" s="2">
        <v>0.0403397753809729</v>
      </c>
      <c r="E6689" s="2">
        <v>-3.83620505674492</v>
      </c>
      <c r="F6689" s="2">
        <v>0.000124950092788974</v>
      </c>
      <c r="G6689" s="2">
        <v>0.000807381178080348</v>
      </c>
      <c r="H6689" s="2" t="s">
        <v>828</v>
      </c>
    </row>
    <row r="6690" spans="1:8">
      <c r="A6690" s="2" t="s">
        <v>6800</v>
      </c>
      <c r="B6690" s="2">
        <v>1125.98357126528</v>
      </c>
      <c r="C6690" s="2">
        <v>-0.179232877511232</v>
      </c>
      <c r="D6690" s="2">
        <v>0.0512677207017781</v>
      </c>
      <c r="E6690" s="2">
        <v>-3.49601806083444</v>
      </c>
      <c r="F6690" s="2">
        <v>0.00047225673399741</v>
      </c>
      <c r="G6690" s="2">
        <v>0.00242501432853901</v>
      </c>
      <c r="H6690" s="2" t="s">
        <v>828</v>
      </c>
    </row>
    <row r="6691" spans="1:8">
      <c r="A6691" s="2" t="s">
        <v>6801</v>
      </c>
      <c r="B6691" s="2">
        <v>1125.98339742199</v>
      </c>
      <c r="C6691" s="2">
        <v>0.107415120583118</v>
      </c>
      <c r="D6691" s="2">
        <v>0.0516647632822881</v>
      </c>
      <c r="E6691" s="2">
        <v>2.07907892650585</v>
      </c>
      <c r="F6691" s="2">
        <v>0.0376100966806561</v>
      </c>
      <c r="G6691" s="2">
        <v>0.0857666913055129</v>
      </c>
      <c r="H6691" s="2" t="s">
        <v>828</v>
      </c>
    </row>
    <row r="6692" spans="1:8">
      <c r="A6692" s="2" t="s">
        <v>6802</v>
      </c>
      <c r="B6692" s="2">
        <v>1125.27597971275</v>
      </c>
      <c r="C6692" s="2">
        <v>-0.250615550115275</v>
      </c>
      <c r="D6692" s="2">
        <v>0.0403940236197588</v>
      </c>
      <c r="E6692" s="2">
        <v>-6.20427300024368</v>
      </c>
      <c r="F6692" s="2">
        <v>5.495032551212e-10</v>
      </c>
      <c r="G6692" s="2">
        <v>2.74233858536018e-8</v>
      </c>
      <c r="H6692" s="2" t="s">
        <v>828</v>
      </c>
    </row>
    <row r="6693" spans="1:8">
      <c r="A6693" s="2" t="s">
        <v>6803</v>
      </c>
      <c r="B6693" s="2">
        <v>1124.80438746078</v>
      </c>
      <c r="C6693" s="2">
        <v>-0.61391329594444</v>
      </c>
      <c r="D6693" s="2">
        <v>0.266548914251762</v>
      </c>
      <c r="E6693" s="2">
        <v>-2.3031918838153</v>
      </c>
      <c r="F6693" s="2">
        <v>0.0212680492792021</v>
      </c>
      <c r="G6693" s="2">
        <v>0.0544391770387746</v>
      </c>
      <c r="H6693" s="2" t="s">
        <v>828</v>
      </c>
    </row>
    <row r="6694" spans="1:8">
      <c r="A6694" s="2" t="s">
        <v>6804</v>
      </c>
      <c r="B6694" s="2">
        <v>1124.71106454049</v>
      </c>
      <c r="C6694" s="2">
        <v>-0.316964677626312</v>
      </c>
      <c r="D6694" s="2">
        <v>0.107070195278361</v>
      </c>
      <c r="E6694" s="2">
        <v>-2.960344630009</v>
      </c>
      <c r="F6694" s="2">
        <v>0.00307295077244292</v>
      </c>
      <c r="G6694" s="2">
        <v>0.0112459107840723</v>
      </c>
      <c r="H6694" s="2" t="s">
        <v>828</v>
      </c>
    </row>
    <row r="6695" spans="1:8">
      <c r="A6695" s="2" t="s">
        <v>6805</v>
      </c>
      <c r="B6695" s="2">
        <v>1124.61617323238</v>
      </c>
      <c r="C6695" s="2">
        <v>0.0862941185874172</v>
      </c>
      <c r="D6695" s="2">
        <v>0.0638386552434386</v>
      </c>
      <c r="E6695" s="2">
        <v>1.35175338920202</v>
      </c>
      <c r="F6695" s="2">
        <v>0.176454219504562</v>
      </c>
      <c r="G6695" s="2">
        <v>0.290155416128733</v>
      </c>
      <c r="H6695" s="2" t="s">
        <v>828</v>
      </c>
    </row>
    <row r="6696" spans="1:8">
      <c r="A6696" s="2" t="s">
        <v>6806</v>
      </c>
      <c r="B6696" s="2">
        <v>1124.28648167836</v>
      </c>
      <c r="C6696" s="2">
        <v>-0.133682997274473</v>
      </c>
      <c r="D6696" s="2">
        <v>0.0412774334325806</v>
      </c>
      <c r="E6696" s="2">
        <v>-3.23864606293462</v>
      </c>
      <c r="F6696" s="2">
        <v>0.00120098508574413</v>
      </c>
      <c r="G6696" s="2">
        <v>0.00524301359288298</v>
      </c>
      <c r="H6696" s="2" t="s">
        <v>828</v>
      </c>
    </row>
    <row r="6697" spans="1:8">
      <c r="A6697" s="2" t="s">
        <v>6807</v>
      </c>
      <c r="B6697" s="2">
        <v>1124.25681649732</v>
      </c>
      <c r="C6697" s="2">
        <v>-0.0531946756163266</v>
      </c>
      <c r="D6697" s="2">
        <v>0.0832687476970227</v>
      </c>
      <c r="E6697" s="2">
        <v>-0.6388312192454</v>
      </c>
      <c r="F6697" s="2">
        <v>0.522932736512631</v>
      </c>
      <c r="G6697" s="2">
        <v>0.648124748126129</v>
      </c>
      <c r="H6697" s="2" t="s">
        <v>828</v>
      </c>
    </row>
    <row r="6698" spans="1:8">
      <c r="A6698" s="2" t="s">
        <v>6808</v>
      </c>
      <c r="B6698" s="2">
        <v>1124.18409541697</v>
      </c>
      <c r="C6698" s="2">
        <v>-0.145496896001685</v>
      </c>
      <c r="D6698" s="2">
        <v>0.0542326992563569</v>
      </c>
      <c r="E6698" s="2">
        <v>-2.68282600712762</v>
      </c>
      <c r="F6698" s="2">
        <v>0.00730029603597075</v>
      </c>
      <c r="G6698" s="2">
        <v>0.0228812752915155</v>
      </c>
      <c r="H6698" s="2" t="s">
        <v>828</v>
      </c>
    </row>
    <row r="6699" spans="1:8">
      <c r="A6699" s="2" t="s">
        <v>6809</v>
      </c>
      <c r="B6699" s="2">
        <v>1122.76143227891</v>
      </c>
      <c r="C6699" s="2">
        <v>0.146178855166423</v>
      </c>
      <c r="D6699" s="2">
        <v>0.0599896660327158</v>
      </c>
      <c r="E6699" s="2">
        <v>2.43673393825368</v>
      </c>
      <c r="F6699" s="2">
        <v>0.0148205795153785</v>
      </c>
      <c r="G6699" s="2">
        <v>0.0407193934175032</v>
      </c>
      <c r="H6699" s="2" t="s">
        <v>828</v>
      </c>
    </row>
    <row r="6700" spans="1:8">
      <c r="A6700" s="2" t="s">
        <v>6810</v>
      </c>
      <c r="B6700" s="2">
        <v>1121.88902366138</v>
      </c>
      <c r="C6700" s="2">
        <v>-0.0200211984359873</v>
      </c>
      <c r="D6700" s="2">
        <v>0.0553427875922652</v>
      </c>
      <c r="E6700" s="2">
        <v>-0.361767075838181</v>
      </c>
      <c r="F6700" s="2">
        <v>0.717526097690093</v>
      </c>
      <c r="G6700" s="2">
        <v>0.807918049511291</v>
      </c>
      <c r="H6700" s="2" t="s">
        <v>828</v>
      </c>
    </row>
    <row r="6701" spans="1:8">
      <c r="A6701" s="2" t="s">
        <v>6811</v>
      </c>
      <c r="B6701" s="2">
        <v>1121.65238457066</v>
      </c>
      <c r="C6701" s="2">
        <v>-0.100889921010742</v>
      </c>
      <c r="D6701" s="2">
        <v>0.0459065568851977</v>
      </c>
      <c r="E6701" s="2">
        <v>-2.19772354661767</v>
      </c>
      <c r="F6701" s="2">
        <v>0.0279688125200188</v>
      </c>
      <c r="G6701" s="2">
        <v>0.0678265907637824</v>
      </c>
      <c r="H6701" s="2" t="s">
        <v>828</v>
      </c>
    </row>
    <row r="6702" spans="1:8">
      <c r="A6702" s="2" t="s">
        <v>6812</v>
      </c>
      <c r="B6702" s="2">
        <v>1121.55261454597</v>
      </c>
      <c r="C6702" s="2">
        <v>-0.159685710172798</v>
      </c>
      <c r="D6702" s="2">
        <v>0.0620813810780562</v>
      </c>
      <c r="E6702" s="2">
        <v>-2.57219970625366</v>
      </c>
      <c r="F6702" s="2">
        <v>0.0101054580646827</v>
      </c>
      <c r="G6702" s="2">
        <v>0.0298125084833394</v>
      </c>
      <c r="H6702" s="2" t="s">
        <v>828</v>
      </c>
    </row>
    <row r="6703" spans="1:8">
      <c r="A6703" s="2" t="s">
        <v>6813</v>
      </c>
      <c r="B6703" s="2">
        <v>1121.18559692458</v>
      </c>
      <c r="C6703" s="2">
        <v>-0.107765574420174</v>
      </c>
      <c r="D6703" s="2">
        <v>0.0339467549268962</v>
      </c>
      <c r="E6703" s="2">
        <v>-3.17454715928651</v>
      </c>
      <c r="F6703" s="2">
        <v>0.0015007050234002</v>
      </c>
      <c r="G6703" s="2">
        <v>0.00626731662873138</v>
      </c>
      <c r="H6703" s="2" t="s">
        <v>828</v>
      </c>
    </row>
    <row r="6704" spans="1:8">
      <c r="A6704" s="2" t="s">
        <v>6814</v>
      </c>
      <c r="B6704" s="2">
        <v>1120.82344743673</v>
      </c>
      <c r="C6704" s="2">
        <v>-0.0276252987621058</v>
      </c>
      <c r="D6704" s="2">
        <v>0.0430929802828901</v>
      </c>
      <c r="E6704" s="2">
        <v>-0.641062618105211</v>
      </c>
      <c r="F6704" s="2">
        <v>0.521482000277852</v>
      </c>
      <c r="G6704" s="2">
        <v>0.646839386761505</v>
      </c>
      <c r="H6704" s="2" t="s">
        <v>828</v>
      </c>
    </row>
    <row r="6705" spans="1:8">
      <c r="A6705" s="2" t="s">
        <v>6815</v>
      </c>
      <c r="B6705" s="2">
        <v>1120.76619480121</v>
      </c>
      <c r="C6705" s="2">
        <v>-0.0830128126925076</v>
      </c>
      <c r="D6705" s="2">
        <v>0.0465659298679301</v>
      </c>
      <c r="E6705" s="2">
        <v>-1.7826941913959</v>
      </c>
      <c r="F6705" s="2">
        <v>0.0746360974103078</v>
      </c>
      <c r="G6705" s="2">
        <v>0.148593438023505</v>
      </c>
      <c r="H6705" s="2" t="s">
        <v>828</v>
      </c>
    </row>
    <row r="6706" spans="1:8">
      <c r="A6706" s="2" t="s">
        <v>6816</v>
      </c>
      <c r="B6706" s="2">
        <v>1120.47019950933</v>
      </c>
      <c r="C6706" s="2">
        <v>-0.0683634833869362</v>
      </c>
      <c r="D6706" s="2">
        <v>0.137966101752632</v>
      </c>
      <c r="E6706" s="2">
        <v>-0.495509277413009</v>
      </c>
      <c r="F6706" s="2">
        <v>0.620240674873029</v>
      </c>
      <c r="G6706" s="2">
        <v>0.731904596631381</v>
      </c>
      <c r="H6706" s="2" t="s">
        <v>828</v>
      </c>
    </row>
    <row r="6707" spans="1:8">
      <c r="A6707" s="2" t="s">
        <v>6817</v>
      </c>
      <c r="B6707" s="2">
        <v>1120.41878826474</v>
      </c>
      <c r="C6707" s="2">
        <v>0.124183661378006</v>
      </c>
      <c r="D6707" s="2">
        <v>0.0611719812048193</v>
      </c>
      <c r="E6707" s="2">
        <v>2.03007420933789</v>
      </c>
      <c r="F6707" s="2">
        <v>0.0423489966373391</v>
      </c>
      <c r="G6707" s="2">
        <v>0.0945445884544796</v>
      </c>
      <c r="H6707" s="2" t="s">
        <v>828</v>
      </c>
    </row>
    <row r="6708" spans="1:8">
      <c r="A6708" s="2" t="s">
        <v>6818</v>
      </c>
      <c r="B6708" s="2">
        <v>1120.36109117346</v>
      </c>
      <c r="C6708" s="2">
        <v>-0.221324757898728</v>
      </c>
      <c r="D6708" s="2">
        <v>0.0324391179245407</v>
      </c>
      <c r="E6708" s="2">
        <v>-6.82277361590317</v>
      </c>
      <c r="F6708" s="2">
        <v>8.92993236770586e-12</v>
      </c>
      <c r="G6708" s="2">
        <v>8.42646893938865e-10</v>
      </c>
      <c r="H6708" s="2" t="s">
        <v>828</v>
      </c>
    </row>
    <row r="6709" spans="1:8">
      <c r="A6709" s="2" t="s">
        <v>6819</v>
      </c>
      <c r="B6709" s="2">
        <v>1120.19505989934</v>
      </c>
      <c r="C6709" s="2">
        <v>-0.126246717180331</v>
      </c>
      <c r="D6709" s="2">
        <v>0.0953022805743109</v>
      </c>
      <c r="E6709" s="2">
        <v>-1.32469775559979</v>
      </c>
      <c r="F6709" s="2">
        <v>0.185271417883461</v>
      </c>
      <c r="G6709" s="2">
        <v>0.301170378716752</v>
      </c>
      <c r="H6709" s="2" t="s">
        <v>828</v>
      </c>
    </row>
    <row r="6710" spans="1:8">
      <c r="A6710" s="2" t="s">
        <v>6820</v>
      </c>
      <c r="B6710" s="2">
        <v>1119.71187216043</v>
      </c>
      <c r="C6710" s="2">
        <v>0.177739896062318</v>
      </c>
      <c r="D6710" s="2">
        <v>0.0539875407197494</v>
      </c>
      <c r="E6710" s="2">
        <v>3.29223916653234</v>
      </c>
      <c r="F6710" s="2">
        <v>0.000993930473307675</v>
      </c>
      <c r="G6710" s="2">
        <v>0.00447902962570021</v>
      </c>
      <c r="H6710" s="2" t="s">
        <v>828</v>
      </c>
    </row>
    <row r="6711" spans="1:8">
      <c r="A6711" s="2" t="s">
        <v>6821</v>
      </c>
      <c r="B6711" s="2">
        <v>1119.68825606918</v>
      </c>
      <c r="C6711" s="2">
        <v>0.0411054433672902</v>
      </c>
      <c r="D6711" s="2">
        <v>0.0713330960313709</v>
      </c>
      <c r="E6711" s="2">
        <v>0.57624645016407</v>
      </c>
      <c r="F6711" s="2">
        <v>0.564448612622853</v>
      </c>
      <c r="G6711" s="2">
        <v>0.684618583929573</v>
      </c>
      <c r="H6711" s="2" t="s">
        <v>828</v>
      </c>
    </row>
    <row r="6712" spans="1:8">
      <c r="A6712" s="2" t="s">
        <v>6822</v>
      </c>
      <c r="B6712" s="2">
        <v>1119.586798385</v>
      </c>
      <c r="C6712" s="2">
        <v>-0.0504354683011314</v>
      </c>
      <c r="D6712" s="2">
        <v>0.0521993720236039</v>
      </c>
      <c r="E6712" s="2">
        <v>-0.966208334428336</v>
      </c>
      <c r="F6712" s="2">
        <v>0.33393994325547</v>
      </c>
      <c r="G6712" s="2">
        <v>0.466992583963169</v>
      </c>
      <c r="H6712" s="2" t="s">
        <v>828</v>
      </c>
    </row>
    <row r="6713" spans="1:8">
      <c r="A6713" s="2" t="s">
        <v>6823</v>
      </c>
      <c r="B6713" s="2">
        <v>1119.19248240923</v>
      </c>
      <c r="C6713" s="2">
        <v>0.0608446031360984</v>
      </c>
      <c r="D6713" s="2">
        <v>0.0402360325852542</v>
      </c>
      <c r="E6713" s="2">
        <v>1.51219191422956</v>
      </c>
      <c r="F6713" s="2">
        <v>0.130485047420484</v>
      </c>
      <c r="G6713" s="2">
        <v>0.2304008965921</v>
      </c>
      <c r="H6713" s="2" t="s">
        <v>828</v>
      </c>
    </row>
    <row r="6714" spans="1:8">
      <c r="A6714" s="2" t="s">
        <v>6824</v>
      </c>
      <c r="B6714" s="2">
        <v>1118.81014686437</v>
      </c>
      <c r="C6714" s="2">
        <v>-0.0967847337546885</v>
      </c>
      <c r="D6714" s="2">
        <v>0.115061996436989</v>
      </c>
      <c r="E6714" s="2">
        <v>-0.841152915399742</v>
      </c>
      <c r="F6714" s="2">
        <v>0.400262274184493</v>
      </c>
      <c r="G6714" s="2">
        <v>0.534326272959267</v>
      </c>
      <c r="H6714" s="2" t="s">
        <v>828</v>
      </c>
    </row>
    <row r="6715" spans="1:8">
      <c r="A6715" s="2" t="s">
        <v>6825</v>
      </c>
      <c r="B6715" s="2">
        <v>1118.78856800804</v>
      </c>
      <c r="C6715" s="2">
        <v>-0.342634604583552</v>
      </c>
      <c r="D6715" s="2">
        <v>0.0775154577198963</v>
      </c>
      <c r="E6715" s="2">
        <v>-4.42021004148191</v>
      </c>
      <c r="F6715" s="2">
        <v>9.86050123822408e-6</v>
      </c>
      <c r="G6715" s="2">
        <v>9.67430952078884e-5</v>
      </c>
      <c r="H6715" s="2" t="s">
        <v>828</v>
      </c>
    </row>
    <row r="6716" spans="1:8">
      <c r="A6716" s="2" t="s">
        <v>6826</v>
      </c>
      <c r="B6716" s="2">
        <v>1118.57843628546</v>
      </c>
      <c r="C6716" s="2">
        <v>0.0791502546952787</v>
      </c>
      <c r="D6716" s="2">
        <v>0.0593494194542992</v>
      </c>
      <c r="E6716" s="2">
        <v>1.33363148996304</v>
      </c>
      <c r="F6716" s="2">
        <v>0.182324657508488</v>
      </c>
      <c r="G6716" s="2">
        <v>0.297617791085336</v>
      </c>
      <c r="H6716" s="2" t="s">
        <v>828</v>
      </c>
    </row>
    <row r="6717" spans="1:8">
      <c r="A6717" s="2" t="s">
        <v>6827</v>
      </c>
      <c r="B6717" s="2">
        <v>1118.55782157739</v>
      </c>
      <c r="C6717" s="2">
        <v>0.394930153084644</v>
      </c>
      <c r="D6717" s="2">
        <v>0.0693551016317229</v>
      </c>
      <c r="E6717" s="2">
        <v>5.69432015515934</v>
      </c>
      <c r="F6717" s="2">
        <v>1.23864469563503e-8</v>
      </c>
      <c r="G6717" s="2">
        <v>3.8156298794806e-7</v>
      </c>
      <c r="H6717" s="2" t="s">
        <v>828</v>
      </c>
    </row>
    <row r="6718" spans="1:8">
      <c r="A6718" s="2" t="s">
        <v>6828</v>
      </c>
      <c r="B6718" s="2">
        <v>1118.2529745344</v>
      </c>
      <c r="C6718" s="2">
        <v>-0.0939484682076367</v>
      </c>
      <c r="D6718" s="2">
        <v>0.0730337260570538</v>
      </c>
      <c r="E6718" s="2">
        <v>-1.28637101349922</v>
      </c>
      <c r="F6718" s="2">
        <v>0.198313609631964</v>
      </c>
      <c r="G6718" s="2">
        <v>0.317035310505546</v>
      </c>
      <c r="H6718" s="2" t="s">
        <v>828</v>
      </c>
    </row>
    <row r="6719" spans="1:8">
      <c r="A6719" s="2" t="s">
        <v>6829</v>
      </c>
      <c r="B6719" s="2">
        <v>1117.91832165082</v>
      </c>
      <c r="C6719" s="2">
        <v>-0.0781036011550496</v>
      </c>
      <c r="D6719" s="2">
        <v>0.0507138517650488</v>
      </c>
      <c r="E6719" s="2">
        <v>-1.54008418679958</v>
      </c>
      <c r="F6719" s="2">
        <v>0.123539833794271</v>
      </c>
      <c r="G6719" s="2">
        <v>0.220730238975802</v>
      </c>
      <c r="H6719" s="2" t="s">
        <v>828</v>
      </c>
    </row>
    <row r="6720" spans="1:8">
      <c r="A6720" s="2" t="s">
        <v>6830</v>
      </c>
      <c r="B6720" s="2">
        <v>1117.7475725208</v>
      </c>
      <c r="C6720" s="2">
        <v>-0.0100815963726021</v>
      </c>
      <c r="D6720" s="2">
        <v>0.0542999260112172</v>
      </c>
      <c r="E6720" s="2">
        <v>-0.185665011228919</v>
      </c>
      <c r="F6720" s="2">
        <v>0.852707468184627</v>
      </c>
      <c r="G6720" s="2">
        <v>0.905045665349455</v>
      </c>
      <c r="H6720" s="2" t="s">
        <v>828</v>
      </c>
    </row>
    <row r="6721" spans="1:8">
      <c r="A6721" s="2" t="s">
        <v>6831</v>
      </c>
      <c r="B6721" s="2">
        <v>1117.44177106897</v>
      </c>
      <c r="C6721" s="2">
        <v>-0.0953899807454213</v>
      </c>
      <c r="D6721" s="2">
        <v>0.0550432639417029</v>
      </c>
      <c r="E6721" s="2">
        <v>-1.73300007874624</v>
      </c>
      <c r="F6721" s="2">
        <v>0.0830956547966049</v>
      </c>
      <c r="G6721" s="2">
        <v>0.161812242672598</v>
      </c>
      <c r="H6721" s="2" t="s">
        <v>828</v>
      </c>
    </row>
    <row r="6722" spans="1:8">
      <c r="A6722" s="2" t="s">
        <v>6832</v>
      </c>
      <c r="B6722" s="2">
        <v>1116.75834356668</v>
      </c>
      <c r="C6722" s="2">
        <v>0.199833632897044</v>
      </c>
      <c r="D6722" s="2">
        <v>0.0553459447897564</v>
      </c>
      <c r="E6722" s="2">
        <v>3.61062827016786</v>
      </c>
      <c r="F6722" s="2">
        <v>0.000305456190596949</v>
      </c>
      <c r="G6722" s="2">
        <v>0.00169073863808544</v>
      </c>
      <c r="H6722" s="2" t="s">
        <v>828</v>
      </c>
    </row>
    <row r="6723" spans="1:8">
      <c r="A6723" s="2" t="s">
        <v>6833</v>
      </c>
      <c r="B6723" s="2">
        <v>1116.70763505872</v>
      </c>
      <c r="C6723" s="2">
        <v>-0.0879561911634538</v>
      </c>
      <c r="D6723" s="2">
        <v>0.0407064746047446</v>
      </c>
      <c r="E6723" s="2">
        <v>-2.16074204453957</v>
      </c>
      <c r="F6723" s="2">
        <v>0.0307152711624597</v>
      </c>
      <c r="G6723" s="2">
        <v>0.072986586749964</v>
      </c>
      <c r="H6723" s="2" t="s">
        <v>828</v>
      </c>
    </row>
    <row r="6724" spans="1:8">
      <c r="A6724" s="2" t="s">
        <v>6834</v>
      </c>
      <c r="B6724" s="2">
        <v>1116.49488310278</v>
      </c>
      <c r="C6724" s="2">
        <v>-0.176065945367409</v>
      </c>
      <c r="D6724" s="2">
        <v>0.060245740592658</v>
      </c>
      <c r="E6724" s="2">
        <v>-2.92246295979413</v>
      </c>
      <c r="F6724" s="2">
        <v>0.00347274924066964</v>
      </c>
      <c r="G6724" s="2">
        <v>0.0124341769824365</v>
      </c>
      <c r="H6724" s="2" t="s">
        <v>828</v>
      </c>
    </row>
    <row r="6725" spans="1:8">
      <c r="A6725" s="2" t="s">
        <v>6835</v>
      </c>
      <c r="B6725" s="2">
        <v>1115.9178340006</v>
      </c>
      <c r="C6725" s="2">
        <v>-0.11455384255862</v>
      </c>
      <c r="D6725" s="2">
        <v>0.0419408280830344</v>
      </c>
      <c r="E6725" s="2">
        <v>-2.73132047683528</v>
      </c>
      <c r="F6725" s="2">
        <v>0.00630810976836164</v>
      </c>
      <c r="G6725" s="2">
        <v>0.020336315391072</v>
      </c>
      <c r="H6725" s="2" t="s">
        <v>828</v>
      </c>
    </row>
    <row r="6726" spans="1:8">
      <c r="A6726" s="2" t="s">
        <v>6836</v>
      </c>
      <c r="B6726" s="2">
        <v>1115.49681283613</v>
      </c>
      <c r="C6726" s="2">
        <v>0.0779875315039274</v>
      </c>
      <c r="D6726" s="2">
        <v>0.0700063283997954</v>
      </c>
      <c r="E6726" s="2">
        <v>1.11400688032877</v>
      </c>
      <c r="F6726" s="2">
        <v>0.265276234976125</v>
      </c>
      <c r="G6726" s="2">
        <v>0.394026642127103</v>
      </c>
      <c r="H6726" s="2" t="s">
        <v>828</v>
      </c>
    </row>
    <row r="6727" spans="1:8">
      <c r="A6727" s="2" t="s">
        <v>6837</v>
      </c>
      <c r="B6727" s="2">
        <v>1115.17009948562</v>
      </c>
      <c r="C6727" s="2">
        <v>0.0734911513898064</v>
      </c>
      <c r="D6727" s="2">
        <v>0.0570860751247909</v>
      </c>
      <c r="E6727" s="2">
        <v>1.28737439435368</v>
      </c>
      <c r="F6727" s="2">
        <v>0.197963824720109</v>
      </c>
      <c r="G6727" s="2">
        <v>0.316599429024445</v>
      </c>
      <c r="H6727" s="2" t="s">
        <v>828</v>
      </c>
    </row>
    <row r="6728" spans="1:8">
      <c r="A6728" s="2" t="s">
        <v>6838</v>
      </c>
      <c r="B6728" s="2">
        <v>1115.15783490562</v>
      </c>
      <c r="C6728" s="2">
        <v>0.230617230782293</v>
      </c>
      <c r="D6728" s="2">
        <v>0.0470119409840505</v>
      </c>
      <c r="E6728" s="2">
        <v>4.90550328182649</v>
      </c>
      <c r="F6728" s="2">
        <v>9.31880824178148e-7</v>
      </c>
      <c r="G6728" s="2">
        <v>1.36368549484679e-5</v>
      </c>
      <c r="H6728" s="2" t="s">
        <v>828</v>
      </c>
    </row>
    <row r="6729" spans="1:8">
      <c r="A6729" s="2" t="s">
        <v>6839</v>
      </c>
      <c r="B6729" s="2">
        <v>1115.0975586005</v>
      </c>
      <c r="C6729" s="2">
        <v>0.098144923790096</v>
      </c>
      <c r="D6729" s="2">
        <v>0.0500701887569848</v>
      </c>
      <c r="E6729" s="2">
        <v>1.96014687035516</v>
      </c>
      <c r="F6729" s="2">
        <v>0.0499786262825877</v>
      </c>
      <c r="G6729" s="2">
        <v>0.108100628045257</v>
      </c>
      <c r="H6729" s="2" t="s">
        <v>828</v>
      </c>
    </row>
    <row r="6730" spans="1:8">
      <c r="A6730" s="2" t="s">
        <v>6840</v>
      </c>
      <c r="B6730" s="2">
        <v>1114.94422463571</v>
      </c>
      <c r="C6730" s="2">
        <v>-0.317872031026087</v>
      </c>
      <c r="D6730" s="2">
        <v>0.0614712084880983</v>
      </c>
      <c r="E6730" s="2">
        <v>-5.17107177236692</v>
      </c>
      <c r="F6730" s="2">
        <v>2.32755141503705e-7</v>
      </c>
      <c r="G6730" s="2">
        <v>4.2963537586839e-6</v>
      </c>
      <c r="H6730" s="2" t="s">
        <v>828</v>
      </c>
    </row>
    <row r="6731" spans="1:8">
      <c r="A6731" s="2" t="s">
        <v>6841</v>
      </c>
      <c r="B6731" s="2">
        <v>1114.48592521715</v>
      </c>
      <c r="C6731" s="2">
        <v>0.043953238825129</v>
      </c>
      <c r="D6731" s="2">
        <v>0.0516014611039921</v>
      </c>
      <c r="E6731" s="2">
        <v>0.851782834919158</v>
      </c>
      <c r="F6731" s="2">
        <v>0.394334635105458</v>
      </c>
      <c r="G6731" s="2">
        <v>0.528537173371145</v>
      </c>
      <c r="H6731" s="2" t="s">
        <v>828</v>
      </c>
    </row>
    <row r="6732" spans="1:8">
      <c r="A6732" s="2" t="s">
        <v>6842</v>
      </c>
      <c r="B6732" s="2">
        <v>1113.90861842675</v>
      </c>
      <c r="C6732" s="2">
        <v>0.0743018781371606</v>
      </c>
      <c r="D6732" s="2">
        <v>0.042906226218935</v>
      </c>
      <c r="E6732" s="2">
        <v>1.73172718006065</v>
      </c>
      <c r="F6732" s="2">
        <v>0.0833221489016918</v>
      </c>
      <c r="G6732" s="2">
        <v>0.162160417568527</v>
      </c>
      <c r="H6732" s="2" t="s">
        <v>828</v>
      </c>
    </row>
    <row r="6733" spans="1:8">
      <c r="A6733" s="2" t="s">
        <v>6843</v>
      </c>
      <c r="B6733" s="2">
        <v>1113.68630736836</v>
      </c>
      <c r="C6733" s="2">
        <v>0.1066808910812</v>
      </c>
      <c r="D6733" s="2">
        <v>0.0578333597921843</v>
      </c>
      <c r="E6733" s="2">
        <v>1.84462551483334</v>
      </c>
      <c r="F6733" s="2">
        <v>0.0650920327861699</v>
      </c>
      <c r="G6733" s="2">
        <v>0.133476468879246</v>
      </c>
      <c r="H6733" s="2" t="s">
        <v>828</v>
      </c>
    </row>
    <row r="6734" spans="1:8">
      <c r="A6734" s="2" t="s">
        <v>6844</v>
      </c>
      <c r="B6734" s="2">
        <v>1113.58233303587</v>
      </c>
      <c r="C6734" s="2">
        <v>-0.1562707116473</v>
      </c>
      <c r="D6734" s="2">
        <v>0.0625488096748941</v>
      </c>
      <c r="E6734" s="2">
        <v>-2.49838026430141</v>
      </c>
      <c r="F6734" s="2">
        <v>0.0124762281757313</v>
      </c>
      <c r="G6734" s="2">
        <v>0.035348954342939</v>
      </c>
      <c r="H6734" s="2" t="s">
        <v>828</v>
      </c>
    </row>
    <row r="6735" spans="1:8">
      <c r="A6735" s="2" t="s">
        <v>74</v>
      </c>
      <c r="B6735" s="2">
        <v>1113.50953917655</v>
      </c>
      <c r="C6735" s="2">
        <v>0.330075858216053</v>
      </c>
      <c r="D6735" s="2">
        <v>0.0880999288774651</v>
      </c>
      <c r="E6735" s="2">
        <v>3.74660754465696</v>
      </c>
      <c r="F6735" s="2">
        <v>0.000179242177980239</v>
      </c>
      <c r="G6735" s="2">
        <v>0.00108677153628418</v>
      </c>
      <c r="H6735" s="2" t="s">
        <v>828</v>
      </c>
    </row>
    <row r="6736" spans="1:8">
      <c r="A6736" s="2" t="s">
        <v>6845</v>
      </c>
      <c r="B6736" s="2">
        <v>1113.40624482954</v>
      </c>
      <c r="C6736" s="2">
        <v>-0.195421245041291</v>
      </c>
      <c r="D6736" s="2">
        <v>0.0385046252972304</v>
      </c>
      <c r="E6736" s="2">
        <v>-5.0752667642593</v>
      </c>
      <c r="F6736" s="2">
        <v>3.8695273765612e-7</v>
      </c>
      <c r="G6736" s="2">
        <v>6.54649871156706e-6</v>
      </c>
      <c r="H6736" s="2" t="s">
        <v>828</v>
      </c>
    </row>
    <row r="6737" spans="1:8">
      <c r="A6737" s="2" t="s">
        <v>6846</v>
      </c>
      <c r="B6737" s="2">
        <v>1113.06383787783</v>
      </c>
      <c r="C6737" s="2">
        <v>-0.18783470913896</v>
      </c>
      <c r="D6737" s="2">
        <v>0.0570345983725598</v>
      </c>
      <c r="E6737" s="2">
        <v>-3.29334674914324</v>
      </c>
      <c r="F6737" s="2">
        <v>0.000990022958744721</v>
      </c>
      <c r="G6737" s="2">
        <v>0.00446448419654754</v>
      </c>
      <c r="H6737" s="2" t="s">
        <v>828</v>
      </c>
    </row>
    <row r="6738" spans="1:8">
      <c r="A6738" s="2" t="s">
        <v>6847</v>
      </c>
      <c r="B6738" s="2">
        <v>1112.99044687558</v>
      </c>
      <c r="C6738" s="2">
        <v>0.401565387878356</v>
      </c>
      <c r="D6738" s="2">
        <v>0.161436360227909</v>
      </c>
      <c r="E6738" s="2">
        <v>2.4874531816218</v>
      </c>
      <c r="F6738" s="2">
        <v>0.0128661387173604</v>
      </c>
      <c r="G6738" s="2">
        <v>0.0362346785503433</v>
      </c>
      <c r="H6738" s="2" t="s">
        <v>828</v>
      </c>
    </row>
    <row r="6739" spans="1:8">
      <c r="A6739" s="2" t="s">
        <v>6848</v>
      </c>
      <c r="B6739" s="2">
        <v>1112.49194476381</v>
      </c>
      <c r="C6739" s="2">
        <v>0.119886738334458</v>
      </c>
      <c r="D6739" s="2">
        <v>0.0520383747111944</v>
      </c>
      <c r="E6739" s="2">
        <v>2.30381404107665</v>
      </c>
      <c r="F6739" s="2">
        <v>0.0212330845904178</v>
      </c>
      <c r="G6739" s="2">
        <v>0.0543751097075677</v>
      </c>
      <c r="H6739" s="2" t="s">
        <v>828</v>
      </c>
    </row>
    <row r="6740" spans="1:8">
      <c r="A6740" s="2" t="s">
        <v>6849</v>
      </c>
      <c r="B6740" s="2">
        <v>1112.36967656621</v>
      </c>
      <c r="C6740" s="2">
        <v>0.17351657136561</v>
      </c>
      <c r="D6740" s="2">
        <v>0.0656591486621486</v>
      </c>
      <c r="E6740" s="2">
        <v>2.64268688981098</v>
      </c>
      <c r="F6740" s="2">
        <v>0.00822510584600991</v>
      </c>
      <c r="G6740" s="2">
        <v>0.0251673523827128</v>
      </c>
      <c r="H6740" s="2" t="s">
        <v>828</v>
      </c>
    </row>
    <row r="6741" spans="1:8">
      <c r="A6741" s="2" t="s">
        <v>6850</v>
      </c>
      <c r="B6741" s="2">
        <v>1112.04903353949</v>
      </c>
      <c r="C6741" s="2">
        <v>-0.0250619850419338</v>
      </c>
      <c r="D6741" s="2">
        <v>0.0369568918517729</v>
      </c>
      <c r="E6741" s="2">
        <v>-0.678141039090967</v>
      </c>
      <c r="F6741" s="2">
        <v>0.497682272182914</v>
      </c>
      <c r="G6741" s="2">
        <v>0.625182298073621</v>
      </c>
      <c r="H6741" s="2" t="s">
        <v>828</v>
      </c>
    </row>
    <row r="6742" spans="1:8">
      <c r="A6742" s="2" t="s">
        <v>6851</v>
      </c>
      <c r="B6742" s="2">
        <v>1111.81659209805</v>
      </c>
      <c r="C6742" s="2">
        <v>0.184758288785782</v>
      </c>
      <c r="D6742" s="2">
        <v>0.0551518747165391</v>
      </c>
      <c r="E6742" s="2">
        <v>3.34999108797976</v>
      </c>
      <c r="F6742" s="2">
        <v>0.000808141604593075</v>
      </c>
      <c r="G6742" s="2">
        <v>0.00377331921109447</v>
      </c>
      <c r="H6742" s="2" t="s">
        <v>828</v>
      </c>
    </row>
    <row r="6743" spans="1:8">
      <c r="A6743" s="2" t="s">
        <v>6852</v>
      </c>
      <c r="B6743" s="2">
        <v>1111.7417307237</v>
      </c>
      <c r="C6743" s="2">
        <v>-0.155263012827667</v>
      </c>
      <c r="D6743" s="2">
        <v>0.0556764034216433</v>
      </c>
      <c r="E6743" s="2">
        <v>-2.78866814818917</v>
      </c>
      <c r="F6743" s="2">
        <v>0.00529252652247946</v>
      </c>
      <c r="G6743" s="2">
        <v>0.0176132799491741</v>
      </c>
      <c r="H6743" s="2" t="s">
        <v>828</v>
      </c>
    </row>
    <row r="6744" spans="1:8">
      <c r="A6744" s="2" t="s">
        <v>6853</v>
      </c>
      <c r="B6744" s="2">
        <v>1111.72653226851</v>
      </c>
      <c r="C6744" s="2">
        <v>-0.184946357168147</v>
      </c>
      <c r="D6744" s="2">
        <v>0.0645487007341416</v>
      </c>
      <c r="E6744" s="2">
        <v>-2.86522199617758</v>
      </c>
      <c r="F6744" s="2">
        <v>0.00416716992531824</v>
      </c>
      <c r="G6744" s="2">
        <v>0.0144692721772214</v>
      </c>
      <c r="H6744" s="2" t="s">
        <v>828</v>
      </c>
    </row>
    <row r="6745" spans="1:8">
      <c r="A6745" s="2" t="s">
        <v>6854</v>
      </c>
      <c r="B6745" s="2">
        <v>1111.65373229419</v>
      </c>
      <c r="C6745" s="2">
        <v>0.219732919161234</v>
      </c>
      <c r="D6745" s="2">
        <v>0.0504474919197405</v>
      </c>
      <c r="E6745" s="2">
        <v>4.3556757888146</v>
      </c>
      <c r="F6745" s="2">
        <v>1.32657004727334e-5</v>
      </c>
      <c r="G6745" s="2">
        <v>0.000124249592733491</v>
      </c>
      <c r="H6745" s="2" t="s">
        <v>828</v>
      </c>
    </row>
    <row r="6746" spans="1:8">
      <c r="A6746" s="2" t="s">
        <v>6855</v>
      </c>
      <c r="B6746" s="2">
        <v>1111.24027103934</v>
      </c>
      <c r="C6746" s="2">
        <v>0.247805160088076</v>
      </c>
      <c r="D6746" s="2">
        <v>0.0487522641791065</v>
      </c>
      <c r="E6746" s="2">
        <v>5.08294669510501</v>
      </c>
      <c r="F6746" s="2">
        <v>3.71624019049195e-7</v>
      </c>
      <c r="G6746" s="2">
        <v>6.32627762443622e-6</v>
      </c>
      <c r="H6746" s="2" t="s">
        <v>828</v>
      </c>
    </row>
    <row r="6747" spans="1:8">
      <c r="A6747" s="2" t="s">
        <v>6856</v>
      </c>
      <c r="B6747" s="2">
        <v>1111.14215517534</v>
      </c>
      <c r="C6747" s="2">
        <v>-0.257852404025501</v>
      </c>
      <c r="D6747" s="2">
        <v>0.0580129980557274</v>
      </c>
      <c r="E6747" s="2">
        <v>-4.44473501917291</v>
      </c>
      <c r="F6747" s="2">
        <v>8.80002624565478e-6</v>
      </c>
      <c r="G6747" s="2">
        <v>8.79681162419518e-5</v>
      </c>
      <c r="H6747" s="2" t="s">
        <v>828</v>
      </c>
    </row>
    <row r="6748" spans="1:8">
      <c r="A6748" s="2" t="s">
        <v>6857</v>
      </c>
      <c r="B6748" s="2">
        <v>1111.10807988256</v>
      </c>
      <c r="C6748" s="2">
        <v>0.248787125310568</v>
      </c>
      <c r="D6748" s="2">
        <v>0.0700743554409152</v>
      </c>
      <c r="E6748" s="2">
        <v>3.55033055595264</v>
      </c>
      <c r="F6748" s="2">
        <v>0.00038474772289372</v>
      </c>
      <c r="G6748" s="2">
        <v>0.00204671079286959</v>
      </c>
      <c r="H6748" s="2" t="s">
        <v>828</v>
      </c>
    </row>
    <row r="6749" spans="1:8">
      <c r="A6749" s="2" t="s">
        <v>6858</v>
      </c>
      <c r="B6749" s="2">
        <v>1111.10622679741</v>
      </c>
      <c r="C6749" s="2">
        <v>-0.176431859290755</v>
      </c>
      <c r="D6749" s="2">
        <v>0.0498583403394855</v>
      </c>
      <c r="E6749" s="2">
        <v>-3.53866290152119</v>
      </c>
      <c r="F6749" s="2">
        <v>0.000402159057715693</v>
      </c>
      <c r="G6749" s="2">
        <v>0.00212335189588552</v>
      </c>
      <c r="H6749" s="2" t="s">
        <v>828</v>
      </c>
    </row>
    <row r="6750" spans="1:8">
      <c r="A6750" s="2" t="s">
        <v>6859</v>
      </c>
      <c r="B6750" s="2">
        <v>1110.45915302325</v>
      </c>
      <c r="C6750" s="2">
        <v>0.241876718539151</v>
      </c>
      <c r="D6750" s="2">
        <v>0.0525654572336424</v>
      </c>
      <c r="E6750" s="2">
        <v>4.60143849722565</v>
      </c>
      <c r="F6750" s="2">
        <v>4.19583055467525e-6</v>
      </c>
      <c r="G6750" s="2">
        <v>4.76100800976038e-5</v>
      </c>
      <c r="H6750" s="2" t="s">
        <v>828</v>
      </c>
    </row>
    <row r="6751" spans="1:8">
      <c r="A6751" s="2" t="s">
        <v>6860</v>
      </c>
      <c r="B6751" s="2">
        <v>1110.26797322251</v>
      </c>
      <c r="C6751" s="2">
        <v>0.186664437985893</v>
      </c>
      <c r="D6751" s="2">
        <v>0.0434343735268522</v>
      </c>
      <c r="E6751" s="2">
        <v>4.29762012960756</v>
      </c>
      <c r="F6751" s="2">
        <v>1.72641700211344e-5</v>
      </c>
      <c r="G6751" s="2">
        <v>0.000155533831317973</v>
      </c>
      <c r="H6751" s="2" t="s">
        <v>828</v>
      </c>
    </row>
    <row r="6752" spans="1:8">
      <c r="A6752" s="2" t="s">
        <v>6861</v>
      </c>
      <c r="B6752" s="2">
        <v>1109.76923337054</v>
      </c>
      <c r="C6752" s="2">
        <v>-0.175323416194788</v>
      </c>
      <c r="D6752" s="2">
        <v>0.0470902457292194</v>
      </c>
      <c r="E6752" s="2">
        <v>-3.72313657488519</v>
      </c>
      <c r="F6752" s="2">
        <v>0.000196763014128738</v>
      </c>
      <c r="G6752" s="2">
        <v>0.00117392875326299</v>
      </c>
      <c r="H6752" s="2" t="s">
        <v>828</v>
      </c>
    </row>
    <row r="6753" spans="1:8">
      <c r="A6753" s="2" t="s">
        <v>6862</v>
      </c>
      <c r="B6753" s="2">
        <v>1109.75828069479</v>
      </c>
      <c r="C6753" s="2">
        <v>-0.126983430148498</v>
      </c>
      <c r="D6753" s="2">
        <v>0.04706081476529</v>
      </c>
      <c r="E6753" s="2">
        <v>-2.69828371611949</v>
      </c>
      <c r="F6753" s="2">
        <v>0.0069698011613111</v>
      </c>
      <c r="G6753" s="2">
        <v>0.0220325693622578</v>
      </c>
      <c r="H6753" s="2" t="s">
        <v>828</v>
      </c>
    </row>
    <row r="6754" spans="1:8">
      <c r="A6754" s="2" t="s">
        <v>6863</v>
      </c>
      <c r="B6754" s="2">
        <v>1109.63461438415</v>
      </c>
      <c r="C6754" s="2">
        <v>0.0211479172590231</v>
      </c>
      <c r="D6754" s="2">
        <v>0.0662194252257793</v>
      </c>
      <c r="E6754" s="2">
        <v>0.319361232552502</v>
      </c>
      <c r="F6754" s="2">
        <v>0.749452604736345</v>
      </c>
      <c r="G6754" s="2">
        <v>0.831830076195907</v>
      </c>
      <c r="H6754" s="2" t="s">
        <v>828</v>
      </c>
    </row>
    <row r="6755" spans="1:8">
      <c r="A6755" s="2" t="s">
        <v>6864</v>
      </c>
      <c r="B6755" s="2">
        <v>1109.34871934405</v>
      </c>
      <c r="C6755" s="2">
        <v>0.203378240627044</v>
      </c>
      <c r="D6755" s="2">
        <v>0.0427926976653701</v>
      </c>
      <c r="E6755" s="2">
        <v>4.75263892492638</v>
      </c>
      <c r="F6755" s="2">
        <v>2.00778720766302e-6</v>
      </c>
      <c r="G6755" s="2">
        <v>2.58555750295052e-5</v>
      </c>
      <c r="H6755" s="2" t="s">
        <v>828</v>
      </c>
    </row>
    <row r="6756" spans="1:8">
      <c r="A6756" s="2" t="s">
        <v>6865</v>
      </c>
      <c r="B6756" s="2">
        <v>1108.9782415052</v>
      </c>
      <c r="C6756" s="2">
        <v>-0.0215390205928188</v>
      </c>
      <c r="D6756" s="2">
        <v>0.0591896365490996</v>
      </c>
      <c r="E6756" s="2">
        <v>-0.36389851076297</v>
      </c>
      <c r="F6756" s="2">
        <v>0.715933796767084</v>
      </c>
      <c r="G6756" s="2">
        <v>0.806761402087694</v>
      </c>
      <c r="H6756" s="2" t="s">
        <v>828</v>
      </c>
    </row>
    <row r="6757" spans="1:8">
      <c r="A6757" s="2" t="s">
        <v>6866</v>
      </c>
      <c r="B6757" s="2">
        <v>1108.77447009015</v>
      </c>
      <c r="C6757" s="2">
        <v>0.0522791463452604</v>
      </c>
      <c r="D6757" s="2">
        <v>0.0386356181650686</v>
      </c>
      <c r="E6757" s="2">
        <v>1.35313342527355</v>
      </c>
      <c r="F6757" s="2">
        <v>0.176013009022637</v>
      </c>
      <c r="G6757" s="2">
        <v>0.289618439158458</v>
      </c>
      <c r="H6757" s="2" t="s">
        <v>828</v>
      </c>
    </row>
    <row r="6758" spans="1:8">
      <c r="A6758" s="2" t="s">
        <v>6867</v>
      </c>
      <c r="B6758" s="2">
        <v>1108.73688199979</v>
      </c>
      <c r="C6758" s="2">
        <v>0.0916688844100227</v>
      </c>
      <c r="D6758" s="2">
        <v>0.0605003533200746</v>
      </c>
      <c r="E6758" s="2">
        <v>1.51517932341737</v>
      </c>
      <c r="F6758" s="2">
        <v>0.129726997797185</v>
      </c>
      <c r="G6758" s="2">
        <v>0.229388571087392</v>
      </c>
      <c r="H6758" s="2" t="s">
        <v>828</v>
      </c>
    </row>
    <row r="6759" spans="1:8">
      <c r="A6759" s="2" t="s">
        <v>6868</v>
      </c>
      <c r="B6759" s="2">
        <v>1108.73242155931</v>
      </c>
      <c r="C6759" s="2">
        <v>-0.0597300298663852</v>
      </c>
      <c r="D6759" s="2">
        <v>0.0433571888316897</v>
      </c>
      <c r="E6759" s="2">
        <v>-1.37762690515416</v>
      </c>
      <c r="F6759" s="2">
        <v>0.168318509642644</v>
      </c>
      <c r="G6759" s="2">
        <v>0.279826103024745</v>
      </c>
      <c r="H6759" s="2" t="s">
        <v>828</v>
      </c>
    </row>
    <row r="6760" spans="1:8">
      <c r="A6760" s="2" t="s">
        <v>6869</v>
      </c>
      <c r="B6760" s="2">
        <v>1108.24174920736</v>
      </c>
      <c r="C6760" s="2">
        <v>-0.119697167315429</v>
      </c>
      <c r="D6760" s="2">
        <v>0.0439825868636149</v>
      </c>
      <c r="E6760" s="2">
        <v>-2.72146719533794</v>
      </c>
      <c r="F6760" s="2">
        <v>0.00649928354166397</v>
      </c>
      <c r="G6760" s="2">
        <v>0.0208116502136676</v>
      </c>
      <c r="H6760" s="2" t="s">
        <v>828</v>
      </c>
    </row>
    <row r="6761" spans="1:8">
      <c r="A6761" s="2" t="s">
        <v>6870</v>
      </c>
      <c r="B6761" s="2">
        <v>1107.92542296704</v>
      </c>
      <c r="C6761" s="2">
        <v>-0.0353753660237903</v>
      </c>
      <c r="D6761" s="2">
        <v>0.0607178526376643</v>
      </c>
      <c r="E6761" s="2">
        <v>-0.582618858985245</v>
      </c>
      <c r="F6761" s="2">
        <v>0.560149906946699</v>
      </c>
      <c r="G6761" s="2">
        <v>0.681115405625257</v>
      </c>
      <c r="H6761" s="2" t="s">
        <v>828</v>
      </c>
    </row>
    <row r="6762" spans="1:8">
      <c r="A6762" s="2" t="s">
        <v>6871</v>
      </c>
      <c r="B6762" s="2">
        <v>1107.27054959767</v>
      </c>
      <c r="C6762" s="2">
        <v>-0.174334856769825</v>
      </c>
      <c r="D6762" s="2">
        <v>0.0530364387053143</v>
      </c>
      <c r="E6762" s="2">
        <v>-3.28707698000764</v>
      </c>
      <c r="F6762" s="2">
        <v>0.00101233156413984</v>
      </c>
      <c r="G6762" s="2">
        <v>0.00454231281732543</v>
      </c>
      <c r="H6762" s="2" t="s">
        <v>828</v>
      </c>
    </row>
    <row r="6763" spans="1:8">
      <c r="A6763" s="2" t="s">
        <v>6872</v>
      </c>
      <c r="B6763" s="2">
        <v>1107.15129050473</v>
      </c>
      <c r="C6763" s="2">
        <v>-0.140437311669694</v>
      </c>
      <c r="D6763" s="2">
        <v>0.0624334543233603</v>
      </c>
      <c r="E6763" s="2">
        <v>-2.24939198370043</v>
      </c>
      <c r="F6763" s="2">
        <v>0.0244875681717498</v>
      </c>
      <c r="G6763" s="2">
        <v>0.060858454826604</v>
      </c>
      <c r="H6763" s="2" t="s">
        <v>828</v>
      </c>
    </row>
    <row r="6764" spans="1:8">
      <c r="A6764" s="2" t="s">
        <v>6873</v>
      </c>
      <c r="B6764" s="2">
        <v>1106.84524497188</v>
      </c>
      <c r="C6764" s="2">
        <v>-0.0991653070855984</v>
      </c>
      <c r="D6764" s="2">
        <v>0.0929118920036525</v>
      </c>
      <c r="E6764" s="2">
        <v>-1.06730478679414</v>
      </c>
      <c r="F6764" s="2">
        <v>0.285834227257922</v>
      </c>
      <c r="G6764" s="2">
        <v>0.416869086635976</v>
      </c>
      <c r="H6764" s="2" t="s">
        <v>828</v>
      </c>
    </row>
    <row r="6765" spans="1:8">
      <c r="A6765" s="2" t="s">
        <v>6874</v>
      </c>
      <c r="B6765" s="2">
        <v>1106.73758277702</v>
      </c>
      <c r="C6765" s="2">
        <v>0.446267985723538</v>
      </c>
      <c r="D6765" s="2">
        <v>0.148556224423647</v>
      </c>
      <c r="E6765" s="2">
        <v>3.00403424666265</v>
      </c>
      <c r="F6765" s="2">
        <v>0.00266425333666699</v>
      </c>
      <c r="G6765" s="2">
        <v>0.00999965981351639</v>
      </c>
      <c r="H6765" s="2" t="s">
        <v>828</v>
      </c>
    </row>
    <row r="6766" spans="1:8">
      <c r="A6766" s="2" t="s">
        <v>6875</v>
      </c>
      <c r="B6766" s="2">
        <v>1106.69090508335</v>
      </c>
      <c r="C6766" s="2">
        <v>-0.171343580784393</v>
      </c>
      <c r="D6766" s="2">
        <v>0.0690808799177339</v>
      </c>
      <c r="E6766" s="2">
        <v>-2.48033292263273</v>
      </c>
      <c r="F6766" s="2">
        <v>0.0131259762599018</v>
      </c>
      <c r="G6766" s="2">
        <v>0.036791780083528</v>
      </c>
      <c r="H6766" s="2" t="s">
        <v>828</v>
      </c>
    </row>
    <row r="6767" spans="1:8">
      <c r="A6767" s="2" t="s">
        <v>6876</v>
      </c>
      <c r="B6767" s="2">
        <v>1106.62116518967</v>
      </c>
      <c r="C6767" s="2">
        <v>0.129031122903718</v>
      </c>
      <c r="D6767" s="2">
        <v>0.0412207862590877</v>
      </c>
      <c r="E6767" s="2">
        <v>3.13024409803129</v>
      </c>
      <c r="F6767" s="2">
        <v>0.00174661102451989</v>
      </c>
      <c r="G6767" s="2">
        <v>0.00708089047199804</v>
      </c>
      <c r="H6767" s="2" t="s">
        <v>828</v>
      </c>
    </row>
    <row r="6768" spans="1:8">
      <c r="A6768" s="2" t="s">
        <v>6877</v>
      </c>
      <c r="B6768" s="2">
        <v>1106.01978858237</v>
      </c>
      <c r="C6768" s="2">
        <v>0.165213981319558</v>
      </c>
      <c r="D6768" s="2">
        <v>0.045044041721412</v>
      </c>
      <c r="E6768" s="2">
        <v>3.66783208179613</v>
      </c>
      <c r="F6768" s="2">
        <v>0.000244615739178956</v>
      </c>
      <c r="G6768" s="2">
        <v>0.00140333536742812</v>
      </c>
      <c r="H6768" s="2" t="s">
        <v>828</v>
      </c>
    </row>
    <row r="6769" spans="1:8">
      <c r="A6769" s="2" t="s">
        <v>6878</v>
      </c>
      <c r="B6769" s="2">
        <v>1105.80605663915</v>
      </c>
      <c r="C6769" s="2">
        <v>0.194935545910786</v>
      </c>
      <c r="D6769" s="2">
        <v>0.111836766395581</v>
      </c>
      <c r="E6769" s="2">
        <v>1.74303632153736</v>
      </c>
      <c r="F6769" s="2">
        <v>0.0813272704764223</v>
      </c>
      <c r="G6769" s="2">
        <v>0.159050974206703</v>
      </c>
      <c r="H6769" s="2" t="s">
        <v>828</v>
      </c>
    </row>
    <row r="6770" spans="1:8">
      <c r="A6770" s="2" t="s">
        <v>6879</v>
      </c>
      <c r="B6770" s="2">
        <v>1105.19755565176</v>
      </c>
      <c r="C6770" s="2">
        <v>-0.08321541147183</v>
      </c>
      <c r="D6770" s="2">
        <v>0.0474491239870295</v>
      </c>
      <c r="E6770" s="2">
        <v>-1.75378182945121</v>
      </c>
      <c r="F6770" s="2">
        <v>0.0794678977360852</v>
      </c>
      <c r="G6770" s="2">
        <v>0.156159279307963</v>
      </c>
      <c r="H6770" s="2" t="s">
        <v>828</v>
      </c>
    </row>
    <row r="6771" spans="1:8">
      <c r="A6771" s="2" t="s">
        <v>6880</v>
      </c>
      <c r="B6771" s="2">
        <v>1104.74050759127</v>
      </c>
      <c r="C6771" s="2">
        <v>-0.103720427063513</v>
      </c>
      <c r="D6771" s="2">
        <v>0.0460920648566216</v>
      </c>
      <c r="E6771" s="2">
        <v>-2.25028814365675</v>
      </c>
      <c r="F6771" s="2">
        <v>0.0244306600796651</v>
      </c>
      <c r="G6771" s="2">
        <v>0.0607492060954145</v>
      </c>
      <c r="H6771" s="2" t="s">
        <v>828</v>
      </c>
    </row>
    <row r="6772" spans="1:8">
      <c r="A6772" s="2" t="s">
        <v>6881</v>
      </c>
      <c r="B6772" s="2">
        <v>1104.6754095264</v>
      </c>
      <c r="C6772" s="2">
        <v>0.135345371616298</v>
      </c>
      <c r="D6772" s="2">
        <v>0.0482005964306544</v>
      </c>
      <c r="E6772" s="2">
        <v>2.80796051582094</v>
      </c>
      <c r="F6772" s="2">
        <v>0.0049856339194303</v>
      </c>
      <c r="G6772" s="2">
        <v>0.0167658214691503</v>
      </c>
      <c r="H6772" s="2" t="s">
        <v>828</v>
      </c>
    </row>
    <row r="6773" spans="1:8">
      <c r="A6773" s="2" t="s">
        <v>6882</v>
      </c>
      <c r="B6773" s="2">
        <v>1103.72693098644</v>
      </c>
      <c r="C6773" s="2">
        <v>-0.385968003584165</v>
      </c>
      <c r="D6773" s="2">
        <v>0.0512767878509662</v>
      </c>
      <c r="E6773" s="2">
        <v>-7.52714863313912</v>
      </c>
      <c r="F6773" s="2">
        <v>5.18603259954962e-14</v>
      </c>
      <c r="G6773" s="2">
        <v>1.2708876007762e-11</v>
      </c>
      <c r="H6773" s="2" t="s">
        <v>828</v>
      </c>
    </row>
    <row r="6774" spans="1:8">
      <c r="A6774" s="2" t="s">
        <v>6883</v>
      </c>
      <c r="B6774" s="2">
        <v>1102.94533593708</v>
      </c>
      <c r="C6774" s="2">
        <v>0.00126861094772164</v>
      </c>
      <c r="D6774" s="2">
        <v>0.148607894668537</v>
      </c>
      <c r="E6774" s="2">
        <v>0.00853663226002375</v>
      </c>
      <c r="F6774" s="2">
        <v>0.99318883564481</v>
      </c>
      <c r="G6774" s="2">
        <v>0.996374758955925</v>
      </c>
      <c r="H6774" s="2" t="s">
        <v>828</v>
      </c>
    </row>
    <row r="6775" spans="1:8">
      <c r="A6775" s="2" t="s">
        <v>6884</v>
      </c>
      <c r="B6775" s="2">
        <v>1102.65052819057</v>
      </c>
      <c r="C6775" s="2">
        <v>0.120298312617149</v>
      </c>
      <c r="D6775" s="2">
        <v>0.09901854395637</v>
      </c>
      <c r="E6775" s="2">
        <v>1.21490690339938</v>
      </c>
      <c r="F6775" s="2">
        <v>0.224401600530565</v>
      </c>
      <c r="G6775" s="2">
        <v>0.348246680445306</v>
      </c>
      <c r="H6775" s="2" t="s">
        <v>828</v>
      </c>
    </row>
    <row r="6776" spans="1:8">
      <c r="A6776" s="2" t="s">
        <v>6885</v>
      </c>
      <c r="B6776" s="2">
        <v>1102.55833078721</v>
      </c>
      <c r="C6776" s="2">
        <v>0.133226784152181</v>
      </c>
      <c r="D6776" s="2">
        <v>0.0460029768168964</v>
      </c>
      <c r="E6776" s="2">
        <v>2.89604702501008</v>
      </c>
      <c r="F6776" s="2">
        <v>0.00377895767599468</v>
      </c>
      <c r="G6776" s="2">
        <v>0.0133347745717079</v>
      </c>
      <c r="H6776" s="2" t="s">
        <v>828</v>
      </c>
    </row>
    <row r="6777" spans="1:8">
      <c r="A6777" s="2" t="s">
        <v>6886</v>
      </c>
      <c r="B6777" s="2">
        <v>1102.46355143823</v>
      </c>
      <c r="C6777" s="2">
        <v>-0.166214154460067</v>
      </c>
      <c r="D6777" s="2">
        <v>0.0591826795476191</v>
      </c>
      <c r="E6777" s="2">
        <v>-2.8084932235339</v>
      </c>
      <c r="F6777" s="2">
        <v>0.004977392994835</v>
      </c>
      <c r="G6777" s="2">
        <v>0.0167442677963171</v>
      </c>
      <c r="H6777" s="2" t="s">
        <v>828</v>
      </c>
    </row>
    <row r="6778" spans="1:8">
      <c r="A6778" s="2" t="s">
        <v>6887</v>
      </c>
      <c r="B6778" s="2">
        <v>1102.43462403051</v>
      </c>
      <c r="C6778" s="2">
        <v>-0.24690424769673</v>
      </c>
      <c r="D6778" s="2">
        <v>0.0600683832142575</v>
      </c>
      <c r="E6778" s="2">
        <v>-4.1103861047175</v>
      </c>
      <c r="F6778" s="2">
        <v>3.94998077415135e-5</v>
      </c>
      <c r="G6778" s="2">
        <v>0.0003104582782709</v>
      </c>
      <c r="H6778" s="2" t="s">
        <v>828</v>
      </c>
    </row>
    <row r="6779" spans="1:8">
      <c r="A6779" s="2" t="s">
        <v>6888</v>
      </c>
      <c r="B6779" s="2">
        <v>1102.370639748</v>
      </c>
      <c r="C6779" s="2">
        <v>-0.184310061452248</v>
      </c>
      <c r="D6779" s="2">
        <v>0.0527350309524632</v>
      </c>
      <c r="E6779" s="2">
        <v>-3.49502139514036</v>
      </c>
      <c r="F6779" s="2">
        <v>0.000474023755618299</v>
      </c>
      <c r="G6779" s="2">
        <v>0.00243142644282938</v>
      </c>
      <c r="H6779" s="2" t="s">
        <v>828</v>
      </c>
    </row>
    <row r="6780" spans="1:8">
      <c r="A6780" s="2" t="s">
        <v>6889</v>
      </c>
      <c r="B6780" s="2">
        <v>1102.19337590753</v>
      </c>
      <c r="C6780" s="2">
        <v>0.113353705419552</v>
      </c>
      <c r="D6780" s="2">
        <v>0.0470805439252441</v>
      </c>
      <c r="E6780" s="2">
        <v>2.40765496676372</v>
      </c>
      <c r="F6780" s="2">
        <v>0.0160553466695479</v>
      </c>
      <c r="G6780" s="2">
        <v>0.0435043066955901</v>
      </c>
      <c r="H6780" s="2" t="s">
        <v>828</v>
      </c>
    </row>
    <row r="6781" spans="1:8">
      <c r="A6781" s="2" t="s">
        <v>6890</v>
      </c>
      <c r="B6781" s="2">
        <v>1101.99110405539</v>
      </c>
      <c r="C6781" s="2">
        <v>0.0921518181685064</v>
      </c>
      <c r="D6781" s="2">
        <v>0.0485559685278699</v>
      </c>
      <c r="E6781" s="2">
        <v>1.89784739059656</v>
      </c>
      <c r="F6781" s="2">
        <v>0.0577161883283427</v>
      </c>
      <c r="G6781" s="2">
        <v>0.121329248596512</v>
      </c>
      <c r="H6781" s="2" t="s">
        <v>828</v>
      </c>
    </row>
    <row r="6782" spans="1:8">
      <c r="A6782" s="2" t="s">
        <v>6891</v>
      </c>
      <c r="B6782" s="2">
        <v>1101.74190468418</v>
      </c>
      <c r="C6782" s="2">
        <v>-0.109882240086536</v>
      </c>
      <c r="D6782" s="2">
        <v>0.0502166990050513</v>
      </c>
      <c r="E6782" s="2">
        <v>-2.18816135396481</v>
      </c>
      <c r="F6782" s="2">
        <v>0.0286578510564446</v>
      </c>
      <c r="G6782" s="2">
        <v>0.0691553874920289</v>
      </c>
      <c r="H6782" s="2" t="s">
        <v>828</v>
      </c>
    </row>
    <row r="6783" spans="1:8">
      <c r="A6783" s="2" t="s">
        <v>6892</v>
      </c>
      <c r="B6783" s="2">
        <v>1101.07399035698</v>
      </c>
      <c r="C6783" s="2">
        <v>-0.221256152180316</v>
      </c>
      <c r="D6783" s="2">
        <v>0.055586796992481</v>
      </c>
      <c r="E6783" s="2">
        <v>-3.98037239329052</v>
      </c>
      <c r="F6783" s="2">
        <v>6.88073931965487e-5</v>
      </c>
      <c r="G6783" s="2">
        <v>0.000491729527266217</v>
      </c>
      <c r="H6783" s="2" t="s">
        <v>828</v>
      </c>
    </row>
    <row r="6784" spans="1:8">
      <c r="A6784" s="2" t="s">
        <v>6893</v>
      </c>
      <c r="B6784" s="2">
        <v>1100.99920619538</v>
      </c>
      <c r="C6784" s="2">
        <v>-0.0966366242414108</v>
      </c>
      <c r="D6784" s="2">
        <v>0.0533087794143527</v>
      </c>
      <c r="E6784" s="2">
        <v>-1.81277127900986</v>
      </c>
      <c r="F6784" s="2">
        <v>0.069867105488081</v>
      </c>
      <c r="G6784" s="2">
        <v>0.140979231290255</v>
      </c>
      <c r="H6784" s="2" t="s">
        <v>828</v>
      </c>
    </row>
    <row r="6785" spans="1:8">
      <c r="A6785" s="2" t="s">
        <v>6894</v>
      </c>
      <c r="B6785" s="2">
        <v>1100.88240474603</v>
      </c>
      <c r="C6785" s="2">
        <v>-0.025907231055092</v>
      </c>
      <c r="D6785" s="2">
        <v>0.049699975012295</v>
      </c>
      <c r="E6785" s="2">
        <v>-0.521272516710177</v>
      </c>
      <c r="F6785" s="2">
        <v>0.602176943619771</v>
      </c>
      <c r="G6785" s="2">
        <v>0.716864191834538</v>
      </c>
      <c r="H6785" s="2" t="s">
        <v>828</v>
      </c>
    </row>
    <row r="6786" spans="1:8">
      <c r="A6786" s="2" t="s">
        <v>6895</v>
      </c>
      <c r="B6786" s="2">
        <v>1100.61751569724</v>
      </c>
      <c r="C6786" s="2">
        <v>0.230587120007313</v>
      </c>
      <c r="D6786" s="2">
        <v>0.0782723405104963</v>
      </c>
      <c r="E6786" s="2">
        <v>2.94595917923767</v>
      </c>
      <c r="F6786" s="2">
        <v>0.00321954886045654</v>
      </c>
      <c r="G6786" s="2">
        <v>0.0116782884656657</v>
      </c>
      <c r="H6786" s="2" t="s">
        <v>828</v>
      </c>
    </row>
    <row r="6787" spans="1:8">
      <c r="A6787" s="2" t="s">
        <v>6896</v>
      </c>
      <c r="B6787" s="2">
        <v>1100.55160971269</v>
      </c>
      <c r="C6787" s="2">
        <v>-0.0516869773731934</v>
      </c>
      <c r="D6787" s="2">
        <v>0.071060535402242</v>
      </c>
      <c r="E6787" s="2">
        <v>-0.727365436815476</v>
      </c>
      <c r="F6787" s="2">
        <v>0.467002121750256</v>
      </c>
      <c r="G6787" s="2">
        <v>0.597013868309804</v>
      </c>
      <c r="H6787" s="2" t="s">
        <v>828</v>
      </c>
    </row>
    <row r="6788" spans="1:8">
      <c r="A6788" s="2" t="s">
        <v>6897</v>
      </c>
      <c r="B6788" s="2">
        <v>1100.22728757922</v>
      </c>
      <c r="C6788" s="2">
        <v>0.12401037253648</v>
      </c>
      <c r="D6788" s="2">
        <v>0.0502513892405167</v>
      </c>
      <c r="E6788" s="2">
        <v>2.46779988395808</v>
      </c>
      <c r="F6788" s="2">
        <v>0.0135946296287905</v>
      </c>
      <c r="G6788" s="2">
        <v>0.0378836089401072</v>
      </c>
      <c r="H6788" s="2" t="s">
        <v>828</v>
      </c>
    </row>
    <row r="6789" spans="1:8">
      <c r="A6789" s="2" t="s">
        <v>6898</v>
      </c>
      <c r="B6789" s="2">
        <v>1099.71556846474</v>
      </c>
      <c r="C6789" s="2">
        <v>-0.1327282356126</v>
      </c>
      <c r="D6789" s="2">
        <v>0.0488866296494812</v>
      </c>
      <c r="E6789" s="2">
        <v>-2.71502119422562</v>
      </c>
      <c r="F6789" s="2">
        <v>0.00662715291115556</v>
      </c>
      <c r="G6789" s="2">
        <v>0.0211495395788684</v>
      </c>
      <c r="H6789" s="2" t="s">
        <v>828</v>
      </c>
    </row>
    <row r="6790" spans="1:8">
      <c r="A6790" s="2" t="s">
        <v>6899</v>
      </c>
      <c r="B6790" s="2">
        <v>1099.15346509584</v>
      </c>
      <c r="C6790" s="2">
        <v>0.0993215556813115</v>
      </c>
      <c r="D6790" s="2">
        <v>0.119821973883486</v>
      </c>
      <c r="E6790" s="2">
        <v>0.828909359963402</v>
      </c>
      <c r="F6790" s="2">
        <v>0.40715569855756</v>
      </c>
      <c r="G6790" s="2">
        <v>0.540749895375695</v>
      </c>
      <c r="H6790" s="2" t="s">
        <v>828</v>
      </c>
    </row>
    <row r="6791" spans="1:8">
      <c r="A6791" s="2" t="s">
        <v>6900</v>
      </c>
      <c r="B6791" s="2">
        <v>1099.11332226096</v>
      </c>
      <c r="C6791" s="2">
        <v>0.0690737914116835</v>
      </c>
      <c r="D6791" s="2">
        <v>0.118949106336694</v>
      </c>
      <c r="E6791" s="2">
        <v>0.580700381356083</v>
      </c>
      <c r="F6791" s="2">
        <v>0.561442404661126</v>
      </c>
      <c r="G6791" s="2">
        <v>0.682186604445876</v>
      </c>
      <c r="H6791" s="2" t="s">
        <v>828</v>
      </c>
    </row>
    <row r="6792" spans="1:8">
      <c r="A6792" s="2" t="s">
        <v>6901</v>
      </c>
      <c r="B6792" s="2">
        <v>1099.08507799996</v>
      </c>
      <c r="C6792" s="2">
        <v>0.292976997887937</v>
      </c>
      <c r="D6792" s="2">
        <v>0.0559966882884509</v>
      </c>
      <c r="E6792" s="2">
        <v>5.23204151607592</v>
      </c>
      <c r="F6792" s="2">
        <v>1.67648083981251e-7</v>
      </c>
      <c r="G6792" s="2">
        <v>3.29063226645326e-6</v>
      </c>
      <c r="H6792" s="2" t="s">
        <v>828</v>
      </c>
    </row>
    <row r="6793" spans="1:8">
      <c r="A6793" s="2" t="s">
        <v>6902</v>
      </c>
      <c r="B6793" s="2">
        <v>1099.01987259919</v>
      </c>
      <c r="C6793" s="2">
        <v>0.0568211156598285</v>
      </c>
      <c r="D6793" s="2">
        <v>0.0559087166267156</v>
      </c>
      <c r="E6793" s="2">
        <v>1.01631944154978</v>
      </c>
      <c r="F6793" s="2">
        <v>0.309477293473767</v>
      </c>
      <c r="G6793" s="2">
        <v>0.442295137010557</v>
      </c>
      <c r="H6793" s="2" t="s">
        <v>828</v>
      </c>
    </row>
    <row r="6794" spans="1:8">
      <c r="A6794" s="2" t="s">
        <v>6903</v>
      </c>
      <c r="B6794" s="2">
        <v>1098.89233620877</v>
      </c>
      <c r="C6794" s="2">
        <v>-0.240361054425221</v>
      </c>
      <c r="D6794" s="2">
        <v>0.0490076484435456</v>
      </c>
      <c r="E6794" s="2">
        <v>-4.90456208487753</v>
      </c>
      <c r="F6794" s="2">
        <v>9.36360023825357e-7</v>
      </c>
      <c r="G6794" s="2">
        <v>1.36962986469386e-5</v>
      </c>
      <c r="H6794" s="2" t="s">
        <v>828</v>
      </c>
    </row>
    <row r="6795" spans="1:8">
      <c r="A6795" s="2" t="s">
        <v>6904</v>
      </c>
      <c r="B6795" s="2">
        <v>1098.82408551513</v>
      </c>
      <c r="C6795" s="2">
        <v>0.296385281631711</v>
      </c>
      <c r="D6795" s="2">
        <v>0.113580737346649</v>
      </c>
      <c r="E6795" s="2">
        <v>2.60946784248409</v>
      </c>
      <c r="F6795" s="2">
        <v>0.00906831687902619</v>
      </c>
      <c r="G6795" s="2">
        <v>0.0272972215302468</v>
      </c>
      <c r="H6795" s="2" t="s">
        <v>828</v>
      </c>
    </row>
    <row r="6796" spans="1:8">
      <c r="A6796" s="2" t="s">
        <v>6905</v>
      </c>
      <c r="B6796" s="2">
        <v>1098.69122242916</v>
      </c>
      <c r="C6796" s="2">
        <v>0.0215478073749291</v>
      </c>
      <c r="D6796" s="2">
        <v>0.0413940683175552</v>
      </c>
      <c r="E6796" s="2">
        <v>0.520553022467489</v>
      </c>
      <c r="F6796" s="2">
        <v>0.602678182151668</v>
      </c>
      <c r="G6796" s="2">
        <v>0.717315916835682</v>
      </c>
      <c r="H6796" s="2" t="s">
        <v>828</v>
      </c>
    </row>
    <row r="6797" spans="1:8">
      <c r="A6797" s="2" t="s">
        <v>6906</v>
      </c>
      <c r="B6797" s="2">
        <v>1098.22962627657</v>
      </c>
      <c r="C6797" s="2">
        <v>-0.00839091585840144</v>
      </c>
      <c r="D6797" s="2">
        <v>0.0577524826685192</v>
      </c>
      <c r="E6797" s="2">
        <v>-0.145290998251324</v>
      </c>
      <c r="F6797" s="2">
        <v>0.884481121667773</v>
      </c>
      <c r="G6797" s="2">
        <v>0.926757851733451</v>
      </c>
      <c r="H6797" s="2" t="s">
        <v>828</v>
      </c>
    </row>
    <row r="6798" spans="1:8">
      <c r="A6798" s="2" t="s">
        <v>6907</v>
      </c>
      <c r="B6798" s="2">
        <v>1096.81913257659</v>
      </c>
      <c r="C6798" s="2">
        <v>-0.335770205721036</v>
      </c>
      <c r="D6798" s="2">
        <v>0.0676280945559384</v>
      </c>
      <c r="E6798" s="2">
        <v>-4.9649514440083</v>
      </c>
      <c r="F6798" s="2">
        <v>6.87182605178641e-7</v>
      </c>
      <c r="G6798" s="2">
        <v>1.06386038703694e-5</v>
      </c>
      <c r="H6798" s="2" t="s">
        <v>828</v>
      </c>
    </row>
    <row r="6799" spans="1:8">
      <c r="A6799" s="2" t="s">
        <v>6908</v>
      </c>
      <c r="B6799" s="2">
        <v>1096.58667572142</v>
      </c>
      <c r="C6799" s="2">
        <v>0.0800544644530091</v>
      </c>
      <c r="D6799" s="2">
        <v>0.0624240182834709</v>
      </c>
      <c r="E6799" s="2">
        <v>1.2824304915694</v>
      </c>
      <c r="F6799" s="2">
        <v>0.199691673617544</v>
      </c>
      <c r="G6799" s="2">
        <v>0.318704811325692</v>
      </c>
      <c r="H6799" s="2" t="s">
        <v>828</v>
      </c>
    </row>
    <row r="6800" spans="1:8">
      <c r="A6800" s="2" t="s">
        <v>6909</v>
      </c>
      <c r="B6800" s="2">
        <v>1096.5498710997</v>
      </c>
      <c r="C6800" s="2">
        <v>-0.169802438020736</v>
      </c>
      <c r="D6800" s="2">
        <v>0.116277120262097</v>
      </c>
      <c r="E6800" s="2">
        <v>-1.46032545042386</v>
      </c>
      <c r="F6800" s="2">
        <v>0.144200650638219</v>
      </c>
      <c r="G6800" s="2">
        <v>0.248674559692145</v>
      </c>
      <c r="H6800" s="2" t="s">
        <v>828</v>
      </c>
    </row>
    <row r="6801" spans="1:8">
      <c r="A6801" s="2" t="s">
        <v>6910</v>
      </c>
      <c r="B6801" s="2">
        <v>1095.85729162513</v>
      </c>
      <c r="C6801" s="2">
        <v>-0.171063649104349</v>
      </c>
      <c r="D6801" s="2">
        <v>0.118298597224131</v>
      </c>
      <c r="E6801" s="2">
        <v>-1.44603277738153</v>
      </c>
      <c r="F6801" s="2">
        <v>0.148168008601194</v>
      </c>
      <c r="G6801" s="2">
        <v>0.25383665830791</v>
      </c>
      <c r="H6801" s="2" t="s">
        <v>828</v>
      </c>
    </row>
    <row r="6802" spans="1:8">
      <c r="A6802" s="2" t="s">
        <v>6911</v>
      </c>
      <c r="B6802" s="2">
        <v>1095.56411936145</v>
      </c>
      <c r="C6802" s="2">
        <v>-0.216791767841123</v>
      </c>
      <c r="D6802" s="2">
        <v>0.054297816585165</v>
      </c>
      <c r="E6802" s="2">
        <v>-3.99264245738297</v>
      </c>
      <c r="F6802" s="2">
        <v>6.53410538265694e-5</v>
      </c>
      <c r="G6802" s="2">
        <v>0.000470954680763144</v>
      </c>
      <c r="H6802" s="2" t="s">
        <v>828</v>
      </c>
    </row>
    <row r="6803" spans="1:8">
      <c r="A6803" s="2" t="s">
        <v>6912</v>
      </c>
      <c r="B6803" s="2">
        <v>1095.27601293757</v>
      </c>
      <c r="C6803" s="2">
        <v>-0.403365306174244</v>
      </c>
      <c r="D6803" s="2">
        <v>0.102760758496775</v>
      </c>
      <c r="E6803" s="2">
        <v>-3.92528541122925</v>
      </c>
      <c r="F6803" s="2">
        <v>8.66269649895407e-5</v>
      </c>
      <c r="G6803" s="2">
        <v>0.000593997969581654</v>
      </c>
      <c r="H6803" s="2" t="s">
        <v>828</v>
      </c>
    </row>
    <row r="6804" spans="1:8">
      <c r="A6804" s="2" t="s">
        <v>6913</v>
      </c>
      <c r="B6804" s="2">
        <v>1095.24280085652</v>
      </c>
      <c r="C6804" s="2">
        <v>-0.0895347563136048</v>
      </c>
      <c r="D6804" s="2">
        <v>0.0429658666845788</v>
      </c>
      <c r="E6804" s="2">
        <v>-2.08385779742086</v>
      </c>
      <c r="F6804" s="2">
        <v>0.0371731041359136</v>
      </c>
      <c r="G6804" s="2">
        <v>0.0849826227802236</v>
      </c>
      <c r="H6804" s="2" t="s">
        <v>828</v>
      </c>
    </row>
    <row r="6805" spans="1:8">
      <c r="A6805" s="2" t="s">
        <v>6914</v>
      </c>
      <c r="B6805" s="2">
        <v>1094.98973064696</v>
      </c>
      <c r="C6805" s="2">
        <v>-0.00494377930462637</v>
      </c>
      <c r="D6805" s="2">
        <v>0.0363000264303518</v>
      </c>
      <c r="E6805" s="2">
        <v>-0.136192168182354</v>
      </c>
      <c r="F6805" s="2">
        <v>0.891669366366</v>
      </c>
      <c r="G6805" s="2">
        <v>0.931643980168847</v>
      </c>
      <c r="H6805" s="2" t="s">
        <v>828</v>
      </c>
    </row>
    <row r="6806" spans="1:8">
      <c r="A6806" s="2" t="s">
        <v>6915</v>
      </c>
      <c r="B6806" s="2">
        <v>1094.66643043683</v>
      </c>
      <c r="C6806" s="2">
        <v>-0.0751826204723612</v>
      </c>
      <c r="D6806" s="2">
        <v>0.0600608745492622</v>
      </c>
      <c r="E6806" s="2">
        <v>-1.25177365525532</v>
      </c>
      <c r="F6806" s="2">
        <v>0.210652352355954</v>
      </c>
      <c r="G6806" s="2">
        <v>0.331801705039564</v>
      </c>
      <c r="H6806" s="2" t="s">
        <v>828</v>
      </c>
    </row>
    <row r="6807" spans="1:8">
      <c r="A6807" s="2" t="s">
        <v>6916</v>
      </c>
      <c r="B6807" s="2">
        <v>1094.40050084401</v>
      </c>
      <c r="C6807" s="2">
        <v>-0.145237701742174</v>
      </c>
      <c r="D6807" s="2">
        <v>0.0440056265059072</v>
      </c>
      <c r="E6807" s="2">
        <v>-3.30043481423172</v>
      </c>
      <c r="F6807" s="2">
        <v>0.00096535136404795</v>
      </c>
      <c r="G6807" s="2">
        <v>0.00437123663714928</v>
      </c>
      <c r="H6807" s="2" t="s">
        <v>828</v>
      </c>
    </row>
    <row r="6808" spans="1:8">
      <c r="A6808" s="2" t="s">
        <v>6917</v>
      </c>
      <c r="B6808" s="2">
        <v>1093.37491080178</v>
      </c>
      <c r="C6808" s="2">
        <v>-0.212078750423169</v>
      </c>
      <c r="D6808" s="2">
        <v>0.0725947698297807</v>
      </c>
      <c r="E6808" s="2">
        <v>-2.92140537011755</v>
      </c>
      <c r="F6808" s="2">
        <v>0.00348456113566696</v>
      </c>
      <c r="G6808" s="2">
        <v>0.0124674241199642</v>
      </c>
      <c r="H6808" s="2" t="s">
        <v>828</v>
      </c>
    </row>
    <row r="6809" spans="1:8">
      <c r="A6809" s="2" t="s">
        <v>6918</v>
      </c>
      <c r="B6809" s="2">
        <v>1093.12602153832</v>
      </c>
      <c r="C6809" s="2">
        <v>-0.010639631159793</v>
      </c>
      <c r="D6809" s="2">
        <v>0.120993096081315</v>
      </c>
      <c r="E6809" s="2">
        <v>-0.087935853403094</v>
      </c>
      <c r="F6809" s="2">
        <v>0.929927660074865</v>
      </c>
      <c r="G6809" s="2">
        <v>0.957902208398583</v>
      </c>
      <c r="H6809" s="2" t="s">
        <v>828</v>
      </c>
    </row>
    <row r="6810" spans="1:8">
      <c r="A6810" s="2" t="s">
        <v>6919</v>
      </c>
      <c r="B6810" s="2">
        <v>1093.02984511678</v>
      </c>
      <c r="C6810" s="2">
        <v>-0.210145301187147</v>
      </c>
      <c r="D6810" s="2">
        <v>0.0601780434661806</v>
      </c>
      <c r="E6810" s="2">
        <v>-3.49205938051553</v>
      </c>
      <c r="F6810" s="2">
        <v>0.000479311678162803</v>
      </c>
      <c r="G6810" s="2">
        <v>0.00245165683606077</v>
      </c>
      <c r="H6810" s="2" t="s">
        <v>828</v>
      </c>
    </row>
    <row r="6811" spans="1:8">
      <c r="A6811" s="2" t="s">
        <v>6920</v>
      </c>
      <c r="B6811" s="2">
        <v>1092.93017005827</v>
      </c>
      <c r="C6811" s="2">
        <v>0.267637464842374</v>
      </c>
      <c r="D6811" s="2">
        <v>0.0655834512421525</v>
      </c>
      <c r="E6811" s="2">
        <v>4.0808688742863</v>
      </c>
      <c r="F6811" s="2">
        <v>4.48676627558068e-5</v>
      </c>
      <c r="G6811" s="2">
        <v>0.000344888649245127</v>
      </c>
      <c r="H6811" s="2" t="s">
        <v>828</v>
      </c>
    </row>
    <row r="6812" spans="1:8">
      <c r="A6812" s="2" t="s">
        <v>6921</v>
      </c>
      <c r="B6812" s="2">
        <v>1092.72991239671</v>
      </c>
      <c r="C6812" s="2">
        <v>0.66085646966453</v>
      </c>
      <c r="D6812" s="2">
        <v>0.141697228855551</v>
      </c>
      <c r="E6812" s="2">
        <v>4.66386304800796</v>
      </c>
      <c r="F6812" s="2">
        <v>3.10327948978637e-6</v>
      </c>
      <c r="G6812" s="2">
        <v>3.70774951654189e-5</v>
      </c>
      <c r="H6812" s="2" t="s">
        <v>828</v>
      </c>
    </row>
    <row r="6813" spans="1:8">
      <c r="A6813" s="2" t="s">
        <v>6922</v>
      </c>
      <c r="B6813" s="2">
        <v>1092.63178963907</v>
      </c>
      <c r="C6813" s="2">
        <v>-0.215054389375646</v>
      </c>
      <c r="D6813" s="2">
        <v>0.0664606187771743</v>
      </c>
      <c r="E6813" s="2">
        <v>-3.23581683909187</v>
      </c>
      <c r="F6813" s="2">
        <v>0.00121295188118466</v>
      </c>
      <c r="G6813" s="2">
        <v>0.00528773756916298</v>
      </c>
      <c r="H6813" s="2" t="s">
        <v>828</v>
      </c>
    </row>
    <row r="6814" spans="1:8">
      <c r="A6814" s="2" t="s">
        <v>6923</v>
      </c>
      <c r="B6814" s="2">
        <v>1091.92088419493</v>
      </c>
      <c r="C6814" s="2">
        <v>0.122061833910054</v>
      </c>
      <c r="D6814" s="2">
        <v>0.0863432400461261</v>
      </c>
      <c r="E6814" s="2">
        <v>1.41368141669049</v>
      </c>
      <c r="F6814" s="2">
        <v>0.157455464067676</v>
      </c>
      <c r="G6814" s="2">
        <v>0.265795637128174</v>
      </c>
      <c r="H6814" s="2" t="s">
        <v>828</v>
      </c>
    </row>
    <row r="6815" spans="1:8">
      <c r="A6815" s="2" t="s">
        <v>6924</v>
      </c>
      <c r="B6815" s="2">
        <v>1091.38101252092</v>
      </c>
      <c r="C6815" s="2">
        <v>-0.204855497106114</v>
      </c>
      <c r="D6815" s="2">
        <v>0.0649360785490406</v>
      </c>
      <c r="E6815" s="2">
        <v>-3.15472541125816</v>
      </c>
      <c r="F6815" s="2">
        <v>0.00160649225337979</v>
      </c>
      <c r="G6815" s="2">
        <v>0.00661658003467773</v>
      </c>
      <c r="H6815" s="2" t="s">
        <v>828</v>
      </c>
    </row>
    <row r="6816" spans="1:8">
      <c r="A6816" s="2" t="s">
        <v>6925</v>
      </c>
      <c r="B6816" s="2">
        <v>1090.88355991319</v>
      </c>
      <c r="C6816" s="2">
        <v>-0.37151690748967</v>
      </c>
      <c r="D6816" s="2">
        <v>0.0539284153683821</v>
      </c>
      <c r="E6816" s="2">
        <v>-6.88907517404059</v>
      </c>
      <c r="F6816" s="2">
        <v>5.61562601614938e-12</v>
      </c>
      <c r="G6816" s="2">
        <v>5.96782935657972e-10</v>
      </c>
      <c r="H6816" s="2" t="s">
        <v>828</v>
      </c>
    </row>
    <row r="6817" spans="1:8">
      <c r="A6817" s="2" t="s">
        <v>6926</v>
      </c>
      <c r="B6817" s="2">
        <v>1090.82313153821</v>
      </c>
      <c r="C6817" s="2">
        <v>-0.296348524552469</v>
      </c>
      <c r="D6817" s="2">
        <v>0.0497823948705452</v>
      </c>
      <c r="E6817" s="2">
        <v>-5.95287802692293</v>
      </c>
      <c r="F6817" s="2">
        <v>2.63467657557835e-9</v>
      </c>
      <c r="G6817" s="2">
        <v>1.02874565266162e-7</v>
      </c>
      <c r="H6817" s="2" t="s">
        <v>828</v>
      </c>
    </row>
    <row r="6818" spans="1:8">
      <c r="A6818" s="2" t="s">
        <v>6927</v>
      </c>
      <c r="B6818" s="2">
        <v>1090.81549038508</v>
      </c>
      <c r="C6818" s="2">
        <v>0.175789400151853</v>
      </c>
      <c r="D6818" s="2">
        <v>0.0623327527974949</v>
      </c>
      <c r="E6818" s="2">
        <v>2.82017707003817</v>
      </c>
      <c r="F6818" s="2">
        <v>0.00479971562485318</v>
      </c>
      <c r="G6818" s="2">
        <v>0.0162554725339242</v>
      </c>
      <c r="H6818" s="2" t="s">
        <v>828</v>
      </c>
    </row>
    <row r="6819" spans="1:8">
      <c r="A6819" s="2" t="s">
        <v>6928</v>
      </c>
      <c r="B6819" s="2">
        <v>1090.51152800435</v>
      </c>
      <c r="C6819" s="2">
        <v>-0.151745148579201</v>
      </c>
      <c r="D6819" s="2">
        <v>0.0682211525515021</v>
      </c>
      <c r="E6819" s="2">
        <v>-2.22431229763591</v>
      </c>
      <c r="F6819" s="2">
        <v>0.0261274398828852</v>
      </c>
      <c r="G6819" s="2">
        <v>0.0642339500542177</v>
      </c>
      <c r="H6819" s="2" t="s">
        <v>828</v>
      </c>
    </row>
    <row r="6820" spans="1:8">
      <c r="A6820" s="2" t="s">
        <v>6929</v>
      </c>
      <c r="B6820" s="2">
        <v>1089.61519393054</v>
      </c>
      <c r="C6820" s="2">
        <v>-0.0573975882094702</v>
      </c>
      <c r="D6820" s="2">
        <v>0.124485375610167</v>
      </c>
      <c r="E6820" s="2">
        <v>-0.461078965526151</v>
      </c>
      <c r="F6820" s="2">
        <v>0.644741952307445</v>
      </c>
      <c r="G6820" s="2">
        <v>0.751543356784054</v>
      </c>
      <c r="H6820" s="2" t="s">
        <v>828</v>
      </c>
    </row>
    <row r="6821" spans="1:8">
      <c r="A6821" s="2" t="s">
        <v>6930</v>
      </c>
      <c r="B6821" s="2">
        <v>1089.36716253189</v>
      </c>
      <c r="C6821" s="2">
        <v>-0.168565275166752</v>
      </c>
      <c r="D6821" s="2">
        <v>0.0440256844505273</v>
      </c>
      <c r="E6821" s="2">
        <v>-3.82879397039636</v>
      </c>
      <c r="F6821" s="2">
        <v>0.00012877275091378</v>
      </c>
      <c r="G6821" s="2">
        <v>0.000828819991083242</v>
      </c>
      <c r="H6821" s="2" t="s">
        <v>828</v>
      </c>
    </row>
    <row r="6822" spans="1:8">
      <c r="A6822" s="2" t="s">
        <v>6931</v>
      </c>
      <c r="B6822" s="2">
        <v>1089.35201427486</v>
      </c>
      <c r="C6822" s="2">
        <v>-0.209015218659851</v>
      </c>
      <c r="D6822" s="2">
        <v>0.052786090215647</v>
      </c>
      <c r="E6822" s="2">
        <v>-3.95966471102445</v>
      </c>
      <c r="F6822" s="2">
        <v>7.50550641411135e-5</v>
      </c>
      <c r="G6822" s="2">
        <v>0.000526974170679044</v>
      </c>
      <c r="H6822" s="2" t="s">
        <v>828</v>
      </c>
    </row>
    <row r="6823" spans="1:8">
      <c r="A6823" s="2" t="s">
        <v>6932</v>
      </c>
      <c r="B6823" s="2">
        <v>1089.31316215587</v>
      </c>
      <c r="C6823" s="2">
        <v>0.0828195863012815</v>
      </c>
      <c r="D6823" s="2">
        <v>0.215751523795167</v>
      </c>
      <c r="E6823" s="2">
        <v>0.383865591512158</v>
      </c>
      <c r="F6823" s="2">
        <v>0.701078070196414</v>
      </c>
      <c r="G6823" s="2">
        <v>0.795254513116302</v>
      </c>
      <c r="H6823" s="2" t="s">
        <v>828</v>
      </c>
    </row>
    <row r="6824" spans="1:8">
      <c r="A6824" s="2" t="s">
        <v>6933</v>
      </c>
      <c r="B6824" s="2">
        <v>1089.3044370638</v>
      </c>
      <c r="C6824" s="2">
        <v>-0.226949540512778</v>
      </c>
      <c r="D6824" s="2">
        <v>0.0889545057866874</v>
      </c>
      <c r="E6824" s="2">
        <v>-2.55129898711373</v>
      </c>
      <c r="F6824" s="2">
        <v>0.0107322213156223</v>
      </c>
      <c r="G6824" s="2">
        <v>0.0313517199148121</v>
      </c>
      <c r="H6824" s="2" t="s">
        <v>828</v>
      </c>
    </row>
    <row r="6825" spans="1:8">
      <c r="A6825" s="2" t="s">
        <v>6934</v>
      </c>
      <c r="B6825" s="2">
        <v>1089.05452242278</v>
      </c>
      <c r="C6825" s="2">
        <v>-0.323791928078704</v>
      </c>
      <c r="D6825" s="2">
        <v>0.0515780439343068</v>
      </c>
      <c r="E6825" s="2">
        <v>-6.27770856318448</v>
      </c>
      <c r="F6825" s="2">
        <v>3.43599189907807e-10</v>
      </c>
      <c r="G6825" s="2">
        <v>1.82574598676255e-8</v>
      </c>
      <c r="H6825" s="2" t="s">
        <v>828</v>
      </c>
    </row>
    <row r="6826" spans="1:8">
      <c r="A6826" s="2" t="s">
        <v>32</v>
      </c>
      <c r="B6826" s="2">
        <v>1088.86065284281</v>
      </c>
      <c r="C6826" s="2">
        <v>-0.127276001282558</v>
      </c>
      <c r="D6826" s="2">
        <v>0.0676197691110422</v>
      </c>
      <c r="E6826" s="2">
        <v>-1.88223063988212</v>
      </c>
      <c r="F6826" s="2">
        <v>0.0598047072144865</v>
      </c>
      <c r="G6826" s="2">
        <v>0.124729563385793</v>
      </c>
      <c r="H6826" s="2" t="s">
        <v>828</v>
      </c>
    </row>
    <row r="6827" spans="1:8">
      <c r="A6827" s="2" t="s">
        <v>6935</v>
      </c>
      <c r="B6827" s="2">
        <v>1088.68027752213</v>
      </c>
      <c r="C6827" s="2">
        <v>0.11134798018379</v>
      </c>
      <c r="D6827" s="2">
        <v>0.0730979440780221</v>
      </c>
      <c r="E6827" s="2">
        <v>1.52327102476291</v>
      </c>
      <c r="F6827" s="2">
        <v>0.127690913171836</v>
      </c>
      <c r="G6827" s="2">
        <v>0.226553445394393</v>
      </c>
      <c r="H6827" s="2" t="s">
        <v>828</v>
      </c>
    </row>
    <row r="6828" spans="1:8">
      <c r="A6828" s="2" t="s">
        <v>6936</v>
      </c>
      <c r="B6828" s="2">
        <v>1088.55813847027</v>
      </c>
      <c r="C6828" s="2">
        <v>-0.00435092150016407</v>
      </c>
      <c r="D6828" s="2">
        <v>0.0727157330809022</v>
      </c>
      <c r="E6828" s="2">
        <v>-0.0598346646017213</v>
      </c>
      <c r="F6828" s="2">
        <v>0.952287316666146</v>
      </c>
      <c r="G6828" s="2">
        <v>0.971675119280381</v>
      </c>
      <c r="H6828" s="2" t="s">
        <v>828</v>
      </c>
    </row>
    <row r="6829" spans="1:8">
      <c r="A6829" s="2" t="s">
        <v>6937</v>
      </c>
      <c r="B6829" s="2">
        <v>1088.41308898858</v>
      </c>
      <c r="C6829" s="2">
        <v>-0.0714521367422808</v>
      </c>
      <c r="D6829" s="2">
        <v>0.0588953661642322</v>
      </c>
      <c r="E6829" s="2">
        <v>-1.2132047289261</v>
      </c>
      <c r="F6829" s="2">
        <v>0.225051556588098</v>
      </c>
      <c r="G6829" s="2">
        <v>0.348958495383887</v>
      </c>
      <c r="H6829" s="2" t="s">
        <v>828</v>
      </c>
    </row>
    <row r="6830" spans="1:8">
      <c r="A6830" s="2" t="s">
        <v>6938</v>
      </c>
      <c r="B6830" s="2">
        <v>1087.22056186655</v>
      </c>
      <c r="C6830" s="2">
        <v>-0.200993835886285</v>
      </c>
      <c r="D6830" s="2">
        <v>0.0755770386520334</v>
      </c>
      <c r="E6830" s="2">
        <v>-2.65945635699868</v>
      </c>
      <c r="F6830" s="2">
        <v>0.00782668693754542</v>
      </c>
      <c r="G6830" s="2">
        <v>0.0241712353667936</v>
      </c>
      <c r="H6830" s="2" t="s">
        <v>828</v>
      </c>
    </row>
    <row r="6831" spans="1:8">
      <c r="A6831" s="2" t="s">
        <v>6939</v>
      </c>
      <c r="B6831" s="2">
        <v>1086.41878053543</v>
      </c>
      <c r="C6831" s="2">
        <v>-0.449365836517419</v>
      </c>
      <c r="D6831" s="2">
        <v>0.105028004298821</v>
      </c>
      <c r="E6831" s="2">
        <v>-4.27853351606018</v>
      </c>
      <c r="F6831" s="2">
        <v>1.88128665756905e-5</v>
      </c>
      <c r="G6831" s="2">
        <v>0.000166561583341204</v>
      </c>
      <c r="H6831" s="2" t="s">
        <v>828</v>
      </c>
    </row>
    <row r="6832" spans="1:8">
      <c r="A6832" s="2" t="s">
        <v>6940</v>
      </c>
      <c r="B6832" s="2">
        <v>1085.96301569009</v>
      </c>
      <c r="C6832" s="2">
        <v>0.057324144160107</v>
      </c>
      <c r="D6832" s="2">
        <v>0.0401998037912822</v>
      </c>
      <c r="E6832" s="2">
        <v>1.42598069527241</v>
      </c>
      <c r="F6832" s="2">
        <v>0.153873914504475</v>
      </c>
      <c r="G6832" s="2">
        <v>0.261172874579933</v>
      </c>
      <c r="H6832" s="2" t="s">
        <v>828</v>
      </c>
    </row>
    <row r="6833" spans="1:8">
      <c r="A6833" s="2" t="s">
        <v>6941</v>
      </c>
      <c r="B6833" s="2">
        <v>1085.63985233027</v>
      </c>
      <c r="C6833" s="2">
        <v>-0.115151086749696</v>
      </c>
      <c r="D6833" s="2">
        <v>0.043603259394604</v>
      </c>
      <c r="E6833" s="2">
        <v>-2.64088254750851</v>
      </c>
      <c r="F6833" s="2">
        <v>0.00826903805045371</v>
      </c>
      <c r="G6833" s="2">
        <v>0.0252923501770491</v>
      </c>
      <c r="H6833" s="2" t="s">
        <v>828</v>
      </c>
    </row>
    <row r="6834" spans="1:8">
      <c r="A6834" s="2" t="s">
        <v>6942</v>
      </c>
      <c r="B6834" s="2">
        <v>1085.08041655853</v>
      </c>
      <c r="C6834" s="2">
        <v>-0.267141373073747</v>
      </c>
      <c r="D6834" s="2">
        <v>0.063956762527126</v>
      </c>
      <c r="E6834" s="2">
        <v>-4.17690581133535</v>
      </c>
      <c r="F6834" s="2">
        <v>2.95501313835462e-5</v>
      </c>
      <c r="G6834" s="2">
        <v>0.000242168009576463</v>
      </c>
      <c r="H6834" s="2" t="s">
        <v>828</v>
      </c>
    </row>
    <row r="6835" spans="1:8">
      <c r="A6835" s="2" t="s">
        <v>6943</v>
      </c>
      <c r="B6835" s="2">
        <v>1085.0794936851</v>
      </c>
      <c r="C6835" s="2">
        <v>0.435845658562076</v>
      </c>
      <c r="D6835" s="2">
        <v>0.0926153137776808</v>
      </c>
      <c r="E6835" s="2">
        <v>4.70597831810304</v>
      </c>
      <c r="F6835" s="2">
        <v>2.52651371714605e-6</v>
      </c>
      <c r="G6835" s="2">
        <v>3.13196139840098e-5</v>
      </c>
      <c r="H6835" s="2" t="s">
        <v>828</v>
      </c>
    </row>
    <row r="6836" spans="1:8">
      <c r="A6836" s="2" t="s">
        <v>6944</v>
      </c>
      <c r="B6836" s="2">
        <v>1084.86003370607</v>
      </c>
      <c r="C6836" s="2">
        <v>0.109166594135485</v>
      </c>
      <c r="D6836" s="2">
        <v>0.0792508255040564</v>
      </c>
      <c r="E6836" s="2">
        <v>1.37748210748792</v>
      </c>
      <c r="F6836" s="2">
        <v>0.16836324292525</v>
      </c>
      <c r="G6836" s="2">
        <v>0.2798781093034</v>
      </c>
      <c r="H6836" s="2" t="s">
        <v>828</v>
      </c>
    </row>
    <row r="6837" spans="1:8">
      <c r="A6837" s="2" t="s">
        <v>6945</v>
      </c>
      <c r="B6837" s="2">
        <v>1084.79737539426</v>
      </c>
      <c r="C6837" s="2">
        <v>-0.0842557186744182</v>
      </c>
      <c r="D6837" s="2">
        <v>0.0617703113698332</v>
      </c>
      <c r="E6837" s="2">
        <v>-1.36401641510206</v>
      </c>
      <c r="F6837" s="2">
        <v>0.172562399398227</v>
      </c>
      <c r="G6837" s="2">
        <v>0.28511215453781</v>
      </c>
      <c r="H6837" s="2" t="s">
        <v>828</v>
      </c>
    </row>
    <row r="6838" spans="1:8">
      <c r="A6838" s="2" t="s">
        <v>6946</v>
      </c>
      <c r="B6838" s="2">
        <v>1084.63490929727</v>
      </c>
      <c r="C6838" s="2">
        <v>-0.0927673037440514</v>
      </c>
      <c r="D6838" s="2">
        <v>0.0394861066282753</v>
      </c>
      <c r="E6838" s="2">
        <v>-2.34936567986732</v>
      </c>
      <c r="F6838" s="2">
        <v>0.0188054277736946</v>
      </c>
      <c r="G6838" s="2">
        <v>0.0492921964585395</v>
      </c>
      <c r="H6838" s="2" t="s">
        <v>828</v>
      </c>
    </row>
    <row r="6839" spans="1:8">
      <c r="A6839" s="2" t="s">
        <v>6947</v>
      </c>
      <c r="B6839" s="2">
        <v>1084.49829431863</v>
      </c>
      <c r="C6839" s="2">
        <v>-0.0840588167784348</v>
      </c>
      <c r="D6839" s="2">
        <v>0.0560069132701536</v>
      </c>
      <c r="E6839" s="2">
        <v>-1.50086501594849</v>
      </c>
      <c r="F6839" s="2">
        <v>0.133390478298872</v>
      </c>
      <c r="G6839" s="2">
        <v>0.234490178071647</v>
      </c>
      <c r="H6839" s="2" t="s">
        <v>828</v>
      </c>
    </row>
    <row r="6840" spans="1:8">
      <c r="A6840" s="2" t="s">
        <v>6948</v>
      </c>
      <c r="B6840" s="2">
        <v>1084.35223558529</v>
      </c>
      <c r="C6840" s="2">
        <v>0.210563446462284</v>
      </c>
      <c r="D6840" s="2">
        <v>0.0674917414542017</v>
      </c>
      <c r="E6840" s="2">
        <v>3.11984017489262</v>
      </c>
      <c r="F6840" s="2">
        <v>0.00180949191081853</v>
      </c>
      <c r="G6840" s="2">
        <v>0.00729080924754095</v>
      </c>
      <c r="H6840" s="2" t="s">
        <v>828</v>
      </c>
    </row>
    <row r="6841" spans="1:8">
      <c r="A6841" s="2" t="s">
        <v>6949</v>
      </c>
      <c r="B6841" s="2">
        <v>1084.28237902535</v>
      </c>
      <c r="C6841" s="2">
        <v>0.0952549823763109</v>
      </c>
      <c r="D6841" s="2">
        <v>0.0575639102131896</v>
      </c>
      <c r="E6841" s="2">
        <v>1.65476914308863</v>
      </c>
      <c r="F6841" s="2">
        <v>0.0979713354593546</v>
      </c>
      <c r="G6841" s="2">
        <v>0.184221325766078</v>
      </c>
      <c r="H6841" s="2" t="s">
        <v>828</v>
      </c>
    </row>
    <row r="6842" spans="1:8">
      <c r="A6842" s="2" t="s">
        <v>6950</v>
      </c>
      <c r="B6842" s="2">
        <v>1083.31776892272</v>
      </c>
      <c r="C6842" s="2">
        <v>0.383611359997442</v>
      </c>
      <c r="D6842" s="2">
        <v>0.0764440471473521</v>
      </c>
      <c r="E6842" s="2">
        <v>5.01819794101168</v>
      </c>
      <c r="F6842" s="2">
        <v>5.21584216744838e-7</v>
      </c>
      <c r="G6842" s="2">
        <v>8.44104819386562e-6</v>
      </c>
      <c r="H6842" s="2" t="s">
        <v>828</v>
      </c>
    </row>
    <row r="6843" spans="1:8">
      <c r="A6843" s="2" t="s">
        <v>6951</v>
      </c>
      <c r="B6843" s="2">
        <v>1083.10367390591</v>
      </c>
      <c r="C6843" s="2">
        <v>0.32348702292131</v>
      </c>
      <c r="D6843" s="2">
        <v>0.0754923657933271</v>
      </c>
      <c r="E6843" s="2">
        <v>4.28502961222476</v>
      </c>
      <c r="F6843" s="2">
        <v>1.8271484966415e-5</v>
      </c>
      <c r="G6843" s="2">
        <v>0.000162940898367759</v>
      </c>
      <c r="H6843" s="2" t="s">
        <v>828</v>
      </c>
    </row>
    <row r="6844" spans="1:8">
      <c r="A6844" s="2" t="s">
        <v>6952</v>
      </c>
      <c r="B6844" s="2">
        <v>1083.07905276395</v>
      </c>
      <c r="C6844" s="2">
        <v>-0.13973216577384</v>
      </c>
      <c r="D6844" s="2">
        <v>0.037028000550042</v>
      </c>
      <c r="E6844" s="2">
        <v>-3.77368920001491</v>
      </c>
      <c r="F6844" s="2">
        <v>0.000160851129171035</v>
      </c>
      <c r="G6844" s="2">
        <v>0.000992489548988809</v>
      </c>
      <c r="H6844" s="2" t="s">
        <v>828</v>
      </c>
    </row>
    <row r="6845" spans="1:8">
      <c r="A6845" s="2" t="s">
        <v>6953</v>
      </c>
      <c r="B6845" s="2">
        <v>1083.06452670092</v>
      </c>
      <c r="C6845" s="2">
        <v>-0.0831638681082037</v>
      </c>
      <c r="D6845" s="2">
        <v>0.0532689164453358</v>
      </c>
      <c r="E6845" s="2">
        <v>-1.56120818026299</v>
      </c>
      <c r="F6845" s="2">
        <v>0.118474639526027</v>
      </c>
      <c r="G6845" s="2">
        <v>0.213844347427893</v>
      </c>
      <c r="H6845" s="2" t="s">
        <v>828</v>
      </c>
    </row>
    <row r="6846" spans="1:8">
      <c r="A6846" s="2" t="s">
        <v>6954</v>
      </c>
      <c r="B6846" s="2">
        <v>1082.69234490842</v>
      </c>
      <c r="C6846" s="2">
        <v>-0.208813534000972</v>
      </c>
      <c r="D6846" s="2">
        <v>0.0544548689869459</v>
      </c>
      <c r="E6846" s="2">
        <v>-3.83461640594581</v>
      </c>
      <c r="F6846" s="2">
        <v>0.000125760403696129</v>
      </c>
      <c r="G6846" s="2">
        <v>0.000811818387374381</v>
      </c>
      <c r="H6846" s="2" t="s">
        <v>828</v>
      </c>
    </row>
    <row r="6847" spans="1:8">
      <c r="A6847" s="2" t="s">
        <v>6955</v>
      </c>
      <c r="B6847" s="2">
        <v>1082.65000312684</v>
      </c>
      <c r="C6847" s="2">
        <v>-0.203159175138123</v>
      </c>
      <c r="D6847" s="2">
        <v>0.0443998758311326</v>
      </c>
      <c r="E6847" s="2">
        <v>-4.5756698940061</v>
      </c>
      <c r="F6847" s="2">
        <v>4.74698551867045e-6</v>
      </c>
      <c r="G6847" s="2">
        <v>5.26626724534122e-5</v>
      </c>
      <c r="H6847" s="2" t="s">
        <v>828</v>
      </c>
    </row>
    <row r="6848" spans="1:8">
      <c r="A6848" s="2" t="s">
        <v>6956</v>
      </c>
      <c r="B6848" s="2">
        <v>1082.60053769929</v>
      </c>
      <c r="C6848" s="2">
        <v>0.0687495858782023</v>
      </c>
      <c r="D6848" s="2">
        <v>0.0623955419006336</v>
      </c>
      <c r="E6848" s="2">
        <v>1.10183490332831</v>
      </c>
      <c r="F6848" s="2">
        <v>0.270533453256724</v>
      </c>
      <c r="G6848" s="2">
        <v>0.400206213985238</v>
      </c>
      <c r="H6848" s="2" t="s">
        <v>828</v>
      </c>
    </row>
    <row r="6849" spans="1:8">
      <c r="A6849" s="2" t="s">
        <v>6957</v>
      </c>
      <c r="B6849" s="2">
        <v>1082.37910533061</v>
      </c>
      <c r="C6849" s="2">
        <v>-0.205664073034452</v>
      </c>
      <c r="D6849" s="2">
        <v>0.0608618702052206</v>
      </c>
      <c r="E6849" s="2">
        <v>-3.37919410529075</v>
      </c>
      <c r="F6849" s="2">
        <v>0.000726986598856862</v>
      </c>
      <c r="G6849" s="2">
        <v>0.00345882149134478</v>
      </c>
      <c r="H6849" s="2" t="s">
        <v>828</v>
      </c>
    </row>
    <row r="6850" spans="1:8">
      <c r="A6850" s="2" t="s">
        <v>6958</v>
      </c>
      <c r="B6850" s="2">
        <v>1081.15155421725</v>
      </c>
      <c r="C6850" s="2">
        <v>-0.273736682047439</v>
      </c>
      <c r="D6850" s="2">
        <v>0.0625398740505468</v>
      </c>
      <c r="E6850" s="2">
        <v>-4.37699445678761</v>
      </c>
      <c r="F6850" s="2">
        <v>1.20327033322187e-5</v>
      </c>
      <c r="G6850" s="2">
        <v>0.000114316591848353</v>
      </c>
      <c r="H6850" s="2" t="s">
        <v>828</v>
      </c>
    </row>
    <row r="6851" spans="1:8">
      <c r="A6851" s="2" t="s">
        <v>6959</v>
      </c>
      <c r="B6851" s="2">
        <v>1080.61168388231</v>
      </c>
      <c r="C6851" s="2">
        <v>-0.310208567290718</v>
      </c>
      <c r="D6851" s="2">
        <v>0.0710113368003136</v>
      </c>
      <c r="E6851" s="2">
        <v>-4.36843722803073</v>
      </c>
      <c r="F6851" s="2">
        <v>1.25138773400716e-5</v>
      </c>
      <c r="G6851" s="2">
        <v>0.000118185419641435</v>
      </c>
      <c r="H6851" s="2" t="s">
        <v>828</v>
      </c>
    </row>
    <row r="6852" spans="1:8">
      <c r="A6852" s="2" t="s">
        <v>6960</v>
      </c>
      <c r="B6852" s="2">
        <v>1080.55581227847</v>
      </c>
      <c r="C6852" s="2">
        <v>0.167933065122503</v>
      </c>
      <c r="D6852" s="2">
        <v>0.0559784847135388</v>
      </c>
      <c r="E6852" s="2">
        <v>2.99995732256552</v>
      </c>
      <c r="F6852" s="2">
        <v>0.00270017436731755</v>
      </c>
      <c r="G6852" s="2">
        <v>0.0101000485105335</v>
      </c>
      <c r="H6852" s="2" t="s">
        <v>828</v>
      </c>
    </row>
    <row r="6853" spans="1:8">
      <c r="A6853" s="2" t="s">
        <v>6961</v>
      </c>
      <c r="B6853" s="2">
        <v>1080.17027811331</v>
      </c>
      <c r="C6853" s="2">
        <v>-0.0530667712045626</v>
      </c>
      <c r="D6853" s="2">
        <v>0.0536482055319045</v>
      </c>
      <c r="E6853" s="2">
        <v>-0.989162091787093</v>
      </c>
      <c r="F6853" s="2">
        <v>0.322583842253272</v>
      </c>
      <c r="G6853" s="2">
        <v>0.455319501909002</v>
      </c>
      <c r="H6853" s="2" t="s">
        <v>828</v>
      </c>
    </row>
    <row r="6854" spans="1:8">
      <c r="A6854" s="2" t="s">
        <v>6962</v>
      </c>
      <c r="B6854" s="2">
        <v>1079.89580642524</v>
      </c>
      <c r="C6854" s="2">
        <v>-0.0705674120504656</v>
      </c>
      <c r="D6854" s="2">
        <v>0.0510180252485842</v>
      </c>
      <c r="E6854" s="2">
        <v>-1.38318587806226</v>
      </c>
      <c r="F6854" s="2">
        <v>0.166607878703473</v>
      </c>
      <c r="G6854" s="2">
        <v>0.277606531401697</v>
      </c>
      <c r="H6854" s="2" t="s">
        <v>828</v>
      </c>
    </row>
    <row r="6855" spans="1:8">
      <c r="A6855" s="2" t="s">
        <v>6963</v>
      </c>
      <c r="B6855" s="2">
        <v>1079.48846917314</v>
      </c>
      <c r="C6855" s="2">
        <v>-0.0906643728528324</v>
      </c>
      <c r="D6855" s="2">
        <v>0.0563595063823524</v>
      </c>
      <c r="E6855" s="2">
        <v>-1.60867932798684</v>
      </c>
      <c r="F6855" s="2">
        <v>0.107686478238301</v>
      </c>
      <c r="G6855" s="2">
        <v>0.198318017631614</v>
      </c>
      <c r="H6855" s="2" t="s">
        <v>828</v>
      </c>
    </row>
    <row r="6856" spans="1:8">
      <c r="A6856" s="2" t="s">
        <v>6964</v>
      </c>
      <c r="B6856" s="2">
        <v>1079.4555626385</v>
      </c>
      <c r="C6856" s="2">
        <v>-0.162921764721802</v>
      </c>
      <c r="D6856" s="2">
        <v>0.0601647814760479</v>
      </c>
      <c r="E6856" s="2">
        <v>-2.70792581182503</v>
      </c>
      <c r="F6856" s="2">
        <v>0.00677051552452782</v>
      </c>
      <c r="G6856" s="2">
        <v>0.0215186013157612</v>
      </c>
      <c r="H6856" s="2" t="s">
        <v>828</v>
      </c>
    </row>
    <row r="6857" spans="1:8">
      <c r="A6857" s="2" t="s">
        <v>6965</v>
      </c>
      <c r="B6857" s="2">
        <v>1078.94040734927</v>
      </c>
      <c r="C6857" s="2">
        <v>-0.0999167084988103</v>
      </c>
      <c r="D6857" s="2">
        <v>0.0577402782444488</v>
      </c>
      <c r="E6857" s="2">
        <v>-1.73045076221842</v>
      </c>
      <c r="F6857" s="2">
        <v>0.0835497710802317</v>
      </c>
      <c r="G6857" s="2">
        <v>0.162564874250912</v>
      </c>
      <c r="H6857" s="2" t="s">
        <v>828</v>
      </c>
    </row>
    <row r="6858" spans="1:8">
      <c r="A6858" s="2" t="s">
        <v>6966</v>
      </c>
      <c r="B6858" s="2">
        <v>1078.69369403054</v>
      </c>
      <c r="C6858" s="2">
        <v>-0.101055596112801</v>
      </c>
      <c r="D6858" s="2">
        <v>0.0434715654737273</v>
      </c>
      <c r="E6858" s="2">
        <v>-2.32463669093941</v>
      </c>
      <c r="F6858" s="2">
        <v>0.0200913951386705</v>
      </c>
      <c r="G6858" s="2">
        <v>0.0520398512039489</v>
      </c>
      <c r="H6858" s="2" t="s">
        <v>828</v>
      </c>
    </row>
    <row r="6859" spans="1:8">
      <c r="A6859" s="2" t="s">
        <v>6967</v>
      </c>
      <c r="B6859" s="2">
        <v>1078.65234044475</v>
      </c>
      <c r="C6859" s="2">
        <v>0.311636756378484</v>
      </c>
      <c r="D6859" s="2">
        <v>0.065843406591261</v>
      </c>
      <c r="E6859" s="2">
        <v>4.73299867841051</v>
      </c>
      <c r="F6859" s="2">
        <v>2.2122692999682e-6</v>
      </c>
      <c r="G6859" s="2">
        <v>2.79840135871941e-5</v>
      </c>
      <c r="H6859" s="2" t="s">
        <v>828</v>
      </c>
    </row>
    <row r="6860" spans="1:8">
      <c r="A6860" s="2" t="s">
        <v>6968</v>
      </c>
      <c r="B6860" s="2">
        <v>1078.51443222089</v>
      </c>
      <c r="C6860" s="2">
        <v>-0.0536705296637206</v>
      </c>
      <c r="D6860" s="2">
        <v>0.105183993764657</v>
      </c>
      <c r="E6860" s="2">
        <v>-0.51025377286781</v>
      </c>
      <c r="F6860" s="2">
        <v>0.609873684152356</v>
      </c>
      <c r="G6860" s="2">
        <v>0.723493805866662</v>
      </c>
      <c r="H6860" s="2" t="s">
        <v>828</v>
      </c>
    </row>
    <row r="6861" spans="1:8">
      <c r="A6861" s="2" t="s">
        <v>6969</v>
      </c>
      <c r="B6861" s="2">
        <v>1078.50640398513</v>
      </c>
      <c r="C6861" s="2">
        <v>0.182939275774791</v>
      </c>
      <c r="D6861" s="2">
        <v>0.0565086029097487</v>
      </c>
      <c r="E6861" s="2">
        <v>3.23737035344809</v>
      </c>
      <c r="F6861" s="2">
        <v>0.00120636740018534</v>
      </c>
      <c r="G6861" s="2">
        <v>0.00526483330022258</v>
      </c>
      <c r="H6861" s="2" t="s">
        <v>828</v>
      </c>
    </row>
    <row r="6862" spans="1:8">
      <c r="A6862" s="2" t="s">
        <v>6970</v>
      </c>
      <c r="B6862" s="2">
        <v>1078.4940923006</v>
      </c>
      <c r="C6862" s="2">
        <v>0.32987862576292</v>
      </c>
      <c r="D6862" s="2">
        <v>0.0683937197597764</v>
      </c>
      <c r="E6862" s="2">
        <v>4.82322977784471</v>
      </c>
      <c r="F6862" s="2">
        <v>1.41252088449228e-6</v>
      </c>
      <c r="G6862" s="2">
        <v>1.92706110531606e-5</v>
      </c>
      <c r="H6862" s="2" t="s">
        <v>828</v>
      </c>
    </row>
    <row r="6863" spans="1:8">
      <c r="A6863" s="2" t="s">
        <v>6971</v>
      </c>
      <c r="B6863" s="2">
        <v>1077.96818870848</v>
      </c>
      <c r="C6863" s="2">
        <v>-0.0104086023267255</v>
      </c>
      <c r="D6863" s="2">
        <v>0.0567522026011495</v>
      </c>
      <c r="E6863" s="2">
        <v>-0.183404376388287</v>
      </c>
      <c r="F6863" s="2">
        <v>0.854480742249094</v>
      </c>
      <c r="G6863" s="2">
        <v>0.906566657036534</v>
      </c>
      <c r="H6863" s="2" t="s">
        <v>828</v>
      </c>
    </row>
    <row r="6864" spans="1:8">
      <c r="A6864" s="2" t="s">
        <v>6972</v>
      </c>
      <c r="B6864" s="2">
        <v>1077.60100718162</v>
      </c>
      <c r="C6864" s="2">
        <v>-0.503121255191697</v>
      </c>
      <c r="D6864" s="2">
        <v>0.0861130569050083</v>
      </c>
      <c r="E6864" s="2">
        <v>-5.8425664269089</v>
      </c>
      <c r="F6864" s="2">
        <v>5.1402678664556e-9</v>
      </c>
      <c r="G6864" s="2">
        <v>1.82991349759578e-7</v>
      </c>
      <c r="H6864" s="2" t="s">
        <v>828</v>
      </c>
    </row>
    <row r="6865" spans="1:8">
      <c r="A6865" s="2" t="s">
        <v>6973</v>
      </c>
      <c r="B6865" s="2">
        <v>1077.51453387839</v>
      </c>
      <c r="C6865" s="2">
        <v>0.260834647998062</v>
      </c>
      <c r="D6865" s="2">
        <v>0.0905744313607768</v>
      </c>
      <c r="E6865" s="2">
        <v>2.87978234121176</v>
      </c>
      <c r="F6865" s="2">
        <v>0.00397949799929322</v>
      </c>
      <c r="G6865" s="2">
        <v>0.0139212480346</v>
      </c>
      <c r="H6865" s="2" t="s">
        <v>828</v>
      </c>
    </row>
    <row r="6866" spans="1:8">
      <c r="A6866" s="2" t="s">
        <v>6974</v>
      </c>
      <c r="B6866" s="2">
        <v>1077.50366895497</v>
      </c>
      <c r="C6866" s="2">
        <v>-0.00598520456900417</v>
      </c>
      <c r="D6866" s="2">
        <v>0.069654037202265</v>
      </c>
      <c r="E6866" s="2">
        <v>-0.0859276046214525</v>
      </c>
      <c r="F6866" s="2">
        <v>0.931523967347517</v>
      </c>
      <c r="G6866" s="2">
        <v>0.959065183877027</v>
      </c>
      <c r="H6866" s="2" t="s">
        <v>828</v>
      </c>
    </row>
    <row r="6867" spans="1:8">
      <c r="A6867" s="2" t="s">
        <v>6975</v>
      </c>
      <c r="B6867" s="2">
        <v>1076.92894912101</v>
      </c>
      <c r="C6867" s="2">
        <v>-0.138941225910764</v>
      </c>
      <c r="D6867" s="2">
        <v>0.15241871408037</v>
      </c>
      <c r="E6867" s="2">
        <v>-0.911575896365987</v>
      </c>
      <c r="F6867" s="2">
        <v>0.361992015706684</v>
      </c>
      <c r="G6867" s="2">
        <v>0.495584666546156</v>
      </c>
      <c r="H6867" s="2" t="s">
        <v>828</v>
      </c>
    </row>
    <row r="6868" spans="1:8">
      <c r="A6868" s="2" t="s">
        <v>6976</v>
      </c>
      <c r="B6868" s="2">
        <v>1076.4457876013</v>
      </c>
      <c r="C6868" s="2">
        <v>0.193600028867863</v>
      </c>
      <c r="D6868" s="2">
        <v>0.0609956454925998</v>
      </c>
      <c r="E6868" s="2">
        <v>3.17399754202702</v>
      </c>
      <c r="F6868" s="2">
        <v>0.00150354964037545</v>
      </c>
      <c r="G6868" s="2">
        <v>0.00627523679342261</v>
      </c>
      <c r="H6868" s="2" t="s">
        <v>828</v>
      </c>
    </row>
    <row r="6869" spans="1:8">
      <c r="A6869" s="2" t="s">
        <v>6977</v>
      </c>
      <c r="B6869" s="2">
        <v>1076.33762211735</v>
      </c>
      <c r="C6869" s="2">
        <v>-0.0163941596990683</v>
      </c>
      <c r="D6869" s="2">
        <v>0.101402462915742</v>
      </c>
      <c r="E6869" s="2">
        <v>-0.161674176619267</v>
      </c>
      <c r="F6869" s="2">
        <v>0.871562441047024</v>
      </c>
      <c r="G6869" s="2">
        <v>0.918290738252067</v>
      </c>
      <c r="H6869" s="2" t="s">
        <v>828</v>
      </c>
    </row>
    <row r="6870" spans="1:8">
      <c r="A6870" s="2" t="s">
        <v>6978</v>
      </c>
      <c r="B6870" s="2">
        <v>1076.23938943138</v>
      </c>
      <c r="C6870" s="2">
        <v>0.321106680693775</v>
      </c>
      <c r="D6870" s="2">
        <v>0.140710184678421</v>
      </c>
      <c r="E6870" s="2">
        <v>2.28204291983294</v>
      </c>
      <c r="F6870" s="2">
        <v>0.0224868064264601</v>
      </c>
      <c r="G6870" s="2">
        <v>0.0569090399187956</v>
      </c>
      <c r="H6870" s="2" t="s">
        <v>828</v>
      </c>
    </row>
    <row r="6871" spans="1:8">
      <c r="A6871" s="2" t="s">
        <v>6979</v>
      </c>
      <c r="B6871" s="2">
        <v>1076.04930844961</v>
      </c>
      <c r="C6871" s="2">
        <v>0.209841917663619</v>
      </c>
      <c r="D6871" s="2">
        <v>0.0503522151662753</v>
      </c>
      <c r="E6871" s="2">
        <v>4.16748135053582</v>
      </c>
      <c r="F6871" s="2">
        <v>3.07983700984777e-5</v>
      </c>
      <c r="G6871" s="2">
        <v>0.00025033586071629</v>
      </c>
      <c r="H6871" s="2" t="s">
        <v>828</v>
      </c>
    </row>
    <row r="6872" spans="1:8">
      <c r="A6872" s="2" t="s">
        <v>6980</v>
      </c>
      <c r="B6872" s="2">
        <v>1075.78971736593</v>
      </c>
      <c r="C6872" s="2">
        <v>-0.225416031189948</v>
      </c>
      <c r="D6872" s="2">
        <v>0.0562581166850766</v>
      </c>
      <c r="E6872" s="2">
        <v>-4.0068179397435</v>
      </c>
      <c r="F6872" s="2">
        <v>6.15422640302972e-5</v>
      </c>
      <c r="G6872" s="2">
        <v>0.000449050437924443</v>
      </c>
      <c r="H6872" s="2" t="s">
        <v>828</v>
      </c>
    </row>
    <row r="6873" spans="1:8">
      <c r="A6873" s="2" t="s">
        <v>6981</v>
      </c>
      <c r="B6873" s="2">
        <v>1075.77482692831</v>
      </c>
      <c r="C6873" s="2">
        <v>0.10624574331142</v>
      </c>
      <c r="D6873" s="2">
        <v>0.0451339555781693</v>
      </c>
      <c r="E6873" s="2">
        <v>2.35400912573258</v>
      </c>
      <c r="F6873" s="2">
        <v>0.0185721551309043</v>
      </c>
      <c r="G6873" s="2">
        <v>0.0488366776256114</v>
      </c>
      <c r="H6873" s="2" t="s">
        <v>828</v>
      </c>
    </row>
    <row r="6874" spans="1:8">
      <c r="A6874" s="2" t="s">
        <v>6982</v>
      </c>
      <c r="B6874" s="2">
        <v>1075.68416659078</v>
      </c>
      <c r="C6874" s="2">
        <v>0.0171950277538516</v>
      </c>
      <c r="D6874" s="2">
        <v>0.0541679653052295</v>
      </c>
      <c r="E6874" s="2">
        <v>0.317439055666201</v>
      </c>
      <c r="F6874" s="2">
        <v>0.750910476275104</v>
      </c>
      <c r="G6874" s="2">
        <v>0.832913299102242</v>
      </c>
      <c r="H6874" s="2" t="s">
        <v>828</v>
      </c>
    </row>
    <row r="6875" spans="1:8">
      <c r="A6875" s="2" t="s">
        <v>6983</v>
      </c>
      <c r="B6875" s="2">
        <v>1075.53175476545</v>
      </c>
      <c r="C6875" s="2">
        <v>-0.342077627959433</v>
      </c>
      <c r="D6875" s="2">
        <v>0.0779593062044635</v>
      </c>
      <c r="E6875" s="2">
        <v>-4.38789984947105</v>
      </c>
      <c r="F6875" s="2">
        <v>1.1445045240354e-5</v>
      </c>
      <c r="G6875" s="2">
        <v>0.000109700057093621</v>
      </c>
      <c r="H6875" s="2" t="s">
        <v>828</v>
      </c>
    </row>
    <row r="6876" spans="1:8">
      <c r="A6876" s="2" t="s">
        <v>6984</v>
      </c>
      <c r="B6876" s="2">
        <v>1075.46110261671</v>
      </c>
      <c r="C6876" s="2">
        <v>-0.190484007121068</v>
      </c>
      <c r="D6876" s="2">
        <v>0.0746649455625707</v>
      </c>
      <c r="E6876" s="2">
        <v>-2.55118390143925</v>
      </c>
      <c r="F6876" s="2">
        <v>0.0107357660706125</v>
      </c>
      <c r="G6876" s="2">
        <v>0.0313564961510962</v>
      </c>
      <c r="H6876" s="2" t="s">
        <v>828</v>
      </c>
    </row>
    <row r="6877" spans="1:8">
      <c r="A6877" s="2" t="s">
        <v>6985</v>
      </c>
      <c r="B6877" s="2">
        <v>1075.44760758637</v>
      </c>
      <c r="C6877" s="2">
        <v>-0.0364358475270039</v>
      </c>
      <c r="D6877" s="2">
        <v>0.0361807702018446</v>
      </c>
      <c r="E6877" s="2">
        <v>-1.00705008002141</v>
      </c>
      <c r="F6877" s="2">
        <v>0.31391070864498</v>
      </c>
      <c r="G6877" s="2">
        <v>0.446646315750795</v>
      </c>
      <c r="H6877" s="2" t="s">
        <v>828</v>
      </c>
    </row>
    <row r="6878" spans="1:8">
      <c r="A6878" s="2" t="s">
        <v>6986</v>
      </c>
      <c r="B6878" s="2">
        <v>1075.17491128431</v>
      </c>
      <c r="C6878" s="2">
        <v>-0.22730824609978</v>
      </c>
      <c r="D6878" s="2">
        <v>0.0599803498093685</v>
      </c>
      <c r="E6878" s="2">
        <v>-3.78971191102117</v>
      </c>
      <c r="F6878" s="2">
        <v>0.000150822099933159</v>
      </c>
      <c r="G6878" s="2">
        <v>0.000943370689067636</v>
      </c>
      <c r="H6878" s="2" t="s">
        <v>828</v>
      </c>
    </row>
    <row r="6879" spans="1:8">
      <c r="A6879" s="2" t="s">
        <v>6987</v>
      </c>
      <c r="B6879" s="2">
        <v>1075.14697901942</v>
      </c>
      <c r="C6879" s="2">
        <v>-0.317631171728773</v>
      </c>
      <c r="D6879" s="2">
        <v>0.178450794461415</v>
      </c>
      <c r="E6879" s="2">
        <v>-1.77993699992999</v>
      </c>
      <c r="F6879" s="2">
        <v>0.0750862715863813</v>
      </c>
      <c r="G6879" s="2">
        <v>0.149281527296336</v>
      </c>
      <c r="H6879" s="2" t="s">
        <v>828</v>
      </c>
    </row>
    <row r="6880" spans="1:8">
      <c r="A6880" s="2" t="s">
        <v>6988</v>
      </c>
      <c r="B6880" s="2">
        <v>1074.60202758446</v>
      </c>
      <c r="C6880" s="2">
        <v>-0.0696218901370654</v>
      </c>
      <c r="D6880" s="2">
        <v>0.0342013976350438</v>
      </c>
      <c r="E6880" s="2">
        <v>-2.03564459207154</v>
      </c>
      <c r="F6880" s="2">
        <v>0.0417860566265073</v>
      </c>
      <c r="G6880" s="2">
        <v>0.0935996267054057</v>
      </c>
      <c r="H6880" s="2" t="s">
        <v>828</v>
      </c>
    </row>
    <row r="6881" spans="1:8">
      <c r="A6881" s="2" t="s">
        <v>6989</v>
      </c>
      <c r="B6881" s="2">
        <v>1074.46919479234</v>
      </c>
      <c r="C6881" s="2">
        <v>-0.314642303881465</v>
      </c>
      <c r="D6881" s="2">
        <v>0.149063343771811</v>
      </c>
      <c r="E6881" s="2">
        <v>-2.11079596042824</v>
      </c>
      <c r="F6881" s="2">
        <v>0.0347898535019429</v>
      </c>
      <c r="G6881" s="2">
        <v>0.0806800289051413</v>
      </c>
      <c r="H6881" s="2" t="s">
        <v>828</v>
      </c>
    </row>
    <row r="6882" spans="1:8">
      <c r="A6882" s="2" t="s">
        <v>6990</v>
      </c>
      <c r="B6882" s="2">
        <v>1074.38225681547</v>
      </c>
      <c r="C6882" s="2">
        <v>0.00374244964761739</v>
      </c>
      <c r="D6882" s="2">
        <v>0.0883710502401001</v>
      </c>
      <c r="E6882" s="2">
        <v>0.0423492720460979</v>
      </c>
      <c r="F6882" s="2">
        <v>0.966220267079561</v>
      </c>
      <c r="G6882" s="2">
        <v>0.980163136254904</v>
      </c>
      <c r="H6882" s="2" t="s">
        <v>828</v>
      </c>
    </row>
    <row r="6883" spans="1:8">
      <c r="A6883" s="2" t="s">
        <v>6991</v>
      </c>
      <c r="B6883" s="2">
        <v>1074.01942053436</v>
      </c>
      <c r="C6883" s="2">
        <v>-0.0201145168786852</v>
      </c>
      <c r="D6883" s="2">
        <v>0.0769099757670327</v>
      </c>
      <c r="E6883" s="2">
        <v>-0.261533262467977</v>
      </c>
      <c r="F6883" s="2">
        <v>0.793681302101577</v>
      </c>
      <c r="G6883" s="2">
        <v>0.864240693650283</v>
      </c>
      <c r="H6883" s="2" t="s">
        <v>828</v>
      </c>
    </row>
    <row r="6884" spans="1:8">
      <c r="A6884" s="2" t="s">
        <v>6992</v>
      </c>
      <c r="B6884" s="2">
        <v>1073.7776788599</v>
      </c>
      <c r="C6884" s="2">
        <v>-0.0425703994479495</v>
      </c>
      <c r="D6884" s="2">
        <v>0.0370773245411804</v>
      </c>
      <c r="E6884" s="2">
        <v>-1.14815186841942</v>
      </c>
      <c r="F6884" s="2">
        <v>0.250905874960297</v>
      </c>
      <c r="G6884" s="2">
        <v>0.377611735445322</v>
      </c>
      <c r="H6884" s="2" t="s">
        <v>828</v>
      </c>
    </row>
    <row r="6885" spans="1:8">
      <c r="A6885" s="2" t="s">
        <v>6993</v>
      </c>
      <c r="B6885" s="2">
        <v>1073.75118622578</v>
      </c>
      <c r="C6885" s="2">
        <v>-0.0230631260769247</v>
      </c>
      <c r="D6885" s="2">
        <v>0.0749579150841005</v>
      </c>
      <c r="E6885" s="2">
        <v>-0.307680997410995</v>
      </c>
      <c r="F6885" s="2">
        <v>0.758325080607596</v>
      </c>
      <c r="G6885" s="2">
        <v>0.838221320755091</v>
      </c>
      <c r="H6885" s="2" t="s">
        <v>828</v>
      </c>
    </row>
    <row r="6886" spans="1:8">
      <c r="A6886" s="2" t="s">
        <v>6994</v>
      </c>
      <c r="B6886" s="2">
        <v>1073.49929062878</v>
      </c>
      <c r="C6886" s="2">
        <v>-0.130857133188935</v>
      </c>
      <c r="D6886" s="2">
        <v>0.0504324692404693</v>
      </c>
      <c r="E6886" s="2">
        <v>-2.59470010411327</v>
      </c>
      <c r="F6886" s="2">
        <v>0.00946734856369845</v>
      </c>
      <c r="G6886" s="2">
        <v>0.0282626174667936</v>
      </c>
      <c r="H6886" s="2" t="s">
        <v>828</v>
      </c>
    </row>
    <row r="6887" spans="1:8">
      <c r="A6887" s="2" t="s">
        <v>6995</v>
      </c>
      <c r="B6887" s="2">
        <v>1073.20537195004</v>
      </c>
      <c r="C6887" s="2">
        <v>0.0127409898374954</v>
      </c>
      <c r="D6887" s="2">
        <v>0.0551188162038436</v>
      </c>
      <c r="E6887" s="2">
        <v>0.231154997784711</v>
      </c>
      <c r="F6887" s="2">
        <v>0.817194389804384</v>
      </c>
      <c r="G6887" s="2">
        <v>0.880761105828947</v>
      </c>
      <c r="H6887" s="2" t="s">
        <v>828</v>
      </c>
    </row>
    <row r="6888" spans="1:8">
      <c r="A6888" s="2" t="s">
        <v>6996</v>
      </c>
      <c r="B6888" s="2">
        <v>1072.96831013518</v>
      </c>
      <c r="C6888" s="2">
        <v>-0.0248852330518342</v>
      </c>
      <c r="D6888" s="2">
        <v>0.0692025396916376</v>
      </c>
      <c r="E6888" s="2">
        <v>-0.359599996802449</v>
      </c>
      <c r="F6888" s="2">
        <v>0.719146285970164</v>
      </c>
      <c r="G6888" s="2">
        <v>0.809326081726181</v>
      </c>
      <c r="H6888" s="2" t="s">
        <v>828</v>
      </c>
    </row>
    <row r="6889" spans="1:8">
      <c r="A6889" s="2" t="s">
        <v>6997</v>
      </c>
      <c r="B6889" s="2">
        <v>1072.71108072474</v>
      </c>
      <c r="C6889" s="2">
        <v>-0.0151574378689417</v>
      </c>
      <c r="D6889" s="2">
        <v>0.0327957105592669</v>
      </c>
      <c r="E6889" s="2">
        <v>-0.462177449747579</v>
      </c>
      <c r="F6889" s="2">
        <v>0.643954073063235</v>
      </c>
      <c r="G6889" s="2">
        <v>0.750936749922418</v>
      </c>
      <c r="H6889" s="2" t="s">
        <v>828</v>
      </c>
    </row>
    <row r="6890" spans="1:8">
      <c r="A6890" s="2" t="s">
        <v>6998</v>
      </c>
      <c r="B6890" s="2">
        <v>1072.4540963923</v>
      </c>
      <c r="C6890" s="2">
        <v>-0.140718972979718</v>
      </c>
      <c r="D6890" s="2">
        <v>0.0567090515068153</v>
      </c>
      <c r="E6890" s="2">
        <v>-2.48141997160376</v>
      </c>
      <c r="F6890" s="2">
        <v>0.0130860091499017</v>
      </c>
      <c r="G6890" s="2">
        <v>0.0367061047633443</v>
      </c>
      <c r="H6890" s="2" t="s">
        <v>828</v>
      </c>
    </row>
    <row r="6891" spans="1:8">
      <c r="A6891" s="2" t="s">
        <v>6999</v>
      </c>
      <c r="B6891" s="2">
        <v>1071.79820390323</v>
      </c>
      <c r="C6891" s="2">
        <v>0.430753305405448</v>
      </c>
      <c r="D6891" s="2">
        <v>0.123510369294179</v>
      </c>
      <c r="E6891" s="2">
        <v>3.4875881909111</v>
      </c>
      <c r="F6891" s="2">
        <v>0.000487398151556761</v>
      </c>
      <c r="G6891" s="2">
        <v>0.0024868210846521</v>
      </c>
      <c r="H6891" s="2" t="s">
        <v>828</v>
      </c>
    </row>
    <row r="6892" spans="1:8">
      <c r="A6892" s="2" t="s">
        <v>7000</v>
      </c>
      <c r="B6892" s="2">
        <v>1071.75598025581</v>
      </c>
      <c r="C6892" s="2">
        <v>-0.210565620670451</v>
      </c>
      <c r="D6892" s="2">
        <v>0.0493198665945849</v>
      </c>
      <c r="E6892" s="2">
        <v>-4.26938747424693</v>
      </c>
      <c r="F6892" s="2">
        <v>1.96010504660889e-5</v>
      </c>
      <c r="G6892" s="2">
        <v>0.000171963477212244</v>
      </c>
      <c r="H6892" s="2" t="s">
        <v>828</v>
      </c>
    </row>
    <row r="6893" spans="1:8">
      <c r="A6893" s="2" t="s">
        <v>7001</v>
      </c>
      <c r="B6893" s="2">
        <v>1071.50071541565</v>
      </c>
      <c r="C6893" s="2">
        <v>0.0145982872037403</v>
      </c>
      <c r="D6893" s="2">
        <v>0.0717096437649514</v>
      </c>
      <c r="E6893" s="2">
        <v>0.203574950833535</v>
      </c>
      <c r="F6893" s="2">
        <v>0.838685669552808</v>
      </c>
      <c r="G6893" s="2">
        <v>0.895522744841406</v>
      </c>
      <c r="H6893" s="2" t="s">
        <v>828</v>
      </c>
    </row>
    <row r="6894" spans="1:8">
      <c r="A6894" s="2" t="s">
        <v>7002</v>
      </c>
      <c r="B6894" s="2">
        <v>1071.39446550817</v>
      </c>
      <c r="C6894" s="2">
        <v>-0.2720647525502</v>
      </c>
      <c r="D6894" s="2">
        <v>0.0605222470521654</v>
      </c>
      <c r="E6894" s="2">
        <v>-4.4952850530434</v>
      </c>
      <c r="F6894" s="2">
        <v>6.94768101963303e-6</v>
      </c>
      <c r="G6894" s="2">
        <v>7.1970961931454e-5</v>
      </c>
      <c r="H6894" s="2" t="s">
        <v>828</v>
      </c>
    </row>
    <row r="6895" spans="1:8">
      <c r="A6895" s="2" t="s">
        <v>7003</v>
      </c>
      <c r="B6895" s="2">
        <v>1070.96109815892</v>
      </c>
      <c r="C6895" s="2">
        <v>-0.292855650802295</v>
      </c>
      <c r="D6895" s="2">
        <v>0.0607215715659463</v>
      </c>
      <c r="E6895" s="2">
        <v>-4.82292607470215</v>
      </c>
      <c r="F6895" s="2">
        <v>1.41467412601142e-6</v>
      </c>
      <c r="G6895" s="2">
        <v>1.92919721553003e-5</v>
      </c>
      <c r="H6895" s="2" t="s">
        <v>828</v>
      </c>
    </row>
    <row r="6896" spans="1:8">
      <c r="A6896" s="2" t="s">
        <v>7004</v>
      </c>
      <c r="B6896" s="2">
        <v>1070.95001249453</v>
      </c>
      <c r="C6896" s="2">
        <v>0.134447935008619</v>
      </c>
      <c r="D6896" s="2">
        <v>0.0607609069297854</v>
      </c>
      <c r="E6896" s="2">
        <v>2.21273746232895</v>
      </c>
      <c r="F6896" s="2">
        <v>0.0269157510304811</v>
      </c>
      <c r="G6896" s="2">
        <v>0.0658515446534749</v>
      </c>
      <c r="H6896" s="2" t="s">
        <v>828</v>
      </c>
    </row>
    <row r="6897" spans="1:8">
      <c r="A6897" s="2" t="s">
        <v>7005</v>
      </c>
      <c r="B6897" s="2">
        <v>1070.3307986611</v>
      </c>
      <c r="C6897" s="2">
        <v>0.293400936857456</v>
      </c>
      <c r="D6897" s="2">
        <v>0.150894551314254</v>
      </c>
      <c r="E6897" s="2">
        <v>1.94441041311304</v>
      </c>
      <c r="F6897" s="2">
        <v>0.0518459791432274</v>
      </c>
      <c r="G6897" s="2">
        <v>0.111282976868116</v>
      </c>
      <c r="H6897" s="2" t="s">
        <v>828</v>
      </c>
    </row>
    <row r="6898" spans="1:8">
      <c r="A6898" s="2" t="s">
        <v>7006</v>
      </c>
      <c r="B6898" s="2">
        <v>1068.80175483857</v>
      </c>
      <c r="C6898" s="2">
        <v>0.0200461423272748</v>
      </c>
      <c r="D6898" s="2">
        <v>0.0510218508018724</v>
      </c>
      <c r="E6898" s="2">
        <v>0.392893280275499</v>
      </c>
      <c r="F6898" s="2">
        <v>0.69439830488153</v>
      </c>
      <c r="G6898" s="2">
        <v>0.790259671099323</v>
      </c>
      <c r="H6898" s="2" t="s">
        <v>828</v>
      </c>
    </row>
    <row r="6899" spans="1:8">
      <c r="A6899" s="2" t="s">
        <v>7007</v>
      </c>
      <c r="B6899" s="2">
        <v>1068.70328533924</v>
      </c>
      <c r="C6899" s="2">
        <v>0.204682445049756</v>
      </c>
      <c r="D6899" s="2">
        <v>0.073023797381023</v>
      </c>
      <c r="E6899" s="2">
        <v>2.80295537058647</v>
      </c>
      <c r="F6899" s="2">
        <v>0.00506366758883648</v>
      </c>
      <c r="G6899" s="2">
        <v>0.0169795482775669</v>
      </c>
      <c r="H6899" s="2" t="s">
        <v>828</v>
      </c>
    </row>
    <row r="6900" spans="1:8">
      <c r="A6900" s="2" t="s">
        <v>7008</v>
      </c>
      <c r="B6900" s="2">
        <v>1068.52820386638</v>
      </c>
      <c r="C6900" s="2">
        <v>-0.0689402803122079</v>
      </c>
      <c r="D6900" s="2">
        <v>0.0371686510646928</v>
      </c>
      <c r="E6900" s="2">
        <v>-1.8547964033512</v>
      </c>
      <c r="F6900" s="2">
        <v>0.0636253058547105</v>
      </c>
      <c r="G6900" s="2">
        <v>0.131090964591353</v>
      </c>
      <c r="H6900" s="2" t="s">
        <v>828</v>
      </c>
    </row>
    <row r="6901" spans="1:8">
      <c r="A6901" s="2" t="s">
        <v>7009</v>
      </c>
      <c r="B6901" s="2">
        <v>1068.28886529993</v>
      </c>
      <c r="C6901" s="2">
        <v>0.105021549887631</v>
      </c>
      <c r="D6901" s="2">
        <v>0.0522769876581444</v>
      </c>
      <c r="E6901" s="2">
        <v>2.00894417586567</v>
      </c>
      <c r="F6901" s="2">
        <v>0.0445430542924729</v>
      </c>
      <c r="G6901" s="2">
        <v>0.0985517327082755</v>
      </c>
      <c r="H6901" s="2" t="s">
        <v>828</v>
      </c>
    </row>
    <row r="6902" spans="1:8">
      <c r="A6902" s="2" t="s">
        <v>7010</v>
      </c>
      <c r="B6902" s="2">
        <v>1067.84377556412</v>
      </c>
      <c r="C6902" s="2">
        <v>0.108660781286564</v>
      </c>
      <c r="D6902" s="2">
        <v>0.0765695061389864</v>
      </c>
      <c r="E6902" s="2">
        <v>1.41911299635819</v>
      </c>
      <c r="F6902" s="2">
        <v>0.155866075541745</v>
      </c>
      <c r="G6902" s="2">
        <v>0.263576363369113</v>
      </c>
      <c r="H6902" s="2" t="s">
        <v>828</v>
      </c>
    </row>
    <row r="6903" spans="1:8">
      <c r="A6903" s="2" t="s">
        <v>7011</v>
      </c>
      <c r="B6903" s="2">
        <v>1067.22731013562</v>
      </c>
      <c r="C6903" s="2">
        <v>0.265789672164858</v>
      </c>
      <c r="D6903" s="2">
        <v>0.117356678669764</v>
      </c>
      <c r="E6903" s="2">
        <v>2.26480226926647</v>
      </c>
      <c r="F6903" s="2">
        <v>0.0235248161226447</v>
      </c>
      <c r="G6903" s="2">
        <v>0.0589655684173275</v>
      </c>
      <c r="H6903" s="2" t="s">
        <v>828</v>
      </c>
    </row>
    <row r="6904" spans="1:8">
      <c r="A6904" s="2" t="s">
        <v>7012</v>
      </c>
      <c r="B6904" s="2">
        <v>1067.05783993267</v>
      </c>
      <c r="C6904" s="2">
        <v>0.10116459978696</v>
      </c>
      <c r="D6904" s="2">
        <v>0.0832222222525015</v>
      </c>
      <c r="E6904" s="2">
        <v>1.21559599165738</v>
      </c>
      <c r="F6904" s="2">
        <v>0.224138861837697</v>
      </c>
      <c r="G6904" s="2">
        <v>0.347954046472193</v>
      </c>
      <c r="H6904" s="2" t="s">
        <v>828</v>
      </c>
    </row>
    <row r="6905" spans="1:8">
      <c r="A6905" s="2" t="s">
        <v>7013</v>
      </c>
      <c r="B6905" s="2">
        <v>1066.97398419313</v>
      </c>
      <c r="C6905" s="2">
        <v>-0.255341169342462</v>
      </c>
      <c r="D6905" s="2">
        <v>0.066062403663881</v>
      </c>
      <c r="E6905" s="2">
        <v>-3.86515105689482</v>
      </c>
      <c r="F6905" s="2">
        <v>0.000111020467552066</v>
      </c>
      <c r="G6905" s="2">
        <v>0.000732066287846336</v>
      </c>
      <c r="H6905" s="2" t="s">
        <v>828</v>
      </c>
    </row>
    <row r="6906" spans="1:8">
      <c r="A6906" s="2" t="s">
        <v>7014</v>
      </c>
      <c r="B6906" s="2">
        <v>1066.48858583483</v>
      </c>
      <c r="C6906" s="2">
        <v>-0.281247976828138</v>
      </c>
      <c r="D6906" s="2">
        <v>0.0836172842014004</v>
      </c>
      <c r="E6906" s="2">
        <v>-3.3635148464129</v>
      </c>
      <c r="F6906" s="2">
        <v>0.000769566969007928</v>
      </c>
      <c r="G6906" s="2">
        <v>0.00361997423410433</v>
      </c>
      <c r="H6906" s="2" t="s">
        <v>828</v>
      </c>
    </row>
    <row r="6907" spans="1:8">
      <c r="A6907" s="2" t="s">
        <v>7015</v>
      </c>
      <c r="B6907" s="2">
        <v>1066.03186126369</v>
      </c>
      <c r="C6907" s="2">
        <v>-0.111815030956085</v>
      </c>
      <c r="D6907" s="2">
        <v>0.0512751032436097</v>
      </c>
      <c r="E6907" s="2">
        <v>-2.1806885580483</v>
      </c>
      <c r="F6907" s="2">
        <v>0.0292064599134686</v>
      </c>
      <c r="G6907" s="2">
        <v>0.0701955449490216</v>
      </c>
      <c r="H6907" s="2" t="s">
        <v>828</v>
      </c>
    </row>
    <row r="6908" spans="1:8">
      <c r="A6908" s="2" t="s">
        <v>7016</v>
      </c>
      <c r="B6908" s="2">
        <v>1065.69608571748</v>
      </c>
      <c r="C6908" s="2">
        <v>0.381371598786554</v>
      </c>
      <c r="D6908" s="2">
        <v>0.0564216332958052</v>
      </c>
      <c r="E6908" s="2">
        <v>6.75931511565986</v>
      </c>
      <c r="F6908" s="2">
        <v>1.38645555861842e-11</v>
      </c>
      <c r="G6908" s="2">
        <v>1.21086243707211e-9</v>
      </c>
      <c r="H6908" s="2" t="s">
        <v>828</v>
      </c>
    </row>
    <row r="6909" spans="1:8">
      <c r="A6909" s="2" t="s">
        <v>7017</v>
      </c>
      <c r="B6909" s="2">
        <v>1065.59404467493</v>
      </c>
      <c r="C6909" s="2">
        <v>0.237425147203496</v>
      </c>
      <c r="D6909" s="2">
        <v>0.107395536304677</v>
      </c>
      <c r="E6909" s="2">
        <v>2.21075433274927</v>
      </c>
      <c r="F6909" s="2">
        <v>0.027052853801649</v>
      </c>
      <c r="G6909" s="2">
        <v>0.0660934166459749</v>
      </c>
      <c r="H6909" s="2" t="s">
        <v>828</v>
      </c>
    </row>
    <row r="6910" spans="1:8">
      <c r="A6910" s="2" t="s">
        <v>7018</v>
      </c>
      <c r="B6910" s="2">
        <v>1065.27227280467</v>
      </c>
      <c r="C6910" s="2">
        <v>-0.192000100388325</v>
      </c>
      <c r="D6910" s="2">
        <v>0.0580486467156881</v>
      </c>
      <c r="E6910" s="2">
        <v>-3.30757237681539</v>
      </c>
      <c r="F6910" s="2">
        <v>0.000941083902079153</v>
      </c>
      <c r="G6910" s="2">
        <v>0.00427919517758896</v>
      </c>
      <c r="H6910" s="2" t="s">
        <v>828</v>
      </c>
    </row>
    <row r="6911" spans="1:8">
      <c r="A6911" s="2" t="s">
        <v>7019</v>
      </c>
      <c r="B6911" s="2">
        <v>1065.20780473167</v>
      </c>
      <c r="C6911" s="2">
        <v>0.149483481773229</v>
      </c>
      <c r="D6911" s="2">
        <v>0.0488991582814277</v>
      </c>
      <c r="E6911" s="2">
        <v>3.05697453753523</v>
      </c>
      <c r="F6911" s="2">
        <v>0.0022358326761626</v>
      </c>
      <c r="G6911" s="2">
        <v>0.00865192946262402</v>
      </c>
      <c r="H6911" s="2" t="s">
        <v>828</v>
      </c>
    </row>
    <row r="6912" spans="1:8">
      <c r="A6912" s="2" t="s">
        <v>7020</v>
      </c>
      <c r="B6912" s="2">
        <v>1064.84388840707</v>
      </c>
      <c r="C6912" s="2">
        <v>0.153487734420323</v>
      </c>
      <c r="D6912" s="2">
        <v>0.16549817299182</v>
      </c>
      <c r="E6912" s="2">
        <v>0.927428573050827</v>
      </c>
      <c r="F6912" s="2">
        <v>0.353704061074236</v>
      </c>
      <c r="G6912" s="2">
        <v>0.487694573293406</v>
      </c>
      <c r="H6912" s="2" t="s">
        <v>828</v>
      </c>
    </row>
    <row r="6913" spans="1:8">
      <c r="A6913" s="2" t="s">
        <v>7021</v>
      </c>
      <c r="B6913" s="2">
        <v>1064.50872771661</v>
      </c>
      <c r="C6913" s="2">
        <v>-0.175849367966874</v>
      </c>
      <c r="D6913" s="2">
        <v>0.0685744599305353</v>
      </c>
      <c r="E6913" s="2">
        <v>-2.56435658618392</v>
      </c>
      <c r="F6913" s="2">
        <v>0.0103367287158204</v>
      </c>
      <c r="G6913" s="2">
        <v>0.0303855964166244</v>
      </c>
      <c r="H6913" s="2" t="s">
        <v>828</v>
      </c>
    </row>
    <row r="6914" spans="1:8">
      <c r="A6914" s="2" t="s">
        <v>7022</v>
      </c>
      <c r="B6914" s="2">
        <v>1064.02492756831</v>
      </c>
      <c r="C6914" s="2">
        <v>0.282983280239642</v>
      </c>
      <c r="D6914" s="2">
        <v>0.0604696703172606</v>
      </c>
      <c r="E6914" s="2">
        <v>4.67975563212004</v>
      </c>
      <c r="F6914" s="2">
        <v>2.87217043459496e-6</v>
      </c>
      <c r="G6914" s="2">
        <v>3.49697846016105e-5</v>
      </c>
      <c r="H6914" s="2" t="s">
        <v>828</v>
      </c>
    </row>
    <row r="6915" spans="1:8">
      <c r="A6915" s="2" t="s">
        <v>7023</v>
      </c>
      <c r="B6915" s="2">
        <v>1063.95534610813</v>
      </c>
      <c r="C6915" s="2">
        <v>-0.0652082472000369</v>
      </c>
      <c r="D6915" s="2">
        <v>0.0467260191619086</v>
      </c>
      <c r="E6915" s="2">
        <v>-1.39554467445828</v>
      </c>
      <c r="F6915" s="2">
        <v>0.162851652812249</v>
      </c>
      <c r="G6915" s="2">
        <v>0.272926537462929</v>
      </c>
      <c r="H6915" s="2" t="s">
        <v>828</v>
      </c>
    </row>
    <row r="6916" spans="1:8">
      <c r="A6916" s="2" t="s">
        <v>7024</v>
      </c>
      <c r="B6916" s="2">
        <v>1063.89550741749</v>
      </c>
      <c r="C6916" s="2">
        <v>-0.0168722303670799</v>
      </c>
      <c r="D6916" s="2">
        <v>0.0313945031483498</v>
      </c>
      <c r="E6916" s="2">
        <v>-0.537426258582682</v>
      </c>
      <c r="F6916" s="2">
        <v>0.590973209212044</v>
      </c>
      <c r="G6916" s="2">
        <v>0.707538947211065</v>
      </c>
      <c r="H6916" s="2" t="s">
        <v>828</v>
      </c>
    </row>
    <row r="6917" spans="1:8">
      <c r="A6917" s="2" t="s">
        <v>7025</v>
      </c>
      <c r="B6917" s="2">
        <v>1063.73948944638</v>
      </c>
      <c r="C6917" s="2">
        <v>0.0460142264996633</v>
      </c>
      <c r="D6917" s="2">
        <v>0.0434643729531505</v>
      </c>
      <c r="E6917" s="2">
        <v>1.05866537058434</v>
      </c>
      <c r="F6917" s="2">
        <v>0.289752204162917</v>
      </c>
      <c r="G6917" s="2">
        <v>0.421441417385032</v>
      </c>
      <c r="H6917" s="2" t="s">
        <v>828</v>
      </c>
    </row>
    <row r="6918" spans="1:8">
      <c r="A6918" s="2" t="s">
        <v>7026</v>
      </c>
      <c r="B6918" s="2">
        <v>1063.18635910872</v>
      </c>
      <c r="C6918" s="2">
        <v>0.0894384578720253</v>
      </c>
      <c r="D6918" s="2">
        <v>0.0424092878226852</v>
      </c>
      <c r="E6918" s="2">
        <v>2.10893562386548</v>
      </c>
      <c r="F6918" s="2">
        <v>0.0349501387475008</v>
      </c>
      <c r="G6918" s="2">
        <v>0.0809488401883504</v>
      </c>
      <c r="H6918" s="2" t="s">
        <v>828</v>
      </c>
    </row>
    <row r="6919" spans="1:8">
      <c r="A6919" s="2" t="s">
        <v>7027</v>
      </c>
      <c r="B6919" s="2">
        <v>1062.97140600684</v>
      </c>
      <c r="C6919" s="2">
        <v>0.88507109247292</v>
      </c>
      <c r="D6919" s="2">
        <v>0.106540973257878</v>
      </c>
      <c r="E6919" s="2">
        <v>8.3073306485632</v>
      </c>
      <c r="F6919" s="2">
        <v>9.78789277218052e-17</v>
      </c>
      <c r="G6919" s="2">
        <v>7.65273387744914e-14</v>
      </c>
      <c r="H6919" s="2" t="s">
        <v>828</v>
      </c>
    </row>
    <row r="6920" spans="1:8">
      <c r="A6920" s="2" t="s">
        <v>7028</v>
      </c>
      <c r="B6920" s="2">
        <v>1062.89019789376</v>
      </c>
      <c r="C6920" s="2">
        <v>0.112421165005531</v>
      </c>
      <c r="D6920" s="2">
        <v>0.0559992137397601</v>
      </c>
      <c r="E6920" s="2">
        <v>2.00754899038361</v>
      </c>
      <c r="F6920" s="2">
        <v>0.0446912397190012</v>
      </c>
      <c r="G6920" s="2">
        <v>0.0988529523031497</v>
      </c>
      <c r="H6920" s="2" t="s">
        <v>828</v>
      </c>
    </row>
    <row r="6921" spans="1:8">
      <c r="A6921" s="2" t="s">
        <v>7029</v>
      </c>
      <c r="B6921" s="2">
        <v>1062.70760433348</v>
      </c>
      <c r="C6921" s="2">
        <v>-0.554352611007025</v>
      </c>
      <c r="D6921" s="2">
        <v>0.0607244084348193</v>
      </c>
      <c r="E6921" s="2">
        <v>-9.12899154220761</v>
      </c>
      <c r="F6921" s="2">
        <v>6.91403238150384e-20</v>
      </c>
      <c r="G6921" s="2">
        <v>1.62173568102731e-16</v>
      </c>
      <c r="H6921" s="2" t="s">
        <v>828</v>
      </c>
    </row>
    <row r="6922" spans="1:8">
      <c r="A6922" s="2" t="s">
        <v>7030</v>
      </c>
      <c r="B6922" s="2">
        <v>1062.59271101648</v>
      </c>
      <c r="C6922" s="2">
        <v>0.264666560453829</v>
      </c>
      <c r="D6922" s="2">
        <v>0.0638414662607332</v>
      </c>
      <c r="E6922" s="2">
        <v>4.14568423871895</v>
      </c>
      <c r="F6922" s="2">
        <v>3.38800452788023e-5</v>
      </c>
      <c r="G6922" s="2">
        <v>0.000272150911659812</v>
      </c>
      <c r="H6922" s="2" t="s">
        <v>828</v>
      </c>
    </row>
    <row r="6923" spans="1:8">
      <c r="A6923" s="2" t="s">
        <v>7031</v>
      </c>
      <c r="B6923" s="2">
        <v>1061.89851633305</v>
      </c>
      <c r="C6923" s="2">
        <v>-0.18803891918271</v>
      </c>
      <c r="D6923" s="2">
        <v>0.0491474059049107</v>
      </c>
      <c r="E6923" s="2">
        <v>-3.82601921140096</v>
      </c>
      <c r="F6923" s="2">
        <v>0.000130232130776443</v>
      </c>
      <c r="G6923" s="2">
        <v>0.000836082641336623</v>
      </c>
      <c r="H6923" s="2" t="s">
        <v>828</v>
      </c>
    </row>
    <row r="6924" spans="1:8">
      <c r="A6924" s="2" t="s">
        <v>7032</v>
      </c>
      <c r="B6924" s="2">
        <v>1061.68528794623</v>
      </c>
      <c r="C6924" s="2">
        <v>-0.223079193618916</v>
      </c>
      <c r="D6924" s="2">
        <v>0.0630321708480346</v>
      </c>
      <c r="E6924" s="2">
        <v>-3.53913232905688</v>
      </c>
      <c r="F6924" s="2">
        <v>0.000401444559993386</v>
      </c>
      <c r="G6924" s="2">
        <v>0.00212118287466153</v>
      </c>
      <c r="H6924" s="2" t="s">
        <v>828</v>
      </c>
    </row>
    <row r="6925" spans="1:8">
      <c r="A6925" s="2" t="s">
        <v>7033</v>
      </c>
      <c r="B6925" s="2">
        <v>1061.54513976477</v>
      </c>
      <c r="C6925" s="2">
        <v>-0.0611556582142963</v>
      </c>
      <c r="D6925" s="2">
        <v>0.0476308586412061</v>
      </c>
      <c r="E6925" s="2">
        <v>-1.28395036241042</v>
      </c>
      <c r="F6925" s="2">
        <v>0.199159323967252</v>
      </c>
      <c r="G6925" s="2">
        <v>0.318056986089219</v>
      </c>
      <c r="H6925" s="2" t="s">
        <v>828</v>
      </c>
    </row>
    <row r="6926" spans="1:8">
      <c r="A6926" s="2" t="s">
        <v>7034</v>
      </c>
      <c r="B6926" s="2">
        <v>1061.30090973752</v>
      </c>
      <c r="C6926" s="2">
        <v>0.298070195764327</v>
      </c>
      <c r="D6926" s="2">
        <v>0.151751811523373</v>
      </c>
      <c r="E6926" s="2">
        <v>1.9641953052957</v>
      </c>
      <c r="F6926" s="2">
        <v>0.0495074470510162</v>
      </c>
      <c r="G6926" s="2">
        <v>0.10725198220486</v>
      </c>
      <c r="H6926" s="2" t="s">
        <v>828</v>
      </c>
    </row>
    <row r="6927" spans="1:8">
      <c r="A6927" s="2" t="s">
        <v>7035</v>
      </c>
      <c r="B6927" s="2">
        <v>1060.98299258904</v>
      </c>
      <c r="C6927" s="2">
        <v>0.261921506045128</v>
      </c>
      <c r="D6927" s="2">
        <v>0.0535345238722543</v>
      </c>
      <c r="E6927" s="2">
        <v>4.89257187885211</v>
      </c>
      <c r="F6927" s="2">
        <v>9.95267491320543e-7</v>
      </c>
      <c r="G6927" s="2">
        <v>1.4334470999993e-5</v>
      </c>
      <c r="H6927" s="2" t="s">
        <v>828</v>
      </c>
    </row>
    <row r="6928" spans="1:8">
      <c r="A6928" s="2" t="s">
        <v>7036</v>
      </c>
      <c r="B6928" s="2">
        <v>1060.82849844891</v>
      </c>
      <c r="C6928" s="2">
        <v>-0.0501107843324278</v>
      </c>
      <c r="D6928" s="2">
        <v>0.0461488662487162</v>
      </c>
      <c r="E6928" s="2">
        <v>-1.0858508216076</v>
      </c>
      <c r="F6928" s="2">
        <v>0.277544997509862</v>
      </c>
      <c r="G6928" s="2">
        <v>0.407882029171576</v>
      </c>
      <c r="H6928" s="2" t="s">
        <v>828</v>
      </c>
    </row>
    <row r="6929" spans="1:8">
      <c r="A6929" s="2" t="s">
        <v>7037</v>
      </c>
      <c r="B6929" s="2">
        <v>1060.75644420468</v>
      </c>
      <c r="C6929" s="2">
        <v>0.66649295420002</v>
      </c>
      <c r="D6929" s="2">
        <v>0.113556196592983</v>
      </c>
      <c r="E6929" s="2">
        <v>5.86927859682478</v>
      </c>
      <c r="F6929" s="2">
        <v>4.37695417364487e-9</v>
      </c>
      <c r="G6929" s="2">
        <v>1.60413416466686e-7</v>
      </c>
      <c r="H6929" s="2" t="s">
        <v>828</v>
      </c>
    </row>
    <row r="6930" spans="1:8">
      <c r="A6930" s="2" t="s">
        <v>7038</v>
      </c>
      <c r="B6930" s="2">
        <v>1060.37567961257</v>
      </c>
      <c r="C6930" s="2">
        <v>0.0981548083336414</v>
      </c>
      <c r="D6930" s="2">
        <v>0.0577908881008945</v>
      </c>
      <c r="E6930" s="2">
        <v>1.69844782731626</v>
      </c>
      <c r="F6930" s="2">
        <v>0.0894232717538853</v>
      </c>
      <c r="G6930" s="2">
        <v>0.17172405835404</v>
      </c>
      <c r="H6930" s="2" t="s">
        <v>828</v>
      </c>
    </row>
    <row r="6931" spans="1:8">
      <c r="A6931" s="2" t="s">
        <v>7039</v>
      </c>
      <c r="B6931" s="2">
        <v>1060.32422005675</v>
      </c>
      <c r="C6931" s="2">
        <v>-0.206093353848033</v>
      </c>
      <c r="D6931" s="2">
        <v>0.0519509419789549</v>
      </c>
      <c r="E6931" s="2">
        <v>-3.96707636083905</v>
      </c>
      <c r="F6931" s="2">
        <v>7.27596858785076e-5</v>
      </c>
      <c r="G6931" s="2">
        <v>0.000514155920998157</v>
      </c>
      <c r="H6931" s="2" t="s">
        <v>828</v>
      </c>
    </row>
    <row r="6932" spans="1:8">
      <c r="A6932" s="2" t="s">
        <v>7040</v>
      </c>
      <c r="B6932" s="2">
        <v>1059.93838020115</v>
      </c>
      <c r="C6932" s="2">
        <v>0.234172387891421</v>
      </c>
      <c r="D6932" s="2">
        <v>0.0571917790401969</v>
      </c>
      <c r="E6932" s="2">
        <v>4.09451134098897</v>
      </c>
      <c r="F6932" s="2">
        <v>4.23059706565229e-5</v>
      </c>
      <c r="G6932" s="2">
        <v>0.000328581708708349</v>
      </c>
      <c r="H6932" s="2" t="s">
        <v>828</v>
      </c>
    </row>
    <row r="6933" spans="1:8">
      <c r="A6933" s="2" t="s">
        <v>7041</v>
      </c>
      <c r="B6933" s="2">
        <v>1059.83717096814</v>
      </c>
      <c r="C6933" s="2">
        <v>-0.0503203594161719</v>
      </c>
      <c r="D6933" s="2">
        <v>0.0488822375535459</v>
      </c>
      <c r="E6933" s="2">
        <v>-1.02942013161838</v>
      </c>
      <c r="F6933" s="2">
        <v>0.303282293047979</v>
      </c>
      <c r="G6933" s="2">
        <v>0.435869575872447</v>
      </c>
      <c r="H6933" s="2" t="s">
        <v>828</v>
      </c>
    </row>
    <row r="6934" spans="1:8">
      <c r="A6934" s="2" t="s">
        <v>7042</v>
      </c>
      <c r="B6934" s="2">
        <v>1059.55515831243</v>
      </c>
      <c r="C6934" s="2">
        <v>-0.063532117523065</v>
      </c>
      <c r="D6934" s="2">
        <v>0.0561091417999824</v>
      </c>
      <c r="E6934" s="2">
        <v>-1.13229529957068</v>
      </c>
      <c r="F6934" s="2">
        <v>0.257510305603673</v>
      </c>
      <c r="G6934" s="2">
        <v>0.385473100944223</v>
      </c>
      <c r="H6934" s="2" t="s">
        <v>828</v>
      </c>
    </row>
    <row r="6935" spans="1:8">
      <c r="A6935" s="2" t="s">
        <v>7043</v>
      </c>
      <c r="B6935" s="2">
        <v>1059.52292741911</v>
      </c>
      <c r="C6935" s="2">
        <v>0.208446329538731</v>
      </c>
      <c r="D6935" s="2">
        <v>0.0511778268289337</v>
      </c>
      <c r="E6935" s="2">
        <v>4.07298125876819</v>
      </c>
      <c r="F6935" s="2">
        <v>4.64151605419812e-5</v>
      </c>
      <c r="G6935" s="2">
        <v>0.000353900181523501</v>
      </c>
      <c r="H6935" s="2" t="s">
        <v>828</v>
      </c>
    </row>
    <row r="6936" spans="1:8">
      <c r="A6936" s="2" t="s">
        <v>7044</v>
      </c>
      <c r="B6936" s="2">
        <v>1059.1393719229</v>
      </c>
      <c r="C6936" s="2">
        <v>0.154381486491975</v>
      </c>
      <c r="D6936" s="2">
        <v>0.0477319868638528</v>
      </c>
      <c r="E6936" s="2">
        <v>3.23434025347239</v>
      </c>
      <c r="F6936" s="2">
        <v>0.00121924106054348</v>
      </c>
      <c r="G6936" s="2">
        <v>0.00530718954747176</v>
      </c>
      <c r="H6936" s="2" t="s">
        <v>828</v>
      </c>
    </row>
    <row r="6937" spans="1:8">
      <c r="A6937" s="2" t="s">
        <v>7045</v>
      </c>
      <c r="B6937" s="2">
        <v>1059.13831960037</v>
      </c>
      <c r="C6937" s="2">
        <v>-0.157378211232229</v>
      </c>
      <c r="D6937" s="2">
        <v>0.0448405654855847</v>
      </c>
      <c r="E6937" s="2">
        <v>-3.50972851318797</v>
      </c>
      <c r="F6937" s="2">
        <v>0.000448564435189529</v>
      </c>
      <c r="G6937" s="2">
        <v>0.00232411085454208</v>
      </c>
      <c r="H6937" s="2" t="s">
        <v>828</v>
      </c>
    </row>
    <row r="6938" spans="1:8">
      <c r="A6938" s="2" t="s">
        <v>7046</v>
      </c>
      <c r="B6938" s="2">
        <v>1059.11444465504</v>
      </c>
      <c r="C6938" s="2">
        <v>-0.0237735009155334</v>
      </c>
      <c r="D6938" s="2">
        <v>0.0522566891175434</v>
      </c>
      <c r="E6938" s="2">
        <v>-0.454936991167935</v>
      </c>
      <c r="F6938" s="2">
        <v>0.649154569575878</v>
      </c>
      <c r="G6938" s="2">
        <v>0.754886317681541</v>
      </c>
      <c r="H6938" s="2" t="s">
        <v>828</v>
      </c>
    </row>
    <row r="6939" spans="1:8">
      <c r="A6939" s="2" t="s">
        <v>7047</v>
      </c>
      <c r="B6939" s="2">
        <v>1058.42438320062</v>
      </c>
      <c r="C6939" s="2">
        <v>0.0159771347939053</v>
      </c>
      <c r="D6939" s="2">
        <v>0.0555778843571095</v>
      </c>
      <c r="E6939" s="2">
        <v>0.287472885640015</v>
      </c>
      <c r="F6939" s="2">
        <v>0.773750260273356</v>
      </c>
      <c r="G6939" s="2">
        <v>0.850177710193952</v>
      </c>
      <c r="H6939" s="2" t="s">
        <v>828</v>
      </c>
    </row>
    <row r="6940" spans="1:8">
      <c r="A6940" s="2" t="s">
        <v>7048</v>
      </c>
      <c r="B6940" s="2">
        <v>1058.41322616206</v>
      </c>
      <c r="C6940" s="2">
        <v>-0.0722219197298374</v>
      </c>
      <c r="D6940" s="2">
        <v>0.0750004874771159</v>
      </c>
      <c r="E6940" s="2">
        <v>-0.962952670832622</v>
      </c>
      <c r="F6940" s="2">
        <v>0.335571275433456</v>
      </c>
      <c r="G6940" s="2">
        <v>0.468655192560874</v>
      </c>
      <c r="H6940" s="2" t="s">
        <v>828</v>
      </c>
    </row>
    <row r="6941" spans="1:8">
      <c r="A6941" s="2" t="s">
        <v>7049</v>
      </c>
      <c r="B6941" s="2">
        <v>1058.26726163204</v>
      </c>
      <c r="C6941" s="2">
        <v>0.175298881554346</v>
      </c>
      <c r="D6941" s="2">
        <v>0.052645059418652</v>
      </c>
      <c r="E6941" s="2">
        <v>3.32982588471042</v>
      </c>
      <c r="F6941" s="2">
        <v>0.000869003064623668</v>
      </c>
      <c r="G6941" s="2">
        <v>0.0040039739913164</v>
      </c>
      <c r="H6941" s="2" t="s">
        <v>828</v>
      </c>
    </row>
    <row r="6942" spans="1:8">
      <c r="A6942" s="2" t="s">
        <v>7050</v>
      </c>
      <c r="B6942" s="2">
        <v>1058.24216473523</v>
      </c>
      <c r="C6942" s="2">
        <v>0.000413202860142191</v>
      </c>
      <c r="D6942" s="2">
        <v>0.0652985823706817</v>
      </c>
      <c r="E6942" s="2">
        <v>0.00632789939904903</v>
      </c>
      <c r="F6942" s="2">
        <v>0.994951100462142</v>
      </c>
      <c r="G6942" s="2">
        <v>0.997217465082232</v>
      </c>
      <c r="H6942" s="2" t="s">
        <v>828</v>
      </c>
    </row>
    <row r="6943" spans="1:8">
      <c r="A6943" s="2" t="s">
        <v>7051</v>
      </c>
      <c r="B6943" s="2">
        <v>1058.10771503593</v>
      </c>
      <c r="C6943" s="2">
        <v>0.366326790679056</v>
      </c>
      <c r="D6943" s="2">
        <v>0.12149667562426</v>
      </c>
      <c r="E6943" s="2">
        <v>3.01511781122271</v>
      </c>
      <c r="F6943" s="2">
        <v>0.00256879455272745</v>
      </c>
      <c r="G6943" s="2">
        <v>0.00972381274034166</v>
      </c>
      <c r="H6943" s="2" t="s">
        <v>828</v>
      </c>
    </row>
    <row r="6944" spans="1:8">
      <c r="A6944" s="2" t="s">
        <v>7052</v>
      </c>
      <c r="B6944" s="2">
        <v>1058.10660434351</v>
      </c>
      <c r="C6944" s="2">
        <v>-0.0590357142044757</v>
      </c>
      <c r="D6944" s="2">
        <v>0.0407870467436438</v>
      </c>
      <c r="E6944" s="2">
        <v>-1.44741330686502</v>
      </c>
      <c r="F6944" s="2">
        <v>0.147781201028147</v>
      </c>
      <c r="G6944" s="2">
        <v>0.253345814636507</v>
      </c>
      <c r="H6944" s="2" t="s">
        <v>828</v>
      </c>
    </row>
    <row r="6945" spans="1:8">
      <c r="A6945" s="2" t="s">
        <v>7053</v>
      </c>
      <c r="B6945" s="2">
        <v>1057.83997579056</v>
      </c>
      <c r="C6945" s="2">
        <v>0.417476480170571</v>
      </c>
      <c r="D6945" s="2">
        <v>0.0776354537397517</v>
      </c>
      <c r="E6945" s="2">
        <v>5.37739473475648</v>
      </c>
      <c r="F6945" s="2">
        <v>7.55713693292225e-8</v>
      </c>
      <c r="G6945" s="2">
        <v>1.69857127038536e-6</v>
      </c>
      <c r="H6945" s="2" t="s">
        <v>828</v>
      </c>
    </row>
    <row r="6946" spans="1:8">
      <c r="A6946" s="2" t="s">
        <v>7054</v>
      </c>
      <c r="B6946" s="2">
        <v>1057.36642333285</v>
      </c>
      <c r="C6946" s="2">
        <v>-0.277230218440294</v>
      </c>
      <c r="D6946" s="2">
        <v>0.11063094384078</v>
      </c>
      <c r="E6946" s="2">
        <v>-2.50590123175015</v>
      </c>
      <c r="F6946" s="2">
        <v>0.0122139732726243</v>
      </c>
      <c r="G6946" s="2">
        <v>0.0347317677802594</v>
      </c>
      <c r="H6946" s="2" t="s">
        <v>828</v>
      </c>
    </row>
    <row r="6947" spans="1:8">
      <c r="A6947" s="2" t="s">
        <v>7055</v>
      </c>
      <c r="B6947" s="2">
        <v>1057.32699896859</v>
      </c>
      <c r="C6947" s="2">
        <v>-0.107381810885308</v>
      </c>
      <c r="D6947" s="2">
        <v>0.0770041976930619</v>
      </c>
      <c r="E6947" s="2">
        <v>-1.39449295106392</v>
      </c>
      <c r="F6947" s="2">
        <v>0.163168796635655</v>
      </c>
      <c r="G6947" s="2">
        <v>0.273304613308933</v>
      </c>
      <c r="H6947" s="2" t="s">
        <v>828</v>
      </c>
    </row>
    <row r="6948" spans="1:8">
      <c r="A6948" s="2" t="s">
        <v>7056</v>
      </c>
      <c r="B6948" s="2">
        <v>1057.0095601243</v>
      </c>
      <c r="C6948" s="2">
        <v>-0.0494100857280216</v>
      </c>
      <c r="D6948" s="2">
        <v>0.0372408722661631</v>
      </c>
      <c r="E6948" s="2">
        <v>-1.32677036603451</v>
      </c>
      <c r="F6948" s="2">
        <v>0.18458465605113</v>
      </c>
      <c r="G6948" s="2">
        <v>0.300359274770734</v>
      </c>
      <c r="H6948" s="2" t="s">
        <v>828</v>
      </c>
    </row>
    <row r="6949" spans="1:8">
      <c r="A6949" s="2" t="s">
        <v>7057</v>
      </c>
      <c r="B6949" s="2">
        <v>1056.96760000722</v>
      </c>
      <c r="C6949" s="2">
        <v>-0.196413066377921</v>
      </c>
      <c r="D6949" s="2">
        <v>0.0690150395377538</v>
      </c>
      <c r="E6949" s="2">
        <v>-2.84594586474845</v>
      </c>
      <c r="F6949" s="2">
        <v>0.00442797218929878</v>
      </c>
      <c r="G6949" s="2">
        <v>0.0152209516122887</v>
      </c>
      <c r="H6949" s="2" t="s">
        <v>828</v>
      </c>
    </row>
    <row r="6950" spans="1:8">
      <c r="A6950" s="2" t="s">
        <v>7058</v>
      </c>
      <c r="B6950" s="2">
        <v>1056.50587592115</v>
      </c>
      <c r="C6950" s="2">
        <v>-0.199961913067013</v>
      </c>
      <c r="D6950" s="2">
        <v>0.0469876262883502</v>
      </c>
      <c r="E6950" s="2">
        <v>-4.25562917011175</v>
      </c>
      <c r="F6950" s="2">
        <v>2.08461971181115e-5</v>
      </c>
      <c r="G6950" s="2">
        <v>0.000181004237976317</v>
      </c>
      <c r="H6950" s="2" t="s">
        <v>828</v>
      </c>
    </row>
    <row r="6951" spans="1:8">
      <c r="A6951" s="2" t="s">
        <v>7059</v>
      </c>
      <c r="B6951" s="2">
        <v>1056.23569829661</v>
      </c>
      <c r="C6951" s="2">
        <v>-0.11591261609758</v>
      </c>
      <c r="D6951" s="2">
        <v>0.0508956490351935</v>
      </c>
      <c r="E6951" s="2">
        <v>-2.27745629135072</v>
      </c>
      <c r="F6951" s="2">
        <v>0.0227589918918637</v>
      </c>
      <c r="G6951" s="2">
        <v>0.0574715299711642</v>
      </c>
      <c r="H6951" s="2" t="s">
        <v>828</v>
      </c>
    </row>
    <row r="6952" spans="1:8">
      <c r="A6952" s="2" t="s">
        <v>7060</v>
      </c>
      <c r="B6952" s="2">
        <v>1056.13363123978</v>
      </c>
      <c r="C6952" s="2">
        <v>-0.137726428693961</v>
      </c>
      <c r="D6952" s="2">
        <v>0.0875956292396028</v>
      </c>
      <c r="E6952" s="2">
        <v>-1.57229795469856</v>
      </c>
      <c r="F6952" s="2">
        <v>0.115881467164629</v>
      </c>
      <c r="G6952" s="2">
        <v>0.210180371099258</v>
      </c>
      <c r="H6952" s="2" t="s">
        <v>828</v>
      </c>
    </row>
    <row r="6953" spans="1:8">
      <c r="A6953" s="2" t="s">
        <v>7061</v>
      </c>
      <c r="B6953" s="2">
        <v>1055.99910699535</v>
      </c>
      <c r="C6953" s="2">
        <v>0.127665195444455</v>
      </c>
      <c r="D6953" s="2">
        <v>0.122281257036411</v>
      </c>
      <c r="E6953" s="2">
        <v>1.04402913854934</v>
      </c>
      <c r="F6953" s="2">
        <v>0.296471908548772</v>
      </c>
      <c r="G6953" s="2">
        <v>0.428519940707099</v>
      </c>
      <c r="H6953" s="2" t="s">
        <v>828</v>
      </c>
    </row>
    <row r="6954" spans="1:8">
      <c r="A6954" s="2" t="s">
        <v>7062</v>
      </c>
      <c r="B6954" s="2">
        <v>1055.84055812804</v>
      </c>
      <c r="C6954" s="2">
        <v>0.0615598865422008</v>
      </c>
      <c r="D6954" s="2">
        <v>0.0595849977024868</v>
      </c>
      <c r="E6954" s="2">
        <v>1.03314406169108</v>
      </c>
      <c r="F6954" s="2">
        <v>0.301536486097795</v>
      </c>
      <c r="G6954" s="2">
        <v>0.433930283118427</v>
      </c>
      <c r="H6954" s="2" t="s">
        <v>828</v>
      </c>
    </row>
    <row r="6955" spans="1:8">
      <c r="A6955" s="2" t="s">
        <v>7063</v>
      </c>
      <c r="B6955" s="2">
        <v>1055.8207787376</v>
      </c>
      <c r="C6955" s="2">
        <v>0.141825580985685</v>
      </c>
      <c r="D6955" s="2">
        <v>0.0592089947008682</v>
      </c>
      <c r="E6955" s="2">
        <v>2.39533843974563</v>
      </c>
      <c r="F6955" s="2">
        <v>0.0166050302863192</v>
      </c>
      <c r="G6955" s="2">
        <v>0.044676442813777</v>
      </c>
      <c r="H6955" s="2" t="s">
        <v>828</v>
      </c>
    </row>
    <row r="6956" spans="1:8">
      <c r="A6956" s="2" t="s">
        <v>7064</v>
      </c>
      <c r="B6956" s="2">
        <v>1055.62132432943</v>
      </c>
      <c r="C6956" s="2">
        <v>0.231437226844293</v>
      </c>
      <c r="D6956" s="2">
        <v>0.0496265446458817</v>
      </c>
      <c r="E6956" s="2">
        <v>4.66357729508978</v>
      </c>
      <c r="F6956" s="2">
        <v>3.10759384805609e-6</v>
      </c>
      <c r="G6956" s="2">
        <v>3.71030075074485e-5</v>
      </c>
      <c r="H6956" s="2" t="s">
        <v>828</v>
      </c>
    </row>
    <row r="6957" spans="1:8">
      <c r="A6957" s="2" t="s">
        <v>7065</v>
      </c>
      <c r="B6957" s="2">
        <v>1055.57259597901</v>
      </c>
      <c r="C6957" s="2">
        <v>-0.0688476201836242</v>
      </c>
      <c r="D6957" s="2">
        <v>0.046917933007238</v>
      </c>
      <c r="E6957" s="2">
        <v>-1.46740522803942</v>
      </c>
      <c r="F6957" s="2">
        <v>0.142265853146546</v>
      </c>
      <c r="G6957" s="2">
        <v>0.246243205019306</v>
      </c>
      <c r="H6957" s="2" t="s">
        <v>828</v>
      </c>
    </row>
    <row r="6958" spans="1:8">
      <c r="A6958" s="2" t="s">
        <v>7066</v>
      </c>
      <c r="B6958" s="2">
        <v>1055.54241305514</v>
      </c>
      <c r="C6958" s="2">
        <v>-0.182894361498453</v>
      </c>
      <c r="D6958" s="2">
        <v>0.0446209741383362</v>
      </c>
      <c r="E6958" s="2">
        <v>-4.09884286549716</v>
      </c>
      <c r="F6958" s="2">
        <v>4.15220800643081e-5</v>
      </c>
      <c r="G6958" s="2">
        <v>0.000323718439019884</v>
      </c>
      <c r="H6958" s="2" t="s">
        <v>828</v>
      </c>
    </row>
    <row r="6959" spans="1:8">
      <c r="A6959" s="2" t="s">
        <v>7067</v>
      </c>
      <c r="B6959" s="2">
        <v>1055.17604960976</v>
      </c>
      <c r="C6959" s="2">
        <v>0.305013787414553</v>
      </c>
      <c r="D6959" s="2">
        <v>0.106642823985894</v>
      </c>
      <c r="E6959" s="2">
        <v>2.86014357098136</v>
      </c>
      <c r="F6959" s="2">
        <v>0.00423449256039404</v>
      </c>
      <c r="G6959" s="2">
        <v>0.0146659827453302</v>
      </c>
      <c r="H6959" s="2" t="s">
        <v>828</v>
      </c>
    </row>
    <row r="6960" spans="1:8">
      <c r="A6960" s="2" t="s">
        <v>7068</v>
      </c>
      <c r="B6960" s="2">
        <v>1054.75803711315</v>
      </c>
      <c r="C6960" s="2">
        <v>0.0487482131538957</v>
      </c>
      <c r="D6960" s="2">
        <v>0.071999972285062</v>
      </c>
      <c r="E6960" s="2">
        <v>0.677058776646357</v>
      </c>
      <c r="F6960" s="2">
        <v>0.498368662738321</v>
      </c>
      <c r="G6960" s="2">
        <v>0.625835940045166</v>
      </c>
      <c r="H6960" s="2" t="s">
        <v>828</v>
      </c>
    </row>
    <row r="6961" spans="1:8">
      <c r="A6961" s="2" t="s">
        <v>7069</v>
      </c>
      <c r="B6961" s="2">
        <v>1054.49164729258</v>
      </c>
      <c r="C6961" s="2">
        <v>0.299459894564418</v>
      </c>
      <c r="D6961" s="2">
        <v>0.0960273428751274</v>
      </c>
      <c r="E6961" s="2">
        <v>3.11848568957939</v>
      </c>
      <c r="F6961" s="2">
        <v>0.00181782969449012</v>
      </c>
      <c r="G6961" s="2">
        <v>0.0073154278808415</v>
      </c>
      <c r="H6961" s="2" t="s">
        <v>828</v>
      </c>
    </row>
    <row r="6962" spans="1:8">
      <c r="A6962" s="2" t="s">
        <v>7070</v>
      </c>
      <c r="B6962" s="2">
        <v>1054.2905727756</v>
      </c>
      <c r="C6962" s="2">
        <v>-0.233282359019717</v>
      </c>
      <c r="D6962" s="2">
        <v>0.0877301947886735</v>
      </c>
      <c r="E6962" s="2">
        <v>-2.65908857927026</v>
      </c>
      <c r="F6962" s="2">
        <v>0.00783523600671956</v>
      </c>
      <c r="G6962" s="2">
        <v>0.0241885381205845</v>
      </c>
      <c r="H6962" s="2" t="s">
        <v>828</v>
      </c>
    </row>
    <row r="6963" spans="1:8">
      <c r="A6963" s="2" t="s">
        <v>7071</v>
      </c>
      <c r="B6963" s="2">
        <v>1054.20109796552</v>
      </c>
      <c r="C6963" s="2">
        <v>-0.0478139049241221</v>
      </c>
      <c r="D6963" s="2">
        <v>0.0670353934507349</v>
      </c>
      <c r="E6963" s="2">
        <v>-0.713263583054242</v>
      </c>
      <c r="F6963" s="2">
        <v>0.475682667708938</v>
      </c>
      <c r="G6963" s="2">
        <v>0.605069237768287</v>
      </c>
      <c r="H6963" s="2" t="s">
        <v>828</v>
      </c>
    </row>
    <row r="6964" spans="1:8">
      <c r="A6964" s="2" t="s">
        <v>7072</v>
      </c>
      <c r="B6964" s="2">
        <v>1053.89943046662</v>
      </c>
      <c r="C6964" s="2">
        <v>0.0550881011729364</v>
      </c>
      <c r="D6964" s="2">
        <v>0.0527934938733409</v>
      </c>
      <c r="E6964" s="2">
        <v>1.04346382728714</v>
      </c>
      <c r="F6964" s="2">
        <v>0.296733525593788</v>
      </c>
      <c r="G6964" s="2">
        <v>0.428803710326035</v>
      </c>
      <c r="H6964" s="2" t="s">
        <v>828</v>
      </c>
    </row>
    <row r="6965" spans="1:8">
      <c r="A6965" s="2" t="s">
        <v>248</v>
      </c>
      <c r="B6965" s="2">
        <v>1053.74946843756</v>
      </c>
      <c r="C6965" s="2">
        <v>0.100828753222769</v>
      </c>
      <c r="D6965" s="2">
        <v>0.0738641850540873</v>
      </c>
      <c r="E6965" s="2">
        <v>1.36505605726154</v>
      </c>
      <c r="F6965" s="2">
        <v>0.17223543183474</v>
      </c>
      <c r="G6965" s="2">
        <v>0.28470085123272</v>
      </c>
      <c r="H6965" s="2" t="s">
        <v>828</v>
      </c>
    </row>
    <row r="6966" spans="1:8">
      <c r="A6966" s="2" t="s">
        <v>7073</v>
      </c>
      <c r="B6966" s="2">
        <v>1053.55894749553</v>
      </c>
      <c r="C6966" s="2">
        <v>0.215614148652652</v>
      </c>
      <c r="D6966" s="2">
        <v>0.0658905070722211</v>
      </c>
      <c r="E6966" s="2">
        <v>3.27230974890392</v>
      </c>
      <c r="F6966" s="2">
        <v>0.00106672638269304</v>
      </c>
      <c r="G6966" s="2">
        <v>0.00474649877437319</v>
      </c>
      <c r="H6966" s="2" t="s">
        <v>828</v>
      </c>
    </row>
    <row r="6967" spans="1:8">
      <c r="A6967" s="2" t="s">
        <v>7074</v>
      </c>
      <c r="B6967" s="2">
        <v>1053.09720967189</v>
      </c>
      <c r="C6967" s="2">
        <v>-0.211439857971859</v>
      </c>
      <c r="D6967" s="2">
        <v>0.0490520556605024</v>
      </c>
      <c r="E6967" s="2">
        <v>-4.31051981664683</v>
      </c>
      <c r="F6967" s="2">
        <v>1.62871231814119e-5</v>
      </c>
      <c r="G6967" s="2">
        <v>0.000147908338227656</v>
      </c>
      <c r="H6967" s="2" t="s">
        <v>828</v>
      </c>
    </row>
    <row r="6968" spans="1:8">
      <c r="A6968" s="2" t="s">
        <v>7075</v>
      </c>
      <c r="B6968" s="2">
        <v>1052.82551801437</v>
      </c>
      <c r="C6968" s="2">
        <v>-0.103624332826694</v>
      </c>
      <c r="D6968" s="2">
        <v>0.0795362526308895</v>
      </c>
      <c r="E6968" s="2">
        <v>-1.30285661442452</v>
      </c>
      <c r="F6968" s="2">
        <v>0.192623718199733</v>
      </c>
      <c r="G6968" s="2">
        <v>0.310265250318479</v>
      </c>
      <c r="H6968" s="2" t="s">
        <v>828</v>
      </c>
    </row>
    <row r="6969" spans="1:8">
      <c r="A6969" s="2" t="s">
        <v>7076</v>
      </c>
      <c r="B6969" s="2">
        <v>1052.62476170706</v>
      </c>
      <c r="C6969" s="2">
        <v>-0.171011840746847</v>
      </c>
      <c r="D6969" s="2">
        <v>0.0550909383581594</v>
      </c>
      <c r="E6969" s="2">
        <v>-3.10417367798418</v>
      </c>
      <c r="F6969" s="2">
        <v>0.00190811285551624</v>
      </c>
      <c r="G6969" s="2">
        <v>0.0076106656078516</v>
      </c>
      <c r="H6969" s="2" t="s">
        <v>828</v>
      </c>
    </row>
    <row r="6970" spans="1:8">
      <c r="A6970" s="2" t="s">
        <v>7077</v>
      </c>
      <c r="B6970" s="2">
        <v>1052.49887889355</v>
      </c>
      <c r="C6970" s="2">
        <v>-0.0177539018593472</v>
      </c>
      <c r="D6970" s="2">
        <v>0.0477305964997701</v>
      </c>
      <c r="E6970" s="2">
        <v>-0.371960611458788</v>
      </c>
      <c r="F6970" s="2">
        <v>0.709922176066127</v>
      </c>
      <c r="G6970" s="2">
        <v>0.801720352763583</v>
      </c>
      <c r="H6970" s="2" t="s">
        <v>828</v>
      </c>
    </row>
    <row r="6971" spans="1:8">
      <c r="A6971" s="2" t="s">
        <v>7078</v>
      </c>
      <c r="B6971" s="2">
        <v>1052.18245830883</v>
      </c>
      <c r="C6971" s="2">
        <v>0.0570386948633594</v>
      </c>
      <c r="D6971" s="2">
        <v>0.062505959617364</v>
      </c>
      <c r="E6971" s="2">
        <v>0.912532104338963</v>
      </c>
      <c r="F6971" s="2">
        <v>0.36148867724719</v>
      </c>
      <c r="G6971" s="2">
        <v>0.495225915037264</v>
      </c>
      <c r="H6971" s="2" t="s">
        <v>828</v>
      </c>
    </row>
    <row r="6972" spans="1:8">
      <c r="A6972" s="2" t="s">
        <v>7079</v>
      </c>
      <c r="B6972" s="2">
        <v>1051.48088512277</v>
      </c>
      <c r="C6972" s="2">
        <v>-0.052565805787087</v>
      </c>
      <c r="D6972" s="2">
        <v>0.0468837047835328</v>
      </c>
      <c r="E6972" s="2">
        <v>-1.12119564846228</v>
      </c>
      <c r="F6972" s="2">
        <v>0.262204591609288</v>
      </c>
      <c r="G6972" s="2">
        <v>0.390571998990411</v>
      </c>
      <c r="H6972" s="2" t="s">
        <v>828</v>
      </c>
    </row>
    <row r="6973" spans="1:8">
      <c r="A6973" s="2" t="s">
        <v>7080</v>
      </c>
      <c r="B6973" s="2">
        <v>1051.41878685011</v>
      </c>
      <c r="C6973" s="2">
        <v>-0.182127148773202</v>
      </c>
      <c r="D6973" s="2">
        <v>0.0498509077557906</v>
      </c>
      <c r="E6973" s="2">
        <v>-3.65343695776626</v>
      </c>
      <c r="F6973" s="2">
        <v>0.00025875334017083</v>
      </c>
      <c r="G6973" s="2">
        <v>0.00147235179076932</v>
      </c>
      <c r="H6973" s="2" t="s">
        <v>828</v>
      </c>
    </row>
    <row r="6974" spans="1:8">
      <c r="A6974" s="2" t="s">
        <v>7081</v>
      </c>
      <c r="B6974" s="2">
        <v>1051.3912711597</v>
      </c>
      <c r="C6974" s="2">
        <v>-0.33345802790292</v>
      </c>
      <c r="D6974" s="2">
        <v>0.0618225577691089</v>
      </c>
      <c r="E6974" s="2">
        <v>-5.39379216803515</v>
      </c>
      <c r="F6974" s="2">
        <v>6.89860072124226e-8</v>
      </c>
      <c r="G6974" s="2">
        <v>1.57207668621897e-6</v>
      </c>
      <c r="H6974" s="2" t="s">
        <v>828</v>
      </c>
    </row>
    <row r="6975" spans="1:8">
      <c r="A6975" s="2" t="s">
        <v>7082</v>
      </c>
      <c r="B6975" s="2">
        <v>1050.76900320397</v>
      </c>
      <c r="C6975" s="2">
        <v>-0.151071741799146</v>
      </c>
      <c r="D6975" s="2">
        <v>0.0498408610032793</v>
      </c>
      <c r="E6975" s="2">
        <v>-3.03108210328079</v>
      </c>
      <c r="F6975" s="2">
        <v>0.0024367897692936</v>
      </c>
      <c r="G6975" s="2">
        <v>0.0093010679939533</v>
      </c>
      <c r="H6975" s="2" t="s">
        <v>828</v>
      </c>
    </row>
    <row r="6976" spans="1:8">
      <c r="A6976" s="2" t="s">
        <v>7083</v>
      </c>
      <c r="B6976" s="2">
        <v>1050.75691476912</v>
      </c>
      <c r="C6976" s="2">
        <v>-0.140599932873496</v>
      </c>
      <c r="D6976" s="2">
        <v>0.0605378037711586</v>
      </c>
      <c r="E6976" s="2">
        <v>-2.32251459608583</v>
      </c>
      <c r="F6976" s="2">
        <v>0.0202052434096387</v>
      </c>
      <c r="G6976" s="2">
        <v>0.0522728892370374</v>
      </c>
      <c r="H6976" s="2" t="s">
        <v>828</v>
      </c>
    </row>
    <row r="6977" spans="1:8">
      <c r="A6977" s="2" t="s">
        <v>7084</v>
      </c>
      <c r="B6977" s="2">
        <v>1050.55305773091</v>
      </c>
      <c r="C6977" s="2">
        <v>0.293578261595836</v>
      </c>
      <c r="D6977" s="2">
        <v>0.0579382847707476</v>
      </c>
      <c r="E6977" s="2">
        <v>5.0670858268842</v>
      </c>
      <c r="F6977" s="2">
        <v>4.03952176903389e-7</v>
      </c>
      <c r="G6977" s="2">
        <v>6.77476076871986e-6</v>
      </c>
      <c r="H6977" s="2" t="s">
        <v>828</v>
      </c>
    </row>
    <row r="6978" spans="1:8">
      <c r="A6978" s="2" t="s">
        <v>7085</v>
      </c>
      <c r="B6978" s="2">
        <v>1050.25685426305</v>
      </c>
      <c r="C6978" s="2">
        <v>-0.0919538680843362</v>
      </c>
      <c r="D6978" s="2">
        <v>0.0591604547079955</v>
      </c>
      <c r="E6978" s="2">
        <v>-1.55431307176732</v>
      </c>
      <c r="F6978" s="2">
        <v>0.120109756974893</v>
      </c>
      <c r="G6978" s="2">
        <v>0.216041711173494</v>
      </c>
      <c r="H6978" s="2" t="s">
        <v>828</v>
      </c>
    </row>
    <row r="6979" spans="1:8">
      <c r="A6979" s="2" t="s">
        <v>7086</v>
      </c>
      <c r="B6979" s="2">
        <v>1050.19797577207</v>
      </c>
      <c r="C6979" s="2">
        <v>-0.0395364559036571</v>
      </c>
      <c r="D6979" s="2">
        <v>0.083959678357399</v>
      </c>
      <c r="E6979" s="2">
        <v>-0.470898134403976</v>
      </c>
      <c r="F6979" s="2">
        <v>0.637713480355642</v>
      </c>
      <c r="G6979" s="2">
        <v>0.746089328342546</v>
      </c>
      <c r="H6979" s="2" t="s">
        <v>828</v>
      </c>
    </row>
    <row r="6980" spans="1:8">
      <c r="A6980" s="2" t="s">
        <v>7087</v>
      </c>
      <c r="B6980" s="2">
        <v>1049.55052697049</v>
      </c>
      <c r="C6980" s="2">
        <v>-0.094598129335459</v>
      </c>
      <c r="D6980" s="2">
        <v>0.043496260370162</v>
      </c>
      <c r="E6980" s="2">
        <v>-2.1748566090604</v>
      </c>
      <c r="F6980" s="2">
        <v>0.0296408633871886</v>
      </c>
      <c r="G6980" s="2">
        <v>0.0710057391237599</v>
      </c>
      <c r="H6980" s="2" t="s">
        <v>828</v>
      </c>
    </row>
    <row r="6981" spans="1:8">
      <c r="A6981" s="2" t="s">
        <v>7088</v>
      </c>
      <c r="B6981" s="2">
        <v>1049.52669752662</v>
      </c>
      <c r="C6981" s="2">
        <v>0.170322138794686</v>
      </c>
      <c r="D6981" s="2">
        <v>0.0538950583044771</v>
      </c>
      <c r="E6981" s="2">
        <v>3.16025520990183</v>
      </c>
      <c r="F6981" s="2">
        <v>0.00157630999661783</v>
      </c>
      <c r="G6981" s="2">
        <v>0.00651843189383406</v>
      </c>
      <c r="H6981" s="2" t="s">
        <v>828</v>
      </c>
    </row>
    <row r="6982" spans="1:8">
      <c r="A6982" s="2" t="s">
        <v>7089</v>
      </c>
      <c r="B6982" s="2">
        <v>1049.26302768653</v>
      </c>
      <c r="C6982" s="2">
        <v>-0.22971351092257</v>
      </c>
      <c r="D6982" s="2">
        <v>0.0498790374439076</v>
      </c>
      <c r="E6982" s="2">
        <v>-4.60541186627546</v>
      </c>
      <c r="F6982" s="2">
        <v>4.11650303129388e-6</v>
      </c>
      <c r="G6982" s="2">
        <v>4.69530137345011e-5</v>
      </c>
      <c r="H6982" s="2" t="s">
        <v>828</v>
      </c>
    </row>
    <row r="6983" spans="1:8">
      <c r="A6983" s="2" t="s">
        <v>7090</v>
      </c>
      <c r="B6983" s="2">
        <v>1049.09712524828</v>
      </c>
      <c r="C6983" s="2">
        <v>-0.0292437719469368</v>
      </c>
      <c r="D6983" s="2">
        <v>0.0604188461557172</v>
      </c>
      <c r="E6983" s="2">
        <v>-0.484017385429158</v>
      </c>
      <c r="F6983" s="2">
        <v>0.628373530813344</v>
      </c>
      <c r="G6983" s="2">
        <v>0.738688694954127</v>
      </c>
      <c r="H6983" s="2" t="s">
        <v>828</v>
      </c>
    </row>
    <row r="6984" spans="1:8">
      <c r="A6984" s="2" t="s">
        <v>7091</v>
      </c>
      <c r="B6984" s="2">
        <v>1048.70454026761</v>
      </c>
      <c r="C6984" s="2">
        <v>0.196236645779797</v>
      </c>
      <c r="D6984" s="2">
        <v>0.0435193543203171</v>
      </c>
      <c r="E6984" s="2">
        <v>4.50918100336299</v>
      </c>
      <c r="F6984" s="2">
        <v>6.50783681906067e-6</v>
      </c>
      <c r="G6984" s="2">
        <v>6.80515966069869e-5</v>
      </c>
      <c r="H6984" s="2" t="s">
        <v>828</v>
      </c>
    </row>
    <row r="6985" spans="1:8">
      <c r="A6985" s="2" t="s">
        <v>7092</v>
      </c>
      <c r="B6985" s="2">
        <v>1048.56469359687</v>
      </c>
      <c r="C6985" s="2">
        <v>0.114210872204625</v>
      </c>
      <c r="D6985" s="2">
        <v>0.0459806279737321</v>
      </c>
      <c r="E6985" s="2">
        <v>2.48389109148034</v>
      </c>
      <c r="F6985" s="2">
        <v>0.0129955546070851</v>
      </c>
      <c r="G6985" s="2">
        <v>0.0365178865469332</v>
      </c>
      <c r="H6985" s="2" t="s">
        <v>828</v>
      </c>
    </row>
    <row r="6986" spans="1:8">
      <c r="A6986" s="2" t="s">
        <v>7093</v>
      </c>
      <c r="B6986" s="2">
        <v>1047.91303313625</v>
      </c>
      <c r="C6986" s="2">
        <v>0.149400080507501</v>
      </c>
      <c r="D6986" s="2">
        <v>0.0557094302460571</v>
      </c>
      <c r="E6986" s="2">
        <v>2.68177362158672</v>
      </c>
      <c r="F6986" s="2">
        <v>0.00732329979402112</v>
      </c>
      <c r="G6986" s="2">
        <v>0.0229397383138466</v>
      </c>
      <c r="H6986" s="2" t="s">
        <v>828</v>
      </c>
    </row>
    <row r="6987" spans="1:8">
      <c r="A6987" s="2" t="s">
        <v>7094</v>
      </c>
      <c r="B6987" s="2">
        <v>1047.72090769314</v>
      </c>
      <c r="C6987" s="2">
        <v>0.0657438308664859</v>
      </c>
      <c r="D6987" s="2">
        <v>0.0717452168487607</v>
      </c>
      <c r="E6987" s="2">
        <v>0.916351413433933</v>
      </c>
      <c r="F6987" s="2">
        <v>0.359482609976592</v>
      </c>
      <c r="G6987" s="2">
        <v>0.493383346418596</v>
      </c>
      <c r="H6987" s="2" t="s">
        <v>828</v>
      </c>
    </row>
    <row r="6988" spans="1:8">
      <c r="A6988" s="2" t="s">
        <v>7095</v>
      </c>
      <c r="B6988" s="2">
        <v>1047.36555985099</v>
      </c>
      <c r="C6988" s="2">
        <v>0.211313440279693</v>
      </c>
      <c r="D6988" s="2">
        <v>0.0653294082318143</v>
      </c>
      <c r="E6988" s="2">
        <v>3.23458371963007</v>
      </c>
      <c r="F6988" s="2">
        <v>0.0012182020026307</v>
      </c>
      <c r="G6988" s="2">
        <v>0.00530407284041196</v>
      </c>
      <c r="H6988" s="2" t="s">
        <v>828</v>
      </c>
    </row>
    <row r="6989" spans="1:8">
      <c r="A6989" s="2" t="s">
        <v>7096</v>
      </c>
      <c r="B6989" s="2">
        <v>1046.65777221602</v>
      </c>
      <c r="C6989" s="2">
        <v>0.230892491143254</v>
      </c>
      <c r="D6989" s="2">
        <v>0.118981232581416</v>
      </c>
      <c r="E6989" s="2">
        <v>1.94057908237973</v>
      </c>
      <c r="F6989" s="2">
        <v>0.0523093533236907</v>
      </c>
      <c r="G6989" s="2">
        <v>0.112087082834803</v>
      </c>
      <c r="H6989" s="2" t="s">
        <v>828</v>
      </c>
    </row>
    <row r="6990" spans="1:8">
      <c r="A6990" s="2" t="s">
        <v>7097</v>
      </c>
      <c r="B6990" s="2">
        <v>1046.41406107892</v>
      </c>
      <c r="C6990" s="2">
        <v>-0.0244671809183867</v>
      </c>
      <c r="D6990" s="2">
        <v>0.104064197999153</v>
      </c>
      <c r="E6990" s="2">
        <v>-0.235116220456395</v>
      </c>
      <c r="F6990" s="2">
        <v>0.814118529438046</v>
      </c>
      <c r="G6990" s="2">
        <v>0.878554401168142</v>
      </c>
      <c r="H6990" s="2" t="s">
        <v>828</v>
      </c>
    </row>
    <row r="6991" spans="1:8">
      <c r="A6991" s="2" t="s">
        <v>7098</v>
      </c>
      <c r="B6991" s="2">
        <v>1046.35543783517</v>
      </c>
      <c r="C6991" s="2">
        <v>-0.164463447651227</v>
      </c>
      <c r="D6991" s="2">
        <v>0.0414765913448061</v>
      </c>
      <c r="E6991" s="2">
        <v>-3.96521127505388</v>
      </c>
      <c r="F6991" s="2">
        <v>7.33309661871189e-5</v>
      </c>
      <c r="G6991" s="2">
        <v>0.000517080151954608</v>
      </c>
      <c r="H6991" s="2" t="s">
        <v>828</v>
      </c>
    </row>
    <row r="6992" spans="1:8">
      <c r="A6992" s="2" t="s">
        <v>7099</v>
      </c>
      <c r="B6992" s="2">
        <v>1046.31065602829</v>
      </c>
      <c r="C6992" s="2">
        <v>-0.220048159630756</v>
      </c>
      <c r="D6992" s="2">
        <v>0.0514035312830429</v>
      </c>
      <c r="E6992" s="2">
        <v>-4.28079850038135</v>
      </c>
      <c r="F6992" s="2">
        <v>1.86223917242613e-5</v>
      </c>
      <c r="G6992" s="2">
        <v>0.000165292174934816</v>
      </c>
      <c r="H6992" s="2" t="s">
        <v>828</v>
      </c>
    </row>
    <row r="6993" spans="1:8">
      <c r="A6993" s="2" t="s">
        <v>7100</v>
      </c>
      <c r="B6993" s="2">
        <v>1046.00048519956</v>
      </c>
      <c r="C6993" s="2">
        <v>0.0811060013181636</v>
      </c>
      <c r="D6993" s="2">
        <v>0.0448298790184872</v>
      </c>
      <c r="E6993" s="2">
        <v>1.80919518619974</v>
      </c>
      <c r="F6993" s="2">
        <v>0.0704206852338636</v>
      </c>
      <c r="G6993" s="2">
        <v>0.141817396155379</v>
      </c>
      <c r="H6993" s="2" t="s">
        <v>828</v>
      </c>
    </row>
    <row r="6994" spans="1:8">
      <c r="A6994" s="2" t="s">
        <v>113</v>
      </c>
      <c r="B6994" s="2">
        <v>1045.96746400387</v>
      </c>
      <c r="C6994" s="2">
        <v>0.160409318863068</v>
      </c>
      <c r="D6994" s="2">
        <v>0.0441134417220086</v>
      </c>
      <c r="E6994" s="2">
        <v>3.6362911756903</v>
      </c>
      <c r="F6994" s="2">
        <v>0.000276591671147203</v>
      </c>
      <c r="G6994" s="2">
        <v>0.00155766031506292</v>
      </c>
      <c r="H6994" s="2" t="s">
        <v>828</v>
      </c>
    </row>
    <row r="6995" spans="1:8">
      <c r="A6995" s="2" t="s">
        <v>7101</v>
      </c>
      <c r="B6995" s="2">
        <v>1045.82049687889</v>
      </c>
      <c r="C6995" s="2">
        <v>0.0648841389560484</v>
      </c>
      <c r="D6995" s="2">
        <v>0.0481481123812727</v>
      </c>
      <c r="E6995" s="2">
        <v>1.34759465630236</v>
      </c>
      <c r="F6995" s="2">
        <v>0.17778879023784</v>
      </c>
      <c r="G6995" s="2">
        <v>0.291896819850518</v>
      </c>
      <c r="H6995" s="2" t="s">
        <v>828</v>
      </c>
    </row>
    <row r="6996" spans="1:8">
      <c r="A6996" s="2" t="s">
        <v>7102</v>
      </c>
      <c r="B6996" s="2">
        <v>1045.80566320355</v>
      </c>
      <c r="C6996" s="2">
        <v>-0.0573002808777641</v>
      </c>
      <c r="D6996" s="2">
        <v>0.0655656140439157</v>
      </c>
      <c r="E6996" s="2">
        <v>-0.873937988888269</v>
      </c>
      <c r="F6996" s="2">
        <v>0.382152025028832</v>
      </c>
      <c r="G6996" s="2">
        <v>0.516487969621632</v>
      </c>
      <c r="H6996" s="2" t="s">
        <v>828</v>
      </c>
    </row>
    <row r="6997" spans="1:8">
      <c r="A6997" s="2" t="s">
        <v>7103</v>
      </c>
      <c r="B6997" s="2">
        <v>1045.59187114725</v>
      </c>
      <c r="C6997" s="2">
        <v>-0.0115388811309013</v>
      </c>
      <c r="D6997" s="2">
        <v>0.0512649574918587</v>
      </c>
      <c r="E6997" s="2">
        <v>-0.225083208792941</v>
      </c>
      <c r="F6997" s="2">
        <v>0.82191454328904</v>
      </c>
      <c r="G6997" s="2">
        <v>0.883783262652964</v>
      </c>
      <c r="H6997" s="2" t="s">
        <v>828</v>
      </c>
    </row>
    <row r="6998" spans="1:8">
      <c r="A6998" s="2" t="s">
        <v>7104</v>
      </c>
      <c r="B6998" s="2">
        <v>1045.5905661504</v>
      </c>
      <c r="C6998" s="2">
        <v>-0.0179193140699001</v>
      </c>
      <c r="D6998" s="2">
        <v>0.0639383614147435</v>
      </c>
      <c r="E6998" s="2">
        <v>-0.280259200789717</v>
      </c>
      <c r="F6998" s="2">
        <v>0.779278649999055</v>
      </c>
      <c r="G6998" s="2">
        <v>0.854279830034016</v>
      </c>
      <c r="H6998" s="2" t="s">
        <v>828</v>
      </c>
    </row>
    <row r="6999" spans="1:8">
      <c r="A6999" s="2" t="s">
        <v>7105</v>
      </c>
      <c r="B6999" s="2">
        <v>1045.4912660128</v>
      </c>
      <c r="C6999" s="2">
        <v>-0.237767834461024</v>
      </c>
      <c r="D6999" s="2">
        <v>0.0512841744741835</v>
      </c>
      <c r="E6999" s="2">
        <v>-4.63628081954828</v>
      </c>
      <c r="F6999" s="2">
        <v>3.5473396305314e-6</v>
      </c>
      <c r="G6999" s="2">
        <v>4.14398928450338e-5</v>
      </c>
      <c r="H6999" s="2" t="s">
        <v>828</v>
      </c>
    </row>
    <row r="7000" spans="1:8">
      <c r="A7000" s="2" t="s">
        <v>7106</v>
      </c>
      <c r="B7000" s="2">
        <v>1045.44505073613</v>
      </c>
      <c r="C7000" s="2">
        <v>-0.449216046306749</v>
      </c>
      <c r="D7000" s="2">
        <v>0.0667609038549771</v>
      </c>
      <c r="E7000" s="2">
        <v>-6.72872924672453</v>
      </c>
      <c r="F7000" s="2">
        <v>1.71151184506455e-11</v>
      </c>
      <c r="G7000" s="2">
        <v>1.46743148742114e-9</v>
      </c>
      <c r="H7000" s="2" t="s">
        <v>828</v>
      </c>
    </row>
    <row r="7001" spans="1:8">
      <c r="A7001" s="2" t="s">
        <v>7107</v>
      </c>
      <c r="B7001" s="2">
        <v>1045.1823426931</v>
      </c>
      <c r="C7001" s="2">
        <v>0.0347032536873641</v>
      </c>
      <c r="D7001" s="2">
        <v>0.0801393874566656</v>
      </c>
      <c r="E7001" s="2">
        <v>0.433036173456272</v>
      </c>
      <c r="F7001" s="2">
        <v>0.664988490516136</v>
      </c>
      <c r="G7001" s="2">
        <v>0.767202756264936</v>
      </c>
      <c r="H7001" s="2" t="s">
        <v>828</v>
      </c>
    </row>
    <row r="7002" spans="1:8">
      <c r="A7002" s="2" t="s">
        <v>7108</v>
      </c>
      <c r="B7002" s="2">
        <v>1045.17659239383</v>
      </c>
      <c r="C7002" s="2">
        <v>0.160859880533363</v>
      </c>
      <c r="D7002" s="2">
        <v>0.0636289658925994</v>
      </c>
      <c r="E7002" s="2">
        <v>2.52809201401892</v>
      </c>
      <c r="F7002" s="2">
        <v>0.0114684291038963</v>
      </c>
      <c r="G7002" s="2">
        <v>0.0330148395646312</v>
      </c>
      <c r="H7002" s="2" t="s">
        <v>828</v>
      </c>
    </row>
    <row r="7003" spans="1:8">
      <c r="A7003" s="2" t="s">
        <v>7109</v>
      </c>
      <c r="B7003" s="2">
        <v>1044.48016006531</v>
      </c>
      <c r="C7003" s="2">
        <v>0.0269489935440169</v>
      </c>
      <c r="D7003" s="2">
        <v>0.0390999536303644</v>
      </c>
      <c r="E7003" s="2">
        <v>0.689233388836776</v>
      </c>
      <c r="F7003" s="2">
        <v>0.490676408465096</v>
      </c>
      <c r="G7003" s="2">
        <v>0.618938727813807</v>
      </c>
      <c r="H7003" s="2" t="s">
        <v>828</v>
      </c>
    </row>
    <row r="7004" spans="1:8">
      <c r="A7004" s="2" t="s">
        <v>7110</v>
      </c>
      <c r="B7004" s="2">
        <v>1042.84155494011</v>
      </c>
      <c r="C7004" s="2">
        <v>0.270749620359169</v>
      </c>
      <c r="D7004" s="2">
        <v>0.0586964825528842</v>
      </c>
      <c r="E7004" s="2">
        <v>4.61270605296032</v>
      </c>
      <c r="F7004" s="2">
        <v>3.97460204683772e-6</v>
      </c>
      <c r="G7004" s="2">
        <v>4.56675934268919e-5</v>
      </c>
      <c r="H7004" s="2" t="s">
        <v>828</v>
      </c>
    </row>
    <row r="7005" spans="1:8">
      <c r="A7005" s="2" t="s">
        <v>7111</v>
      </c>
      <c r="B7005" s="2">
        <v>1042.80651844541</v>
      </c>
      <c r="C7005" s="2">
        <v>0.0665990588389216</v>
      </c>
      <c r="D7005" s="2">
        <v>0.215808791984546</v>
      </c>
      <c r="E7005" s="2">
        <v>0.308602157615946</v>
      </c>
      <c r="F7005" s="2">
        <v>0.757624179385347</v>
      </c>
      <c r="G7005" s="2">
        <v>0.837728560935282</v>
      </c>
      <c r="H7005" s="2" t="s">
        <v>828</v>
      </c>
    </row>
    <row r="7006" spans="1:8">
      <c r="A7006" s="2" t="s">
        <v>7112</v>
      </c>
      <c r="B7006" s="2">
        <v>1042.77888986958</v>
      </c>
      <c r="C7006" s="2">
        <v>-0.189097466097135</v>
      </c>
      <c r="D7006" s="2">
        <v>0.0696849758737195</v>
      </c>
      <c r="E7006" s="2">
        <v>-2.71360452846838</v>
      </c>
      <c r="F7006" s="2">
        <v>0.0066555567230128</v>
      </c>
      <c r="G7006" s="2">
        <v>0.0212181805791208</v>
      </c>
      <c r="H7006" s="2" t="s">
        <v>828</v>
      </c>
    </row>
    <row r="7007" spans="1:8">
      <c r="A7007" s="2" t="s">
        <v>7113</v>
      </c>
      <c r="B7007" s="2">
        <v>1042.67367701142</v>
      </c>
      <c r="C7007" s="2">
        <v>-0.01340577587117</v>
      </c>
      <c r="D7007" s="2">
        <v>0.0625035920686355</v>
      </c>
      <c r="E7007" s="2">
        <v>-0.214480087103618</v>
      </c>
      <c r="F7007" s="2">
        <v>0.830172693851243</v>
      </c>
      <c r="G7007" s="2">
        <v>0.889574271368384</v>
      </c>
      <c r="H7007" s="2" t="s">
        <v>828</v>
      </c>
    </row>
    <row r="7008" spans="1:8">
      <c r="A7008" s="2" t="s">
        <v>7114</v>
      </c>
      <c r="B7008" s="2">
        <v>1042.32586191488</v>
      </c>
      <c r="C7008" s="2">
        <v>-0.127294983401136</v>
      </c>
      <c r="D7008" s="2">
        <v>0.0752501289230344</v>
      </c>
      <c r="E7008" s="2">
        <v>-1.69162478819582</v>
      </c>
      <c r="F7008" s="2">
        <v>0.0907175370948436</v>
      </c>
      <c r="G7008" s="2">
        <v>0.173559920946194</v>
      </c>
      <c r="H7008" s="2" t="s">
        <v>828</v>
      </c>
    </row>
    <row r="7009" spans="1:8">
      <c r="A7009" s="2" t="s">
        <v>7115</v>
      </c>
      <c r="B7009" s="2">
        <v>1042.08910386831</v>
      </c>
      <c r="C7009" s="2">
        <v>0.187478754526143</v>
      </c>
      <c r="D7009" s="2">
        <v>0.0573764260731874</v>
      </c>
      <c r="E7009" s="2">
        <v>3.26752234945762</v>
      </c>
      <c r="F7009" s="2">
        <v>0.00108493299876997</v>
      </c>
      <c r="G7009" s="2">
        <v>0.00481316263355964</v>
      </c>
      <c r="H7009" s="2" t="s">
        <v>828</v>
      </c>
    </row>
    <row r="7010" spans="1:8">
      <c r="A7010" s="2" t="s">
        <v>7116</v>
      </c>
      <c r="B7010" s="2">
        <v>1042.05845668507</v>
      </c>
      <c r="C7010" s="2">
        <v>-0.07893209186013</v>
      </c>
      <c r="D7010" s="2">
        <v>0.123641409212134</v>
      </c>
      <c r="E7010" s="2">
        <v>-0.638395278435438</v>
      </c>
      <c r="F7010" s="2">
        <v>0.523216403700997</v>
      </c>
      <c r="G7010" s="2">
        <v>0.648353972254089</v>
      </c>
      <c r="H7010" s="2" t="s">
        <v>828</v>
      </c>
    </row>
    <row r="7011" spans="1:8">
      <c r="A7011" s="2" t="s">
        <v>7117</v>
      </c>
      <c r="B7011" s="2">
        <v>1041.73834656353</v>
      </c>
      <c r="C7011" s="2">
        <v>0.131079748115196</v>
      </c>
      <c r="D7011" s="2">
        <v>0.0545869517774012</v>
      </c>
      <c r="E7011" s="2">
        <v>2.40130184681723</v>
      </c>
      <c r="F7011" s="2">
        <v>0.0163368543653299</v>
      </c>
      <c r="G7011" s="2">
        <v>0.0441120929266893</v>
      </c>
      <c r="H7011" s="2" t="s">
        <v>828</v>
      </c>
    </row>
    <row r="7012" spans="1:8">
      <c r="A7012" s="2" t="s">
        <v>7118</v>
      </c>
      <c r="B7012" s="2">
        <v>1041.71963578918</v>
      </c>
      <c r="C7012" s="2">
        <v>0.0314023505083458</v>
      </c>
      <c r="D7012" s="2">
        <v>0.0538463550674407</v>
      </c>
      <c r="E7012" s="2">
        <v>0.583184330100253</v>
      </c>
      <c r="F7012" s="2">
        <v>0.559769218726789</v>
      </c>
      <c r="G7012" s="2">
        <v>0.680753336958384</v>
      </c>
      <c r="H7012" s="2" t="s">
        <v>828</v>
      </c>
    </row>
    <row r="7013" spans="1:8">
      <c r="A7013" s="2" t="s">
        <v>7119</v>
      </c>
      <c r="B7013" s="2">
        <v>1041.4864095052</v>
      </c>
      <c r="C7013" s="2">
        <v>-0.153767234444891</v>
      </c>
      <c r="D7013" s="2">
        <v>0.0464737463052933</v>
      </c>
      <c r="E7013" s="2">
        <v>-3.3086903180727</v>
      </c>
      <c r="F7013" s="2">
        <v>0.000937334536042203</v>
      </c>
      <c r="G7013" s="2">
        <v>0.00426613880728397</v>
      </c>
      <c r="H7013" s="2" t="s">
        <v>828</v>
      </c>
    </row>
    <row r="7014" spans="1:8">
      <c r="A7014" s="2" t="s">
        <v>237</v>
      </c>
      <c r="B7014" s="2">
        <v>1041.29995280644</v>
      </c>
      <c r="C7014" s="2">
        <v>0.120687526126697</v>
      </c>
      <c r="D7014" s="2">
        <v>0.0633286778491645</v>
      </c>
      <c r="E7014" s="2">
        <v>1.90573260370522</v>
      </c>
      <c r="F7014" s="2">
        <v>0.0566849069587839</v>
      </c>
      <c r="G7014" s="2">
        <v>0.119551636140819</v>
      </c>
      <c r="H7014" s="2" t="s">
        <v>828</v>
      </c>
    </row>
    <row r="7015" spans="1:8">
      <c r="A7015" s="2" t="s">
        <v>7120</v>
      </c>
      <c r="B7015" s="2">
        <v>1041.15077663539</v>
      </c>
      <c r="C7015" s="2">
        <v>0.0775496459006289</v>
      </c>
      <c r="D7015" s="2">
        <v>0.051540446468575</v>
      </c>
      <c r="E7015" s="2">
        <v>1.50463667302362</v>
      </c>
      <c r="F7015" s="2">
        <v>0.13241751236591</v>
      </c>
      <c r="G7015" s="2">
        <v>0.23302927497705</v>
      </c>
      <c r="H7015" s="2" t="s">
        <v>828</v>
      </c>
    </row>
    <row r="7016" spans="1:8">
      <c r="A7016" s="2" t="s">
        <v>7121</v>
      </c>
      <c r="B7016" s="2">
        <v>1040.93839200218</v>
      </c>
      <c r="C7016" s="2">
        <v>-0.0702323723310991</v>
      </c>
      <c r="D7016" s="2">
        <v>0.0426215600449398</v>
      </c>
      <c r="E7016" s="2">
        <v>-1.64781327236841</v>
      </c>
      <c r="F7016" s="2">
        <v>0.0993909946171813</v>
      </c>
      <c r="G7016" s="2">
        <v>0.186354223087833</v>
      </c>
      <c r="H7016" s="2" t="s">
        <v>828</v>
      </c>
    </row>
    <row r="7017" spans="1:8">
      <c r="A7017" s="2" t="s">
        <v>7122</v>
      </c>
      <c r="B7017" s="2">
        <v>1040.16652010363</v>
      </c>
      <c r="C7017" s="2">
        <v>-0.146908712480201</v>
      </c>
      <c r="D7017" s="2">
        <v>0.0530303716417648</v>
      </c>
      <c r="E7017" s="2">
        <v>-2.77027499397158</v>
      </c>
      <c r="F7017" s="2">
        <v>0.00560089831108214</v>
      </c>
      <c r="G7017" s="2">
        <v>0.0184401743271822</v>
      </c>
      <c r="H7017" s="2" t="s">
        <v>828</v>
      </c>
    </row>
    <row r="7018" spans="1:8">
      <c r="A7018" s="2" t="s">
        <v>7123</v>
      </c>
      <c r="B7018" s="2">
        <v>1040.1283468127</v>
      </c>
      <c r="C7018" s="2">
        <v>0.257573912060519</v>
      </c>
      <c r="D7018" s="2">
        <v>0.125061085128054</v>
      </c>
      <c r="E7018" s="2">
        <v>2.05958481646614</v>
      </c>
      <c r="F7018" s="2">
        <v>0.039438248988789</v>
      </c>
      <c r="G7018" s="2">
        <v>0.0892292421313114</v>
      </c>
      <c r="H7018" s="2" t="s">
        <v>828</v>
      </c>
    </row>
    <row r="7019" spans="1:8">
      <c r="A7019" s="2" t="s">
        <v>7124</v>
      </c>
      <c r="B7019" s="2">
        <v>1039.95140898995</v>
      </c>
      <c r="C7019" s="2">
        <v>-0.613462829126292</v>
      </c>
      <c r="D7019" s="2">
        <v>0.139753147798993</v>
      </c>
      <c r="E7019" s="2">
        <v>-4.38961725576754</v>
      </c>
      <c r="F7019" s="2">
        <v>1.13550338863043e-5</v>
      </c>
      <c r="G7019" s="2">
        <v>0.000108964524476465</v>
      </c>
      <c r="H7019" s="2" t="s">
        <v>828</v>
      </c>
    </row>
    <row r="7020" spans="1:8">
      <c r="A7020" s="2" t="s">
        <v>7125</v>
      </c>
      <c r="B7020" s="2">
        <v>1039.61419215715</v>
      </c>
      <c r="C7020" s="2">
        <v>-0.224236663519492</v>
      </c>
      <c r="D7020" s="2">
        <v>0.0537341273208827</v>
      </c>
      <c r="E7020" s="2">
        <v>-4.17307723600727</v>
      </c>
      <c r="F7020" s="2">
        <v>3.00513011434782e-5</v>
      </c>
      <c r="G7020" s="2">
        <v>0.00024535669491535</v>
      </c>
      <c r="H7020" s="2" t="s">
        <v>828</v>
      </c>
    </row>
    <row r="7021" spans="1:8">
      <c r="A7021" s="2" t="s">
        <v>7126</v>
      </c>
      <c r="B7021" s="2">
        <v>1039.44035174309</v>
      </c>
      <c r="C7021" s="2">
        <v>-0.418154374200646</v>
      </c>
      <c r="D7021" s="2">
        <v>0.0837739648060185</v>
      </c>
      <c r="E7021" s="2">
        <v>-4.99145975923304</v>
      </c>
      <c r="F7021" s="2">
        <v>5.99246685233168e-7</v>
      </c>
      <c r="G7021" s="2">
        <v>9.42435950655497e-6</v>
      </c>
      <c r="H7021" s="2" t="s">
        <v>828</v>
      </c>
    </row>
    <row r="7022" spans="1:8">
      <c r="A7022" s="2" t="s">
        <v>7127</v>
      </c>
      <c r="B7022" s="2">
        <v>1038.39319137944</v>
      </c>
      <c r="C7022" s="2">
        <v>0.2600687086466</v>
      </c>
      <c r="D7022" s="2">
        <v>0.0791572119785337</v>
      </c>
      <c r="E7022" s="2">
        <v>3.28547080103234</v>
      </c>
      <c r="F7022" s="2">
        <v>0.00101812094289081</v>
      </c>
      <c r="G7022" s="2">
        <v>0.00456299379318255</v>
      </c>
      <c r="H7022" s="2" t="s">
        <v>828</v>
      </c>
    </row>
    <row r="7023" spans="1:8">
      <c r="A7023" s="2" t="s">
        <v>7128</v>
      </c>
      <c r="B7023" s="2">
        <v>1038.27005704544</v>
      </c>
      <c r="C7023" s="2">
        <v>-0.0762929902626439</v>
      </c>
      <c r="D7023" s="2">
        <v>0.0400826799542116</v>
      </c>
      <c r="E7023" s="2">
        <v>-1.90339045068337</v>
      </c>
      <c r="F7023" s="2">
        <v>0.0569896161415429</v>
      </c>
      <c r="G7023" s="2">
        <v>0.12007164971105</v>
      </c>
      <c r="H7023" s="2" t="s">
        <v>828</v>
      </c>
    </row>
    <row r="7024" spans="1:8">
      <c r="A7024" s="2" t="s">
        <v>7129</v>
      </c>
      <c r="B7024" s="2">
        <v>1038.19432870496</v>
      </c>
      <c r="C7024" s="2">
        <v>0.14787300573709</v>
      </c>
      <c r="D7024" s="2">
        <v>0.0416481581642356</v>
      </c>
      <c r="E7024" s="2">
        <v>3.55052929721325</v>
      </c>
      <c r="F7024" s="2">
        <v>0.000384457342607879</v>
      </c>
      <c r="G7024" s="2">
        <v>0.00204578142201509</v>
      </c>
      <c r="H7024" s="2" t="s">
        <v>828</v>
      </c>
    </row>
    <row r="7025" spans="1:8">
      <c r="A7025" s="2" t="s">
        <v>7130</v>
      </c>
      <c r="B7025" s="2">
        <v>1038.10677764018</v>
      </c>
      <c r="C7025" s="2">
        <v>0.236697863699843</v>
      </c>
      <c r="D7025" s="2">
        <v>0.049110232512128</v>
      </c>
      <c r="E7025" s="2">
        <v>4.81972598361024</v>
      </c>
      <c r="F7025" s="2">
        <v>1.4375553264768e-6</v>
      </c>
      <c r="G7025" s="2">
        <v>1.95331737563153e-5</v>
      </c>
      <c r="H7025" s="2" t="s">
        <v>828</v>
      </c>
    </row>
    <row r="7026" spans="1:8">
      <c r="A7026" s="2" t="s">
        <v>7131</v>
      </c>
      <c r="B7026" s="2">
        <v>1038.08023658388</v>
      </c>
      <c r="C7026" s="2">
        <v>-0.181511474994727</v>
      </c>
      <c r="D7026" s="2">
        <v>0.0485175331388179</v>
      </c>
      <c r="E7026" s="2">
        <v>-3.74115218256024</v>
      </c>
      <c r="F7026" s="2">
        <v>0.000183178555333247</v>
      </c>
      <c r="G7026" s="2">
        <v>0.00110614516366921</v>
      </c>
      <c r="H7026" s="2" t="s">
        <v>828</v>
      </c>
    </row>
    <row r="7027" spans="1:8">
      <c r="A7027" s="2" t="s">
        <v>7132</v>
      </c>
      <c r="B7027" s="2">
        <v>1037.63547292696</v>
      </c>
      <c r="C7027" s="2">
        <v>-0.0905875553369782</v>
      </c>
      <c r="D7027" s="2">
        <v>0.0558954478938831</v>
      </c>
      <c r="E7027" s="2">
        <v>-1.62066069331724</v>
      </c>
      <c r="F7027" s="2">
        <v>0.105090427892396</v>
      </c>
      <c r="G7027" s="2">
        <v>0.194469383590715</v>
      </c>
      <c r="H7027" s="2" t="s">
        <v>828</v>
      </c>
    </row>
    <row r="7028" spans="1:8">
      <c r="A7028" s="2" t="s">
        <v>7133</v>
      </c>
      <c r="B7028" s="2">
        <v>1037.50234923274</v>
      </c>
      <c r="C7028" s="2">
        <v>-0.0765528398493469</v>
      </c>
      <c r="D7028" s="2">
        <v>0.031920528650865</v>
      </c>
      <c r="E7028" s="2">
        <v>-2.39823220619726</v>
      </c>
      <c r="F7028" s="2">
        <v>0.0164744178334343</v>
      </c>
      <c r="G7028" s="2">
        <v>0.0444160043361506</v>
      </c>
      <c r="H7028" s="2" t="s">
        <v>828</v>
      </c>
    </row>
    <row r="7029" spans="1:8">
      <c r="A7029" s="2" t="s">
        <v>7134</v>
      </c>
      <c r="B7029" s="2">
        <v>1037.44702913425</v>
      </c>
      <c r="C7029" s="2">
        <v>0.57328072235117</v>
      </c>
      <c r="D7029" s="2">
        <v>0.210205724175794</v>
      </c>
      <c r="E7029" s="2">
        <v>2.72723649462438</v>
      </c>
      <c r="F7029" s="2">
        <v>0.00638672460368687</v>
      </c>
      <c r="G7029" s="2">
        <v>0.0205292935136912</v>
      </c>
      <c r="H7029" s="2" t="s">
        <v>828</v>
      </c>
    </row>
    <row r="7030" spans="1:8">
      <c r="A7030" s="2" t="s">
        <v>7135</v>
      </c>
      <c r="B7030" s="2">
        <v>1037.43888480014</v>
      </c>
      <c r="C7030" s="2">
        <v>-0.12684419564329</v>
      </c>
      <c r="D7030" s="2">
        <v>0.0547571184697121</v>
      </c>
      <c r="E7030" s="2">
        <v>-2.31648777708146</v>
      </c>
      <c r="F7030" s="2">
        <v>0.0205316510468969</v>
      </c>
      <c r="G7030" s="2">
        <v>0.0529629502810685</v>
      </c>
      <c r="H7030" s="2" t="s">
        <v>828</v>
      </c>
    </row>
    <row r="7031" spans="1:8">
      <c r="A7031" s="2" t="s">
        <v>7136</v>
      </c>
      <c r="B7031" s="2">
        <v>1037.2960005693</v>
      </c>
      <c r="C7031" s="2">
        <v>-0.199819774803299</v>
      </c>
      <c r="D7031" s="2">
        <v>0.0681910130551252</v>
      </c>
      <c r="E7031" s="2">
        <v>-2.93029485632903</v>
      </c>
      <c r="F7031" s="2">
        <v>0.00338640507855135</v>
      </c>
      <c r="G7031" s="2">
        <v>0.012186604928161</v>
      </c>
      <c r="H7031" s="2" t="s">
        <v>828</v>
      </c>
    </row>
    <row r="7032" spans="1:8">
      <c r="A7032" s="2" t="s">
        <v>7137</v>
      </c>
      <c r="B7032" s="2">
        <v>1037.28788772865</v>
      </c>
      <c r="C7032" s="2">
        <v>0.197695033413975</v>
      </c>
      <c r="D7032" s="2">
        <v>0.171696181174106</v>
      </c>
      <c r="E7032" s="2">
        <v>1.15142359056609</v>
      </c>
      <c r="F7032" s="2">
        <v>0.249558013306963</v>
      </c>
      <c r="G7032" s="2">
        <v>0.376213171507802</v>
      </c>
      <c r="H7032" s="2" t="s">
        <v>828</v>
      </c>
    </row>
    <row r="7033" spans="1:8">
      <c r="A7033" s="2" t="s">
        <v>7138</v>
      </c>
      <c r="B7033" s="2">
        <v>1037.06603553768</v>
      </c>
      <c r="C7033" s="2">
        <v>0.0450937126945109</v>
      </c>
      <c r="D7033" s="2">
        <v>0.0499377559072478</v>
      </c>
      <c r="E7033" s="2">
        <v>0.90299838018885</v>
      </c>
      <c r="F7033" s="2">
        <v>0.366526754624284</v>
      </c>
      <c r="G7033" s="2">
        <v>0.500415997353744</v>
      </c>
      <c r="H7033" s="2" t="s">
        <v>828</v>
      </c>
    </row>
    <row r="7034" spans="1:8">
      <c r="A7034" s="2" t="s">
        <v>7139</v>
      </c>
      <c r="B7034" s="2">
        <v>1036.90654853541</v>
      </c>
      <c r="C7034" s="2">
        <v>-0.188078711044151</v>
      </c>
      <c r="D7034" s="2">
        <v>0.0538161129374699</v>
      </c>
      <c r="E7034" s="2">
        <v>-3.4948401283215</v>
      </c>
      <c r="F7034" s="2">
        <v>0.000474345791672931</v>
      </c>
      <c r="G7034" s="2">
        <v>0.00243232182497509</v>
      </c>
      <c r="H7034" s="2" t="s">
        <v>828</v>
      </c>
    </row>
    <row r="7035" spans="1:8">
      <c r="A7035" s="2" t="s">
        <v>7140</v>
      </c>
      <c r="B7035" s="2">
        <v>1036.76015845663</v>
      </c>
      <c r="C7035" s="2">
        <v>-0.082938467139014</v>
      </c>
      <c r="D7035" s="2">
        <v>0.0574373065197415</v>
      </c>
      <c r="E7035" s="2">
        <v>-1.44398252920352</v>
      </c>
      <c r="F7035" s="2">
        <v>0.148743889810818</v>
      </c>
      <c r="G7035" s="2">
        <v>0.254610709633426</v>
      </c>
      <c r="H7035" s="2" t="s">
        <v>828</v>
      </c>
    </row>
    <row r="7036" spans="1:8">
      <c r="A7036" s="2" t="s">
        <v>7141</v>
      </c>
      <c r="B7036" s="2">
        <v>1036.45736108839</v>
      </c>
      <c r="C7036" s="2">
        <v>0.0915722610900568</v>
      </c>
      <c r="D7036" s="2">
        <v>0.0453312632868947</v>
      </c>
      <c r="E7036" s="2">
        <v>2.02006858954073</v>
      </c>
      <c r="F7036" s="2">
        <v>0.043376273430333</v>
      </c>
      <c r="G7036" s="2">
        <v>0.0964772464715033</v>
      </c>
      <c r="H7036" s="2" t="s">
        <v>828</v>
      </c>
    </row>
    <row r="7037" spans="1:8">
      <c r="A7037" s="2" t="s">
        <v>7142</v>
      </c>
      <c r="B7037" s="2">
        <v>1036.32226506477</v>
      </c>
      <c r="C7037" s="2">
        <v>0.037972273560414</v>
      </c>
      <c r="D7037" s="2">
        <v>0.0390345197097337</v>
      </c>
      <c r="E7037" s="2">
        <v>0.972787006034179</v>
      </c>
      <c r="F7037" s="2">
        <v>0.330659172064113</v>
      </c>
      <c r="G7037" s="2">
        <v>0.463688170655565</v>
      </c>
      <c r="H7037" s="2" t="s">
        <v>828</v>
      </c>
    </row>
    <row r="7038" spans="1:8">
      <c r="A7038" s="2" t="s">
        <v>7143</v>
      </c>
      <c r="B7038" s="2">
        <v>1036.02806583604</v>
      </c>
      <c r="C7038" s="2">
        <v>-0.0999975163920903</v>
      </c>
      <c r="D7038" s="2">
        <v>0.0557078638048118</v>
      </c>
      <c r="E7038" s="2">
        <v>-1.7950341219771</v>
      </c>
      <c r="F7038" s="2">
        <v>0.0726482635901709</v>
      </c>
      <c r="G7038" s="2">
        <v>0.145420522997503</v>
      </c>
      <c r="H7038" s="2" t="s">
        <v>828</v>
      </c>
    </row>
    <row r="7039" spans="1:8">
      <c r="A7039" s="2" t="s">
        <v>7144</v>
      </c>
      <c r="B7039" s="2">
        <v>1035.72744885668</v>
      </c>
      <c r="C7039" s="2">
        <v>-0.247215797774525</v>
      </c>
      <c r="D7039" s="2">
        <v>0.0611375875726504</v>
      </c>
      <c r="E7039" s="2">
        <v>-4.04359752469389</v>
      </c>
      <c r="F7039" s="2">
        <v>5.26372466019445e-5</v>
      </c>
      <c r="G7039" s="2">
        <v>0.000393984361638488</v>
      </c>
      <c r="H7039" s="2" t="s">
        <v>828</v>
      </c>
    </row>
    <row r="7040" spans="1:8">
      <c r="A7040" s="2" t="s">
        <v>7145</v>
      </c>
      <c r="B7040" s="2">
        <v>1035.46447110626</v>
      </c>
      <c r="C7040" s="2">
        <v>0.00941052227330531</v>
      </c>
      <c r="D7040" s="2">
        <v>0.0800260884670358</v>
      </c>
      <c r="E7040" s="2">
        <v>0.117593180593622</v>
      </c>
      <c r="F7040" s="2">
        <v>0.906390008553305</v>
      </c>
      <c r="G7040" s="2">
        <v>0.941721037172481</v>
      </c>
      <c r="H7040" s="2" t="s">
        <v>828</v>
      </c>
    </row>
    <row r="7041" spans="1:8">
      <c r="A7041" s="2" t="s">
        <v>7146</v>
      </c>
      <c r="B7041" s="2">
        <v>1035.02787667488</v>
      </c>
      <c r="C7041" s="2">
        <v>-0.182690524506065</v>
      </c>
      <c r="D7041" s="2">
        <v>0.0446713292872471</v>
      </c>
      <c r="E7041" s="2">
        <v>-4.08965946214231</v>
      </c>
      <c r="F7041" s="2">
        <v>4.32006981570715e-5</v>
      </c>
      <c r="G7041" s="2">
        <v>0.00033426050204548</v>
      </c>
      <c r="H7041" s="2" t="s">
        <v>828</v>
      </c>
    </row>
    <row r="7042" spans="1:8">
      <c r="A7042" s="2" t="s">
        <v>7147</v>
      </c>
      <c r="B7042" s="2">
        <v>1034.88569794496</v>
      </c>
      <c r="C7042" s="2">
        <v>-0.0838154517080357</v>
      </c>
      <c r="D7042" s="2">
        <v>0.0381759479505778</v>
      </c>
      <c r="E7042" s="2">
        <v>-2.19550413827424</v>
      </c>
      <c r="F7042" s="2">
        <v>0.0281274543744</v>
      </c>
      <c r="G7042" s="2">
        <v>0.0681559435320651</v>
      </c>
      <c r="H7042" s="2" t="s">
        <v>828</v>
      </c>
    </row>
    <row r="7043" spans="1:8">
      <c r="A7043" s="2" t="s">
        <v>7148</v>
      </c>
      <c r="B7043" s="2">
        <v>1034.78344590995</v>
      </c>
      <c r="C7043" s="2">
        <v>0.204969493648981</v>
      </c>
      <c r="D7043" s="2">
        <v>0.0553776003875753</v>
      </c>
      <c r="E7043" s="2">
        <v>3.7013068860775</v>
      </c>
      <c r="F7043" s="2">
        <v>0.000214491868469749</v>
      </c>
      <c r="G7043" s="2">
        <v>0.00125866404160287</v>
      </c>
      <c r="H7043" s="2" t="s">
        <v>828</v>
      </c>
    </row>
    <row r="7044" spans="1:8">
      <c r="A7044" s="2" t="s">
        <v>7149</v>
      </c>
      <c r="B7044" s="2">
        <v>1034.44404196548</v>
      </c>
      <c r="C7044" s="2">
        <v>-0.317976048111593</v>
      </c>
      <c r="D7044" s="2">
        <v>0.08079439359558</v>
      </c>
      <c r="E7044" s="2">
        <v>-3.93562020779854</v>
      </c>
      <c r="F7044" s="2">
        <v>8.29821154318778e-5</v>
      </c>
      <c r="G7044" s="2">
        <v>0.000572111422748689</v>
      </c>
      <c r="H7044" s="2" t="s">
        <v>828</v>
      </c>
    </row>
    <row r="7045" spans="1:8">
      <c r="A7045" s="2" t="s">
        <v>7150</v>
      </c>
      <c r="B7045" s="2">
        <v>1033.57767093178</v>
      </c>
      <c r="C7045" s="2">
        <v>0.132230471854106</v>
      </c>
      <c r="D7045" s="2">
        <v>0.0566347626968049</v>
      </c>
      <c r="E7045" s="2">
        <v>2.33479342999995</v>
      </c>
      <c r="F7045" s="2">
        <v>0.0195542145886641</v>
      </c>
      <c r="G7045" s="2">
        <v>0.0509072242188678</v>
      </c>
      <c r="H7045" s="2" t="s">
        <v>828</v>
      </c>
    </row>
    <row r="7046" spans="1:8">
      <c r="A7046" s="2" t="s">
        <v>7151</v>
      </c>
      <c r="B7046" s="2">
        <v>1033.50418586102</v>
      </c>
      <c r="C7046" s="2">
        <v>-0.139073906409038</v>
      </c>
      <c r="D7046" s="2">
        <v>0.0893774425901743</v>
      </c>
      <c r="E7046" s="2">
        <v>-1.55602915432184</v>
      </c>
      <c r="F7046" s="2">
        <v>0.119701159863197</v>
      </c>
      <c r="G7046" s="2">
        <v>0.215477010503656</v>
      </c>
      <c r="H7046" s="2" t="s">
        <v>828</v>
      </c>
    </row>
    <row r="7047" spans="1:8">
      <c r="A7047" s="2" t="s">
        <v>7152</v>
      </c>
      <c r="B7047" s="2">
        <v>1033.40765750439</v>
      </c>
      <c r="C7047" s="2">
        <v>-0.141658307645519</v>
      </c>
      <c r="D7047" s="2">
        <v>0.0702772714572801</v>
      </c>
      <c r="E7047" s="2">
        <v>-2.01570585636111</v>
      </c>
      <c r="F7047" s="2">
        <v>0.043830742872432</v>
      </c>
      <c r="G7047" s="2">
        <v>0.0972706585419288</v>
      </c>
      <c r="H7047" s="2" t="s">
        <v>828</v>
      </c>
    </row>
    <row r="7048" spans="1:8">
      <c r="A7048" s="2" t="s">
        <v>7153</v>
      </c>
      <c r="B7048" s="2">
        <v>1033.31824195255</v>
      </c>
      <c r="C7048" s="2">
        <v>0.0333219678918765</v>
      </c>
      <c r="D7048" s="2">
        <v>0.0543048761546234</v>
      </c>
      <c r="E7048" s="2">
        <v>0.61360913147096</v>
      </c>
      <c r="F7048" s="2">
        <v>0.539473647916803</v>
      </c>
      <c r="G7048" s="2">
        <v>0.663217443524384</v>
      </c>
      <c r="H7048" s="2" t="s">
        <v>828</v>
      </c>
    </row>
    <row r="7049" spans="1:8">
      <c r="A7049" s="2" t="s">
        <v>7154</v>
      </c>
      <c r="B7049" s="2">
        <v>1033.07074853223</v>
      </c>
      <c r="C7049" s="2">
        <v>0.101204609524922</v>
      </c>
      <c r="D7049" s="2">
        <v>0.0544874924435804</v>
      </c>
      <c r="E7049" s="2">
        <v>1.85739157715352</v>
      </c>
      <c r="F7049" s="2">
        <v>0.0632554639416355</v>
      </c>
      <c r="G7049" s="2">
        <v>0.130435348503324</v>
      </c>
      <c r="H7049" s="2" t="s">
        <v>828</v>
      </c>
    </row>
    <row r="7050" spans="1:8">
      <c r="A7050" s="2" t="s">
        <v>7155</v>
      </c>
      <c r="B7050" s="2">
        <v>1032.8359722783</v>
      </c>
      <c r="C7050" s="2">
        <v>0.0107250730844009</v>
      </c>
      <c r="D7050" s="2">
        <v>0.0452813119816311</v>
      </c>
      <c r="E7050" s="2">
        <v>0.23685429187104</v>
      </c>
      <c r="F7050" s="2">
        <v>0.812769830842691</v>
      </c>
      <c r="G7050" s="2">
        <v>0.877691989385125</v>
      </c>
      <c r="H7050" s="2" t="s">
        <v>828</v>
      </c>
    </row>
    <row r="7051" spans="1:8">
      <c r="A7051" s="2" t="s">
        <v>7156</v>
      </c>
      <c r="B7051" s="2">
        <v>1032.08055835745</v>
      </c>
      <c r="C7051" s="2">
        <v>0.262968454250433</v>
      </c>
      <c r="D7051" s="2">
        <v>0.0528713865106408</v>
      </c>
      <c r="E7051" s="2">
        <v>4.97373856835604</v>
      </c>
      <c r="F7051" s="2">
        <v>6.56738632082081e-7</v>
      </c>
      <c r="G7051" s="2">
        <v>1.0220845118631e-5</v>
      </c>
      <c r="H7051" s="2" t="s">
        <v>828</v>
      </c>
    </row>
    <row r="7052" spans="1:8">
      <c r="A7052" s="2" t="s">
        <v>7157</v>
      </c>
      <c r="B7052" s="2">
        <v>1031.72411347848</v>
      </c>
      <c r="C7052" s="2">
        <v>0.173468448269495</v>
      </c>
      <c r="D7052" s="2">
        <v>0.0554077935079247</v>
      </c>
      <c r="E7052" s="2">
        <v>3.13075900134309</v>
      </c>
      <c r="F7052" s="2">
        <v>0.00174355178027323</v>
      </c>
      <c r="G7052" s="2">
        <v>0.00707110699772906</v>
      </c>
      <c r="H7052" s="2" t="s">
        <v>828</v>
      </c>
    </row>
    <row r="7053" spans="1:8">
      <c r="A7053" s="2" t="s">
        <v>7158</v>
      </c>
      <c r="B7053" s="2">
        <v>1031.64502474814</v>
      </c>
      <c r="C7053" s="2">
        <v>-0.210153526829081</v>
      </c>
      <c r="D7053" s="2">
        <v>0.0732575419612</v>
      </c>
      <c r="E7053" s="2">
        <v>-2.86869476101705</v>
      </c>
      <c r="F7053" s="2">
        <v>0.00412169352840352</v>
      </c>
      <c r="G7053" s="2">
        <v>0.0143331750593789</v>
      </c>
      <c r="H7053" s="2" t="s">
        <v>828</v>
      </c>
    </row>
    <row r="7054" spans="1:8">
      <c r="A7054" s="2" t="s">
        <v>7159</v>
      </c>
      <c r="B7054" s="2">
        <v>1031.43258154089</v>
      </c>
      <c r="C7054" s="2">
        <v>-0.182189243234327</v>
      </c>
      <c r="D7054" s="2">
        <v>0.0438845062496952</v>
      </c>
      <c r="E7054" s="2">
        <v>-4.15156187921318</v>
      </c>
      <c r="F7054" s="2">
        <v>3.30213953527608e-5</v>
      </c>
      <c r="G7054" s="2">
        <v>0.000266034489841502</v>
      </c>
      <c r="H7054" s="2" t="s">
        <v>828</v>
      </c>
    </row>
    <row r="7055" spans="1:8">
      <c r="A7055" s="2" t="s">
        <v>7160</v>
      </c>
      <c r="B7055" s="2">
        <v>1031.05020216069</v>
      </c>
      <c r="C7055" s="2">
        <v>-0.568762304038237</v>
      </c>
      <c r="D7055" s="2">
        <v>0.103114024590603</v>
      </c>
      <c r="E7055" s="2">
        <v>-5.51585786993005</v>
      </c>
      <c r="F7055" s="2">
        <v>3.47082683411973e-8</v>
      </c>
      <c r="G7055" s="2">
        <v>8.91125970123719e-7</v>
      </c>
      <c r="H7055" s="2" t="s">
        <v>828</v>
      </c>
    </row>
    <row r="7056" spans="1:8">
      <c r="A7056" s="2" t="s">
        <v>7161</v>
      </c>
      <c r="B7056" s="2">
        <v>1030.38573529943</v>
      </c>
      <c r="C7056" s="2">
        <v>0.0322335029865632</v>
      </c>
      <c r="D7056" s="2">
        <v>0.0712224224174858</v>
      </c>
      <c r="E7056" s="2">
        <v>0.452575212867929</v>
      </c>
      <c r="F7056" s="2">
        <v>0.650854650776462</v>
      </c>
      <c r="G7056" s="2">
        <v>0.756156554827435</v>
      </c>
      <c r="H7056" s="2" t="s">
        <v>828</v>
      </c>
    </row>
    <row r="7057" spans="1:8">
      <c r="A7057" s="2" t="s">
        <v>7162</v>
      </c>
      <c r="B7057" s="2">
        <v>1030.22352530019</v>
      </c>
      <c r="C7057" s="2">
        <v>0.314044490053837</v>
      </c>
      <c r="D7057" s="2">
        <v>0.0804172999139514</v>
      </c>
      <c r="E7057" s="2">
        <v>3.90518570494001</v>
      </c>
      <c r="F7057" s="2">
        <v>9.4153054453523e-5</v>
      </c>
      <c r="G7057" s="2">
        <v>0.000635910736763634</v>
      </c>
      <c r="H7057" s="2" t="s">
        <v>828</v>
      </c>
    </row>
    <row r="7058" spans="1:8">
      <c r="A7058" s="2" t="s">
        <v>7163</v>
      </c>
      <c r="B7058" s="2">
        <v>1030.0937763479</v>
      </c>
      <c r="C7058" s="2">
        <v>0.184807841742312</v>
      </c>
      <c r="D7058" s="2">
        <v>0.0716049589612897</v>
      </c>
      <c r="E7058" s="2">
        <v>2.58093635445306</v>
      </c>
      <c r="F7058" s="2">
        <v>0.00985327454711848</v>
      </c>
      <c r="G7058" s="2">
        <v>0.0291865262112824</v>
      </c>
      <c r="H7058" s="2" t="s">
        <v>828</v>
      </c>
    </row>
    <row r="7059" spans="1:8">
      <c r="A7059" s="2" t="s">
        <v>7164</v>
      </c>
      <c r="B7059" s="2">
        <v>1029.40889150729</v>
      </c>
      <c r="C7059" s="2">
        <v>0.0506046711257506</v>
      </c>
      <c r="D7059" s="2">
        <v>0.0608782407003645</v>
      </c>
      <c r="E7059" s="2">
        <v>0.831243980502341</v>
      </c>
      <c r="F7059" s="2">
        <v>0.405835813961796</v>
      </c>
      <c r="G7059" s="2">
        <v>0.539548034772367</v>
      </c>
      <c r="H7059" s="2" t="s">
        <v>828</v>
      </c>
    </row>
    <row r="7060" spans="1:8">
      <c r="A7060" s="2" t="s">
        <v>7165</v>
      </c>
      <c r="B7060" s="2">
        <v>1029.10668931997</v>
      </c>
      <c r="C7060" s="2">
        <v>0.00891713405464837</v>
      </c>
      <c r="D7060" s="2">
        <v>0.0663531386347999</v>
      </c>
      <c r="E7060" s="2">
        <v>0.134389031749158</v>
      </c>
      <c r="F7060" s="2">
        <v>0.893094954355188</v>
      </c>
      <c r="G7060" s="2">
        <v>0.932569705899124</v>
      </c>
      <c r="H7060" s="2" t="s">
        <v>828</v>
      </c>
    </row>
    <row r="7061" spans="1:8">
      <c r="A7061" s="2" t="s">
        <v>7166</v>
      </c>
      <c r="B7061" s="2">
        <v>1029.10076899891</v>
      </c>
      <c r="C7061" s="2">
        <v>-0.179919126455754</v>
      </c>
      <c r="D7061" s="2">
        <v>0.0639364525063015</v>
      </c>
      <c r="E7061" s="2">
        <v>-2.81403048500418</v>
      </c>
      <c r="F7061" s="2">
        <v>0.00489245884928585</v>
      </c>
      <c r="G7061" s="2">
        <v>0.0165201607910384</v>
      </c>
      <c r="H7061" s="2" t="s">
        <v>828</v>
      </c>
    </row>
    <row r="7062" spans="1:8">
      <c r="A7062" s="2" t="s">
        <v>7167</v>
      </c>
      <c r="B7062" s="2">
        <v>1028.93273419484</v>
      </c>
      <c r="C7062" s="2">
        <v>0.238781488234418</v>
      </c>
      <c r="D7062" s="2">
        <v>0.0902982689571636</v>
      </c>
      <c r="E7062" s="2">
        <v>2.64436396170222</v>
      </c>
      <c r="F7062" s="2">
        <v>0.00818445983745403</v>
      </c>
      <c r="G7062" s="2">
        <v>0.0250640018784217</v>
      </c>
      <c r="H7062" s="2" t="s">
        <v>828</v>
      </c>
    </row>
    <row r="7063" spans="1:8">
      <c r="A7063" s="2" t="s">
        <v>7168</v>
      </c>
      <c r="B7063" s="2">
        <v>1028.91593689021</v>
      </c>
      <c r="C7063" s="2">
        <v>-0.265312552660231</v>
      </c>
      <c r="D7063" s="2">
        <v>0.0779860552405084</v>
      </c>
      <c r="E7063" s="2">
        <v>-3.4020511980252</v>
      </c>
      <c r="F7063" s="2">
        <v>0.000668821070071999</v>
      </c>
      <c r="G7063" s="2">
        <v>0.00323504879938493</v>
      </c>
      <c r="H7063" s="2" t="s">
        <v>828</v>
      </c>
    </row>
    <row r="7064" spans="1:8">
      <c r="A7064" s="2" t="s">
        <v>7169</v>
      </c>
      <c r="B7064" s="2">
        <v>1028.46608686741</v>
      </c>
      <c r="C7064" s="2">
        <v>0.208747120488993</v>
      </c>
      <c r="D7064" s="2">
        <v>0.0430863284905911</v>
      </c>
      <c r="E7064" s="2">
        <v>4.84485747107874</v>
      </c>
      <c r="F7064" s="2">
        <v>1.26702601683306e-6</v>
      </c>
      <c r="G7064" s="2">
        <v>1.76299153986289e-5</v>
      </c>
      <c r="H7064" s="2" t="s">
        <v>828</v>
      </c>
    </row>
    <row r="7065" spans="1:8">
      <c r="A7065" s="2" t="s">
        <v>7170</v>
      </c>
      <c r="B7065" s="2">
        <v>1027.95025857294</v>
      </c>
      <c r="C7065" s="2">
        <v>0.0241436426332069</v>
      </c>
      <c r="D7065" s="2">
        <v>0.0774835520004826</v>
      </c>
      <c r="E7065" s="2">
        <v>0.311597003620285</v>
      </c>
      <c r="F7065" s="2">
        <v>0.755346811710765</v>
      </c>
      <c r="G7065" s="2">
        <v>0.836054961674468</v>
      </c>
      <c r="H7065" s="2" t="s">
        <v>828</v>
      </c>
    </row>
    <row r="7066" spans="1:8">
      <c r="A7066" s="2" t="s">
        <v>7171</v>
      </c>
      <c r="B7066" s="2">
        <v>1027.84101689464</v>
      </c>
      <c r="C7066" s="2">
        <v>0.293684813817239</v>
      </c>
      <c r="D7066" s="2">
        <v>0.061469996663632</v>
      </c>
      <c r="E7066" s="2">
        <v>4.77769366776286</v>
      </c>
      <c r="F7066" s="2">
        <v>1.7731723864021e-6</v>
      </c>
      <c r="G7066" s="2">
        <v>2.32909739298688e-5</v>
      </c>
      <c r="H7066" s="2" t="s">
        <v>828</v>
      </c>
    </row>
    <row r="7067" spans="1:8">
      <c r="A7067" s="2" t="s">
        <v>7172</v>
      </c>
      <c r="B7067" s="2">
        <v>1027.70541617089</v>
      </c>
      <c r="C7067" s="2">
        <v>-0.127352022263475</v>
      </c>
      <c r="D7067" s="2">
        <v>0.0495160450367599</v>
      </c>
      <c r="E7067" s="2">
        <v>-2.57193445415382</v>
      </c>
      <c r="F7067" s="2">
        <v>0.0101132036637921</v>
      </c>
      <c r="G7067" s="2">
        <v>0.0298326789356455</v>
      </c>
      <c r="H7067" s="2" t="s">
        <v>828</v>
      </c>
    </row>
    <row r="7068" spans="1:8">
      <c r="A7068" s="2" t="s">
        <v>7173</v>
      </c>
      <c r="B7068" s="2">
        <v>1027.6483667057</v>
      </c>
      <c r="C7068" s="2">
        <v>0.186786407343441</v>
      </c>
      <c r="D7068" s="2">
        <v>0.0400165845885446</v>
      </c>
      <c r="E7068" s="2">
        <v>4.66772487617324</v>
      </c>
      <c r="F7068" s="2">
        <v>3.04553337027182e-6</v>
      </c>
      <c r="G7068" s="2">
        <v>3.65397240822017e-5</v>
      </c>
      <c r="H7068" s="2" t="s">
        <v>828</v>
      </c>
    </row>
    <row r="7069" spans="1:8">
      <c r="A7069" s="2" t="s">
        <v>7174</v>
      </c>
      <c r="B7069" s="2">
        <v>1027.46243016939</v>
      </c>
      <c r="C7069" s="2">
        <v>-0.336399676528764</v>
      </c>
      <c r="D7069" s="2">
        <v>0.0619024700264321</v>
      </c>
      <c r="E7069" s="2">
        <v>-5.43434981488012</v>
      </c>
      <c r="F7069" s="2">
        <v>5.49965952786635e-8</v>
      </c>
      <c r="G7069" s="2">
        <v>1.30207512311518e-6</v>
      </c>
      <c r="H7069" s="2" t="s">
        <v>828</v>
      </c>
    </row>
    <row r="7070" spans="1:8">
      <c r="A7070" s="2" t="s">
        <v>7175</v>
      </c>
      <c r="B7070" s="2">
        <v>1027.35552008047</v>
      </c>
      <c r="C7070" s="2">
        <v>-0.157539090191894</v>
      </c>
      <c r="D7070" s="2">
        <v>0.0633839810977081</v>
      </c>
      <c r="E7070" s="2">
        <v>-2.48547168327978</v>
      </c>
      <c r="F7070" s="2">
        <v>0.0129379879805122</v>
      </c>
      <c r="G7070" s="2">
        <v>0.0363966117796677</v>
      </c>
      <c r="H7070" s="2" t="s">
        <v>828</v>
      </c>
    </row>
    <row r="7071" spans="1:8">
      <c r="A7071" s="2" t="s">
        <v>7176</v>
      </c>
      <c r="B7071" s="2">
        <v>1026.7595265039</v>
      </c>
      <c r="C7071" s="2">
        <v>0.23117752093963</v>
      </c>
      <c r="D7071" s="2">
        <v>0.0495967711672729</v>
      </c>
      <c r="E7071" s="2">
        <v>4.66114054400734</v>
      </c>
      <c r="F7071" s="2">
        <v>3.14461889459198e-6</v>
      </c>
      <c r="G7071" s="2">
        <v>3.74548405007658e-5</v>
      </c>
      <c r="H7071" s="2" t="s">
        <v>828</v>
      </c>
    </row>
    <row r="7072" spans="1:8">
      <c r="A7072" s="2" t="s">
        <v>7177</v>
      </c>
      <c r="B7072" s="2">
        <v>1026.60022858331</v>
      </c>
      <c r="C7072" s="2">
        <v>0.278366548130347</v>
      </c>
      <c r="D7072" s="2">
        <v>0.117474754501269</v>
      </c>
      <c r="E7072" s="2">
        <v>2.36958612352189</v>
      </c>
      <c r="F7072" s="2">
        <v>0.0178080071017176</v>
      </c>
      <c r="G7072" s="2">
        <v>0.0472625343252406</v>
      </c>
      <c r="H7072" s="2" t="s">
        <v>828</v>
      </c>
    </row>
    <row r="7073" spans="1:8">
      <c r="A7073" s="2" t="s">
        <v>7178</v>
      </c>
      <c r="B7073" s="2">
        <v>1026.54071321644</v>
      </c>
      <c r="C7073" s="2">
        <v>0.00409323928918899</v>
      </c>
      <c r="D7073" s="2">
        <v>0.0501151866888013</v>
      </c>
      <c r="E7073" s="2">
        <v>0.0816766245850115</v>
      </c>
      <c r="F7073" s="2">
        <v>0.934903867119003</v>
      </c>
      <c r="G7073" s="2">
        <v>0.961345093880761</v>
      </c>
      <c r="H7073" s="2" t="s">
        <v>828</v>
      </c>
    </row>
    <row r="7074" spans="1:8">
      <c r="A7074" s="2" t="s">
        <v>7179</v>
      </c>
      <c r="B7074" s="2">
        <v>1026.43640231474</v>
      </c>
      <c r="C7074" s="2">
        <v>0.2133179429585</v>
      </c>
      <c r="D7074" s="2">
        <v>0.0569694347022847</v>
      </c>
      <c r="E7074" s="2">
        <v>3.74442793882848</v>
      </c>
      <c r="F7074" s="2">
        <v>0.000180805259140932</v>
      </c>
      <c r="G7074" s="2">
        <v>0.00109439502938728</v>
      </c>
      <c r="H7074" s="2" t="s">
        <v>828</v>
      </c>
    </row>
    <row r="7075" spans="1:8">
      <c r="A7075" s="2" t="s">
        <v>7180</v>
      </c>
      <c r="B7075" s="2">
        <v>1026.28446524862</v>
      </c>
      <c r="C7075" s="2">
        <v>-0.440004734851346</v>
      </c>
      <c r="D7075" s="2">
        <v>0.0893219434507399</v>
      </c>
      <c r="E7075" s="2">
        <v>-4.92605420183232</v>
      </c>
      <c r="F7075" s="2">
        <v>8.3906731545305e-7</v>
      </c>
      <c r="G7075" s="2">
        <v>1.2535619883916e-5</v>
      </c>
      <c r="H7075" s="2" t="s">
        <v>828</v>
      </c>
    </row>
    <row r="7076" spans="1:8">
      <c r="A7076" s="2" t="s">
        <v>7181</v>
      </c>
      <c r="B7076" s="2">
        <v>1025.65227865193</v>
      </c>
      <c r="C7076" s="2">
        <v>0.0952363669217319</v>
      </c>
      <c r="D7076" s="2">
        <v>0.0524255882019328</v>
      </c>
      <c r="E7076" s="2">
        <v>1.81660082772749</v>
      </c>
      <c r="F7076" s="2">
        <v>0.0692782566203967</v>
      </c>
      <c r="G7076" s="2">
        <v>0.140126848838964</v>
      </c>
      <c r="H7076" s="2" t="s">
        <v>828</v>
      </c>
    </row>
    <row r="7077" spans="1:8">
      <c r="A7077" s="2" t="s">
        <v>7182</v>
      </c>
      <c r="B7077" s="2">
        <v>1025.53521649613</v>
      </c>
      <c r="C7077" s="2">
        <v>0.312545531692784</v>
      </c>
      <c r="D7077" s="2">
        <v>0.0815370043824306</v>
      </c>
      <c r="E7077" s="2">
        <v>3.83317407918079</v>
      </c>
      <c r="F7077" s="2">
        <v>0.000126500367777147</v>
      </c>
      <c r="G7077" s="2">
        <v>0.000816113767596454</v>
      </c>
      <c r="H7077" s="2" t="s">
        <v>828</v>
      </c>
    </row>
    <row r="7078" spans="1:8">
      <c r="A7078" s="2" t="s">
        <v>7183</v>
      </c>
      <c r="B7078" s="2">
        <v>1025.53421348666</v>
      </c>
      <c r="C7078" s="2">
        <v>-0.269225757632167</v>
      </c>
      <c r="D7078" s="2">
        <v>0.0753449277302486</v>
      </c>
      <c r="E7078" s="2">
        <v>-3.57324329244902</v>
      </c>
      <c r="F7078" s="2">
        <v>0.000352586887195488</v>
      </c>
      <c r="G7078" s="2">
        <v>0.00190463040002064</v>
      </c>
      <c r="H7078" s="2" t="s">
        <v>828</v>
      </c>
    </row>
    <row r="7079" spans="1:8">
      <c r="A7079" s="2" t="s">
        <v>7184</v>
      </c>
      <c r="B7079" s="2">
        <v>1025.37296428611</v>
      </c>
      <c r="C7079" s="2">
        <v>0.0667701026750719</v>
      </c>
      <c r="D7079" s="2">
        <v>0.0491933527066816</v>
      </c>
      <c r="E7079" s="2">
        <v>1.3572992894628</v>
      </c>
      <c r="F7079" s="2">
        <v>0.174686133022564</v>
      </c>
      <c r="G7079" s="2">
        <v>0.287882326417492</v>
      </c>
      <c r="H7079" s="2" t="s">
        <v>828</v>
      </c>
    </row>
    <row r="7080" spans="1:8">
      <c r="A7080" s="2" t="s">
        <v>7185</v>
      </c>
      <c r="B7080" s="2">
        <v>1024.65643139905</v>
      </c>
      <c r="C7080" s="2">
        <v>-0.328775153654679</v>
      </c>
      <c r="D7080" s="2">
        <v>0.0636532655108795</v>
      </c>
      <c r="E7080" s="2">
        <v>-5.16509484652418</v>
      </c>
      <c r="F7080" s="2">
        <v>2.40317032483549e-7</v>
      </c>
      <c r="G7080" s="2">
        <v>4.40375597806629e-6</v>
      </c>
      <c r="H7080" s="2" t="s">
        <v>828</v>
      </c>
    </row>
    <row r="7081" spans="1:8">
      <c r="A7081" s="2" t="s">
        <v>7186</v>
      </c>
      <c r="B7081" s="2">
        <v>1024.61157854984</v>
      </c>
      <c r="C7081" s="2">
        <v>-0.210066183995367</v>
      </c>
      <c r="D7081" s="2">
        <v>0.0707597623852413</v>
      </c>
      <c r="E7081" s="2">
        <v>-2.96872370559544</v>
      </c>
      <c r="F7081" s="2">
        <v>0.00299039344824719</v>
      </c>
      <c r="G7081" s="2">
        <v>0.0109903234531104</v>
      </c>
      <c r="H7081" s="2" t="s">
        <v>828</v>
      </c>
    </row>
    <row r="7082" spans="1:8">
      <c r="A7082" s="2" t="s">
        <v>7187</v>
      </c>
      <c r="B7082" s="2">
        <v>1024.38153029339</v>
      </c>
      <c r="C7082" s="2">
        <v>-0.417914804594231</v>
      </c>
      <c r="D7082" s="2">
        <v>0.0610777754652649</v>
      </c>
      <c r="E7082" s="2">
        <v>-6.84233833682925</v>
      </c>
      <c r="F7082" s="2">
        <v>7.79108076770454e-12</v>
      </c>
      <c r="G7082" s="2">
        <v>7.59179555637631e-10</v>
      </c>
      <c r="H7082" s="2" t="s">
        <v>828</v>
      </c>
    </row>
    <row r="7083" spans="1:8">
      <c r="A7083" s="2" t="s">
        <v>7188</v>
      </c>
      <c r="B7083" s="2">
        <v>1024.14796901726</v>
      </c>
      <c r="C7083" s="2">
        <v>-0.157551820094395</v>
      </c>
      <c r="D7083" s="2">
        <v>0.064740373168455</v>
      </c>
      <c r="E7083" s="2">
        <v>-2.43359456215126</v>
      </c>
      <c r="F7083" s="2">
        <v>0.0149497299099678</v>
      </c>
      <c r="G7083" s="2">
        <v>0.0410036021227599</v>
      </c>
      <c r="H7083" s="2" t="s">
        <v>828</v>
      </c>
    </row>
    <row r="7084" spans="1:8">
      <c r="A7084" s="2" t="s">
        <v>7189</v>
      </c>
      <c r="B7084" s="2">
        <v>1024.14376414537</v>
      </c>
      <c r="C7084" s="2">
        <v>0.15561172094794</v>
      </c>
      <c r="D7084" s="2">
        <v>0.0801904571161966</v>
      </c>
      <c r="E7084" s="2">
        <v>1.9405266729239</v>
      </c>
      <c r="F7084" s="2">
        <v>0.0523157158336165</v>
      </c>
      <c r="G7084" s="2">
        <v>0.112093401836376</v>
      </c>
      <c r="H7084" s="2" t="s">
        <v>828</v>
      </c>
    </row>
    <row r="7085" spans="1:8">
      <c r="A7085" s="2" t="s">
        <v>7190</v>
      </c>
      <c r="B7085" s="2">
        <v>1023.25424166462</v>
      </c>
      <c r="C7085" s="2">
        <v>0.505713001268427</v>
      </c>
      <c r="D7085" s="2">
        <v>0.106279953837218</v>
      </c>
      <c r="E7085" s="2">
        <v>4.75831032108831</v>
      </c>
      <c r="F7085" s="2">
        <v>1.95220217035255e-6</v>
      </c>
      <c r="G7085" s="2">
        <v>2.52785547594783e-5</v>
      </c>
      <c r="H7085" s="2" t="s">
        <v>828</v>
      </c>
    </row>
    <row r="7086" spans="1:8">
      <c r="A7086" s="2" t="s">
        <v>7191</v>
      </c>
      <c r="B7086" s="2">
        <v>1023.23611091803</v>
      </c>
      <c r="C7086" s="2">
        <v>0.273847564187058</v>
      </c>
      <c r="D7086" s="2">
        <v>0.0966245273140887</v>
      </c>
      <c r="E7086" s="2">
        <v>2.83414130758835</v>
      </c>
      <c r="F7086" s="2">
        <v>0.00459490089717289</v>
      </c>
      <c r="G7086" s="2">
        <v>0.0156766083804014</v>
      </c>
      <c r="H7086" s="2" t="s">
        <v>828</v>
      </c>
    </row>
    <row r="7087" spans="1:8">
      <c r="A7087" s="2" t="s">
        <v>7192</v>
      </c>
      <c r="B7087" s="2">
        <v>1022.95732525221</v>
      </c>
      <c r="C7087" s="2">
        <v>-0.00286109752794076</v>
      </c>
      <c r="D7087" s="2">
        <v>0.0376324977183989</v>
      </c>
      <c r="E7087" s="2">
        <v>-0.0760273088794194</v>
      </c>
      <c r="F7087" s="2">
        <v>0.939397371725589</v>
      </c>
      <c r="G7087" s="2">
        <v>0.964173329332833</v>
      </c>
      <c r="H7087" s="2" t="s">
        <v>828</v>
      </c>
    </row>
    <row r="7088" spans="1:8">
      <c r="A7088" s="2" t="s">
        <v>7193</v>
      </c>
      <c r="B7088" s="2">
        <v>1022.76571813211</v>
      </c>
      <c r="C7088" s="2">
        <v>-0.253846428362314</v>
      </c>
      <c r="D7088" s="2">
        <v>0.0560642470655419</v>
      </c>
      <c r="E7088" s="2">
        <v>-4.52777735631686</v>
      </c>
      <c r="F7088" s="2">
        <v>5.96073364621387e-6</v>
      </c>
      <c r="G7088" s="2">
        <v>6.31831471899064e-5</v>
      </c>
      <c r="H7088" s="2" t="s">
        <v>828</v>
      </c>
    </row>
    <row r="7089" spans="1:8">
      <c r="A7089" s="2" t="s">
        <v>7194</v>
      </c>
      <c r="B7089" s="2">
        <v>1022.58537768113</v>
      </c>
      <c r="C7089" s="2">
        <v>0.0828421733072604</v>
      </c>
      <c r="D7089" s="2">
        <v>0.0941852798827376</v>
      </c>
      <c r="E7089" s="2">
        <v>0.879566036331796</v>
      </c>
      <c r="F7089" s="2">
        <v>0.379094444686405</v>
      </c>
      <c r="G7089" s="2">
        <v>0.513454459666412</v>
      </c>
      <c r="H7089" s="2" t="s">
        <v>828</v>
      </c>
    </row>
    <row r="7090" spans="1:8">
      <c r="A7090" s="2" t="s">
        <v>7195</v>
      </c>
      <c r="B7090" s="2">
        <v>1021.8751317563</v>
      </c>
      <c r="C7090" s="2">
        <v>-0.00837726240676849</v>
      </c>
      <c r="D7090" s="2">
        <v>0.0575591655506659</v>
      </c>
      <c r="E7090" s="2">
        <v>-0.145541762578099</v>
      </c>
      <c r="F7090" s="2">
        <v>0.884283144988196</v>
      </c>
      <c r="G7090" s="2">
        <v>0.926643139965995</v>
      </c>
      <c r="H7090" s="2" t="s">
        <v>828</v>
      </c>
    </row>
    <row r="7091" spans="1:8">
      <c r="A7091" s="2" t="s">
        <v>7196</v>
      </c>
      <c r="B7091" s="2">
        <v>1021.48292146519</v>
      </c>
      <c r="C7091" s="2">
        <v>-0.0581103186378572</v>
      </c>
      <c r="D7091" s="2">
        <v>0.0687098419208117</v>
      </c>
      <c r="E7091" s="2">
        <v>-0.845735006999864</v>
      </c>
      <c r="F7091" s="2">
        <v>0.397700589525014</v>
      </c>
      <c r="G7091" s="2">
        <v>0.531808284009729</v>
      </c>
      <c r="H7091" s="2" t="s">
        <v>828</v>
      </c>
    </row>
    <row r="7092" spans="1:8">
      <c r="A7092" s="2" t="s">
        <v>7197</v>
      </c>
      <c r="B7092" s="2">
        <v>1021.42375853051</v>
      </c>
      <c r="C7092" s="2">
        <v>0.150118060165254</v>
      </c>
      <c r="D7092" s="2">
        <v>0.0396725733660852</v>
      </c>
      <c r="E7092" s="2">
        <v>3.78392545348685</v>
      </c>
      <c r="F7092" s="2">
        <v>0.000154374079067041</v>
      </c>
      <c r="G7092" s="2">
        <v>0.000960647339094843</v>
      </c>
      <c r="H7092" s="2" t="s">
        <v>828</v>
      </c>
    </row>
    <row r="7093" spans="1:8">
      <c r="A7093" s="2" t="s">
        <v>7198</v>
      </c>
      <c r="B7093" s="2">
        <v>1021.22312610185</v>
      </c>
      <c r="C7093" s="2">
        <v>-0.167555645646349</v>
      </c>
      <c r="D7093" s="2">
        <v>0.0474938030266254</v>
      </c>
      <c r="E7093" s="2">
        <v>-3.52794754196492</v>
      </c>
      <c r="F7093" s="2">
        <v>0.00041879514314628</v>
      </c>
      <c r="G7093" s="2">
        <v>0.00219406428057395</v>
      </c>
      <c r="H7093" s="2" t="s">
        <v>828</v>
      </c>
    </row>
    <row r="7094" spans="1:8">
      <c r="A7094" s="2" t="s">
        <v>7199</v>
      </c>
      <c r="B7094" s="2">
        <v>1021.22037369076</v>
      </c>
      <c r="C7094" s="2">
        <v>0.313514881813084</v>
      </c>
      <c r="D7094" s="2">
        <v>0.0499171461035677</v>
      </c>
      <c r="E7094" s="2">
        <v>6.28070525431494</v>
      </c>
      <c r="F7094" s="2">
        <v>3.370405851882e-10</v>
      </c>
      <c r="G7094" s="2">
        <v>1.79963231486343e-8</v>
      </c>
      <c r="H7094" s="2" t="s">
        <v>828</v>
      </c>
    </row>
    <row r="7095" spans="1:8">
      <c r="A7095" s="2" t="s">
        <v>7200</v>
      </c>
      <c r="B7095" s="2">
        <v>1021.03579972651</v>
      </c>
      <c r="C7095" s="2">
        <v>0.0105518581533693</v>
      </c>
      <c r="D7095" s="2">
        <v>0.0465983993380229</v>
      </c>
      <c r="E7095" s="2">
        <v>0.22644250238783</v>
      </c>
      <c r="F7095" s="2">
        <v>0.820857274160336</v>
      </c>
      <c r="G7095" s="2">
        <v>0.88315340719343</v>
      </c>
      <c r="H7095" s="2" t="s">
        <v>828</v>
      </c>
    </row>
    <row r="7096" spans="1:8">
      <c r="A7096" s="2" t="s">
        <v>7201</v>
      </c>
      <c r="B7096" s="2">
        <v>1020.7984015905</v>
      </c>
      <c r="C7096" s="2">
        <v>-0.385692031300653</v>
      </c>
      <c r="D7096" s="2">
        <v>0.0914446125196203</v>
      </c>
      <c r="E7096" s="2">
        <v>-4.21776658759311</v>
      </c>
      <c r="F7096" s="2">
        <v>2.4673402927608e-5</v>
      </c>
      <c r="G7096" s="2">
        <v>0.000207696797061469</v>
      </c>
      <c r="H7096" s="2" t="s">
        <v>828</v>
      </c>
    </row>
    <row r="7097" spans="1:8">
      <c r="A7097" s="2" t="s">
        <v>7202</v>
      </c>
      <c r="B7097" s="2">
        <v>1020.73713707561</v>
      </c>
      <c r="C7097" s="2">
        <v>0.200293785503616</v>
      </c>
      <c r="D7097" s="2">
        <v>0.0417546730730073</v>
      </c>
      <c r="E7097" s="2">
        <v>4.79691902157648</v>
      </c>
      <c r="F7097" s="2">
        <v>1.61124700326666e-6</v>
      </c>
      <c r="G7097" s="2">
        <v>2.1447154071046e-5</v>
      </c>
      <c r="H7097" s="2" t="s">
        <v>828</v>
      </c>
    </row>
    <row r="7098" spans="1:8">
      <c r="A7098" s="2" t="s">
        <v>7203</v>
      </c>
      <c r="B7098" s="2">
        <v>1020.68510131665</v>
      </c>
      <c r="C7098" s="2">
        <v>-0.165810499944704</v>
      </c>
      <c r="D7098" s="2">
        <v>0.0785767105152722</v>
      </c>
      <c r="E7098" s="2">
        <v>-2.11017359797058</v>
      </c>
      <c r="F7098" s="2">
        <v>0.0348434057809173</v>
      </c>
      <c r="G7098" s="2">
        <v>0.0807585939464823</v>
      </c>
      <c r="H7098" s="2" t="s">
        <v>828</v>
      </c>
    </row>
    <row r="7099" spans="1:8">
      <c r="A7099" s="2" t="s">
        <v>7204</v>
      </c>
      <c r="B7099" s="2">
        <v>1020.3689543537</v>
      </c>
      <c r="C7099" s="2">
        <v>0.0105913646486241</v>
      </c>
      <c r="D7099" s="2">
        <v>0.0619661825303041</v>
      </c>
      <c r="E7099" s="2">
        <v>0.170921690124198</v>
      </c>
      <c r="F7099" s="2">
        <v>0.864285341372282</v>
      </c>
      <c r="G7099" s="2">
        <v>0.913319454223105</v>
      </c>
      <c r="H7099" s="2" t="s">
        <v>828</v>
      </c>
    </row>
    <row r="7100" spans="1:8">
      <c r="A7100" s="2" t="s">
        <v>7205</v>
      </c>
      <c r="B7100" s="2">
        <v>1020.26721502447</v>
      </c>
      <c r="C7100" s="2">
        <v>-0.279765034994045</v>
      </c>
      <c r="D7100" s="2">
        <v>0.0563163644179254</v>
      </c>
      <c r="E7100" s="2">
        <v>-4.96773962391998</v>
      </c>
      <c r="F7100" s="2">
        <v>6.77378296885761e-7</v>
      </c>
      <c r="G7100" s="2">
        <v>1.05121684844682e-5</v>
      </c>
      <c r="H7100" s="2" t="s">
        <v>828</v>
      </c>
    </row>
    <row r="7101" spans="1:8">
      <c r="A7101" s="2" t="s">
        <v>7206</v>
      </c>
      <c r="B7101" s="2">
        <v>1020.00832105809</v>
      </c>
      <c r="C7101" s="2">
        <v>-0.173475109802064</v>
      </c>
      <c r="D7101" s="2">
        <v>0.0587622500241864</v>
      </c>
      <c r="E7101" s="2">
        <v>-2.95215227004858</v>
      </c>
      <c r="F7101" s="2">
        <v>0.00315567273432954</v>
      </c>
      <c r="G7101" s="2">
        <v>0.0114961150709911</v>
      </c>
      <c r="H7101" s="2" t="s">
        <v>828</v>
      </c>
    </row>
    <row r="7102" spans="1:8">
      <c r="A7102" s="2" t="s">
        <v>7207</v>
      </c>
      <c r="B7102" s="2">
        <v>1019.94485666644</v>
      </c>
      <c r="C7102" s="2">
        <v>0.124817518786366</v>
      </c>
      <c r="D7102" s="2">
        <v>0.0466177118633639</v>
      </c>
      <c r="E7102" s="2">
        <v>2.67746986707981</v>
      </c>
      <c r="F7102" s="2">
        <v>0.00741805247441051</v>
      </c>
      <c r="G7102" s="2">
        <v>0.0231619289868491</v>
      </c>
      <c r="H7102" s="2" t="s">
        <v>828</v>
      </c>
    </row>
    <row r="7103" spans="1:8">
      <c r="A7103" s="2" t="s">
        <v>7208</v>
      </c>
      <c r="B7103" s="2">
        <v>1019.92166962786</v>
      </c>
      <c r="C7103" s="2">
        <v>-0.102373323630743</v>
      </c>
      <c r="D7103" s="2">
        <v>0.0479227749341932</v>
      </c>
      <c r="E7103" s="2">
        <v>-2.13621443606553</v>
      </c>
      <c r="F7103" s="2">
        <v>0.0326619393087399</v>
      </c>
      <c r="G7103" s="2">
        <v>0.0767040522792247</v>
      </c>
      <c r="H7103" s="2" t="s">
        <v>828</v>
      </c>
    </row>
    <row r="7104" spans="1:8">
      <c r="A7104" s="2" t="s">
        <v>7209</v>
      </c>
      <c r="B7104" s="2">
        <v>1019.85810770645</v>
      </c>
      <c r="C7104" s="2">
        <v>0.341730221859624</v>
      </c>
      <c r="D7104" s="2">
        <v>0.0846442752133318</v>
      </c>
      <c r="E7104" s="2">
        <v>4.03725143842688</v>
      </c>
      <c r="F7104" s="2">
        <v>5.40810962792478e-5</v>
      </c>
      <c r="G7104" s="2">
        <v>0.000402245762087869</v>
      </c>
      <c r="H7104" s="2" t="s">
        <v>828</v>
      </c>
    </row>
    <row r="7105" spans="1:8">
      <c r="A7105" s="2" t="s">
        <v>7210</v>
      </c>
      <c r="B7105" s="2">
        <v>1019.70446619509</v>
      </c>
      <c r="C7105" s="2">
        <v>0.0646834206891323</v>
      </c>
      <c r="D7105" s="2">
        <v>0.0928142313174902</v>
      </c>
      <c r="E7105" s="2">
        <v>0.69691274464009</v>
      </c>
      <c r="F7105" s="2">
        <v>0.4858574014353</v>
      </c>
      <c r="G7105" s="2">
        <v>0.614483352662791</v>
      </c>
      <c r="H7105" s="2" t="s">
        <v>828</v>
      </c>
    </row>
    <row r="7106" spans="1:8">
      <c r="A7106" s="2" t="s">
        <v>7211</v>
      </c>
      <c r="B7106" s="2">
        <v>1018.91319972438</v>
      </c>
      <c r="C7106" s="2">
        <v>-0.228373236705358</v>
      </c>
      <c r="D7106" s="2">
        <v>0.0540747762483332</v>
      </c>
      <c r="E7106" s="2">
        <v>-4.22328583768107</v>
      </c>
      <c r="F7106" s="2">
        <v>2.40766150200016e-5</v>
      </c>
      <c r="G7106" s="2">
        <v>0.000203403108831184</v>
      </c>
      <c r="H7106" s="2" t="s">
        <v>828</v>
      </c>
    </row>
    <row r="7107" spans="1:8">
      <c r="A7107" s="2" t="s">
        <v>7212</v>
      </c>
      <c r="B7107" s="2">
        <v>1018.74778846372</v>
      </c>
      <c r="C7107" s="2">
        <v>-0.201479508012415</v>
      </c>
      <c r="D7107" s="2">
        <v>0.0556372029641225</v>
      </c>
      <c r="E7107" s="2">
        <v>-3.6213090751945</v>
      </c>
      <c r="F7107" s="2">
        <v>0.000293116082114803</v>
      </c>
      <c r="G7107" s="2">
        <v>0.00163529492091164</v>
      </c>
      <c r="H7107" s="2" t="s">
        <v>828</v>
      </c>
    </row>
    <row r="7108" spans="1:8">
      <c r="A7108" s="2" t="s">
        <v>7213</v>
      </c>
      <c r="B7108" s="2">
        <v>1018.57074566036</v>
      </c>
      <c r="C7108" s="2">
        <v>-0.324268895281867</v>
      </c>
      <c r="D7108" s="2">
        <v>0.0620140107644733</v>
      </c>
      <c r="E7108" s="2">
        <v>-5.22896183111631</v>
      </c>
      <c r="F7108" s="2">
        <v>1.70464550379129e-7</v>
      </c>
      <c r="G7108" s="2">
        <v>3.33197315794633e-6</v>
      </c>
      <c r="H7108" s="2" t="s">
        <v>828</v>
      </c>
    </row>
    <row r="7109" spans="1:8">
      <c r="A7109" s="2" t="s">
        <v>7214</v>
      </c>
      <c r="B7109" s="2">
        <v>1018.50033978518</v>
      </c>
      <c r="C7109" s="2">
        <v>0.231332348525399</v>
      </c>
      <c r="D7109" s="2">
        <v>0.0609954053833711</v>
      </c>
      <c r="E7109" s="2">
        <v>3.7926192484732</v>
      </c>
      <c r="F7109" s="2">
        <v>0.00014906662733555</v>
      </c>
      <c r="G7109" s="2">
        <v>0.000933813412522851</v>
      </c>
      <c r="H7109" s="2" t="s">
        <v>828</v>
      </c>
    </row>
    <row r="7110" spans="1:8">
      <c r="A7110" s="2" t="s">
        <v>7215</v>
      </c>
      <c r="B7110" s="2">
        <v>1018.20694460041</v>
      </c>
      <c r="C7110" s="2">
        <v>0.244284321176022</v>
      </c>
      <c r="D7110" s="2">
        <v>0.0509312175068826</v>
      </c>
      <c r="E7110" s="2">
        <v>4.79635738421158</v>
      </c>
      <c r="F7110" s="2">
        <v>1.61576899060705e-6</v>
      </c>
      <c r="G7110" s="2">
        <v>2.14725301956917e-5</v>
      </c>
      <c r="H7110" s="2" t="s">
        <v>828</v>
      </c>
    </row>
    <row r="7111" spans="1:8">
      <c r="A7111" s="2" t="s">
        <v>7216</v>
      </c>
      <c r="B7111" s="2">
        <v>1017.45430410191</v>
      </c>
      <c r="C7111" s="2">
        <v>-0.0567446337886499</v>
      </c>
      <c r="D7111" s="2">
        <v>0.0426241466158193</v>
      </c>
      <c r="E7111" s="2">
        <v>-1.33127905879504</v>
      </c>
      <c r="F7111" s="2">
        <v>0.183097206100435</v>
      </c>
      <c r="G7111" s="2">
        <v>0.29850789663023</v>
      </c>
      <c r="H7111" s="2" t="s">
        <v>828</v>
      </c>
    </row>
    <row r="7112" spans="1:8">
      <c r="A7112" s="2" t="s">
        <v>7217</v>
      </c>
      <c r="B7112" s="2">
        <v>1017.24051269053</v>
      </c>
      <c r="C7112" s="2">
        <v>0.105271445445765</v>
      </c>
      <c r="D7112" s="2">
        <v>0.0481872746067606</v>
      </c>
      <c r="E7112" s="2">
        <v>2.18463165441183</v>
      </c>
      <c r="F7112" s="2">
        <v>0.0289158650460817</v>
      </c>
      <c r="G7112" s="2">
        <v>0.0696296235523379</v>
      </c>
      <c r="H7112" s="2" t="s">
        <v>828</v>
      </c>
    </row>
    <row r="7113" spans="1:8">
      <c r="A7113" s="2" t="s">
        <v>7218</v>
      </c>
      <c r="B7113" s="2">
        <v>1017.04498551382</v>
      </c>
      <c r="C7113" s="2">
        <v>0.0955073494718201</v>
      </c>
      <c r="D7113" s="2">
        <v>0.045700619269339</v>
      </c>
      <c r="E7113" s="2">
        <v>2.08984803704612</v>
      </c>
      <c r="F7113" s="2">
        <v>0.0366314526342062</v>
      </c>
      <c r="G7113" s="2">
        <v>0.0840427332915576</v>
      </c>
      <c r="H7113" s="2" t="s">
        <v>828</v>
      </c>
    </row>
    <row r="7114" spans="1:8">
      <c r="A7114" s="2" t="s">
        <v>7219</v>
      </c>
      <c r="B7114" s="2">
        <v>1016.26593787417</v>
      </c>
      <c r="C7114" s="2">
        <v>-0.0592039572319036</v>
      </c>
      <c r="D7114" s="2">
        <v>0.0569501429673078</v>
      </c>
      <c r="E7114" s="2">
        <v>-1.03957521697337</v>
      </c>
      <c r="F7114" s="2">
        <v>0.298537295904397</v>
      </c>
      <c r="G7114" s="2">
        <v>0.430691274213925</v>
      </c>
      <c r="H7114" s="2" t="s">
        <v>828</v>
      </c>
    </row>
    <row r="7115" spans="1:8">
      <c r="A7115" s="2" t="s">
        <v>7220</v>
      </c>
      <c r="B7115" s="2">
        <v>1016.2459862517</v>
      </c>
      <c r="C7115" s="2">
        <v>-0.172234169612757</v>
      </c>
      <c r="D7115" s="2">
        <v>0.063151108470723</v>
      </c>
      <c r="E7115" s="2">
        <v>-2.72733406876943</v>
      </c>
      <c r="F7115" s="2">
        <v>0.00638483611155443</v>
      </c>
      <c r="G7115" s="2">
        <v>0.0205252323280689</v>
      </c>
      <c r="H7115" s="2" t="s">
        <v>828</v>
      </c>
    </row>
    <row r="7116" spans="1:8">
      <c r="A7116" s="2" t="s">
        <v>7221</v>
      </c>
      <c r="B7116" s="2">
        <v>1016.08572477749</v>
      </c>
      <c r="C7116" s="2">
        <v>0.188050747424754</v>
      </c>
      <c r="D7116" s="2">
        <v>0.0501535170693511</v>
      </c>
      <c r="E7116" s="2">
        <v>3.74950269518929</v>
      </c>
      <c r="F7116" s="2">
        <v>0.000177185592653043</v>
      </c>
      <c r="G7116" s="2">
        <v>0.00107728577884477</v>
      </c>
      <c r="H7116" s="2" t="s">
        <v>828</v>
      </c>
    </row>
    <row r="7117" spans="1:8">
      <c r="A7117" s="2" t="s">
        <v>7222</v>
      </c>
      <c r="B7117" s="2">
        <v>1015.67337507596</v>
      </c>
      <c r="C7117" s="2">
        <v>-0.0392082915688973</v>
      </c>
      <c r="D7117" s="2">
        <v>0.0455191914985164</v>
      </c>
      <c r="E7117" s="2">
        <v>-0.861357380879122</v>
      </c>
      <c r="F7117" s="2">
        <v>0.389041241412879</v>
      </c>
      <c r="G7117" s="2">
        <v>0.522957807749648</v>
      </c>
      <c r="H7117" s="2" t="s">
        <v>828</v>
      </c>
    </row>
    <row r="7118" spans="1:8">
      <c r="A7118" s="2" t="s">
        <v>7223</v>
      </c>
      <c r="B7118" s="2">
        <v>1015.05212281314</v>
      </c>
      <c r="C7118" s="2">
        <v>0.0178841635855126</v>
      </c>
      <c r="D7118" s="2">
        <v>0.128776198233457</v>
      </c>
      <c r="E7118" s="2">
        <v>0.138877865869985</v>
      </c>
      <c r="F7118" s="2">
        <v>0.889546661930823</v>
      </c>
      <c r="G7118" s="2">
        <v>0.930432657572364</v>
      </c>
      <c r="H7118" s="2" t="s">
        <v>828</v>
      </c>
    </row>
    <row r="7119" spans="1:8">
      <c r="A7119" s="2" t="s">
        <v>7224</v>
      </c>
      <c r="B7119" s="2">
        <v>1014.91709568089</v>
      </c>
      <c r="C7119" s="2">
        <v>-0.100516453669325</v>
      </c>
      <c r="D7119" s="2">
        <v>0.0702760384278107</v>
      </c>
      <c r="E7119" s="2">
        <v>-1.43030904868916</v>
      </c>
      <c r="F7119" s="2">
        <v>0.152628338885511</v>
      </c>
      <c r="G7119" s="2">
        <v>0.259636658697473</v>
      </c>
      <c r="H7119" s="2" t="s">
        <v>828</v>
      </c>
    </row>
    <row r="7120" spans="1:8">
      <c r="A7120" s="2" t="s">
        <v>7225</v>
      </c>
      <c r="B7120" s="2">
        <v>1014.49569245774</v>
      </c>
      <c r="C7120" s="2">
        <v>-0.136199817065891</v>
      </c>
      <c r="D7120" s="2">
        <v>0.050032831965081</v>
      </c>
      <c r="E7120" s="2">
        <v>-2.72220883201151</v>
      </c>
      <c r="F7120" s="2">
        <v>0.00648471496140251</v>
      </c>
      <c r="G7120" s="2">
        <v>0.0207751287709791</v>
      </c>
      <c r="H7120" s="2" t="s">
        <v>828</v>
      </c>
    </row>
    <row r="7121" spans="1:8">
      <c r="A7121" s="2" t="s">
        <v>7226</v>
      </c>
      <c r="B7121" s="2">
        <v>1014.39018334307</v>
      </c>
      <c r="C7121" s="2">
        <v>-0.124529073607468</v>
      </c>
      <c r="D7121" s="2">
        <v>0.035063851155986</v>
      </c>
      <c r="E7121" s="2">
        <v>-3.55149447370983</v>
      </c>
      <c r="F7121" s="2">
        <v>0.00038305003641539</v>
      </c>
      <c r="G7121" s="2">
        <v>0.00204131728266936</v>
      </c>
      <c r="H7121" s="2" t="s">
        <v>828</v>
      </c>
    </row>
    <row r="7122" spans="1:8">
      <c r="A7122" s="2" t="s">
        <v>7227</v>
      </c>
      <c r="B7122" s="2">
        <v>1014.33394570334</v>
      </c>
      <c r="C7122" s="2">
        <v>0.336407117896815</v>
      </c>
      <c r="D7122" s="2">
        <v>0.0574347657581726</v>
      </c>
      <c r="E7122" s="2">
        <v>5.85720361972481</v>
      </c>
      <c r="F7122" s="2">
        <v>4.7072584921161e-9</v>
      </c>
      <c r="G7122" s="2">
        <v>1.69678325317353e-7</v>
      </c>
      <c r="H7122" s="2" t="s">
        <v>828</v>
      </c>
    </row>
    <row r="7123" spans="1:8">
      <c r="A7123" s="2" t="s">
        <v>7228</v>
      </c>
      <c r="B7123" s="2">
        <v>1013.83103882635</v>
      </c>
      <c r="C7123" s="2">
        <v>0.578583568523923</v>
      </c>
      <c r="D7123" s="2">
        <v>0.125853786570374</v>
      </c>
      <c r="E7123" s="2">
        <v>4.59726786369192</v>
      </c>
      <c r="F7123" s="2">
        <v>4.28067138559348e-6</v>
      </c>
      <c r="G7123" s="2">
        <v>4.83647183700798e-5</v>
      </c>
      <c r="H7123" s="2" t="s">
        <v>828</v>
      </c>
    </row>
    <row r="7124" spans="1:8">
      <c r="A7124" s="2" t="s">
        <v>7229</v>
      </c>
      <c r="B7124" s="2">
        <v>1013.50121457416</v>
      </c>
      <c r="C7124" s="2">
        <v>0.412617675528435</v>
      </c>
      <c r="D7124" s="2">
        <v>0.0623045944417268</v>
      </c>
      <c r="E7124" s="2">
        <v>6.6225882573452</v>
      </c>
      <c r="F7124" s="2">
        <v>3.5296318433298e-11</v>
      </c>
      <c r="G7124" s="2">
        <v>2.73363326583169e-9</v>
      </c>
      <c r="H7124" s="2" t="s">
        <v>828</v>
      </c>
    </row>
    <row r="7125" spans="1:8">
      <c r="A7125" s="2" t="s">
        <v>7230</v>
      </c>
      <c r="B7125" s="2">
        <v>1013.45046561524</v>
      </c>
      <c r="C7125" s="2">
        <v>-0.1450034280474</v>
      </c>
      <c r="D7125" s="2">
        <v>0.0511059247322262</v>
      </c>
      <c r="E7125" s="2">
        <v>-2.83731150169295</v>
      </c>
      <c r="F7125" s="2">
        <v>0.0045495201668964</v>
      </c>
      <c r="G7125" s="2">
        <v>0.0155541013264491</v>
      </c>
      <c r="H7125" s="2" t="s">
        <v>828</v>
      </c>
    </row>
    <row r="7126" spans="1:8">
      <c r="A7126" s="2" t="s">
        <v>7231</v>
      </c>
      <c r="B7126" s="2">
        <v>1013.27330305487</v>
      </c>
      <c r="C7126" s="2">
        <v>-0.120971781666146</v>
      </c>
      <c r="D7126" s="2">
        <v>0.0511738866160199</v>
      </c>
      <c r="E7126" s="2">
        <v>-2.36393578181487</v>
      </c>
      <c r="F7126" s="2">
        <v>0.0180819466256687</v>
      </c>
      <c r="G7126" s="2">
        <v>0.047838782089406</v>
      </c>
      <c r="H7126" s="2" t="s">
        <v>828</v>
      </c>
    </row>
    <row r="7127" spans="1:8">
      <c r="A7127" s="2" t="s">
        <v>7232</v>
      </c>
      <c r="B7127" s="2">
        <v>1013.20320854094</v>
      </c>
      <c r="C7127" s="2">
        <v>0.0884033778227667</v>
      </c>
      <c r="D7127" s="2">
        <v>0.0612467946821202</v>
      </c>
      <c r="E7127" s="2">
        <v>1.44339598964474</v>
      </c>
      <c r="F7127" s="2">
        <v>0.14890895317718</v>
      </c>
      <c r="G7127" s="2">
        <v>0.254838486048208</v>
      </c>
      <c r="H7127" s="2" t="s">
        <v>828</v>
      </c>
    </row>
    <row r="7128" spans="1:8">
      <c r="A7128" s="2" t="s">
        <v>7233</v>
      </c>
      <c r="B7128" s="2">
        <v>1013.19053774402</v>
      </c>
      <c r="C7128" s="2">
        <v>-0.0533834921931473</v>
      </c>
      <c r="D7128" s="2">
        <v>0.0833279186770591</v>
      </c>
      <c r="E7128" s="2">
        <v>-0.640643532692054</v>
      </c>
      <c r="F7128" s="2">
        <v>0.521754309171425</v>
      </c>
      <c r="G7128" s="2">
        <v>0.647128267282492</v>
      </c>
      <c r="H7128" s="2" t="s">
        <v>828</v>
      </c>
    </row>
    <row r="7129" spans="1:8">
      <c r="A7129" s="2" t="s">
        <v>7234</v>
      </c>
      <c r="B7129" s="2">
        <v>1012.52882031628</v>
      </c>
      <c r="C7129" s="2">
        <v>0.250270187126097</v>
      </c>
      <c r="D7129" s="2">
        <v>0.059016445017734</v>
      </c>
      <c r="E7129" s="2">
        <v>4.24068557587453</v>
      </c>
      <c r="F7129" s="2">
        <v>2.22838110248097e-5</v>
      </c>
      <c r="G7129" s="2">
        <v>0.000191408785360371</v>
      </c>
      <c r="H7129" s="2" t="s">
        <v>828</v>
      </c>
    </row>
    <row r="7130" spans="1:8">
      <c r="A7130" s="2" t="s">
        <v>131</v>
      </c>
      <c r="B7130" s="2">
        <v>1012.49694257269</v>
      </c>
      <c r="C7130" s="2">
        <v>0.00776314803799</v>
      </c>
      <c r="D7130" s="2">
        <v>0.069610997164174</v>
      </c>
      <c r="E7130" s="2">
        <v>0.111521862266691</v>
      </c>
      <c r="F7130" s="2">
        <v>0.911202530151671</v>
      </c>
      <c r="G7130" s="2">
        <v>0.944978124657151</v>
      </c>
      <c r="H7130" s="2" t="s">
        <v>828</v>
      </c>
    </row>
    <row r="7131" spans="1:8">
      <c r="A7131" s="2" t="s">
        <v>7235</v>
      </c>
      <c r="B7131" s="2">
        <v>1012.37974724961</v>
      </c>
      <c r="C7131" s="2">
        <v>-0.158025556855647</v>
      </c>
      <c r="D7131" s="2">
        <v>0.0590954586588867</v>
      </c>
      <c r="E7131" s="2">
        <v>-2.6740727704274</v>
      </c>
      <c r="F7131" s="2">
        <v>0.00749361889059635</v>
      </c>
      <c r="G7131" s="2">
        <v>0.0233556812005887</v>
      </c>
      <c r="H7131" s="2" t="s">
        <v>828</v>
      </c>
    </row>
    <row r="7132" spans="1:8">
      <c r="A7132" s="2" t="s">
        <v>7236</v>
      </c>
      <c r="B7132" s="2">
        <v>1012.31403119059</v>
      </c>
      <c r="C7132" s="2">
        <v>0.0159356506708519</v>
      </c>
      <c r="D7132" s="2">
        <v>0.067772664726328</v>
      </c>
      <c r="E7132" s="2">
        <v>0.235133895578718</v>
      </c>
      <c r="F7132" s="2">
        <v>0.814104811217949</v>
      </c>
      <c r="G7132" s="2">
        <v>0.878554401168142</v>
      </c>
      <c r="H7132" s="2" t="s">
        <v>828</v>
      </c>
    </row>
    <row r="7133" spans="1:8">
      <c r="A7133" s="2" t="s">
        <v>7237</v>
      </c>
      <c r="B7133" s="2">
        <v>1012.01725322498</v>
      </c>
      <c r="C7133" s="2">
        <v>-0.198765918776366</v>
      </c>
      <c r="D7133" s="2">
        <v>0.0626855469146574</v>
      </c>
      <c r="E7133" s="2">
        <v>-3.17084126340915</v>
      </c>
      <c r="F7133" s="2">
        <v>0.00151998177648683</v>
      </c>
      <c r="G7133" s="2">
        <v>0.00633014097352877</v>
      </c>
      <c r="H7133" s="2" t="s">
        <v>828</v>
      </c>
    </row>
    <row r="7134" spans="1:8">
      <c r="A7134" s="2" t="s">
        <v>7238</v>
      </c>
      <c r="B7134" s="2">
        <v>1011.9630259546</v>
      </c>
      <c r="C7134" s="2">
        <v>-0.214870651093741</v>
      </c>
      <c r="D7134" s="2">
        <v>0.0788943932095162</v>
      </c>
      <c r="E7134" s="2">
        <v>-2.72352245010769</v>
      </c>
      <c r="F7134" s="2">
        <v>0.00645898255946651</v>
      </c>
      <c r="G7134" s="2">
        <v>0.0207209915286988</v>
      </c>
      <c r="H7134" s="2" t="s">
        <v>828</v>
      </c>
    </row>
    <row r="7135" spans="1:8">
      <c r="A7135" s="2" t="s">
        <v>7239</v>
      </c>
      <c r="B7135" s="2">
        <v>1011.83069506481</v>
      </c>
      <c r="C7135" s="2">
        <v>-0.338459121789669</v>
      </c>
      <c r="D7135" s="2">
        <v>0.0587509184095036</v>
      </c>
      <c r="E7135" s="2">
        <v>-5.76091627079858</v>
      </c>
      <c r="F7135" s="2">
        <v>8.36585350620263e-9</v>
      </c>
      <c r="G7135" s="2">
        <v>2.72808239758373e-7</v>
      </c>
      <c r="H7135" s="2" t="s">
        <v>828</v>
      </c>
    </row>
    <row r="7136" spans="1:8">
      <c r="A7136" s="2" t="s">
        <v>7240</v>
      </c>
      <c r="B7136" s="2">
        <v>1011.42814302892</v>
      </c>
      <c r="C7136" s="2">
        <v>0.21405131173716</v>
      </c>
      <c r="D7136" s="2">
        <v>0.0674079537488029</v>
      </c>
      <c r="E7136" s="2">
        <v>3.17546075548929</v>
      </c>
      <c r="F7136" s="2">
        <v>0.00149598755367354</v>
      </c>
      <c r="G7136" s="2">
        <v>0.00625162118701089</v>
      </c>
      <c r="H7136" s="2" t="s">
        <v>828</v>
      </c>
    </row>
    <row r="7137" spans="1:8">
      <c r="A7137" s="2" t="s">
        <v>7241</v>
      </c>
      <c r="B7137" s="2">
        <v>1011.34002771239</v>
      </c>
      <c r="C7137" s="2">
        <v>-0.284178548160842</v>
      </c>
      <c r="D7137" s="2">
        <v>0.0540552075172083</v>
      </c>
      <c r="E7137" s="2">
        <v>-5.25719095741839</v>
      </c>
      <c r="F7137" s="2">
        <v>1.46272409468029e-7</v>
      </c>
      <c r="G7137" s="2">
        <v>2.93333735143787e-6</v>
      </c>
      <c r="H7137" s="2" t="s">
        <v>828</v>
      </c>
    </row>
    <row r="7138" spans="1:8">
      <c r="A7138" s="2" t="s">
        <v>7242</v>
      </c>
      <c r="B7138" s="2">
        <v>1011.26840168788</v>
      </c>
      <c r="C7138" s="2">
        <v>0.0584005618682137</v>
      </c>
      <c r="D7138" s="2">
        <v>0.0408124801483362</v>
      </c>
      <c r="E7138" s="2">
        <v>1.43094861316813</v>
      </c>
      <c r="F7138" s="2">
        <v>0.152444943081191</v>
      </c>
      <c r="G7138" s="2">
        <v>0.259364128330147</v>
      </c>
      <c r="H7138" s="2" t="s">
        <v>828</v>
      </c>
    </row>
    <row r="7139" spans="1:8">
      <c r="A7139" s="2" t="s">
        <v>7243</v>
      </c>
      <c r="B7139" s="2">
        <v>1010.91768713668</v>
      </c>
      <c r="C7139" s="2">
        <v>0.217105323598246</v>
      </c>
      <c r="D7139" s="2">
        <v>0.0433854947621548</v>
      </c>
      <c r="E7139" s="2">
        <v>5.004099291444</v>
      </c>
      <c r="F7139" s="2">
        <v>5.61238250704227e-7</v>
      </c>
      <c r="G7139" s="2">
        <v>8.92923530844254e-6</v>
      </c>
      <c r="H7139" s="2" t="s">
        <v>828</v>
      </c>
    </row>
    <row r="7140" spans="1:8">
      <c r="A7140" s="2" t="s">
        <v>7244</v>
      </c>
      <c r="B7140" s="2">
        <v>1010.30843454128</v>
      </c>
      <c r="C7140" s="2">
        <v>-0.139646733174928</v>
      </c>
      <c r="D7140" s="2">
        <v>0.0894278828471181</v>
      </c>
      <c r="E7140" s="2">
        <v>-1.56155696332051</v>
      </c>
      <c r="F7140" s="2">
        <v>0.118392394657074</v>
      </c>
      <c r="G7140" s="2">
        <v>0.213766396643152</v>
      </c>
      <c r="H7140" s="2" t="s">
        <v>828</v>
      </c>
    </row>
    <row r="7141" spans="1:8">
      <c r="A7141" s="2" t="s">
        <v>7245</v>
      </c>
      <c r="B7141" s="2">
        <v>1010.22637708185</v>
      </c>
      <c r="C7141" s="2">
        <v>0.0196429519345995</v>
      </c>
      <c r="D7141" s="2">
        <v>0.0719546138076653</v>
      </c>
      <c r="E7141" s="2">
        <v>0.27299086042078</v>
      </c>
      <c r="F7141" s="2">
        <v>0.784860241167753</v>
      </c>
      <c r="G7141" s="2">
        <v>0.857894400564925</v>
      </c>
      <c r="H7141" s="2" t="s">
        <v>828</v>
      </c>
    </row>
    <row r="7142" spans="1:8">
      <c r="A7142" s="2" t="s">
        <v>7246</v>
      </c>
      <c r="B7142" s="2">
        <v>1008.82712709099</v>
      </c>
      <c r="C7142" s="2">
        <v>-0.196940641281406</v>
      </c>
      <c r="D7142" s="2">
        <v>0.0485796681904854</v>
      </c>
      <c r="E7142" s="2">
        <v>-4.05397254895161</v>
      </c>
      <c r="F7142" s="2">
        <v>5.03551279864955e-5</v>
      </c>
      <c r="G7142" s="2">
        <v>0.000378822839134144</v>
      </c>
      <c r="H7142" s="2" t="s">
        <v>828</v>
      </c>
    </row>
    <row r="7143" spans="1:8">
      <c r="A7143" s="2" t="s">
        <v>7247</v>
      </c>
      <c r="B7143" s="2">
        <v>1008.23484034767</v>
      </c>
      <c r="C7143" s="2">
        <v>-0.172536681049292</v>
      </c>
      <c r="D7143" s="2">
        <v>0.0457977517106562</v>
      </c>
      <c r="E7143" s="2">
        <v>-3.76736137920819</v>
      </c>
      <c r="F7143" s="2">
        <v>0.000164982095715759</v>
      </c>
      <c r="G7143" s="2">
        <v>0.0010122724325699</v>
      </c>
      <c r="H7143" s="2" t="s">
        <v>828</v>
      </c>
    </row>
    <row r="7144" spans="1:8">
      <c r="A7144" s="2" t="s">
        <v>7248</v>
      </c>
      <c r="B7144" s="2">
        <v>1007.26283127186</v>
      </c>
      <c r="C7144" s="2">
        <v>-0.108433411511332</v>
      </c>
      <c r="D7144" s="2">
        <v>0.0506992641326146</v>
      </c>
      <c r="E7144" s="2">
        <v>-2.13875710755292</v>
      </c>
      <c r="F7144" s="2">
        <v>0.0324553449046949</v>
      </c>
      <c r="G7144" s="2">
        <v>0.0763171225191817</v>
      </c>
      <c r="H7144" s="2" t="s">
        <v>828</v>
      </c>
    </row>
    <row r="7145" spans="1:8">
      <c r="A7145" s="2" t="s">
        <v>7249</v>
      </c>
      <c r="B7145" s="2">
        <v>1007.13271309237</v>
      </c>
      <c r="C7145" s="2">
        <v>0.153601562008572</v>
      </c>
      <c r="D7145" s="2">
        <v>0.0471704267293867</v>
      </c>
      <c r="E7145" s="2">
        <v>3.25631063059432</v>
      </c>
      <c r="F7145" s="2">
        <v>0.00112870193647542</v>
      </c>
      <c r="G7145" s="2">
        <v>0.00497374049785023</v>
      </c>
      <c r="H7145" s="2" t="s">
        <v>828</v>
      </c>
    </row>
    <row r="7146" spans="1:8">
      <c r="A7146" s="2" t="s">
        <v>7250</v>
      </c>
      <c r="B7146" s="2">
        <v>1006.88432019256</v>
      </c>
      <c r="C7146" s="2">
        <v>-0.126714929977459</v>
      </c>
      <c r="D7146" s="2">
        <v>0.0942238510261288</v>
      </c>
      <c r="E7146" s="2">
        <v>-1.34482860334716</v>
      </c>
      <c r="F7146" s="2">
        <v>0.178680590946879</v>
      </c>
      <c r="G7146" s="2">
        <v>0.293024033435558</v>
      </c>
      <c r="H7146" s="2" t="s">
        <v>828</v>
      </c>
    </row>
    <row r="7147" spans="1:8">
      <c r="A7147" s="2" t="s">
        <v>7251</v>
      </c>
      <c r="B7147" s="2">
        <v>1006.67714602827</v>
      </c>
      <c r="C7147" s="2">
        <v>-0.151536316270913</v>
      </c>
      <c r="D7147" s="2">
        <v>0.0477776153698847</v>
      </c>
      <c r="E7147" s="2">
        <v>-3.17170112191136</v>
      </c>
      <c r="F7147" s="2">
        <v>0.00151548888588564</v>
      </c>
      <c r="G7147" s="2">
        <v>0.00631543452217167</v>
      </c>
      <c r="H7147" s="2" t="s">
        <v>828</v>
      </c>
    </row>
    <row r="7148" spans="1:8">
      <c r="A7148" s="2" t="s">
        <v>7252</v>
      </c>
      <c r="B7148" s="2">
        <v>1006.65313950372</v>
      </c>
      <c r="C7148" s="2">
        <v>-0.120784874456768</v>
      </c>
      <c r="D7148" s="2">
        <v>0.0428906058394953</v>
      </c>
      <c r="E7148" s="2">
        <v>-2.8161149065781</v>
      </c>
      <c r="F7148" s="2">
        <v>0.00486082779296851</v>
      </c>
      <c r="G7148" s="2">
        <v>0.01642855733486</v>
      </c>
      <c r="H7148" s="2" t="s">
        <v>828</v>
      </c>
    </row>
    <row r="7149" spans="1:8">
      <c r="A7149" s="2" t="s">
        <v>7253</v>
      </c>
      <c r="B7149" s="2">
        <v>1006.25992300489</v>
      </c>
      <c r="C7149" s="2">
        <v>0.0791127102588384</v>
      </c>
      <c r="D7149" s="2">
        <v>0.0733863850717627</v>
      </c>
      <c r="E7149" s="2">
        <v>1.07802980323225</v>
      </c>
      <c r="F7149" s="2">
        <v>0.281020456088645</v>
      </c>
      <c r="G7149" s="2">
        <v>0.411676915463906</v>
      </c>
      <c r="H7149" s="2" t="s">
        <v>828</v>
      </c>
    </row>
    <row r="7150" spans="1:8">
      <c r="A7150" s="2" t="s">
        <v>7254</v>
      </c>
      <c r="B7150" s="2">
        <v>1006.22121426022</v>
      </c>
      <c r="C7150" s="2">
        <v>0.114594044263254</v>
      </c>
      <c r="D7150" s="2">
        <v>0.0616117310562662</v>
      </c>
      <c r="E7150" s="2">
        <v>1.85993872106275</v>
      </c>
      <c r="F7150" s="2">
        <v>0.0628941962478678</v>
      </c>
      <c r="G7150" s="2">
        <v>0.129869811758001</v>
      </c>
      <c r="H7150" s="2" t="s">
        <v>828</v>
      </c>
    </row>
    <row r="7151" spans="1:8">
      <c r="A7151" s="2" t="s">
        <v>7255</v>
      </c>
      <c r="B7151" s="2">
        <v>1006.05780918307</v>
      </c>
      <c r="C7151" s="2">
        <v>0.202714107688783</v>
      </c>
      <c r="D7151" s="2">
        <v>0.0562771463063981</v>
      </c>
      <c r="E7151" s="2">
        <v>3.60206799728466</v>
      </c>
      <c r="F7151" s="2">
        <v>0.000315695756437406</v>
      </c>
      <c r="G7151" s="2">
        <v>0.00173910707094306</v>
      </c>
      <c r="H7151" s="2" t="s">
        <v>828</v>
      </c>
    </row>
    <row r="7152" spans="1:8">
      <c r="A7152" s="2" t="s">
        <v>7256</v>
      </c>
      <c r="B7152" s="2">
        <v>1005.93016775355</v>
      </c>
      <c r="C7152" s="2">
        <v>0.195617691940764</v>
      </c>
      <c r="D7152" s="2">
        <v>0.0502876783664552</v>
      </c>
      <c r="E7152" s="2">
        <v>3.88997261944094</v>
      </c>
      <c r="F7152" s="2">
        <v>0.000100255533271947</v>
      </c>
      <c r="G7152" s="2">
        <v>0.000671054056580554</v>
      </c>
      <c r="H7152" s="2" t="s">
        <v>828</v>
      </c>
    </row>
    <row r="7153" spans="1:8">
      <c r="A7153" s="2" t="s">
        <v>7257</v>
      </c>
      <c r="B7153" s="2">
        <v>1005.91182388192</v>
      </c>
      <c r="C7153" s="2">
        <v>-0.0807034746805339</v>
      </c>
      <c r="D7153" s="2">
        <v>0.037676057966849</v>
      </c>
      <c r="E7153" s="2">
        <v>-2.14203605779417</v>
      </c>
      <c r="F7153" s="2">
        <v>0.0321905805804288</v>
      </c>
      <c r="G7153" s="2">
        <v>0.0758411741354658</v>
      </c>
      <c r="H7153" s="2" t="s">
        <v>828</v>
      </c>
    </row>
    <row r="7154" spans="1:8">
      <c r="A7154" s="2" t="s">
        <v>7258</v>
      </c>
      <c r="B7154" s="2">
        <v>1005.87886270053</v>
      </c>
      <c r="C7154" s="2">
        <v>0.164412165468788</v>
      </c>
      <c r="D7154" s="2">
        <v>0.110390944663337</v>
      </c>
      <c r="E7154" s="2">
        <v>1.48936279121627</v>
      </c>
      <c r="F7154" s="2">
        <v>0.136391861161253</v>
      </c>
      <c r="G7154" s="2">
        <v>0.238489666496978</v>
      </c>
      <c r="H7154" s="2" t="s">
        <v>828</v>
      </c>
    </row>
    <row r="7155" spans="1:8">
      <c r="A7155" s="2" t="s">
        <v>7259</v>
      </c>
      <c r="B7155" s="2">
        <v>1005.80772319866</v>
      </c>
      <c r="C7155" s="2">
        <v>-0.498469348463531</v>
      </c>
      <c r="D7155" s="2">
        <v>0.174282703559211</v>
      </c>
      <c r="E7155" s="2">
        <v>-2.86011943975943</v>
      </c>
      <c r="F7155" s="2">
        <v>0.00423481479965957</v>
      </c>
      <c r="G7155" s="2">
        <v>0.0146659827453302</v>
      </c>
      <c r="H7155" s="2" t="s">
        <v>828</v>
      </c>
    </row>
    <row r="7156" spans="1:8">
      <c r="A7156" s="2" t="s">
        <v>7260</v>
      </c>
      <c r="B7156" s="2">
        <v>1005.59710390696</v>
      </c>
      <c r="C7156" s="2">
        <v>-0.0275051845529049</v>
      </c>
      <c r="D7156" s="2">
        <v>0.0871932357559992</v>
      </c>
      <c r="E7156" s="2">
        <v>-0.31545089839165</v>
      </c>
      <c r="F7156" s="2">
        <v>0.752419326626955</v>
      </c>
      <c r="G7156" s="2">
        <v>0.833939039009584</v>
      </c>
      <c r="H7156" s="2" t="s">
        <v>828</v>
      </c>
    </row>
    <row r="7157" spans="1:8">
      <c r="A7157" s="2" t="s">
        <v>7261</v>
      </c>
      <c r="B7157" s="2">
        <v>1005.49521124346</v>
      </c>
      <c r="C7157" s="2">
        <v>-0.322933918062174</v>
      </c>
      <c r="D7157" s="2">
        <v>0.0547416832138273</v>
      </c>
      <c r="E7157" s="2">
        <v>-5.89923252452354</v>
      </c>
      <c r="F7157" s="2">
        <v>3.65196272134284e-9</v>
      </c>
      <c r="G7157" s="2">
        <v>1.36898575163763e-7</v>
      </c>
      <c r="H7157" s="2" t="s">
        <v>828</v>
      </c>
    </row>
    <row r="7158" spans="1:8">
      <c r="A7158" s="2" t="s">
        <v>7262</v>
      </c>
      <c r="B7158" s="2">
        <v>1005.48915653505</v>
      </c>
      <c r="C7158" s="2">
        <v>0.267412412936213</v>
      </c>
      <c r="D7158" s="2">
        <v>0.0651783122581219</v>
      </c>
      <c r="E7158" s="2">
        <v>4.10278210146337</v>
      </c>
      <c r="F7158" s="2">
        <v>4.08211664083557e-5</v>
      </c>
      <c r="G7158" s="2">
        <v>0.000319391342034211</v>
      </c>
      <c r="H7158" s="2" t="s">
        <v>828</v>
      </c>
    </row>
    <row r="7159" spans="1:8">
      <c r="A7159" s="2" t="s">
        <v>7263</v>
      </c>
      <c r="B7159" s="2">
        <v>1005.44582618502</v>
      </c>
      <c r="C7159" s="2">
        <v>0.0962439662551269</v>
      </c>
      <c r="D7159" s="2">
        <v>0.0480153642128621</v>
      </c>
      <c r="E7159" s="2">
        <v>2.0044410332588</v>
      </c>
      <c r="F7159" s="2">
        <v>0.0450228375184258</v>
      </c>
      <c r="G7159" s="2">
        <v>0.0994658193238742</v>
      </c>
      <c r="H7159" s="2" t="s">
        <v>828</v>
      </c>
    </row>
    <row r="7160" spans="1:8">
      <c r="A7160" s="2" t="s">
        <v>7264</v>
      </c>
      <c r="B7160" s="2">
        <v>1005.21489766316</v>
      </c>
      <c r="C7160" s="2">
        <v>0.21759887905078</v>
      </c>
      <c r="D7160" s="2">
        <v>0.0408895856105145</v>
      </c>
      <c r="E7160" s="2">
        <v>5.32162103875237</v>
      </c>
      <c r="F7160" s="2">
        <v>1.0284664586827e-7</v>
      </c>
      <c r="G7160" s="2">
        <v>2.18735631931492e-6</v>
      </c>
      <c r="H7160" s="2" t="s">
        <v>828</v>
      </c>
    </row>
    <row r="7161" spans="1:8">
      <c r="A7161" s="2" t="s">
        <v>7265</v>
      </c>
      <c r="B7161" s="2">
        <v>1004.89813704512</v>
      </c>
      <c r="C7161" s="2">
        <v>0.0199121330566968</v>
      </c>
      <c r="D7161" s="2">
        <v>0.0465479155827699</v>
      </c>
      <c r="E7161" s="2">
        <v>0.427777115417546</v>
      </c>
      <c r="F7161" s="2">
        <v>0.668813399604582</v>
      </c>
      <c r="G7161" s="2">
        <v>0.770171674441746</v>
      </c>
      <c r="H7161" s="2" t="s">
        <v>828</v>
      </c>
    </row>
    <row r="7162" spans="1:8">
      <c r="A7162" s="2" t="s">
        <v>7266</v>
      </c>
      <c r="B7162" s="2">
        <v>1004.73299655211</v>
      </c>
      <c r="C7162" s="2">
        <v>-0.095764377116335</v>
      </c>
      <c r="D7162" s="2">
        <v>0.0443332046046358</v>
      </c>
      <c r="E7162" s="2">
        <v>-2.16010500414674</v>
      </c>
      <c r="F7162" s="2">
        <v>0.0307645417288288</v>
      </c>
      <c r="G7162" s="2">
        <v>0.0730738532579588</v>
      </c>
      <c r="H7162" s="2" t="s">
        <v>828</v>
      </c>
    </row>
    <row r="7163" spans="1:8">
      <c r="A7163" s="2" t="s">
        <v>7267</v>
      </c>
      <c r="B7163" s="2">
        <v>1004.53407671715</v>
      </c>
      <c r="C7163" s="2">
        <v>0.14202081825029</v>
      </c>
      <c r="D7163" s="2">
        <v>0.0429307983337291</v>
      </c>
      <c r="E7163" s="2">
        <v>3.30813364210629</v>
      </c>
      <c r="F7163" s="2">
        <v>0.000939199789942702</v>
      </c>
      <c r="G7163" s="2">
        <v>0.00427344363338485</v>
      </c>
      <c r="H7163" s="2" t="s">
        <v>828</v>
      </c>
    </row>
    <row r="7164" spans="1:8">
      <c r="A7164" s="2" t="s">
        <v>7268</v>
      </c>
      <c r="B7164" s="2">
        <v>1004.39279441497</v>
      </c>
      <c r="C7164" s="2">
        <v>0.145856617224997</v>
      </c>
      <c r="D7164" s="2">
        <v>0.0608828356807966</v>
      </c>
      <c r="E7164" s="2">
        <v>2.39569355786433</v>
      </c>
      <c r="F7164" s="2">
        <v>0.0165889529486074</v>
      </c>
      <c r="G7164" s="2">
        <v>0.0446368434059627</v>
      </c>
      <c r="H7164" s="2" t="s">
        <v>828</v>
      </c>
    </row>
    <row r="7165" spans="1:8">
      <c r="A7165" s="2" t="s">
        <v>7269</v>
      </c>
      <c r="B7165" s="2">
        <v>1004.17942772671</v>
      </c>
      <c r="C7165" s="2">
        <v>-0.120598827364364</v>
      </c>
      <c r="D7165" s="2">
        <v>0.0524817905997031</v>
      </c>
      <c r="E7165" s="2">
        <v>-2.29791754409092</v>
      </c>
      <c r="F7165" s="2">
        <v>0.0215664825641129</v>
      </c>
      <c r="G7165" s="2">
        <v>0.0550657145198927</v>
      </c>
      <c r="H7165" s="2" t="s">
        <v>828</v>
      </c>
    </row>
    <row r="7166" spans="1:8">
      <c r="A7166" s="2" t="s">
        <v>7270</v>
      </c>
      <c r="B7166" s="2">
        <v>1004.00611557272</v>
      </c>
      <c r="C7166" s="2">
        <v>0.322838570808859</v>
      </c>
      <c r="D7166" s="2">
        <v>0.0491792504310793</v>
      </c>
      <c r="E7166" s="2">
        <v>6.56452808814748</v>
      </c>
      <c r="F7166" s="2">
        <v>5.21979049051717e-11</v>
      </c>
      <c r="G7166" s="2">
        <v>3.86052883170276e-9</v>
      </c>
      <c r="H7166" s="2" t="s">
        <v>828</v>
      </c>
    </row>
    <row r="7167" spans="1:8">
      <c r="A7167" s="2" t="s">
        <v>7271</v>
      </c>
      <c r="B7167" s="2">
        <v>1003.98251167009</v>
      </c>
      <c r="C7167" s="2">
        <v>0.141675468174157</v>
      </c>
      <c r="D7167" s="2">
        <v>0.0717790043105008</v>
      </c>
      <c r="E7167" s="2">
        <v>1.97377310447632</v>
      </c>
      <c r="F7167" s="2">
        <v>0.0484075483572922</v>
      </c>
      <c r="G7167" s="2">
        <v>0.10529988559597</v>
      </c>
      <c r="H7167" s="2" t="s">
        <v>828</v>
      </c>
    </row>
    <row r="7168" spans="1:8">
      <c r="A7168" s="2" t="s">
        <v>7272</v>
      </c>
      <c r="B7168" s="2">
        <v>1002.76272305165</v>
      </c>
      <c r="C7168" s="2">
        <v>0.367029621048688</v>
      </c>
      <c r="D7168" s="2">
        <v>0.0849911744078101</v>
      </c>
      <c r="E7168" s="2">
        <v>4.31844392792577</v>
      </c>
      <c r="F7168" s="2">
        <v>1.57133130561614e-5</v>
      </c>
      <c r="G7168" s="2">
        <v>0.000143730856305913</v>
      </c>
      <c r="H7168" s="2" t="s">
        <v>828</v>
      </c>
    </row>
    <row r="7169" spans="1:8">
      <c r="A7169" s="2" t="s">
        <v>7273</v>
      </c>
      <c r="B7169" s="2">
        <v>1002.56841101334</v>
      </c>
      <c r="C7169" s="2">
        <v>0.430293624323943</v>
      </c>
      <c r="D7169" s="2">
        <v>0.0869988002812119</v>
      </c>
      <c r="E7169" s="2">
        <v>4.94597193217696</v>
      </c>
      <c r="F7169" s="2">
        <v>7.57648761488265e-7</v>
      </c>
      <c r="G7169" s="2">
        <v>1.15504503387891e-5</v>
      </c>
      <c r="H7169" s="2" t="s">
        <v>828</v>
      </c>
    </row>
    <row r="7170" spans="1:8">
      <c r="A7170" s="2" t="s">
        <v>7274</v>
      </c>
      <c r="B7170" s="2">
        <v>1002.37839391075</v>
      </c>
      <c r="C7170" s="2">
        <v>-0.0231686538417356</v>
      </c>
      <c r="D7170" s="2">
        <v>0.0495290386358552</v>
      </c>
      <c r="E7170" s="2">
        <v>-0.467779195394341</v>
      </c>
      <c r="F7170" s="2">
        <v>0.639942499901161</v>
      </c>
      <c r="G7170" s="2">
        <v>0.747844548461008</v>
      </c>
      <c r="H7170" s="2" t="s">
        <v>828</v>
      </c>
    </row>
    <row r="7171" spans="1:8">
      <c r="A7171" s="2" t="s">
        <v>7275</v>
      </c>
      <c r="B7171" s="2">
        <v>1002.32439261159</v>
      </c>
      <c r="C7171" s="2">
        <v>-0.239621820827637</v>
      </c>
      <c r="D7171" s="2">
        <v>0.0540634570922228</v>
      </c>
      <c r="E7171" s="2">
        <v>-4.43223267093121</v>
      </c>
      <c r="F7171" s="2">
        <v>9.32622976532311e-6</v>
      </c>
      <c r="G7171" s="2">
        <v>9.22731946470865e-5</v>
      </c>
      <c r="H7171" s="2" t="s">
        <v>828</v>
      </c>
    </row>
    <row r="7172" spans="1:8">
      <c r="A7172" s="2" t="s">
        <v>7276</v>
      </c>
      <c r="B7172" s="2">
        <v>1002.31353833464</v>
      </c>
      <c r="C7172" s="2">
        <v>-0.139814274801065</v>
      </c>
      <c r="D7172" s="2">
        <v>0.0428670344538137</v>
      </c>
      <c r="E7172" s="2">
        <v>-3.2615802931669</v>
      </c>
      <c r="F7172" s="2">
        <v>0.00110793050348498</v>
      </c>
      <c r="G7172" s="2">
        <v>0.00489996254187741</v>
      </c>
      <c r="H7172" s="2" t="s">
        <v>828</v>
      </c>
    </row>
    <row r="7173" spans="1:8">
      <c r="A7173" s="2" t="s">
        <v>7277</v>
      </c>
      <c r="B7173" s="2">
        <v>1002.22663623687</v>
      </c>
      <c r="C7173" s="2">
        <v>-0.0644751412343247</v>
      </c>
      <c r="D7173" s="2">
        <v>0.0534458608109306</v>
      </c>
      <c r="E7173" s="2">
        <v>-1.20636360339318</v>
      </c>
      <c r="F7173" s="2">
        <v>0.227677323359275</v>
      </c>
      <c r="G7173" s="2">
        <v>0.352049988249954</v>
      </c>
      <c r="H7173" s="2" t="s">
        <v>828</v>
      </c>
    </row>
    <row r="7174" spans="1:8">
      <c r="A7174" s="2" t="s">
        <v>7278</v>
      </c>
      <c r="B7174" s="2">
        <v>1001.36922698229</v>
      </c>
      <c r="C7174" s="2">
        <v>-0.149251346868965</v>
      </c>
      <c r="D7174" s="2">
        <v>0.0612653884949379</v>
      </c>
      <c r="E7174" s="2">
        <v>-2.43614462481205</v>
      </c>
      <c r="F7174" s="2">
        <v>0.0148447479815706</v>
      </c>
      <c r="G7174" s="2">
        <v>0.0407823838550002</v>
      </c>
      <c r="H7174" s="2" t="s">
        <v>828</v>
      </c>
    </row>
    <row r="7175" spans="1:8">
      <c r="A7175" s="2" t="s">
        <v>7279</v>
      </c>
      <c r="B7175" s="2">
        <v>1001.02671944366</v>
      </c>
      <c r="C7175" s="2">
        <v>0.224456505734381</v>
      </c>
      <c r="D7175" s="2">
        <v>0.0551603502392007</v>
      </c>
      <c r="E7175" s="2">
        <v>4.06916389691208</v>
      </c>
      <c r="F7175" s="2">
        <v>4.71821493924217e-5</v>
      </c>
      <c r="G7175" s="2">
        <v>0.000358982257124269</v>
      </c>
      <c r="H7175" s="2" t="s">
        <v>828</v>
      </c>
    </row>
    <row r="7176" spans="1:8">
      <c r="A7176" s="2" t="s">
        <v>7280</v>
      </c>
      <c r="B7176" s="2">
        <v>1000.55344452203</v>
      </c>
      <c r="C7176" s="2">
        <v>-0.192778411036071</v>
      </c>
      <c r="D7176" s="2">
        <v>0.0524434365559337</v>
      </c>
      <c r="E7176" s="2">
        <v>-3.67593017727706</v>
      </c>
      <c r="F7176" s="2">
        <v>0.000236984338313951</v>
      </c>
      <c r="G7176" s="2">
        <v>0.00136599819230358</v>
      </c>
      <c r="H7176" s="2" t="s">
        <v>828</v>
      </c>
    </row>
    <row r="7177" spans="1:8">
      <c r="A7177" s="2" t="s">
        <v>7281</v>
      </c>
      <c r="B7177" s="2">
        <v>1000.27933076974</v>
      </c>
      <c r="C7177" s="2">
        <v>-0.479326755315798</v>
      </c>
      <c r="D7177" s="2">
        <v>0.0767006781609299</v>
      </c>
      <c r="E7177" s="2">
        <v>-6.24931574020893</v>
      </c>
      <c r="F7177" s="2">
        <v>4.12254772801432e-10</v>
      </c>
      <c r="G7177" s="2">
        <v>2.13864490193577e-8</v>
      </c>
      <c r="H7177" s="2" t="s">
        <v>828</v>
      </c>
    </row>
    <row r="7178" spans="1:8">
      <c r="A7178" s="2" t="s">
        <v>7282</v>
      </c>
      <c r="B7178" s="2">
        <v>999.940036338557</v>
      </c>
      <c r="C7178" s="2">
        <v>0.0386084122327023</v>
      </c>
      <c r="D7178" s="2">
        <v>0.0618470560081465</v>
      </c>
      <c r="E7178" s="2">
        <v>0.624256265773052</v>
      </c>
      <c r="F7178" s="2">
        <v>0.532459300607956</v>
      </c>
      <c r="G7178" s="2">
        <v>0.6567054628786</v>
      </c>
      <c r="H7178" s="2" t="s">
        <v>828</v>
      </c>
    </row>
    <row r="7179" spans="1:8">
      <c r="A7179" s="2" t="s">
        <v>7283</v>
      </c>
      <c r="B7179" s="2">
        <v>999.235797229755</v>
      </c>
      <c r="C7179" s="2">
        <v>-0.416746373800316</v>
      </c>
      <c r="D7179" s="2">
        <v>0.159942715447738</v>
      </c>
      <c r="E7179" s="2">
        <v>-2.60559771436725</v>
      </c>
      <c r="F7179" s="2">
        <v>0.00917141091701038</v>
      </c>
      <c r="G7179" s="2">
        <v>0.0275419105343198</v>
      </c>
      <c r="H7179" s="2" t="s">
        <v>828</v>
      </c>
    </row>
    <row r="7180" spans="1:8">
      <c r="A7180" s="2" t="s">
        <v>7284</v>
      </c>
      <c r="B7180" s="2">
        <v>999.170490942303</v>
      </c>
      <c r="C7180" s="2">
        <v>0.194424426052894</v>
      </c>
      <c r="D7180" s="2">
        <v>0.0513623130516526</v>
      </c>
      <c r="E7180" s="2">
        <v>3.78535183681021</v>
      </c>
      <c r="F7180" s="2">
        <v>0.000153491262364901</v>
      </c>
      <c r="G7180" s="2">
        <v>0.000956603923617123</v>
      </c>
      <c r="H7180" s="2" t="s">
        <v>828</v>
      </c>
    </row>
    <row r="7181" spans="1:8">
      <c r="A7181" s="2" t="s">
        <v>7285</v>
      </c>
      <c r="B7181" s="2">
        <v>999.163905774668</v>
      </c>
      <c r="C7181" s="2">
        <v>0.0666882878146905</v>
      </c>
      <c r="D7181" s="2">
        <v>0.050677317226966</v>
      </c>
      <c r="E7181" s="2">
        <v>1.31593958527869</v>
      </c>
      <c r="F7181" s="2">
        <v>0.18819432100685</v>
      </c>
      <c r="G7181" s="2">
        <v>0.304985693787837</v>
      </c>
      <c r="H7181" s="2" t="s">
        <v>828</v>
      </c>
    </row>
    <row r="7182" spans="1:8">
      <c r="A7182" s="2" t="s">
        <v>7286</v>
      </c>
      <c r="B7182" s="2">
        <v>997.39833635134</v>
      </c>
      <c r="C7182" s="2">
        <v>0.554468224117893</v>
      </c>
      <c r="D7182" s="2">
        <v>0.107213344330174</v>
      </c>
      <c r="E7182" s="2">
        <v>5.17163444142136</v>
      </c>
      <c r="F7182" s="2">
        <v>2.32055222445674e-7</v>
      </c>
      <c r="G7182" s="2">
        <v>4.28584330408945e-6</v>
      </c>
      <c r="H7182" s="2" t="s">
        <v>828</v>
      </c>
    </row>
    <row r="7183" spans="1:8">
      <c r="A7183" s="2" t="s">
        <v>7287</v>
      </c>
      <c r="B7183" s="2">
        <v>997.375797349094</v>
      </c>
      <c r="C7183" s="2">
        <v>0.226171259330892</v>
      </c>
      <c r="D7183" s="2">
        <v>0.0623496718472464</v>
      </c>
      <c r="E7183" s="2">
        <v>3.62746511136418</v>
      </c>
      <c r="F7183" s="2">
        <v>0.000286217435289025</v>
      </c>
      <c r="G7183" s="2">
        <v>0.00160416592251596</v>
      </c>
      <c r="H7183" s="2" t="s">
        <v>828</v>
      </c>
    </row>
    <row r="7184" spans="1:8">
      <c r="A7184" s="2" t="s">
        <v>7288</v>
      </c>
      <c r="B7184" s="2">
        <v>997.148665548042</v>
      </c>
      <c r="C7184" s="2">
        <v>0.276587989227327</v>
      </c>
      <c r="D7184" s="2">
        <v>0.0598930170998539</v>
      </c>
      <c r="E7184" s="2">
        <v>4.61803399829062</v>
      </c>
      <c r="F7184" s="2">
        <v>3.87392793814182e-6</v>
      </c>
      <c r="G7184" s="2">
        <v>4.46671508541788e-5</v>
      </c>
      <c r="H7184" s="2" t="s">
        <v>828</v>
      </c>
    </row>
    <row r="7185" spans="1:8">
      <c r="A7185" s="2" t="s">
        <v>7289</v>
      </c>
      <c r="B7185" s="2">
        <v>997.061850725013</v>
      </c>
      <c r="C7185" s="2">
        <v>-0.233278055926795</v>
      </c>
      <c r="D7185" s="2">
        <v>0.052165962568233</v>
      </c>
      <c r="E7185" s="2">
        <v>-4.47184417658674</v>
      </c>
      <c r="F7185" s="2">
        <v>7.75479268265413e-6</v>
      </c>
      <c r="G7185" s="2">
        <v>7.90353451623204e-5</v>
      </c>
      <c r="H7185" s="2" t="s">
        <v>828</v>
      </c>
    </row>
    <row r="7186" spans="1:8">
      <c r="A7186" s="2" t="s">
        <v>184</v>
      </c>
      <c r="B7186" s="2">
        <v>996.536491893743</v>
      </c>
      <c r="C7186" s="2">
        <v>0.0350502650070027</v>
      </c>
      <c r="D7186" s="2">
        <v>0.0741120381686412</v>
      </c>
      <c r="E7186" s="2">
        <v>0.472936190571984</v>
      </c>
      <c r="F7186" s="2">
        <v>0.636258704113276</v>
      </c>
      <c r="G7186" s="2">
        <v>0.744838448742354</v>
      </c>
      <c r="H7186" s="2" t="s">
        <v>828</v>
      </c>
    </row>
    <row r="7187" spans="1:8">
      <c r="A7187" s="2" t="s">
        <v>7290</v>
      </c>
      <c r="B7187" s="2">
        <v>996.529144843709</v>
      </c>
      <c r="C7187" s="2">
        <v>0.0137115318888777</v>
      </c>
      <c r="D7187" s="2">
        <v>0.0600451954891389</v>
      </c>
      <c r="E7187" s="2">
        <v>0.22835352232899</v>
      </c>
      <c r="F7187" s="2">
        <v>0.819371418698179</v>
      </c>
      <c r="G7187" s="2">
        <v>0.882281467309517</v>
      </c>
      <c r="H7187" s="2" t="s">
        <v>828</v>
      </c>
    </row>
    <row r="7188" spans="1:8">
      <c r="A7188" s="2" t="s">
        <v>7291</v>
      </c>
      <c r="B7188" s="2">
        <v>996.466280927436</v>
      </c>
      <c r="C7188" s="2">
        <v>-0.0435891541907757</v>
      </c>
      <c r="D7188" s="2">
        <v>0.0923288444913554</v>
      </c>
      <c r="E7188" s="2">
        <v>-0.472107654232117</v>
      </c>
      <c r="F7188" s="2">
        <v>0.636849949324114</v>
      </c>
      <c r="G7188" s="2">
        <v>0.745344594622042</v>
      </c>
      <c r="H7188" s="2" t="s">
        <v>828</v>
      </c>
    </row>
    <row r="7189" spans="1:8">
      <c r="A7189" s="2" t="s">
        <v>7292</v>
      </c>
      <c r="B7189" s="2">
        <v>996.041375428862</v>
      </c>
      <c r="C7189" s="2">
        <v>-0.312361140084476</v>
      </c>
      <c r="D7189" s="2">
        <v>0.0567866473763979</v>
      </c>
      <c r="E7189" s="2">
        <v>-5.50060893741549</v>
      </c>
      <c r="F7189" s="2">
        <v>3.78481821392621e-8</v>
      </c>
      <c r="G7189" s="2">
        <v>9.59493366251623e-7</v>
      </c>
      <c r="H7189" s="2" t="s">
        <v>828</v>
      </c>
    </row>
    <row r="7190" spans="1:8">
      <c r="A7190" s="2" t="s">
        <v>7293</v>
      </c>
      <c r="B7190" s="2">
        <v>995.02912124914</v>
      </c>
      <c r="C7190" s="2">
        <v>0.327041036255863</v>
      </c>
      <c r="D7190" s="2">
        <v>0.0681792552218004</v>
      </c>
      <c r="E7190" s="2">
        <v>4.796782176513</v>
      </c>
      <c r="F7190" s="2">
        <v>1.61234768029526e-6</v>
      </c>
      <c r="G7190" s="2">
        <v>2.14531090460032e-5</v>
      </c>
      <c r="H7190" s="2" t="s">
        <v>828</v>
      </c>
    </row>
    <row r="7191" spans="1:8">
      <c r="A7191" s="2" t="s">
        <v>7294</v>
      </c>
      <c r="B7191" s="2">
        <v>994.985645942335</v>
      </c>
      <c r="C7191" s="2">
        <v>0.291149112781659</v>
      </c>
      <c r="D7191" s="2">
        <v>0.0940155912537982</v>
      </c>
      <c r="E7191" s="2">
        <v>3.09681733528317</v>
      </c>
      <c r="F7191" s="2">
        <v>0.00195610369014565</v>
      </c>
      <c r="G7191" s="2">
        <v>0.00775779383780228</v>
      </c>
      <c r="H7191" s="2" t="s">
        <v>828</v>
      </c>
    </row>
    <row r="7192" spans="1:8">
      <c r="A7192" s="2" t="s">
        <v>7295</v>
      </c>
      <c r="B7192" s="2">
        <v>994.950600072628</v>
      </c>
      <c r="C7192" s="2">
        <v>-0.0745442973853168</v>
      </c>
      <c r="D7192" s="2">
        <v>0.0520215332121881</v>
      </c>
      <c r="E7192" s="2">
        <v>-1.43295079522669</v>
      </c>
      <c r="F7192" s="2">
        <v>0.151871899518638</v>
      </c>
      <c r="G7192" s="2">
        <v>0.2586706139208</v>
      </c>
      <c r="H7192" s="2" t="s">
        <v>828</v>
      </c>
    </row>
    <row r="7193" spans="1:8">
      <c r="A7193" s="2" t="s">
        <v>7296</v>
      </c>
      <c r="B7193" s="2">
        <v>994.743845432478</v>
      </c>
      <c r="C7193" s="2">
        <v>0.209733409746642</v>
      </c>
      <c r="D7193" s="2">
        <v>0.0701211074222518</v>
      </c>
      <c r="E7193" s="2">
        <v>2.99101679161568</v>
      </c>
      <c r="F7193" s="2">
        <v>0.00278050203403267</v>
      </c>
      <c r="G7193" s="2">
        <v>0.0103486485088479</v>
      </c>
      <c r="H7193" s="2" t="s">
        <v>828</v>
      </c>
    </row>
    <row r="7194" spans="1:8">
      <c r="A7194" s="2" t="s">
        <v>7297</v>
      </c>
      <c r="B7194" s="2">
        <v>994.4903411067</v>
      </c>
      <c r="C7194" s="2">
        <v>-0.182665608683801</v>
      </c>
      <c r="D7194" s="2">
        <v>0.0474603141634277</v>
      </c>
      <c r="E7194" s="2">
        <v>-3.84880740685365</v>
      </c>
      <c r="F7194" s="2">
        <v>0.00011869427889227</v>
      </c>
      <c r="G7194" s="2">
        <v>0.000773503220929621</v>
      </c>
      <c r="H7194" s="2" t="s">
        <v>828</v>
      </c>
    </row>
    <row r="7195" spans="1:8">
      <c r="A7195" s="2" t="s">
        <v>7298</v>
      </c>
      <c r="B7195" s="2">
        <v>994.405798224258</v>
      </c>
      <c r="C7195" s="2">
        <v>0.0224595864013496</v>
      </c>
      <c r="D7195" s="2">
        <v>0.0394644586254255</v>
      </c>
      <c r="E7195" s="2">
        <v>0.569109198089434</v>
      </c>
      <c r="F7195" s="2">
        <v>0.569282036600572</v>
      </c>
      <c r="G7195" s="2">
        <v>0.689030390250621</v>
      </c>
      <c r="H7195" s="2" t="s">
        <v>828</v>
      </c>
    </row>
    <row r="7196" spans="1:8">
      <c r="A7196" s="2" t="s">
        <v>7299</v>
      </c>
      <c r="B7196" s="2">
        <v>994.302628644214</v>
      </c>
      <c r="C7196" s="2">
        <v>-0.40159477709334</v>
      </c>
      <c r="D7196" s="2">
        <v>0.0704219154539026</v>
      </c>
      <c r="E7196" s="2">
        <v>-5.70269602161303</v>
      </c>
      <c r="F7196" s="2">
        <v>1.17927174763361e-8</v>
      </c>
      <c r="G7196" s="2">
        <v>3.68107658258483e-7</v>
      </c>
      <c r="H7196" s="2" t="s">
        <v>828</v>
      </c>
    </row>
    <row r="7197" spans="1:8">
      <c r="A7197" s="2" t="s">
        <v>7300</v>
      </c>
      <c r="B7197" s="2">
        <v>994.287284280545</v>
      </c>
      <c r="C7197" s="2">
        <v>-0.24856408998225</v>
      </c>
      <c r="D7197" s="2">
        <v>0.0738405924324601</v>
      </c>
      <c r="E7197" s="2">
        <v>-3.36622556501838</v>
      </c>
      <c r="F7197" s="2">
        <v>0.000762043667259823</v>
      </c>
      <c r="G7197" s="2">
        <v>0.0035933357187648</v>
      </c>
      <c r="H7197" s="2" t="s">
        <v>828</v>
      </c>
    </row>
    <row r="7198" spans="1:8">
      <c r="A7198" s="2" t="s">
        <v>7301</v>
      </c>
      <c r="B7198" s="2">
        <v>994.278041983804</v>
      </c>
      <c r="C7198" s="2">
        <v>-0.0110693426090378</v>
      </c>
      <c r="D7198" s="2">
        <v>0.0351101972788174</v>
      </c>
      <c r="E7198" s="2">
        <v>-0.315274292569018</v>
      </c>
      <c r="F7198" s="2">
        <v>0.752553401999197</v>
      </c>
      <c r="G7198" s="2">
        <v>0.834016430581958</v>
      </c>
      <c r="H7198" s="2" t="s">
        <v>828</v>
      </c>
    </row>
    <row r="7199" spans="1:8">
      <c r="A7199" s="2" t="s">
        <v>7302</v>
      </c>
      <c r="B7199" s="2">
        <v>994.082621599312</v>
      </c>
      <c r="C7199" s="2">
        <v>0.394351104634733</v>
      </c>
      <c r="D7199" s="2">
        <v>0.0862371208226475</v>
      </c>
      <c r="E7199" s="2">
        <v>4.57286955864102</v>
      </c>
      <c r="F7199" s="2">
        <v>4.81089662370731e-6</v>
      </c>
      <c r="G7199" s="2">
        <v>5.31919943869699e-5</v>
      </c>
      <c r="H7199" s="2" t="s">
        <v>828</v>
      </c>
    </row>
    <row r="7200" spans="1:8">
      <c r="A7200" s="2" t="s">
        <v>7303</v>
      </c>
      <c r="B7200" s="2">
        <v>994.065745060593</v>
      </c>
      <c r="C7200" s="2">
        <v>0.00953929428273314</v>
      </c>
      <c r="D7200" s="2">
        <v>0.0834740694941432</v>
      </c>
      <c r="E7200" s="2">
        <v>0.114278533927263</v>
      </c>
      <c r="F7200" s="2">
        <v>0.909016998452928</v>
      </c>
      <c r="G7200" s="2">
        <v>0.943703967474859</v>
      </c>
      <c r="H7200" s="2" t="s">
        <v>828</v>
      </c>
    </row>
    <row r="7201" spans="1:8">
      <c r="A7201" s="2" t="s">
        <v>7304</v>
      </c>
      <c r="B7201" s="2">
        <v>994.052087919294</v>
      </c>
      <c r="C7201" s="2">
        <v>0.600261387753669</v>
      </c>
      <c r="D7201" s="2">
        <v>0.0988300761571135</v>
      </c>
      <c r="E7201" s="2">
        <v>6.07367120510373</v>
      </c>
      <c r="F7201" s="2">
        <v>1.25018575610849e-9</v>
      </c>
      <c r="G7201" s="2">
        <v>5.53283016968876e-8</v>
      </c>
      <c r="H7201" s="2" t="s">
        <v>828</v>
      </c>
    </row>
    <row r="7202" spans="1:8">
      <c r="A7202" s="2" t="s">
        <v>7305</v>
      </c>
      <c r="B7202" s="2">
        <v>993.771206736962</v>
      </c>
      <c r="C7202" s="2">
        <v>0.0993841365564388</v>
      </c>
      <c r="D7202" s="2">
        <v>0.057775480554281</v>
      </c>
      <c r="E7202" s="2">
        <v>1.72017844945601</v>
      </c>
      <c r="F7202" s="2">
        <v>0.0854000090964588</v>
      </c>
      <c r="G7202" s="2">
        <v>0.165420014080665</v>
      </c>
      <c r="H7202" s="2" t="s">
        <v>828</v>
      </c>
    </row>
    <row r="7203" spans="1:8">
      <c r="A7203" s="2" t="s">
        <v>7306</v>
      </c>
      <c r="B7203" s="2">
        <v>993.509062134799</v>
      </c>
      <c r="C7203" s="2">
        <v>0.0537297967466995</v>
      </c>
      <c r="D7203" s="2">
        <v>0.104208360704524</v>
      </c>
      <c r="E7203" s="2">
        <v>0.51559967341821</v>
      </c>
      <c r="F7203" s="2">
        <v>0.606134038456793</v>
      </c>
      <c r="G7203" s="2">
        <v>0.720202248972181</v>
      </c>
      <c r="H7203" s="2" t="s">
        <v>828</v>
      </c>
    </row>
    <row r="7204" spans="1:8">
      <c r="A7204" s="2" t="s">
        <v>7307</v>
      </c>
      <c r="B7204" s="2">
        <v>993.393494961963</v>
      </c>
      <c r="C7204" s="2">
        <v>0.355925365743099</v>
      </c>
      <c r="D7204" s="2">
        <v>0.05344693887471</v>
      </c>
      <c r="E7204" s="2">
        <v>6.6594153610454</v>
      </c>
      <c r="F7204" s="2">
        <v>2.74918968557748e-11</v>
      </c>
      <c r="G7204" s="2">
        <v>2.17848225566539e-9</v>
      </c>
      <c r="H7204" s="2" t="s">
        <v>828</v>
      </c>
    </row>
    <row r="7205" spans="1:8">
      <c r="A7205" s="2" t="s">
        <v>7308</v>
      </c>
      <c r="B7205" s="2">
        <v>993.097409980339</v>
      </c>
      <c r="C7205" s="2">
        <v>-0.00335113399470744</v>
      </c>
      <c r="D7205" s="2">
        <v>0.0853058131958548</v>
      </c>
      <c r="E7205" s="2">
        <v>-0.0392837705797789</v>
      </c>
      <c r="F7205" s="2">
        <v>0.96866414582959</v>
      </c>
      <c r="G7205" s="2">
        <v>0.981396271337543</v>
      </c>
      <c r="H7205" s="2" t="s">
        <v>828</v>
      </c>
    </row>
    <row r="7206" spans="1:8">
      <c r="A7206" s="2" t="s">
        <v>7309</v>
      </c>
      <c r="B7206" s="2">
        <v>992.942462294988</v>
      </c>
      <c r="C7206" s="2">
        <v>-0.409164549645417</v>
      </c>
      <c r="D7206" s="2">
        <v>0.0549160016113914</v>
      </c>
      <c r="E7206" s="2">
        <v>-7.45073453345778</v>
      </c>
      <c r="F7206" s="2">
        <v>9.28219700726107e-14</v>
      </c>
      <c r="G7206" s="2">
        <v>2.01860122731417e-11</v>
      </c>
      <c r="H7206" s="2" t="s">
        <v>828</v>
      </c>
    </row>
    <row r="7207" spans="1:8">
      <c r="A7207" s="2" t="s">
        <v>7310</v>
      </c>
      <c r="B7207" s="2">
        <v>992.688721544426</v>
      </c>
      <c r="C7207" s="2">
        <v>0.382132200175383</v>
      </c>
      <c r="D7207" s="2">
        <v>0.0670838253324183</v>
      </c>
      <c r="E7207" s="2">
        <v>5.69633884594111</v>
      </c>
      <c r="F7207" s="2">
        <v>1.22407483809281e-8</v>
      </c>
      <c r="G7207" s="2">
        <v>3.78545596631936e-7</v>
      </c>
      <c r="H7207" s="2" t="s">
        <v>828</v>
      </c>
    </row>
    <row r="7208" spans="1:8">
      <c r="A7208" s="2" t="s">
        <v>158</v>
      </c>
      <c r="B7208" s="2">
        <v>992.296538023371</v>
      </c>
      <c r="C7208" s="2">
        <v>0.216883510863514</v>
      </c>
      <c r="D7208" s="2">
        <v>0.0948986907736554</v>
      </c>
      <c r="E7208" s="2">
        <v>2.2854215278987</v>
      </c>
      <c r="F7208" s="2">
        <v>0.0222881228868031</v>
      </c>
      <c r="G7208" s="2">
        <v>0.0565215367485396</v>
      </c>
      <c r="H7208" s="2" t="s">
        <v>828</v>
      </c>
    </row>
    <row r="7209" spans="1:8">
      <c r="A7209" s="2" t="s">
        <v>7311</v>
      </c>
      <c r="B7209" s="2">
        <v>992.148408594251</v>
      </c>
      <c r="C7209" s="2">
        <v>-0.0491935873624364</v>
      </c>
      <c r="D7209" s="2">
        <v>0.0355057997822256</v>
      </c>
      <c r="E7209" s="2">
        <v>-1.38550849901043</v>
      </c>
      <c r="F7209" s="2">
        <v>0.165897035532503</v>
      </c>
      <c r="G7209" s="2">
        <v>0.276815388862618</v>
      </c>
      <c r="H7209" s="2" t="s">
        <v>828</v>
      </c>
    </row>
    <row r="7210" spans="1:8">
      <c r="A7210" s="2" t="s">
        <v>7312</v>
      </c>
      <c r="B7210" s="2">
        <v>992.147341941441</v>
      </c>
      <c r="C7210" s="2">
        <v>0.115877944694715</v>
      </c>
      <c r="D7210" s="2">
        <v>0.0618328536217428</v>
      </c>
      <c r="E7210" s="2">
        <v>1.87405138057493</v>
      </c>
      <c r="F7210" s="2">
        <v>0.0609233436358305</v>
      </c>
      <c r="G7210" s="2">
        <v>0.126564228399658</v>
      </c>
      <c r="H7210" s="2" t="s">
        <v>828</v>
      </c>
    </row>
    <row r="7211" spans="1:8">
      <c r="A7211" s="2" t="s">
        <v>7313</v>
      </c>
      <c r="B7211" s="2">
        <v>992.034965869017</v>
      </c>
      <c r="C7211" s="2">
        <v>-0.206354861600746</v>
      </c>
      <c r="D7211" s="2">
        <v>0.0475093515643052</v>
      </c>
      <c r="E7211" s="2">
        <v>-4.34345775739412</v>
      </c>
      <c r="F7211" s="2">
        <v>1.40257457035474e-5</v>
      </c>
      <c r="G7211" s="2">
        <v>0.000130216974106048</v>
      </c>
      <c r="H7211" s="2" t="s">
        <v>828</v>
      </c>
    </row>
    <row r="7212" spans="1:8">
      <c r="A7212" s="2" t="s">
        <v>7314</v>
      </c>
      <c r="B7212" s="2">
        <v>991.965879954553</v>
      </c>
      <c r="C7212" s="2">
        <v>0.0319113936059883</v>
      </c>
      <c r="D7212" s="2">
        <v>0.0432495559594109</v>
      </c>
      <c r="E7212" s="2">
        <v>0.737843265626512</v>
      </c>
      <c r="F7212" s="2">
        <v>0.460609698363257</v>
      </c>
      <c r="G7212" s="2">
        <v>0.591407406482248</v>
      </c>
      <c r="H7212" s="2" t="s">
        <v>828</v>
      </c>
    </row>
    <row r="7213" spans="1:8">
      <c r="A7213" s="2" t="s">
        <v>7315</v>
      </c>
      <c r="B7213" s="2">
        <v>991.699255333553</v>
      </c>
      <c r="C7213" s="2">
        <v>-0.209967684973516</v>
      </c>
      <c r="D7213" s="2">
        <v>0.0589991767198874</v>
      </c>
      <c r="E7213" s="2">
        <v>-3.55882398105972</v>
      </c>
      <c r="F7213" s="2">
        <v>0.000372519074028299</v>
      </c>
      <c r="G7213" s="2">
        <v>0.00199198523903945</v>
      </c>
      <c r="H7213" s="2" t="s">
        <v>828</v>
      </c>
    </row>
    <row r="7214" spans="1:8">
      <c r="A7214" s="2" t="s">
        <v>7316</v>
      </c>
      <c r="B7214" s="2">
        <v>991.616664265696</v>
      </c>
      <c r="C7214" s="2">
        <v>-0.190051166442616</v>
      </c>
      <c r="D7214" s="2">
        <v>0.0422486585640129</v>
      </c>
      <c r="E7214" s="2">
        <v>-4.49839528406945</v>
      </c>
      <c r="F7214" s="2">
        <v>6.84683062167898e-6</v>
      </c>
      <c r="G7214" s="2">
        <v>7.10832197137825e-5</v>
      </c>
      <c r="H7214" s="2" t="s">
        <v>828</v>
      </c>
    </row>
    <row r="7215" spans="1:8">
      <c r="A7215" s="2" t="s">
        <v>7317</v>
      </c>
      <c r="B7215" s="2">
        <v>990.886171891159</v>
      </c>
      <c r="C7215" s="2">
        <v>-0.0811377017679926</v>
      </c>
      <c r="D7215" s="2">
        <v>0.0515572887964043</v>
      </c>
      <c r="E7215" s="2">
        <v>-1.57373872176248</v>
      </c>
      <c r="F7215" s="2">
        <v>0.115547865932904</v>
      </c>
      <c r="G7215" s="2">
        <v>0.209702709268526</v>
      </c>
      <c r="H7215" s="2" t="s">
        <v>828</v>
      </c>
    </row>
    <row r="7216" spans="1:8">
      <c r="A7216" s="2" t="s">
        <v>7318</v>
      </c>
      <c r="B7216" s="2">
        <v>990.885084449673</v>
      </c>
      <c r="C7216" s="2">
        <v>0.0236585457229765</v>
      </c>
      <c r="D7216" s="2">
        <v>0.0568520710878646</v>
      </c>
      <c r="E7216" s="2">
        <v>0.41614219623437</v>
      </c>
      <c r="F7216" s="2">
        <v>0.67730595451108</v>
      </c>
      <c r="G7216" s="2">
        <v>0.777099784571987</v>
      </c>
      <c r="H7216" s="2" t="s">
        <v>828</v>
      </c>
    </row>
    <row r="7217" spans="1:8">
      <c r="A7217" s="2" t="s">
        <v>7319</v>
      </c>
      <c r="B7217" s="2">
        <v>990.50262605734</v>
      </c>
      <c r="C7217" s="2">
        <v>-0.330488682592316</v>
      </c>
      <c r="D7217" s="2">
        <v>0.0850611045432965</v>
      </c>
      <c r="E7217" s="2">
        <v>-3.88530908888087</v>
      </c>
      <c r="F7217" s="2">
        <v>0.000102199778419374</v>
      </c>
      <c r="G7217" s="2">
        <v>0.000682121204011262</v>
      </c>
      <c r="H7217" s="2" t="s">
        <v>828</v>
      </c>
    </row>
    <row r="7218" spans="1:8">
      <c r="A7218" s="2" t="s">
        <v>7320</v>
      </c>
      <c r="B7218" s="2">
        <v>990.478751635272</v>
      </c>
      <c r="C7218" s="2">
        <v>-0.0848121536943834</v>
      </c>
      <c r="D7218" s="2">
        <v>0.0531087340472928</v>
      </c>
      <c r="E7218" s="2">
        <v>-1.59695302883437</v>
      </c>
      <c r="F7218" s="2">
        <v>0.110276177868407</v>
      </c>
      <c r="G7218" s="2">
        <v>0.202078634422028</v>
      </c>
      <c r="H7218" s="2" t="s">
        <v>828</v>
      </c>
    </row>
    <row r="7219" spans="1:8">
      <c r="A7219" s="2" t="s">
        <v>7321</v>
      </c>
      <c r="B7219" s="2">
        <v>990.186608854543</v>
      </c>
      <c r="C7219" s="2">
        <v>0.218088570316982</v>
      </c>
      <c r="D7219" s="2">
        <v>0.0726960562091423</v>
      </c>
      <c r="E7219" s="2">
        <v>3.00000552560312</v>
      </c>
      <c r="F7219" s="2">
        <v>0.00269974708639533</v>
      </c>
      <c r="G7219" s="2">
        <v>0.0100996006861529</v>
      </c>
      <c r="H7219" s="2" t="s">
        <v>828</v>
      </c>
    </row>
    <row r="7220" spans="1:8">
      <c r="A7220" s="2" t="s">
        <v>7322</v>
      </c>
      <c r="B7220" s="2">
        <v>990.169447800298</v>
      </c>
      <c r="C7220" s="2">
        <v>0.0474677658385322</v>
      </c>
      <c r="D7220" s="2">
        <v>0.0881372698837046</v>
      </c>
      <c r="E7220" s="2">
        <v>0.538566328423435</v>
      </c>
      <c r="F7220" s="2">
        <v>0.590186126448444</v>
      </c>
      <c r="G7220" s="2">
        <v>0.706881446615416</v>
      </c>
      <c r="H7220" s="2" t="s">
        <v>828</v>
      </c>
    </row>
    <row r="7221" spans="1:8">
      <c r="A7221" s="2" t="s">
        <v>7323</v>
      </c>
      <c r="B7221" s="2">
        <v>989.937879025826</v>
      </c>
      <c r="C7221" s="2">
        <v>0.0434631135072611</v>
      </c>
      <c r="D7221" s="2">
        <v>0.0425475465850974</v>
      </c>
      <c r="E7221" s="2">
        <v>1.02151867723636</v>
      </c>
      <c r="F7221" s="2">
        <v>0.307008764793835</v>
      </c>
      <c r="G7221" s="2">
        <v>0.439685717575994</v>
      </c>
      <c r="H7221" s="2" t="s">
        <v>828</v>
      </c>
    </row>
    <row r="7222" spans="1:8">
      <c r="A7222" s="2" t="s">
        <v>7324</v>
      </c>
      <c r="B7222" s="2">
        <v>989.595015152681</v>
      </c>
      <c r="C7222" s="2">
        <v>-0.235543446823637</v>
      </c>
      <c r="D7222" s="2">
        <v>0.120102045701575</v>
      </c>
      <c r="E7222" s="2">
        <v>-1.96119429479916</v>
      </c>
      <c r="F7222" s="2">
        <v>0.0498563621494646</v>
      </c>
      <c r="G7222" s="2">
        <v>0.107865543567276</v>
      </c>
      <c r="H7222" s="2" t="s">
        <v>828</v>
      </c>
    </row>
    <row r="7223" spans="1:8">
      <c r="A7223" s="2" t="s">
        <v>7325</v>
      </c>
      <c r="B7223" s="2">
        <v>988.896260512453</v>
      </c>
      <c r="C7223" s="2">
        <v>-0.460355691350028</v>
      </c>
      <c r="D7223" s="2">
        <v>0.10266241869848</v>
      </c>
      <c r="E7223" s="2">
        <v>-4.48416954506105</v>
      </c>
      <c r="F7223" s="2">
        <v>7.31984459159635e-6</v>
      </c>
      <c r="G7223" s="2">
        <v>7.5185816921752e-5</v>
      </c>
      <c r="H7223" s="2" t="s">
        <v>828</v>
      </c>
    </row>
    <row r="7224" spans="1:8">
      <c r="A7224" s="2" t="s">
        <v>7326</v>
      </c>
      <c r="B7224" s="2">
        <v>988.704444113258</v>
      </c>
      <c r="C7224" s="2">
        <v>0.181481488040815</v>
      </c>
      <c r="D7224" s="2">
        <v>0.0391591829175345</v>
      </c>
      <c r="E7224" s="2">
        <v>4.63445543342918</v>
      </c>
      <c r="F7224" s="2">
        <v>3.5787832081273e-6</v>
      </c>
      <c r="G7224" s="2">
        <v>4.1732984015797e-5</v>
      </c>
      <c r="H7224" s="2" t="s">
        <v>828</v>
      </c>
    </row>
    <row r="7225" spans="1:8">
      <c r="A7225" s="2" t="s">
        <v>7327</v>
      </c>
      <c r="B7225" s="2">
        <v>988.291426248652</v>
      </c>
      <c r="C7225" s="2">
        <v>0.162072678537867</v>
      </c>
      <c r="D7225" s="2">
        <v>0.03571942865804</v>
      </c>
      <c r="E7225" s="2">
        <v>4.53738160510546</v>
      </c>
      <c r="F7225" s="2">
        <v>5.6956987427407e-6</v>
      </c>
      <c r="G7225" s="2">
        <v>6.07652226491615e-5</v>
      </c>
      <c r="H7225" s="2" t="s">
        <v>828</v>
      </c>
    </row>
    <row r="7226" spans="1:8">
      <c r="A7226" s="2" t="s">
        <v>7328</v>
      </c>
      <c r="B7226" s="2">
        <v>987.714673157522</v>
      </c>
      <c r="C7226" s="2">
        <v>-0.0972286125664447</v>
      </c>
      <c r="D7226" s="2">
        <v>0.0371529699861069</v>
      </c>
      <c r="E7226" s="2">
        <v>-2.61698089285467</v>
      </c>
      <c r="F7226" s="2">
        <v>0.00887113069177404</v>
      </c>
      <c r="G7226" s="2">
        <v>0.0268433422210891</v>
      </c>
      <c r="H7226" s="2" t="s">
        <v>828</v>
      </c>
    </row>
    <row r="7227" spans="1:8">
      <c r="A7227" s="2" t="s">
        <v>7329</v>
      </c>
      <c r="B7227" s="2">
        <v>987.376319223877</v>
      </c>
      <c r="C7227" s="2">
        <v>0.22040823851875</v>
      </c>
      <c r="D7227" s="2">
        <v>0.0548990486941222</v>
      </c>
      <c r="E7227" s="2">
        <v>4.01479158130382</v>
      </c>
      <c r="F7227" s="2">
        <v>5.94983476219171e-5</v>
      </c>
      <c r="G7227" s="2">
        <v>0.000436117575716186</v>
      </c>
      <c r="H7227" s="2" t="s">
        <v>828</v>
      </c>
    </row>
    <row r="7228" spans="1:8">
      <c r="A7228" s="2" t="s">
        <v>7330</v>
      </c>
      <c r="B7228" s="2">
        <v>987.349640650222</v>
      </c>
      <c r="C7228" s="2">
        <v>-0.415188985905417</v>
      </c>
      <c r="D7228" s="2">
        <v>0.122972332478375</v>
      </c>
      <c r="E7228" s="2">
        <v>-3.37627966826139</v>
      </c>
      <c r="F7228" s="2">
        <v>0.000734731936318024</v>
      </c>
      <c r="G7228" s="2">
        <v>0.0034907940984745</v>
      </c>
      <c r="H7228" s="2" t="s">
        <v>828</v>
      </c>
    </row>
    <row r="7229" spans="1:8">
      <c r="A7229" s="2" t="s">
        <v>7331</v>
      </c>
      <c r="B7229" s="2">
        <v>987.006270798897</v>
      </c>
      <c r="C7229" s="2">
        <v>-0.258628693321156</v>
      </c>
      <c r="D7229" s="2">
        <v>0.0561335759433529</v>
      </c>
      <c r="E7229" s="2">
        <v>-4.60737961148512</v>
      </c>
      <c r="F7229" s="2">
        <v>4.07775151290191e-6</v>
      </c>
      <c r="G7229" s="2">
        <v>4.66175358411212e-5</v>
      </c>
      <c r="H7229" s="2" t="s">
        <v>828</v>
      </c>
    </row>
    <row r="7230" spans="1:8">
      <c r="A7230" s="2" t="s">
        <v>7332</v>
      </c>
      <c r="B7230" s="2">
        <v>987.003989063416</v>
      </c>
      <c r="C7230" s="2">
        <v>-0.079866427243767</v>
      </c>
      <c r="D7230" s="2">
        <v>0.0767150955964836</v>
      </c>
      <c r="E7230" s="2">
        <v>-1.04107837737516</v>
      </c>
      <c r="F7230" s="2">
        <v>0.297839173928698</v>
      </c>
      <c r="G7230" s="2">
        <v>0.429852889441857</v>
      </c>
      <c r="H7230" s="2" t="s">
        <v>828</v>
      </c>
    </row>
    <row r="7231" spans="1:8">
      <c r="A7231" s="2" t="s">
        <v>7333</v>
      </c>
      <c r="B7231" s="2">
        <v>986.954678356333</v>
      </c>
      <c r="C7231" s="2">
        <v>-0.0717885616211094</v>
      </c>
      <c r="D7231" s="2">
        <v>0.0616241488675303</v>
      </c>
      <c r="E7231" s="2">
        <v>-1.16494203880087</v>
      </c>
      <c r="F7231" s="2">
        <v>0.244042455345655</v>
      </c>
      <c r="G7231" s="2">
        <v>0.370087103936484</v>
      </c>
      <c r="H7231" s="2" t="s">
        <v>828</v>
      </c>
    </row>
    <row r="7232" spans="1:8">
      <c r="A7232" s="2" t="s">
        <v>7334</v>
      </c>
      <c r="B7232" s="2">
        <v>986.894030217692</v>
      </c>
      <c r="C7232" s="2">
        <v>-0.204796017381024</v>
      </c>
      <c r="D7232" s="2">
        <v>0.0486153593330364</v>
      </c>
      <c r="E7232" s="2">
        <v>-4.21257849763245</v>
      </c>
      <c r="F7232" s="2">
        <v>2.52471931336547e-5</v>
      </c>
      <c r="G7232" s="2">
        <v>0.000211875115799375</v>
      </c>
      <c r="H7232" s="2" t="s">
        <v>828</v>
      </c>
    </row>
    <row r="7233" spans="1:8">
      <c r="A7233" s="2" t="s">
        <v>7335</v>
      </c>
      <c r="B7233" s="2">
        <v>986.809159127933</v>
      </c>
      <c r="C7233" s="2">
        <v>-0.183822394539409</v>
      </c>
      <c r="D7233" s="2">
        <v>0.155485731017376</v>
      </c>
      <c r="E7233" s="2">
        <v>-1.18224607066269</v>
      </c>
      <c r="F7233" s="2">
        <v>0.23710807719112</v>
      </c>
      <c r="G7233" s="2">
        <v>0.362315264718567</v>
      </c>
      <c r="H7233" s="2" t="s">
        <v>828</v>
      </c>
    </row>
    <row r="7234" spans="1:8">
      <c r="A7234" s="2" t="s">
        <v>7336</v>
      </c>
      <c r="B7234" s="2">
        <v>986.677682540984</v>
      </c>
      <c r="C7234" s="2">
        <v>0.00888708052254132</v>
      </c>
      <c r="D7234" s="2">
        <v>0.0457158481933217</v>
      </c>
      <c r="E7234" s="2">
        <v>0.194398242048576</v>
      </c>
      <c r="F7234" s="2">
        <v>0.845864066307239</v>
      </c>
      <c r="G7234" s="2">
        <v>0.90016141593872</v>
      </c>
      <c r="H7234" s="2" t="s">
        <v>828</v>
      </c>
    </row>
    <row r="7235" spans="1:8">
      <c r="A7235" s="2" t="s">
        <v>7337</v>
      </c>
      <c r="B7235" s="2">
        <v>986.410288405847</v>
      </c>
      <c r="C7235" s="2">
        <v>-0.320015618830615</v>
      </c>
      <c r="D7235" s="2">
        <v>0.0468593445668643</v>
      </c>
      <c r="E7235" s="2">
        <v>-6.82928072913995</v>
      </c>
      <c r="F7235" s="2">
        <v>8.5341428116776e-12</v>
      </c>
      <c r="G7235" s="2">
        <v>8.12301975796722e-10</v>
      </c>
      <c r="H7235" s="2" t="s">
        <v>828</v>
      </c>
    </row>
    <row r="7236" spans="1:8">
      <c r="A7236" s="2" t="s">
        <v>7338</v>
      </c>
      <c r="B7236" s="2">
        <v>985.920563462977</v>
      </c>
      <c r="C7236" s="2">
        <v>-0.097373238599841</v>
      </c>
      <c r="D7236" s="2">
        <v>0.116047800883017</v>
      </c>
      <c r="E7236" s="2">
        <v>-0.839078706006661</v>
      </c>
      <c r="F7236" s="2">
        <v>0.401425144516148</v>
      </c>
      <c r="G7236" s="2">
        <v>0.535287862244022</v>
      </c>
      <c r="H7236" s="2" t="s">
        <v>828</v>
      </c>
    </row>
    <row r="7237" spans="1:8">
      <c r="A7237" s="2" t="s">
        <v>7339</v>
      </c>
      <c r="B7237" s="2">
        <v>985.676291904614</v>
      </c>
      <c r="C7237" s="2">
        <v>-0.188158270778153</v>
      </c>
      <c r="D7237" s="2">
        <v>0.0536183157029783</v>
      </c>
      <c r="E7237" s="2">
        <v>-3.5092163621936</v>
      </c>
      <c r="F7237" s="2">
        <v>0.000449429137369481</v>
      </c>
      <c r="G7237" s="2">
        <v>0.00232818331171147</v>
      </c>
      <c r="H7237" s="2" t="s">
        <v>828</v>
      </c>
    </row>
    <row r="7238" spans="1:8">
      <c r="A7238" s="2" t="s">
        <v>7340</v>
      </c>
      <c r="B7238" s="2">
        <v>985.501692759259</v>
      </c>
      <c r="C7238" s="2">
        <v>-0.123787943824908</v>
      </c>
      <c r="D7238" s="2">
        <v>0.0526249130699639</v>
      </c>
      <c r="E7238" s="2">
        <v>-2.35226885145319</v>
      </c>
      <c r="F7238" s="2">
        <v>0.0186592829026241</v>
      </c>
      <c r="G7238" s="2">
        <v>0.048997735173729</v>
      </c>
      <c r="H7238" s="2" t="s">
        <v>828</v>
      </c>
    </row>
    <row r="7239" spans="1:8">
      <c r="A7239" s="2" t="s">
        <v>7341</v>
      </c>
      <c r="B7239" s="2">
        <v>985.396472879397</v>
      </c>
      <c r="C7239" s="2">
        <v>0.05648448554488</v>
      </c>
      <c r="D7239" s="2">
        <v>0.178100025007873</v>
      </c>
      <c r="E7239" s="2">
        <v>0.317150351564426</v>
      </c>
      <c r="F7239" s="2">
        <v>0.751129520352031</v>
      </c>
      <c r="G7239" s="2">
        <v>0.833065778475806</v>
      </c>
      <c r="H7239" s="2" t="s">
        <v>828</v>
      </c>
    </row>
    <row r="7240" spans="1:8">
      <c r="A7240" s="2" t="s">
        <v>7342</v>
      </c>
      <c r="B7240" s="2">
        <v>985.3121727307</v>
      </c>
      <c r="C7240" s="2">
        <v>0.020973465883436</v>
      </c>
      <c r="D7240" s="2">
        <v>0.0403776291440148</v>
      </c>
      <c r="E7240" s="2">
        <v>0.519432822779911</v>
      </c>
      <c r="F7240" s="2">
        <v>0.603458947403091</v>
      </c>
      <c r="G7240" s="2">
        <v>0.717984960681982</v>
      </c>
      <c r="H7240" s="2" t="s">
        <v>828</v>
      </c>
    </row>
    <row r="7241" spans="1:8">
      <c r="A7241" s="2" t="s">
        <v>7343</v>
      </c>
      <c r="B7241" s="2">
        <v>984.763845248019</v>
      </c>
      <c r="C7241" s="2">
        <v>-0.271122314074133</v>
      </c>
      <c r="D7241" s="2">
        <v>0.0571572593157783</v>
      </c>
      <c r="E7241" s="2">
        <v>-4.74344496779064</v>
      </c>
      <c r="F7241" s="2">
        <v>2.10114042691393e-6</v>
      </c>
      <c r="G7241" s="2">
        <v>2.68263022313374e-5</v>
      </c>
      <c r="H7241" s="2" t="s">
        <v>828</v>
      </c>
    </row>
    <row r="7242" spans="1:8">
      <c r="A7242" s="2" t="s">
        <v>67</v>
      </c>
      <c r="B7242" s="2">
        <v>984.683007530391</v>
      </c>
      <c r="C7242" s="2">
        <v>0.575348433286963</v>
      </c>
      <c r="D7242" s="2">
        <v>0.106393303587572</v>
      </c>
      <c r="E7242" s="2">
        <v>5.40775043058416</v>
      </c>
      <c r="F7242" s="2">
        <v>6.38212702155801e-8</v>
      </c>
      <c r="G7242" s="2">
        <v>1.47277784352721e-6</v>
      </c>
      <c r="H7242" s="2" t="s">
        <v>828</v>
      </c>
    </row>
    <row r="7243" spans="1:8">
      <c r="A7243" s="2" t="s">
        <v>7344</v>
      </c>
      <c r="B7243" s="2">
        <v>984.588187913314</v>
      </c>
      <c r="C7243" s="2">
        <v>-0.0137978645492443</v>
      </c>
      <c r="D7243" s="2">
        <v>0.050862096568558</v>
      </c>
      <c r="E7243" s="2">
        <v>-0.271279901540155</v>
      </c>
      <c r="F7243" s="2">
        <v>0.786175763324093</v>
      </c>
      <c r="G7243" s="2">
        <v>0.858842366816515</v>
      </c>
      <c r="H7243" s="2" t="s">
        <v>828</v>
      </c>
    </row>
    <row r="7244" spans="1:8">
      <c r="A7244" s="2" t="s">
        <v>7345</v>
      </c>
      <c r="B7244" s="2">
        <v>984.25461734832</v>
      </c>
      <c r="C7244" s="2">
        <v>0.157549200565526</v>
      </c>
      <c r="D7244" s="2">
        <v>0.0686548406924785</v>
      </c>
      <c r="E7244" s="2">
        <v>2.29480105082797</v>
      </c>
      <c r="F7244" s="2">
        <v>0.0217445284066887</v>
      </c>
      <c r="G7244" s="2">
        <v>0.0554470277852807</v>
      </c>
      <c r="H7244" s="2" t="s">
        <v>828</v>
      </c>
    </row>
    <row r="7245" spans="1:8">
      <c r="A7245" s="2" t="s">
        <v>7346</v>
      </c>
      <c r="B7245" s="2">
        <v>984.234528304088</v>
      </c>
      <c r="C7245" s="2">
        <v>0.248759585806471</v>
      </c>
      <c r="D7245" s="2">
        <v>0.0606979869422323</v>
      </c>
      <c r="E7245" s="2">
        <v>4.09831690206169</v>
      </c>
      <c r="F7245" s="2">
        <v>4.1616525028239e-5</v>
      </c>
      <c r="G7245" s="2">
        <v>0.00032430077097231</v>
      </c>
      <c r="H7245" s="2" t="s">
        <v>828</v>
      </c>
    </row>
    <row r="7246" spans="1:8">
      <c r="A7246" s="2" t="s">
        <v>7347</v>
      </c>
      <c r="B7246" s="2">
        <v>983.684667780902</v>
      </c>
      <c r="C7246" s="2">
        <v>0.117895866507461</v>
      </c>
      <c r="D7246" s="2">
        <v>0.0683584304564104</v>
      </c>
      <c r="E7246" s="2">
        <v>1.72467193468755</v>
      </c>
      <c r="F7246" s="2">
        <v>0.0845866115872107</v>
      </c>
      <c r="G7246" s="2">
        <v>0.164236587604091</v>
      </c>
      <c r="H7246" s="2" t="s">
        <v>828</v>
      </c>
    </row>
    <row r="7247" spans="1:8">
      <c r="A7247" s="2" t="s">
        <v>7348</v>
      </c>
      <c r="B7247" s="2">
        <v>983.272854465911</v>
      </c>
      <c r="C7247" s="2">
        <v>-0.0913668475463688</v>
      </c>
      <c r="D7247" s="2">
        <v>0.0479333476976941</v>
      </c>
      <c r="E7247" s="2">
        <v>-1.9061228129235</v>
      </c>
      <c r="F7247" s="2">
        <v>0.0566342735555322</v>
      </c>
      <c r="G7247" s="2">
        <v>0.119483217154935</v>
      </c>
      <c r="H7247" s="2" t="s">
        <v>828</v>
      </c>
    </row>
    <row r="7248" spans="1:8">
      <c r="A7248" s="2" t="s">
        <v>7349</v>
      </c>
      <c r="B7248" s="2">
        <v>982.931784421732</v>
      </c>
      <c r="C7248" s="2">
        <v>0.0967819772036598</v>
      </c>
      <c r="D7248" s="2">
        <v>0.112085925725117</v>
      </c>
      <c r="E7248" s="2">
        <v>0.863462353346763</v>
      </c>
      <c r="F7248" s="2">
        <v>0.387883309479286</v>
      </c>
      <c r="G7248" s="2">
        <v>0.521914038790445</v>
      </c>
      <c r="H7248" s="2" t="s">
        <v>828</v>
      </c>
    </row>
    <row r="7249" spans="1:8">
      <c r="A7249" s="2" t="s">
        <v>7350</v>
      </c>
      <c r="B7249" s="2">
        <v>982.700533223671</v>
      </c>
      <c r="C7249" s="2">
        <v>-0.0589011279771365</v>
      </c>
      <c r="D7249" s="2">
        <v>0.040591654870342</v>
      </c>
      <c r="E7249" s="2">
        <v>-1.45106495818608</v>
      </c>
      <c r="F7249" s="2">
        <v>0.146761773004301</v>
      </c>
      <c r="G7249" s="2">
        <v>0.251979666522809</v>
      </c>
      <c r="H7249" s="2" t="s">
        <v>828</v>
      </c>
    </row>
    <row r="7250" spans="1:8">
      <c r="A7250" s="2" t="s">
        <v>7351</v>
      </c>
      <c r="B7250" s="2">
        <v>982.422965032569</v>
      </c>
      <c r="C7250" s="2">
        <v>-0.096208233176951</v>
      </c>
      <c r="D7250" s="2">
        <v>0.0513185141361978</v>
      </c>
      <c r="E7250" s="2">
        <v>-1.87472756755227</v>
      </c>
      <c r="F7250" s="2">
        <v>0.0608302123310739</v>
      </c>
      <c r="G7250" s="2">
        <v>0.126450750935482</v>
      </c>
      <c r="H7250" s="2" t="s">
        <v>828</v>
      </c>
    </row>
    <row r="7251" spans="1:8">
      <c r="A7251" s="2" t="s">
        <v>7352</v>
      </c>
      <c r="B7251" s="2">
        <v>982.302175319156</v>
      </c>
      <c r="C7251" s="2">
        <v>0.156481268701542</v>
      </c>
      <c r="D7251" s="2">
        <v>0.0646672419357925</v>
      </c>
      <c r="E7251" s="2">
        <v>2.41979190726752</v>
      </c>
      <c r="F7251" s="2">
        <v>0.0155293910331134</v>
      </c>
      <c r="G7251" s="2">
        <v>0.0423058024510851</v>
      </c>
      <c r="H7251" s="2" t="s">
        <v>828</v>
      </c>
    </row>
    <row r="7252" spans="1:8">
      <c r="A7252" s="2" t="s">
        <v>7353</v>
      </c>
      <c r="B7252" s="2">
        <v>982.152910162141</v>
      </c>
      <c r="C7252" s="2">
        <v>-0.06205356885799</v>
      </c>
      <c r="D7252" s="2">
        <v>0.0538457239434897</v>
      </c>
      <c r="E7252" s="2">
        <v>-1.15243262256283</v>
      </c>
      <c r="F7252" s="2">
        <v>0.249143341985043</v>
      </c>
      <c r="G7252" s="2">
        <v>0.375793415641952</v>
      </c>
      <c r="H7252" s="2" t="s">
        <v>828</v>
      </c>
    </row>
    <row r="7253" spans="1:8">
      <c r="A7253" s="2" t="s">
        <v>7354</v>
      </c>
      <c r="B7253" s="2">
        <v>981.837603081945</v>
      </c>
      <c r="C7253" s="2">
        <v>-0.19094800906279</v>
      </c>
      <c r="D7253" s="2">
        <v>0.0414887322931668</v>
      </c>
      <c r="E7253" s="2">
        <v>-4.60240644890081</v>
      </c>
      <c r="F7253" s="2">
        <v>4.17637171101387e-6</v>
      </c>
      <c r="G7253" s="2">
        <v>4.74554066543315e-5</v>
      </c>
      <c r="H7253" s="2" t="s">
        <v>828</v>
      </c>
    </row>
    <row r="7254" spans="1:8">
      <c r="A7254" s="2" t="s">
        <v>7355</v>
      </c>
      <c r="B7254" s="2">
        <v>981.706972196175</v>
      </c>
      <c r="C7254" s="2">
        <v>0.139866513156759</v>
      </c>
      <c r="D7254" s="2">
        <v>0.0599751477579543</v>
      </c>
      <c r="E7254" s="2">
        <v>2.33207450728138</v>
      </c>
      <c r="F7254" s="2">
        <v>0.0196967718845045</v>
      </c>
      <c r="G7254" s="2">
        <v>0.0512156619798368</v>
      </c>
      <c r="H7254" s="2" t="s">
        <v>828</v>
      </c>
    </row>
    <row r="7255" spans="1:8">
      <c r="A7255" s="2" t="s">
        <v>7356</v>
      </c>
      <c r="B7255" s="2">
        <v>981.519927421657</v>
      </c>
      <c r="C7255" s="2">
        <v>0.130523748183168</v>
      </c>
      <c r="D7255" s="2">
        <v>0.0569755690563334</v>
      </c>
      <c r="E7255" s="2">
        <v>2.29087221672355</v>
      </c>
      <c r="F7255" s="2">
        <v>0.0219708053056716</v>
      </c>
      <c r="G7255" s="2">
        <v>0.0559328091036239</v>
      </c>
      <c r="H7255" s="2" t="s">
        <v>828</v>
      </c>
    </row>
    <row r="7256" spans="1:8">
      <c r="A7256" s="2" t="s">
        <v>7357</v>
      </c>
      <c r="B7256" s="2">
        <v>981.469961275511</v>
      </c>
      <c r="C7256" s="2">
        <v>0.0599448789778184</v>
      </c>
      <c r="D7256" s="2">
        <v>0.064372529096322</v>
      </c>
      <c r="E7256" s="2">
        <v>0.931218328988157</v>
      </c>
      <c r="F7256" s="2">
        <v>0.351740638526992</v>
      </c>
      <c r="G7256" s="2">
        <v>0.485333799233135</v>
      </c>
      <c r="H7256" s="2" t="s">
        <v>828</v>
      </c>
    </row>
    <row r="7257" spans="1:8">
      <c r="A7257" s="2" t="s">
        <v>7358</v>
      </c>
      <c r="B7257" s="2">
        <v>981.372150632416</v>
      </c>
      <c r="C7257" s="2">
        <v>-0.22923491562214</v>
      </c>
      <c r="D7257" s="2">
        <v>0.082780025906336</v>
      </c>
      <c r="E7257" s="2">
        <v>-2.76920565211607</v>
      </c>
      <c r="F7257" s="2">
        <v>0.00561931536146128</v>
      </c>
      <c r="G7257" s="2">
        <v>0.0184859825525612</v>
      </c>
      <c r="H7257" s="2" t="s">
        <v>828</v>
      </c>
    </row>
    <row r="7258" spans="1:8">
      <c r="A7258" s="2" t="s">
        <v>7359</v>
      </c>
      <c r="B7258" s="2">
        <v>981.053327159905</v>
      </c>
      <c r="C7258" s="2">
        <v>-0.113835315731876</v>
      </c>
      <c r="D7258" s="2">
        <v>0.0647515077215846</v>
      </c>
      <c r="E7258" s="2">
        <v>-1.75803343794463</v>
      </c>
      <c r="F7258" s="2">
        <v>0.0787418200122695</v>
      </c>
      <c r="G7258" s="2">
        <v>0.155047303805415</v>
      </c>
      <c r="H7258" s="2" t="s">
        <v>828</v>
      </c>
    </row>
    <row r="7259" spans="1:8">
      <c r="A7259" s="2" t="s">
        <v>7360</v>
      </c>
      <c r="B7259" s="2">
        <v>980.94233057087</v>
      </c>
      <c r="C7259" s="2">
        <v>0.208445816323366</v>
      </c>
      <c r="D7259" s="2">
        <v>0.0525176642205783</v>
      </c>
      <c r="E7259" s="2">
        <v>3.96906106577545</v>
      </c>
      <c r="F7259" s="2">
        <v>7.21563903189615e-5</v>
      </c>
      <c r="G7259" s="2">
        <v>0.000510992353956018</v>
      </c>
      <c r="H7259" s="2" t="s">
        <v>828</v>
      </c>
    </row>
    <row r="7260" spans="1:8">
      <c r="A7260" s="2" t="s">
        <v>7361</v>
      </c>
      <c r="B7260" s="2">
        <v>980.766641739246</v>
      </c>
      <c r="C7260" s="2">
        <v>0.0636318263746368</v>
      </c>
      <c r="D7260" s="2">
        <v>0.168843276537793</v>
      </c>
      <c r="E7260" s="2">
        <v>0.376869175246037</v>
      </c>
      <c r="F7260" s="2">
        <v>0.706270829874132</v>
      </c>
      <c r="G7260" s="2">
        <v>0.799053282046744</v>
      </c>
      <c r="H7260" s="2" t="s">
        <v>828</v>
      </c>
    </row>
    <row r="7261" spans="1:8">
      <c r="A7261" s="2" t="s">
        <v>7362</v>
      </c>
      <c r="B7261" s="2">
        <v>980.762646696328</v>
      </c>
      <c r="C7261" s="2">
        <v>-0.0217880824609523</v>
      </c>
      <c r="D7261" s="2">
        <v>0.0506539476557982</v>
      </c>
      <c r="E7261" s="2">
        <v>-0.430135921666084</v>
      </c>
      <c r="F7261" s="2">
        <v>0.667096770963468</v>
      </c>
      <c r="G7261" s="2">
        <v>0.768967027950528</v>
      </c>
      <c r="H7261" s="2" t="s">
        <v>828</v>
      </c>
    </row>
    <row r="7262" spans="1:8">
      <c r="A7262" s="2" t="s">
        <v>7363</v>
      </c>
      <c r="B7262" s="2">
        <v>980.720925103886</v>
      </c>
      <c r="C7262" s="2">
        <v>0.02890702513661</v>
      </c>
      <c r="D7262" s="2">
        <v>0.109672599431602</v>
      </c>
      <c r="E7262" s="2">
        <v>0.263575635905649</v>
      </c>
      <c r="F7262" s="2">
        <v>0.792106934533514</v>
      </c>
      <c r="G7262" s="2">
        <v>0.863041491629169</v>
      </c>
      <c r="H7262" s="2" t="s">
        <v>828</v>
      </c>
    </row>
    <row r="7263" spans="1:8">
      <c r="A7263" s="2" t="s">
        <v>7364</v>
      </c>
      <c r="B7263" s="2">
        <v>980.620674796061</v>
      </c>
      <c r="C7263" s="2">
        <v>0.334109915618723</v>
      </c>
      <c r="D7263" s="2">
        <v>0.073943478751549</v>
      </c>
      <c r="E7263" s="2">
        <v>4.51845005482277</v>
      </c>
      <c r="F7263" s="2">
        <v>6.22939634567233e-6</v>
      </c>
      <c r="G7263" s="2">
        <v>6.55854175053504e-5</v>
      </c>
      <c r="H7263" s="2" t="s">
        <v>828</v>
      </c>
    </row>
    <row r="7264" spans="1:8">
      <c r="A7264" s="2" t="s">
        <v>7365</v>
      </c>
      <c r="B7264" s="2">
        <v>980.487589207531</v>
      </c>
      <c r="C7264" s="2">
        <v>-0.0245792204410672</v>
      </c>
      <c r="D7264" s="2">
        <v>0.0614561398921294</v>
      </c>
      <c r="E7264" s="2">
        <v>-0.399947352440451</v>
      </c>
      <c r="F7264" s="2">
        <v>0.689195294235923</v>
      </c>
      <c r="G7264" s="2">
        <v>0.786393490805138</v>
      </c>
      <c r="H7264" s="2" t="s">
        <v>828</v>
      </c>
    </row>
    <row r="7265" spans="1:8">
      <c r="A7265" s="2" t="s">
        <v>7366</v>
      </c>
      <c r="B7265" s="2">
        <v>980.049893008723</v>
      </c>
      <c r="C7265" s="2">
        <v>-0.0911741544346452</v>
      </c>
      <c r="D7265" s="2">
        <v>0.0491685337594589</v>
      </c>
      <c r="E7265" s="2">
        <v>-1.85431916438032</v>
      </c>
      <c r="F7265" s="2">
        <v>0.0636935119364721</v>
      </c>
      <c r="G7265" s="2">
        <v>0.131189109878815</v>
      </c>
      <c r="H7265" s="2" t="s">
        <v>828</v>
      </c>
    </row>
    <row r="7266" spans="1:8">
      <c r="A7266" s="2" t="s">
        <v>7367</v>
      </c>
      <c r="B7266" s="2">
        <v>979.613783465008</v>
      </c>
      <c r="C7266" s="2">
        <v>-0.291365641567741</v>
      </c>
      <c r="D7266" s="2">
        <v>0.0500154797301279</v>
      </c>
      <c r="E7266" s="2">
        <v>-5.82550928512301</v>
      </c>
      <c r="F7266" s="2">
        <v>5.69386934216577e-9</v>
      </c>
      <c r="G7266" s="2">
        <v>1.99333988761236e-7</v>
      </c>
      <c r="H7266" s="2" t="s">
        <v>828</v>
      </c>
    </row>
    <row r="7267" spans="1:8">
      <c r="A7267" s="2" t="s">
        <v>7368</v>
      </c>
      <c r="B7267" s="2">
        <v>979.580826319327</v>
      </c>
      <c r="C7267" s="2">
        <v>-0.219163592322553</v>
      </c>
      <c r="D7267" s="2">
        <v>0.0552130841229051</v>
      </c>
      <c r="E7267" s="2">
        <v>-3.96941405835421</v>
      </c>
      <c r="F7267" s="2">
        <v>7.20495871471982e-5</v>
      </c>
      <c r="G7267" s="2">
        <v>0.000510897072498314</v>
      </c>
      <c r="H7267" s="2" t="s">
        <v>828</v>
      </c>
    </row>
    <row r="7268" spans="1:8">
      <c r="A7268" s="2" t="s">
        <v>7369</v>
      </c>
      <c r="B7268" s="2">
        <v>979.495047469144</v>
      </c>
      <c r="C7268" s="2">
        <v>-0.450197387364538</v>
      </c>
      <c r="D7268" s="2">
        <v>0.153782516285805</v>
      </c>
      <c r="E7268" s="2">
        <v>-2.92749395859699</v>
      </c>
      <c r="F7268" s="2">
        <v>0.0034170569942517</v>
      </c>
      <c r="G7268" s="2">
        <v>0.0122740448017105</v>
      </c>
      <c r="H7268" s="2" t="s">
        <v>828</v>
      </c>
    </row>
    <row r="7269" spans="1:8">
      <c r="A7269" s="2" t="s">
        <v>7370</v>
      </c>
      <c r="B7269" s="2">
        <v>979.274792513911</v>
      </c>
      <c r="C7269" s="2">
        <v>0.314254956074316</v>
      </c>
      <c r="D7269" s="2">
        <v>0.0777478205588928</v>
      </c>
      <c r="E7269" s="2">
        <v>4.04197768908869</v>
      </c>
      <c r="F7269" s="2">
        <v>5.30022766711093e-5</v>
      </c>
      <c r="G7269" s="2">
        <v>0.000395655549289813</v>
      </c>
      <c r="H7269" s="2" t="s">
        <v>828</v>
      </c>
    </row>
    <row r="7270" spans="1:8">
      <c r="A7270" s="2" t="s">
        <v>7371</v>
      </c>
      <c r="B7270" s="2">
        <v>979.141423415427</v>
      </c>
      <c r="C7270" s="2">
        <v>-0.129208250746141</v>
      </c>
      <c r="D7270" s="2">
        <v>0.106326728677201</v>
      </c>
      <c r="E7270" s="2">
        <v>-1.21520009459152</v>
      </c>
      <c r="F7270" s="2">
        <v>0.224289784372651</v>
      </c>
      <c r="G7270" s="2">
        <v>0.348122509771192</v>
      </c>
      <c r="H7270" s="2" t="s">
        <v>828</v>
      </c>
    </row>
    <row r="7271" spans="1:8">
      <c r="A7271" s="2" t="s">
        <v>7372</v>
      </c>
      <c r="B7271" s="2">
        <v>978.972067634636</v>
      </c>
      <c r="C7271" s="2">
        <v>0.134093837624241</v>
      </c>
      <c r="D7271" s="2">
        <v>0.0674476901955427</v>
      </c>
      <c r="E7271" s="2">
        <v>1.98811608278177</v>
      </c>
      <c r="F7271" s="2">
        <v>0.0467988530600814</v>
      </c>
      <c r="G7271" s="2">
        <v>0.102555870094041</v>
      </c>
      <c r="H7271" s="2" t="s">
        <v>828</v>
      </c>
    </row>
    <row r="7272" spans="1:8">
      <c r="A7272" s="2" t="s">
        <v>7373</v>
      </c>
      <c r="B7272" s="2">
        <v>978.921117802545</v>
      </c>
      <c r="C7272" s="2">
        <v>0.0285075809471395</v>
      </c>
      <c r="D7272" s="2">
        <v>0.0581635942730148</v>
      </c>
      <c r="E7272" s="2">
        <v>0.490127566967878</v>
      </c>
      <c r="F7272" s="2">
        <v>0.624043632113639</v>
      </c>
      <c r="G7272" s="2">
        <v>0.734994998113884</v>
      </c>
      <c r="H7272" s="2" t="s">
        <v>828</v>
      </c>
    </row>
    <row r="7273" spans="1:8">
      <c r="A7273" s="2" t="s">
        <v>7374</v>
      </c>
      <c r="B7273" s="2">
        <v>978.602809432027</v>
      </c>
      <c r="C7273" s="2">
        <v>-0.125008537178193</v>
      </c>
      <c r="D7273" s="2">
        <v>0.0443885871126595</v>
      </c>
      <c r="E7273" s="2">
        <v>-2.8162314979956</v>
      </c>
      <c r="F7273" s="2">
        <v>0.00485906399651193</v>
      </c>
      <c r="G7273" s="2">
        <v>0.0164242865174944</v>
      </c>
      <c r="H7273" s="2" t="s">
        <v>828</v>
      </c>
    </row>
    <row r="7274" spans="1:8">
      <c r="A7274" s="2" t="s">
        <v>7375</v>
      </c>
      <c r="B7274" s="2">
        <v>977.84095426284</v>
      </c>
      <c r="C7274" s="2">
        <v>0.413452351585014</v>
      </c>
      <c r="D7274" s="2">
        <v>0.0753031521053551</v>
      </c>
      <c r="E7274" s="2">
        <v>5.49050524480783</v>
      </c>
      <c r="F7274" s="2">
        <v>4.00785588511927e-8</v>
      </c>
      <c r="G7274" s="2">
        <v>1.00488262970856e-6</v>
      </c>
      <c r="H7274" s="2" t="s">
        <v>828</v>
      </c>
    </row>
    <row r="7275" spans="1:8">
      <c r="A7275" s="2" t="s">
        <v>7376</v>
      </c>
      <c r="B7275" s="2">
        <v>977.690996038508</v>
      </c>
      <c r="C7275" s="2">
        <v>-0.0423248822945521</v>
      </c>
      <c r="D7275" s="2">
        <v>0.0471010860690787</v>
      </c>
      <c r="E7275" s="2">
        <v>-0.898596737928254</v>
      </c>
      <c r="F7275" s="2">
        <v>0.368867496889113</v>
      </c>
      <c r="G7275" s="2">
        <v>0.502713046808246</v>
      </c>
      <c r="H7275" s="2" t="s">
        <v>828</v>
      </c>
    </row>
    <row r="7276" spans="1:8">
      <c r="A7276" s="2" t="s">
        <v>7377</v>
      </c>
      <c r="B7276" s="2">
        <v>977.247493541738</v>
      </c>
      <c r="C7276" s="2">
        <v>-0.211804556914219</v>
      </c>
      <c r="D7276" s="2">
        <v>0.0507436946670098</v>
      </c>
      <c r="E7276" s="2">
        <v>-4.17400739745347</v>
      </c>
      <c r="F7276" s="2">
        <v>2.99288031129425e-5</v>
      </c>
      <c r="G7276" s="2">
        <v>0.000244590419045467</v>
      </c>
      <c r="H7276" s="2" t="s">
        <v>828</v>
      </c>
    </row>
    <row r="7277" spans="1:8">
      <c r="A7277" s="2" t="s">
        <v>7378</v>
      </c>
      <c r="B7277" s="2">
        <v>977.004939123635</v>
      </c>
      <c r="C7277" s="2">
        <v>-0.144627923377398</v>
      </c>
      <c r="D7277" s="2">
        <v>0.0487992477532572</v>
      </c>
      <c r="E7277" s="2">
        <v>-2.96373264007424</v>
      </c>
      <c r="F7277" s="2">
        <v>0.00303932227135138</v>
      </c>
      <c r="G7277" s="2">
        <v>0.0111473072881926</v>
      </c>
      <c r="H7277" s="2" t="s">
        <v>828</v>
      </c>
    </row>
    <row r="7278" spans="1:8">
      <c r="A7278" s="2" t="s">
        <v>7379</v>
      </c>
      <c r="B7278" s="2">
        <v>976.990210042603</v>
      </c>
      <c r="C7278" s="2">
        <v>0.729460166557215</v>
      </c>
      <c r="D7278" s="2">
        <v>0.123903812000642</v>
      </c>
      <c r="E7278" s="2">
        <v>5.88731012209243</v>
      </c>
      <c r="F7278" s="2">
        <v>3.9253173593028e-9</v>
      </c>
      <c r="G7278" s="2">
        <v>1.45925385402455e-7</v>
      </c>
      <c r="H7278" s="2" t="s">
        <v>828</v>
      </c>
    </row>
    <row r="7279" spans="1:8">
      <c r="A7279" s="2" t="s">
        <v>7380</v>
      </c>
      <c r="B7279" s="2">
        <v>976.859098711972</v>
      </c>
      <c r="C7279" s="2">
        <v>0.0850938811873858</v>
      </c>
      <c r="D7279" s="2">
        <v>0.0742940074556683</v>
      </c>
      <c r="E7279" s="2">
        <v>1.14536668705295</v>
      </c>
      <c r="F7279" s="2">
        <v>0.252057291919692</v>
      </c>
      <c r="G7279" s="2">
        <v>0.378986142493536</v>
      </c>
      <c r="H7279" s="2" t="s">
        <v>828</v>
      </c>
    </row>
    <row r="7280" spans="1:8">
      <c r="A7280" s="2" t="s">
        <v>7381</v>
      </c>
      <c r="B7280" s="2">
        <v>976.701133416173</v>
      </c>
      <c r="C7280" s="2">
        <v>0.0516694272276138</v>
      </c>
      <c r="D7280" s="2">
        <v>0.0688580671454738</v>
      </c>
      <c r="E7280" s="2">
        <v>0.750375800099846</v>
      </c>
      <c r="F7280" s="2">
        <v>0.453028401698186</v>
      </c>
      <c r="G7280" s="2">
        <v>0.584218765903433</v>
      </c>
      <c r="H7280" s="2" t="s">
        <v>828</v>
      </c>
    </row>
    <row r="7281" spans="1:8">
      <c r="A7281" s="2" t="s">
        <v>7382</v>
      </c>
      <c r="B7281" s="2">
        <v>976.238891782854</v>
      </c>
      <c r="C7281" s="2">
        <v>-0.196514942759701</v>
      </c>
      <c r="D7281" s="2">
        <v>0.0556986445933707</v>
      </c>
      <c r="E7281" s="2">
        <v>-3.52818177523642</v>
      </c>
      <c r="F7281" s="2">
        <v>0.000418424714314096</v>
      </c>
      <c r="G7281" s="2">
        <v>0.00219247339534806</v>
      </c>
      <c r="H7281" s="2" t="s">
        <v>828</v>
      </c>
    </row>
    <row r="7282" spans="1:8">
      <c r="A7282" s="2" t="s">
        <v>7383</v>
      </c>
      <c r="B7282" s="2">
        <v>975.980532037129</v>
      </c>
      <c r="C7282" s="2">
        <v>-0.0124901390353858</v>
      </c>
      <c r="D7282" s="2">
        <v>0.0492189803489485</v>
      </c>
      <c r="E7282" s="2">
        <v>-0.253766716555976</v>
      </c>
      <c r="F7282" s="2">
        <v>0.799675788219267</v>
      </c>
      <c r="G7282" s="2">
        <v>0.868291952965787</v>
      </c>
      <c r="H7282" s="2" t="s">
        <v>828</v>
      </c>
    </row>
    <row r="7283" spans="1:8">
      <c r="A7283" s="2" t="s">
        <v>7384</v>
      </c>
      <c r="B7283" s="2">
        <v>975.930559011522</v>
      </c>
      <c r="C7283" s="2">
        <v>0.138458770621637</v>
      </c>
      <c r="D7283" s="2">
        <v>0.0475676667447974</v>
      </c>
      <c r="E7283" s="2">
        <v>2.91077490440038</v>
      </c>
      <c r="F7283" s="2">
        <v>0.00360533651074587</v>
      </c>
      <c r="G7283" s="2">
        <v>0.0128352168625187</v>
      </c>
      <c r="H7283" s="2" t="s">
        <v>828</v>
      </c>
    </row>
    <row r="7284" spans="1:8">
      <c r="A7284" s="2" t="s">
        <v>7385</v>
      </c>
      <c r="B7284" s="2">
        <v>975.873381343206</v>
      </c>
      <c r="C7284" s="2">
        <v>-0.210692119597279</v>
      </c>
      <c r="D7284" s="2">
        <v>0.051499098735921</v>
      </c>
      <c r="E7284" s="2">
        <v>-4.09118071517473</v>
      </c>
      <c r="F7284" s="2">
        <v>4.29182523129232e-5</v>
      </c>
      <c r="G7284" s="2">
        <v>0.000332786202940206</v>
      </c>
      <c r="H7284" s="2" t="s">
        <v>828</v>
      </c>
    </row>
    <row r="7285" spans="1:8">
      <c r="A7285" s="2" t="s">
        <v>7386</v>
      </c>
      <c r="B7285" s="2">
        <v>975.804505186087</v>
      </c>
      <c r="C7285" s="2">
        <v>-0.220775015499235</v>
      </c>
      <c r="D7285" s="2">
        <v>0.0486358469425653</v>
      </c>
      <c r="E7285" s="2">
        <v>-4.53934760835872</v>
      </c>
      <c r="F7285" s="2">
        <v>5.64285452032003e-6</v>
      </c>
      <c r="G7285" s="2">
        <v>6.03354638799063e-5</v>
      </c>
      <c r="H7285" s="2" t="s">
        <v>828</v>
      </c>
    </row>
    <row r="7286" spans="1:8">
      <c r="A7286" s="2" t="s">
        <v>7387</v>
      </c>
      <c r="B7286" s="2">
        <v>975.398230404888</v>
      </c>
      <c r="C7286" s="2">
        <v>0.284570533546927</v>
      </c>
      <c r="D7286" s="2">
        <v>0.0703333588996477</v>
      </c>
      <c r="E7286" s="2">
        <v>4.04602507258262</v>
      </c>
      <c r="F7286" s="2">
        <v>5.20946558236171e-5</v>
      </c>
      <c r="G7286" s="2">
        <v>0.000390614366242058</v>
      </c>
      <c r="H7286" s="2" t="s">
        <v>828</v>
      </c>
    </row>
    <row r="7287" spans="1:8">
      <c r="A7287" s="2" t="s">
        <v>7388</v>
      </c>
      <c r="B7287" s="2">
        <v>975.221410112369</v>
      </c>
      <c r="C7287" s="2">
        <v>-0.215733267074587</v>
      </c>
      <c r="D7287" s="2">
        <v>0.050433420889809</v>
      </c>
      <c r="E7287" s="2">
        <v>-4.27758544370684</v>
      </c>
      <c r="F7287" s="2">
        <v>1.88931448428744e-5</v>
      </c>
      <c r="G7287" s="2">
        <v>0.00016713714718489</v>
      </c>
      <c r="H7287" s="2" t="s">
        <v>828</v>
      </c>
    </row>
    <row r="7288" spans="1:8">
      <c r="A7288" s="2" t="s">
        <v>7389</v>
      </c>
      <c r="B7288" s="2">
        <v>974.996467695344</v>
      </c>
      <c r="C7288" s="2">
        <v>-0.0393595944570222</v>
      </c>
      <c r="D7288" s="2">
        <v>0.121573088426256</v>
      </c>
      <c r="E7288" s="2">
        <v>-0.323752525879911</v>
      </c>
      <c r="F7288" s="2">
        <v>0.746125400758564</v>
      </c>
      <c r="G7288" s="2">
        <v>0.829454819395027</v>
      </c>
      <c r="H7288" s="2" t="s">
        <v>828</v>
      </c>
    </row>
    <row r="7289" spans="1:8">
      <c r="A7289" s="2" t="s">
        <v>7390</v>
      </c>
      <c r="B7289" s="2">
        <v>974.972422184371</v>
      </c>
      <c r="C7289" s="2">
        <v>0.00716416704737321</v>
      </c>
      <c r="D7289" s="2">
        <v>0.0619887973481302</v>
      </c>
      <c r="E7289" s="2">
        <v>0.115571963868554</v>
      </c>
      <c r="F7289" s="2">
        <v>0.907991783571328</v>
      </c>
      <c r="G7289" s="2">
        <v>0.942848285761298</v>
      </c>
      <c r="H7289" s="2" t="s">
        <v>828</v>
      </c>
    </row>
    <row r="7290" spans="1:8">
      <c r="A7290" s="2" t="s">
        <v>7391</v>
      </c>
      <c r="B7290" s="2">
        <v>974.870956439668</v>
      </c>
      <c r="C7290" s="2">
        <v>0.550700036064659</v>
      </c>
      <c r="D7290" s="2">
        <v>0.102772165714237</v>
      </c>
      <c r="E7290" s="2">
        <v>5.35845510540186</v>
      </c>
      <c r="F7290" s="2">
        <v>8.39365876315485e-8</v>
      </c>
      <c r="G7290" s="2">
        <v>1.84739253662519e-6</v>
      </c>
      <c r="H7290" s="2" t="s">
        <v>828</v>
      </c>
    </row>
    <row r="7291" spans="1:8">
      <c r="A7291" s="2" t="s">
        <v>7392</v>
      </c>
      <c r="B7291" s="2">
        <v>974.8498289175</v>
      </c>
      <c r="C7291" s="2">
        <v>0.476586899283156</v>
      </c>
      <c r="D7291" s="2">
        <v>0.141130864527579</v>
      </c>
      <c r="E7291" s="2">
        <v>3.37691475835907</v>
      </c>
      <c r="F7291" s="2">
        <v>0.000733037633521683</v>
      </c>
      <c r="G7291" s="2">
        <v>0.00348508611692269</v>
      </c>
      <c r="H7291" s="2" t="s">
        <v>828</v>
      </c>
    </row>
    <row r="7292" spans="1:8">
      <c r="A7292" s="2" t="s">
        <v>7393</v>
      </c>
      <c r="B7292" s="2">
        <v>974.371574665279</v>
      </c>
      <c r="C7292" s="2">
        <v>-0.0887352395331091</v>
      </c>
      <c r="D7292" s="2">
        <v>0.0490002315299202</v>
      </c>
      <c r="E7292" s="2">
        <v>-1.81091469902395</v>
      </c>
      <c r="F7292" s="2">
        <v>0.0701540568766849</v>
      </c>
      <c r="G7292" s="2">
        <v>0.14144525816397</v>
      </c>
      <c r="H7292" s="2" t="s">
        <v>828</v>
      </c>
    </row>
    <row r="7293" spans="1:8">
      <c r="A7293" s="2" t="s">
        <v>7394</v>
      </c>
      <c r="B7293" s="2">
        <v>974.150866912434</v>
      </c>
      <c r="C7293" s="2">
        <v>-0.00802407511528516</v>
      </c>
      <c r="D7293" s="2">
        <v>0.0438402047257916</v>
      </c>
      <c r="E7293" s="2">
        <v>-0.183030055755294</v>
      </c>
      <c r="F7293" s="2">
        <v>0.854774435866175</v>
      </c>
      <c r="G7293" s="2">
        <v>0.906741275519235</v>
      </c>
      <c r="H7293" s="2" t="s">
        <v>828</v>
      </c>
    </row>
    <row r="7294" spans="1:8">
      <c r="A7294" s="2" t="s">
        <v>7395</v>
      </c>
      <c r="B7294" s="2">
        <v>973.994408328686</v>
      </c>
      <c r="C7294" s="2">
        <v>-0.144274209449798</v>
      </c>
      <c r="D7294" s="2">
        <v>0.0447490958322059</v>
      </c>
      <c r="E7294" s="2">
        <v>-3.22406982234408</v>
      </c>
      <c r="F7294" s="2">
        <v>0.0012638258062276</v>
      </c>
      <c r="G7294" s="2">
        <v>0.00546144385115171</v>
      </c>
      <c r="H7294" s="2" t="s">
        <v>828</v>
      </c>
    </row>
    <row r="7295" spans="1:8">
      <c r="A7295" s="2" t="s">
        <v>7396</v>
      </c>
      <c r="B7295" s="2">
        <v>973.90006461411</v>
      </c>
      <c r="C7295" s="2">
        <v>0.132901500732686</v>
      </c>
      <c r="D7295" s="2">
        <v>0.0500430765190526</v>
      </c>
      <c r="E7295" s="2">
        <v>2.65574201222594</v>
      </c>
      <c r="F7295" s="2">
        <v>0.00791341287373395</v>
      </c>
      <c r="G7295" s="2">
        <v>0.0243863224425371</v>
      </c>
      <c r="H7295" s="2" t="s">
        <v>828</v>
      </c>
    </row>
    <row r="7296" spans="1:8">
      <c r="A7296" s="2" t="s">
        <v>7397</v>
      </c>
      <c r="B7296" s="2">
        <v>973.725838116505</v>
      </c>
      <c r="C7296" s="2">
        <v>-0.168814585085978</v>
      </c>
      <c r="D7296" s="2">
        <v>0.045262262032984</v>
      </c>
      <c r="E7296" s="2">
        <v>-3.72969837351384</v>
      </c>
      <c r="F7296" s="2">
        <v>0.000191709124374286</v>
      </c>
      <c r="G7296" s="2">
        <v>0.00115046495361893</v>
      </c>
      <c r="H7296" s="2" t="s">
        <v>828</v>
      </c>
    </row>
    <row r="7297" spans="1:8">
      <c r="A7297" s="2" t="s">
        <v>7398</v>
      </c>
      <c r="B7297" s="2">
        <v>973.68844858684</v>
      </c>
      <c r="C7297" s="2">
        <v>0.157154045511442</v>
      </c>
      <c r="D7297" s="2">
        <v>0.122035945208713</v>
      </c>
      <c r="E7297" s="2">
        <v>1.28776849511567</v>
      </c>
      <c r="F7297" s="2">
        <v>0.197826562219322</v>
      </c>
      <c r="G7297" s="2">
        <v>0.316441553419947</v>
      </c>
      <c r="H7297" s="2" t="s">
        <v>828</v>
      </c>
    </row>
    <row r="7298" spans="1:8">
      <c r="A7298" s="2" t="s">
        <v>7399</v>
      </c>
      <c r="B7298" s="2">
        <v>973.623619656276</v>
      </c>
      <c r="C7298" s="2">
        <v>-0.155798015601939</v>
      </c>
      <c r="D7298" s="2">
        <v>0.0528867737997242</v>
      </c>
      <c r="E7298" s="2">
        <v>-2.94587860836296</v>
      </c>
      <c r="F7298" s="2">
        <v>0.00322038758479448</v>
      </c>
      <c r="G7298" s="2">
        <v>0.0116800405908417</v>
      </c>
      <c r="H7298" s="2" t="s">
        <v>828</v>
      </c>
    </row>
    <row r="7299" spans="1:8">
      <c r="A7299" s="2" t="s">
        <v>7400</v>
      </c>
      <c r="B7299" s="2">
        <v>973.255996849325</v>
      </c>
      <c r="C7299" s="2">
        <v>0.197880463305308</v>
      </c>
      <c r="D7299" s="2">
        <v>0.123925539770035</v>
      </c>
      <c r="E7299" s="2">
        <v>1.59676902495247</v>
      </c>
      <c r="F7299" s="2">
        <v>0.110317202921642</v>
      </c>
      <c r="G7299" s="2">
        <v>0.202119974866979</v>
      </c>
      <c r="H7299" s="2" t="s">
        <v>828</v>
      </c>
    </row>
    <row r="7300" spans="1:8">
      <c r="A7300" s="2" t="s">
        <v>7401</v>
      </c>
      <c r="B7300" s="2">
        <v>973.098638818093</v>
      </c>
      <c r="C7300" s="2">
        <v>0.0504124831740102</v>
      </c>
      <c r="D7300" s="2">
        <v>0.0693479292450985</v>
      </c>
      <c r="E7300" s="2">
        <v>0.72695008665415</v>
      </c>
      <c r="F7300" s="2">
        <v>0.467256532825539</v>
      </c>
      <c r="G7300" s="2">
        <v>0.597287942189622</v>
      </c>
      <c r="H7300" s="2" t="s">
        <v>828</v>
      </c>
    </row>
    <row r="7301" spans="1:8">
      <c r="A7301" s="2" t="s">
        <v>7402</v>
      </c>
      <c r="B7301" s="2">
        <v>972.862419595271</v>
      </c>
      <c r="C7301" s="2">
        <v>-0.0330491881213238</v>
      </c>
      <c r="D7301" s="2">
        <v>0.173081190336218</v>
      </c>
      <c r="E7301" s="2">
        <v>-0.190946156870797</v>
      </c>
      <c r="F7301" s="2">
        <v>0.848567777456165</v>
      </c>
      <c r="G7301" s="2">
        <v>0.90183579575549</v>
      </c>
      <c r="H7301" s="2" t="s">
        <v>828</v>
      </c>
    </row>
    <row r="7302" spans="1:8">
      <c r="A7302" s="2" t="s">
        <v>7403</v>
      </c>
      <c r="B7302" s="2">
        <v>972.759769538188</v>
      </c>
      <c r="C7302" s="2">
        <v>0.0598054350748402</v>
      </c>
      <c r="D7302" s="2">
        <v>0.0614327223437651</v>
      </c>
      <c r="E7302" s="2">
        <v>0.973511066955183</v>
      </c>
      <c r="F7302" s="2">
        <v>0.330299362588675</v>
      </c>
      <c r="G7302" s="2">
        <v>0.463313952151558</v>
      </c>
      <c r="H7302" s="2" t="s">
        <v>828</v>
      </c>
    </row>
    <row r="7303" spans="1:8">
      <c r="A7303" s="2" t="s">
        <v>7404</v>
      </c>
      <c r="B7303" s="2">
        <v>971.894258577754</v>
      </c>
      <c r="C7303" s="2">
        <v>0.225402193988358</v>
      </c>
      <c r="D7303" s="2">
        <v>0.060082621502355</v>
      </c>
      <c r="E7303" s="2">
        <v>3.75153727237955</v>
      </c>
      <c r="F7303" s="2">
        <v>0.000175753618335027</v>
      </c>
      <c r="G7303" s="2">
        <v>0.00106956955501957</v>
      </c>
      <c r="H7303" s="2" t="s">
        <v>828</v>
      </c>
    </row>
    <row r="7304" spans="1:8">
      <c r="A7304" s="2" t="s">
        <v>7405</v>
      </c>
      <c r="B7304" s="2">
        <v>971.630091839068</v>
      </c>
      <c r="C7304" s="2">
        <v>0.0837539005228768</v>
      </c>
      <c r="D7304" s="2">
        <v>0.0600410814168527</v>
      </c>
      <c r="E7304" s="2">
        <v>1.39494323797053</v>
      </c>
      <c r="F7304" s="2">
        <v>0.163032957097369</v>
      </c>
      <c r="G7304" s="2">
        <v>0.273146747202214</v>
      </c>
      <c r="H7304" s="2" t="s">
        <v>828</v>
      </c>
    </row>
    <row r="7305" spans="1:8">
      <c r="A7305" s="2" t="s">
        <v>7406</v>
      </c>
      <c r="B7305" s="2">
        <v>971.19126324227</v>
      </c>
      <c r="C7305" s="2">
        <v>-0.045168615922543</v>
      </c>
      <c r="D7305" s="2">
        <v>0.0379288324122887</v>
      </c>
      <c r="E7305" s="2">
        <v>-1.19087810116477</v>
      </c>
      <c r="F7305" s="2">
        <v>0.233701442589852</v>
      </c>
      <c r="G7305" s="2">
        <v>0.358775770096824</v>
      </c>
      <c r="H7305" s="2" t="s">
        <v>828</v>
      </c>
    </row>
    <row r="7306" spans="1:8">
      <c r="A7306" s="2" t="s">
        <v>7407</v>
      </c>
      <c r="B7306" s="2">
        <v>970.341848805914</v>
      </c>
      <c r="C7306" s="2">
        <v>0.190199902095488</v>
      </c>
      <c r="D7306" s="2">
        <v>0.0414686617239002</v>
      </c>
      <c r="E7306" s="2">
        <v>4.5865936875862</v>
      </c>
      <c r="F7306" s="2">
        <v>4.50536276442255e-6</v>
      </c>
      <c r="G7306" s="2">
        <v>5.04766640935202e-5</v>
      </c>
      <c r="H7306" s="2" t="s">
        <v>828</v>
      </c>
    </row>
    <row r="7307" spans="1:8">
      <c r="A7307" s="2" t="s">
        <v>7408</v>
      </c>
      <c r="B7307" s="2">
        <v>970.285495499322</v>
      </c>
      <c r="C7307" s="2">
        <v>-0.0965285834700211</v>
      </c>
      <c r="D7307" s="2">
        <v>0.0457687975718058</v>
      </c>
      <c r="E7307" s="2">
        <v>-2.10904783588818</v>
      </c>
      <c r="F7307" s="2">
        <v>0.0349404528037922</v>
      </c>
      <c r="G7307" s="2">
        <v>0.0809378237281976</v>
      </c>
      <c r="H7307" s="2" t="s">
        <v>828</v>
      </c>
    </row>
    <row r="7308" spans="1:8">
      <c r="A7308" s="2" t="s">
        <v>7409</v>
      </c>
      <c r="B7308" s="2">
        <v>970.249049276826</v>
      </c>
      <c r="C7308" s="2">
        <v>-0.0752594750424601</v>
      </c>
      <c r="D7308" s="2">
        <v>0.0433057317434775</v>
      </c>
      <c r="E7308" s="2">
        <v>-1.73786406585302</v>
      </c>
      <c r="F7308" s="2">
        <v>0.0822347687336956</v>
      </c>
      <c r="G7308" s="2">
        <v>0.160582892262873</v>
      </c>
      <c r="H7308" s="2" t="s">
        <v>828</v>
      </c>
    </row>
    <row r="7309" spans="1:8">
      <c r="A7309" s="2" t="s">
        <v>7410</v>
      </c>
      <c r="B7309" s="2">
        <v>970.164757454996</v>
      </c>
      <c r="C7309" s="2">
        <v>0.0197864045344321</v>
      </c>
      <c r="D7309" s="2">
        <v>0.0879822924138272</v>
      </c>
      <c r="E7309" s="2">
        <v>0.224890759169654</v>
      </c>
      <c r="F7309" s="2">
        <v>0.822064258290517</v>
      </c>
      <c r="G7309" s="2">
        <v>0.883837443536721</v>
      </c>
      <c r="H7309" s="2" t="s">
        <v>828</v>
      </c>
    </row>
    <row r="7310" spans="1:8">
      <c r="A7310" s="2" t="s">
        <v>7411</v>
      </c>
      <c r="B7310" s="2">
        <v>969.58107241565</v>
      </c>
      <c r="C7310" s="2">
        <v>0.327496048596595</v>
      </c>
      <c r="D7310" s="2">
        <v>0.0949875654969691</v>
      </c>
      <c r="E7310" s="2">
        <v>3.44777810530416</v>
      </c>
      <c r="F7310" s="2">
        <v>0.000565218182516892</v>
      </c>
      <c r="G7310" s="2">
        <v>0.00282205179831073</v>
      </c>
      <c r="H7310" s="2" t="s">
        <v>828</v>
      </c>
    </row>
    <row r="7311" spans="1:8">
      <c r="A7311" s="2" t="s">
        <v>7412</v>
      </c>
      <c r="B7311" s="2">
        <v>969.25492657044</v>
      </c>
      <c r="C7311" s="2">
        <v>-0.177410060980966</v>
      </c>
      <c r="D7311" s="2">
        <v>0.0695478717299372</v>
      </c>
      <c r="E7311" s="2">
        <v>-2.55090567932647</v>
      </c>
      <c r="F7311" s="2">
        <v>0.0107443398931085</v>
      </c>
      <c r="G7311" s="2">
        <v>0.0313759567283145</v>
      </c>
      <c r="H7311" s="2" t="s">
        <v>828</v>
      </c>
    </row>
    <row r="7312" spans="1:8">
      <c r="A7312" s="2" t="s">
        <v>7413</v>
      </c>
      <c r="B7312" s="2">
        <v>969.003749355276</v>
      </c>
      <c r="C7312" s="2">
        <v>-0.0317913547715527</v>
      </c>
      <c r="D7312" s="2">
        <v>0.0468507953127813</v>
      </c>
      <c r="E7312" s="2">
        <v>-0.678565957297202</v>
      </c>
      <c r="F7312" s="2">
        <v>0.497412918962978</v>
      </c>
      <c r="G7312" s="2">
        <v>0.624939565860897</v>
      </c>
      <c r="H7312" s="2" t="s">
        <v>828</v>
      </c>
    </row>
    <row r="7313" spans="1:8">
      <c r="A7313" s="2" t="s">
        <v>7414</v>
      </c>
      <c r="B7313" s="2">
        <v>968.71090123904</v>
      </c>
      <c r="C7313" s="2">
        <v>0.15496801585114</v>
      </c>
      <c r="D7313" s="2">
        <v>0.0794407522172614</v>
      </c>
      <c r="E7313" s="2">
        <v>1.95073701501869</v>
      </c>
      <c r="F7313" s="2">
        <v>0.0510883377582442</v>
      </c>
      <c r="G7313" s="2">
        <v>0.109986752611311</v>
      </c>
      <c r="H7313" s="2" t="s">
        <v>828</v>
      </c>
    </row>
    <row r="7314" spans="1:8">
      <c r="A7314" s="2" t="s">
        <v>7415</v>
      </c>
      <c r="B7314" s="2">
        <v>968.661450775419</v>
      </c>
      <c r="C7314" s="2">
        <v>-0.121883197997724</v>
      </c>
      <c r="D7314" s="2">
        <v>0.0530153822150873</v>
      </c>
      <c r="E7314" s="2">
        <v>-2.29901573666364</v>
      </c>
      <c r="F7314" s="2">
        <v>0.0215040457291069</v>
      </c>
      <c r="G7314" s="2">
        <v>0.0549449519412842</v>
      </c>
      <c r="H7314" s="2" t="s">
        <v>828</v>
      </c>
    </row>
    <row r="7315" spans="1:8">
      <c r="A7315" s="2" t="s">
        <v>7416</v>
      </c>
      <c r="B7315" s="2">
        <v>968.387329329877</v>
      </c>
      <c r="C7315" s="2">
        <v>0.311137119540961</v>
      </c>
      <c r="D7315" s="2">
        <v>0.060657698709715</v>
      </c>
      <c r="E7315" s="2">
        <v>5.12939208310467</v>
      </c>
      <c r="F7315" s="2">
        <v>2.90679350804734e-7</v>
      </c>
      <c r="G7315" s="2">
        <v>5.16748035796207e-6</v>
      </c>
      <c r="H7315" s="2" t="s">
        <v>828</v>
      </c>
    </row>
    <row r="7316" spans="1:8">
      <c r="A7316" s="2" t="s">
        <v>7417</v>
      </c>
      <c r="B7316" s="2">
        <v>967.991927315167</v>
      </c>
      <c r="C7316" s="2">
        <v>0.624115834169564</v>
      </c>
      <c r="D7316" s="2">
        <v>0.100920347914837</v>
      </c>
      <c r="E7316" s="2">
        <v>6.18424180122957</v>
      </c>
      <c r="F7316" s="2">
        <v>6.24016566633927e-10</v>
      </c>
      <c r="G7316" s="2">
        <v>3.05645408198286e-8</v>
      </c>
      <c r="H7316" s="2" t="s">
        <v>828</v>
      </c>
    </row>
    <row r="7317" spans="1:8">
      <c r="A7317" s="2" t="s">
        <v>7418</v>
      </c>
      <c r="B7317" s="2">
        <v>967.739135006476</v>
      </c>
      <c r="C7317" s="2">
        <v>0.046537548421271</v>
      </c>
      <c r="D7317" s="2">
        <v>0.0535399830586732</v>
      </c>
      <c r="E7317" s="2">
        <v>0.869211115929408</v>
      </c>
      <c r="F7317" s="2">
        <v>0.38473166849815</v>
      </c>
      <c r="G7317" s="2">
        <v>0.519069546437575</v>
      </c>
      <c r="H7317" s="2" t="s">
        <v>828</v>
      </c>
    </row>
    <row r="7318" spans="1:8">
      <c r="A7318" s="2" t="s">
        <v>7419</v>
      </c>
      <c r="B7318" s="2">
        <v>967.673188753728</v>
      </c>
      <c r="C7318" s="2">
        <v>-0.288088309857549</v>
      </c>
      <c r="D7318" s="2">
        <v>0.0537094002080318</v>
      </c>
      <c r="E7318" s="2">
        <v>-5.36383405403338</v>
      </c>
      <c r="F7318" s="2">
        <v>8.14737603775988e-8</v>
      </c>
      <c r="G7318" s="2">
        <v>1.8040696852863e-6</v>
      </c>
      <c r="H7318" s="2" t="s">
        <v>828</v>
      </c>
    </row>
    <row r="7319" spans="1:8">
      <c r="A7319" s="2" t="s">
        <v>7420</v>
      </c>
      <c r="B7319" s="2">
        <v>967.430498185919</v>
      </c>
      <c r="C7319" s="2">
        <v>-0.0355608851750224</v>
      </c>
      <c r="D7319" s="2">
        <v>0.0525389229364053</v>
      </c>
      <c r="E7319" s="2">
        <v>-0.676848385682866</v>
      </c>
      <c r="F7319" s="2">
        <v>0.498502154945318</v>
      </c>
      <c r="G7319" s="2">
        <v>0.625948828544446</v>
      </c>
      <c r="H7319" s="2" t="s">
        <v>828</v>
      </c>
    </row>
    <row r="7320" spans="1:8">
      <c r="A7320" s="2" t="s">
        <v>7421</v>
      </c>
      <c r="B7320" s="2">
        <v>967.3986268674</v>
      </c>
      <c r="C7320" s="2">
        <v>0.266613384426288</v>
      </c>
      <c r="D7320" s="2">
        <v>0.051072556858975</v>
      </c>
      <c r="E7320" s="2">
        <v>5.22028660445724</v>
      </c>
      <c r="F7320" s="2">
        <v>1.7864644720893e-7</v>
      </c>
      <c r="G7320" s="2">
        <v>3.46099824982115e-6</v>
      </c>
      <c r="H7320" s="2" t="s">
        <v>828</v>
      </c>
    </row>
    <row r="7321" spans="1:8">
      <c r="A7321" s="2" t="s">
        <v>7422</v>
      </c>
      <c r="B7321" s="2">
        <v>967.284329951729</v>
      </c>
      <c r="C7321" s="2">
        <v>-0.0988628751567536</v>
      </c>
      <c r="D7321" s="2">
        <v>0.0709611440944911</v>
      </c>
      <c r="E7321" s="2">
        <v>-1.39319731126529</v>
      </c>
      <c r="F7321" s="2">
        <v>0.16356013262297</v>
      </c>
      <c r="G7321" s="2">
        <v>0.273764597332845</v>
      </c>
      <c r="H7321" s="2" t="s">
        <v>828</v>
      </c>
    </row>
    <row r="7322" spans="1:8">
      <c r="A7322" s="2" t="s">
        <v>7423</v>
      </c>
      <c r="B7322" s="2">
        <v>967.079192766793</v>
      </c>
      <c r="C7322" s="2">
        <v>-0.0202063975697127</v>
      </c>
      <c r="D7322" s="2">
        <v>0.0543827930779428</v>
      </c>
      <c r="E7322" s="2">
        <v>-0.371558657179531</v>
      </c>
      <c r="F7322" s="2">
        <v>0.710221475456393</v>
      </c>
      <c r="G7322" s="2">
        <v>0.801920462505142</v>
      </c>
      <c r="H7322" s="2" t="s">
        <v>828</v>
      </c>
    </row>
    <row r="7323" spans="1:8">
      <c r="A7323" s="2" t="s">
        <v>7424</v>
      </c>
      <c r="B7323" s="2">
        <v>967.079111508447</v>
      </c>
      <c r="C7323" s="2">
        <v>0.319727999883281</v>
      </c>
      <c r="D7323" s="2">
        <v>0.0780341496545448</v>
      </c>
      <c r="E7323" s="2">
        <v>4.09728306515427</v>
      </c>
      <c r="F7323" s="2">
        <v>4.18027610101744e-5</v>
      </c>
      <c r="G7323" s="2">
        <v>0.000325365979154327</v>
      </c>
      <c r="H7323" s="2" t="s">
        <v>828</v>
      </c>
    </row>
    <row r="7324" spans="1:8">
      <c r="A7324" s="2" t="s">
        <v>7425</v>
      </c>
      <c r="B7324" s="2">
        <v>966.651538809586</v>
      </c>
      <c r="C7324" s="2">
        <v>0.126360641837027</v>
      </c>
      <c r="D7324" s="2">
        <v>0.12939276912158</v>
      </c>
      <c r="E7324" s="2">
        <v>0.97656648586209</v>
      </c>
      <c r="F7324" s="2">
        <v>0.328783817717279</v>
      </c>
      <c r="G7324" s="2">
        <v>0.461734221434744</v>
      </c>
      <c r="H7324" s="2" t="s">
        <v>828</v>
      </c>
    </row>
    <row r="7325" spans="1:8">
      <c r="A7325" s="2" t="s">
        <v>7426</v>
      </c>
      <c r="B7325" s="2">
        <v>966.559268229828</v>
      </c>
      <c r="C7325" s="2">
        <v>0.228320258483329</v>
      </c>
      <c r="D7325" s="2">
        <v>0.126115279482848</v>
      </c>
      <c r="E7325" s="2">
        <v>1.81040917024158</v>
      </c>
      <c r="F7325" s="2">
        <v>0.0702323582644162</v>
      </c>
      <c r="G7325" s="2">
        <v>0.141550983900258</v>
      </c>
      <c r="H7325" s="2" t="s">
        <v>828</v>
      </c>
    </row>
    <row r="7326" spans="1:8">
      <c r="A7326" s="2" t="s">
        <v>7427</v>
      </c>
      <c r="B7326" s="2">
        <v>966.314740581096</v>
      </c>
      <c r="C7326" s="2">
        <v>0.171078049222265</v>
      </c>
      <c r="D7326" s="2">
        <v>0.0683348209490101</v>
      </c>
      <c r="E7326" s="2">
        <v>2.50352670639058</v>
      </c>
      <c r="F7326" s="2">
        <v>0.0122962399966633</v>
      </c>
      <c r="G7326" s="2">
        <v>0.0349173235048798</v>
      </c>
      <c r="H7326" s="2" t="s">
        <v>828</v>
      </c>
    </row>
    <row r="7327" spans="1:8">
      <c r="A7327" s="2" t="s">
        <v>7428</v>
      </c>
      <c r="B7327" s="2">
        <v>966.114989876756</v>
      </c>
      <c r="C7327" s="2">
        <v>-0.224665433738903</v>
      </c>
      <c r="D7327" s="2">
        <v>0.0497475104316024</v>
      </c>
      <c r="E7327" s="2">
        <v>-4.51611410882148</v>
      </c>
      <c r="F7327" s="2">
        <v>6.29847334832775e-6</v>
      </c>
      <c r="G7327" s="2">
        <v>6.61853656999637e-5</v>
      </c>
      <c r="H7327" s="2" t="s">
        <v>828</v>
      </c>
    </row>
    <row r="7328" spans="1:8">
      <c r="A7328" s="2" t="s">
        <v>7429</v>
      </c>
      <c r="B7328" s="2">
        <v>965.596664733118</v>
      </c>
      <c r="C7328" s="2">
        <v>-0.113657616027717</v>
      </c>
      <c r="D7328" s="2">
        <v>0.0623553265900223</v>
      </c>
      <c r="E7328" s="2">
        <v>-1.82274109115009</v>
      </c>
      <c r="F7328" s="2">
        <v>0.0683426136135882</v>
      </c>
      <c r="G7328" s="2">
        <v>0.138601454165206</v>
      </c>
      <c r="H7328" s="2" t="s">
        <v>828</v>
      </c>
    </row>
    <row r="7329" spans="1:8">
      <c r="A7329" s="2" t="s">
        <v>7430</v>
      </c>
      <c r="B7329" s="2">
        <v>965.460298088541</v>
      </c>
      <c r="C7329" s="2">
        <v>0.461763065589868</v>
      </c>
      <c r="D7329" s="2">
        <v>0.120090698707416</v>
      </c>
      <c r="E7329" s="2">
        <v>3.8451193186484</v>
      </c>
      <c r="F7329" s="2">
        <v>0.000120493792502827</v>
      </c>
      <c r="G7329" s="2">
        <v>0.000782590023379715</v>
      </c>
      <c r="H7329" s="2" t="s">
        <v>828</v>
      </c>
    </row>
    <row r="7330" spans="1:8">
      <c r="A7330" s="2" t="s">
        <v>7431</v>
      </c>
      <c r="B7330" s="2">
        <v>965.337600055298</v>
      </c>
      <c r="C7330" s="2">
        <v>-0.145431808884138</v>
      </c>
      <c r="D7330" s="2">
        <v>0.0535386457955205</v>
      </c>
      <c r="E7330" s="2">
        <v>-2.71638938047824</v>
      </c>
      <c r="F7330" s="2">
        <v>0.00659982461159523</v>
      </c>
      <c r="G7330" s="2">
        <v>0.0210875211724689</v>
      </c>
      <c r="H7330" s="2" t="s">
        <v>828</v>
      </c>
    </row>
    <row r="7331" spans="1:8">
      <c r="A7331" s="2" t="s">
        <v>7432</v>
      </c>
      <c r="B7331" s="2">
        <v>964.903639059451</v>
      </c>
      <c r="C7331" s="2">
        <v>0.757742453241407</v>
      </c>
      <c r="D7331" s="2">
        <v>0.132622265613657</v>
      </c>
      <c r="E7331" s="2">
        <v>5.71353874656907</v>
      </c>
      <c r="F7331" s="2">
        <v>1.10650665068383e-8</v>
      </c>
      <c r="G7331" s="2">
        <v>3.48708880951588e-7</v>
      </c>
      <c r="H7331" s="2" t="s">
        <v>828</v>
      </c>
    </row>
    <row r="7332" spans="1:8">
      <c r="A7332" s="2" t="s">
        <v>7433</v>
      </c>
      <c r="B7332" s="2">
        <v>964.854682263694</v>
      </c>
      <c r="C7332" s="2">
        <v>0.0177147578525477</v>
      </c>
      <c r="D7332" s="2">
        <v>0.0491904700842658</v>
      </c>
      <c r="E7332" s="2">
        <v>0.360125809373267</v>
      </c>
      <c r="F7332" s="2">
        <v>0.718753052776966</v>
      </c>
      <c r="G7332" s="2">
        <v>0.809049900493264</v>
      </c>
      <c r="H7332" s="2" t="s">
        <v>828</v>
      </c>
    </row>
    <row r="7333" spans="1:8">
      <c r="A7333" s="2" t="s">
        <v>7434</v>
      </c>
      <c r="B7333" s="2">
        <v>964.773787987555</v>
      </c>
      <c r="C7333" s="2">
        <v>0.269354446992281</v>
      </c>
      <c r="D7333" s="2">
        <v>0.0497592438188387</v>
      </c>
      <c r="E7333" s="2">
        <v>5.41315394528372</v>
      </c>
      <c r="F7333" s="2">
        <v>6.19242074548181e-8</v>
      </c>
      <c r="G7333" s="2">
        <v>1.43606435339076e-6</v>
      </c>
      <c r="H7333" s="2" t="s">
        <v>828</v>
      </c>
    </row>
    <row r="7334" spans="1:8">
      <c r="A7334" s="2" t="s">
        <v>7435</v>
      </c>
      <c r="B7334" s="2">
        <v>964.753600031252</v>
      </c>
      <c r="C7334" s="2">
        <v>-0.208788661327512</v>
      </c>
      <c r="D7334" s="2">
        <v>0.124045118390043</v>
      </c>
      <c r="E7334" s="2">
        <v>-1.6831670930492</v>
      </c>
      <c r="F7334" s="2">
        <v>0.0923427491751939</v>
      </c>
      <c r="G7334" s="2">
        <v>0.175887604907074</v>
      </c>
      <c r="H7334" s="2" t="s">
        <v>828</v>
      </c>
    </row>
    <row r="7335" spans="1:8">
      <c r="A7335" s="2" t="s">
        <v>229</v>
      </c>
      <c r="B7335" s="2">
        <v>964.337821297998</v>
      </c>
      <c r="C7335" s="2">
        <v>-0.160464998593779</v>
      </c>
      <c r="D7335" s="2">
        <v>0.0693062833942523</v>
      </c>
      <c r="E7335" s="2">
        <v>-2.31530231798704</v>
      </c>
      <c r="F7335" s="2">
        <v>0.0205963929968139</v>
      </c>
      <c r="G7335" s="2">
        <v>0.053104927232206</v>
      </c>
      <c r="H7335" s="2" t="s">
        <v>828</v>
      </c>
    </row>
    <row r="7336" spans="1:8">
      <c r="A7336" s="2" t="s">
        <v>7436</v>
      </c>
      <c r="B7336" s="2">
        <v>964.056543359711</v>
      </c>
      <c r="C7336" s="2">
        <v>0.0601500634119517</v>
      </c>
      <c r="D7336" s="2">
        <v>0.060167549768478</v>
      </c>
      <c r="E7336" s="2">
        <v>0.999709372301288</v>
      </c>
      <c r="F7336" s="2">
        <v>0.317451175090486</v>
      </c>
      <c r="G7336" s="2">
        <v>0.450261821338172</v>
      </c>
      <c r="H7336" s="2" t="s">
        <v>828</v>
      </c>
    </row>
    <row r="7337" spans="1:8">
      <c r="A7337" s="2" t="s">
        <v>7437</v>
      </c>
      <c r="B7337" s="2">
        <v>963.569723608911</v>
      </c>
      <c r="C7337" s="2">
        <v>0.12805407586117</v>
      </c>
      <c r="D7337" s="2">
        <v>0.0389265268303353</v>
      </c>
      <c r="E7337" s="2">
        <v>3.28963527671772</v>
      </c>
      <c r="F7337" s="2">
        <v>0.00100317322103655</v>
      </c>
      <c r="G7337" s="2">
        <v>0.00451077669894541</v>
      </c>
      <c r="H7337" s="2" t="s">
        <v>828</v>
      </c>
    </row>
    <row r="7338" spans="1:8">
      <c r="A7338" s="2" t="s">
        <v>7438</v>
      </c>
      <c r="B7338" s="2">
        <v>963.566060186394</v>
      </c>
      <c r="C7338" s="2">
        <v>-0.126213672971987</v>
      </c>
      <c r="D7338" s="2">
        <v>0.0511662849555475</v>
      </c>
      <c r="E7338" s="2">
        <v>-2.46673513782835</v>
      </c>
      <c r="F7338" s="2">
        <v>0.013635117241828</v>
      </c>
      <c r="G7338" s="2">
        <v>0.0379803189402958</v>
      </c>
      <c r="H7338" s="2" t="s">
        <v>828</v>
      </c>
    </row>
    <row r="7339" spans="1:8">
      <c r="A7339" s="2" t="s">
        <v>7439</v>
      </c>
      <c r="B7339" s="2">
        <v>963.338374859188</v>
      </c>
      <c r="C7339" s="2">
        <v>-0.220420496106618</v>
      </c>
      <c r="D7339" s="2">
        <v>0.0567430364767924</v>
      </c>
      <c r="E7339" s="2">
        <v>-3.88453825865962</v>
      </c>
      <c r="F7339" s="2">
        <v>0.000102524548160746</v>
      </c>
      <c r="G7339" s="2">
        <v>0.000684149789169389</v>
      </c>
      <c r="H7339" s="2" t="s">
        <v>828</v>
      </c>
    </row>
    <row r="7340" spans="1:8">
      <c r="A7340" s="2" t="s">
        <v>7440</v>
      </c>
      <c r="B7340" s="2">
        <v>963.066278684503</v>
      </c>
      <c r="C7340" s="2">
        <v>0.557827103657269</v>
      </c>
      <c r="D7340" s="2">
        <v>0.071552724115053</v>
      </c>
      <c r="E7340" s="2">
        <v>7.79602888019068</v>
      </c>
      <c r="F7340" s="2">
        <v>6.38857717784245e-15</v>
      </c>
      <c r="G7340" s="2">
        <v>2.18529268089573e-12</v>
      </c>
      <c r="H7340" s="2" t="s">
        <v>828</v>
      </c>
    </row>
    <row r="7341" spans="1:8">
      <c r="A7341" s="2" t="s">
        <v>7441</v>
      </c>
      <c r="B7341" s="2">
        <v>962.609877773183</v>
      </c>
      <c r="C7341" s="2">
        <v>0.0513770903924571</v>
      </c>
      <c r="D7341" s="2">
        <v>0.107463489801553</v>
      </c>
      <c r="E7341" s="2">
        <v>0.478088795434917</v>
      </c>
      <c r="F7341" s="2">
        <v>0.632587006532491</v>
      </c>
      <c r="G7341" s="2">
        <v>0.741756997917856</v>
      </c>
      <c r="H7341" s="2" t="s">
        <v>828</v>
      </c>
    </row>
    <row r="7342" spans="1:8">
      <c r="A7342" s="2" t="s">
        <v>7442</v>
      </c>
      <c r="B7342" s="2">
        <v>962.336550235104</v>
      </c>
      <c r="C7342" s="2">
        <v>-0.0759772474863895</v>
      </c>
      <c r="D7342" s="2">
        <v>0.0568352253102698</v>
      </c>
      <c r="E7342" s="2">
        <v>-1.33679856236377</v>
      </c>
      <c r="F7342" s="2">
        <v>0.181288398604706</v>
      </c>
      <c r="G7342" s="2">
        <v>0.296264976280548</v>
      </c>
      <c r="H7342" s="2" t="s">
        <v>828</v>
      </c>
    </row>
    <row r="7343" spans="1:8">
      <c r="A7343" s="2" t="s">
        <v>7443</v>
      </c>
      <c r="B7343" s="2">
        <v>962.128283690379</v>
      </c>
      <c r="C7343" s="2">
        <v>0.0969262787952063</v>
      </c>
      <c r="D7343" s="2">
        <v>0.0621694647421862</v>
      </c>
      <c r="E7343" s="2">
        <v>1.55906567954469</v>
      </c>
      <c r="F7343" s="2">
        <v>0.118980835698778</v>
      </c>
      <c r="G7343" s="2">
        <v>0.214469637745813</v>
      </c>
      <c r="H7343" s="2" t="s">
        <v>828</v>
      </c>
    </row>
    <row r="7344" spans="1:8">
      <c r="A7344" s="2" t="s">
        <v>7444</v>
      </c>
      <c r="B7344" s="2">
        <v>962.117326481764</v>
      </c>
      <c r="C7344" s="2">
        <v>0.13900570015791</v>
      </c>
      <c r="D7344" s="2">
        <v>0.0508993579901494</v>
      </c>
      <c r="E7344" s="2">
        <v>2.73099122752809</v>
      </c>
      <c r="F7344" s="2">
        <v>0.00631441523998741</v>
      </c>
      <c r="G7344" s="2">
        <v>0.020350649489715</v>
      </c>
      <c r="H7344" s="2" t="s">
        <v>828</v>
      </c>
    </row>
    <row r="7345" spans="1:8">
      <c r="A7345" s="2" t="s">
        <v>7445</v>
      </c>
      <c r="B7345" s="2">
        <v>962.063633218099</v>
      </c>
      <c r="C7345" s="2">
        <v>0.205228770729279</v>
      </c>
      <c r="D7345" s="2">
        <v>0.0611508467478217</v>
      </c>
      <c r="E7345" s="2">
        <v>3.3561067694715</v>
      </c>
      <c r="F7345" s="2">
        <v>0.000790480450593034</v>
      </c>
      <c r="G7345" s="2">
        <v>0.00370305854845641</v>
      </c>
      <c r="H7345" s="2" t="s">
        <v>828</v>
      </c>
    </row>
    <row r="7346" spans="1:8">
      <c r="A7346" s="2" t="s">
        <v>7446</v>
      </c>
      <c r="B7346" s="2">
        <v>961.701629746246</v>
      </c>
      <c r="C7346" s="2">
        <v>-0.139472698288594</v>
      </c>
      <c r="D7346" s="2">
        <v>0.0612776863491727</v>
      </c>
      <c r="E7346" s="2">
        <v>-2.27607644149373</v>
      </c>
      <c r="F7346" s="2">
        <v>0.022841434831112</v>
      </c>
      <c r="G7346" s="2">
        <v>0.0576309671136423</v>
      </c>
      <c r="H7346" s="2" t="s">
        <v>828</v>
      </c>
    </row>
    <row r="7347" spans="1:8">
      <c r="A7347" s="2" t="s">
        <v>7447</v>
      </c>
      <c r="B7347" s="2">
        <v>961.4066668761</v>
      </c>
      <c r="C7347" s="2">
        <v>0.356788205547351</v>
      </c>
      <c r="D7347" s="2">
        <v>0.063911356634718</v>
      </c>
      <c r="E7347" s="2">
        <v>5.5825478339719</v>
      </c>
      <c r="F7347" s="2">
        <v>2.37020390864601e-8</v>
      </c>
      <c r="G7347" s="2">
        <v>6.4836645760818e-7</v>
      </c>
      <c r="H7347" s="2" t="s">
        <v>828</v>
      </c>
    </row>
    <row r="7348" spans="1:8">
      <c r="A7348" s="2" t="s">
        <v>7448</v>
      </c>
      <c r="B7348" s="2">
        <v>961.25113229894</v>
      </c>
      <c r="C7348" s="2">
        <v>0.172727348976887</v>
      </c>
      <c r="D7348" s="2">
        <v>0.107840685868915</v>
      </c>
      <c r="E7348" s="2">
        <v>1.6016900076734</v>
      </c>
      <c r="F7348" s="2">
        <v>0.109224175883355</v>
      </c>
      <c r="G7348" s="2">
        <v>0.200515056669002</v>
      </c>
      <c r="H7348" s="2" t="s">
        <v>828</v>
      </c>
    </row>
    <row r="7349" spans="1:8">
      <c r="A7349" s="2" t="s">
        <v>7449</v>
      </c>
      <c r="B7349" s="2">
        <v>961.164948748852</v>
      </c>
      <c r="C7349" s="2">
        <v>0.22716439533212</v>
      </c>
      <c r="D7349" s="2">
        <v>0.0382421347380779</v>
      </c>
      <c r="E7349" s="2">
        <v>5.94015990184593</v>
      </c>
      <c r="F7349" s="2">
        <v>2.84744200800122e-9</v>
      </c>
      <c r="G7349" s="2">
        <v>1.10005059598522e-7</v>
      </c>
      <c r="H7349" s="2" t="s">
        <v>828</v>
      </c>
    </row>
    <row r="7350" spans="1:8">
      <c r="A7350" s="2" t="s">
        <v>7450</v>
      </c>
      <c r="B7350" s="2">
        <v>961.045280694801</v>
      </c>
      <c r="C7350" s="2">
        <v>0.0397264903818524</v>
      </c>
      <c r="D7350" s="2">
        <v>0.0595915927419707</v>
      </c>
      <c r="E7350" s="2">
        <v>0.666645890031276</v>
      </c>
      <c r="F7350" s="2">
        <v>0.504998349295249</v>
      </c>
      <c r="G7350" s="2">
        <v>0.632171995812649</v>
      </c>
      <c r="H7350" s="2" t="s">
        <v>828</v>
      </c>
    </row>
    <row r="7351" spans="1:8">
      <c r="A7351" s="2" t="s">
        <v>7451</v>
      </c>
      <c r="B7351" s="2">
        <v>960.062342045304</v>
      </c>
      <c r="C7351" s="2">
        <v>0.0721070165529</v>
      </c>
      <c r="D7351" s="2">
        <v>0.112899432964767</v>
      </c>
      <c r="E7351" s="2">
        <v>0.638683602382689</v>
      </c>
      <c r="F7351" s="2">
        <v>0.523028782132305</v>
      </c>
      <c r="G7351" s="2">
        <v>0.648194857820154</v>
      </c>
      <c r="H7351" s="2" t="s">
        <v>828</v>
      </c>
    </row>
    <row r="7352" spans="1:8">
      <c r="A7352" s="2" t="s">
        <v>7452</v>
      </c>
      <c r="B7352" s="2">
        <v>960.031674884873</v>
      </c>
      <c r="C7352" s="2">
        <v>-0.0707454541955705</v>
      </c>
      <c r="D7352" s="2">
        <v>0.0615621675181717</v>
      </c>
      <c r="E7352" s="2">
        <v>-1.14917094455273</v>
      </c>
      <c r="F7352" s="2">
        <v>0.250485499236444</v>
      </c>
      <c r="G7352" s="2">
        <v>0.377295270083473</v>
      </c>
      <c r="H7352" s="2" t="s">
        <v>828</v>
      </c>
    </row>
    <row r="7353" spans="1:8">
      <c r="A7353" s="2" t="s">
        <v>7453</v>
      </c>
      <c r="B7353" s="2">
        <v>959.934061440292</v>
      </c>
      <c r="C7353" s="2">
        <v>-0.0270399542839954</v>
      </c>
      <c r="D7353" s="2">
        <v>0.0503813604687293</v>
      </c>
      <c r="E7353" s="2">
        <v>-0.536705520304052</v>
      </c>
      <c r="F7353" s="2">
        <v>0.591471042282427</v>
      </c>
      <c r="G7353" s="2">
        <v>0.707909983568871</v>
      </c>
      <c r="H7353" s="2" t="s">
        <v>828</v>
      </c>
    </row>
    <row r="7354" spans="1:8">
      <c r="A7354" s="2" t="s">
        <v>7454</v>
      </c>
      <c r="B7354" s="2">
        <v>959.113516497416</v>
      </c>
      <c r="C7354" s="2">
        <v>-0.106150204449378</v>
      </c>
      <c r="D7354" s="2">
        <v>0.0475285496834347</v>
      </c>
      <c r="E7354" s="2">
        <v>-2.23339877097859</v>
      </c>
      <c r="F7354" s="2">
        <v>0.0255226591656251</v>
      </c>
      <c r="G7354" s="2">
        <v>0.0629810378941077</v>
      </c>
      <c r="H7354" s="2" t="s">
        <v>828</v>
      </c>
    </row>
    <row r="7355" spans="1:8">
      <c r="A7355" s="2" t="s">
        <v>7455</v>
      </c>
      <c r="B7355" s="2">
        <v>958.823334959047</v>
      </c>
      <c r="C7355" s="2">
        <v>-0.172774438706589</v>
      </c>
      <c r="D7355" s="2">
        <v>0.063834549006399</v>
      </c>
      <c r="E7355" s="2">
        <v>-2.70659762457583</v>
      </c>
      <c r="F7355" s="2">
        <v>0.00679765926396504</v>
      </c>
      <c r="G7355" s="2">
        <v>0.0215932476881795</v>
      </c>
      <c r="H7355" s="2" t="s">
        <v>828</v>
      </c>
    </row>
    <row r="7356" spans="1:8">
      <c r="A7356" s="2" t="s">
        <v>7456</v>
      </c>
      <c r="B7356" s="2">
        <v>958.76834917657</v>
      </c>
      <c r="C7356" s="2">
        <v>0.108901821842478</v>
      </c>
      <c r="D7356" s="2">
        <v>0.0429368489224706</v>
      </c>
      <c r="E7356" s="2">
        <v>2.53632543084654</v>
      </c>
      <c r="F7356" s="2">
        <v>0.0112022578796538</v>
      </c>
      <c r="G7356" s="2">
        <v>0.0324191190845219</v>
      </c>
      <c r="H7356" s="2" t="s">
        <v>828</v>
      </c>
    </row>
    <row r="7357" spans="1:8">
      <c r="A7357" s="2" t="s">
        <v>7457</v>
      </c>
      <c r="B7357" s="2">
        <v>958.516479164999</v>
      </c>
      <c r="C7357" s="2">
        <v>0.375595397701278</v>
      </c>
      <c r="D7357" s="2">
        <v>0.0995088760178957</v>
      </c>
      <c r="E7357" s="2">
        <v>3.77449140952744</v>
      </c>
      <c r="F7357" s="2">
        <v>0.000160334432868942</v>
      </c>
      <c r="G7357" s="2">
        <v>0.000990231729650241</v>
      </c>
      <c r="H7357" s="2" t="s">
        <v>828</v>
      </c>
    </row>
    <row r="7358" spans="1:8">
      <c r="A7358" s="2" t="s">
        <v>7458</v>
      </c>
      <c r="B7358" s="2">
        <v>957.945677539189</v>
      </c>
      <c r="C7358" s="2">
        <v>-0.0822924767436263</v>
      </c>
      <c r="D7358" s="2">
        <v>0.0694979586857656</v>
      </c>
      <c r="E7358" s="2">
        <v>-1.18409919226133</v>
      </c>
      <c r="F7358" s="2">
        <v>0.236373799844727</v>
      </c>
      <c r="G7358" s="2">
        <v>0.361579164076569</v>
      </c>
      <c r="H7358" s="2" t="s">
        <v>828</v>
      </c>
    </row>
    <row r="7359" spans="1:8">
      <c r="A7359" s="2" t="s">
        <v>7459</v>
      </c>
      <c r="B7359" s="2">
        <v>957.860196827025</v>
      </c>
      <c r="C7359" s="2">
        <v>-0.147696753823671</v>
      </c>
      <c r="D7359" s="2">
        <v>0.0603544078420251</v>
      </c>
      <c r="E7359" s="2">
        <v>-2.44715769907412</v>
      </c>
      <c r="F7359" s="2">
        <v>0.0143987823282512</v>
      </c>
      <c r="G7359" s="2">
        <v>0.0397400583371248</v>
      </c>
      <c r="H7359" s="2" t="s">
        <v>828</v>
      </c>
    </row>
    <row r="7360" spans="1:8">
      <c r="A7360" s="2" t="s">
        <v>7460</v>
      </c>
      <c r="B7360" s="2">
        <v>956.98332967396</v>
      </c>
      <c r="C7360" s="2">
        <v>0.0386761524804983</v>
      </c>
      <c r="D7360" s="2">
        <v>0.0500464791171898</v>
      </c>
      <c r="E7360" s="2">
        <v>0.772804664039073</v>
      </c>
      <c r="F7360" s="2">
        <v>0.439637992736494</v>
      </c>
      <c r="G7360" s="2">
        <v>0.571778383519386</v>
      </c>
      <c r="H7360" s="2" t="s">
        <v>828</v>
      </c>
    </row>
    <row r="7361" spans="1:8">
      <c r="A7361" s="2" t="s">
        <v>7461</v>
      </c>
      <c r="B7361" s="2">
        <v>956.504230088556</v>
      </c>
      <c r="C7361" s="2">
        <v>-0.324794075056297</v>
      </c>
      <c r="D7361" s="2">
        <v>0.0821659737500315</v>
      </c>
      <c r="E7361" s="2">
        <v>-3.95290240269528</v>
      </c>
      <c r="F7361" s="2">
        <v>7.72089344195186e-5</v>
      </c>
      <c r="G7361" s="2">
        <v>0.000539321967368366</v>
      </c>
      <c r="H7361" s="2" t="s">
        <v>828</v>
      </c>
    </row>
    <row r="7362" spans="1:8">
      <c r="A7362" s="2" t="s">
        <v>7462</v>
      </c>
      <c r="B7362" s="2">
        <v>956.397399730561</v>
      </c>
      <c r="C7362" s="2">
        <v>0.256447990012059</v>
      </c>
      <c r="D7362" s="2">
        <v>0.0719522062835181</v>
      </c>
      <c r="E7362" s="2">
        <v>3.56414352329323</v>
      </c>
      <c r="F7362" s="2">
        <v>0.000365046184833254</v>
      </c>
      <c r="G7362" s="2">
        <v>0.00196032487613318</v>
      </c>
      <c r="H7362" s="2" t="s">
        <v>828</v>
      </c>
    </row>
    <row r="7363" spans="1:8">
      <c r="A7363" s="2" t="s">
        <v>7463</v>
      </c>
      <c r="B7363" s="2">
        <v>956.361350246189</v>
      </c>
      <c r="C7363" s="2">
        <v>-0.0949607401843916</v>
      </c>
      <c r="D7363" s="2">
        <v>0.209425696755832</v>
      </c>
      <c r="E7363" s="2">
        <v>-0.453434042027352</v>
      </c>
      <c r="F7363" s="2">
        <v>0.650236228174442</v>
      </c>
      <c r="G7363" s="2">
        <v>0.755762623663755</v>
      </c>
      <c r="H7363" s="2" t="s">
        <v>828</v>
      </c>
    </row>
    <row r="7364" spans="1:8">
      <c r="A7364" s="2" t="s">
        <v>7464</v>
      </c>
      <c r="B7364" s="2">
        <v>956.319975988848</v>
      </c>
      <c r="C7364" s="2">
        <v>0.38076031504838</v>
      </c>
      <c r="D7364" s="2">
        <v>0.0786424033336259</v>
      </c>
      <c r="E7364" s="2">
        <v>4.8416668223258</v>
      </c>
      <c r="F7364" s="2">
        <v>1.28754517279958e-6</v>
      </c>
      <c r="G7364" s="2">
        <v>1.78339302026992e-5</v>
      </c>
      <c r="H7364" s="2" t="s">
        <v>828</v>
      </c>
    </row>
    <row r="7365" spans="1:8">
      <c r="A7365" s="2" t="s">
        <v>7465</v>
      </c>
      <c r="B7365" s="2">
        <v>955.975877729189</v>
      </c>
      <c r="C7365" s="2">
        <v>-0.136764974929535</v>
      </c>
      <c r="D7365" s="2">
        <v>0.0651850016043126</v>
      </c>
      <c r="E7365" s="2">
        <v>-2.09810495610215</v>
      </c>
      <c r="F7365" s="2">
        <v>0.0358958748587186</v>
      </c>
      <c r="G7365" s="2">
        <v>0.0827076016426186</v>
      </c>
      <c r="H7365" s="2" t="s">
        <v>828</v>
      </c>
    </row>
    <row r="7366" spans="1:8">
      <c r="A7366" s="2" t="s">
        <v>7466</v>
      </c>
      <c r="B7366" s="2">
        <v>955.939390229266</v>
      </c>
      <c r="C7366" s="2">
        <v>0.208417747432486</v>
      </c>
      <c r="D7366" s="2">
        <v>0.0694700206305144</v>
      </c>
      <c r="E7366" s="2">
        <v>3.00011063104449</v>
      </c>
      <c r="F7366" s="2">
        <v>0.00269881562593371</v>
      </c>
      <c r="G7366" s="2">
        <v>0.0100984169922985</v>
      </c>
      <c r="H7366" s="2" t="s">
        <v>828</v>
      </c>
    </row>
    <row r="7367" spans="1:8">
      <c r="A7367" s="2" t="s">
        <v>7467</v>
      </c>
      <c r="B7367" s="2">
        <v>955.815666472767</v>
      </c>
      <c r="C7367" s="2">
        <v>0.265557571846113</v>
      </c>
      <c r="D7367" s="2">
        <v>0.128033756396899</v>
      </c>
      <c r="E7367" s="2">
        <v>2.0741215388768</v>
      </c>
      <c r="F7367" s="2">
        <v>0.0380680246818576</v>
      </c>
      <c r="G7367" s="2">
        <v>0.0866785324159506</v>
      </c>
      <c r="H7367" s="2" t="s">
        <v>828</v>
      </c>
    </row>
    <row r="7368" spans="1:8">
      <c r="A7368" s="2" t="s">
        <v>7468</v>
      </c>
      <c r="B7368" s="2">
        <v>955.726164610034</v>
      </c>
      <c r="C7368" s="2">
        <v>0.0170111780712912</v>
      </c>
      <c r="D7368" s="2">
        <v>0.0449802040007042</v>
      </c>
      <c r="E7368" s="2">
        <v>0.378192550461196</v>
      </c>
      <c r="F7368" s="2">
        <v>0.705287559097333</v>
      </c>
      <c r="G7368" s="2">
        <v>0.798491048634312</v>
      </c>
      <c r="H7368" s="2" t="s">
        <v>828</v>
      </c>
    </row>
    <row r="7369" spans="1:8">
      <c r="A7369" s="2" t="s">
        <v>7469</v>
      </c>
      <c r="B7369" s="2">
        <v>955.695343745924</v>
      </c>
      <c r="C7369" s="2">
        <v>-0.346718453971166</v>
      </c>
      <c r="D7369" s="2">
        <v>0.0653140530893665</v>
      </c>
      <c r="E7369" s="2">
        <v>-5.30848167540247</v>
      </c>
      <c r="F7369" s="2">
        <v>1.10542196426438e-7</v>
      </c>
      <c r="G7369" s="2">
        <v>2.32393383242726e-6</v>
      </c>
      <c r="H7369" s="2" t="s">
        <v>828</v>
      </c>
    </row>
    <row r="7370" spans="1:8">
      <c r="A7370" s="2" t="s">
        <v>7470</v>
      </c>
      <c r="B7370" s="2">
        <v>955.004157045603</v>
      </c>
      <c r="C7370" s="2">
        <v>-0.0420308185999192</v>
      </c>
      <c r="D7370" s="2">
        <v>0.0465928764261544</v>
      </c>
      <c r="E7370" s="2">
        <v>-0.902086795747293</v>
      </c>
      <c r="F7370" s="2">
        <v>0.367010762563263</v>
      </c>
      <c r="G7370" s="2">
        <v>0.500910200376244</v>
      </c>
      <c r="H7370" s="2" t="s">
        <v>828</v>
      </c>
    </row>
    <row r="7371" spans="1:8">
      <c r="A7371" s="2" t="s">
        <v>7471</v>
      </c>
      <c r="B7371" s="2">
        <v>954.876946251852</v>
      </c>
      <c r="C7371" s="2">
        <v>0.558318784438094</v>
      </c>
      <c r="D7371" s="2">
        <v>0.103210577990924</v>
      </c>
      <c r="E7371" s="2">
        <v>5.40951126625016</v>
      </c>
      <c r="F7371" s="2">
        <v>6.31969753400535e-8</v>
      </c>
      <c r="G7371" s="2">
        <v>1.46145230719484e-6</v>
      </c>
      <c r="H7371" s="2" t="s">
        <v>828</v>
      </c>
    </row>
    <row r="7372" spans="1:8">
      <c r="A7372" s="2" t="s">
        <v>7472</v>
      </c>
      <c r="B7372" s="2">
        <v>954.823411816895</v>
      </c>
      <c r="C7372" s="2">
        <v>-0.184091814248012</v>
      </c>
      <c r="D7372" s="2">
        <v>0.0532010270720226</v>
      </c>
      <c r="E7372" s="2">
        <v>-3.46030564407699</v>
      </c>
      <c r="F7372" s="2">
        <v>0.000539562576986804</v>
      </c>
      <c r="G7372" s="2">
        <v>0.00271435189258894</v>
      </c>
      <c r="H7372" s="2" t="s">
        <v>828</v>
      </c>
    </row>
    <row r="7373" spans="1:8">
      <c r="A7373" s="2" t="s">
        <v>7473</v>
      </c>
      <c r="B7373" s="2">
        <v>954.584036324051</v>
      </c>
      <c r="C7373" s="2">
        <v>-0.165257289864987</v>
      </c>
      <c r="D7373" s="2">
        <v>0.0675437328010557</v>
      </c>
      <c r="E7373" s="2">
        <v>-2.44667096430305</v>
      </c>
      <c r="F7373" s="2">
        <v>0.0144182398395406</v>
      </c>
      <c r="G7373" s="2">
        <v>0.0397823251774831</v>
      </c>
      <c r="H7373" s="2" t="s">
        <v>828</v>
      </c>
    </row>
    <row r="7374" spans="1:8">
      <c r="A7374" s="2" t="s">
        <v>7474</v>
      </c>
      <c r="B7374" s="2">
        <v>954.55950010298</v>
      </c>
      <c r="C7374" s="2">
        <v>0.129427325676393</v>
      </c>
      <c r="D7374" s="2">
        <v>0.0760831409743697</v>
      </c>
      <c r="E7374" s="2">
        <v>1.70113015865096</v>
      </c>
      <c r="F7374" s="2">
        <v>0.0889185488872147</v>
      </c>
      <c r="G7374" s="2">
        <v>0.170994806064556</v>
      </c>
      <c r="H7374" s="2" t="s">
        <v>828</v>
      </c>
    </row>
    <row r="7375" spans="1:8">
      <c r="A7375" s="2" t="s">
        <v>7475</v>
      </c>
      <c r="B7375" s="2">
        <v>954.406614977556</v>
      </c>
      <c r="C7375" s="2">
        <v>0.0933048166190781</v>
      </c>
      <c r="D7375" s="2">
        <v>0.0525542619668261</v>
      </c>
      <c r="E7375" s="2">
        <v>1.77539961797913</v>
      </c>
      <c r="F7375" s="2">
        <v>0.0758319270540311</v>
      </c>
      <c r="G7375" s="2">
        <v>0.150420535504224</v>
      </c>
      <c r="H7375" s="2" t="s">
        <v>828</v>
      </c>
    </row>
    <row r="7376" spans="1:8">
      <c r="A7376" s="2" t="s">
        <v>7476</v>
      </c>
      <c r="B7376" s="2">
        <v>954.26186877859</v>
      </c>
      <c r="C7376" s="2">
        <v>0.275785155472226</v>
      </c>
      <c r="D7376" s="2">
        <v>0.0686003568536717</v>
      </c>
      <c r="E7376" s="2">
        <v>4.02017085801012</v>
      </c>
      <c r="F7376" s="2">
        <v>5.81559484640539e-5</v>
      </c>
      <c r="G7376" s="2">
        <v>0.000427518476754556</v>
      </c>
      <c r="H7376" s="2" t="s">
        <v>828</v>
      </c>
    </row>
    <row r="7377" spans="1:8">
      <c r="A7377" s="2" t="s">
        <v>7477</v>
      </c>
      <c r="B7377" s="2">
        <v>954.186197290334</v>
      </c>
      <c r="C7377" s="2">
        <v>-0.113392165946638</v>
      </c>
      <c r="D7377" s="2">
        <v>0.0948213973639612</v>
      </c>
      <c r="E7377" s="2">
        <v>-1.19584997794743</v>
      </c>
      <c r="F7377" s="2">
        <v>0.231755108576869</v>
      </c>
      <c r="G7377" s="2">
        <v>0.356608137174791</v>
      </c>
      <c r="H7377" s="2" t="s">
        <v>828</v>
      </c>
    </row>
    <row r="7378" spans="1:8">
      <c r="A7378" s="2" t="s">
        <v>7478</v>
      </c>
      <c r="B7378" s="2">
        <v>954.148527649669</v>
      </c>
      <c r="C7378" s="2">
        <v>-0.112747666950979</v>
      </c>
      <c r="D7378" s="2">
        <v>0.0722376779280345</v>
      </c>
      <c r="E7378" s="2">
        <v>-1.56078753061944</v>
      </c>
      <c r="F7378" s="2">
        <v>0.118573890505892</v>
      </c>
      <c r="G7378" s="2">
        <v>0.213983357389327</v>
      </c>
      <c r="H7378" s="2" t="s">
        <v>828</v>
      </c>
    </row>
    <row r="7379" spans="1:8">
      <c r="A7379" s="2" t="s">
        <v>7479</v>
      </c>
      <c r="B7379" s="2">
        <v>954.006288279334</v>
      </c>
      <c r="C7379" s="2">
        <v>0.0605529132795766</v>
      </c>
      <c r="D7379" s="2">
        <v>0.0506560574215141</v>
      </c>
      <c r="E7379" s="2">
        <v>1.19537359127083</v>
      </c>
      <c r="F7379" s="2">
        <v>0.231941098919668</v>
      </c>
      <c r="G7379" s="2">
        <v>0.356810728301512</v>
      </c>
      <c r="H7379" s="2" t="s">
        <v>828</v>
      </c>
    </row>
    <row r="7380" spans="1:8">
      <c r="A7380" s="2" t="s">
        <v>7480</v>
      </c>
      <c r="B7380" s="2">
        <v>953.911505397892</v>
      </c>
      <c r="C7380" s="2">
        <v>-0.0174428160302116</v>
      </c>
      <c r="D7380" s="2">
        <v>0.0534091351325261</v>
      </c>
      <c r="E7380" s="2">
        <v>-0.326588625465102</v>
      </c>
      <c r="F7380" s="2">
        <v>0.743979047767223</v>
      </c>
      <c r="G7380" s="2">
        <v>0.827769328812769</v>
      </c>
      <c r="H7380" s="2" t="s">
        <v>828</v>
      </c>
    </row>
    <row r="7381" spans="1:8">
      <c r="A7381" s="2" t="s">
        <v>7481</v>
      </c>
      <c r="B7381" s="2">
        <v>953.565153436602</v>
      </c>
      <c r="C7381" s="2">
        <v>-0.263335208010913</v>
      </c>
      <c r="D7381" s="2">
        <v>0.0578335317301664</v>
      </c>
      <c r="E7381" s="2">
        <v>-4.55333091604288</v>
      </c>
      <c r="F7381" s="2">
        <v>5.2803114021027e-6</v>
      </c>
      <c r="G7381" s="2">
        <v>5.7244921037388e-5</v>
      </c>
      <c r="H7381" s="2" t="s">
        <v>828</v>
      </c>
    </row>
    <row r="7382" spans="1:8">
      <c r="A7382" s="2" t="s">
        <v>7482</v>
      </c>
      <c r="B7382" s="2">
        <v>952.960313651208</v>
      </c>
      <c r="C7382" s="2">
        <v>0.173518130247237</v>
      </c>
      <c r="D7382" s="2">
        <v>0.0445807257488601</v>
      </c>
      <c r="E7382" s="2">
        <v>3.89222309265957</v>
      </c>
      <c r="F7382" s="2">
        <v>9.93298413883524e-5</v>
      </c>
      <c r="G7382" s="2">
        <v>0.000665672108471574</v>
      </c>
      <c r="H7382" s="2" t="s">
        <v>828</v>
      </c>
    </row>
    <row r="7383" spans="1:8">
      <c r="A7383" s="2" t="s">
        <v>7483</v>
      </c>
      <c r="B7383" s="2">
        <v>952.833243119779</v>
      </c>
      <c r="C7383" s="2">
        <v>-0.164605420096642</v>
      </c>
      <c r="D7383" s="2">
        <v>0.0415986547243397</v>
      </c>
      <c r="E7383" s="2">
        <v>-3.95698902253996</v>
      </c>
      <c r="F7383" s="2">
        <v>7.59004173286264e-5</v>
      </c>
      <c r="G7383" s="2">
        <v>0.000531659109265664</v>
      </c>
      <c r="H7383" s="2" t="s">
        <v>828</v>
      </c>
    </row>
    <row r="7384" spans="1:8">
      <c r="A7384" s="2" t="s">
        <v>7484</v>
      </c>
      <c r="B7384" s="2">
        <v>952.701812258407</v>
      </c>
      <c r="C7384" s="2">
        <v>0.125112517527533</v>
      </c>
      <c r="D7384" s="2">
        <v>0.0407890431479575</v>
      </c>
      <c r="E7384" s="2">
        <v>3.06730699893356</v>
      </c>
      <c r="F7384" s="2">
        <v>0.00215996894822768</v>
      </c>
      <c r="G7384" s="2">
        <v>0.00842688134987532</v>
      </c>
      <c r="H7384" s="2" t="s">
        <v>828</v>
      </c>
    </row>
    <row r="7385" spans="1:8">
      <c r="A7385" s="2" t="s">
        <v>7485</v>
      </c>
      <c r="B7385" s="2">
        <v>952.678563721365</v>
      </c>
      <c r="C7385" s="2">
        <v>0.206197421236648</v>
      </c>
      <c r="D7385" s="2">
        <v>0.0814242645999664</v>
      </c>
      <c r="E7385" s="2">
        <v>2.53238297268862</v>
      </c>
      <c r="F7385" s="2">
        <v>0.0113290179709524</v>
      </c>
      <c r="G7385" s="2">
        <v>0.0327052564510009</v>
      </c>
      <c r="H7385" s="2" t="s">
        <v>828</v>
      </c>
    </row>
    <row r="7386" spans="1:8">
      <c r="A7386" s="2" t="s">
        <v>7486</v>
      </c>
      <c r="B7386" s="2">
        <v>952.053985131972</v>
      </c>
      <c r="C7386" s="2">
        <v>-0.221827039748135</v>
      </c>
      <c r="D7386" s="2">
        <v>0.0637229128786119</v>
      </c>
      <c r="E7386" s="2">
        <v>-3.48111895278079</v>
      </c>
      <c r="F7386" s="2">
        <v>0.000499323685297341</v>
      </c>
      <c r="G7386" s="2">
        <v>0.00254016904381008</v>
      </c>
      <c r="H7386" s="2" t="s">
        <v>828</v>
      </c>
    </row>
    <row r="7387" spans="1:8">
      <c r="A7387" s="2" t="s">
        <v>7487</v>
      </c>
      <c r="B7387" s="2">
        <v>951.306016607625</v>
      </c>
      <c r="C7387" s="2">
        <v>-0.310997991145743</v>
      </c>
      <c r="D7387" s="2">
        <v>0.0703174352391998</v>
      </c>
      <c r="E7387" s="2">
        <v>-4.42277210606184</v>
      </c>
      <c r="F7387" s="2">
        <v>9.7442508910349e-6</v>
      </c>
      <c r="G7387" s="2">
        <v>9.56883106339127e-5</v>
      </c>
      <c r="H7387" s="2" t="s">
        <v>828</v>
      </c>
    </row>
    <row r="7388" spans="1:8">
      <c r="A7388" s="2" t="s">
        <v>7488</v>
      </c>
      <c r="B7388" s="2">
        <v>951.019727770658</v>
      </c>
      <c r="C7388" s="2">
        <v>0.11985598966277</v>
      </c>
      <c r="D7388" s="2">
        <v>0.0513741212212889</v>
      </c>
      <c r="E7388" s="2">
        <v>2.33300320888221</v>
      </c>
      <c r="F7388" s="2">
        <v>0.019647976900186</v>
      </c>
      <c r="G7388" s="2">
        <v>0.0511070726271716</v>
      </c>
      <c r="H7388" s="2" t="s">
        <v>828</v>
      </c>
    </row>
    <row r="7389" spans="1:8">
      <c r="A7389" s="2" t="s">
        <v>7489</v>
      </c>
      <c r="B7389" s="2">
        <v>950.785781834677</v>
      </c>
      <c r="C7389" s="2">
        <v>-0.283388815214304</v>
      </c>
      <c r="D7389" s="2">
        <v>0.0477467325881534</v>
      </c>
      <c r="E7389" s="2">
        <v>-5.93525043187179</v>
      </c>
      <c r="F7389" s="2">
        <v>2.93397307891022e-9</v>
      </c>
      <c r="G7389" s="2">
        <v>1.12949364554811e-7</v>
      </c>
      <c r="H7389" s="2" t="s">
        <v>828</v>
      </c>
    </row>
    <row r="7390" spans="1:8">
      <c r="A7390" s="2" t="s">
        <v>7490</v>
      </c>
      <c r="B7390" s="2">
        <v>950.287023354325</v>
      </c>
      <c r="C7390" s="2">
        <v>0.255489325350899</v>
      </c>
      <c r="D7390" s="2">
        <v>0.221217678109539</v>
      </c>
      <c r="E7390" s="2">
        <v>1.15492273282242</v>
      </c>
      <c r="F7390" s="2">
        <v>0.24812206924755</v>
      </c>
      <c r="G7390" s="2">
        <v>0.374716358993333</v>
      </c>
      <c r="H7390" s="2" t="s">
        <v>828</v>
      </c>
    </row>
    <row r="7391" spans="1:8">
      <c r="A7391" s="2" t="s">
        <v>7491</v>
      </c>
      <c r="B7391" s="2">
        <v>950.234058716927</v>
      </c>
      <c r="C7391" s="2">
        <v>-0.257563361764266</v>
      </c>
      <c r="D7391" s="2">
        <v>0.105979957502349</v>
      </c>
      <c r="E7391" s="2">
        <v>-2.43030255752422</v>
      </c>
      <c r="F7391" s="2">
        <v>0.0150862232653533</v>
      </c>
      <c r="G7391" s="2">
        <v>0.0412868905398509</v>
      </c>
      <c r="H7391" s="2" t="s">
        <v>828</v>
      </c>
    </row>
    <row r="7392" spans="1:8">
      <c r="A7392" s="2" t="s">
        <v>7492</v>
      </c>
      <c r="B7392" s="2">
        <v>950.118156344838</v>
      </c>
      <c r="C7392" s="2">
        <v>0.28795085815487</v>
      </c>
      <c r="D7392" s="2">
        <v>0.0433743337448986</v>
      </c>
      <c r="E7392" s="2">
        <v>6.63873847258201</v>
      </c>
      <c r="F7392" s="2">
        <v>3.1637916476009e-11</v>
      </c>
      <c r="G7392" s="2">
        <v>2.4677574851287e-9</v>
      </c>
      <c r="H7392" s="2" t="s">
        <v>828</v>
      </c>
    </row>
    <row r="7393" spans="1:8">
      <c r="A7393" s="2" t="s">
        <v>7493</v>
      </c>
      <c r="B7393" s="2">
        <v>950.103743717943</v>
      </c>
      <c r="C7393" s="2">
        <v>0.181808836479723</v>
      </c>
      <c r="D7393" s="2">
        <v>0.0592329359427652</v>
      </c>
      <c r="E7393" s="2">
        <v>3.0693875558591</v>
      </c>
      <c r="F7393" s="2">
        <v>0.0021449813429119</v>
      </c>
      <c r="G7393" s="2">
        <v>0.0083733829456183</v>
      </c>
      <c r="H7393" s="2" t="s">
        <v>828</v>
      </c>
    </row>
    <row r="7394" spans="1:8">
      <c r="A7394" s="2" t="s">
        <v>7494</v>
      </c>
      <c r="B7394" s="2">
        <v>949.595074306464</v>
      </c>
      <c r="C7394" s="2">
        <v>-0.25337862195545</v>
      </c>
      <c r="D7394" s="2">
        <v>0.0722263222939393</v>
      </c>
      <c r="E7394" s="2">
        <v>-3.50812022415146</v>
      </c>
      <c r="F7394" s="2">
        <v>0.00045128505829428</v>
      </c>
      <c r="G7394" s="2">
        <v>0.0023352188377352</v>
      </c>
      <c r="H7394" s="2" t="s">
        <v>828</v>
      </c>
    </row>
    <row r="7395" spans="1:8">
      <c r="A7395" s="2" t="s">
        <v>7495</v>
      </c>
      <c r="B7395" s="2">
        <v>949.591968003229</v>
      </c>
      <c r="C7395" s="2">
        <v>-0.0691375801304477</v>
      </c>
      <c r="D7395" s="2">
        <v>0.0425939677660408</v>
      </c>
      <c r="E7395" s="2">
        <v>-1.62317773517145</v>
      </c>
      <c r="F7395" s="2">
        <v>0.104551415947089</v>
      </c>
      <c r="G7395" s="2">
        <v>0.193783337860276</v>
      </c>
      <c r="H7395" s="2" t="s">
        <v>828</v>
      </c>
    </row>
    <row r="7396" spans="1:8">
      <c r="A7396" s="2" t="s">
        <v>212</v>
      </c>
      <c r="B7396" s="2">
        <v>949.258329877711</v>
      </c>
      <c r="C7396" s="2">
        <v>0.748844229447122</v>
      </c>
      <c r="D7396" s="2">
        <v>0.116586997120639</v>
      </c>
      <c r="E7396" s="2">
        <v>6.42305100861504</v>
      </c>
      <c r="F7396" s="2">
        <v>1.33569708947077e-10</v>
      </c>
      <c r="G7396" s="2">
        <v>8.4026093915788e-9</v>
      </c>
      <c r="H7396" s="2" t="s">
        <v>828</v>
      </c>
    </row>
    <row r="7397" spans="1:8">
      <c r="A7397" s="2" t="s">
        <v>7496</v>
      </c>
      <c r="B7397" s="2">
        <v>949.206069395966</v>
      </c>
      <c r="C7397" s="2">
        <v>0.168773142582603</v>
      </c>
      <c r="D7397" s="2">
        <v>0.0513040833853189</v>
      </c>
      <c r="E7397" s="2">
        <v>3.28966295557867</v>
      </c>
      <c r="F7397" s="2">
        <v>0.00100307455534799</v>
      </c>
      <c r="G7397" s="2">
        <v>0.00451077669894541</v>
      </c>
      <c r="H7397" s="2" t="s">
        <v>828</v>
      </c>
    </row>
    <row r="7398" spans="1:8">
      <c r="A7398" s="2" t="s">
        <v>7497</v>
      </c>
      <c r="B7398" s="2">
        <v>949.160512793114</v>
      </c>
      <c r="C7398" s="2">
        <v>-0.0309858282656886</v>
      </c>
      <c r="D7398" s="2">
        <v>0.0538561186860213</v>
      </c>
      <c r="E7398" s="2">
        <v>-0.57534462233223</v>
      </c>
      <c r="F7398" s="2">
        <v>0.565058248589462</v>
      </c>
      <c r="G7398" s="2">
        <v>0.685180856215825</v>
      </c>
      <c r="H7398" s="2" t="s">
        <v>828</v>
      </c>
    </row>
    <row r="7399" spans="1:8">
      <c r="A7399" s="2" t="s">
        <v>7498</v>
      </c>
      <c r="B7399" s="2">
        <v>949.0864242771</v>
      </c>
      <c r="C7399" s="2">
        <v>-0.202701999960631</v>
      </c>
      <c r="D7399" s="2">
        <v>0.137081545214298</v>
      </c>
      <c r="E7399" s="2">
        <v>-1.47869649152079</v>
      </c>
      <c r="F7399" s="2">
        <v>0.139221450436419</v>
      </c>
      <c r="G7399" s="2">
        <v>0.242147986728344</v>
      </c>
      <c r="H7399" s="2" t="s">
        <v>828</v>
      </c>
    </row>
    <row r="7400" spans="1:8">
      <c r="A7400" s="2" t="s">
        <v>7499</v>
      </c>
      <c r="B7400" s="2">
        <v>948.95412282746</v>
      </c>
      <c r="C7400" s="2">
        <v>-0.152085346165764</v>
      </c>
      <c r="D7400" s="2">
        <v>0.0537302541866118</v>
      </c>
      <c r="E7400" s="2">
        <v>-2.83053464883216</v>
      </c>
      <c r="F7400" s="2">
        <v>0.00464702775453744</v>
      </c>
      <c r="G7400" s="2">
        <v>0.0158199354554738</v>
      </c>
      <c r="H7400" s="2" t="s">
        <v>828</v>
      </c>
    </row>
    <row r="7401" spans="1:8">
      <c r="A7401" s="2" t="s">
        <v>7500</v>
      </c>
      <c r="B7401" s="2">
        <v>948.671464638107</v>
      </c>
      <c r="C7401" s="2">
        <v>0.0897267099849771</v>
      </c>
      <c r="D7401" s="2">
        <v>0.113728415959859</v>
      </c>
      <c r="E7401" s="2">
        <v>0.788955945861822</v>
      </c>
      <c r="F7401" s="2">
        <v>0.43013775525011</v>
      </c>
      <c r="G7401" s="2">
        <v>0.562740957350932</v>
      </c>
      <c r="H7401" s="2" t="s">
        <v>828</v>
      </c>
    </row>
    <row r="7402" spans="1:8">
      <c r="A7402" s="2" t="s">
        <v>7501</v>
      </c>
      <c r="B7402" s="2">
        <v>948.661190340274</v>
      </c>
      <c r="C7402" s="2">
        <v>-0.100465702066401</v>
      </c>
      <c r="D7402" s="2">
        <v>0.0360585931665093</v>
      </c>
      <c r="E7402" s="2">
        <v>-2.78617919458134</v>
      </c>
      <c r="F7402" s="2">
        <v>0.00533333797316853</v>
      </c>
      <c r="G7402" s="2">
        <v>0.0177245372293197</v>
      </c>
      <c r="H7402" s="2" t="s">
        <v>828</v>
      </c>
    </row>
    <row r="7403" spans="1:8">
      <c r="A7403" s="2" t="s">
        <v>7502</v>
      </c>
      <c r="B7403" s="2">
        <v>948.646625990848</v>
      </c>
      <c r="C7403" s="2">
        <v>-0.0230839827286811</v>
      </c>
      <c r="D7403" s="2">
        <v>0.0607061714531825</v>
      </c>
      <c r="E7403" s="2">
        <v>-0.380257594509709</v>
      </c>
      <c r="F7403" s="2">
        <v>0.703754210108922</v>
      </c>
      <c r="G7403" s="2">
        <v>0.797194823952422</v>
      </c>
      <c r="H7403" s="2" t="s">
        <v>828</v>
      </c>
    </row>
    <row r="7404" spans="1:8">
      <c r="A7404" s="2" t="s">
        <v>7503</v>
      </c>
      <c r="B7404" s="2">
        <v>948.262773711483</v>
      </c>
      <c r="C7404" s="2">
        <v>0.117789668645031</v>
      </c>
      <c r="D7404" s="2">
        <v>0.0476975300888838</v>
      </c>
      <c r="E7404" s="2">
        <v>2.4695129585438</v>
      </c>
      <c r="F7404" s="2">
        <v>0.0135297118163701</v>
      </c>
      <c r="G7404" s="2">
        <v>0.0377347270788144</v>
      </c>
      <c r="H7404" s="2" t="s">
        <v>828</v>
      </c>
    </row>
    <row r="7405" spans="1:8">
      <c r="A7405" s="2" t="s">
        <v>7504</v>
      </c>
      <c r="B7405" s="2">
        <v>948.029267520349</v>
      </c>
      <c r="C7405" s="2">
        <v>-0.23969509624335</v>
      </c>
      <c r="D7405" s="2">
        <v>0.0635832187144109</v>
      </c>
      <c r="E7405" s="2">
        <v>-3.7697855045678</v>
      </c>
      <c r="F7405" s="2">
        <v>0.00016338790686669</v>
      </c>
      <c r="G7405" s="2">
        <v>0.00100549701755779</v>
      </c>
      <c r="H7405" s="2" t="s">
        <v>828</v>
      </c>
    </row>
    <row r="7406" spans="1:8">
      <c r="A7406" s="2" t="s">
        <v>7505</v>
      </c>
      <c r="B7406" s="2">
        <v>947.996866040493</v>
      </c>
      <c r="C7406" s="2">
        <v>0.0172574500224164</v>
      </c>
      <c r="D7406" s="2">
        <v>0.0367828005623106</v>
      </c>
      <c r="E7406" s="2">
        <v>0.469171725877207</v>
      </c>
      <c r="F7406" s="2">
        <v>0.638946893681133</v>
      </c>
      <c r="G7406" s="2">
        <v>0.747239506203962</v>
      </c>
      <c r="H7406" s="2" t="s">
        <v>828</v>
      </c>
    </row>
    <row r="7407" spans="1:8">
      <c r="A7407" s="2" t="s">
        <v>7506</v>
      </c>
      <c r="B7407" s="2">
        <v>947.876637111533</v>
      </c>
      <c r="C7407" s="2">
        <v>-0.0440543704539969</v>
      </c>
      <c r="D7407" s="2">
        <v>0.0532828665924866</v>
      </c>
      <c r="E7407" s="2">
        <v>-0.826801808373595</v>
      </c>
      <c r="F7407" s="2">
        <v>0.408349404905227</v>
      </c>
      <c r="G7407" s="2">
        <v>0.541836825532481</v>
      </c>
      <c r="H7407" s="2" t="s">
        <v>828</v>
      </c>
    </row>
    <row r="7408" spans="1:8">
      <c r="A7408" s="2" t="s">
        <v>7507</v>
      </c>
      <c r="B7408" s="2">
        <v>947.639485461746</v>
      </c>
      <c r="C7408" s="2">
        <v>0.346375773898628</v>
      </c>
      <c r="D7408" s="2">
        <v>0.056041218227713</v>
      </c>
      <c r="E7408" s="2">
        <v>6.18073241183293</v>
      </c>
      <c r="F7408" s="2">
        <v>6.38048872535362e-10</v>
      </c>
      <c r="G7408" s="2">
        <v>3.09982619056535e-8</v>
      </c>
      <c r="H7408" s="2" t="s">
        <v>828</v>
      </c>
    </row>
    <row r="7409" spans="1:8">
      <c r="A7409" s="2" t="s">
        <v>7508</v>
      </c>
      <c r="B7409" s="2">
        <v>947.39222790738</v>
      </c>
      <c r="C7409" s="2">
        <v>-0.280191089610405</v>
      </c>
      <c r="D7409" s="2">
        <v>0.12734100424765</v>
      </c>
      <c r="E7409" s="2">
        <v>-2.20032102986636</v>
      </c>
      <c r="F7409" s="2">
        <v>0.027784126261133</v>
      </c>
      <c r="G7409" s="2">
        <v>0.067468397409087</v>
      </c>
      <c r="H7409" s="2" t="s">
        <v>828</v>
      </c>
    </row>
    <row r="7410" spans="1:8">
      <c r="A7410" s="2" t="s">
        <v>57</v>
      </c>
      <c r="B7410" s="2">
        <v>947.310723964764</v>
      </c>
      <c r="C7410" s="2">
        <v>0.655068475204208</v>
      </c>
      <c r="D7410" s="2">
        <v>0.110695834068626</v>
      </c>
      <c r="E7410" s="2">
        <v>5.91773376763302</v>
      </c>
      <c r="F7410" s="2">
        <v>3.26407751011244e-9</v>
      </c>
      <c r="G7410" s="2">
        <v>1.24088882792381e-7</v>
      </c>
      <c r="H7410" s="2" t="s">
        <v>828</v>
      </c>
    </row>
    <row r="7411" spans="1:8">
      <c r="A7411" s="2" t="s">
        <v>7509</v>
      </c>
      <c r="B7411" s="2">
        <v>946.992231744155</v>
      </c>
      <c r="C7411" s="2">
        <v>0.163127447244394</v>
      </c>
      <c r="D7411" s="2">
        <v>0.0396733618103118</v>
      </c>
      <c r="E7411" s="2">
        <v>4.11176264881073</v>
      </c>
      <c r="F7411" s="2">
        <v>3.92649851561677e-5</v>
      </c>
      <c r="G7411" s="2">
        <v>0.000308982406556011</v>
      </c>
      <c r="H7411" s="2" t="s">
        <v>828</v>
      </c>
    </row>
    <row r="7412" spans="1:8">
      <c r="A7412" s="2" t="s">
        <v>7510</v>
      </c>
      <c r="B7412" s="2">
        <v>946.639722806359</v>
      </c>
      <c r="C7412" s="2">
        <v>0.0195920032709441</v>
      </c>
      <c r="D7412" s="2">
        <v>0.0422924893598233</v>
      </c>
      <c r="E7412" s="2">
        <v>0.463250179109957</v>
      </c>
      <c r="F7412" s="2">
        <v>0.64318505223169</v>
      </c>
      <c r="G7412" s="2">
        <v>0.750378752449079</v>
      </c>
      <c r="H7412" s="2" t="s">
        <v>828</v>
      </c>
    </row>
    <row r="7413" spans="1:8">
      <c r="A7413" s="2" t="s">
        <v>7511</v>
      </c>
      <c r="B7413" s="2">
        <v>946.408329147049</v>
      </c>
      <c r="C7413" s="2">
        <v>0.196696422394168</v>
      </c>
      <c r="D7413" s="2">
        <v>0.0655277365975811</v>
      </c>
      <c r="E7413" s="2">
        <v>3.00172770504984</v>
      </c>
      <c r="F7413" s="2">
        <v>0.00268452183534182</v>
      </c>
      <c r="G7413" s="2">
        <v>0.0100586864478497</v>
      </c>
      <c r="H7413" s="2" t="s">
        <v>828</v>
      </c>
    </row>
    <row r="7414" spans="1:8">
      <c r="A7414" s="2" t="s">
        <v>7512</v>
      </c>
      <c r="B7414" s="2">
        <v>946.388036504915</v>
      </c>
      <c r="C7414" s="2">
        <v>0.113541867988773</v>
      </c>
      <c r="D7414" s="2">
        <v>0.0718756179147302</v>
      </c>
      <c r="E7414" s="2">
        <v>1.57969936513761</v>
      </c>
      <c r="F7414" s="2">
        <v>0.114175731098368</v>
      </c>
      <c r="G7414" s="2">
        <v>0.20784773292181</v>
      </c>
      <c r="H7414" s="2" t="s">
        <v>828</v>
      </c>
    </row>
    <row r="7415" spans="1:8">
      <c r="A7415" s="2" t="s">
        <v>7513</v>
      </c>
      <c r="B7415" s="2">
        <v>946.366451189266</v>
      </c>
      <c r="C7415" s="2">
        <v>-0.255280358632493</v>
      </c>
      <c r="D7415" s="2">
        <v>0.0527709198937359</v>
      </c>
      <c r="E7415" s="2">
        <v>-4.83751958742709</v>
      </c>
      <c r="F7415" s="2">
        <v>1.31469432724448e-6</v>
      </c>
      <c r="G7415" s="2">
        <v>1.81623610929972e-5</v>
      </c>
      <c r="H7415" s="2" t="s">
        <v>828</v>
      </c>
    </row>
    <row r="7416" spans="1:8">
      <c r="A7416" s="2" t="s">
        <v>7514</v>
      </c>
      <c r="B7416" s="2">
        <v>945.987501829691</v>
      </c>
      <c r="C7416" s="2">
        <v>-0.0251108055420262</v>
      </c>
      <c r="D7416" s="2">
        <v>0.0557417515731714</v>
      </c>
      <c r="E7416" s="2">
        <v>-0.450484687569668</v>
      </c>
      <c r="F7416" s="2">
        <v>0.652360992825358</v>
      </c>
      <c r="G7416" s="2">
        <v>0.757472613647587</v>
      </c>
      <c r="H7416" s="2" t="s">
        <v>828</v>
      </c>
    </row>
    <row r="7417" spans="1:8">
      <c r="A7417" s="2" t="s">
        <v>7515</v>
      </c>
      <c r="B7417" s="2">
        <v>945.982713380996</v>
      </c>
      <c r="C7417" s="2">
        <v>0.225618011555297</v>
      </c>
      <c r="D7417" s="2">
        <v>0.127628439870528</v>
      </c>
      <c r="E7417" s="2">
        <v>1.76777222838557</v>
      </c>
      <c r="F7417" s="2">
        <v>0.0770989894565342</v>
      </c>
      <c r="G7417" s="2">
        <v>0.15250747640345</v>
      </c>
      <c r="H7417" s="2" t="s">
        <v>828</v>
      </c>
    </row>
    <row r="7418" spans="1:8">
      <c r="A7418" s="2" t="s">
        <v>7516</v>
      </c>
      <c r="B7418" s="2">
        <v>945.829725291</v>
      </c>
      <c r="C7418" s="2">
        <v>-0.0264877765535502</v>
      </c>
      <c r="D7418" s="2">
        <v>0.0441932797558288</v>
      </c>
      <c r="E7418" s="2">
        <v>-0.599362090795189</v>
      </c>
      <c r="F7418" s="2">
        <v>0.548931450923679</v>
      </c>
      <c r="G7418" s="2">
        <v>0.671477406795745</v>
      </c>
      <c r="H7418" s="2" t="s">
        <v>828</v>
      </c>
    </row>
    <row r="7419" spans="1:8">
      <c r="A7419" s="2" t="s">
        <v>7517</v>
      </c>
      <c r="B7419" s="2">
        <v>945.654296674737</v>
      </c>
      <c r="C7419" s="2">
        <v>-0.144000987047412</v>
      </c>
      <c r="D7419" s="2">
        <v>0.0603944067886142</v>
      </c>
      <c r="E7419" s="2">
        <v>-2.38434309904605</v>
      </c>
      <c r="F7419" s="2">
        <v>0.0171096422866112</v>
      </c>
      <c r="G7419" s="2">
        <v>0.0457492413816251</v>
      </c>
      <c r="H7419" s="2" t="s">
        <v>828</v>
      </c>
    </row>
    <row r="7420" spans="1:8">
      <c r="A7420" s="2" t="s">
        <v>7518</v>
      </c>
      <c r="B7420" s="2">
        <v>945.639653248551</v>
      </c>
      <c r="C7420" s="2">
        <v>0.212667843441117</v>
      </c>
      <c r="D7420" s="2">
        <v>0.137502744829401</v>
      </c>
      <c r="E7420" s="2">
        <v>1.54664435029986</v>
      </c>
      <c r="F7420" s="2">
        <v>0.12194902904598</v>
      </c>
      <c r="G7420" s="2">
        <v>0.218494228274329</v>
      </c>
      <c r="H7420" s="2" t="s">
        <v>828</v>
      </c>
    </row>
    <row r="7421" spans="1:8">
      <c r="A7421" s="2" t="s">
        <v>7519</v>
      </c>
      <c r="B7421" s="2">
        <v>945.328950913765</v>
      </c>
      <c r="C7421" s="2">
        <v>-0.296275952184791</v>
      </c>
      <c r="D7421" s="2">
        <v>0.069704395248425</v>
      </c>
      <c r="E7421" s="2">
        <v>-4.25046298915397</v>
      </c>
      <c r="F7421" s="2">
        <v>2.13329085735213e-5</v>
      </c>
      <c r="G7421" s="2">
        <v>0.000184301513216862</v>
      </c>
      <c r="H7421" s="2" t="s">
        <v>828</v>
      </c>
    </row>
    <row r="7422" spans="1:8">
      <c r="A7422" s="2" t="s">
        <v>7520</v>
      </c>
      <c r="B7422" s="2">
        <v>945.305794364939</v>
      </c>
      <c r="C7422" s="2">
        <v>-0.597970930586463</v>
      </c>
      <c r="D7422" s="2">
        <v>0.181670669678658</v>
      </c>
      <c r="E7422" s="2">
        <v>-3.29151057594583</v>
      </c>
      <c r="F7422" s="2">
        <v>0.000996508697193436</v>
      </c>
      <c r="G7422" s="2">
        <v>0.00448756892463495</v>
      </c>
      <c r="H7422" s="2" t="s">
        <v>828</v>
      </c>
    </row>
    <row r="7423" spans="1:8">
      <c r="A7423" s="2" t="s">
        <v>7521</v>
      </c>
      <c r="B7423" s="2">
        <v>945.009703173736</v>
      </c>
      <c r="C7423" s="2">
        <v>0.0636086944532044</v>
      </c>
      <c r="D7423" s="2">
        <v>0.0905363542683576</v>
      </c>
      <c r="E7423" s="2">
        <v>0.702576274108219</v>
      </c>
      <c r="F7423" s="2">
        <v>0.482319852646071</v>
      </c>
      <c r="G7423" s="2">
        <v>0.611238782077481</v>
      </c>
      <c r="H7423" s="2" t="s">
        <v>828</v>
      </c>
    </row>
    <row r="7424" spans="1:8">
      <c r="A7424" s="2" t="s">
        <v>7522</v>
      </c>
      <c r="B7424" s="2">
        <v>944.967722719784</v>
      </c>
      <c r="C7424" s="2">
        <v>-0.000377241241810994</v>
      </c>
      <c r="D7424" s="2">
        <v>0.0579826513305635</v>
      </c>
      <c r="E7424" s="2">
        <v>-0.00650610541522694</v>
      </c>
      <c r="F7424" s="2">
        <v>0.994808915560849</v>
      </c>
      <c r="G7424" s="2">
        <v>0.997177508216946</v>
      </c>
      <c r="H7424" s="2" t="s">
        <v>828</v>
      </c>
    </row>
    <row r="7425" spans="1:8">
      <c r="A7425" s="2" t="s">
        <v>7523</v>
      </c>
      <c r="B7425" s="2">
        <v>944.585014626425</v>
      </c>
      <c r="C7425" s="2">
        <v>0.354423329925703</v>
      </c>
      <c r="D7425" s="2">
        <v>0.0662164320612946</v>
      </c>
      <c r="E7425" s="2">
        <v>5.35249814725178</v>
      </c>
      <c r="F7425" s="2">
        <v>8.67481916870574e-8</v>
      </c>
      <c r="G7425" s="2">
        <v>1.89404063738005e-6</v>
      </c>
      <c r="H7425" s="2" t="s">
        <v>828</v>
      </c>
    </row>
    <row r="7426" spans="1:8">
      <c r="A7426" s="2" t="s">
        <v>7524</v>
      </c>
      <c r="B7426" s="2">
        <v>944.320090151179</v>
      </c>
      <c r="C7426" s="2">
        <v>-0.0115171537963788</v>
      </c>
      <c r="D7426" s="2">
        <v>0.0578124626493174</v>
      </c>
      <c r="E7426" s="2">
        <v>-0.199215761941163</v>
      </c>
      <c r="F7426" s="2">
        <v>0.842093970288468</v>
      </c>
      <c r="G7426" s="2">
        <v>0.897718005384212</v>
      </c>
      <c r="H7426" s="2" t="s">
        <v>828</v>
      </c>
    </row>
    <row r="7427" spans="1:8">
      <c r="A7427" s="2" t="s">
        <v>7525</v>
      </c>
      <c r="B7427" s="2">
        <v>943.505030020015</v>
      </c>
      <c r="C7427" s="2">
        <v>-0.0150667395374882</v>
      </c>
      <c r="D7427" s="2">
        <v>0.0744589082021498</v>
      </c>
      <c r="E7427" s="2">
        <v>-0.202349724180527</v>
      </c>
      <c r="F7427" s="2">
        <v>0.839643329602573</v>
      </c>
      <c r="G7427" s="2">
        <v>0.896118641808803</v>
      </c>
      <c r="H7427" s="2" t="s">
        <v>828</v>
      </c>
    </row>
    <row r="7428" spans="1:8">
      <c r="A7428" s="2" t="s">
        <v>7526</v>
      </c>
      <c r="B7428" s="2">
        <v>943.140404288988</v>
      </c>
      <c r="C7428" s="2">
        <v>-0.0397711882065028</v>
      </c>
      <c r="D7428" s="2">
        <v>0.0585528513811972</v>
      </c>
      <c r="E7428" s="2">
        <v>-0.679235720692406</v>
      </c>
      <c r="F7428" s="2">
        <v>0.496988517450212</v>
      </c>
      <c r="G7428" s="2">
        <v>0.624658324376988</v>
      </c>
      <c r="H7428" s="2" t="s">
        <v>828</v>
      </c>
    </row>
    <row r="7429" spans="1:8">
      <c r="A7429" s="2" t="s">
        <v>7527</v>
      </c>
      <c r="B7429" s="2">
        <v>943.021776664514</v>
      </c>
      <c r="C7429" s="2">
        <v>-0.0525517120424474</v>
      </c>
      <c r="D7429" s="2">
        <v>0.129882534985656</v>
      </c>
      <c r="E7429" s="2">
        <v>-0.404609534671086</v>
      </c>
      <c r="F7429" s="2">
        <v>0.685764548876454</v>
      </c>
      <c r="G7429" s="2">
        <v>0.783887094447872</v>
      </c>
      <c r="H7429" s="2" t="s">
        <v>828</v>
      </c>
    </row>
    <row r="7430" spans="1:8">
      <c r="A7430" s="2" t="s">
        <v>7528</v>
      </c>
      <c r="B7430" s="2">
        <v>942.969285130301</v>
      </c>
      <c r="C7430" s="2">
        <v>0.0944218795695404</v>
      </c>
      <c r="D7430" s="2">
        <v>0.0524415921045623</v>
      </c>
      <c r="E7430" s="2">
        <v>1.80051512130437</v>
      </c>
      <c r="F7430" s="2">
        <v>0.0717793381097035</v>
      </c>
      <c r="G7430" s="2">
        <v>0.144058788952845</v>
      </c>
      <c r="H7430" s="2" t="s">
        <v>828</v>
      </c>
    </row>
    <row r="7431" spans="1:8">
      <c r="A7431" s="2" t="s">
        <v>7529</v>
      </c>
      <c r="B7431" s="2">
        <v>942.847190612889</v>
      </c>
      <c r="C7431" s="2">
        <v>-0.103645175306465</v>
      </c>
      <c r="D7431" s="2">
        <v>0.0391731364661331</v>
      </c>
      <c r="E7431" s="2">
        <v>-2.64582274120611</v>
      </c>
      <c r="F7431" s="2">
        <v>0.00814925071643293</v>
      </c>
      <c r="G7431" s="2">
        <v>0.0249911370028226</v>
      </c>
      <c r="H7431" s="2" t="s">
        <v>828</v>
      </c>
    </row>
    <row r="7432" spans="1:8">
      <c r="A7432" s="2" t="s">
        <v>7530</v>
      </c>
      <c r="B7432" s="2">
        <v>942.656171622133</v>
      </c>
      <c r="C7432" s="2">
        <v>0.0147573561801654</v>
      </c>
      <c r="D7432" s="2">
        <v>0.0667161887497784</v>
      </c>
      <c r="E7432" s="2">
        <v>0.221196031378732</v>
      </c>
      <c r="F7432" s="2">
        <v>0.824939799234226</v>
      </c>
      <c r="G7432" s="2">
        <v>0.885736761942633</v>
      </c>
      <c r="H7432" s="2" t="s">
        <v>828</v>
      </c>
    </row>
    <row r="7433" spans="1:8">
      <c r="A7433" s="2" t="s">
        <v>7531</v>
      </c>
      <c r="B7433" s="2">
        <v>942.594351578175</v>
      </c>
      <c r="C7433" s="2">
        <v>-0.115427274241678</v>
      </c>
      <c r="D7433" s="2">
        <v>0.0578988853129802</v>
      </c>
      <c r="E7433" s="2">
        <v>-1.99360097552346</v>
      </c>
      <c r="F7433" s="2">
        <v>0.0461956786825359</v>
      </c>
      <c r="G7433" s="2">
        <v>0.101564923445174</v>
      </c>
      <c r="H7433" s="2" t="s">
        <v>828</v>
      </c>
    </row>
    <row r="7434" spans="1:8">
      <c r="A7434" s="2" t="s">
        <v>7532</v>
      </c>
      <c r="B7434" s="2">
        <v>942.489811579147</v>
      </c>
      <c r="C7434" s="2">
        <v>0.0711400334965297</v>
      </c>
      <c r="D7434" s="2">
        <v>0.0654143161730289</v>
      </c>
      <c r="E7434" s="2">
        <v>1.08753003407321</v>
      </c>
      <c r="F7434" s="2">
        <v>0.276802632671932</v>
      </c>
      <c r="G7434" s="2">
        <v>0.406968652414637</v>
      </c>
      <c r="H7434" s="2" t="s">
        <v>828</v>
      </c>
    </row>
    <row r="7435" spans="1:8">
      <c r="A7435" s="2" t="s">
        <v>7533</v>
      </c>
      <c r="B7435" s="2">
        <v>942.47637374022</v>
      </c>
      <c r="C7435" s="2">
        <v>-0.131014602697586</v>
      </c>
      <c r="D7435" s="2">
        <v>0.112620583923315</v>
      </c>
      <c r="E7435" s="2">
        <v>-1.16332732555174</v>
      </c>
      <c r="F7435" s="2">
        <v>0.244696723030655</v>
      </c>
      <c r="G7435" s="2">
        <v>0.370862645384479</v>
      </c>
      <c r="H7435" s="2" t="s">
        <v>828</v>
      </c>
    </row>
    <row r="7436" spans="1:8">
      <c r="A7436" s="2" t="s">
        <v>7534</v>
      </c>
      <c r="B7436" s="2">
        <v>942.284553596828</v>
      </c>
      <c r="C7436" s="2">
        <v>-0.275526589546781</v>
      </c>
      <c r="D7436" s="2">
        <v>0.0446495628578057</v>
      </c>
      <c r="E7436" s="2">
        <v>-6.17086869191179</v>
      </c>
      <c r="F7436" s="2">
        <v>6.79158082582522e-10</v>
      </c>
      <c r="G7436" s="2">
        <v>3.26159756111103e-8</v>
      </c>
      <c r="H7436" s="2" t="s">
        <v>828</v>
      </c>
    </row>
    <row r="7437" spans="1:8">
      <c r="A7437" s="2" t="s">
        <v>7535</v>
      </c>
      <c r="B7437" s="2">
        <v>941.978092720693</v>
      </c>
      <c r="C7437" s="2">
        <v>-0.258721611857965</v>
      </c>
      <c r="D7437" s="2">
        <v>0.0570123081749302</v>
      </c>
      <c r="E7437" s="2">
        <v>-4.5379957440792</v>
      </c>
      <c r="F7437" s="2">
        <v>5.67914062922094e-6</v>
      </c>
      <c r="G7437" s="2">
        <v>6.06476812950756e-5</v>
      </c>
      <c r="H7437" s="2" t="s">
        <v>828</v>
      </c>
    </row>
    <row r="7438" spans="1:8">
      <c r="A7438" s="2" t="s">
        <v>7536</v>
      </c>
      <c r="B7438" s="2">
        <v>941.519461071561</v>
      </c>
      <c r="C7438" s="2">
        <v>0.210797390905821</v>
      </c>
      <c r="D7438" s="2">
        <v>0.045365718145097</v>
      </c>
      <c r="E7438" s="2">
        <v>4.64662303441576</v>
      </c>
      <c r="F7438" s="2">
        <v>3.37412926999018e-6</v>
      </c>
      <c r="G7438" s="2">
        <v>3.97131386981855e-5</v>
      </c>
      <c r="H7438" s="2" t="s">
        <v>828</v>
      </c>
    </row>
    <row r="7439" spans="1:8">
      <c r="A7439" s="2" t="s">
        <v>7537</v>
      </c>
      <c r="B7439" s="2">
        <v>941.450129091452</v>
      </c>
      <c r="C7439" s="2">
        <v>0.354658547195574</v>
      </c>
      <c r="D7439" s="2">
        <v>0.047620926185577</v>
      </c>
      <c r="E7439" s="2">
        <v>7.44753568659043</v>
      </c>
      <c r="F7439" s="2">
        <v>9.50998301564594e-14</v>
      </c>
      <c r="G7439" s="2">
        <v>2.05453172544593e-11</v>
      </c>
      <c r="H7439" s="2" t="s">
        <v>828</v>
      </c>
    </row>
    <row r="7440" spans="1:8">
      <c r="A7440" s="2" t="s">
        <v>7538</v>
      </c>
      <c r="B7440" s="2">
        <v>941.417275566085</v>
      </c>
      <c r="C7440" s="2">
        <v>0.0526720129828124</v>
      </c>
      <c r="D7440" s="2">
        <v>0.0746405662121616</v>
      </c>
      <c r="E7440" s="2">
        <v>0.705675420964723</v>
      </c>
      <c r="F7440" s="2">
        <v>0.480390009540766</v>
      </c>
      <c r="G7440" s="2">
        <v>0.609451674134587</v>
      </c>
      <c r="H7440" s="2" t="s">
        <v>828</v>
      </c>
    </row>
    <row r="7441" spans="1:8">
      <c r="A7441" s="2" t="s">
        <v>7539</v>
      </c>
      <c r="B7441" s="2">
        <v>941.287609843143</v>
      </c>
      <c r="C7441" s="2">
        <v>-0.0622771071134484</v>
      </c>
      <c r="D7441" s="2">
        <v>0.0455268908169349</v>
      </c>
      <c r="E7441" s="2">
        <v>-1.36791917910377</v>
      </c>
      <c r="F7441" s="2">
        <v>0.171337375679526</v>
      </c>
      <c r="G7441" s="2">
        <v>0.283616127763095</v>
      </c>
      <c r="H7441" s="2" t="s">
        <v>828</v>
      </c>
    </row>
    <row r="7442" spans="1:8">
      <c r="A7442" s="2" t="s">
        <v>7540</v>
      </c>
      <c r="B7442" s="2">
        <v>941.142056592311</v>
      </c>
      <c r="C7442" s="2">
        <v>0.0151297113463188</v>
      </c>
      <c r="D7442" s="2">
        <v>0.071326821191</v>
      </c>
      <c r="E7442" s="2">
        <v>0.212118121818499</v>
      </c>
      <c r="F7442" s="2">
        <v>0.832014882212907</v>
      </c>
      <c r="G7442" s="2">
        <v>0.890881797774301</v>
      </c>
      <c r="H7442" s="2" t="s">
        <v>828</v>
      </c>
    </row>
    <row r="7443" spans="1:8">
      <c r="A7443" s="2" t="s">
        <v>7541</v>
      </c>
      <c r="B7443" s="2">
        <v>940.810164829417</v>
      </c>
      <c r="C7443" s="2">
        <v>-0.0636791151330224</v>
      </c>
      <c r="D7443" s="2">
        <v>0.0610040638097376</v>
      </c>
      <c r="E7443" s="2">
        <v>-1.04385037907684</v>
      </c>
      <c r="F7443" s="2">
        <v>0.296554618895902</v>
      </c>
      <c r="G7443" s="2">
        <v>0.428601759398953</v>
      </c>
      <c r="H7443" s="2" t="s">
        <v>828</v>
      </c>
    </row>
    <row r="7444" spans="1:8">
      <c r="A7444" s="2" t="s">
        <v>7542</v>
      </c>
      <c r="B7444" s="2">
        <v>940.670510436866</v>
      </c>
      <c r="C7444" s="2">
        <v>-0.301824584425703</v>
      </c>
      <c r="D7444" s="2">
        <v>0.0546667880164369</v>
      </c>
      <c r="E7444" s="2">
        <v>-5.52116916645902</v>
      </c>
      <c r="F7444" s="2">
        <v>3.36751372626776e-8</v>
      </c>
      <c r="G7444" s="2">
        <v>8.6935861433318e-7</v>
      </c>
      <c r="H7444" s="2" t="s">
        <v>828</v>
      </c>
    </row>
    <row r="7445" spans="1:8">
      <c r="A7445" s="2" t="s">
        <v>7543</v>
      </c>
      <c r="B7445" s="2">
        <v>940.648277637167</v>
      </c>
      <c r="C7445" s="2">
        <v>0.0398702404645144</v>
      </c>
      <c r="D7445" s="2">
        <v>0.0501665677109124</v>
      </c>
      <c r="E7445" s="2">
        <v>0.794757191567676</v>
      </c>
      <c r="F7445" s="2">
        <v>0.42675475696456</v>
      </c>
      <c r="G7445" s="2">
        <v>0.5594990501538</v>
      </c>
      <c r="H7445" s="2" t="s">
        <v>828</v>
      </c>
    </row>
    <row r="7446" spans="1:8">
      <c r="A7446" s="2" t="s">
        <v>7544</v>
      </c>
      <c r="B7446" s="2">
        <v>940.521419910102</v>
      </c>
      <c r="C7446" s="2">
        <v>0.171619177133166</v>
      </c>
      <c r="D7446" s="2">
        <v>0.0607836705135659</v>
      </c>
      <c r="E7446" s="2">
        <v>2.82344214627288</v>
      </c>
      <c r="F7446" s="2">
        <v>0.00475109997958076</v>
      </c>
      <c r="G7446" s="2">
        <v>0.0161157546874778</v>
      </c>
      <c r="H7446" s="2" t="s">
        <v>828</v>
      </c>
    </row>
    <row r="7447" spans="1:8">
      <c r="A7447" s="2" t="s">
        <v>7545</v>
      </c>
      <c r="B7447" s="2">
        <v>940.408523451687</v>
      </c>
      <c r="C7447" s="2">
        <v>0.0279733096811494</v>
      </c>
      <c r="D7447" s="2">
        <v>0.0575199429573274</v>
      </c>
      <c r="E7447" s="2">
        <v>0.486323668677872</v>
      </c>
      <c r="F7447" s="2">
        <v>0.626737700514922</v>
      </c>
      <c r="G7447" s="2">
        <v>0.737272949515613</v>
      </c>
      <c r="H7447" s="2" t="s">
        <v>828</v>
      </c>
    </row>
    <row r="7448" spans="1:8">
      <c r="A7448" s="2" t="s">
        <v>7546</v>
      </c>
      <c r="B7448" s="2">
        <v>940.160619545226</v>
      </c>
      <c r="C7448" s="2">
        <v>-0.190653254919796</v>
      </c>
      <c r="D7448" s="2">
        <v>0.0862088625888247</v>
      </c>
      <c r="E7448" s="2">
        <v>-2.21152732091039</v>
      </c>
      <c r="F7448" s="2">
        <v>0.0269993420867977</v>
      </c>
      <c r="G7448" s="2">
        <v>0.0659970519165</v>
      </c>
      <c r="H7448" s="2" t="s">
        <v>828</v>
      </c>
    </row>
    <row r="7449" spans="1:8">
      <c r="A7449" s="2" t="s">
        <v>7547</v>
      </c>
      <c r="B7449" s="2">
        <v>940.065650221021</v>
      </c>
      <c r="C7449" s="2">
        <v>-0.0600562673478717</v>
      </c>
      <c r="D7449" s="2">
        <v>0.232368795121051</v>
      </c>
      <c r="E7449" s="2">
        <v>-0.258452376604981</v>
      </c>
      <c r="F7449" s="2">
        <v>0.796057798541358</v>
      </c>
      <c r="G7449" s="2">
        <v>0.865995692986852</v>
      </c>
      <c r="H7449" s="2" t="s">
        <v>828</v>
      </c>
    </row>
    <row r="7450" spans="1:8">
      <c r="A7450" s="2" t="s">
        <v>7548</v>
      </c>
      <c r="B7450" s="2">
        <v>939.819312037795</v>
      </c>
      <c r="C7450" s="2">
        <v>0.464623093695708</v>
      </c>
      <c r="D7450" s="2">
        <v>0.0726869890364346</v>
      </c>
      <c r="E7450" s="2">
        <v>6.39210813179804</v>
      </c>
      <c r="F7450" s="2">
        <v>1.63614124040848e-10</v>
      </c>
      <c r="G7450" s="2">
        <v>9.85827633991446e-9</v>
      </c>
      <c r="H7450" s="2" t="s">
        <v>828</v>
      </c>
    </row>
    <row r="7451" spans="1:8">
      <c r="A7451" s="2" t="s">
        <v>7549</v>
      </c>
      <c r="B7451" s="2">
        <v>939.807170917123</v>
      </c>
      <c r="C7451" s="2">
        <v>-0.140962129896453</v>
      </c>
      <c r="D7451" s="2">
        <v>0.063330610582622</v>
      </c>
      <c r="E7451" s="2">
        <v>-2.22581352997618</v>
      </c>
      <c r="F7451" s="2">
        <v>0.0260266741704717</v>
      </c>
      <c r="G7451" s="2">
        <v>0.0640053865356063</v>
      </c>
      <c r="H7451" s="2" t="s">
        <v>828</v>
      </c>
    </row>
    <row r="7452" spans="1:8">
      <c r="A7452" s="2" t="s">
        <v>222</v>
      </c>
      <c r="B7452" s="2">
        <v>939.141992196125</v>
      </c>
      <c r="C7452" s="2">
        <v>0.098589941739191</v>
      </c>
      <c r="D7452" s="2">
        <v>0.122573079408555</v>
      </c>
      <c r="E7452" s="2">
        <v>0.804336010932512</v>
      </c>
      <c r="F7452" s="2">
        <v>0.421202945695526</v>
      </c>
      <c r="G7452" s="2">
        <v>0.554211737418347</v>
      </c>
      <c r="H7452" s="2" t="s">
        <v>828</v>
      </c>
    </row>
    <row r="7453" spans="1:8">
      <c r="A7453" s="2" t="s">
        <v>7550</v>
      </c>
      <c r="B7453" s="2">
        <v>938.825888814506</v>
      </c>
      <c r="C7453" s="2">
        <v>0.352901201026922</v>
      </c>
      <c r="D7453" s="2">
        <v>0.0499827052500307</v>
      </c>
      <c r="E7453" s="2">
        <v>7.06046620049053</v>
      </c>
      <c r="F7453" s="2">
        <v>1.65944907604071e-12</v>
      </c>
      <c r="G7453" s="2">
        <v>2.17103540872608e-10</v>
      </c>
      <c r="H7453" s="2" t="s">
        <v>828</v>
      </c>
    </row>
    <row r="7454" spans="1:8">
      <c r="A7454" s="2" t="s">
        <v>7551</v>
      </c>
      <c r="B7454" s="2">
        <v>938.536472120122</v>
      </c>
      <c r="C7454" s="2">
        <v>0.0982371133471331</v>
      </c>
      <c r="D7454" s="2">
        <v>0.0421087368414126</v>
      </c>
      <c r="E7454" s="2">
        <v>2.33293897456739</v>
      </c>
      <c r="F7454" s="2">
        <v>0.019651348438649</v>
      </c>
      <c r="G7454" s="2">
        <v>0.051109692699854</v>
      </c>
      <c r="H7454" s="2" t="s">
        <v>828</v>
      </c>
    </row>
    <row r="7455" spans="1:8">
      <c r="A7455" s="2" t="s">
        <v>7552</v>
      </c>
      <c r="B7455" s="2">
        <v>938.325211582961</v>
      </c>
      <c r="C7455" s="2">
        <v>0.315962043059265</v>
      </c>
      <c r="D7455" s="2">
        <v>0.0556700376746588</v>
      </c>
      <c r="E7455" s="2">
        <v>5.67562114661712</v>
      </c>
      <c r="F7455" s="2">
        <v>1.38186305799473e-8</v>
      </c>
      <c r="G7455" s="2">
        <v>4.15471831784259e-7</v>
      </c>
      <c r="H7455" s="2" t="s">
        <v>828</v>
      </c>
    </row>
    <row r="7456" spans="1:8">
      <c r="A7456" s="2" t="s">
        <v>7553</v>
      </c>
      <c r="B7456" s="2">
        <v>938.305323244668</v>
      </c>
      <c r="C7456" s="2">
        <v>0.294458330164455</v>
      </c>
      <c r="D7456" s="2">
        <v>0.0855306005523992</v>
      </c>
      <c r="E7456" s="2">
        <v>3.44272492257387</v>
      </c>
      <c r="F7456" s="2">
        <v>0.000575884754978283</v>
      </c>
      <c r="G7456" s="2">
        <v>0.00286615695422505</v>
      </c>
      <c r="H7456" s="2" t="s">
        <v>828</v>
      </c>
    </row>
    <row r="7457" spans="1:8">
      <c r="A7457" s="2" t="s">
        <v>221</v>
      </c>
      <c r="B7457" s="2">
        <v>938.132784086708</v>
      </c>
      <c r="C7457" s="2">
        <v>0.758195363057746</v>
      </c>
      <c r="D7457" s="2">
        <v>0.144858014150315</v>
      </c>
      <c r="E7457" s="2">
        <v>5.2340587954698</v>
      </c>
      <c r="F7457" s="2">
        <v>1.6582766536862e-7</v>
      </c>
      <c r="G7457" s="2">
        <v>3.26074782956571e-6</v>
      </c>
      <c r="H7457" s="2" t="s">
        <v>828</v>
      </c>
    </row>
    <row r="7458" spans="1:8">
      <c r="A7458" s="2" t="s">
        <v>7554</v>
      </c>
      <c r="B7458" s="2">
        <v>937.416883288124</v>
      </c>
      <c r="C7458" s="2">
        <v>-0.139896223978397</v>
      </c>
      <c r="D7458" s="2">
        <v>0.0523180041328438</v>
      </c>
      <c r="E7458" s="2">
        <v>-2.67395949629841</v>
      </c>
      <c r="F7458" s="2">
        <v>0.00749615045717226</v>
      </c>
      <c r="G7458" s="2">
        <v>0.0233613541532336</v>
      </c>
      <c r="H7458" s="2" t="s">
        <v>828</v>
      </c>
    </row>
    <row r="7459" spans="1:8">
      <c r="A7459" s="2" t="s">
        <v>7555</v>
      </c>
      <c r="B7459" s="2">
        <v>937.414543203862</v>
      </c>
      <c r="C7459" s="2">
        <v>-0.0483153650425302</v>
      </c>
      <c r="D7459" s="2">
        <v>0.0449312113460174</v>
      </c>
      <c r="E7459" s="2">
        <v>-1.07531855018222</v>
      </c>
      <c r="F7459" s="2">
        <v>0.282232133830632</v>
      </c>
      <c r="G7459" s="2">
        <v>0.41297294406605</v>
      </c>
      <c r="H7459" s="2" t="s">
        <v>828</v>
      </c>
    </row>
    <row r="7460" spans="1:8">
      <c r="A7460" s="2" t="s">
        <v>7556</v>
      </c>
      <c r="B7460" s="2">
        <v>937.166120708833</v>
      </c>
      <c r="C7460" s="2">
        <v>-0.166550726616491</v>
      </c>
      <c r="D7460" s="2">
        <v>0.0521895607753539</v>
      </c>
      <c r="E7460" s="2">
        <v>-3.191265152305</v>
      </c>
      <c r="F7460" s="2">
        <v>0.00141651217149492</v>
      </c>
      <c r="G7460" s="2">
        <v>0.00598260576468802</v>
      </c>
      <c r="H7460" s="2" t="s">
        <v>828</v>
      </c>
    </row>
    <row r="7461" spans="1:8">
      <c r="A7461" s="2" t="s">
        <v>7557</v>
      </c>
      <c r="B7461" s="2">
        <v>937.164866210533</v>
      </c>
      <c r="C7461" s="2">
        <v>-0.18646980507993</v>
      </c>
      <c r="D7461" s="2">
        <v>0.0475828238270126</v>
      </c>
      <c r="E7461" s="2">
        <v>-3.91884697213098</v>
      </c>
      <c r="F7461" s="2">
        <v>8.8973578658378e-5</v>
      </c>
      <c r="G7461" s="2">
        <v>0.000606542324264857</v>
      </c>
      <c r="H7461" s="2" t="s">
        <v>828</v>
      </c>
    </row>
    <row r="7462" spans="1:8">
      <c r="A7462" s="2" t="s">
        <v>7558</v>
      </c>
      <c r="B7462" s="2">
        <v>937.096096132692</v>
      </c>
      <c r="C7462" s="2">
        <v>-0.0985226633670574</v>
      </c>
      <c r="D7462" s="2">
        <v>0.0358933790953067</v>
      </c>
      <c r="E7462" s="2">
        <v>-2.74487010836881</v>
      </c>
      <c r="F7462" s="2">
        <v>0.00605348522916338</v>
      </c>
      <c r="G7462" s="2">
        <v>0.0196602065033396</v>
      </c>
      <c r="H7462" s="2" t="s">
        <v>828</v>
      </c>
    </row>
    <row r="7463" spans="1:8">
      <c r="A7463" s="2" t="s">
        <v>7559</v>
      </c>
      <c r="B7463" s="2">
        <v>936.923433751476</v>
      </c>
      <c r="C7463" s="2">
        <v>-0.0273069781061032</v>
      </c>
      <c r="D7463" s="2">
        <v>0.0320073146808238</v>
      </c>
      <c r="E7463" s="2">
        <v>-0.853148050013183</v>
      </c>
      <c r="F7463" s="2">
        <v>0.3935772080517</v>
      </c>
      <c r="G7463" s="2">
        <v>0.527823587274432</v>
      </c>
      <c r="H7463" s="2" t="s">
        <v>828</v>
      </c>
    </row>
    <row r="7464" spans="1:8">
      <c r="A7464" s="2" t="s">
        <v>7560</v>
      </c>
      <c r="B7464" s="2">
        <v>936.904256221249</v>
      </c>
      <c r="C7464" s="2">
        <v>0.0108479841679498</v>
      </c>
      <c r="D7464" s="2">
        <v>0.0448629696740742</v>
      </c>
      <c r="E7464" s="2">
        <v>0.24180263247751</v>
      </c>
      <c r="F7464" s="2">
        <v>0.80893309901186</v>
      </c>
      <c r="G7464" s="2">
        <v>0.874872216360421</v>
      </c>
      <c r="H7464" s="2" t="s">
        <v>828</v>
      </c>
    </row>
    <row r="7465" spans="1:8">
      <c r="A7465" s="2" t="s">
        <v>7561</v>
      </c>
      <c r="B7465" s="2">
        <v>936.882906910661</v>
      </c>
      <c r="C7465" s="2">
        <v>-0.0868514507562929</v>
      </c>
      <c r="D7465" s="2">
        <v>0.0669723475651429</v>
      </c>
      <c r="E7465" s="2">
        <v>-1.29682553940362</v>
      </c>
      <c r="F7465" s="2">
        <v>0.194691221105706</v>
      </c>
      <c r="G7465" s="2">
        <v>0.312767003506148</v>
      </c>
      <c r="H7465" s="2" t="s">
        <v>828</v>
      </c>
    </row>
    <row r="7466" spans="1:8">
      <c r="A7466" s="2" t="s">
        <v>7562</v>
      </c>
      <c r="B7466" s="2">
        <v>936.600102656332</v>
      </c>
      <c r="C7466" s="2">
        <v>0.106658126086543</v>
      </c>
      <c r="D7466" s="2">
        <v>0.0389045749343653</v>
      </c>
      <c r="E7466" s="2">
        <v>2.74153171616661</v>
      </c>
      <c r="F7466" s="2">
        <v>0.00611534565483143</v>
      </c>
      <c r="G7466" s="2">
        <v>0.019825625749484</v>
      </c>
      <c r="H7466" s="2" t="s">
        <v>828</v>
      </c>
    </row>
    <row r="7467" spans="1:8">
      <c r="A7467" s="2" t="s">
        <v>7563</v>
      </c>
      <c r="B7467" s="2">
        <v>936.3334855287</v>
      </c>
      <c r="C7467" s="2">
        <v>0.0969682952256222</v>
      </c>
      <c r="D7467" s="2">
        <v>0.0771524629050659</v>
      </c>
      <c r="E7467" s="2">
        <v>1.25683991896589</v>
      </c>
      <c r="F7467" s="2">
        <v>0.208811607859217</v>
      </c>
      <c r="G7467" s="2">
        <v>0.329617816311617</v>
      </c>
      <c r="H7467" s="2" t="s">
        <v>828</v>
      </c>
    </row>
    <row r="7468" spans="1:8">
      <c r="A7468" s="2" t="s">
        <v>7564</v>
      </c>
      <c r="B7468" s="2">
        <v>935.623025215724</v>
      </c>
      <c r="C7468" s="2">
        <v>-0.0346971777300537</v>
      </c>
      <c r="D7468" s="2">
        <v>0.0566345569249748</v>
      </c>
      <c r="E7468" s="2">
        <v>-0.612650290104994</v>
      </c>
      <c r="F7468" s="2">
        <v>0.540107598018524</v>
      </c>
      <c r="G7468" s="2">
        <v>0.663714447095371</v>
      </c>
      <c r="H7468" s="2" t="s">
        <v>828</v>
      </c>
    </row>
    <row r="7469" spans="1:8">
      <c r="A7469" s="2" t="s">
        <v>7565</v>
      </c>
      <c r="B7469" s="2">
        <v>935.322961801529</v>
      </c>
      <c r="C7469" s="2">
        <v>-0.0363190282277217</v>
      </c>
      <c r="D7469" s="2">
        <v>0.0904232063382153</v>
      </c>
      <c r="E7469" s="2">
        <v>-0.401656053777561</v>
      </c>
      <c r="F7469" s="2">
        <v>0.687937170927813</v>
      </c>
      <c r="G7469" s="2">
        <v>0.785591904956445</v>
      </c>
      <c r="H7469" s="2" t="s">
        <v>828</v>
      </c>
    </row>
    <row r="7470" spans="1:8">
      <c r="A7470" s="2" t="s">
        <v>7566</v>
      </c>
      <c r="B7470" s="2">
        <v>934.957855985423</v>
      </c>
      <c r="C7470" s="2">
        <v>-0.0811546593716255</v>
      </c>
      <c r="D7470" s="2">
        <v>0.0790211303334792</v>
      </c>
      <c r="E7470" s="2">
        <v>-1.02699947506626</v>
      </c>
      <c r="F7470" s="2">
        <v>0.304420711262054</v>
      </c>
      <c r="G7470" s="2">
        <v>0.436989303917789</v>
      </c>
      <c r="H7470" s="2" t="s">
        <v>828</v>
      </c>
    </row>
    <row r="7471" spans="1:8">
      <c r="A7471" s="2" t="s">
        <v>7567</v>
      </c>
      <c r="B7471" s="2">
        <v>934.941581426519</v>
      </c>
      <c r="C7471" s="2">
        <v>0.18772506057955</v>
      </c>
      <c r="D7471" s="2">
        <v>0.0697137599093509</v>
      </c>
      <c r="E7471" s="2">
        <v>2.69279781815885</v>
      </c>
      <c r="F7471" s="2">
        <v>0.00708552221230626</v>
      </c>
      <c r="G7471" s="2">
        <v>0.0223188852189653</v>
      </c>
      <c r="H7471" s="2" t="s">
        <v>828</v>
      </c>
    </row>
    <row r="7472" spans="1:8">
      <c r="A7472" s="2" t="s">
        <v>7568</v>
      </c>
      <c r="B7472" s="2">
        <v>934.778794465982</v>
      </c>
      <c r="C7472" s="2">
        <v>-0.22083488325939</v>
      </c>
      <c r="D7472" s="2">
        <v>0.0497659221656232</v>
      </c>
      <c r="E7472" s="2">
        <v>-4.4374719416319</v>
      </c>
      <c r="F7472" s="2">
        <v>9.1021582251322e-6</v>
      </c>
      <c r="G7472" s="2">
        <v>9.04377221775767e-5</v>
      </c>
      <c r="H7472" s="2" t="s">
        <v>828</v>
      </c>
    </row>
    <row r="7473" spans="1:8">
      <c r="A7473" s="2" t="s">
        <v>7569</v>
      </c>
      <c r="B7473" s="2">
        <v>934.453372621045</v>
      </c>
      <c r="C7473" s="2">
        <v>0.334271987352164</v>
      </c>
      <c r="D7473" s="2">
        <v>0.058010270073124</v>
      </c>
      <c r="E7473" s="2">
        <v>5.76228979680325</v>
      </c>
      <c r="F7473" s="2">
        <v>8.29803579316214e-9</v>
      </c>
      <c r="G7473" s="2">
        <v>2.71405278262807e-7</v>
      </c>
      <c r="H7473" s="2" t="s">
        <v>828</v>
      </c>
    </row>
    <row r="7474" spans="1:8">
      <c r="A7474" s="2" t="s">
        <v>7570</v>
      </c>
      <c r="B7474" s="2">
        <v>934.136951065227</v>
      </c>
      <c r="C7474" s="2">
        <v>-0.227495758286923</v>
      </c>
      <c r="D7474" s="2">
        <v>0.0575296137366236</v>
      </c>
      <c r="E7474" s="2">
        <v>-3.95441136330971</v>
      </c>
      <c r="F7474" s="2">
        <v>7.67233076824012e-5</v>
      </c>
      <c r="G7474" s="2">
        <v>0.000536692884022308</v>
      </c>
      <c r="H7474" s="2" t="s">
        <v>828</v>
      </c>
    </row>
    <row r="7475" spans="1:8">
      <c r="A7475" s="2" t="s">
        <v>7571</v>
      </c>
      <c r="B7475" s="2">
        <v>934.055904802138</v>
      </c>
      <c r="C7475" s="2">
        <v>-0.806505983497782</v>
      </c>
      <c r="D7475" s="2">
        <v>0.138042121635808</v>
      </c>
      <c r="E7475" s="2">
        <v>-5.84246296667014</v>
      </c>
      <c r="F7475" s="2">
        <v>5.1434623249921e-9</v>
      </c>
      <c r="G7475" s="2">
        <v>1.82991349759578e-7</v>
      </c>
      <c r="H7475" s="2" t="s">
        <v>828</v>
      </c>
    </row>
    <row r="7476" spans="1:8">
      <c r="A7476" s="2" t="s">
        <v>7572</v>
      </c>
      <c r="B7476" s="2">
        <v>933.651014205367</v>
      </c>
      <c r="C7476" s="2">
        <v>-0.298647999050311</v>
      </c>
      <c r="D7476" s="2">
        <v>0.0531232407084278</v>
      </c>
      <c r="E7476" s="2">
        <v>-5.62179556570109</v>
      </c>
      <c r="F7476" s="2">
        <v>1.88982825888107e-8</v>
      </c>
      <c r="G7476" s="2">
        <v>5.36835470286649e-7</v>
      </c>
      <c r="H7476" s="2" t="s">
        <v>828</v>
      </c>
    </row>
    <row r="7477" spans="1:8">
      <c r="A7477" s="2" t="s">
        <v>7573</v>
      </c>
      <c r="B7477" s="2">
        <v>933.504539226251</v>
      </c>
      <c r="C7477" s="2">
        <v>0.490222453678462</v>
      </c>
      <c r="D7477" s="2">
        <v>0.102750725580106</v>
      </c>
      <c r="E7477" s="2">
        <v>4.77098775615243</v>
      </c>
      <c r="F7477" s="2">
        <v>1.83324685234211e-6</v>
      </c>
      <c r="G7477" s="2">
        <v>2.39841275447052e-5</v>
      </c>
      <c r="H7477" s="2" t="s">
        <v>828</v>
      </c>
    </row>
    <row r="7478" spans="1:8">
      <c r="A7478" s="2" t="s">
        <v>185</v>
      </c>
      <c r="B7478" s="2">
        <v>933.24561579521</v>
      </c>
      <c r="C7478" s="2">
        <v>-0.234948351329111</v>
      </c>
      <c r="D7478" s="2">
        <v>0.0434943872175637</v>
      </c>
      <c r="E7478" s="2">
        <v>-5.4018085173582</v>
      </c>
      <c r="F7478" s="2">
        <v>6.59723529209219e-8</v>
      </c>
      <c r="G7478" s="2">
        <v>1.50968649840922e-6</v>
      </c>
      <c r="H7478" s="2" t="s">
        <v>828</v>
      </c>
    </row>
    <row r="7479" spans="1:8">
      <c r="A7479" s="2" t="s">
        <v>7574</v>
      </c>
      <c r="B7479" s="2">
        <v>933.123341206089</v>
      </c>
      <c r="C7479" s="2">
        <v>0.039641731761216</v>
      </c>
      <c r="D7479" s="2">
        <v>0.0581186772456362</v>
      </c>
      <c r="E7479" s="2">
        <v>0.682082484322069</v>
      </c>
      <c r="F7479" s="2">
        <v>0.495186795512454</v>
      </c>
      <c r="G7479" s="2">
        <v>0.622876641502325</v>
      </c>
      <c r="H7479" s="2" t="s">
        <v>828</v>
      </c>
    </row>
    <row r="7480" spans="1:8">
      <c r="A7480" s="2" t="s">
        <v>7575</v>
      </c>
      <c r="B7480" s="2">
        <v>932.485285613829</v>
      </c>
      <c r="C7480" s="2">
        <v>-0.187251899965984</v>
      </c>
      <c r="D7480" s="2">
        <v>0.0729048806685509</v>
      </c>
      <c r="E7480" s="2">
        <v>-2.56844121064118</v>
      </c>
      <c r="F7480" s="2">
        <v>0.0102157038594655</v>
      </c>
      <c r="G7480" s="2">
        <v>0.030086393124406</v>
      </c>
      <c r="H7480" s="2" t="s">
        <v>828</v>
      </c>
    </row>
    <row r="7481" spans="1:8">
      <c r="A7481" s="2" t="s">
        <v>7576</v>
      </c>
      <c r="B7481" s="2">
        <v>932.331859005256</v>
      </c>
      <c r="C7481" s="2">
        <v>-0.0727146655149579</v>
      </c>
      <c r="D7481" s="2">
        <v>0.0816874732367704</v>
      </c>
      <c r="E7481" s="2">
        <v>-0.890156870248577</v>
      </c>
      <c r="F7481" s="2">
        <v>0.373381659720924</v>
      </c>
      <c r="G7481" s="2">
        <v>0.507643230319866</v>
      </c>
      <c r="H7481" s="2" t="s">
        <v>828</v>
      </c>
    </row>
    <row r="7482" spans="1:8">
      <c r="A7482" s="2" t="s">
        <v>7577</v>
      </c>
      <c r="B7482" s="2">
        <v>932.296732340605</v>
      </c>
      <c r="C7482" s="2">
        <v>-0.320197562691134</v>
      </c>
      <c r="D7482" s="2">
        <v>0.0493970843864856</v>
      </c>
      <c r="E7482" s="2">
        <v>-6.48211461603463</v>
      </c>
      <c r="F7482" s="2">
        <v>9.04458866431504e-11</v>
      </c>
      <c r="G7482" s="2">
        <v>6.16195440993314e-9</v>
      </c>
      <c r="H7482" s="2" t="s">
        <v>828</v>
      </c>
    </row>
    <row r="7483" spans="1:8">
      <c r="A7483" s="2" t="s">
        <v>7578</v>
      </c>
      <c r="B7483" s="2">
        <v>931.902674056537</v>
      </c>
      <c r="C7483" s="2">
        <v>-0.077327603002457</v>
      </c>
      <c r="D7483" s="2">
        <v>0.063242780822192</v>
      </c>
      <c r="E7483" s="2">
        <v>-1.22271035519239</v>
      </c>
      <c r="F7483" s="2">
        <v>0.221439114428652</v>
      </c>
      <c r="G7483" s="2">
        <v>0.344642762197643</v>
      </c>
      <c r="H7483" s="2" t="s">
        <v>828</v>
      </c>
    </row>
    <row r="7484" spans="1:8">
      <c r="A7484" s="2" t="s">
        <v>7579</v>
      </c>
      <c r="B7484" s="2">
        <v>931.88412048048</v>
      </c>
      <c r="C7484" s="2">
        <v>-0.429234865625572</v>
      </c>
      <c r="D7484" s="2">
        <v>0.0601357736759229</v>
      </c>
      <c r="E7484" s="2">
        <v>-7.13776242305882</v>
      </c>
      <c r="F7484" s="2">
        <v>9.48624015804577e-13</v>
      </c>
      <c r="G7484" s="2">
        <v>1.36626822065749e-10</v>
      </c>
      <c r="H7484" s="2" t="s">
        <v>828</v>
      </c>
    </row>
    <row r="7485" spans="1:8">
      <c r="A7485" s="2" t="s">
        <v>7580</v>
      </c>
      <c r="B7485" s="2">
        <v>931.701814085748</v>
      </c>
      <c r="C7485" s="2">
        <v>-0.160081213842322</v>
      </c>
      <c r="D7485" s="2">
        <v>0.038931302118656</v>
      </c>
      <c r="E7485" s="2">
        <v>-4.11188953697005</v>
      </c>
      <c r="F7485" s="2">
        <v>3.92434063186227e-5</v>
      </c>
      <c r="G7485" s="2">
        <v>0.00030890234004219</v>
      </c>
      <c r="H7485" s="2" t="s">
        <v>828</v>
      </c>
    </row>
    <row r="7486" spans="1:8">
      <c r="A7486" s="2" t="s">
        <v>7581</v>
      </c>
      <c r="B7486" s="2">
        <v>930.800753344754</v>
      </c>
      <c r="C7486" s="2">
        <v>-0.259060186822983</v>
      </c>
      <c r="D7486" s="2">
        <v>0.0858867207974433</v>
      </c>
      <c r="E7486" s="2">
        <v>-3.01630082529236</v>
      </c>
      <c r="F7486" s="2">
        <v>0.0025587926181667</v>
      </c>
      <c r="G7486" s="2">
        <v>0.00969489234975862</v>
      </c>
      <c r="H7486" s="2" t="s">
        <v>828</v>
      </c>
    </row>
    <row r="7487" spans="1:8">
      <c r="A7487" s="2" t="s">
        <v>7582</v>
      </c>
      <c r="B7487" s="2">
        <v>930.733247137462</v>
      </c>
      <c r="C7487" s="2">
        <v>-0.332364539056908</v>
      </c>
      <c r="D7487" s="2">
        <v>0.0823263658111414</v>
      </c>
      <c r="E7487" s="2">
        <v>-4.0371579114686</v>
      </c>
      <c r="F7487" s="2">
        <v>5.4102653328116e-5</v>
      </c>
      <c r="G7487" s="2">
        <v>0.000402314975088015</v>
      </c>
      <c r="H7487" s="2" t="s">
        <v>828</v>
      </c>
    </row>
    <row r="7488" spans="1:8">
      <c r="A7488" s="2" t="s">
        <v>7583</v>
      </c>
      <c r="B7488" s="2">
        <v>930.601601875512</v>
      </c>
      <c r="C7488" s="2">
        <v>-0.176704206796713</v>
      </c>
      <c r="D7488" s="2">
        <v>0.0600037961086446</v>
      </c>
      <c r="E7488" s="2">
        <v>-2.9448837949647</v>
      </c>
      <c r="F7488" s="2">
        <v>0.003230759782536</v>
      </c>
      <c r="G7488" s="2">
        <v>0.0117124850672243</v>
      </c>
      <c r="H7488" s="2" t="s">
        <v>828</v>
      </c>
    </row>
    <row r="7489" spans="1:8">
      <c r="A7489" s="2" t="s">
        <v>7584</v>
      </c>
      <c r="B7489" s="2">
        <v>930.495785807859</v>
      </c>
      <c r="C7489" s="2">
        <v>-0.239554558739037</v>
      </c>
      <c r="D7489" s="2">
        <v>0.0607128913229609</v>
      </c>
      <c r="E7489" s="2">
        <v>-3.94569511546948</v>
      </c>
      <c r="F7489" s="2">
        <v>7.95688074193808e-5</v>
      </c>
      <c r="G7489" s="2">
        <v>0.000552990581595265</v>
      </c>
      <c r="H7489" s="2" t="s">
        <v>828</v>
      </c>
    </row>
    <row r="7490" spans="1:8">
      <c r="A7490" s="2" t="s">
        <v>7585</v>
      </c>
      <c r="B7490" s="2">
        <v>930.42886715837</v>
      </c>
      <c r="C7490" s="2">
        <v>-0.0796722293583225</v>
      </c>
      <c r="D7490" s="2">
        <v>0.0709425436579529</v>
      </c>
      <c r="E7490" s="2">
        <v>-1.12305289957546</v>
      </c>
      <c r="F7490" s="2">
        <v>0.261415028300583</v>
      </c>
      <c r="G7490" s="2">
        <v>0.389825471110964</v>
      </c>
      <c r="H7490" s="2" t="s">
        <v>828</v>
      </c>
    </row>
    <row r="7491" spans="1:8">
      <c r="A7491" s="2" t="s">
        <v>7586</v>
      </c>
      <c r="B7491" s="2">
        <v>929.976238717023</v>
      </c>
      <c r="C7491" s="2">
        <v>-0.134277450448042</v>
      </c>
      <c r="D7491" s="2">
        <v>0.0664045076713163</v>
      </c>
      <c r="E7491" s="2">
        <v>-2.02211348531755</v>
      </c>
      <c r="F7491" s="2">
        <v>0.043164629180917</v>
      </c>
      <c r="G7491" s="2">
        <v>0.0960585587586712</v>
      </c>
      <c r="H7491" s="2" t="s">
        <v>828</v>
      </c>
    </row>
    <row r="7492" spans="1:8">
      <c r="A7492" s="2" t="s">
        <v>7587</v>
      </c>
      <c r="B7492" s="2">
        <v>929.970189337866</v>
      </c>
      <c r="C7492" s="2">
        <v>-0.0098026890864272</v>
      </c>
      <c r="D7492" s="2">
        <v>0.0351204617466683</v>
      </c>
      <c r="E7492" s="2">
        <v>-0.279116178970999</v>
      </c>
      <c r="F7492" s="2">
        <v>0.780155667324776</v>
      </c>
      <c r="G7492" s="2">
        <v>0.855041445951905</v>
      </c>
      <c r="H7492" s="2" t="s">
        <v>828</v>
      </c>
    </row>
    <row r="7493" spans="1:8">
      <c r="A7493" s="2" t="s">
        <v>7588</v>
      </c>
      <c r="B7493" s="2">
        <v>929.927043911022</v>
      </c>
      <c r="C7493" s="2">
        <v>-0.0580931895054789</v>
      </c>
      <c r="D7493" s="2">
        <v>0.0733606729504381</v>
      </c>
      <c r="E7493" s="2">
        <v>-0.791884632038834</v>
      </c>
      <c r="F7493" s="2">
        <v>0.42842794856347</v>
      </c>
      <c r="G7493" s="2">
        <v>0.561076481419008</v>
      </c>
      <c r="H7493" s="2" t="s">
        <v>828</v>
      </c>
    </row>
    <row r="7494" spans="1:8">
      <c r="A7494" s="2" t="s">
        <v>7589</v>
      </c>
      <c r="B7494" s="2">
        <v>929.900897630292</v>
      </c>
      <c r="C7494" s="2">
        <v>-0.411986874456787</v>
      </c>
      <c r="D7494" s="2">
        <v>0.056996997482813</v>
      </c>
      <c r="E7494" s="2">
        <v>-7.22822065462339</v>
      </c>
      <c r="F7494" s="2">
        <v>4.89363172682088e-13</v>
      </c>
      <c r="G7494" s="2">
        <v>7.83888188513874e-11</v>
      </c>
      <c r="H7494" s="2" t="s">
        <v>828</v>
      </c>
    </row>
    <row r="7495" spans="1:8">
      <c r="A7495" s="2" t="s">
        <v>7590</v>
      </c>
      <c r="B7495" s="2">
        <v>929.724553038105</v>
      </c>
      <c r="C7495" s="2">
        <v>0.385742212849373</v>
      </c>
      <c r="D7495" s="2">
        <v>0.0862198086393811</v>
      </c>
      <c r="E7495" s="2">
        <v>4.47393956141518</v>
      </c>
      <c r="F7495" s="2">
        <v>7.67914558514914e-6</v>
      </c>
      <c r="G7495" s="2">
        <v>7.83373043569827e-5</v>
      </c>
      <c r="H7495" s="2" t="s">
        <v>828</v>
      </c>
    </row>
    <row r="7496" spans="1:8">
      <c r="A7496" s="2" t="s">
        <v>7591</v>
      </c>
      <c r="B7496" s="2">
        <v>929.132766647621</v>
      </c>
      <c r="C7496" s="2">
        <v>-0.126948946979321</v>
      </c>
      <c r="D7496" s="2">
        <v>0.0611788538038494</v>
      </c>
      <c r="E7496" s="2">
        <v>-2.07504618158331</v>
      </c>
      <c r="F7496" s="2">
        <v>0.0379822548728551</v>
      </c>
      <c r="G7496" s="2">
        <v>0.0865012334776902</v>
      </c>
      <c r="H7496" s="2" t="s">
        <v>828</v>
      </c>
    </row>
    <row r="7497" spans="1:8">
      <c r="A7497" s="2" t="s">
        <v>7592</v>
      </c>
      <c r="B7497" s="2">
        <v>928.981269750078</v>
      </c>
      <c r="C7497" s="2">
        <v>0.225316563973282</v>
      </c>
      <c r="D7497" s="2">
        <v>0.0765785507109909</v>
      </c>
      <c r="E7497" s="2">
        <v>2.94229339523062</v>
      </c>
      <c r="F7497" s="2">
        <v>0.00325791098573196</v>
      </c>
      <c r="G7497" s="2">
        <v>0.0118004942587102</v>
      </c>
      <c r="H7497" s="2" t="s">
        <v>828</v>
      </c>
    </row>
    <row r="7498" spans="1:8">
      <c r="A7498" s="2" t="s">
        <v>7593</v>
      </c>
      <c r="B7498" s="2">
        <v>928.653449963436</v>
      </c>
      <c r="C7498" s="2">
        <v>-0.0634757843299327</v>
      </c>
      <c r="D7498" s="2">
        <v>0.0522858232725642</v>
      </c>
      <c r="E7498" s="2">
        <v>-1.21401520253464</v>
      </c>
      <c r="F7498" s="2">
        <v>0.22474191890042</v>
      </c>
      <c r="G7498" s="2">
        <v>0.348574065270751</v>
      </c>
      <c r="H7498" s="2" t="s">
        <v>828</v>
      </c>
    </row>
    <row r="7499" spans="1:8">
      <c r="A7499" s="2" t="s">
        <v>7594</v>
      </c>
      <c r="B7499" s="2">
        <v>928.249089418382</v>
      </c>
      <c r="C7499" s="2">
        <v>0.177344830073789</v>
      </c>
      <c r="D7499" s="2">
        <v>0.0477726449057972</v>
      </c>
      <c r="E7499" s="2">
        <v>3.71226735349268</v>
      </c>
      <c r="F7499" s="2">
        <v>0.000205410841862013</v>
      </c>
      <c r="G7499" s="2">
        <v>0.00121690081635663</v>
      </c>
      <c r="H7499" s="2" t="s">
        <v>828</v>
      </c>
    </row>
    <row r="7500" spans="1:8">
      <c r="A7500" s="2" t="s">
        <v>7595</v>
      </c>
      <c r="B7500" s="2">
        <v>928.139886822674</v>
      </c>
      <c r="C7500" s="2">
        <v>0.067721974307855</v>
      </c>
      <c r="D7500" s="2">
        <v>0.0627725434901075</v>
      </c>
      <c r="E7500" s="2">
        <v>1.07884706501541</v>
      </c>
      <c r="F7500" s="2">
        <v>0.280655909854021</v>
      </c>
      <c r="G7500" s="2">
        <v>0.411318645812241</v>
      </c>
      <c r="H7500" s="2" t="s">
        <v>828</v>
      </c>
    </row>
    <row r="7501" spans="1:8">
      <c r="A7501" s="2" t="s">
        <v>7596</v>
      </c>
      <c r="B7501" s="2">
        <v>928.053116526631</v>
      </c>
      <c r="C7501" s="2">
        <v>0.0554978566248926</v>
      </c>
      <c r="D7501" s="2">
        <v>0.0532450603864584</v>
      </c>
      <c r="E7501" s="2">
        <v>1.04230995743235</v>
      </c>
      <c r="F7501" s="2">
        <v>0.297267997292681</v>
      </c>
      <c r="G7501" s="2">
        <v>0.429160577468436</v>
      </c>
      <c r="H7501" s="2" t="s">
        <v>828</v>
      </c>
    </row>
    <row r="7502" spans="1:8">
      <c r="A7502" s="2" t="s">
        <v>7597</v>
      </c>
      <c r="B7502" s="2">
        <v>927.986308020492</v>
      </c>
      <c r="C7502" s="2">
        <v>-0.194055438122887</v>
      </c>
      <c r="D7502" s="2">
        <v>0.0428482238157372</v>
      </c>
      <c r="E7502" s="2">
        <v>-4.52890273719152</v>
      </c>
      <c r="F7502" s="2">
        <v>5.92907820732236e-6</v>
      </c>
      <c r="G7502" s="2">
        <v>6.29076155644755e-5</v>
      </c>
      <c r="H7502" s="2" t="s">
        <v>828</v>
      </c>
    </row>
    <row r="7503" spans="1:8">
      <c r="A7503" s="2" t="s">
        <v>7598</v>
      </c>
      <c r="B7503" s="2">
        <v>927.670900761106</v>
      </c>
      <c r="C7503" s="2">
        <v>-0.0516347554687597</v>
      </c>
      <c r="D7503" s="2">
        <v>0.0631632489880097</v>
      </c>
      <c r="E7503" s="2">
        <v>-0.817480992444857</v>
      </c>
      <c r="F7503" s="2">
        <v>0.413653607262271</v>
      </c>
      <c r="G7503" s="2">
        <v>0.546897449931253</v>
      </c>
      <c r="H7503" s="2" t="s">
        <v>828</v>
      </c>
    </row>
    <row r="7504" spans="1:8">
      <c r="A7504" s="2" t="s">
        <v>7599</v>
      </c>
      <c r="B7504" s="2">
        <v>927.48766135242</v>
      </c>
      <c r="C7504" s="2">
        <v>-0.0718089823377101</v>
      </c>
      <c r="D7504" s="2">
        <v>0.0599610755710955</v>
      </c>
      <c r="E7504" s="2">
        <v>-1.19759329954925</v>
      </c>
      <c r="F7504" s="2">
        <v>0.231075385890544</v>
      </c>
      <c r="G7504" s="2">
        <v>0.355862379677985</v>
      </c>
      <c r="H7504" s="2" t="s">
        <v>828</v>
      </c>
    </row>
    <row r="7505" spans="1:8">
      <c r="A7505" s="2" t="s">
        <v>7600</v>
      </c>
      <c r="B7505" s="2">
        <v>927.444724334444</v>
      </c>
      <c r="C7505" s="2">
        <v>0.17682162245721</v>
      </c>
      <c r="D7505" s="2">
        <v>0.087756952664729</v>
      </c>
      <c r="E7505" s="2">
        <v>2.01490157859911</v>
      </c>
      <c r="F7505" s="2">
        <v>0.0439149625738665</v>
      </c>
      <c r="G7505" s="2">
        <v>0.0974069379244579</v>
      </c>
      <c r="H7505" s="2" t="s">
        <v>828</v>
      </c>
    </row>
    <row r="7506" spans="1:8">
      <c r="A7506" s="2" t="s">
        <v>7601</v>
      </c>
      <c r="B7506" s="2">
        <v>927.42395166488</v>
      </c>
      <c r="C7506" s="2">
        <v>0.391866343513074</v>
      </c>
      <c r="D7506" s="2">
        <v>0.107748841554346</v>
      </c>
      <c r="E7506" s="2">
        <v>3.63684971327905</v>
      </c>
      <c r="F7506" s="2">
        <v>0.000275992849558201</v>
      </c>
      <c r="G7506" s="2">
        <v>0.00155482127188063</v>
      </c>
      <c r="H7506" s="2" t="s">
        <v>828</v>
      </c>
    </row>
    <row r="7507" spans="1:8">
      <c r="A7507" s="2" t="s">
        <v>7602</v>
      </c>
      <c r="B7507" s="2">
        <v>926.87393710591</v>
      </c>
      <c r="C7507" s="2">
        <v>-0.263825592540989</v>
      </c>
      <c r="D7507" s="2">
        <v>0.0517540939770105</v>
      </c>
      <c r="E7507" s="2">
        <v>-5.09767580238545</v>
      </c>
      <c r="F7507" s="2">
        <v>3.4384903683429e-7</v>
      </c>
      <c r="G7507" s="2">
        <v>5.95847739924243e-6</v>
      </c>
      <c r="H7507" s="2" t="s">
        <v>828</v>
      </c>
    </row>
    <row r="7508" spans="1:8">
      <c r="A7508" s="2" t="s">
        <v>7603</v>
      </c>
      <c r="B7508" s="2">
        <v>926.821194006477</v>
      </c>
      <c r="C7508" s="2">
        <v>0.0729128850718049</v>
      </c>
      <c r="D7508" s="2">
        <v>0.0781987239867993</v>
      </c>
      <c r="E7508" s="2">
        <v>0.932405049014781</v>
      </c>
      <c r="F7508" s="2">
        <v>0.35112723645585</v>
      </c>
      <c r="G7508" s="2">
        <v>0.484808202728794</v>
      </c>
      <c r="H7508" s="2" t="s">
        <v>828</v>
      </c>
    </row>
    <row r="7509" spans="1:8">
      <c r="A7509" s="2" t="s">
        <v>7604</v>
      </c>
      <c r="B7509" s="2">
        <v>926.651721002523</v>
      </c>
      <c r="C7509" s="2">
        <v>0.0529789797455166</v>
      </c>
      <c r="D7509" s="2">
        <v>0.0597942159726367</v>
      </c>
      <c r="E7509" s="2">
        <v>0.886021814714673</v>
      </c>
      <c r="F7509" s="2">
        <v>0.375605772122292</v>
      </c>
      <c r="G7509" s="2">
        <v>0.509792814032154</v>
      </c>
      <c r="H7509" s="2" t="s">
        <v>828</v>
      </c>
    </row>
    <row r="7510" spans="1:8">
      <c r="A7510" s="2" t="s">
        <v>7605</v>
      </c>
      <c r="B7510" s="2">
        <v>926.435252904675</v>
      </c>
      <c r="C7510" s="2">
        <v>0.00426500372790628</v>
      </c>
      <c r="D7510" s="2">
        <v>0.0655810279138879</v>
      </c>
      <c r="E7510" s="2">
        <v>0.0650341091558751</v>
      </c>
      <c r="F7510" s="2">
        <v>0.948146842548869</v>
      </c>
      <c r="G7510" s="2">
        <v>0.969472906889067</v>
      </c>
      <c r="H7510" s="2" t="s">
        <v>828</v>
      </c>
    </row>
    <row r="7511" spans="1:8">
      <c r="A7511" s="2" t="s">
        <v>7606</v>
      </c>
      <c r="B7511" s="2">
        <v>926.406295187964</v>
      </c>
      <c r="C7511" s="2">
        <v>0.226495097580926</v>
      </c>
      <c r="D7511" s="2">
        <v>0.327653791346154</v>
      </c>
      <c r="E7511" s="2">
        <v>0.691263472491434</v>
      </c>
      <c r="F7511" s="2">
        <v>0.48939998230449</v>
      </c>
      <c r="G7511" s="2">
        <v>0.617922047789713</v>
      </c>
      <c r="H7511" s="2" t="s">
        <v>828</v>
      </c>
    </row>
    <row r="7512" spans="1:8">
      <c r="A7512" s="2" t="s">
        <v>7607</v>
      </c>
      <c r="B7512" s="2">
        <v>926.311801603467</v>
      </c>
      <c r="C7512" s="2">
        <v>-0.0926157410012584</v>
      </c>
      <c r="D7512" s="2">
        <v>0.0501817338202949</v>
      </c>
      <c r="E7512" s="2">
        <v>-1.84560663712664</v>
      </c>
      <c r="F7512" s="2">
        <v>0.0649493421090191</v>
      </c>
      <c r="G7512" s="2">
        <v>0.133258762647671</v>
      </c>
      <c r="H7512" s="2" t="s">
        <v>828</v>
      </c>
    </row>
    <row r="7513" spans="1:8">
      <c r="A7513" s="2" t="s">
        <v>7608</v>
      </c>
      <c r="B7513" s="2">
        <v>925.778072499951</v>
      </c>
      <c r="C7513" s="2">
        <v>-0.0615063209873128</v>
      </c>
      <c r="D7513" s="2">
        <v>0.0634914802338516</v>
      </c>
      <c r="E7513" s="2">
        <v>-0.968733454642623</v>
      </c>
      <c r="F7513" s="2">
        <v>0.332678196170816</v>
      </c>
      <c r="G7513" s="2">
        <v>0.465604850439299</v>
      </c>
      <c r="H7513" s="2" t="s">
        <v>828</v>
      </c>
    </row>
    <row r="7514" spans="1:8">
      <c r="A7514" s="2" t="s">
        <v>7609</v>
      </c>
      <c r="B7514" s="2">
        <v>925.377062773529</v>
      </c>
      <c r="C7514" s="2">
        <v>0.545391040606972</v>
      </c>
      <c r="D7514" s="2">
        <v>0.0865534933902237</v>
      </c>
      <c r="E7514" s="2">
        <v>6.30120194164889</v>
      </c>
      <c r="F7514" s="2">
        <v>2.9534628898918e-10</v>
      </c>
      <c r="G7514" s="2">
        <v>1.61912878761714e-8</v>
      </c>
      <c r="H7514" s="2" t="s">
        <v>828</v>
      </c>
    </row>
    <row r="7515" spans="1:8">
      <c r="A7515" s="2" t="s">
        <v>7610</v>
      </c>
      <c r="B7515" s="2">
        <v>925.285421616523</v>
      </c>
      <c r="C7515" s="2">
        <v>0.158845588653917</v>
      </c>
      <c r="D7515" s="2">
        <v>0.043500114745206</v>
      </c>
      <c r="E7515" s="2">
        <v>3.65161309537518</v>
      </c>
      <c r="F7515" s="2">
        <v>0.000260598290854254</v>
      </c>
      <c r="G7515" s="2">
        <v>0.00148028484260024</v>
      </c>
      <c r="H7515" s="2" t="s">
        <v>828</v>
      </c>
    </row>
    <row r="7516" spans="1:8">
      <c r="A7516" s="2" t="s">
        <v>7611</v>
      </c>
      <c r="B7516" s="2">
        <v>925.213799540907</v>
      </c>
      <c r="C7516" s="2">
        <v>-0.102086879375476</v>
      </c>
      <c r="D7516" s="2">
        <v>0.0404232652323949</v>
      </c>
      <c r="E7516" s="2">
        <v>-2.5254486194664</v>
      </c>
      <c r="F7516" s="2">
        <v>0.0115550676900393</v>
      </c>
      <c r="G7516" s="2">
        <v>0.0332031250267336</v>
      </c>
      <c r="H7516" s="2" t="s">
        <v>828</v>
      </c>
    </row>
    <row r="7517" spans="1:8">
      <c r="A7517" s="2" t="s">
        <v>7612</v>
      </c>
      <c r="B7517" s="2">
        <v>925.143879964824</v>
      </c>
      <c r="C7517" s="2">
        <v>0.0750245709880039</v>
      </c>
      <c r="D7517" s="2">
        <v>0.0587047245102041</v>
      </c>
      <c r="E7517" s="2">
        <v>1.2779988597845</v>
      </c>
      <c r="F7517" s="2">
        <v>0.201249828303188</v>
      </c>
      <c r="G7517" s="2">
        <v>0.320589980684005</v>
      </c>
      <c r="H7517" s="2" t="s">
        <v>828</v>
      </c>
    </row>
    <row r="7518" spans="1:8">
      <c r="A7518" s="2" t="s">
        <v>7613</v>
      </c>
      <c r="B7518" s="2">
        <v>924.709322889571</v>
      </c>
      <c r="C7518" s="2">
        <v>0.00130013190958016</v>
      </c>
      <c r="D7518" s="2">
        <v>0.0554593010885345</v>
      </c>
      <c r="E7518" s="2">
        <v>0.0234429912397317</v>
      </c>
      <c r="F7518" s="2">
        <v>0.981296912367747</v>
      </c>
      <c r="G7518" s="2">
        <v>0.989098130953438</v>
      </c>
      <c r="H7518" s="2" t="s">
        <v>828</v>
      </c>
    </row>
    <row r="7519" spans="1:8">
      <c r="A7519" s="2" t="s">
        <v>7614</v>
      </c>
      <c r="B7519" s="2">
        <v>923.682045297193</v>
      </c>
      <c r="C7519" s="2">
        <v>0.0904543599350852</v>
      </c>
      <c r="D7519" s="2">
        <v>0.041671820101039</v>
      </c>
      <c r="E7519" s="2">
        <v>2.17063616889702</v>
      </c>
      <c r="F7519" s="2">
        <v>0.0299586857690546</v>
      </c>
      <c r="G7519" s="2">
        <v>0.0715843209840803</v>
      </c>
      <c r="H7519" s="2" t="s">
        <v>828</v>
      </c>
    </row>
    <row r="7520" spans="1:8">
      <c r="A7520" s="2" t="s">
        <v>7615</v>
      </c>
      <c r="B7520" s="2">
        <v>923.632963123893</v>
      </c>
      <c r="C7520" s="2">
        <v>0.0644090126083655</v>
      </c>
      <c r="D7520" s="2">
        <v>0.0336329397351739</v>
      </c>
      <c r="E7520" s="2">
        <v>1.91505747387896</v>
      </c>
      <c r="F7520" s="2">
        <v>0.0554851743716806</v>
      </c>
      <c r="G7520" s="2">
        <v>0.117565282217946</v>
      </c>
      <c r="H7520" s="2" t="s">
        <v>828</v>
      </c>
    </row>
    <row r="7521" spans="1:8">
      <c r="A7521" s="2" t="s">
        <v>7616</v>
      </c>
      <c r="B7521" s="2">
        <v>923.584974958987</v>
      </c>
      <c r="C7521" s="2">
        <v>-0.104494791849318</v>
      </c>
      <c r="D7521" s="2">
        <v>0.0949848992935188</v>
      </c>
      <c r="E7521" s="2">
        <v>-1.10012004672882</v>
      </c>
      <c r="F7521" s="2">
        <v>0.271279820463769</v>
      </c>
      <c r="G7521" s="2">
        <v>0.401108386564906</v>
      </c>
      <c r="H7521" s="2" t="s">
        <v>828</v>
      </c>
    </row>
    <row r="7522" spans="1:8">
      <c r="A7522" s="2" t="s">
        <v>7617</v>
      </c>
      <c r="B7522" s="2">
        <v>923.553066083992</v>
      </c>
      <c r="C7522" s="2">
        <v>-0.0829696619332473</v>
      </c>
      <c r="D7522" s="2">
        <v>0.0577475553703626</v>
      </c>
      <c r="E7522" s="2">
        <v>-1.43676492279411</v>
      </c>
      <c r="F7522" s="2">
        <v>0.15078480049169</v>
      </c>
      <c r="G7522" s="2">
        <v>0.257246014055804</v>
      </c>
      <c r="H7522" s="2" t="s">
        <v>828</v>
      </c>
    </row>
    <row r="7523" spans="1:8">
      <c r="A7523" s="2" t="s">
        <v>7618</v>
      </c>
      <c r="B7523" s="2">
        <v>923.421608981331</v>
      </c>
      <c r="C7523" s="2">
        <v>0.199787964142834</v>
      </c>
      <c r="D7523" s="2">
        <v>0.0519721804094426</v>
      </c>
      <c r="E7523" s="2">
        <v>3.84413281430338</v>
      </c>
      <c r="F7523" s="2">
        <v>0.000120979476120552</v>
      </c>
      <c r="G7523" s="2">
        <v>0.000785433775572695</v>
      </c>
      <c r="H7523" s="2" t="s">
        <v>828</v>
      </c>
    </row>
    <row r="7524" spans="1:8">
      <c r="A7524" s="2" t="s">
        <v>7619</v>
      </c>
      <c r="B7524" s="2">
        <v>923.052814828646</v>
      </c>
      <c r="C7524" s="2">
        <v>-0.0494967862271526</v>
      </c>
      <c r="D7524" s="2">
        <v>0.0443756857344828</v>
      </c>
      <c r="E7524" s="2">
        <v>-1.115403298178</v>
      </c>
      <c r="F7524" s="2">
        <v>0.264677636825131</v>
      </c>
      <c r="G7524" s="2">
        <v>0.393343195742954</v>
      </c>
      <c r="H7524" s="2" t="s">
        <v>828</v>
      </c>
    </row>
    <row r="7525" spans="1:8">
      <c r="A7525" s="2" t="s">
        <v>7620</v>
      </c>
      <c r="B7525" s="2">
        <v>923.050435823764</v>
      </c>
      <c r="C7525" s="2">
        <v>0.0527306602507307</v>
      </c>
      <c r="D7525" s="2">
        <v>0.0366157567111266</v>
      </c>
      <c r="E7525" s="2">
        <v>1.4401084392913</v>
      </c>
      <c r="F7525" s="2">
        <v>0.149836721827188</v>
      </c>
      <c r="G7525" s="2">
        <v>0.256053236343831</v>
      </c>
      <c r="H7525" s="2" t="s">
        <v>828</v>
      </c>
    </row>
    <row r="7526" spans="1:8">
      <c r="A7526" s="2" t="s">
        <v>7621</v>
      </c>
      <c r="B7526" s="2">
        <v>922.942500841449</v>
      </c>
      <c r="C7526" s="2">
        <v>0.323658358533284</v>
      </c>
      <c r="D7526" s="2">
        <v>0.0581989576232691</v>
      </c>
      <c r="E7526" s="2">
        <v>5.5612397841964</v>
      </c>
      <c r="F7526" s="2">
        <v>2.678648536914e-8</v>
      </c>
      <c r="G7526" s="2">
        <v>7.16882319928133e-7</v>
      </c>
      <c r="H7526" s="2" t="s">
        <v>828</v>
      </c>
    </row>
    <row r="7527" spans="1:8">
      <c r="A7527" s="2" t="s">
        <v>7622</v>
      </c>
      <c r="B7527" s="2">
        <v>922.925878831285</v>
      </c>
      <c r="C7527" s="2">
        <v>0.346587420313041</v>
      </c>
      <c r="D7527" s="2">
        <v>0.0808531487564329</v>
      </c>
      <c r="E7527" s="2">
        <v>4.28662860561092</v>
      </c>
      <c r="F7527" s="2">
        <v>1.81405200101749e-5</v>
      </c>
      <c r="G7527" s="2">
        <v>0.000162006634782193</v>
      </c>
      <c r="H7527" s="2" t="s">
        <v>828</v>
      </c>
    </row>
    <row r="7528" spans="1:8">
      <c r="A7528" s="2" t="s">
        <v>7623</v>
      </c>
      <c r="B7528" s="2">
        <v>922.725639650486</v>
      </c>
      <c r="C7528" s="2">
        <v>0.333627206302063</v>
      </c>
      <c r="D7528" s="2">
        <v>0.0867625841465178</v>
      </c>
      <c r="E7528" s="2">
        <v>3.84528895242054</v>
      </c>
      <c r="F7528" s="2">
        <v>0.000120410462525808</v>
      </c>
      <c r="G7528" s="2">
        <v>0.000782203515019282</v>
      </c>
      <c r="H7528" s="2" t="s">
        <v>828</v>
      </c>
    </row>
    <row r="7529" spans="1:8">
      <c r="A7529" s="2" t="s">
        <v>7624</v>
      </c>
      <c r="B7529" s="2">
        <v>922.653166426041</v>
      </c>
      <c r="C7529" s="2">
        <v>-0.700615553782677</v>
      </c>
      <c r="D7529" s="2">
        <v>0.211230566704193</v>
      </c>
      <c r="E7529" s="2">
        <v>-3.31682845297584</v>
      </c>
      <c r="F7529" s="2">
        <v>0.000910455004061137</v>
      </c>
      <c r="G7529" s="2">
        <v>0.00416690194053792</v>
      </c>
      <c r="H7529" s="2" t="s">
        <v>828</v>
      </c>
    </row>
    <row r="7530" spans="1:8">
      <c r="A7530" s="2" t="s">
        <v>7625</v>
      </c>
      <c r="B7530" s="2">
        <v>922.556369577567</v>
      </c>
      <c r="C7530" s="2">
        <v>-0.240749287762794</v>
      </c>
      <c r="D7530" s="2">
        <v>0.0630736242275725</v>
      </c>
      <c r="E7530" s="2">
        <v>-3.81695662348749</v>
      </c>
      <c r="F7530" s="2">
        <v>0.000135107911541534</v>
      </c>
      <c r="G7530" s="2">
        <v>0.000861155589907007</v>
      </c>
      <c r="H7530" s="2" t="s">
        <v>828</v>
      </c>
    </row>
    <row r="7531" spans="1:8">
      <c r="A7531" s="2" t="s">
        <v>7626</v>
      </c>
      <c r="B7531" s="2">
        <v>922.215505559573</v>
      </c>
      <c r="C7531" s="2">
        <v>0.16879516120047</v>
      </c>
      <c r="D7531" s="2">
        <v>0.0581678595411916</v>
      </c>
      <c r="E7531" s="2">
        <v>2.90186303109431</v>
      </c>
      <c r="F7531" s="2">
        <v>0.00370950691542097</v>
      </c>
      <c r="G7531" s="2">
        <v>0.0131329434214318</v>
      </c>
      <c r="H7531" s="2" t="s">
        <v>828</v>
      </c>
    </row>
    <row r="7532" spans="1:8">
      <c r="A7532" s="2" t="s">
        <v>7627</v>
      </c>
      <c r="B7532" s="2">
        <v>922.140634889507</v>
      </c>
      <c r="C7532" s="2">
        <v>0.391855346374822</v>
      </c>
      <c r="D7532" s="2">
        <v>0.0912101223724382</v>
      </c>
      <c r="E7532" s="2">
        <v>4.29618266243257</v>
      </c>
      <c r="F7532" s="2">
        <v>1.73764418039353e-5</v>
      </c>
      <c r="G7532" s="2">
        <v>0.000156273877398928</v>
      </c>
      <c r="H7532" s="2" t="s">
        <v>828</v>
      </c>
    </row>
    <row r="7533" spans="1:8">
      <c r="A7533" s="2" t="s">
        <v>7628</v>
      </c>
      <c r="B7533" s="2">
        <v>922.054638734478</v>
      </c>
      <c r="C7533" s="2">
        <v>-0.0379916029992505</v>
      </c>
      <c r="D7533" s="2">
        <v>0.0432307458676124</v>
      </c>
      <c r="E7533" s="2">
        <v>-0.878809796980926</v>
      </c>
      <c r="F7533" s="2">
        <v>0.379504413410174</v>
      </c>
      <c r="G7533" s="2">
        <v>0.513861369271124</v>
      </c>
      <c r="H7533" s="2" t="s">
        <v>828</v>
      </c>
    </row>
    <row r="7534" spans="1:8">
      <c r="A7534" s="2" t="s">
        <v>7629</v>
      </c>
      <c r="B7534" s="2">
        <v>922.018869602591</v>
      </c>
      <c r="C7534" s="2">
        <v>-0.252870941228922</v>
      </c>
      <c r="D7534" s="2">
        <v>0.0515121874649946</v>
      </c>
      <c r="E7534" s="2">
        <v>-4.9089536607383</v>
      </c>
      <c r="F7534" s="2">
        <v>9.15636085636091e-7</v>
      </c>
      <c r="G7534" s="2">
        <v>1.34170717448094e-5</v>
      </c>
      <c r="H7534" s="2" t="s">
        <v>828</v>
      </c>
    </row>
    <row r="7535" spans="1:8">
      <c r="A7535" s="2" t="s">
        <v>7630</v>
      </c>
      <c r="B7535" s="2">
        <v>921.996145116988</v>
      </c>
      <c r="C7535" s="2">
        <v>0.0977308583088036</v>
      </c>
      <c r="D7535" s="2">
        <v>0.0585432369315303</v>
      </c>
      <c r="E7535" s="2">
        <v>1.66937913636558</v>
      </c>
      <c r="F7535" s="2">
        <v>0.0950422657566589</v>
      </c>
      <c r="G7535" s="2">
        <v>0.179925774562032</v>
      </c>
      <c r="H7535" s="2" t="s">
        <v>828</v>
      </c>
    </row>
    <row r="7536" spans="1:8">
      <c r="A7536" s="2" t="s">
        <v>7631</v>
      </c>
      <c r="B7536" s="2">
        <v>921.615544562597</v>
      </c>
      <c r="C7536" s="2">
        <v>0.132587573363986</v>
      </c>
      <c r="D7536" s="2">
        <v>0.0696678037556154</v>
      </c>
      <c r="E7536" s="2">
        <v>1.90313984676601</v>
      </c>
      <c r="F7536" s="2">
        <v>0.057022299734753</v>
      </c>
      <c r="G7536" s="2">
        <v>0.120116638571417</v>
      </c>
      <c r="H7536" s="2" t="s">
        <v>828</v>
      </c>
    </row>
    <row r="7537" spans="1:8">
      <c r="A7537" s="2" t="s">
        <v>7632</v>
      </c>
      <c r="B7537" s="2">
        <v>921.613510020509</v>
      </c>
      <c r="C7537" s="2">
        <v>0.223320442141034</v>
      </c>
      <c r="D7537" s="2">
        <v>0.0797861656057925</v>
      </c>
      <c r="E7537" s="2">
        <v>2.79898702294349</v>
      </c>
      <c r="F7537" s="2">
        <v>0.00512631976353984</v>
      </c>
      <c r="G7537" s="2">
        <v>0.017152851884565</v>
      </c>
      <c r="H7537" s="2" t="s">
        <v>828</v>
      </c>
    </row>
    <row r="7538" spans="1:8">
      <c r="A7538" s="2" t="s">
        <v>7633</v>
      </c>
      <c r="B7538" s="2">
        <v>921.573306287707</v>
      </c>
      <c r="C7538" s="2">
        <v>-0.364486795295566</v>
      </c>
      <c r="D7538" s="2">
        <v>0.0701783300194793</v>
      </c>
      <c r="E7538" s="2">
        <v>-5.19372283715495</v>
      </c>
      <c r="F7538" s="2">
        <v>2.06129949014079e-7</v>
      </c>
      <c r="G7538" s="2">
        <v>3.89998806946932e-6</v>
      </c>
      <c r="H7538" s="2" t="s">
        <v>828</v>
      </c>
    </row>
    <row r="7539" spans="1:8">
      <c r="A7539" s="2" t="s">
        <v>7634</v>
      </c>
      <c r="B7539" s="2">
        <v>921.287679289015</v>
      </c>
      <c r="C7539" s="2">
        <v>-0.0261849895037016</v>
      </c>
      <c r="D7539" s="2">
        <v>0.0569565064689788</v>
      </c>
      <c r="E7539" s="2">
        <v>-0.459736580191469</v>
      </c>
      <c r="F7539" s="2">
        <v>0.645705309578029</v>
      </c>
      <c r="G7539" s="2">
        <v>0.752303386763289</v>
      </c>
      <c r="H7539" s="2" t="s">
        <v>828</v>
      </c>
    </row>
    <row r="7540" spans="1:8">
      <c r="A7540" s="2" t="s">
        <v>7635</v>
      </c>
      <c r="B7540" s="2">
        <v>920.315941274191</v>
      </c>
      <c r="C7540" s="2">
        <v>0.138422509649741</v>
      </c>
      <c r="D7540" s="2">
        <v>0.0836712507982517</v>
      </c>
      <c r="E7540" s="2">
        <v>1.65436166340462</v>
      </c>
      <c r="F7540" s="2">
        <v>0.0980540509088924</v>
      </c>
      <c r="G7540" s="2">
        <v>0.184362950114298</v>
      </c>
      <c r="H7540" s="2" t="s">
        <v>828</v>
      </c>
    </row>
    <row r="7541" spans="1:8">
      <c r="A7541" s="2" t="s">
        <v>7636</v>
      </c>
      <c r="B7541" s="2">
        <v>920.247674938636</v>
      </c>
      <c r="C7541" s="2">
        <v>0.0360570815219089</v>
      </c>
      <c r="D7541" s="2">
        <v>0.0635269511355017</v>
      </c>
      <c r="E7541" s="2">
        <v>0.567587155961568</v>
      </c>
      <c r="F7541" s="2">
        <v>0.570315330536095</v>
      </c>
      <c r="G7541" s="2">
        <v>0.689875342870218</v>
      </c>
      <c r="H7541" s="2" t="s">
        <v>828</v>
      </c>
    </row>
    <row r="7542" spans="1:8">
      <c r="A7542" s="2" t="s">
        <v>7637</v>
      </c>
      <c r="B7542" s="2">
        <v>920.236216725358</v>
      </c>
      <c r="C7542" s="2">
        <v>-0.922511463972628</v>
      </c>
      <c r="D7542" s="2">
        <v>0.223792093648517</v>
      </c>
      <c r="E7542" s="2">
        <v>-4.12218076578479</v>
      </c>
      <c r="F7542" s="2">
        <v>3.75302507140086e-5</v>
      </c>
      <c r="G7542" s="2">
        <v>0.000297398256019936</v>
      </c>
      <c r="H7542" s="2" t="s">
        <v>828</v>
      </c>
    </row>
    <row r="7543" spans="1:8">
      <c r="A7543" s="2" t="s">
        <v>7638</v>
      </c>
      <c r="B7543" s="2">
        <v>919.488693690446</v>
      </c>
      <c r="C7543" s="2">
        <v>-0.03306896249056</v>
      </c>
      <c r="D7543" s="2">
        <v>0.0472905035713498</v>
      </c>
      <c r="E7543" s="2">
        <v>-0.699272792489236</v>
      </c>
      <c r="F7543" s="2">
        <v>0.484381566827579</v>
      </c>
      <c r="G7543" s="2">
        <v>0.613188970373325</v>
      </c>
      <c r="H7543" s="2" t="s">
        <v>828</v>
      </c>
    </row>
    <row r="7544" spans="1:8">
      <c r="A7544" s="2" t="s">
        <v>7639</v>
      </c>
      <c r="B7544" s="2">
        <v>919.369624972435</v>
      </c>
      <c r="C7544" s="2">
        <v>0.155759674574429</v>
      </c>
      <c r="D7544" s="2">
        <v>0.0650540345334277</v>
      </c>
      <c r="E7544" s="2">
        <v>2.39431229272018</v>
      </c>
      <c r="F7544" s="2">
        <v>0.0166515641781113</v>
      </c>
      <c r="G7544" s="2">
        <v>0.0447869657204372</v>
      </c>
      <c r="H7544" s="2" t="s">
        <v>828</v>
      </c>
    </row>
    <row r="7545" spans="1:8">
      <c r="A7545" s="2" t="s">
        <v>7640</v>
      </c>
      <c r="B7545" s="2">
        <v>918.810886115533</v>
      </c>
      <c r="C7545" s="2">
        <v>-0.240885874496448</v>
      </c>
      <c r="D7545" s="2">
        <v>0.0528861069069242</v>
      </c>
      <c r="E7545" s="2">
        <v>-4.55480443891229</v>
      </c>
      <c r="F7545" s="2">
        <v>5.24343356208329e-6</v>
      </c>
      <c r="G7545" s="2">
        <v>5.69202880369227e-5</v>
      </c>
      <c r="H7545" s="2" t="s">
        <v>828</v>
      </c>
    </row>
    <row r="7546" spans="1:8">
      <c r="A7546" s="2" t="s">
        <v>7641</v>
      </c>
      <c r="B7546" s="2">
        <v>918.76707428838</v>
      </c>
      <c r="C7546" s="2">
        <v>-0.18714255391886</v>
      </c>
      <c r="D7546" s="2">
        <v>0.0557340208341394</v>
      </c>
      <c r="E7546" s="2">
        <v>-3.35777952349398</v>
      </c>
      <c r="F7546" s="2">
        <v>0.000785712565343814</v>
      </c>
      <c r="G7546" s="2">
        <v>0.00368536340819314</v>
      </c>
      <c r="H7546" s="2" t="s">
        <v>828</v>
      </c>
    </row>
    <row r="7547" spans="1:8">
      <c r="A7547" s="2" t="s">
        <v>7642</v>
      </c>
      <c r="B7547" s="2">
        <v>918.44806381658</v>
      </c>
      <c r="C7547" s="2">
        <v>0.264686357596556</v>
      </c>
      <c r="D7547" s="2">
        <v>0.192288139787676</v>
      </c>
      <c r="E7547" s="2">
        <v>1.37650901344629</v>
      </c>
      <c r="F7547" s="2">
        <v>0.168664098708545</v>
      </c>
      <c r="G7547" s="2">
        <v>0.280179667816229</v>
      </c>
      <c r="H7547" s="2" t="s">
        <v>828</v>
      </c>
    </row>
    <row r="7548" spans="1:8">
      <c r="A7548" s="2" t="s">
        <v>7643</v>
      </c>
      <c r="B7548" s="2">
        <v>918.435876630851</v>
      </c>
      <c r="C7548" s="2">
        <v>0.516735816861866</v>
      </c>
      <c r="D7548" s="2">
        <v>0.0812074121140728</v>
      </c>
      <c r="E7548" s="2">
        <v>6.3631607437016</v>
      </c>
      <c r="F7548" s="2">
        <v>1.9764365553557e-10</v>
      </c>
      <c r="G7548" s="2">
        <v>1.15279260399237e-8</v>
      </c>
      <c r="H7548" s="2" t="s">
        <v>828</v>
      </c>
    </row>
    <row r="7549" spans="1:8">
      <c r="A7549" s="2" t="s">
        <v>7644</v>
      </c>
      <c r="B7549" s="2">
        <v>918.185481600457</v>
      </c>
      <c r="C7549" s="2">
        <v>-0.0729695109948808</v>
      </c>
      <c r="D7549" s="2">
        <v>0.0927808991599245</v>
      </c>
      <c r="E7549" s="2">
        <v>-0.786471263542131</v>
      </c>
      <c r="F7549" s="2">
        <v>0.431591447937995</v>
      </c>
      <c r="G7549" s="2">
        <v>0.564150942098076</v>
      </c>
      <c r="H7549" s="2" t="s">
        <v>828</v>
      </c>
    </row>
    <row r="7550" spans="1:8">
      <c r="A7550" s="2" t="s">
        <v>7645</v>
      </c>
      <c r="B7550" s="2">
        <v>917.95874496353</v>
      </c>
      <c r="C7550" s="2">
        <v>0.445569366793093</v>
      </c>
      <c r="D7550" s="2">
        <v>0.0579717161172829</v>
      </c>
      <c r="E7550" s="2">
        <v>7.68597855360465</v>
      </c>
      <c r="F7550" s="2">
        <v>1.51831942779854e-14</v>
      </c>
      <c r="G7550" s="2">
        <v>4.33552811913464e-12</v>
      </c>
      <c r="H7550" s="2" t="s">
        <v>828</v>
      </c>
    </row>
    <row r="7551" spans="1:8">
      <c r="A7551" s="2" t="s">
        <v>7646</v>
      </c>
      <c r="B7551" s="2">
        <v>917.60780816232</v>
      </c>
      <c r="C7551" s="2">
        <v>-0.14882614419015</v>
      </c>
      <c r="D7551" s="2">
        <v>0.0531630014883167</v>
      </c>
      <c r="E7551" s="2">
        <v>-2.7994308075863</v>
      </c>
      <c r="F7551" s="2">
        <v>0.00511927867462349</v>
      </c>
      <c r="G7551" s="2">
        <v>0.0171345299273556</v>
      </c>
      <c r="H7551" s="2" t="s">
        <v>828</v>
      </c>
    </row>
    <row r="7552" spans="1:8">
      <c r="A7552" s="2" t="s">
        <v>7647</v>
      </c>
      <c r="B7552" s="2">
        <v>917.127164837263</v>
      </c>
      <c r="C7552" s="2">
        <v>-0.0280047711445303</v>
      </c>
      <c r="D7552" s="2">
        <v>0.047425006651007</v>
      </c>
      <c r="E7552" s="2">
        <v>-0.590506425241284</v>
      </c>
      <c r="F7552" s="2">
        <v>0.554851179388393</v>
      </c>
      <c r="G7552" s="2">
        <v>0.676752331789029</v>
      </c>
      <c r="H7552" s="2" t="s">
        <v>828</v>
      </c>
    </row>
    <row r="7553" spans="1:8">
      <c r="A7553" s="2" t="s">
        <v>7648</v>
      </c>
      <c r="B7553" s="2">
        <v>916.653751186366</v>
      </c>
      <c r="C7553" s="2">
        <v>0.060507923386859</v>
      </c>
      <c r="D7553" s="2">
        <v>0.0655165645721038</v>
      </c>
      <c r="E7553" s="2">
        <v>0.923551529022366</v>
      </c>
      <c r="F7553" s="2">
        <v>0.355719860099039</v>
      </c>
      <c r="G7553" s="2">
        <v>0.48939622770227</v>
      </c>
      <c r="H7553" s="2" t="s">
        <v>828</v>
      </c>
    </row>
    <row r="7554" spans="1:8">
      <c r="A7554" s="2" t="s">
        <v>7649</v>
      </c>
      <c r="B7554" s="2">
        <v>916.576949667315</v>
      </c>
      <c r="C7554" s="2">
        <v>0.339602851373277</v>
      </c>
      <c r="D7554" s="2">
        <v>0.0904042411898303</v>
      </c>
      <c r="E7554" s="2">
        <v>3.75649247096916</v>
      </c>
      <c r="F7554" s="2">
        <v>0.000172311452975406</v>
      </c>
      <c r="G7554" s="2">
        <v>0.00105154497171648</v>
      </c>
      <c r="H7554" s="2" t="s">
        <v>828</v>
      </c>
    </row>
    <row r="7555" spans="1:8">
      <c r="A7555" s="2" t="s">
        <v>7650</v>
      </c>
      <c r="B7555" s="2">
        <v>916.351998639417</v>
      </c>
      <c r="C7555" s="2">
        <v>0.0453040404024146</v>
      </c>
      <c r="D7555" s="2">
        <v>0.0488939092717542</v>
      </c>
      <c r="E7555" s="2">
        <v>0.92657840367423</v>
      </c>
      <c r="F7555" s="2">
        <v>0.354145472114581</v>
      </c>
      <c r="G7555" s="2">
        <v>0.488057286104524</v>
      </c>
      <c r="H7555" s="2" t="s">
        <v>828</v>
      </c>
    </row>
    <row r="7556" spans="1:8">
      <c r="A7556" s="2" t="s">
        <v>7651</v>
      </c>
      <c r="B7556" s="2">
        <v>915.965847719797</v>
      </c>
      <c r="C7556" s="2">
        <v>-0.252017472527909</v>
      </c>
      <c r="D7556" s="2">
        <v>0.070657446283671</v>
      </c>
      <c r="E7556" s="2">
        <v>-3.56675036791063</v>
      </c>
      <c r="F7556" s="2">
        <v>0.000361435484278966</v>
      </c>
      <c r="G7556" s="2">
        <v>0.00194499846173222</v>
      </c>
      <c r="H7556" s="2" t="s">
        <v>828</v>
      </c>
    </row>
    <row r="7557" spans="1:8">
      <c r="A7557" s="2" t="s">
        <v>7652</v>
      </c>
      <c r="B7557" s="2">
        <v>915.700501386979</v>
      </c>
      <c r="C7557" s="2">
        <v>0.179079067889893</v>
      </c>
      <c r="D7557" s="2">
        <v>0.0672303580325986</v>
      </c>
      <c r="E7557" s="2">
        <v>2.66366375444649</v>
      </c>
      <c r="F7557" s="2">
        <v>0.00772947809094076</v>
      </c>
      <c r="G7557" s="2">
        <v>0.0239182624906062</v>
      </c>
      <c r="H7557" s="2" t="s">
        <v>828</v>
      </c>
    </row>
    <row r="7558" spans="1:8">
      <c r="A7558" s="2" t="s">
        <v>7653</v>
      </c>
      <c r="B7558" s="2">
        <v>915.65734050637</v>
      </c>
      <c r="C7558" s="2">
        <v>-0.0746843668446067</v>
      </c>
      <c r="D7558" s="2">
        <v>0.0613265518264955</v>
      </c>
      <c r="E7558" s="2">
        <v>-1.21781454558057</v>
      </c>
      <c r="F7558" s="2">
        <v>0.223294455545858</v>
      </c>
      <c r="G7558" s="2">
        <v>0.34685264468129</v>
      </c>
      <c r="H7558" s="2" t="s">
        <v>828</v>
      </c>
    </row>
    <row r="7559" spans="1:8">
      <c r="A7559" s="2" t="s">
        <v>97</v>
      </c>
      <c r="B7559" s="2">
        <v>915.48429900503</v>
      </c>
      <c r="C7559" s="2">
        <v>0.121429660984684</v>
      </c>
      <c r="D7559" s="2">
        <v>0.0884414426881282</v>
      </c>
      <c r="E7559" s="2">
        <v>1.37299502692286</v>
      </c>
      <c r="F7559" s="2">
        <v>0.169753892723614</v>
      </c>
      <c r="G7559" s="2">
        <v>0.281648033992833</v>
      </c>
      <c r="H7559" s="2" t="s">
        <v>828</v>
      </c>
    </row>
    <row r="7560" spans="1:8">
      <c r="A7560" s="2" t="s">
        <v>7654</v>
      </c>
      <c r="B7560" s="2">
        <v>915.459236102451</v>
      </c>
      <c r="C7560" s="2">
        <v>0.139204585717515</v>
      </c>
      <c r="D7560" s="2">
        <v>0.0640249413914119</v>
      </c>
      <c r="E7560" s="2">
        <v>2.17422433652064</v>
      </c>
      <c r="F7560" s="2">
        <v>0.0296882915455494</v>
      </c>
      <c r="G7560" s="2">
        <v>0.0711047804051247</v>
      </c>
      <c r="H7560" s="2" t="s">
        <v>828</v>
      </c>
    </row>
    <row r="7561" spans="1:8">
      <c r="A7561" s="2" t="s">
        <v>7655</v>
      </c>
      <c r="B7561" s="2">
        <v>915.32470297156</v>
      </c>
      <c r="C7561" s="2">
        <v>0.101176447267373</v>
      </c>
      <c r="D7561" s="2">
        <v>0.0579051009196161</v>
      </c>
      <c r="E7561" s="2">
        <v>1.74728038912887</v>
      </c>
      <c r="F7561" s="2">
        <v>0.0805887131193462</v>
      </c>
      <c r="G7561" s="2">
        <v>0.157888679757359</v>
      </c>
      <c r="H7561" s="2" t="s">
        <v>828</v>
      </c>
    </row>
    <row r="7562" spans="1:8">
      <c r="A7562" s="2" t="s">
        <v>7656</v>
      </c>
      <c r="B7562" s="2">
        <v>915.214642517373</v>
      </c>
      <c r="C7562" s="2">
        <v>0.0781671097050588</v>
      </c>
      <c r="D7562" s="2">
        <v>0.0418075590005676</v>
      </c>
      <c r="E7562" s="2">
        <v>1.869688438495</v>
      </c>
      <c r="F7562" s="2">
        <v>0.0615270959584343</v>
      </c>
      <c r="G7562" s="2">
        <v>0.127624709562445</v>
      </c>
      <c r="H7562" s="2" t="s">
        <v>828</v>
      </c>
    </row>
    <row r="7563" spans="1:8">
      <c r="A7563" s="2" t="s">
        <v>7657</v>
      </c>
      <c r="B7563" s="2">
        <v>915.062208958435</v>
      </c>
      <c r="C7563" s="2">
        <v>0.0225155035946957</v>
      </c>
      <c r="D7563" s="2">
        <v>0.0328057406689991</v>
      </c>
      <c r="E7563" s="2">
        <v>0.686328158899716</v>
      </c>
      <c r="F7563" s="2">
        <v>0.492506195901116</v>
      </c>
      <c r="G7563" s="2">
        <v>0.620579350792404</v>
      </c>
      <c r="H7563" s="2" t="s">
        <v>828</v>
      </c>
    </row>
    <row r="7564" spans="1:8">
      <c r="A7564" s="2" t="s">
        <v>7658</v>
      </c>
      <c r="B7564" s="2">
        <v>914.907557462556</v>
      </c>
      <c r="C7564" s="2">
        <v>0.044727071380859</v>
      </c>
      <c r="D7564" s="2">
        <v>0.0529036771738606</v>
      </c>
      <c r="E7564" s="2">
        <v>0.845443526238633</v>
      </c>
      <c r="F7564" s="2">
        <v>0.39786325113765</v>
      </c>
      <c r="G7564" s="2">
        <v>0.531944432169719</v>
      </c>
      <c r="H7564" s="2" t="s">
        <v>828</v>
      </c>
    </row>
    <row r="7565" spans="1:8">
      <c r="A7565" s="2" t="s">
        <v>7659</v>
      </c>
      <c r="B7565" s="2">
        <v>914.319179478628</v>
      </c>
      <c r="C7565" s="2">
        <v>0.291627409565678</v>
      </c>
      <c r="D7565" s="2">
        <v>0.0547075143491242</v>
      </c>
      <c r="E7565" s="2">
        <v>5.33066459032692</v>
      </c>
      <c r="F7565" s="2">
        <v>9.78540010367427e-8</v>
      </c>
      <c r="G7565" s="2">
        <v>2.10021548107487e-6</v>
      </c>
      <c r="H7565" s="2" t="s">
        <v>828</v>
      </c>
    </row>
    <row r="7566" spans="1:8">
      <c r="A7566" s="2" t="s">
        <v>7660</v>
      </c>
      <c r="B7566" s="2">
        <v>914.160425220605</v>
      </c>
      <c r="C7566" s="2">
        <v>0.142216489373523</v>
      </c>
      <c r="D7566" s="2">
        <v>0.0398494675084321</v>
      </c>
      <c r="E7566" s="2">
        <v>3.56884290469956</v>
      </c>
      <c r="F7566" s="2">
        <v>0.000358561334930089</v>
      </c>
      <c r="G7566" s="2">
        <v>0.00193213605455108</v>
      </c>
      <c r="H7566" s="2" t="s">
        <v>828</v>
      </c>
    </row>
    <row r="7567" spans="1:8">
      <c r="A7567" s="2" t="s">
        <v>7661</v>
      </c>
      <c r="B7567" s="2">
        <v>913.654369949753</v>
      </c>
      <c r="C7567" s="2">
        <v>-0.13286989917729</v>
      </c>
      <c r="D7567" s="2">
        <v>0.0508219484382596</v>
      </c>
      <c r="E7567" s="2">
        <v>-2.61441962105616</v>
      </c>
      <c r="F7567" s="2">
        <v>0.00893791883294823</v>
      </c>
      <c r="G7567" s="2">
        <v>0.0270012307853132</v>
      </c>
      <c r="H7567" s="2" t="s">
        <v>828</v>
      </c>
    </row>
    <row r="7568" spans="1:8">
      <c r="A7568" s="2" t="s">
        <v>7662</v>
      </c>
      <c r="B7568" s="2">
        <v>913.597750155497</v>
      </c>
      <c r="C7568" s="2">
        <v>0.622158635250089</v>
      </c>
      <c r="D7568" s="2">
        <v>0.244346116306385</v>
      </c>
      <c r="E7568" s="2">
        <v>2.54621863713178</v>
      </c>
      <c r="F7568" s="2">
        <v>0.0108896959272254</v>
      </c>
      <c r="G7568" s="2">
        <v>0.031692491319248</v>
      </c>
      <c r="H7568" s="2" t="s">
        <v>828</v>
      </c>
    </row>
    <row r="7569" spans="1:8">
      <c r="A7569" s="2" t="s">
        <v>5</v>
      </c>
      <c r="B7569" s="2">
        <v>913.060221396068</v>
      </c>
      <c r="C7569" s="2">
        <v>0.596416612354538</v>
      </c>
      <c r="D7569" s="2">
        <v>0.160440308183583</v>
      </c>
      <c r="E7569" s="2">
        <v>3.71737388881161</v>
      </c>
      <c r="F7569" s="2">
        <v>0.000201304416680335</v>
      </c>
      <c r="G7569" s="2">
        <v>0.0011961561248086</v>
      </c>
      <c r="H7569" s="2" t="s">
        <v>828</v>
      </c>
    </row>
    <row r="7570" spans="1:8">
      <c r="A7570" s="2" t="s">
        <v>7663</v>
      </c>
      <c r="B7570" s="2">
        <v>912.998361115451</v>
      </c>
      <c r="C7570" s="2">
        <v>0.174343226842</v>
      </c>
      <c r="D7570" s="2">
        <v>0.0753588977335967</v>
      </c>
      <c r="E7570" s="2">
        <v>2.31350553266218</v>
      </c>
      <c r="F7570" s="2">
        <v>0.0206948609242309</v>
      </c>
      <c r="G7570" s="2">
        <v>0.053308585113735</v>
      </c>
      <c r="H7570" s="2" t="s">
        <v>828</v>
      </c>
    </row>
    <row r="7571" spans="1:8">
      <c r="A7571" s="2" t="s">
        <v>7664</v>
      </c>
      <c r="B7571" s="2">
        <v>912.936166122059</v>
      </c>
      <c r="C7571" s="2">
        <v>-0.115821409313774</v>
      </c>
      <c r="D7571" s="2">
        <v>0.0836980272707604</v>
      </c>
      <c r="E7571" s="2">
        <v>-1.38380094597804</v>
      </c>
      <c r="F7571" s="2">
        <v>0.166419413320544</v>
      </c>
      <c r="G7571" s="2">
        <v>0.277419193594599</v>
      </c>
      <c r="H7571" s="2" t="s">
        <v>828</v>
      </c>
    </row>
    <row r="7572" spans="1:8">
      <c r="A7572" s="2" t="s">
        <v>7665</v>
      </c>
      <c r="B7572" s="2">
        <v>912.912592184043</v>
      </c>
      <c r="C7572" s="2">
        <v>0.287056328164745</v>
      </c>
      <c r="D7572" s="2">
        <v>0.112219167295391</v>
      </c>
      <c r="E7572" s="2">
        <v>2.55799731082601</v>
      </c>
      <c r="F7572" s="2">
        <v>0.0105276906378385</v>
      </c>
      <c r="G7572" s="2">
        <v>0.0308695691727243</v>
      </c>
      <c r="H7572" s="2" t="s">
        <v>828</v>
      </c>
    </row>
    <row r="7573" spans="1:8">
      <c r="A7573" s="2" t="s">
        <v>7666</v>
      </c>
      <c r="B7573" s="2">
        <v>912.86551802082</v>
      </c>
      <c r="C7573" s="2">
        <v>0.0749804282885547</v>
      </c>
      <c r="D7573" s="2">
        <v>0.06232561509193</v>
      </c>
      <c r="E7573" s="2">
        <v>1.20304353479639</v>
      </c>
      <c r="F7573" s="2">
        <v>0.228959474126008</v>
      </c>
      <c r="G7573" s="2">
        <v>0.353565540152827</v>
      </c>
      <c r="H7573" s="2" t="s">
        <v>828</v>
      </c>
    </row>
    <row r="7574" spans="1:8">
      <c r="A7574" s="2" t="s">
        <v>7667</v>
      </c>
      <c r="B7574" s="2">
        <v>912.776782865217</v>
      </c>
      <c r="C7574" s="2">
        <v>-0.380543069544471</v>
      </c>
      <c r="D7574" s="2">
        <v>0.0630972143196153</v>
      </c>
      <c r="E7574" s="2">
        <v>-6.03105974880051</v>
      </c>
      <c r="F7574" s="2">
        <v>1.62887945380736e-9</v>
      </c>
      <c r="G7574" s="2">
        <v>6.93763210170247e-8</v>
      </c>
      <c r="H7574" s="2" t="s">
        <v>828</v>
      </c>
    </row>
    <row r="7575" spans="1:8">
      <c r="A7575" s="2" t="s">
        <v>7668</v>
      </c>
      <c r="B7575" s="2">
        <v>912.770535956211</v>
      </c>
      <c r="C7575" s="2">
        <v>0.126954675783682</v>
      </c>
      <c r="D7575" s="2">
        <v>0.0400329533157497</v>
      </c>
      <c r="E7575" s="2">
        <v>3.17125431097624</v>
      </c>
      <c r="F7575" s="2">
        <v>0.00151782201144622</v>
      </c>
      <c r="G7575" s="2">
        <v>0.00632194814965384</v>
      </c>
      <c r="H7575" s="2" t="s">
        <v>828</v>
      </c>
    </row>
    <row r="7576" spans="1:8">
      <c r="A7576" s="2" t="s">
        <v>7669</v>
      </c>
      <c r="B7576" s="2">
        <v>912.423612655337</v>
      </c>
      <c r="C7576" s="2">
        <v>-0.329474238605882</v>
      </c>
      <c r="D7576" s="2">
        <v>0.0878376024600359</v>
      </c>
      <c r="E7576" s="2">
        <v>-3.75094753702761</v>
      </c>
      <c r="F7576" s="2">
        <v>0.000176167561303317</v>
      </c>
      <c r="G7576" s="2">
        <v>0.00107189000890834</v>
      </c>
      <c r="H7576" s="2" t="s">
        <v>828</v>
      </c>
    </row>
    <row r="7577" spans="1:8">
      <c r="A7577" s="2" t="s">
        <v>7670</v>
      </c>
      <c r="B7577" s="2">
        <v>912.400243414752</v>
      </c>
      <c r="C7577" s="2">
        <v>-0.06413519866169</v>
      </c>
      <c r="D7577" s="2">
        <v>0.0579809480259056</v>
      </c>
      <c r="E7577" s="2">
        <v>-1.10614263556082</v>
      </c>
      <c r="F7577" s="2">
        <v>0.268664787239591</v>
      </c>
      <c r="G7577" s="2">
        <v>0.398015622276175</v>
      </c>
      <c r="H7577" s="2" t="s">
        <v>828</v>
      </c>
    </row>
    <row r="7578" spans="1:8">
      <c r="A7578" s="2" t="s">
        <v>7671</v>
      </c>
      <c r="B7578" s="2">
        <v>912.256362008598</v>
      </c>
      <c r="C7578" s="2">
        <v>-0.131960060312432</v>
      </c>
      <c r="D7578" s="2">
        <v>0.057695331263664</v>
      </c>
      <c r="E7578" s="2">
        <v>-2.28718784383753</v>
      </c>
      <c r="F7578" s="2">
        <v>0.0221848612526925</v>
      </c>
      <c r="G7578" s="2">
        <v>0.0563221976806522</v>
      </c>
      <c r="H7578" s="2" t="s">
        <v>828</v>
      </c>
    </row>
    <row r="7579" spans="1:8">
      <c r="A7579" s="2" t="s">
        <v>7672</v>
      </c>
      <c r="B7579" s="2">
        <v>912.082154854809</v>
      </c>
      <c r="C7579" s="2">
        <v>0.102212089425608</v>
      </c>
      <c r="D7579" s="2">
        <v>0.0507952315001563</v>
      </c>
      <c r="E7579" s="2">
        <v>2.01223788940293</v>
      </c>
      <c r="F7579" s="2">
        <v>0.044194866205243</v>
      </c>
      <c r="G7579" s="2">
        <v>0.0979133056569808</v>
      </c>
      <c r="H7579" s="2" t="s">
        <v>828</v>
      </c>
    </row>
    <row r="7580" spans="1:8">
      <c r="A7580" s="2" t="s">
        <v>7673</v>
      </c>
      <c r="B7580" s="2">
        <v>912.045349809562</v>
      </c>
      <c r="C7580" s="2">
        <v>0.56008400005834</v>
      </c>
      <c r="D7580" s="2">
        <v>0.0972270745698691</v>
      </c>
      <c r="E7580" s="2">
        <v>5.76057649102518</v>
      </c>
      <c r="F7580" s="2">
        <v>8.38271306207287e-9</v>
      </c>
      <c r="G7580" s="2">
        <v>2.73086836837648e-7</v>
      </c>
      <c r="H7580" s="2" t="s">
        <v>828</v>
      </c>
    </row>
    <row r="7581" spans="1:8">
      <c r="A7581" s="2" t="s">
        <v>7674</v>
      </c>
      <c r="B7581" s="2">
        <v>911.701351948949</v>
      </c>
      <c r="C7581" s="2">
        <v>-0.00817324865592536</v>
      </c>
      <c r="D7581" s="2">
        <v>0.0696122015203841</v>
      </c>
      <c r="E7581" s="2">
        <v>-0.117411150307206</v>
      </c>
      <c r="F7581" s="2">
        <v>0.906534248520097</v>
      </c>
      <c r="G7581" s="2">
        <v>0.941811302610191</v>
      </c>
      <c r="H7581" s="2" t="s">
        <v>828</v>
      </c>
    </row>
    <row r="7582" spans="1:8">
      <c r="A7582" s="2" t="s">
        <v>7675</v>
      </c>
      <c r="B7582" s="2">
        <v>911.68708994415</v>
      </c>
      <c r="C7582" s="2">
        <v>0.0443664126965811</v>
      </c>
      <c r="D7582" s="2">
        <v>0.0503393866641455</v>
      </c>
      <c r="E7582" s="2">
        <v>0.881345912944573</v>
      </c>
      <c r="F7582" s="2">
        <v>0.378130622736519</v>
      </c>
      <c r="G7582" s="2">
        <v>0.512508394808561</v>
      </c>
      <c r="H7582" s="2" t="s">
        <v>828</v>
      </c>
    </row>
    <row r="7583" spans="1:8">
      <c r="A7583" s="2" t="s">
        <v>7676</v>
      </c>
      <c r="B7583" s="2">
        <v>911.466206948867</v>
      </c>
      <c r="C7583" s="2">
        <v>-0.332571209549883</v>
      </c>
      <c r="D7583" s="2">
        <v>0.0879828372967138</v>
      </c>
      <c r="E7583" s="2">
        <v>-3.77995549777871</v>
      </c>
      <c r="F7583" s="2">
        <v>0.000156856391900421</v>
      </c>
      <c r="G7583" s="2">
        <v>0.0009727762412136</v>
      </c>
      <c r="H7583" s="2" t="s">
        <v>828</v>
      </c>
    </row>
    <row r="7584" spans="1:8">
      <c r="A7584" s="2" t="s">
        <v>7677</v>
      </c>
      <c r="B7584" s="2">
        <v>911.462360745282</v>
      </c>
      <c r="C7584" s="2">
        <v>-0.0784952480465423</v>
      </c>
      <c r="D7584" s="2">
        <v>0.055825046851506</v>
      </c>
      <c r="E7584" s="2">
        <v>-1.40609372447709</v>
      </c>
      <c r="F7584" s="2">
        <v>0.159696295618529</v>
      </c>
      <c r="G7584" s="2">
        <v>0.268666783929569</v>
      </c>
      <c r="H7584" s="2" t="s">
        <v>828</v>
      </c>
    </row>
    <row r="7585" spans="1:8">
      <c r="A7585" s="2" t="s">
        <v>7678</v>
      </c>
      <c r="B7585" s="2">
        <v>911.29754034935</v>
      </c>
      <c r="C7585" s="2">
        <v>-0.188276361292986</v>
      </c>
      <c r="D7585" s="2">
        <v>0.0536395761561566</v>
      </c>
      <c r="E7585" s="2">
        <v>-3.51002701335433</v>
      </c>
      <c r="F7585" s="2">
        <v>0.000448061171884721</v>
      </c>
      <c r="G7585" s="2">
        <v>0.00232329587278548</v>
      </c>
      <c r="H7585" s="2" t="s">
        <v>828</v>
      </c>
    </row>
    <row r="7586" spans="1:8">
      <c r="A7586" s="2" t="s">
        <v>7679</v>
      </c>
      <c r="B7586" s="2">
        <v>911.082852520785</v>
      </c>
      <c r="C7586" s="2">
        <v>-0.16034771095099</v>
      </c>
      <c r="D7586" s="2">
        <v>0.0551454553547964</v>
      </c>
      <c r="E7586" s="2">
        <v>-2.90772303754389</v>
      </c>
      <c r="F7586" s="2">
        <v>0.00364070621079359</v>
      </c>
      <c r="G7586" s="2">
        <v>0.0129330928764647</v>
      </c>
      <c r="H7586" s="2" t="s">
        <v>828</v>
      </c>
    </row>
    <row r="7587" spans="1:8">
      <c r="A7587" s="2" t="s">
        <v>7680</v>
      </c>
      <c r="B7587" s="2">
        <v>910.457609745162</v>
      </c>
      <c r="C7587" s="2">
        <v>0.022123940235352</v>
      </c>
      <c r="D7587" s="2">
        <v>0.0795035988155464</v>
      </c>
      <c r="E7587" s="2">
        <v>0.278275959389977</v>
      </c>
      <c r="F7587" s="2">
        <v>0.780800529191919</v>
      </c>
      <c r="G7587" s="2">
        <v>0.855462691098499</v>
      </c>
      <c r="H7587" s="2" t="s">
        <v>828</v>
      </c>
    </row>
    <row r="7588" spans="1:8">
      <c r="A7588" s="2" t="s">
        <v>7681</v>
      </c>
      <c r="B7588" s="2">
        <v>910.229263178094</v>
      </c>
      <c r="C7588" s="2">
        <v>-0.0705272256365708</v>
      </c>
      <c r="D7588" s="2">
        <v>0.0592973753959067</v>
      </c>
      <c r="E7588" s="2">
        <v>-1.1893819105093</v>
      </c>
      <c r="F7588" s="2">
        <v>0.23428941590514</v>
      </c>
      <c r="G7588" s="2">
        <v>0.359429845339547</v>
      </c>
      <c r="H7588" s="2" t="s">
        <v>828</v>
      </c>
    </row>
    <row r="7589" spans="1:8">
      <c r="A7589" s="2" t="s">
        <v>7682</v>
      </c>
      <c r="B7589" s="2">
        <v>910.220795030348</v>
      </c>
      <c r="C7589" s="2">
        <v>0.207074280747722</v>
      </c>
      <c r="D7589" s="2">
        <v>0.0402467905499922</v>
      </c>
      <c r="E7589" s="2">
        <v>5.1451128877098</v>
      </c>
      <c r="F7589" s="2">
        <v>2.67359987008641e-7</v>
      </c>
      <c r="G7589" s="2">
        <v>4.81599959044967e-6</v>
      </c>
      <c r="H7589" s="2" t="s">
        <v>828</v>
      </c>
    </row>
    <row r="7590" spans="1:8">
      <c r="A7590" s="2" t="s">
        <v>7683</v>
      </c>
      <c r="B7590" s="2">
        <v>910.194596636055</v>
      </c>
      <c r="C7590" s="2">
        <v>0.0187410256538702</v>
      </c>
      <c r="D7590" s="2">
        <v>0.0565535898067797</v>
      </c>
      <c r="E7590" s="2">
        <v>0.33138525278237</v>
      </c>
      <c r="F7590" s="2">
        <v>0.74035350278071</v>
      </c>
      <c r="G7590" s="2">
        <v>0.82516133198632</v>
      </c>
      <c r="H7590" s="2" t="s">
        <v>828</v>
      </c>
    </row>
    <row r="7591" spans="1:8">
      <c r="A7591" s="2" t="s">
        <v>7684</v>
      </c>
      <c r="B7591" s="2">
        <v>910.189547365896</v>
      </c>
      <c r="C7591" s="2">
        <v>-0.03185025935947</v>
      </c>
      <c r="D7591" s="2">
        <v>0.0699877818943103</v>
      </c>
      <c r="E7591" s="2">
        <v>-0.455083137333423</v>
      </c>
      <c r="F7591" s="2">
        <v>0.649049428942265</v>
      </c>
      <c r="G7591" s="2">
        <v>0.754833728134513</v>
      </c>
      <c r="H7591" s="2" t="s">
        <v>828</v>
      </c>
    </row>
    <row r="7592" spans="1:8">
      <c r="A7592" s="2" t="s">
        <v>7685</v>
      </c>
      <c r="B7592" s="2">
        <v>910.162837137907</v>
      </c>
      <c r="C7592" s="2">
        <v>0.122239695414615</v>
      </c>
      <c r="D7592" s="2">
        <v>0.0879847890878383</v>
      </c>
      <c r="E7592" s="2">
        <v>1.38932759493893</v>
      </c>
      <c r="F7592" s="2">
        <v>0.164733156386338</v>
      </c>
      <c r="G7592" s="2">
        <v>0.275222965627809</v>
      </c>
      <c r="H7592" s="2" t="s">
        <v>828</v>
      </c>
    </row>
    <row r="7593" spans="1:8">
      <c r="A7593" s="2" t="s">
        <v>7686</v>
      </c>
      <c r="B7593" s="2">
        <v>910.148335530042</v>
      </c>
      <c r="C7593" s="2">
        <v>-0.232833046204164</v>
      </c>
      <c r="D7593" s="2">
        <v>0.108381613665522</v>
      </c>
      <c r="E7593" s="2">
        <v>-2.1482707105904</v>
      </c>
      <c r="F7593" s="2">
        <v>0.0316922562504045</v>
      </c>
      <c r="G7593" s="2">
        <v>0.0748981871717009</v>
      </c>
      <c r="H7593" s="2" t="s">
        <v>828</v>
      </c>
    </row>
    <row r="7594" spans="1:8">
      <c r="A7594" s="2" t="s">
        <v>7687</v>
      </c>
      <c r="B7594" s="2">
        <v>910.12618226234</v>
      </c>
      <c r="C7594" s="2">
        <v>0.0755579823209924</v>
      </c>
      <c r="D7594" s="2">
        <v>0.0467962110726496</v>
      </c>
      <c r="E7594" s="2">
        <v>1.61461752114271</v>
      </c>
      <c r="F7594" s="2">
        <v>0.106393548734681</v>
      </c>
      <c r="G7594" s="2">
        <v>0.196487900193997</v>
      </c>
      <c r="H7594" s="2" t="s">
        <v>828</v>
      </c>
    </row>
    <row r="7595" spans="1:8">
      <c r="A7595" s="2" t="s">
        <v>7688</v>
      </c>
      <c r="B7595" s="2">
        <v>910.021866547001</v>
      </c>
      <c r="C7595" s="2">
        <v>-0.210577208976366</v>
      </c>
      <c r="D7595" s="2">
        <v>0.0600497369919432</v>
      </c>
      <c r="E7595" s="2">
        <v>-3.50671326012</v>
      </c>
      <c r="F7595" s="2">
        <v>0.0004536777356485</v>
      </c>
      <c r="G7595" s="2">
        <v>0.00234538247531887</v>
      </c>
      <c r="H7595" s="2" t="s">
        <v>828</v>
      </c>
    </row>
    <row r="7596" spans="1:8">
      <c r="A7596" s="2" t="s">
        <v>7689</v>
      </c>
      <c r="B7596" s="2">
        <v>909.273626957658</v>
      </c>
      <c r="C7596" s="2">
        <v>-0.144018133057165</v>
      </c>
      <c r="D7596" s="2">
        <v>0.0522626188730034</v>
      </c>
      <c r="E7596" s="2">
        <v>-2.75566238666924</v>
      </c>
      <c r="F7596" s="2">
        <v>0.00585734213378509</v>
      </c>
      <c r="G7596" s="2">
        <v>0.019125325742193</v>
      </c>
      <c r="H7596" s="2" t="s">
        <v>828</v>
      </c>
    </row>
    <row r="7597" spans="1:8">
      <c r="A7597" s="2" t="s">
        <v>7690</v>
      </c>
      <c r="B7597" s="2">
        <v>908.997130446509</v>
      </c>
      <c r="C7597" s="2">
        <v>0.538717880841525</v>
      </c>
      <c r="D7597" s="2">
        <v>0.12056347497072</v>
      </c>
      <c r="E7597" s="2">
        <v>4.46833405367883</v>
      </c>
      <c r="F7597" s="2">
        <v>7.88311326145894e-6</v>
      </c>
      <c r="G7597" s="2">
        <v>8.01689914152334e-5</v>
      </c>
      <c r="H7597" s="2" t="s">
        <v>828</v>
      </c>
    </row>
    <row r="7598" spans="1:8">
      <c r="A7598" s="2" t="s">
        <v>7691</v>
      </c>
      <c r="B7598" s="2">
        <v>908.688023719004</v>
      </c>
      <c r="C7598" s="2">
        <v>-0.0678908176167997</v>
      </c>
      <c r="D7598" s="2">
        <v>0.0570750414658245</v>
      </c>
      <c r="E7598" s="2">
        <v>-1.18950097754115</v>
      </c>
      <c r="F7598" s="2">
        <v>0.234242586571182</v>
      </c>
      <c r="G7598" s="2">
        <v>0.359374792460497</v>
      </c>
      <c r="H7598" s="2" t="s">
        <v>828</v>
      </c>
    </row>
    <row r="7599" spans="1:8">
      <c r="A7599" s="2" t="s">
        <v>7692</v>
      </c>
      <c r="B7599" s="2">
        <v>908.405951771083</v>
      </c>
      <c r="C7599" s="2">
        <v>0.000500245250776388</v>
      </c>
      <c r="D7599" s="2">
        <v>0.0750280998050016</v>
      </c>
      <c r="E7599" s="2">
        <v>0.00666743862734799</v>
      </c>
      <c r="F7599" s="2">
        <v>0.994680193074271</v>
      </c>
      <c r="G7599" s="2">
        <v>0.997107800031389</v>
      </c>
      <c r="H7599" s="2" t="s">
        <v>828</v>
      </c>
    </row>
    <row r="7600" spans="1:8">
      <c r="A7600" s="2" t="s">
        <v>7693</v>
      </c>
      <c r="B7600" s="2">
        <v>908.316357846416</v>
      </c>
      <c r="C7600" s="2">
        <v>-0.344376685421877</v>
      </c>
      <c r="D7600" s="2">
        <v>0.0675646030559989</v>
      </c>
      <c r="E7600" s="2">
        <v>-5.0969985738901</v>
      </c>
      <c r="F7600" s="2">
        <v>3.45080927266837e-7</v>
      </c>
      <c r="G7600" s="2">
        <v>5.97345836101703e-6</v>
      </c>
      <c r="H7600" s="2" t="s">
        <v>828</v>
      </c>
    </row>
    <row r="7601" spans="1:8">
      <c r="A7601" s="2" t="s">
        <v>7694</v>
      </c>
      <c r="B7601" s="2">
        <v>908.164986328187</v>
      </c>
      <c r="C7601" s="2">
        <v>-0.0413637129336891</v>
      </c>
      <c r="D7601" s="2">
        <v>0.0538053074223632</v>
      </c>
      <c r="E7601" s="2">
        <v>-0.768766408283675</v>
      </c>
      <c r="F7601" s="2">
        <v>0.442031993809196</v>
      </c>
      <c r="G7601" s="2">
        <v>0.574195921769649</v>
      </c>
      <c r="H7601" s="2" t="s">
        <v>828</v>
      </c>
    </row>
    <row r="7602" spans="1:8">
      <c r="A7602" s="2" t="s">
        <v>7695</v>
      </c>
      <c r="B7602" s="2">
        <v>908.052949638769</v>
      </c>
      <c r="C7602" s="2">
        <v>0.0831636894226031</v>
      </c>
      <c r="D7602" s="2">
        <v>0.0483404658277006</v>
      </c>
      <c r="E7602" s="2">
        <v>1.72037418338132</v>
      </c>
      <c r="F7602" s="2">
        <v>0.0853644466729453</v>
      </c>
      <c r="G7602" s="2">
        <v>0.165360883662469</v>
      </c>
      <c r="H7602" s="2" t="s">
        <v>828</v>
      </c>
    </row>
    <row r="7603" spans="1:8">
      <c r="A7603" s="2" t="s">
        <v>7696</v>
      </c>
      <c r="B7603" s="2">
        <v>907.185305295131</v>
      </c>
      <c r="C7603" s="2">
        <v>-0.139363887840717</v>
      </c>
      <c r="D7603" s="2">
        <v>0.0528777171383656</v>
      </c>
      <c r="E7603" s="2">
        <v>-2.63558820960524</v>
      </c>
      <c r="F7603" s="2">
        <v>0.00839915919016118</v>
      </c>
      <c r="G7603" s="2">
        <v>0.0256282837285368</v>
      </c>
      <c r="H7603" s="2" t="s">
        <v>828</v>
      </c>
    </row>
    <row r="7604" spans="1:8">
      <c r="A7604" s="2" t="s">
        <v>7697</v>
      </c>
      <c r="B7604" s="2">
        <v>907.099500758642</v>
      </c>
      <c r="C7604" s="2">
        <v>0.0997464698738474</v>
      </c>
      <c r="D7604" s="2">
        <v>0.0504399809594491</v>
      </c>
      <c r="E7604" s="2">
        <v>1.97752790497756</v>
      </c>
      <c r="F7604" s="2">
        <v>0.0479819894723877</v>
      </c>
      <c r="G7604" s="2">
        <v>0.104573413814769</v>
      </c>
      <c r="H7604" s="2" t="s">
        <v>828</v>
      </c>
    </row>
    <row r="7605" spans="1:8">
      <c r="A7605" s="2" t="s">
        <v>7698</v>
      </c>
      <c r="B7605" s="2">
        <v>907.033800488073</v>
      </c>
      <c r="C7605" s="2">
        <v>-0.0253974655609035</v>
      </c>
      <c r="D7605" s="2">
        <v>0.0421974785601267</v>
      </c>
      <c r="E7605" s="2">
        <v>-0.601871638484629</v>
      </c>
      <c r="F7605" s="2">
        <v>0.547259584361685</v>
      </c>
      <c r="G7605" s="2">
        <v>0.669908296309915</v>
      </c>
      <c r="H7605" s="2" t="s">
        <v>828</v>
      </c>
    </row>
    <row r="7606" spans="1:8">
      <c r="A7606" s="2" t="s">
        <v>7699</v>
      </c>
      <c r="B7606" s="2">
        <v>906.949416667552</v>
      </c>
      <c r="C7606" s="2">
        <v>0.0956379503858517</v>
      </c>
      <c r="D7606" s="2">
        <v>0.0509527300316317</v>
      </c>
      <c r="E7606" s="2">
        <v>1.87699364345108</v>
      </c>
      <c r="F7606" s="2">
        <v>0.0605189650798578</v>
      </c>
      <c r="G7606" s="2">
        <v>0.125958984482316</v>
      </c>
      <c r="H7606" s="2" t="s">
        <v>828</v>
      </c>
    </row>
    <row r="7607" spans="1:8">
      <c r="A7607" s="2" t="s">
        <v>7700</v>
      </c>
      <c r="B7607" s="2">
        <v>906.920841617235</v>
      </c>
      <c r="C7607" s="2">
        <v>-0.423257086050137</v>
      </c>
      <c r="D7607" s="2">
        <v>0.0633280218085639</v>
      </c>
      <c r="E7607" s="2">
        <v>-6.68356714709349</v>
      </c>
      <c r="F7607" s="2">
        <v>2.3319493359673e-11</v>
      </c>
      <c r="G7607" s="2">
        <v>1.9240339772486e-9</v>
      </c>
      <c r="H7607" s="2" t="s">
        <v>828</v>
      </c>
    </row>
    <row r="7608" spans="1:8">
      <c r="A7608" s="2" t="s">
        <v>7701</v>
      </c>
      <c r="B7608" s="2">
        <v>906.714768989179</v>
      </c>
      <c r="C7608" s="2">
        <v>-0.160205886705034</v>
      </c>
      <c r="D7608" s="2">
        <v>0.0765957516885542</v>
      </c>
      <c r="E7608" s="2">
        <v>-2.0915766628474</v>
      </c>
      <c r="F7608" s="2">
        <v>0.0364764019529554</v>
      </c>
      <c r="G7608" s="2">
        <v>0.0837630830301502</v>
      </c>
      <c r="H7608" s="2" t="s">
        <v>828</v>
      </c>
    </row>
    <row r="7609" spans="1:8">
      <c r="A7609" s="2" t="s">
        <v>7702</v>
      </c>
      <c r="B7609" s="2">
        <v>906.610524603876</v>
      </c>
      <c r="C7609" s="2">
        <v>-0.0521587396234714</v>
      </c>
      <c r="D7609" s="2">
        <v>0.0485573543178201</v>
      </c>
      <c r="E7609" s="2">
        <v>-1.07416765917845</v>
      </c>
      <c r="F7609" s="2">
        <v>0.282747544496644</v>
      </c>
      <c r="G7609" s="2">
        <v>0.413539836714903</v>
      </c>
      <c r="H7609" s="2" t="s">
        <v>828</v>
      </c>
    </row>
    <row r="7610" spans="1:8">
      <c r="A7610" s="2" t="s">
        <v>7703</v>
      </c>
      <c r="B7610" s="2">
        <v>905.553356057238</v>
      </c>
      <c r="C7610" s="2">
        <v>-0.0678446564097468</v>
      </c>
      <c r="D7610" s="2">
        <v>0.0890647729318984</v>
      </c>
      <c r="E7610" s="2">
        <v>-0.76174512297497</v>
      </c>
      <c r="F7610" s="2">
        <v>0.446212138648303</v>
      </c>
      <c r="G7610" s="2">
        <v>0.578096316297965</v>
      </c>
      <c r="H7610" s="2" t="s">
        <v>828</v>
      </c>
    </row>
    <row r="7611" spans="1:8">
      <c r="A7611" s="2" t="s">
        <v>7704</v>
      </c>
      <c r="B7611" s="2">
        <v>905.417384711219</v>
      </c>
      <c r="C7611" s="2">
        <v>0.160670888443116</v>
      </c>
      <c r="D7611" s="2">
        <v>0.0454311738101904</v>
      </c>
      <c r="E7611" s="2">
        <v>3.53657796988456</v>
      </c>
      <c r="F7611" s="2">
        <v>0.000405346831834669</v>
      </c>
      <c r="G7611" s="2">
        <v>0.00213690468193721</v>
      </c>
      <c r="H7611" s="2" t="s">
        <v>828</v>
      </c>
    </row>
    <row r="7612" spans="1:8">
      <c r="A7612" s="2" t="s">
        <v>7705</v>
      </c>
      <c r="B7612" s="2">
        <v>905.355467657662</v>
      </c>
      <c r="C7612" s="2">
        <v>-0.174036563718116</v>
      </c>
      <c r="D7612" s="2">
        <v>0.052879648998441</v>
      </c>
      <c r="E7612" s="2">
        <v>-3.29118227927813</v>
      </c>
      <c r="F7612" s="2">
        <v>0.000997672445055524</v>
      </c>
      <c r="G7612" s="2">
        <v>0.00449096199461731</v>
      </c>
      <c r="H7612" s="2" t="s">
        <v>828</v>
      </c>
    </row>
    <row r="7613" spans="1:8">
      <c r="A7613" s="2" t="s">
        <v>7706</v>
      </c>
      <c r="B7613" s="2">
        <v>905.270136092264</v>
      </c>
      <c r="C7613" s="2">
        <v>0.233593711048694</v>
      </c>
      <c r="D7613" s="2">
        <v>0.0488217932070694</v>
      </c>
      <c r="E7613" s="2">
        <v>4.78461964840057</v>
      </c>
      <c r="F7613" s="2">
        <v>1.71311424889575e-6</v>
      </c>
      <c r="G7613" s="2">
        <v>2.25989549449538e-5</v>
      </c>
      <c r="H7613" s="2" t="s">
        <v>828</v>
      </c>
    </row>
    <row r="7614" spans="1:8">
      <c r="A7614" s="2" t="s">
        <v>7707</v>
      </c>
      <c r="B7614" s="2">
        <v>905.218412816632</v>
      </c>
      <c r="C7614" s="2">
        <v>-0.430154042797817</v>
      </c>
      <c r="D7614" s="2">
        <v>0.0662691892489306</v>
      </c>
      <c r="E7614" s="2">
        <v>-6.49101109690667</v>
      </c>
      <c r="F7614" s="2">
        <v>8.52621980597642e-11</v>
      </c>
      <c r="G7614" s="2">
        <v>5.89440012607692e-9</v>
      </c>
      <c r="H7614" s="2" t="s">
        <v>828</v>
      </c>
    </row>
    <row r="7615" spans="1:8">
      <c r="A7615" s="2" t="s">
        <v>7708</v>
      </c>
      <c r="B7615" s="2">
        <v>904.558134710218</v>
      </c>
      <c r="C7615" s="2">
        <v>0.126890625607586</v>
      </c>
      <c r="D7615" s="2">
        <v>0.0579511399871</v>
      </c>
      <c r="E7615" s="2">
        <v>2.189613968523</v>
      </c>
      <c r="F7615" s="2">
        <v>0.0285522451038242</v>
      </c>
      <c r="G7615" s="2">
        <v>0.0689562862925189</v>
      </c>
      <c r="H7615" s="2" t="s">
        <v>828</v>
      </c>
    </row>
    <row r="7616" spans="1:8">
      <c r="A7616" s="2" t="s">
        <v>7709</v>
      </c>
      <c r="B7616" s="2">
        <v>904.464775858479</v>
      </c>
      <c r="C7616" s="2">
        <v>-0.142235088153446</v>
      </c>
      <c r="D7616" s="2">
        <v>0.125312862669453</v>
      </c>
      <c r="E7616" s="2">
        <v>-1.13503981254206</v>
      </c>
      <c r="F7616" s="2">
        <v>0.256358637624334</v>
      </c>
      <c r="G7616" s="2">
        <v>0.384234826142592</v>
      </c>
      <c r="H7616" s="2" t="s">
        <v>828</v>
      </c>
    </row>
    <row r="7617" spans="1:8">
      <c r="A7617" s="2" t="s">
        <v>7710</v>
      </c>
      <c r="B7617" s="2">
        <v>904.438809046627</v>
      </c>
      <c r="C7617" s="2">
        <v>0.176218032147542</v>
      </c>
      <c r="D7617" s="2">
        <v>0.0795341117054859</v>
      </c>
      <c r="E7617" s="2">
        <v>2.21562834322052</v>
      </c>
      <c r="F7617" s="2">
        <v>0.0267169660810502</v>
      </c>
      <c r="G7617" s="2">
        <v>0.0654472350974066</v>
      </c>
      <c r="H7617" s="2" t="s">
        <v>828</v>
      </c>
    </row>
    <row r="7618" spans="1:8">
      <c r="A7618" s="2" t="s">
        <v>7711</v>
      </c>
      <c r="B7618" s="2">
        <v>903.848313704644</v>
      </c>
      <c r="C7618" s="2">
        <v>-0.203536729359852</v>
      </c>
      <c r="D7618" s="2">
        <v>0.038220348027258</v>
      </c>
      <c r="E7618" s="2">
        <v>-5.32534997364999</v>
      </c>
      <c r="F7618" s="2">
        <v>1.00758850377263e-7</v>
      </c>
      <c r="G7618" s="2">
        <v>2.15038372993238e-6</v>
      </c>
      <c r="H7618" s="2" t="s">
        <v>828</v>
      </c>
    </row>
    <row r="7619" spans="1:8">
      <c r="A7619" s="2" t="s">
        <v>7712</v>
      </c>
      <c r="B7619" s="2">
        <v>903.827287575496</v>
      </c>
      <c r="C7619" s="2">
        <v>0.0131158936695981</v>
      </c>
      <c r="D7619" s="2">
        <v>0.0627544379589992</v>
      </c>
      <c r="E7619" s="2">
        <v>0.209003444157486</v>
      </c>
      <c r="F7619" s="2">
        <v>0.834445549945468</v>
      </c>
      <c r="G7619" s="2">
        <v>0.892462417861174</v>
      </c>
      <c r="H7619" s="2" t="s">
        <v>828</v>
      </c>
    </row>
    <row r="7620" spans="1:8">
      <c r="A7620" s="2" t="s">
        <v>7713</v>
      </c>
      <c r="B7620" s="2">
        <v>903.65569297922</v>
      </c>
      <c r="C7620" s="2">
        <v>-0.100528908107933</v>
      </c>
      <c r="D7620" s="2">
        <v>0.0764450409073105</v>
      </c>
      <c r="E7620" s="2">
        <v>-1.31504813019623</v>
      </c>
      <c r="F7620" s="2">
        <v>0.188493727356143</v>
      </c>
      <c r="G7620" s="2">
        <v>0.305305170115469</v>
      </c>
      <c r="H7620" s="2" t="s">
        <v>828</v>
      </c>
    </row>
    <row r="7621" spans="1:8">
      <c r="A7621" s="2" t="s">
        <v>7714</v>
      </c>
      <c r="B7621" s="2">
        <v>903.572304570688</v>
      </c>
      <c r="C7621" s="2">
        <v>-0.0639126193189202</v>
      </c>
      <c r="D7621" s="2">
        <v>0.0635532082240769</v>
      </c>
      <c r="E7621" s="2">
        <v>-1.00565527854355</v>
      </c>
      <c r="F7621" s="2">
        <v>0.314581422878784</v>
      </c>
      <c r="G7621" s="2">
        <v>0.447312062202023</v>
      </c>
      <c r="H7621" s="2" t="s">
        <v>828</v>
      </c>
    </row>
    <row r="7622" spans="1:8">
      <c r="A7622" s="2" t="s">
        <v>7715</v>
      </c>
      <c r="B7622" s="2">
        <v>903.27614326559</v>
      </c>
      <c r="C7622" s="2">
        <v>0.394788949157202</v>
      </c>
      <c r="D7622" s="2">
        <v>0.203100545857881</v>
      </c>
      <c r="E7622" s="2">
        <v>1.9438103796799</v>
      </c>
      <c r="F7622" s="2">
        <v>0.0519183216188468</v>
      </c>
      <c r="G7622" s="2">
        <v>0.111401845616812</v>
      </c>
      <c r="H7622" s="2" t="s">
        <v>828</v>
      </c>
    </row>
    <row r="7623" spans="1:8">
      <c r="A7623" s="2" t="s">
        <v>7716</v>
      </c>
      <c r="B7623" s="2">
        <v>903.243588376652</v>
      </c>
      <c r="C7623" s="2">
        <v>-0.0376573626496739</v>
      </c>
      <c r="D7623" s="2">
        <v>0.0673534194539597</v>
      </c>
      <c r="E7623" s="2">
        <v>-0.559100977425728</v>
      </c>
      <c r="F7623" s="2">
        <v>0.576092807729543</v>
      </c>
      <c r="G7623" s="2">
        <v>0.694738730085301</v>
      </c>
      <c r="H7623" s="2" t="s">
        <v>828</v>
      </c>
    </row>
    <row r="7624" spans="1:8">
      <c r="A7624" s="2" t="s">
        <v>160</v>
      </c>
      <c r="B7624" s="2">
        <v>902.839273856675</v>
      </c>
      <c r="C7624" s="2">
        <v>-0.0229946972193272</v>
      </c>
      <c r="D7624" s="2">
        <v>0.0792053016843908</v>
      </c>
      <c r="E7624" s="2">
        <v>-0.290317652105589</v>
      </c>
      <c r="F7624" s="2">
        <v>0.771573235681486</v>
      </c>
      <c r="G7624" s="2">
        <v>0.848609100489286</v>
      </c>
      <c r="H7624" s="2" t="s">
        <v>828</v>
      </c>
    </row>
    <row r="7625" spans="1:8">
      <c r="A7625" s="2" t="s">
        <v>7717</v>
      </c>
      <c r="B7625" s="2">
        <v>902.738694642639</v>
      </c>
      <c r="C7625" s="2">
        <v>0.157319186362269</v>
      </c>
      <c r="D7625" s="2">
        <v>0.126702564610838</v>
      </c>
      <c r="E7625" s="2">
        <v>1.24164168930178</v>
      </c>
      <c r="F7625" s="2">
        <v>0.214368792947394</v>
      </c>
      <c r="G7625" s="2">
        <v>0.3360917843307</v>
      </c>
      <c r="H7625" s="2" t="s">
        <v>828</v>
      </c>
    </row>
    <row r="7626" spans="1:8">
      <c r="A7626" s="2" t="s">
        <v>7718</v>
      </c>
      <c r="B7626" s="2">
        <v>902.717924790079</v>
      </c>
      <c r="C7626" s="2">
        <v>0.198684268356158</v>
      </c>
      <c r="D7626" s="2">
        <v>0.10578613884285</v>
      </c>
      <c r="E7626" s="2">
        <v>1.87816920562071</v>
      </c>
      <c r="F7626" s="2">
        <v>0.060358021391141</v>
      </c>
      <c r="G7626" s="2">
        <v>0.12567603236588</v>
      </c>
      <c r="H7626" s="2" t="s">
        <v>828</v>
      </c>
    </row>
    <row r="7627" spans="1:8">
      <c r="A7627" s="2" t="s">
        <v>7719</v>
      </c>
      <c r="B7627" s="2">
        <v>902.708350923518</v>
      </c>
      <c r="C7627" s="2">
        <v>0.0983417565260427</v>
      </c>
      <c r="D7627" s="2">
        <v>0.0363741618220768</v>
      </c>
      <c r="E7627" s="2">
        <v>2.70361574259989</v>
      </c>
      <c r="F7627" s="2">
        <v>0.00685895558459826</v>
      </c>
      <c r="G7627" s="2">
        <v>0.0217456793275844</v>
      </c>
      <c r="H7627" s="2" t="s">
        <v>828</v>
      </c>
    </row>
    <row r="7628" spans="1:8">
      <c r="A7628" s="2" t="s">
        <v>7720</v>
      </c>
      <c r="B7628" s="2">
        <v>902.688977294117</v>
      </c>
      <c r="C7628" s="2">
        <v>0.289462060460328</v>
      </c>
      <c r="D7628" s="2">
        <v>0.0445900650246887</v>
      </c>
      <c r="E7628" s="2">
        <v>6.49162678502618</v>
      </c>
      <c r="F7628" s="2">
        <v>8.49144059647288e-11</v>
      </c>
      <c r="G7628" s="2">
        <v>5.88274106132861e-9</v>
      </c>
      <c r="H7628" s="2" t="s">
        <v>828</v>
      </c>
    </row>
    <row r="7629" spans="1:8">
      <c r="A7629" s="2" t="s">
        <v>7721</v>
      </c>
      <c r="B7629" s="2">
        <v>902.34865711572</v>
      </c>
      <c r="C7629" s="2">
        <v>-0.220346251287417</v>
      </c>
      <c r="D7629" s="2">
        <v>0.0526206866932209</v>
      </c>
      <c r="E7629" s="2">
        <v>-4.18744537812738</v>
      </c>
      <c r="F7629" s="2">
        <v>2.82111885950592e-5</v>
      </c>
      <c r="G7629" s="2">
        <v>0.00023288059604941</v>
      </c>
      <c r="H7629" s="2" t="s">
        <v>828</v>
      </c>
    </row>
    <row r="7630" spans="1:8">
      <c r="A7630" s="2" t="s">
        <v>7722</v>
      </c>
      <c r="B7630" s="2">
        <v>902.303749994401</v>
      </c>
      <c r="C7630" s="2">
        <v>0.129819302132354</v>
      </c>
      <c r="D7630" s="2">
        <v>0.058620736066391</v>
      </c>
      <c r="E7630" s="2">
        <v>2.21456281247179</v>
      </c>
      <c r="F7630" s="2">
        <v>0.0267900868857504</v>
      </c>
      <c r="G7630" s="2">
        <v>0.0655880767281199</v>
      </c>
      <c r="H7630" s="2" t="s">
        <v>828</v>
      </c>
    </row>
    <row r="7631" spans="1:8">
      <c r="A7631" s="2" t="s">
        <v>7723</v>
      </c>
      <c r="B7631" s="2">
        <v>902.199800619881</v>
      </c>
      <c r="C7631" s="2">
        <v>-0.315117990557968</v>
      </c>
      <c r="D7631" s="2">
        <v>0.139282990063949</v>
      </c>
      <c r="E7631" s="2">
        <v>-2.26242982300487</v>
      </c>
      <c r="F7631" s="2">
        <v>0.0236708600855307</v>
      </c>
      <c r="G7631" s="2">
        <v>0.0592682961104581</v>
      </c>
      <c r="H7631" s="2" t="s">
        <v>828</v>
      </c>
    </row>
    <row r="7632" spans="1:8">
      <c r="A7632" s="2" t="s">
        <v>7724</v>
      </c>
      <c r="B7632" s="2">
        <v>901.976609660489</v>
      </c>
      <c r="C7632" s="2">
        <v>0.102406980424663</v>
      </c>
      <c r="D7632" s="2">
        <v>0.0602607040312845</v>
      </c>
      <c r="E7632" s="2">
        <v>1.69939900422501</v>
      </c>
      <c r="F7632" s="2">
        <v>0.0892440294754818</v>
      </c>
      <c r="G7632" s="2">
        <v>0.171450034512132</v>
      </c>
      <c r="H7632" s="2" t="s">
        <v>828</v>
      </c>
    </row>
    <row r="7633" spans="1:8">
      <c r="A7633" s="2" t="s">
        <v>7725</v>
      </c>
      <c r="B7633" s="2">
        <v>901.915302725125</v>
      </c>
      <c r="C7633" s="2">
        <v>-0.0446507050275589</v>
      </c>
      <c r="D7633" s="2">
        <v>0.0415063462762474</v>
      </c>
      <c r="E7633" s="2">
        <v>-1.07575609595661</v>
      </c>
      <c r="F7633" s="2">
        <v>0.282036352239009</v>
      </c>
      <c r="G7633" s="2">
        <v>0.412760038097182</v>
      </c>
      <c r="H7633" s="2" t="s">
        <v>828</v>
      </c>
    </row>
    <row r="7634" spans="1:8">
      <c r="A7634" s="2" t="s">
        <v>7726</v>
      </c>
      <c r="B7634" s="2">
        <v>901.682446965882</v>
      </c>
      <c r="C7634" s="2">
        <v>0.377149314568644</v>
      </c>
      <c r="D7634" s="2">
        <v>0.0783270706639142</v>
      </c>
      <c r="E7634" s="2">
        <v>4.81505705973502</v>
      </c>
      <c r="F7634" s="2">
        <v>1.47157834975736e-6</v>
      </c>
      <c r="G7634" s="2">
        <v>1.99519776421685e-5</v>
      </c>
      <c r="H7634" s="2" t="s">
        <v>828</v>
      </c>
    </row>
    <row r="7635" spans="1:8">
      <c r="A7635" s="2" t="s">
        <v>7727</v>
      </c>
      <c r="B7635" s="2">
        <v>901.30849558046</v>
      </c>
      <c r="C7635" s="2">
        <v>0.0909308477069624</v>
      </c>
      <c r="D7635" s="2">
        <v>0.06206516757208</v>
      </c>
      <c r="E7635" s="2">
        <v>1.46508663819136</v>
      </c>
      <c r="F7635" s="2">
        <v>0.142897281696797</v>
      </c>
      <c r="G7635" s="2">
        <v>0.2470847128315</v>
      </c>
      <c r="H7635" s="2" t="s">
        <v>828</v>
      </c>
    </row>
    <row r="7636" spans="1:8">
      <c r="A7636" s="2" t="s">
        <v>7728</v>
      </c>
      <c r="B7636" s="2">
        <v>901.188601188721</v>
      </c>
      <c r="C7636" s="2">
        <v>-0.0105850024250521</v>
      </c>
      <c r="D7636" s="2">
        <v>0.0640085909248524</v>
      </c>
      <c r="E7636" s="2">
        <v>-0.165368464953074</v>
      </c>
      <c r="F7636" s="2">
        <v>0.868653973238935</v>
      </c>
      <c r="G7636" s="2">
        <v>0.91634267661572</v>
      </c>
      <c r="H7636" s="2" t="s">
        <v>828</v>
      </c>
    </row>
    <row r="7637" spans="1:8">
      <c r="A7637" s="2" t="s">
        <v>7729</v>
      </c>
      <c r="B7637" s="2">
        <v>901.163597213357</v>
      </c>
      <c r="C7637" s="2">
        <v>0.0513114003618898</v>
      </c>
      <c r="D7637" s="2">
        <v>0.0442459383649727</v>
      </c>
      <c r="E7637" s="2">
        <v>1.1596861148844</v>
      </c>
      <c r="F7637" s="2">
        <v>0.246176625426608</v>
      </c>
      <c r="G7637" s="2">
        <v>0.372497835487925</v>
      </c>
      <c r="H7637" s="2" t="s">
        <v>828</v>
      </c>
    </row>
    <row r="7638" spans="1:8">
      <c r="A7638" s="2" t="s">
        <v>7730</v>
      </c>
      <c r="B7638" s="2">
        <v>900.922010240914</v>
      </c>
      <c r="C7638" s="2">
        <v>-0.00871091953287359</v>
      </c>
      <c r="D7638" s="2">
        <v>0.04182484144617</v>
      </c>
      <c r="E7638" s="2">
        <v>-0.208271429888977</v>
      </c>
      <c r="F7638" s="2">
        <v>0.835017038149241</v>
      </c>
      <c r="G7638" s="2">
        <v>0.892820054009663</v>
      </c>
      <c r="H7638" s="2" t="s">
        <v>828</v>
      </c>
    </row>
    <row r="7639" spans="1:8">
      <c r="A7639" s="2" t="s">
        <v>7731</v>
      </c>
      <c r="B7639" s="2">
        <v>900.826179437138</v>
      </c>
      <c r="C7639" s="2">
        <v>-0.0234207523302349</v>
      </c>
      <c r="D7639" s="2">
        <v>0.0460236269183126</v>
      </c>
      <c r="E7639" s="2">
        <v>-0.508885411656157</v>
      </c>
      <c r="F7639" s="2">
        <v>0.610832546101746</v>
      </c>
      <c r="G7639" s="2">
        <v>0.724317305777241</v>
      </c>
      <c r="H7639" s="2" t="s">
        <v>828</v>
      </c>
    </row>
    <row r="7640" spans="1:8">
      <c r="A7640" s="2" t="s">
        <v>7732</v>
      </c>
      <c r="B7640" s="2">
        <v>900.738774944145</v>
      </c>
      <c r="C7640" s="2">
        <v>-0.0626362812833845</v>
      </c>
      <c r="D7640" s="2">
        <v>0.189270612902065</v>
      </c>
      <c r="E7640" s="2">
        <v>-0.33093505813179</v>
      </c>
      <c r="F7640" s="2">
        <v>0.740693540027719</v>
      </c>
      <c r="G7640" s="2">
        <v>0.825372237518418</v>
      </c>
      <c r="H7640" s="2" t="s">
        <v>828</v>
      </c>
    </row>
    <row r="7641" spans="1:8">
      <c r="A7641" s="2" t="s">
        <v>7733</v>
      </c>
      <c r="B7641" s="2">
        <v>900.711174546989</v>
      </c>
      <c r="C7641" s="2">
        <v>-0.289352993150571</v>
      </c>
      <c r="D7641" s="2">
        <v>0.0551201026321495</v>
      </c>
      <c r="E7641" s="2">
        <v>-5.24950026094114</v>
      </c>
      <c r="F7641" s="2">
        <v>1.52512383723927e-7</v>
      </c>
      <c r="G7641" s="2">
        <v>3.02976506759003e-6</v>
      </c>
      <c r="H7641" s="2" t="s">
        <v>828</v>
      </c>
    </row>
    <row r="7642" spans="1:8">
      <c r="A7642" s="2" t="s">
        <v>7734</v>
      </c>
      <c r="B7642" s="2">
        <v>900.6532856646</v>
      </c>
      <c r="C7642" s="2">
        <v>0.647768288969408</v>
      </c>
      <c r="D7642" s="2">
        <v>0.210606764481994</v>
      </c>
      <c r="E7642" s="2">
        <v>3.07572404221039</v>
      </c>
      <c r="F7642" s="2">
        <v>0.00209992098447989</v>
      </c>
      <c r="G7642" s="2">
        <v>0.00823271314330835</v>
      </c>
      <c r="H7642" s="2" t="s">
        <v>828</v>
      </c>
    </row>
    <row r="7643" spans="1:8">
      <c r="A7643" s="2" t="s">
        <v>7735</v>
      </c>
      <c r="B7643" s="2">
        <v>900.448107056921</v>
      </c>
      <c r="C7643" s="2">
        <v>0.14885240691136</v>
      </c>
      <c r="D7643" s="2">
        <v>0.0626224632135361</v>
      </c>
      <c r="E7643" s="2">
        <v>2.37698102682081</v>
      </c>
      <c r="F7643" s="2">
        <v>0.0174549859281431</v>
      </c>
      <c r="G7643" s="2">
        <v>0.0465286815413883</v>
      </c>
      <c r="H7643" s="2" t="s">
        <v>828</v>
      </c>
    </row>
    <row r="7644" spans="1:8">
      <c r="A7644" s="2" t="s">
        <v>7736</v>
      </c>
      <c r="B7644" s="2">
        <v>900.405758102085</v>
      </c>
      <c r="C7644" s="2">
        <v>-0.221200569472762</v>
      </c>
      <c r="D7644" s="2">
        <v>0.0561640154622194</v>
      </c>
      <c r="E7644" s="2">
        <v>-3.9384749764119</v>
      </c>
      <c r="F7644" s="2">
        <v>8.20011442805932e-5</v>
      </c>
      <c r="G7644" s="2">
        <v>0.000566510273393893</v>
      </c>
      <c r="H7644" s="2" t="s">
        <v>828</v>
      </c>
    </row>
    <row r="7645" spans="1:8">
      <c r="A7645" s="2" t="s">
        <v>7737</v>
      </c>
      <c r="B7645" s="2">
        <v>900.367331107715</v>
      </c>
      <c r="C7645" s="2">
        <v>0.0277700191127848</v>
      </c>
      <c r="D7645" s="2">
        <v>0.0497008441518657</v>
      </c>
      <c r="E7645" s="2">
        <v>0.558743409426424</v>
      </c>
      <c r="F7645" s="2">
        <v>0.576336848959544</v>
      </c>
      <c r="G7645" s="2">
        <v>0.695007507845231</v>
      </c>
      <c r="H7645" s="2" t="s">
        <v>828</v>
      </c>
    </row>
    <row r="7646" spans="1:8">
      <c r="A7646" s="2" t="s">
        <v>7738</v>
      </c>
      <c r="B7646" s="2">
        <v>900.034308470043</v>
      </c>
      <c r="C7646" s="2">
        <v>0.03883475972924</v>
      </c>
      <c r="D7646" s="2">
        <v>0.0673492011155392</v>
      </c>
      <c r="E7646" s="2">
        <v>0.576617971497807</v>
      </c>
      <c r="F7646" s="2">
        <v>0.564197556155059</v>
      </c>
      <c r="G7646" s="2">
        <v>0.684415195752487</v>
      </c>
      <c r="H7646" s="2" t="s">
        <v>828</v>
      </c>
    </row>
    <row r="7647" spans="1:8">
      <c r="A7647" s="2" t="s">
        <v>7739</v>
      </c>
      <c r="B7647" s="2">
        <v>899.83853680304</v>
      </c>
      <c r="C7647" s="2">
        <v>0.455266145547718</v>
      </c>
      <c r="D7647" s="2">
        <v>0.0877482735777012</v>
      </c>
      <c r="E7647" s="2">
        <v>5.18832025959553</v>
      </c>
      <c r="F7647" s="2">
        <v>2.12199438930966e-7</v>
      </c>
      <c r="G7647" s="2">
        <v>4.00011778163895e-6</v>
      </c>
      <c r="H7647" s="2" t="s">
        <v>828</v>
      </c>
    </row>
    <row r="7648" spans="1:8">
      <c r="A7648" s="2" t="s">
        <v>7740</v>
      </c>
      <c r="B7648" s="2">
        <v>899.308076704004</v>
      </c>
      <c r="C7648" s="2">
        <v>-0.440841196423284</v>
      </c>
      <c r="D7648" s="2">
        <v>0.161582478159717</v>
      </c>
      <c r="E7648" s="2">
        <v>-2.72827351977814</v>
      </c>
      <c r="F7648" s="2">
        <v>0.00636667926363221</v>
      </c>
      <c r="G7648" s="2">
        <v>0.0204808986735065</v>
      </c>
      <c r="H7648" s="2" t="s">
        <v>828</v>
      </c>
    </row>
    <row r="7649" spans="1:8">
      <c r="A7649" s="2" t="s">
        <v>7741</v>
      </c>
      <c r="B7649" s="2">
        <v>899.229775868222</v>
      </c>
      <c r="C7649" s="2">
        <v>-0.112438429814769</v>
      </c>
      <c r="D7649" s="2">
        <v>0.0552392122475144</v>
      </c>
      <c r="E7649" s="2">
        <v>-2.0354821374164</v>
      </c>
      <c r="F7649" s="2">
        <v>0.0418023840882946</v>
      </c>
      <c r="G7649" s="2">
        <v>0.0936269069371315</v>
      </c>
      <c r="H7649" s="2" t="s">
        <v>828</v>
      </c>
    </row>
    <row r="7650" spans="1:8">
      <c r="A7650" s="2" t="s">
        <v>7742</v>
      </c>
      <c r="B7650" s="2">
        <v>899.05549412804</v>
      </c>
      <c r="C7650" s="2">
        <v>0.220271085262536</v>
      </c>
      <c r="D7650" s="2">
        <v>0.113910506256795</v>
      </c>
      <c r="E7650" s="2">
        <v>1.933720536418</v>
      </c>
      <c r="F7650" s="2">
        <v>0.0531474974629541</v>
      </c>
      <c r="G7650" s="2">
        <v>0.113579169705095</v>
      </c>
      <c r="H7650" s="2" t="s">
        <v>828</v>
      </c>
    </row>
    <row r="7651" spans="1:8">
      <c r="A7651" s="2" t="s">
        <v>7743</v>
      </c>
      <c r="B7651" s="2">
        <v>899.029062311093</v>
      </c>
      <c r="C7651" s="2">
        <v>-0.0410177563406709</v>
      </c>
      <c r="D7651" s="2">
        <v>0.0830063546081457</v>
      </c>
      <c r="E7651" s="2">
        <v>-0.494152002389534</v>
      </c>
      <c r="F7651" s="2">
        <v>0.621198834335665</v>
      </c>
      <c r="G7651" s="2">
        <v>0.732799056001529</v>
      </c>
      <c r="H7651" s="2" t="s">
        <v>828</v>
      </c>
    </row>
    <row r="7652" spans="1:8">
      <c r="A7652" s="2" t="s">
        <v>7744</v>
      </c>
      <c r="B7652" s="2">
        <v>898.926562091162</v>
      </c>
      <c r="C7652" s="2">
        <v>-0.242693279098959</v>
      </c>
      <c r="D7652" s="2">
        <v>0.0893125288818508</v>
      </c>
      <c r="E7652" s="2">
        <v>-2.7173486423166</v>
      </c>
      <c r="F7652" s="2">
        <v>0.00658072468771355</v>
      </c>
      <c r="G7652" s="2">
        <v>0.0210355141920702</v>
      </c>
      <c r="H7652" s="2" t="s">
        <v>828</v>
      </c>
    </row>
    <row r="7653" spans="1:8">
      <c r="A7653" s="2" t="s">
        <v>7745</v>
      </c>
      <c r="B7653" s="2">
        <v>898.901574088087</v>
      </c>
      <c r="C7653" s="2">
        <v>0.159005518842808</v>
      </c>
      <c r="D7653" s="2">
        <v>0.0627322605798634</v>
      </c>
      <c r="E7653" s="2">
        <v>2.53466904226064</v>
      </c>
      <c r="F7653" s="2">
        <v>0.0112553607568043</v>
      </c>
      <c r="G7653" s="2">
        <v>0.0325326587916504</v>
      </c>
      <c r="H7653" s="2" t="s">
        <v>828</v>
      </c>
    </row>
    <row r="7654" spans="1:8">
      <c r="A7654" s="2" t="s">
        <v>7746</v>
      </c>
      <c r="B7654" s="2">
        <v>898.769838076582</v>
      </c>
      <c r="C7654" s="2">
        <v>-0.546550230275763</v>
      </c>
      <c r="D7654" s="2">
        <v>0.0603749751151278</v>
      </c>
      <c r="E7654" s="2">
        <v>-9.0525955370343</v>
      </c>
      <c r="F7654" s="2">
        <v>1.39609617250406e-19</v>
      </c>
      <c r="G7654" s="2">
        <v>2.86531288204301e-16</v>
      </c>
      <c r="H7654" s="2" t="s">
        <v>828</v>
      </c>
    </row>
    <row r="7655" spans="1:8">
      <c r="A7655" s="2" t="s">
        <v>7747</v>
      </c>
      <c r="B7655" s="2">
        <v>898.730788860678</v>
      </c>
      <c r="C7655" s="2">
        <v>0.105215580266604</v>
      </c>
      <c r="D7655" s="2">
        <v>0.0592558532271491</v>
      </c>
      <c r="E7655" s="2">
        <v>1.7756149736512</v>
      </c>
      <c r="F7655" s="2">
        <v>0.0757964002831092</v>
      </c>
      <c r="G7655" s="2">
        <v>0.150368795260537</v>
      </c>
      <c r="H7655" s="2" t="s">
        <v>828</v>
      </c>
    </row>
    <row r="7656" spans="1:8">
      <c r="A7656" s="2" t="s">
        <v>7748</v>
      </c>
      <c r="B7656" s="2">
        <v>898.550773719007</v>
      </c>
      <c r="C7656" s="2">
        <v>-0.0149663684461052</v>
      </c>
      <c r="D7656" s="2">
        <v>0.0749986285151547</v>
      </c>
      <c r="E7656" s="2">
        <v>-0.199555228441024</v>
      </c>
      <c r="F7656" s="2">
        <v>0.841828445919384</v>
      </c>
      <c r="G7656" s="2">
        <v>0.897618680621513</v>
      </c>
      <c r="H7656" s="2" t="s">
        <v>828</v>
      </c>
    </row>
    <row r="7657" spans="1:8">
      <c r="A7657" s="2" t="s">
        <v>7749</v>
      </c>
      <c r="B7657" s="2">
        <v>898.233984327162</v>
      </c>
      <c r="C7657" s="2">
        <v>-0.221451497267265</v>
      </c>
      <c r="D7657" s="2">
        <v>0.0600153707956563</v>
      </c>
      <c r="E7657" s="2">
        <v>-3.68991300614097</v>
      </c>
      <c r="F7657" s="2">
        <v>0.000224330752751055</v>
      </c>
      <c r="G7657" s="2">
        <v>0.00130636163483581</v>
      </c>
      <c r="H7657" s="2" t="s">
        <v>828</v>
      </c>
    </row>
    <row r="7658" spans="1:8">
      <c r="A7658" s="2" t="s">
        <v>7750</v>
      </c>
      <c r="B7658" s="2">
        <v>897.701051437807</v>
      </c>
      <c r="C7658" s="2">
        <v>-0.0615220627327096</v>
      </c>
      <c r="D7658" s="2">
        <v>0.0487926956166024</v>
      </c>
      <c r="E7658" s="2">
        <v>-1.26088673632895</v>
      </c>
      <c r="F7658" s="2">
        <v>0.20734965759256</v>
      </c>
      <c r="G7658" s="2">
        <v>0.327984010405803</v>
      </c>
      <c r="H7658" s="2" t="s">
        <v>828</v>
      </c>
    </row>
    <row r="7659" spans="1:8">
      <c r="A7659" s="2" t="s">
        <v>7751</v>
      </c>
      <c r="B7659" s="2">
        <v>897.673728624335</v>
      </c>
      <c r="C7659" s="2">
        <v>0.140940623414381</v>
      </c>
      <c r="D7659" s="2">
        <v>0.0495280928253223</v>
      </c>
      <c r="E7659" s="2">
        <v>2.84567031303741</v>
      </c>
      <c r="F7659" s="2">
        <v>0.00443180528264822</v>
      </c>
      <c r="G7659" s="2">
        <v>0.015230938971387</v>
      </c>
      <c r="H7659" s="2" t="s">
        <v>828</v>
      </c>
    </row>
    <row r="7660" spans="1:8">
      <c r="A7660" s="2" t="s">
        <v>7752</v>
      </c>
      <c r="B7660" s="2">
        <v>897.554612763526</v>
      </c>
      <c r="C7660" s="2">
        <v>0.0750270059768953</v>
      </c>
      <c r="D7660" s="2">
        <v>0.0943607666827753</v>
      </c>
      <c r="E7660" s="2">
        <v>0.795108058300578</v>
      </c>
      <c r="F7660" s="2">
        <v>0.426550647553377</v>
      </c>
      <c r="G7660" s="2">
        <v>0.559320774841584</v>
      </c>
      <c r="H7660" s="2" t="s">
        <v>828</v>
      </c>
    </row>
    <row r="7661" spans="1:8">
      <c r="A7661" s="2" t="s">
        <v>7753</v>
      </c>
      <c r="B7661" s="2">
        <v>897.519232232942</v>
      </c>
      <c r="C7661" s="2">
        <v>0.127430047123968</v>
      </c>
      <c r="D7661" s="2">
        <v>0.041421839864769</v>
      </c>
      <c r="E7661" s="2">
        <v>3.0763975608035</v>
      </c>
      <c r="F7661" s="2">
        <v>0.0020951828220753</v>
      </c>
      <c r="G7661" s="2">
        <v>0.00821806181453759</v>
      </c>
      <c r="H7661" s="2" t="s">
        <v>828</v>
      </c>
    </row>
    <row r="7662" spans="1:8">
      <c r="A7662" s="2" t="s">
        <v>7754</v>
      </c>
      <c r="B7662" s="2">
        <v>897.495335301466</v>
      </c>
      <c r="C7662" s="2">
        <v>-0.344854631966191</v>
      </c>
      <c r="D7662" s="2">
        <v>0.0572342156184052</v>
      </c>
      <c r="E7662" s="2">
        <v>-6.02532293384473</v>
      </c>
      <c r="F7662" s="2">
        <v>1.68772297225391e-9</v>
      </c>
      <c r="G7662" s="2">
        <v>7.13274735686923e-8</v>
      </c>
      <c r="H7662" s="2" t="s">
        <v>828</v>
      </c>
    </row>
    <row r="7663" spans="1:8">
      <c r="A7663" s="2" t="s">
        <v>7755</v>
      </c>
      <c r="B7663" s="2">
        <v>897.418154361893</v>
      </c>
      <c r="C7663" s="2">
        <v>-0.252305115865331</v>
      </c>
      <c r="D7663" s="2">
        <v>0.141675967811801</v>
      </c>
      <c r="E7663" s="2">
        <v>-1.78086036582074</v>
      </c>
      <c r="F7663" s="2">
        <v>0.0749352648330176</v>
      </c>
      <c r="G7663" s="2">
        <v>0.149044471628506</v>
      </c>
      <c r="H7663" s="2" t="s">
        <v>828</v>
      </c>
    </row>
    <row r="7664" spans="1:8">
      <c r="A7664" s="2" t="s">
        <v>7756</v>
      </c>
      <c r="B7664" s="2">
        <v>897.331127447785</v>
      </c>
      <c r="C7664" s="2">
        <v>-0.37464875095367</v>
      </c>
      <c r="D7664" s="2">
        <v>0.0605848037530839</v>
      </c>
      <c r="E7664" s="2">
        <v>-6.18387331055108</v>
      </c>
      <c r="F7664" s="2">
        <v>6.25475712008186e-10</v>
      </c>
      <c r="G7664" s="2">
        <v>3.05645408198286e-8</v>
      </c>
      <c r="H7664" s="2" t="s">
        <v>828</v>
      </c>
    </row>
    <row r="7665" spans="1:8">
      <c r="A7665" s="2" t="s">
        <v>7757</v>
      </c>
      <c r="B7665" s="2">
        <v>897.12431802593</v>
      </c>
      <c r="C7665" s="2">
        <v>-0.0239655202984882</v>
      </c>
      <c r="D7665" s="2">
        <v>0.0425555980008974</v>
      </c>
      <c r="E7665" s="2">
        <v>-0.563157878735081</v>
      </c>
      <c r="F7665" s="2">
        <v>0.573327382210526</v>
      </c>
      <c r="G7665" s="2">
        <v>0.692293604597509</v>
      </c>
      <c r="H7665" s="2" t="s">
        <v>828</v>
      </c>
    </row>
    <row r="7666" spans="1:8">
      <c r="A7666" s="2" t="s">
        <v>7758</v>
      </c>
      <c r="B7666" s="2">
        <v>896.95200096719</v>
      </c>
      <c r="C7666" s="2">
        <v>-0.0523569982339245</v>
      </c>
      <c r="D7666" s="2">
        <v>0.0516879511265484</v>
      </c>
      <c r="E7666" s="2">
        <v>-1.01294396649111</v>
      </c>
      <c r="F7666" s="2">
        <v>0.311086926125748</v>
      </c>
      <c r="G7666" s="2">
        <v>0.443936248105393</v>
      </c>
      <c r="H7666" s="2" t="s">
        <v>828</v>
      </c>
    </row>
    <row r="7667" spans="1:8">
      <c r="A7667" s="2" t="s">
        <v>7759</v>
      </c>
      <c r="B7667" s="2">
        <v>896.773568737176</v>
      </c>
      <c r="C7667" s="2">
        <v>-0.376177686923952</v>
      </c>
      <c r="D7667" s="2">
        <v>0.073541356988016</v>
      </c>
      <c r="E7667" s="2">
        <v>-5.11518555450715</v>
      </c>
      <c r="F7667" s="2">
        <v>3.13432684638321e-7</v>
      </c>
      <c r="G7667" s="2">
        <v>5.5010702822839e-6</v>
      </c>
      <c r="H7667" s="2" t="s">
        <v>828</v>
      </c>
    </row>
    <row r="7668" spans="1:8">
      <c r="A7668" s="2" t="s">
        <v>7760</v>
      </c>
      <c r="B7668" s="2">
        <v>896.768175460766</v>
      </c>
      <c r="C7668" s="2">
        <v>0.211608265852469</v>
      </c>
      <c r="D7668" s="2">
        <v>0.0833980160481642</v>
      </c>
      <c r="E7668" s="2">
        <v>2.53732973372245</v>
      </c>
      <c r="F7668" s="2">
        <v>0.0111701689625593</v>
      </c>
      <c r="G7668" s="2">
        <v>0.0323433567050985</v>
      </c>
      <c r="H7668" s="2" t="s">
        <v>828</v>
      </c>
    </row>
    <row r="7669" spans="1:8">
      <c r="A7669" s="2" t="s">
        <v>7761</v>
      </c>
      <c r="B7669" s="2">
        <v>896.307067133547</v>
      </c>
      <c r="C7669" s="2">
        <v>-0.111291570079143</v>
      </c>
      <c r="D7669" s="2">
        <v>0.0576106662439985</v>
      </c>
      <c r="E7669" s="2">
        <v>-1.93178758960692</v>
      </c>
      <c r="F7669" s="2">
        <v>0.0533857284892924</v>
      </c>
      <c r="G7669" s="2">
        <v>0.113991842911202</v>
      </c>
      <c r="H7669" s="2" t="s">
        <v>828</v>
      </c>
    </row>
    <row r="7670" spans="1:8">
      <c r="A7670" s="2" t="s">
        <v>7762</v>
      </c>
      <c r="B7670" s="2">
        <v>896.057330001758</v>
      </c>
      <c r="C7670" s="2">
        <v>-0.116470490985815</v>
      </c>
      <c r="D7670" s="2">
        <v>0.0567935984444122</v>
      </c>
      <c r="E7670" s="2">
        <v>-2.05076794173929</v>
      </c>
      <c r="F7670" s="2">
        <v>0.0402895509199926</v>
      </c>
      <c r="G7670" s="2">
        <v>0.090773809475864</v>
      </c>
      <c r="H7670" s="2" t="s">
        <v>828</v>
      </c>
    </row>
    <row r="7671" spans="1:8">
      <c r="A7671" s="2" t="s">
        <v>7763</v>
      </c>
      <c r="B7671" s="2">
        <v>895.906023945976</v>
      </c>
      <c r="C7671" s="2">
        <v>0.325357723593309</v>
      </c>
      <c r="D7671" s="2">
        <v>0.10181412586894</v>
      </c>
      <c r="E7671" s="2">
        <v>3.19560494004658</v>
      </c>
      <c r="F7671" s="2">
        <v>0.00139538028967634</v>
      </c>
      <c r="G7671" s="2">
        <v>0.00591016354345308</v>
      </c>
      <c r="H7671" s="2" t="s">
        <v>828</v>
      </c>
    </row>
    <row r="7672" spans="1:8">
      <c r="A7672" s="2" t="s">
        <v>7764</v>
      </c>
      <c r="B7672" s="2">
        <v>895.891726457338</v>
      </c>
      <c r="C7672" s="2">
        <v>0.0272573306728829</v>
      </c>
      <c r="D7672" s="2">
        <v>0.0380167699431744</v>
      </c>
      <c r="E7672" s="2">
        <v>0.716981761302337</v>
      </c>
      <c r="F7672" s="2">
        <v>0.473385350576675</v>
      </c>
      <c r="G7672" s="2">
        <v>0.602835456837216</v>
      </c>
      <c r="H7672" s="2" t="s">
        <v>828</v>
      </c>
    </row>
    <row r="7673" spans="1:8">
      <c r="A7673" s="2" t="s">
        <v>7765</v>
      </c>
      <c r="B7673" s="2">
        <v>895.86285310068</v>
      </c>
      <c r="C7673" s="2">
        <v>-0.00499439982646858</v>
      </c>
      <c r="D7673" s="2">
        <v>0.221118647084937</v>
      </c>
      <c r="E7673" s="2">
        <v>-0.0225869680929719</v>
      </c>
      <c r="F7673" s="2">
        <v>0.981979739132432</v>
      </c>
      <c r="G7673" s="2">
        <v>0.989440714664301</v>
      </c>
      <c r="H7673" s="2" t="s">
        <v>828</v>
      </c>
    </row>
    <row r="7674" spans="1:8">
      <c r="A7674" s="2" t="s">
        <v>7766</v>
      </c>
      <c r="B7674" s="2">
        <v>895.333323443937</v>
      </c>
      <c r="C7674" s="2">
        <v>0.161410776136607</v>
      </c>
      <c r="D7674" s="2">
        <v>0.0525015982912337</v>
      </c>
      <c r="E7674" s="2">
        <v>3.07439737817577</v>
      </c>
      <c r="F7674" s="2">
        <v>0.00210928274073925</v>
      </c>
      <c r="G7674" s="2">
        <v>0.00826152512409298</v>
      </c>
      <c r="H7674" s="2" t="s">
        <v>828</v>
      </c>
    </row>
    <row r="7675" spans="1:8">
      <c r="A7675" s="2" t="s">
        <v>7767</v>
      </c>
      <c r="B7675" s="2">
        <v>895.184504929155</v>
      </c>
      <c r="C7675" s="2">
        <v>0.0709149565133672</v>
      </c>
      <c r="D7675" s="2">
        <v>0.124907956079615</v>
      </c>
      <c r="E7675" s="2">
        <v>0.567737706541023</v>
      </c>
      <c r="F7675" s="2">
        <v>0.570213083947333</v>
      </c>
      <c r="G7675" s="2">
        <v>0.689801335445294</v>
      </c>
      <c r="H7675" s="2" t="s">
        <v>828</v>
      </c>
    </row>
    <row r="7676" spans="1:8">
      <c r="A7676" s="2" t="s">
        <v>7768</v>
      </c>
      <c r="B7676" s="2">
        <v>895.134653210351</v>
      </c>
      <c r="C7676" s="2">
        <v>0.0083264704260935</v>
      </c>
      <c r="D7676" s="2">
        <v>0.0660546198390275</v>
      </c>
      <c r="E7676" s="2">
        <v>0.126054323624673</v>
      </c>
      <c r="F7676" s="2">
        <v>0.899688923443781</v>
      </c>
      <c r="G7676" s="2">
        <v>0.936982172086102</v>
      </c>
      <c r="H7676" s="2" t="s">
        <v>828</v>
      </c>
    </row>
    <row r="7677" spans="1:8">
      <c r="A7677" s="2" t="s">
        <v>7769</v>
      </c>
      <c r="B7677" s="2">
        <v>895.017452158076</v>
      </c>
      <c r="C7677" s="2">
        <v>0.252633738969741</v>
      </c>
      <c r="D7677" s="2">
        <v>0.0605261599640299</v>
      </c>
      <c r="E7677" s="2">
        <v>4.17395947669369</v>
      </c>
      <c r="F7677" s="2">
        <v>2.99351024466694e-5</v>
      </c>
      <c r="G7677" s="2">
        <v>0.000244590419045467</v>
      </c>
      <c r="H7677" s="2" t="s">
        <v>828</v>
      </c>
    </row>
    <row r="7678" spans="1:8">
      <c r="A7678" s="2" t="s">
        <v>7770</v>
      </c>
      <c r="B7678" s="2">
        <v>895.002083249714</v>
      </c>
      <c r="C7678" s="2">
        <v>0.0821758693939466</v>
      </c>
      <c r="D7678" s="2">
        <v>0.0559107976433317</v>
      </c>
      <c r="E7678" s="2">
        <v>1.46976743058051</v>
      </c>
      <c r="F7678" s="2">
        <v>0.141624752951077</v>
      </c>
      <c r="G7678" s="2">
        <v>0.245306370685217</v>
      </c>
      <c r="H7678" s="2" t="s">
        <v>828</v>
      </c>
    </row>
    <row r="7679" spans="1:8">
      <c r="A7679" s="2" t="s">
        <v>7771</v>
      </c>
      <c r="B7679" s="2">
        <v>894.616866441508</v>
      </c>
      <c r="C7679" s="2">
        <v>-0.111696575407154</v>
      </c>
      <c r="D7679" s="2">
        <v>0.0459711481532738</v>
      </c>
      <c r="E7679" s="2">
        <v>-2.42971037039891</v>
      </c>
      <c r="F7679" s="2">
        <v>0.0151108927166004</v>
      </c>
      <c r="G7679" s="2">
        <v>0.0413475122929527</v>
      </c>
      <c r="H7679" s="2" t="s">
        <v>828</v>
      </c>
    </row>
    <row r="7680" spans="1:8">
      <c r="A7680" s="2" t="s">
        <v>7772</v>
      </c>
      <c r="B7680" s="2">
        <v>894.359218277349</v>
      </c>
      <c r="C7680" s="2">
        <v>0.0638714861987139</v>
      </c>
      <c r="D7680" s="2">
        <v>0.146253999955949</v>
      </c>
      <c r="E7680" s="2">
        <v>0.436716166518192</v>
      </c>
      <c r="F7680" s="2">
        <v>0.662317203419237</v>
      </c>
      <c r="G7680" s="2">
        <v>0.765264554725931</v>
      </c>
      <c r="H7680" s="2" t="s">
        <v>828</v>
      </c>
    </row>
    <row r="7681" spans="1:8">
      <c r="A7681" s="2" t="s">
        <v>7773</v>
      </c>
      <c r="B7681" s="2">
        <v>893.87952392932</v>
      </c>
      <c r="C7681" s="2">
        <v>-0.176462437378247</v>
      </c>
      <c r="D7681" s="2">
        <v>0.0652444148059645</v>
      </c>
      <c r="E7681" s="2">
        <v>-2.70463667891025</v>
      </c>
      <c r="F7681" s="2">
        <v>0.00683791327662916</v>
      </c>
      <c r="G7681" s="2">
        <v>0.0216929181893487</v>
      </c>
      <c r="H7681" s="2" t="s">
        <v>828</v>
      </c>
    </row>
    <row r="7682" spans="1:8">
      <c r="A7682" s="2" t="s">
        <v>7774</v>
      </c>
      <c r="B7682" s="2">
        <v>893.675084751437</v>
      </c>
      <c r="C7682" s="2">
        <v>-0.11846448791058</v>
      </c>
      <c r="D7682" s="2">
        <v>0.0556561162448519</v>
      </c>
      <c r="E7682" s="2">
        <v>-2.12850798624559</v>
      </c>
      <c r="F7682" s="2">
        <v>0.0332949885144277</v>
      </c>
      <c r="G7682" s="2">
        <v>0.0779096194908348</v>
      </c>
      <c r="H7682" s="2" t="s">
        <v>828</v>
      </c>
    </row>
    <row r="7683" spans="1:8">
      <c r="A7683" s="2" t="s">
        <v>7775</v>
      </c>
      <c r="B7683" s="2">
        <v>893.613289034073</v>
      </c>
      <c r="C7683" s="2">
        <v>0.141699860759524</v>
      </c>
      <c r="D7683" s="2">
        <v>0.0501892028989593</v>
      </c>
      <c r="E7683" s="2">
        <v>2.82331363271087</v>
      </c>
      <c r="F7683" s="2">
        <v>0.00475300503621685</v>
      </c>
      <c r="G7683" s="2">
        <v>0.0161188866445615</v>
      </c>
      <c r="H7683" s="2" t="s">
        <v>828</v>
      </c>
    </row>
    <row r="7684" spans="1:8">
      <c r="A7684" s="2" t="s">
        <v>7776</v>
      </c>
      <c r="B7684" s="2">
        <v>893.362041862627</v>
      </c>
      <c r="C7684" s="2">
        <v>-0.246721819747525</v>
      </c>
      <c r="D7684" s="2">
        <v>0.0473109603066087</v>
      </c>
      <c r="E7684" s="2">
        <v>-5.21489773508278</v>
      </c>
      <c r="F7684" s="2">
        <v>1.83918672392854e-7</v>
      </c>
      <c r="G7684" s="2">
        <v>3.54640127072022e-6</v>
      </c>
      <c r="H7684" s="2" t="s">
        <v>828</v>
      </c>
    </row>
    <row r="7685" spans="1:8">
      <c r="A7685" s="2" t="s">
        <v>7777</v>
      </c>
      <c r="B7685" s="2">
        <v>893.34405934346</v>
      </c>
      <c r="C7685" s="2">
        <v>-0.0275562976547812</v>
      </c>
      <c r="D7685" s="2">
        <v>0.067835332130677</v>
      </c>
      <c r="E7685" s="2">
        <v>-0.406223376362294</v>
      </c>
      <c r="F7685" s="2">
        <v>0.684578479511005</v>
      </c>
      <c r="G7685" s="2">
        <v>0.782818125506925</v>
      </c>
      <c r="H7685" s="2" t="s">
        <v>828</v>
      </c>
    </row>
    <row r="7686" spans="1:8">
      <c r="A7686" s="2" t="s">
        <v>7778</v>
      </c>
      <c r="B7686" s="2">
        <v>893.331649063341</v>
      </c>
      <c r="C7686" s="2">
        <v>0.0656756346459636</v>
      </c>
      <c r="D7686" s="2">
        <v>0.0768984436033972</v>
      </c>
      <c r="E7686" s="2">
        <v>0.854056747685101</v>
      </c>
      <c r="F7686" s="2">
        <v>0.393073547488701</v>
      </c>
      <c r="G7686" s="2">
        <v>0.527277334658251</v>
      </c>
      <c r="H7686" s="2" t="s">
        <v>828</v>
      </c>
    </row>
    <row r="7687" spans="1:8">
      <c r="A7687" s="2" t="s">
        <v>7779</v>
      </c>
      <c r="B7687" s="2">
        <v>893.099478749003</v>
      </c>
      <c r="C7687" s="2">
        <v>-0.0260213478827553</v>
      </c>
      <c r="D7687" s="2">
        <v>0.0452265053062546</v>
      </c>
      <c r="E7687" s="2">
        <v>-0.575356148049685</v>
      </c>
      <c r="F7687" s="2">
        <v>0.565050455203242</v>
      </c>
      <c r="G7687" s="2">
        <v>0.685180856215825</v>
      </c>
      <c r="H7687" s="2" t="s">
        <v>828</v>
      </c>
    </row>
    <row r="7688" spans="1:8">
      <c r="A7688" s="2" t="s">
        <v>7780</v>
      </c>
      <c r="B7688" s="2">
        <v>892.845512045219</v>
      </c>
      <c r="C7688" s="2">
        <v>0.103142951253758</v>
      </c>
      <c r="D7688" s="2">
        <v>0.0680876071856744</v>
      </c>
      <c r="E7688" s="2">
        <v>1.51485645504457</v>
      </c>
      <c r="F7688" s="2">
        <v>0.129808759894339</v>
      </c>
      <c r="G7688" s="2">
        <v>0.229496072865851</v>
      </c>
      <c r="H7688" s="2" t="s">
        <v>828</v>
      </c>
    </row>
    <row r="7689" spans="1:8">
      <c r="A7689" s="2" t="s">
        <v>7781</v>
      </c>
      <c r="B7689" s="2">
        <v>892.651735996285</v>
      </c>
      <c r="C7689" s="2">
        <v>-0.356100560017673</v>
      </c>
      <c r="D7689" s="2">
        <v>0.0872542759402468</v>
      </c>
      <c r="E7689" s="2">
        <v>-4.0811817665135</v>
      </c>
      <c r="F7689" s="2">
        <v>4.48072959750296e-5</v>
      </c>
      <c r="G7689" s="2">
        <v>0.000344633749398399</v>
      </c>
      <c r="H7689" s="2" t="s">
        <v>828</v>
      </c>
    </row>
    <row r="7690" spans="1:8">
      <c r="A7690" s="2" t="s">
        <v>7782</v>
      </c>
      <c r="B7690" s="2">
        <v>892.46005223122</v>
      </c>
      <c r="C7690" s="2">
        <v>0.0919783277027135</v>
      </c>
      <c r="D7690" s="2">
        <v>0.0691647231198856</v>
      </c>
      <c r="E7690" s="2">
        <v>1.32984451543722</v>
      </c>
      <c r="F7690" s="2">
        <v>0.183569505562889</v>
      </c>
      <c r="G7690" s="2">
        <v>0.29904035239975</v>
      </c>
      <c r="H7690" s="2" t="s">
        <v>828</v>
      </c>
    </row>
    <row r="7691" spans="1:8">
      <c r="A7691" s="2" t="s">
        <v>7783</v>
      </c>
      <c r="B7691" s="2">
        <v>892.252675144235</v>
      </c>
      <c r="C7691" s="2">
        <v>0.08836117661249</v>
      </c>
      <c r="D7691" s="2">
        <v>0.0571543165727113</v>
      </c>
      <c r="E7691" s="2">
        <v>1.54601055372742</v>
      </c>
      <c r="F7691" s="2">
        <v>0.122102019023907</v>
      </c>
      <c r="G7691" s="2">
        <v>0.218720603355175</v>
      </c>
      <c r="H7691" s="2" t="s">
        <v>828</v>
      </c>
    </row>
    <row r="7692" spans="1:8">
      <c r="A7692" s="2" t="s">
        <v>7784</v>
      </c>
      <c r="B7692" s="2">
        <v>892.15946047769</v>
      </c>
      <c r="C7692" s="2">
        <v>0.21954363300223</v>
      </c>
      <c r="D7692" s="2">
        <v>0.0614061958305616</v>
      </c>
      <c r="E7692" s="2">
        <v>3.57526842418341</v>
      </c>
      <c r="F7692" s="2">
        <v>0.000349868746114304</v>
      </c>
      <c r="G7692" s="2">
        <v>0.00189337341544191</v>
      </c>
      <c r="H7692" s="2" t="s">
        <v>828</v>
      </c>
    </row>
    <row r="7693" spans="1:8">
      <c r="A7693" s="2" t="s">
        <v>7785</v>
      </c>
      <c r="B7693" s="2">
        <v>891.824430596715</v>
      </c>
      <c r="C7693" s="2">
        <v>-0.249383082985046</v>
      </c>
      <c r="D7693" s="2">
        <v>0.0605548828854983</v>
      </c>
      <c r="E7693" s="2">
        <v>-4.11829849389022</v>
      </c>
      <c r="F7693" s="2">
        <v>3.81680109818202e-5</v>
      </c>
      <c r="G7693" s="2">
        <v>0.00030179656745028</v>
      </c>
      <c r="H7693" s="2" t="s">
        <v>828</v>
      </c>
    </row>
    <row r="7694" spans="1:8">
      <c r="A7694" s="2" t="s">
        <v>7786</v>
      </c>
      <c r="B7694" s="2">
        <v>891.810649919785</v>
      </c>
      <c r="C7694" s="2">
        <v>0.532225283863149</v>
      </c>
      <c r="D7694" s="2">
        <v>0.102010898319439</v>
      </c>
      <c r="E7694" s="2">
        <v>5.21733748679019</v>
      </c>
      <c r="F7694" s="2">
        <v>1.81513358252786e-7</v>
      </c>
      <c r="G7694" s="2">
        <v>3.50826112907886e-6</v>
      </c>
      <c r="H7694" s="2" t="s">
        <v>828</v>
      </c>
    </row>
    <row r="7695" spans="1:8">
      <c r="A7695" s="2" t="s">
        <v>7787</v>
      </c>
      <c r="B7695" s="2">
        <v>891.738360429971</v>
      </c>
      <c r="C7695" s="2">
        <v>-0.248143041654269</v>
      </c>
      <c r="D7695" s="2">
        <v>0.0604328168225822</v>
      </c>
      <c r="E7695" s="2">
        <v>-4.10609755925765</v>
      </c>
      <c r="F7695" s="2">
        <v>4.02399582233495e-5</v>
      </c>
      <c r="G7695" s="2">
        <v>0.000315746654274397</v>
      </c>
      <c r="H7695" s="2" t="s">
        <v>828</v>
      </c>
    </row>
    <row r="7696" spans="1:8">
      <c r="A7696" s="2" t="s">
        <v>7788</v>
      </c>
      <c r="B7696" s="2">
        <v>891.497442284738</v>
      </c>
      <c r="C7696" s="2">
        <v>0.111727226442355</v>
      </c>
      <c r="D7696" s="2">
        <v>0.0566398903271096</v>
      </c>
      <c r="E7696" s="2">
        <v>1.97258903216623</v>
      </c>
      <c r="F7696" s="2">
        <v>0.048542403601562</v>
      </c>
      <c r="G7696" s="2">
        <v>0.105551281252026</v>
      </c>
      <c r="H7696" s="2" t="s">
        <v>828</v>
      </c>
    </row>
    <row r="7697" spans="1:8">
      <c r="A7697" s="2" t="s">
        <v>7789</v>
      </c>
      <c r="B7697" s="2">
        <v>891.44500954031</v>
      </c>
      <c r="C7697" s="2">
        <v>0.0972573201693403</v>
      </c>
      <c r="D7697" s="2">
        <v>0.0572599186044535</v>
      </c>
      <c r="E7697" s="2">
        <v>1.69852354910222</v>
      </c>
      <c r="F7697" s="2">
        <v>0.0894089919282895</v>
      </c>
      <c r="G7697" s="2">
        <v>0.171706677404595</v>
      </c>
      <c r="H7697" s="2" t="s">
        <v>828</v>
      </c>
    </row>
    <row r="7698" spans="1:8">
      <c r="A7698" s="2" t="s">
        <v>7790</v>
      </c>
      <c r="B7698" s="2">
        <v>891.232947845987</v>
      </c>
      <c r="C7698" s="2">
        <v>-0.172728507446387</v>
      </c>
      <c r="D7698" s="2">
        <v>0.0591059558195915</v>
      </c>
      <c r="E7698" s="2">
        <v>-2.92235367910477</v>
      </c>
      <c r="F7698" s="2">
        <v>0.00347396807283935</v>
      </c>
      <c r="G7698" s="2">
        <v>0.0124349426178219</v>
      </c>
      <c r="H7698" s="2" t="s">
        <v>828</v>
      </c>
    </row>
    <row r="7699" spans="1:8">
      <c r="A7699" s="2" t="s">
        <v>7791</v>
      </c>
      <c r="B7699" s="2">
        <v>890.570516920359</v>
      </c>
      <c r="C7699" s="2">
        <v>-0.0706268300035647</v>
      </c>
      <c r="D7699" s="2">
        <v>0.0476201045776194</v>
      </c>
      <c r="E7699" s="2">
        <v>-1.48313051031723</v>
      </c>
      <c r="F7699" s="2">
        <v>0.138039739213982</v>
      </c>
      <c r="G7699" s="2">
        <v>0.240591262078057</v>
      </c>
      <c r="H7699" s="2" t="s">
        <v>828</v>
      </c>
    </row>
    <row r="7700" spans="1:8">
      <c r="A7700" s="2" t="s">
        <v>7792</v>
      </c>
      <c r="B7700" s="2">
        <v>889.70488695395</v>
      </c>
      <c r="C7700" s="2">
        <v>0.323124371335835</v>
      </c>
      <c r="D7700" s="2">
        <v>0.0487986154998763</v>
      </c>
      <c r="E7700" s="2">
        <v>6.62158891242835</v>
      </c>
      <c r="F7700" s="2">
        <v>3.55358170486914e-11</v>
      </c>
      <c r="G7700" s="2">
        <v>2.73926093954208e-9</v>
      </c>
      <c r="H7700" s="2" t="s">
        <v>828</v>
      </c>
    </row>
    <row r="7701" spans="1:8">
      <c r="A7701" s="2" t="s">
        <v>7793</v>
      </c>
      <c r="B7701" s="2">
        <v>889.589543296246</v>
      </c>
      <c r="C7701" s="2">
        <v>0.467618675504684</v>
      </c>
      <c r="D7701" s="2">
        <v>0.123547263558351</v>
      </c>
      <c r="E7701" s="2">
        <v>3.78493753755888</v>
      </c>
      <c r="F7701" s="2">
        <v>0.000153747189407038</v>
      </c>
      <c r="G7701" s="2">
        <v>0.000957835364399222</v>
      </c>
      <c r="H7701" s="2" t="s">
        <v>828</v>
      </c>
    </row>
    <row r="7702" spans="1:8">
      <c r="A7702" s="2" t="s">
        <v>7794</v>
      </c>
      <c r="B7702" s="2">
        <v>889.341269711315</v>
      </c>
      <c r="C7702" s="2">
        <v>-0.244242339822163</v>
      </c>
      <c r="D7702" s="2">
        <v>0.0586499005280608</v>
      </c>
      <c r="E7702" s="2">
        <v>-4.16441183400313</v>
      </c>
      <c r="F7702" s="2">
        <v>3.12156220289445e-5</v>
      </c>
      <c r="G7702" s="2">
        <v>0.000253351111267048</v>
      </c>
      <c r="H7702" s="2" t="s">
        <v>828</v>
      </c>
    </row>
    <row r="7703" spans="1:8">
      <c r="A7703" s="2" t="s">
        <v>7795</v>
      </c>
      <c r="B7703" s="2">
        <v>889.274873155354</v>
      </c>
      <c r="C7703" s="2">
        <v>-0.12069345758799</v>
      </c>
      <c r="D7703" s="2">
        <v>0.0523508972972174</v>
      </c>
      <c r="E7703" s="2">
        <v>-2.30547065703122</v>
      </c>
      <c r="F7703" s="2">
        <v>0.021140228286333</v>
      </c>
      <c r="G7703" s="2">
        <v>0.0541916684756327</v>
      </c>
      <c r="H7703" s="2" t="s">
        <v>828</v>
      </c>
    </row>
    <row r="7704" spans="1:8">
      <c r="A7704" s="2" t="s">
        <v>7796</v>
      </c>
      <c r="B7704" s="2">
        <v>889.263192824643</v>
      </c>
      <c r="C7704" s="2">
        <v>-0.149847993568225</v>
      </c>
      <c r="D7704" s="2">
        <v>0.0594951208766088</v>
      </c>
      <c r="E7704" s="2">
        <v>-2.51866020877587</v>
      </c>
      <c r="F7704" s="2">
        <v>0.0117802278190555</v>
      </c>
      <c r="G7704" s="2">
        <v>0.0337173469120671</v>
      </c>
      <c r="H7704" s="2" t="s">
        <v>828</v>
      </c>
    </row>
    <row r="7705" spans="1:8">
      <c r="A7705" s="2" t="s">
        <v>7797</v>
      </c>
      <c r="B7705" s="2">
        <v>889.101928670753</v>
      </c>
      <c r="C7705" s="2">
        <v>0.652909363002051</v>
      </c>
      <c r="D7705" s="2">
        <v>0.149400967010252</v>
      </c>
      <c r="E7705" s="2">
        <v>4.3701816398367</v>
      </c>
      <c r="F7705" s="2">
        <v>1.24143227179857e-5</v>
      </c>
      <c r="G7705" s="2">
        <v>0.000117414034969243</v>
      </c>
      <c r="H7705" s="2" t="s">
        <v>828</v>
      </c>
    </row>
    <row r="7706" spans="1:8">
      <c r="A7706" s="2" t="s">
        <v>7798</v>
      </c>
      <c r="B7706" s="2">
        <v>888.354518503048</v>
      </c>
      <c r="C7706" s="2">
        <v>0.134447930462094</v>
      </c>
      <c r="D7706" s="2">
        <v>0.0365059907418732</v>
      </c>
      <c r="E7706" s="2">
        <v>3.68290047002833</v>
      </c>
      <c r="F7706" s="2">
        <v>0.000230595209191805</v>
      </c>
      <c r="G7706" s="2">
        <v>0.00133644290141908</v>
      </c>
      <c r="H7706" s="2" t="s">
        <v>828</v>
      </c>
    </row>
    <row r="7707" spans="1:8">
      <c r="A7707" s="2" t="s">
        <v>7799</v>
      </c>
      <c r="B7707" s="2">
        <v>888.271095772625</v>
      </c>
      <c r="C7707" s="2">
        <v>-0.324776881802999</v>
      </c>
      <c r="D7707" s="2">
        <v>0.0490440067870972</v>
      </c>
      <c r="E7707" s="2">
        <v>-6.62215228892029</v>
      </c>
      <c r="F7707" s="2">
        <v>3.54006058414231e-11</v>
      </c>
      <c r="G7707" s="2">
        <v>2.73525904616624e-9</v>
      </c>
      <c r="H7707" s="2" t="s">
        <v>828</v>
      </c>
    </row>
    <row r="7708" spans="1:8">
      <c r="A7708" s="2" t="s">
        <v>7800</v>
      </c>
      <c r="B7708" s="2">
        <v>887.90356720108</v>
      </c>
      <c r="C7708" s="2">
        <v>-0.10207444014165</v>
      </c>
      <c r="D7708" s="2">
        <v>0.0562987202898518</v>
      </c>
      <c r="E7708" s="2">
        <v>-1.81308632978022</v>
      </c>
      <c r="F7708" s="2">
        <v>0.0698185072618244</v>
      </c>
      <c r="G7708" s="2">
        <v>0.140941792676203</v>
      </c>
      <c r="H7708" s="2" t="s">
        <v>828</v>
      </c>
    </row>
    <row r="7709" spans="1:8">
      <c r="A7709" s="2" t="s">
        <v>7801</v>
      </c>
      <c r="B7709" s="2">
        <v>887.709941039946</v>
      </c>
      <c r="C7709" s="2">
        <v>-0.249302123074352</v>
      </c>
      <c r="D7709" s="2">
        <v>0.0511304531982192</v>
      </c>
      <c r="E7709" s="2">
        <v>-4.87580507272005</v>
      </c>
      <c r="F7709" s="2">
        <v>1.08365577977184e-6</v>
      </c>
      <c r="G7709" s="2">
        <v>1.54248324647368e-5</v>
      </c>
      <c r="H7709" s="2" t="s">
        <v>828</v>
      </c>
    </row>
    <row r="7710" spans="1:8">
      <c r="A7710" s="2" t="s">
        <v>7802</v>
      </c>
      <c r="B7710" s="2">
        <v>887.339046698968</v>
      </c>
      <c r="C7710" s="2">
        <v>0.050907603346317</v>
      </c>
      <c r="D7710" s="2">
        <v>0.0575124156216747</v>
      </c>
      <c r="E7710" s="2">
        <v>0.885158496579153</v>
      </c>
      <c r="F7710" s="2">
        <v>0.376071153362454</v>
      </c>
      <c r="G7710" s="2">
        <v>0.510264628299986</v>
      </c>
      <c r="H7710" s="2" t="s">
        <v>828</v>
      </c>
    </row>
    <row r="7711" spans="1:8">
      <c r="A7711" s="2" t="s">
        <v>7803</v>
      </c>
      <c r="B7711" s="2">
        <v>887.220453559684</v>
      </c>
      <c r="C7711" s="2">
        <v>0.0342431302314687</v>
      </c>
      <c r="D7711" s="2">
        <v>0.0691164183885627</v>
      </c>
      <c r="E7711" s="2">
        <v>0.495441329713566</v>
      </c>
      <c r="F7711" s="2">
        <v>0.620288626802627</v>
      </c>
      <c r="G7711" s="2">
        <v>0.731904596631381</v>
      </c>
      <c r="H7711" s="2" t="s">
        <v>828</v>
      </c>
    </row>
    <row r="7712" spans="1:8">
      <c r="A7712" s="2" t="s">
        <v>7804</v>
      </c>
      <c r="B7712" s="2">
        <v>887.143798717483</v>
      </c>
      <c r="C7712" s="2">
        <v>-0.125156379413862</v>
      </c>
      <c r="D7712" s="2">
        <v>0.0510768734130549</v>
      </c>
      <c r="E7712" s="2">
        <v>-2.45035318434101</v>
      </c>
      <c r="F7712" s="2">
        <v>0.0142716150457228</v>
      </c>
      <c r="G7712" s="2">
        <v>0.0394753449184168</v>
      </c>
      <c r="H7712" s="2" t="s">
        <v>828</v>
      </c>
    </row>
    <row r="7713" spans="1:8">
      <c r="A7713" s="2" t="s">
        <v>7805</v>
      </c>
      <c r="B7713" s="2">
        <v>886.986803748054</v>
      </c>
      <c r="C7713" s="2">
        <v>-0.105021624503891</v>
      </c>
      <c r="D7713" s="2">
        <v>0.0500629215860959</v>
      </c>
      <c r="E7713" s="2">
        <v>-2.09779256137258</v>
      </c>
      <c r="F7713" s="2">
        <v>0.0359234739186337</v>
      </c>
      <c r="G7713" s="2">
        <v>0.0827595788227932</v>
      </c>
      <c r="H7713" s="2" t="s">
        <v>828</v>
      </c>
    </row>
    <row r="7714" spans="1:8">
      <c r="A7714" s="2" t="s">
        <v>19</v>
      </c>
      <c r="B7714" s="2">
        <v>886.578934058913</v>
      </c>
      <c r="C7714" s="2">
        <v>0.168368444526313</v>
      </c>
      <c r="D7714" s="2">
        <v>0.0627838205139665</v>
      </c>
      <c r="E7714" s="2">
        <v>2.68171709125059</v>
      </c>
      <c r="F7714" s="2">
        <v>0.00732453731106282</v>
      </c>
      <c r="G7714" s="2">
        <v>0.0229397383138466</v>
      </c>
      <c r="H7714" s="2" t="s">
        <v>828</v>
      </c>
    </row>
    <row r="7715" spans="1:8">
      <c r="A7715" s="2" t="s">
        <v>7806</v>
      </c>
      <c r="B7715" s="2">
        <v>886.394332792267</v>
      </c>
      <c r="C7715" s="2">
        <v>-0.151486807367219</v>
      </c>
      <c r="D7715" s="2">
        <v>0.0848698939486155</v>
      </c>
      <c r="E7715" s="2">
        <v>-1.78492985344057</v>
      </c>
      <c r="F7715" s="2">
        <v>0.0742726956077716</v>
      </c>
      <c r="G7715" s="2">
        <v>0.148013519745601</v>
      </c>
      <c r="H7715" s="2" t="s">
        <v>828</v>
      </c>
    </row>
    <row r="7716" spans="1:8">
      <c r="A7716" s="2" t="s">
        <v>7807</v>
      </c>
      <c r="B7716" s="2">
        <v>885.959389526922</v>
      </c>
      <c r="C7716" s="2">
        <v>-0.316608758768772</v>
      </c>
      <c r="D7716" s="2">
        <v>0.0475253033069144</v>
      </c>
      <c r="E7716" s="2">
        <v>-6.66189875157953</v>
      </c>
      <c r="F7716" s="2">
        <v>2.70312233908739e-11</v>
      </c>
      <c r="G7716" s="2">
        <v>2.1492767886429e-9</v>
      </c>
      <c r="H7716" s="2" t="s">
        <v>828</v>
      </c>
    </row>
    <row r="7717" spans="1:8">
      <c r="A7717" s="2" t="s">
        <v>7808</v>
      </c>
      <c r="B7717" s="2">
        <v>885.885823070624</v>
      </c>
      <c r="C7717" s="2">
        <v>-0.141783551097942</v>
      </c>
      <c r="D7717" s="2">
        <v>0.0587939453516912</v>
      </c>
      <c r="E7717" s="2">
        <v>-2.41153319869635</v>
      </c>
      <c r="F7717" s="2">
        <v>0.0158856055451314</v>
      </c>
      <c r="G7717" s="2">
        <v>0.0431259519585833</v>
      </c>
      <c r="H7717" s="2" t="s">
        <v>828</v>
      </c>
    </row>
    <row r="7718" spans="1:8">
      <c r="A7718" s="2" t="s">
        <v>7809</v>
      </c>
      <c r="B7718" s="2">
        <v>885.849066074324</v>
      </c>
      <c r="C7718" s="2">
        <v>0.110957756851643</v>
      </c>
      <c r="D7718" s="2">
        <v>0.0432292784305443</v>
      </c>
      <c r="E7718" s="2">
        <v>2.5667270165038</v>
      </c>
      <c r="F7718" s="2">
        <v>0.0102663399007133</v>
      </c>
      <c r="G7718" s="2">
        <v>0.0302138438483261</v>
      </c>
      <c r="H7718" s="2" t="s">
        <v>828</v>
      </c>
    </row>
    <row r="7719" spans="1:8">
      <c r="A7719" s="2" t="s">
        <v>7810</v>
      </c>
      <c r="B7719" s="2">
        <v>885.668131548211</v>
      </c>
      <c r="C7719" s="2">
        <v>-0.373047363182602</v>
      </c>
      <c r="D7719" s="2">
        <v>0.0575666764923994</v>
      </c>
      <c r="E7719" s="2">
        <v>-6.48026577028214</v>
      </c>
      <c r="F7719" s="2">
        <v>9.15611925145877e-11</v>
      </c>
      <c r="G7719" s="2">
        <v>6.21216206569015e-9</v>
      </c>
      <c r="H7719" s="2" t="s">
        <v>828</v>
      </c>
    </row>
    <row r="7720" spans="1:8">
      <c r="A7720" s="2" t="s">
        <v>7811</v>
      </c>
      <c r="B7720" s="2">
        <v>884.79605910865</v>
      </c>
      <c r="C7720" s="2">
        <v>0.047115217375238</v>
      </c>
      <c r="D7720" s="2">
        <v>0.050363895754633</v>
      </c>
      <c r="E7720" s="2">
        <v>0.935495887863359</v>
      </c>
      <c r="F7720" s="2">
        <v>0.349532801547765</v>
      </c>
      <c r="G7720" s="2">
        <v>0.483058715425508</v>
      </c>
      <c r="H7720" s="2" t="s">
        <v>828</v>
      </c>
    </row>
    <row r="7721" spans="1:8">
      <c r="A7721" s="2" t="s">
        <v>7812</v>
      </c>
      <c r="B7721" s="2">
        <v>884.700231722616</v>
      </c>
      <c r="C7721" s="2">
        <v>-0.192619963917921</v>
      </c>
      <c r="D7721" s="2">
        <v>0.0492109526639552</v>
      </c>
      <c r="E7721" s="2">
        <v>-3.91416856392228</v>
      </c>
      <c r="F7721" s="2">
        <v>9.07162485896134e-5</v>
      </c>
      <c r="G7721" s="2">
        <v>0.000616502518871218</v>
      </c>
      <c r="H7721" s="2" t="s">
        <v>828</v>
      </c>
    </row>
    <row r="7722" spans="1:8">
      <c r="A7722" s="2" t="s">
        <v>7813</v>
      </c>
      <c r="B7722" s="2">
        <v>884.519026992289</v>
      </c>
      <c r="C7722" s="2">
        <v>0.0408005547915201</v>
      </c>
      <c r="D7722" s="2">
        <v>0.0559196460717259</v>
      </c>
      <c r="E7722" s="2">
        <v>0.729628273025671</v>
      </c>
      <c r="F7722" s="2">
        <v>0.46561743533343</v>
      </c>
      <c r="G7722" s="2">
        <v>0.595579172997111</v>
      </c>
      <c r="H7722" s="2" t="s">
        <v>828</v>
      </c>
    </row>
    <row r="7723" spans="1:8">
      <c r="A7723" s="2" t="s">
        <v>7814</v>
      </c>
      <c r="B7723" s="2">
        <v>884.353711554972</v>
      </c>
      <c r="C7723" s="2">
        <v>-0.143233148550659</v>
      </c>
      <c r="D7723" s="2">
        <v>0.0731294809726097</v>
      </c>
      <c r="E7723" s="2">
        <v>-1.95862389074396</v>
      </c>
      <c r="F7723" s="2">
        <v>0.050156849599355</v>
      </c>
      <c r="G7723" s="2">
        <v>0.108415654761955</v>
      </c>
      <c r="H7723" s="2" t="s">
        <v>828</v>
      </c>
    </row>
    <row r="7724" spans="1:8">
      <c r="A7724" s="2" t="s">
        <v>7815</v>
      </c>
      <c r="B7724" s="2">
        <v>884.300096797196</v>
      </c>
      <c r="C7724" s="2">
        <v>0.0724538907829888</v>
      </c>
      <c r="D7724" s="2">
        <v>0.0406689060506403</v>
      </c>
      <c r="E7724" s="2">
        <v>1.78155494747684</v>
      </c>
      <c r="F7724" s="2">
        <v>0.0748218368569234</v>
      </c>
      <c r="G7724" s="2">
        <v>0.14885493025007</v>
      </c>
      <c r="H7724" s="2" t="s">
        <v>828</v>
      </c>
    </row>
    <row r="7725" spans="1:8">
      <c r="A7725" s="2" t="s">
        <v>7816</v>
      </c>
      <c r="B7725" s="2">
        <v>884.06125568023</v>
      </c>
      <c r="C7725" s="2">
        <v>0.272281966915164</v>
      </c>
      <c r="D7725" s="2">
        <v>0.0694666818208685</v>
      </c>
      <c r="E7725" s="2">
        <v>3.91960519457787</v>
      </c>
      <c r="F7725" s="2">
        <v>8.86941423101466e-5</v>
      </c>
      <c r="G7725" s="2">
        <v>0.000605391445682934</v>
      </c>
      <c r="H7725" s="2" t="s">
        <v>828</v>
      </c>
    </row>
    <row r="7726" spans="1:8">
      <c r="A7726" s="2" t="s">
        <v>7817</v>
      </c>
      <c r="B7726" s="2">
        <v>884.009444480008</v>
      </c>
      <c r="C7726" s="2">
        <v>0.101093654154101</v>
      </c>
      <c r="D7726" s="2">
        <v>0.0669188778857521</v>
      </c>
      <c r="E7726" s="2">
        <v>1.51068961925354</v>
      </c>
      <c r="F7726" s="2">
        <v>0.130867548461291</v>
      </c>
      <c r="G7726" s="2">
        <v>0.230945214766329</v>
      </c>
      <c r="H7726" s="2" t="s">
        <v>828</v>
      </c>
    </row>
    <row r="7727" spans="1:8">
      <c r="A7727" s="2" t="s">
        <v>7818</v>
      </c>
      <c r="B7727" s="2">
        <v>883.922951117941</v>
      </c>
      <c r="C7727" s="2">
        <v>0.336902684719913</v>
      </c>
      <c r="D7727" s="2">
        <v>0.0514071092065616</v>
      </c>
      <c r="E7727" s="2">
        <v>6.55362049957306</v>
      </c>
      <c r="F7727" s="2">
        <v>5.61585770251682e-11</v>
      </c>
      <c r="G7727" s="2">
        <v>4.08899191208974e-9</v>
      </c>
      <c r="H7727" s="2" t="s">
        <v>828</v>
      </c>
    </row>
    <row r="7728" spans="1:8">
      <c r="A7728" s="2" t="s">
        <v>7819</v>
      </c>
      <c r="B7728" s="2">
        <v>883.734379500186</v>
      </c>
      <c r="C7728" s="2">
        <v>-0.18896249675084</v>
      </c>
      <c r="D7728" s="2">
        <v>0.0424481157052628</v>
      </c>
      <c r="E7728" s="2">
        <v>-4.45161095165909</v>
      </c>
      <c r="F7728" s="2">
        <v>8.52284765577269e-6</v>
      </c>
      <c r="G7728" s="2">
        <v>8.57461263960811e-5</v>
      </c>
      <c r="H7728" s="2" t="s">
        <v>828</v>
      </c>
    </row>
    <row r="7729" spans="1:8">
      <c r="A7729" s="2" t="s">
        <v>7820</v>
      </c>
      <c r="B7729" s="2">
        <v>883.109902081034</v>
      </c>
      <c r="C7729" s="2">
        <v>-0.00494725886255922</v>
      </c>
      <c r="D7729" s="2">
        <v>0.040631188523956</v>
      </c>
      <c r="E7729" s="2">
        <v>-0.121760131620131</v>
      </c>
      <c r="F7729" s="2">
        <v>0.90308898930831</v>
      </c>
      <c r="G7729" s="2">
        <v>0.939301793706648</v>
      </c>
      <c r="H7729" s="2" t="s">
        <v>828</v>
      </c>
    </row>
    <row r="7730" spans="1:8">
      <c r="A7730" s="2" t="s">
        <v>7821</v>
      </c>
      <c r="B7730" s="2">
        <v>883.065019470896</v>
      </c>
      <c r="C7730" s="2">
        <v>-0.450818614335347</v>
      </c>
      <c r="D7730" s="2">
        <v>0.0589060646210735</v>
      </c>
      <c r="E7730" s="2">
        <v>-7.65317828028979</v>
      </c>
      <c r="F7730" s="2">
        <v>1.96071781199972e-14</v>
      </c>
      <c r="G7730" s="2">
        <v>5.50308132567921e-12</v>
      </c>
      <c r="H7730" s="2" t="s">
        <v>828</v>
      </c>
    </row>
    <row r="7731" spans="1:8">
      <c r="A7731" s="2" t="s">
        <v>7822</v>
      </c>
      <c r="B7731" s="2">
        <v>883.021700262785</v>
      </c>
      <c r="C7731" s="2">
        <v>0.133903142583631</v>
      </c>
      <c r="D7731" s="2">
        <v>0.0537951142307527</v>
      </c>
      <c r="E7731" s="2">
        <v>2.48913204290741</v>
      </c>
      <c r="F7731" s="2">
        <v>0.0128055396058557</v>
      </c>
      <c r="G7731" s="2">
        <v>0.0361033252064647</v>
      </c>
      <c r="H7731" s="2" t="s">
        <v>828</v>
      </c>
    </row>
    <row r="7732" spans="1:8">
      <c r="A7732" s="2" t="s">
        <v>7823</v>
      </c>
      <c r="B7732" s="2">
        <v>882.750194132615</v>
      </c>
      <c r="C7732" s="2">
        <v>0.0290726542458592</v>
      </c>
      <c r="D7732" s="2">
        <v>0.0836204728975918</v>
      </c>
      <c r="E7732" s="2">
        <v>0.347673879833995</v>
      </c>
      <c r="F7732" s="2">
        <v>0.72808511516979</v>
      </c>
      <c r="G7732" s="2">
        <v>0.816318208007885</v>
      </c>
      <c r="H7732" s="2" t="s">
        <v>828</v>
      </c>
    </row>
    <row r="7733" spans="1:8">
      <c r="A7733" s="2" t="s">
        <v>7824</v>
      </c>
      <c r="B7733" s="2">
        <v>882.70798392947</v>
      </c>
      <c r="C7733" s="2">
        <v>0.442264251733484</v>
      </c>
      <c r="D7733" s="2">
        <v>0.064365385873061</v>
      </c>
      <c r="E7733" s="2">
        <v>6.87115047528342</v>
      </c>
      <c r="F7733" s="2">
        <v>6.36861705672069e-12</v>
      </c>
      <c r="G7733" s="2">
        <v>6.55588234823179e-10</v>
      </c>
      <c r="H7733" s="2" t="s">
        <v>828</v>
      </c>
    </row>
    <row r="7734" spans="1:8">
      <c r="A7734" s="2" t="s">
        <v>7825</v>
      </c>
      <c r="B7734" s="2">
        <v>882.705403233177</v>
      </c>
      <c r="C7734" s="2">
        <v>-0.101584591673097</v>
      </c>
      <c r="D7734" s="2">
        <v>0.0714734296723462</v>
      </c>
      <c r="E7734" s="2">
        <v>-1.42129169033568</v>
      </c>
      <c r="F7734" s="2">
        <v>0.155231978260049</v>
      </c>
      <c r="G7734" s="2">
        <v>0.262920760372575</v>
      </c>
      <c r="H7734" s="2" t="s">
        <v>828</v>
      </c>
    </row>
    <row r="7735" spans="1:8">
      <c r="A7735" s="2" t="s">
        <v>7826</v>
      </c>
      <c r="B7735" s="2">
        <v>882.595420688577</v>
      </c>
      <c r="C7735" s="2">
        <v>-0.117719671955045</v>
      </c>
      <c r="D7735" s="2">
        <v>0.0441631271670899</v>
      </c>
      <c r="E7735" s="2">
        <v>-2.66556468045517</v>
      </c>
      <c r="F7735" s="2">
        <v>0.0076859145091488</v>
      </c>
      <c r="G7735" s="2">
        <v>0.0238148764532391</v>
      </c>
      <c r="H7735" s="2" t="s">
        <v>828</v>
      </c>
    </row>
    <row r="7736" spans="1:8">
      <c r="A7736" s="2" t="s">
        <v>7827</v>
      </c>
      <c r="B7736" s="2">
        <v>882.354356183798</v>
      </c>
      <c r="C7736" s="2">
        <v>0.0882084631552272</v>
      </c>
      <c r="D7736" s="2">
        <v>0.0704788134629365</v>
      </c>
      <c r="E7736" s="2">
        <v>1.25155999116833</v>
      </c>
      <c r="F7736" s="2">
        <v>0.210730240895541</v>
      </c>
      <c r="G7736" s="2">
        <v>0.331860716023776</v>
      </c>
      <c r="H7736" s="2" t="s">
        <v>828</v>
      </c>
    </row>
    <row r="7737" spans="1:8">
      <c r="A7737" s="2" t="s">
        <v>7828</v>
      </c>
      <c r="B7737" s="2">
        <v>882.201512204096</v>
      </c>
      <c r="C7737" s="2">
        <v>0.165653850162705</v>
      </c>
      <c r="D7737" s="2">
        <v>0.0413331820273784</v>
      </c>
      <c r="E7737" s="2">
        <v>4.00776911037187</v>
      </c>
      <c r="F7737" s="2">
        <v>6.12949998644683e-5</v>
      </c>
      <c r="G7737" s="2">
        <v>0.000447588437969626</v>
      </c>
      <c r="H7737" s="2" t="s">
        <v>828</v>
      </c>
    </row>
    <row r="7738" spans="1:8">
      <c r="A7738" s="2" t="s">
        <v>7829</v>
      </c>
      <c r="B7738" s="2">
        <v>882.160846871655</v>
      </c>
      <c r="C7738" s="2">
        <v>0.102230538796235</v>
      </c>
      <c r="D7738" s="2">
        <v>0.0506676282317397</v>
      </c>
      <c r="E7738" s="2">
        <v>2.0176697107009</v>
      </c>
      <c r="F7738" s="2">
        <v>0.0436256713817895</v>
      </c>
      <c r="G7738" s="2">
        <v>0.0969203570012315</v>
      </c>
      <c r="H7738" s="2" t="s">
        <v>828</v>
      </c>
    </row>
    <row r="7739" spans="1:8">
      <c r="A7739" s="2" t="s">
        <v>7830</v>
      </c>
      <c r="B7739" s="2">
        <v>881.591948605495</v>
      </c>
      <c r="C7739" s="2">
        <v>0.291637729251373</v>
      </c>
      <c r="D7739" s="2">
        <v>0.055094582067634</v>
      </c>
      <c r="E7739" s="2">
        <v>5.29340124394372</v>
      </c>
      <c r="F7739" s="2">
        <v>1.20062091027703e-7</v>
      </c>
      <c r="G7739" s="2">
        <v>2.49373747322435e-6</v>
      </c>
      <c r="H7739" s="2" t="s">
        <v>828</v>
      </c>
    </row>
    <row r="7740" spans="1:8">
      <c r="A7740" s="2" t="s">
        <v>7831</v>
      </c>
      <c r="B7740" s="2">
        <v>881.041319539007</v>
      </c>
      <c r="C7740" s="2">
        <v>0.0221201211917122</v>
      </c>
      <c r="D7740" s="2">
        <v>0.0617693807600432</v>
      </c>
      <c r="E7740" s="2">
        <v>0.358108190814518</v>
      </c>
      <c r="F7740" s="2">
        <v>0.720262349618257</v>
      </c>
      <c r="G7740" s="2">
        <v>0.81019336953257</v>
      </c>
      <c r="H7740" s="2" t="s">
        <v>828</v>
      </c>
    </row>
    <row r="7741" spans="1:8">
      <c r="A7741" s="2" t="s">
        <v>7832</v>
      </c>
      <c r="B7741" s="2">
        <v>880.83371831373</v>
      </c>
      <c r="C7741" s="2">
        <v>-0.296948395706639</v>
      </c>
      <c r="D7741" s="2">
        <v>0.0741763897639935</v>
      </c>
      <c r="E7741" s="2">
        <v>-4.00327377284655</v>
      </c>
      <c r="F7741" s="2">
        <v>6.24719380851675e-5</v>
      </c>
      <c r="G7741" s="2">
        <v>0.000455069543664758</v>
      </c>
      <c r="H7741" s="2" t="s">
        <v>828</v>
      </c>
    </row>
    <row r="7742" spans="1:8">
      <c r="A7742" s="2" t="s">
        <v>7833</v>
      </c>
      <c r="B7742" s="2">
        <v>880.702186024624</v>
      </c>
      <c r="C7742" s="2">
        <v>0.0192621165746208</v>
      </c>
      <c r="D7742" s="2">
        <v>0.0986794630605203</v>
      </c>
      <c r="E7742" s="2">
        <v>0.195198838514223</v>
      </c>
      <c r="F7742" s="2">
        <v>0.845237288302863</v>
      </c>
      <c r="G7742" s="2">
        <v>0.899803703296948</v>
      </c>
      <c r="H7742" s="2" t="s">
        <v>828</v>
      </c>
    </row>
    <row r="7743" spans="1:8">
      <c r="A7743" s="2" t="s">
        <v>7834</v>
      </c>
      <c r="B7743" s="2">
        <v>880.426077814415</v>
      </c>
      <c r="C7743" s="2">
        <v>0.152811388050324</v>
      </c>
      <c r="D7743" s="2">
        <v>0.056486273361917</v>
      </c>
      <c r="E7743" s="2">
        <v>2.70528358405299</v>
      </c>
      <c r="F7743" s="2">
        <v>0.00682461008772278</v>
      </c>
      <c r="G7743" s="2">
        <v>0.0216569913085273</v>
      </c>
      <c r="H7743" s="2" t="s">
        <v>828</v>
      </c>
    </row>
    <row r="7744" spans="1:8">
      <c r="A7744" s="2" t="s">
        <v>7835</v>
      </c>
      <c r="B7744" s="2">
        <v>880.004753159879</v>
      </c>
      <c r="C7744" s="2">
        <v>-0.201174564164608</v>
      </c>
      <c r="D7744" s="2">
        <v>0.0861348436559003</v>
      </c>
      <c r="E7744" s="2">
        <v>-2.33557705135311</v>
      </c>
      <c r="F7744" s="2">
        <v>0.0195132957875269</v>
      </c>
      <c r="G7744" s="2">
        <v>0.0508351929449274</v>
      </c>
      <c r="H7744" s="2" t="s">
        <v>828</v>
      </c>
    </row>
    <row r="7745" spans="1:8">
      <c r="A7745" s="2" t="s">
        <v>7836</v>
      </c>
      <c r="B7745" s="2">
        <v>879.429625324422</v>
      </c>
      <c r="C7745" s="2">
        <v>-0.00564570086119219</v>
      </c>
      <c r="D7745" s="2">
        <v>0.056268142752034</v>
      </c>
      <c r="E7745" s="2">
        <v>-0.100335653267818</v>
      </c>
      <c r="F7745" s="2">
        <v>0.920077853083628</v>
      </c>
      <c r="G7745" s="2">
        <v>0.9516348147492</v>
      </c>
      <c r="H7745" s="2" t="s">
        <v>828</v>
      </c>
    </row>
    <row r="7746" spans="1:8">
      <c r="A7746" s="2" t="s">
        <v>7837</v>
      </c>
      <c r="B7746" s="2">
        <v>879.421287735219</v>
      </c>
      <c r="C7746" s="2">
        <v>-0.502692431021734</v>
      </c>
      <c r="D7746" s="2">
        <v>0.241910464317795</v>
      </c>
      <c r="E7746" s="2">
        <v>-2.07801027722948</v>
      </c>
      <c r="F7746" s="2">
        <v>0.037708412578889</v>
      </c>
      <c r="G7746" s="2">
        <v>0.085972981480633</v>
      </c>
      <c r="H7746" s="2" t="s">
        <v>828</v>
      </c>
    </row>
    <row r="7747" spans="1:8">
      <c r="A7747" s="2" t="s">
        <v>7838</v>
      </c>
      <c r="B7747" s="2">
        <v>878.91257903649</v>
      </c>
      <c r="C7747" s="2">
        <v>0.673359644700909</v>
      </c>
      <c r="D7747" s="2">
        <v>0.0967929772557204</v>
      </c>
      <c r="E7747" s="2">
        <v>6.95669937832307</v>
      </c>
      <c r="F7747" s="2">
        <v>3.48337158766082e-12</v>
      </c>
      <c r="G7747" s="2">
        <v>4.02060704829672e-10</v>
      </c>
      <c r="H7747" s="2" t="s">
        <v>828</v>
      </c>
    </row>
    <row r="7748" spans="1:8">
      <c r="A7748" s="2" t="s">
        <v>7839</v>
      </c>
      <c r="B7748" s="2">
        <v>878.715203710257</v>
      </c>
      <c r="C7748" s="2">
        <v>0.108509599193234</v>
      </c>
      <c r="D7748" s="2">
        <v>0.0426020577506678</v>
      </c>
      <c r="E7748" s="2">
        <v>2.54705065723106</v>
      </c>
      <c r="F7748" s="2">
        <v>0.0108637661660077</v>
      </c>
      <c r="G7748" s="2">
        <v>0.0316374914295283</v>
      </c>
      <c r="H7748" s="2" t="s">
        <v>828</v>
      </c>
    </row>
    <row r="7749" spans="1:8">
      <c r="A7749" s="2" t="s">
        <v>7840</v>
      </c>
      <c r="B7749" s="2">
        <v>878.553484953714</v>
      </c>
      <c r="C7749" s="2">
        <v>-0.177325759487019</v>
      </c>
      <c r="D7749" s="2">
        <v>0.0584763554545156</v>
      </c>
      <c r="E7749" s="2">
        <v>-3.03243521434827</v>
      </c>
      <c r="F7749" s="2">
        <v>0.00242589164485902</v>
      </c>
      <c r="G7749" s="2">
        <v>0.00927287822284165</v>
      </c>
      <c r="H7749" s="2" t="s">
        <v>828</v>
      </c>
    </row>
    <row r="7750" spans="1:8">
      <c r="A7750" s="2" t="s">
        <v>7841</v>
      </c>
      <c r="B7750" s="2">
        <v>878.506844838262</v>
      </c>
      <c r="C7750" s="2">
        <v>0.152946699096926</v>
      </c>
      <c r="D7750" s="2">
        <v>0.0775743161797713</v>
      </c>
      <c r="E7750" s="2">
        <v>1.9716151766325</v>
      </c>
      <c r="F7750" s="2">
        <v>0.0486535533499196</v>
      </c>
      <c r="G7750" s="2">
        <v>0.105757952267469</v>
      </c>
      <c r="H7750" s="2" t="s">
        <v>828</v>
      </c>
    </row>
    <row r="7751" spans="1:8">
      <c r="A7751" s="2" t="s">
        <v>7842</v>
      </c>
      <c r="B7751" s="2">
        <v>878.335208446513</v>
      </c>
      <c r="C7751" s="2">
        <v>-0.266951349220968</v>
      </c>
      <c r="D7751" s="2">
        <v>0.0729834579381755</v>
      </c>
      <c r="E7751" s="2">
        <v>-3.65769664472604</v>
      </c>
      <c r="F7751" s="2">
        <v>0.000254491996065829</v>
      </c>
      <c r="G7751" s="2">
        <v>0.00145304053261823</v>
      </c>
      <c r="H7751" s="2" t="s">
        <v>828</v>
      </c>
    </row>
    <row r="7752" spans="1:8">
      <c r="A7752" s="2" t="s">
        <v>7843</v>
      </c>
      <c r="B7752" s="2">
        <v>878.27831433528</v>
      </c>
      <c r="C7752" s="2">
        <v>-0.092903273326573</v>
      </c>
      <c r="D7752" s="2">
        <v>0.0409602063258304</v>
      </c>
      <c r="E7752" s="2">
        <v>-2.26813489628313</v>
      </c>
      <c r="F7752" s="2">
        <v>0.0233209860215105</v>
      </c>
      <c r="G7752" s="2">
        <v>0.0585485121540032</v>
      </c>
      <c r="H7752" s="2" t="s">
        <v>828</v>
      </c>
    </row>
    <row r="7753" spans="1:8">
      <c r="A7753" s="2" t="s">
        <v>7844</v>
      </c>
      <c r="B7753" s="2">
        <v>878.183177275255</v>
      </c>
      <c r="C7753" s="2">
        <v>0.133700669717689</v>
      </c>
      <c r="D7753" s="2">
        <v>0.0660796029326563</v>
      </c>
      <c r="E7753" s="2">
        <v>2.02332737764704</v>
      </c>
      <c r="F7753" s="2">
        <v>0.0430394060564063</v>
      </c>
      <c r="G7753" s="2">
        <v>0.095818848547815</v>
      </c>
      <c r="H7753" s="2" t="s">
        <v>828</v>
      </c>
    </row>
    <row r="7754" spans="1:8">
      <c r="A7754" s="2" t="s">
        <v>7845</v>
      </c>
      <c r="B7754" s="2">
        <v>877.27141848214</v>
      </c>
      <c r="C7754" s="2">
        <v>-0.259504635100985</v>
      </c>
      <c r="D7754" s="2">
        <v>0.0600835469386876</v>
      </c>
      <c r="E7754" s="2">
        <v>-4.31906317657639</v>
      </c>
      <c r="F7754" s="2">
        <v>1.56692925763833e-5</v>
      </c>
      <c r="G7754" s="2">
        <v>0.000143448070706238</v>
      </c>
      <c r="H7754" s="2" t="s">
        <v>828</v>
      </c>
    </row>
    <row r="7755" spans="1:8">
      <c r="A7755" s="2" t="s">
        <v>7846</v>
      </c>
      <c r="B7755" s="2">
        <v>877.214350236649</v>
      </c>
      <c r="C7755" s="2">
        <v>0.0326216150043923</v>
      </c>
      <c r="D7755" s="2">
        <v>0.0623975729890039</v>
      </c>
      <c r="E7755" s="2">
        <v>0.52280262583516</v>
      </c>
      <c r="F7755" s="2">
        <v>0.601111612118147</v>
      </c>
      <c r="G7755" s="2">
        <v>0.716083908130554</v>
      </c>
      <c r="H7755" s="2" t="s">
        <v>828</v>
      </c>
    </row>
    <row r="7756" spans="1:8">
      <c r="A7756" s="2" t="s">
        <v>7847</v>
      </c>
      <c r="B7756" s="2">
        <v>876.951991819246</v>
      </c>
      <c r="C7756" s="2">
        <v>-0.162413495503467</v>
      </c>
      <c r="D7756" s="2">
        <v>0.0744318992916801</v>
      </c>
      <c r="E7756" s="2">
        <v>-2.18204153123929</v>
      </c>
      <c r="F7756" s="2">
        <v>0.0291064677299123</v>
      </c>
      <c r="G7756" s="2">
        <v>0.0699962055887851</v>
      </c>
      <c r="H7756" s="2" t="s">
        <v>828</v>
      </c>
    </row>
    <row r="7757" spans="1:8">
      <c r="A7757" s="2" t="s">
        <v>7848</v>
      </c>
      <c r="B7757" s="2">
        <v>876.943695697632</v>
      </c>
      <c r="C7757" s="2">
        <v>-0.0492186845188835</v>
      </c>
      <c r="D7757" s="2">
        <v>0.127566003553692</v>
      </c>
      <c r="E7757" s="2">
        <v>-0.38582916410145</v>
      </c>
      <c r="F7757" s="2">
        <v>0.699623194707861</v>
      </c>
      <c r="G7757" s="2">
        <v>0.794236178241891</v>
      </c>
      <c r="H7757" s="2" t="s">
        <v>828</v>
      </c>
    </row>
    <row r="7758" spans="1:8">
      <c r="A7758" s="2" t="s">
        <v>7849</v>
      </c>
      <c r="B7758" s="2">
        <v>876.498135970066</v>
      </c>
      <c r="C7758" s="2">
        <v>0.131430390943852</v>
      </c>
      <c r="D7758" s="2">
        <v>0.109457972218969</v>
      </c>
      <c r="E7758" s="2">
        <v>1.20073840469954</v>
      </c>
      <c r="F7758" s="2">
        <v>0.229852691694726</v>
      </c>
      <c r="G7758" s="2">
        <v>0.354611354938755</v>
      </c>
      <c r="H7758" s="2" t="s">
        <v>828</v>
      </c>
    </row>
    <row r="7759" spans="1:8">
      <c r="A7759" s="2" t="s">
        <v>7850</v>
      </c>
      <c r="B7759" s="2">
        <v>876.077537958908</v>
      </c>
      <c r="C7759" s="2">
        <v>-0.166280995269347</v>
      </c>
      <c r="D7759" s="2">
        <v>0.0440436779703406</v>
      </c>
      <c r="E7759" s="2">
        <v>-3.77536579441259</v>
      </c>
      <c r="F7759" s="2">
        <v>0.000159773028175469</v>
      </c>
      <c r="G7759" s="2">
        <v>0.000987321546711713</v>
      </c>
      <c r="H7759" s="2" t="s">
        <v>828</v>
      </c>
    </row>
    <row r="7760" spans="1:8">
      <c r="A7760" s="2" t="s">
        <v>7851</v>
      </c>
      <c r="B7760" s="2">
        <v>876.001695965513</v>
      </c>
      <c r="C7760" s="2">
        <v>-0.130844294122765</v>
      </c>
      <c r="D7760" s="2">
        <v>0.0508125567541105</v>
      </c>
      <c r="E7760" s="2">
        <v>-2.57503858260743</v>
      </c>
      <c r="F7760" s="2">
        <v>0.0100228905442391</v>
      </c>
      <c r="G7760" s="2">
        <v>0.0296061599075042</v>
      </c>
      <c r="H7760" s="2" t="s">
        <v>828</v>
      </c>
    </row>
    <row r="7761" spans="1:8">
      <c r="A7761" s="2" t="s">
        <v>7852</v>
      </c>
      <c r="B7761" s="2">
        <v>875.882300790468</v>
      </c>
      <c r="C7761" s="2">
        <v>0.0168145287553596</v>
      </c>
      <c r="D7761" s="2">
        <v>0.100101542990146</v>
      </c>
      <c r="E7761" s="2">
        <v>0.167974720999205</v>
      </c>
      <c r="F7761" s="2">
        <v>0.866603166209325</v>
      </c>
      <c r="G7761" s="2">
        <v>0.9148267197731</v>
      </c>
      <c r="H7761" s="2" t="s">
        <v>828</v>
      </c>
    </row>
    <row r="7762" spans="1:8">
      <c r="A7762" s="2" t="s">
        <v>7853</v>
      </c>
      <c r="B7762" s="2">
        <v>875.745373663537</v>
      </c>
      <c r="C7762" s="2">
        <v>0.0436023132977791</v>
      </c>
      <c r="D7762" s="2">
        <v>0.060016436642174</v>
      </c>
      <c r="E7762" s="2">
        <v>0.726506199588987</v>
      </c>
      <c r="F7762" s="2">
        <v>0.46752850830653</v>
      </c>
      <c r="G7762" s="2">
        <v>0.597497612600499</v>
      </c>
      <c r="H7762" s="2" t="s">
        <v>828</v>
      </c>
    </row>
    <row r="7763" spans="1:8">
      <c r="A7763" s="2" t="s">
        <v>7854</v>
      </c>
      <c r="B7763" s="2">
        <v>875.641283415019</v>
      </c>
      <c r="C7763" s="2">
        <v>0.0235113516061426</v>
      </c>
      <c r="D7763" s="2">
        <v>0.0425854296658271</v>
      </c>
      <c r="E7763" s="2">
        <v>0.55209849450009</v>
      </c>
      <c r="F7763" s="2">
        <v>0.580880873343599</v>
      </c>
      <c r="G7763" s="2">
        <v>0.698998355339407</v>
      </c>
      <c r="H7763" s="2" t="s">
        <v>828</v>
      </c>
    </row>
    <row r="7764" spans="1:8">
      <c r="A7764" s="2" t="s">
        <v>7855</v>
      </c>
      <c r="B7764" s="2">
        <v>875.33883157676</v>
      </c>
      <c r="C7764" s="2">
        <v>0.247853979928595</v>
      </c>
      <c r="D7764" s="2">
        <v>0.0502038115431928</v>
      </c>
      <c r="E7764" s="2">
        <v>4.93695542848085</v>
      </c>
      <c r="F7764" s="2">
        <v>7.93515971928308e-7</v>
      </c>
      <c r="G7764" s="2">
        <v>1.19914760635903e-5</v>
      </c>
      <c r="H7764" s="2" t="s">
        <v>828</v>
      </c>
    </row>
    <row r="7765" spans="1:8">
      <c r="A7765" s="2" t="s">
        <v>7856</v>
      </c>
      <c r="B7765" s="2">
        <v>875.155498146051</v>
      </c>
      <c r="C7765" s="2">
        <v>0.19539452106048</v>
      </c>
      <c r="D7765" s="2">
        <v>0.0489170302977381</v>
      </c>
      <c r="E7765" s="2">
        <v>3.99440685322049</v>
      </c>
      <c r="F7765" s="2">
        <v>6.48564121105259e-5</v>
      </c>
      <c r="G7765" s="2">
        <v>0.000467975139724335</v>
      </c>
      <c r="H7765" s="2" t="s">
        <v>828</v>
      </c>
    </row>
    <row r="7766" spans="1:8">
      <c r="A7766" s="2" t="s">
        <v>7857</v>
      </c>
      <c r="B7766" s="2">
        <v>874.506900614302</v>
      </c>
      <c r="C7766" s="2">
        <v>0.0144600130361592</v>
      </c>
      <c r="D7766" s="2">
        <v>0.0568716324168269</v>
      </c>
      <c r="E7766" s="2">
        <v>0.254257042072892</v>
      </c>
      <c r="F7766" s="2">
        <v>0.79929698490474</v>
      </c>
      <c r="G7766" s="2">
        <v>0.868052862066404</v>
      </c>
      <c r="H7766" s="2" t="s">
        <v>828</v>
      </c>
    </row>
    <row r="7767" spans="1:8">
      <c r="A7767" s="2" t="s">
        <v>7858</v>
      </c>
      <c r="B7767" s="2">
        <v>874.24135759665</v>
      </c>
      <c r="C7767" s="2">
        <v>-0.475834389754068</v>
      </c>
      <c r="D7767" s="2">
        <v>0.0723186148728762</v>
      </c>
      <c r="E7767" s="2">
        <v>-6.57969446166113</v>
      </c>
      <c r="F7767" s="2">
        <v>4.71415986392103e-11</v>
      </c>
      <c r="G7767" s="2">
        <v>3.5286588711061e-9</v>
      </c>
      <c r="H7767" s="2" t="s">
        <v>828</v>
      </c>
    </row>
    <row r="7768" spans="1:8">
      <c r="A7768" s="2" t="s">
        <v>7859</v>
      </c>
      <c r="B7768" s="2">
        <v>874.160204159732</v>
      </c>
      <c r="C7768" s="2">
        <v>-0.0606811930691287</v>
      </c>
      <c r="D7768" s="2">
        <v>0.0500344661990445</v>
      </c>
      <c r="E7768" s="2">
        <v>-1.21278785762858</v>
      </c>
      <c r="F7768" s="2">
        <v>0.22521093896195</v>
      </c>
      <c r="G7768" s="2">
        <v>0.349172654090298</v>
      </c>
      <c r="H7768" s="2" t="s">
        <v>828</v>
      </c>
    </row>
    <row r="7769" spans="1:8">
      <c r="A7769" s="2" t="s">
        <v>7860</v>
      </c>
      <c r="B7769" s="2">
        <v>873.989699179659</v>
      </c>
      <c r="C7769" s="2">
        <v>-0.221953886425779</v>
      </c>
      <c r="D7769" s="2">
        <v>0.0492866460103642</v>
      </c>
      <c r="E7769" s="2">
        <v>-4.50332705494111</v>
      </c>
      <c r="F7769" s="2">
        <v>6.68978109458634e-6</v>
      </c>
      <c r="G7769" s="2">
        <v>6.97393751060401e-5</v>
      </c>
      <c r="H7769" s="2" t="s">
        <v>828</v>
      </c>
    </row>
    <row r="7770" spans="1:8">
      <c r="A7770" s="2" t="s">
        <v>7861</v>
      </c>
      <c r="B7770" s="2">
        <v>873.922530216224</v>
      </c>
      <c r="C7770" s="2">
        <v>0.623883508447326</v>
      </c>
      <c r="D7770" s="2">
        <v>0.209640841434578</v>
      </c>
      <c r="E7770" s="2">
        <v>2.97596357741208</v>
      </c>
      <c r="F7770" s="2">
        <v>0.00292069547931703</v>
      </c>
      <c r="G7770" s="2">
        <v>0.0107885037288878</v>
      </c>
      <c r="H7770" s="2" t="s">
        <v>828</v>
      </c>
    </row>
    <row r="7771" spans="1:8">
      <c r="A7771" s="2" t="s">
        <v>7862</v>
      </c>
      <c r="B7771" s="2">
        <v>873.804340241142</v>
      </c>
      <c r="C7771" s="2">
        <v>-0.715900796487906</v>
      </c>
      <c r="D7771" s="2">
        <v>0.26271201103906</v>
      </c>
      <c r="E7771" s="2">
        <v>-2.72504022049249</v>
      </c>
      <c r="F7771" s="2">
        <v>0.00642936544008412</v>
      </c>
      <c r="G7771" s="2">
        <v>0.0206501860643077</v>
      </c>
      <c r="H7771" s="2" t="s">
        <v>828</v>
      </c>
    </row>
    <row r="7772" spans="1:8">
      <c r="A7772" s="2" t="s">
        <v>7863</v>
      </c>
      <c r="B7772" s="2">
        <v>873.707187901463</v>
      </c>
      <c r="C7772" s="2">
        <v>0.285070047972649</v>
      </c>
      <c r="D7772" s="2">
        <v>0.0840490131982853</v>
      </c>
      <c r="E7772" s="2">
        <v>3.39171201570353</v>
      </c>
      <c r="F7772" s="2">
        <v>0.000694574023787658</v>
      </c>
      <c r="G7772" s="2">
        <v>0.00333456458964022</v>
      </c>
      <c r="H7772" s="2" t="s">
        <v>828</v>
      </c>
    </row>
    <row r="7773" spans="1:8">
      <c r="A7773" s="2" t="s">
        <v>7864</v>
      </c>
      <c r="B7773" s="2">
        <v>873.630472398967</v>
      </c>
      <c r="C7773" s="2">
        <v>-0.396090632248839</v>
      </c>
      <c r="D7773" s="2">
        <v>0.0972059016295752</v>
      </c>
      <c r="E7773" s="2">
        <v>-4.0747591001031</v>
      </c>
      <c r="F7773" s="2">
        <v>4.60620037829198e-5</v>
      </c>
      <c r="G7773" s="2">
        <v>0.000352009327489765</v>
      </c>
      <c r="H7773" s="2" t="s">
        <v>828</v>
      </c>
    </row>
    <row r="7774" spans="1:8">
      <c r="A7774" s="2" t="s">
        <v>7865</v>
      </c>
      <c r="B7774" s="2">
        <v>873.565120260597</v>
      </c>
      <c r="C7774" s="2">
        <v>-0.226079210480159</v>
      </c>
      <c r="D7774" s="2">
        <v>0.0521880782824315</v>
      </c>
      <c r="E7774" s="2">
        <v>-4.33200872537715</v>
      </c>
      <c r="F7774" s="2">
        <v>1.47755084792247e-5</v>
      </c>
      <c r="G7774" s="2">
        <v>0.000136291614449658</v>
      </c>
      <c r="H7774" s="2" t="s">
        <v>828</v>
      </c>
    </row>
    <row r="7775" spans="1:8">
      <c r="A7775" s="2" t="s">
        <v>7866</v>
      </c>
      <c r="B7775" s="2">
        <v>873.289295836816</v>
      </c>
      <c r="C7775" s="2">
        <v>0.125732061472444</v>
      </c>
      <c r="D7775" s="2">
        <v>0.0359170496351527</v>
      </c>
      <c r="E7775" s="2">
        <v>3.5006233181633</v>
      </c>
      <c r="F7775" s="2">
        <v>0.000464171426037913</v>
      </c>
      <c r="G7775" s="2">
        <v>0.00239234534213878</v>
      </c>
      <c r="H7775" s="2" t="s">
        <v>828</v>
      </c>
    </row>
    <row r="7776" spans="1:8">
      <c r="A7776" s="2" t="s">
        <v>7867</v>
      </c>
      <c r="B7776" s="2">
        <v>873.26494946904</v>
      </c>
      <c r="C7776" s="2">
        <v>0.239170317213643</v>
      </c>
      <c r="D7776" s="2">
        <v>0.0812299582516748</v>
      </c>
      <c r="E7776" s="2">
        <v>2.94436095205935</v>
      </c>
      <c r="F7776" s="2">
        <v>0.00323622328095246</v>
      </c>
      <c r="G7776" s="2">
        <v>0.0117284074715723</v>
      </c>
      <c r="H7776" s="2" t="s">
        <v>828</v>
      </c>
    </row>
    <row r="7777" spans="1:8">
      <c r="A7777" s="2" t="s">
        <v>7868</v>
      </c>
      <c r="B7777" s="2">
        <v>873.143874384551</v>
      </c>
      <c r="C7777" s="2">
        <v>0.104022506310468</v>
      </c>
      <c r="D7777" s="2">
        <v>0.0672957194986113</v>
      </c>
      <c r="E7777" s="2">
        <v>1.54575219769534</v>
      </c>
      <c r="F7777" s="2">
        <v>0.122164425723837</v>
      </c>
      <c r="G7777" s="2">
        <v>0.218808520340316</v>
      </c>
      <c r="H7777" s="2" t="s">
        <v>828</v>
      </c>
    </row>
    <row r="7778" spans="1:8">
      <c r="A7778" s="2" t="s">
        <v>7869</v>
      </c>
      <c r="B7778" s="2">
        <v>873.136039441033</v>
      </c>
      <c r="C7778" s="2">
        <v>-0.0270698170447858</v>
      </c>
      <c r="D7778" s="2">
        <v>0.051072468844852</v>
      </c>
      <c r="E7778" s="2">
        <v>-0.530027579575574</v>
      </c>
      <c r="F7778" s="2">
        <v>0.596092809032269</v>
      </c>
      <c r="G7778" s="2">
        <v>0.711800541433652</v>
      </c>
      <c r="H7778" s="2" t="s">
        <v>828</v>
      </c>
    </row>
    <row r="7779" spans="1:8">
      <c r="A7779" s="2" t="s">
        <v>7870</v>
      </c>
      <c r="B7779" s="2">
        <v>872.889202312106</v>
      </c>
      <c r="C7779" s="2">
        <v>-0.0749773043970694</v>
      </c>
      <c r="D7779" s="2">
        <v>0.0535727100636423</v>
      </c>
      <c r="E7779" s="2">
        <v>-1.3995428700172</v>
      </c>
      <c r="F7779" s="2">
        <v>0.16165025210321</v>
      </c>
      <c r="G7779" s="2">
        <v>0.271245323380951</v>
      </c>
      <c r="H7779" s="2" t="s">
        <v>828</v>
      </c>
    </row>
    <row r="7780" spans="1:8">
      <c r="A7780" s="2" t="s">
        <v>7871</v>
      </c>
      <c r="B7780" s="2">
        <v>872.757212360277</v>
      </c>
      <c r="C7780" s="2">
        <v>0.0543374438485712</v>
      </c>
      <c r="D7780" s="2">
        <v>0.0679980692936696</v>
      </c>
      <c r="E7780" s="2">
        <v>0.79910274531324</v>
      </c>
      <c r="F7780" s="2">
        <v>0.424230837925162</v>
      </c>
      <c r="G7780" s="2">
        <v>0.557168829971863</v>
      </c>
      <c r="H7780" s="2" t="s">
        <v>828</v>
      </c>
    </row>
    <row r="7781" spans="1:8">
      <c r="A7781" s="2" t="s">
        <v>7872</v>
      </c>
      <c r="B7781" s="2">
        <v>872.433689281034</v>
      </c>
      <c r="C7781" s="2">
        <v>0.208131044662143</v>
      </c>
      <c r="D7781" s="2">
        <v>0.124338909861505</v>
      </c>
      <c r="E7781" s="2">
        <v>1.67390115366115</v>
      </c>
      <c r="F7781" s="2">
        <v>0.0941500274412882</v>
      </c>
      <c r="G7781" s="2">
        <v>0.178597342794583</v>
      </c>
      <c r="H7781" s="2" t="s">
        <v>828</v>
      </c>
    </row>
    <row r="7782" spans="1:8">
      <c r="A7782" s="2" t="s">
        <v>7873</v>
      </c>
      <c r="B7782" s="2">
        <v>872.3162421458</v>
      </c>
      <c r="C7782" s="2">
        <v>-0.309715589058438</v>
      </c>
      <c r="D7782" s="2">
        <v>0.0731591190165614</v>
      </c>
      <c r="E7782" s="2">
        <v>-4.23345159457601</v>
      </c>
      <c r="F7782" s="2">
        <v>2.30131733459483e-5</v>
      </c>
      <c r="G7782" s="2">
        <v>0.000196437470889938</v>
      </c>
      <c r="H7782" s="2" t="s">
        <v>828</v>
      </c>
    </row>
    <row r="7783" spans="1:8">
      <c r="A7783" s="2" t="s">
        <v>7874</v>
      </c>
      <c r="B7783" s="2">
        <v>872.294333112422</v>
      </c>
      <c r="C7783" s="2">
        <v>-0.286900897451265</v>
      </c>
      <c r="D7783" s="2">
        <v>0.0682555516756492</v>
      </c>
      <c r="E7783" s="2">
        <v>-4.20333424033578</v>
      </c>
      <c r="F7783" s="2">
        <v>2.6301177415935e-5</v>
      </c>
      <c r="G7783" s="2">
        <v>0.000219474148749728</v>
      </c>
      <c r="H7783" s="2" t="s">
        <v>828</v>
      </c>
    </row>
    <row r="7784" spans="1:8">
      <c r="A7784" s="2" t="s">
        <v>7875</v>
      </c>
      <c r="B7784" s="2">
        <v>872.13860839624</v>
      </c>
      <c r="C7784" s="2">
        <v>-0.152742364861755</v>
      </c>
      <c r="D7784" s="2">
        <v>0.069233634618328</v>
      </c>
      <c r="E7784" s="2">
        <v>-2.2061872918242</v>
      </c>
      <c r="F7784" s="2">
        <v>0.0273708887021897</v>
      </c>
      <c r="G7784" s="2">
        <v>0.0666769468251117</v>
      </c>
      <c r="H7784" s="2" t="s">
        <v>828</v>
      </c>
    </row>
    <row r="7785" spans="1:8">
      <c r="A7785" s="2" t="s">
        <v>7876</v>
      </c>
      <c r="B7785" s="2">
        <v>872.008448147539</v>
      </c>
      <c r="C7785" s="2">
        <v>-0.140377683769274</v>
      </c>
      <c r="D7785" s="2">
        <v>0.0419349555353117</v>
      </c>
      <c r="E7785" s="2">
        <v>-3.3475100182488</v>
      </c>
      <c r="F7785" s="2">
        <v>0.00081541040464342</v>
      </c>
      <c r="G7785" s="2">
        <v>0.00380401290917469</v>
      </c>
      <c r="H7785" s="2" t="s">
        <v>828</v>
      </c>
    </row>
    <row r="7786" spans="1:8">
      <c r="A7786" s="2" t="s">
        <v>7877</v>
      </c>
      <c r="B7786" s="2">
        <v>871.983802033287</v>
      </c>
      <c r="C7786" s="2">
        <v>-0.158390274163771</v>
      </c>
      <c r="D7786" s="2">
        <v>0.21569360062182</v>
      </c>
      <c r="E7786" s="2">
        <v>-0.734329964853617</v>
      </c>
      <c r="F7786" s="2">
        <v>0.462747659523138</v>
      </c>
      <c r="G7786" s="2">
        <v>0.593211572588257</v>
      </c>
      <c r="H7786" s="2" t="s">
        <v>828</v>
      </c>
    </row>
    <row r="7787" spans="1:8">
      <c r="A7787" s="2" t="s">
        <v>7878</v>
      </c>
      <c r="B7787" s="2">
        <v>871.677969761624</v>
      </c>
      <c r="C7787" s="2">
        <v>0.182386423673927</v>
      </c>
      <c r="D7787" s="2">
        <v>0.0570773810737054</v>
      </c>
      <c r="E7787" s="2">
        <v>3.19542383064855</v>
      </c>
      <c r="F7787" s="2">
        <v>0.0013962563273558</v>
      </c>
      <c r="G7787" s="2">
        <v>0.00591158654947265</v>
      </c>
      <c r="H7787" s="2" t="s">
        <v>828</v>
      </c>
    </row>
    <row r="7788" spans="1:8">
      <c r="A7788" s="2" t="s">
        <v>7879</v>
      </c>
      <c r="B7788" s="2">
        <v>871.654161018383</v>
      </c>
      <c r="C7788" s="2">
        <v>-0.147970817095075</v>
      </c>
      <c r="D7788" s="2">
        <v>0.0573924195095995</v>
      </c>
      <c r="E7788" s="2">
        <v>-2.57822929159356</v>
      </c>
      <c r="F7788" s="2">
        <v>0.00993080773797919</v>
      </c>
      <c r="G7788" s="2">
        <v>0.0293790868918703</v>
      </c>
      <c r="H7788" s="2" t="s">
        <v>828</v>
      </c>
    </row>
    <row r="7789" spans="1:8">
      <c r="A7789" s="2" t="s">
        <v>7880</v>
      </c>
      <c r="B7789" s="2">
        <v>871.646251536772</v>
      </c>
      <c r="C7789" s="2">
        <v>0.216073608702116</v>
      </c>
      <c r="D7789" s="2">
        <v>0.0566469896350127</v>
      </c>
      <c r="E7789" s="2">
        <v>3.81438819775454</v>
      </c>
      <c r="F7789" s="2">
        <v>0.000136520724660637</v>
      </c>
      <c r="G7789" s="2">
        <v>0.000867970485267376</v>
      </c>
      <c r="H7789" s="2" t="s">
        <v>828</v>
      </c>
    </row>
    <row r="7790" spans="1:8">
      <c r="A7790" s="2" t="s">
        <v>7881</v>
      </c>
      <c r="B7790" s="2">
        <v>871.548377959163</v>
      </c>
      <c r="C7790" s="2">
        <v>0.462052938543624</v>
      </c>
      <c r="D7790" s="2">
        <v>0.0778031634589834</v>
      </c>
      <c r="E7790" s="2">
        <v>5.93874230817376</v>
      </c>
      <c r="F7790" s="2">
        <v>2.87216907508725e-9</v>
      </c>
      <c r="G7790" s="2">
        <v>1.10829950749372e-7</v>
      </c>
      <c r="H7790" s="2" t="s">
        <v>828</v>
      </c>
    </row>
    <row r="7791" spans="1:8">
      <c r="A7791" s="2" t="s">
        <v>7882</v>
      </c>
      <c r="B7791" s="2">
        <v>871.235870681435</v>
      </c>
      <c r="C7791" s="2">
        <v>-0.0935234280054384</v>
      </c>
      <c r="D7791" s="2">
        <v>0.0423456437497736</v>
      </c>
      <c r="E7791" s="2">
        <v>-2.20857258796398</v>
      </c>
      <c r="F7791" s="2">
        <v>0.0272043837537857</v>
      </c>
      <c r="G7791" s="2">
        <v>0.0663648728702781</v>
      </c>
      <c r="H7791" s="2" t="s">
        <v>828</v>
      </c>
    </row>
    <row r="7792" spans="1:8">
      <c r="A7792" s="2" t="s">
        <v>7883</v>
      </c>
      <c r="B7792" s="2">
        <v>871.144523247638</v>
      </c>
      <c r="C7792" s="2">
        <v>0.154091236219045</v>
      </c>
      <c r="D7792" s="2">
        <v>0.0861702504364945</v>
      </c>
      <c r="E7792" s="2">
        <v>1.7882185027721</v>
      </c>
      <c r="F7792" s="2">
        <v>0.073740762252167</v>
      </c>
      <c r="G7792" s="2">
        <v>0.147132042218779</v>
      </c>
      <c r="H7792" s="2" t="s">
        <v>828</v>
      </c>
    </row>
    <row r="7793" spans="1:8">
      <c r="A7793" s="2" t="s">
        <v>7884</v>
      </c>
      <c r="B7793" s="2">
        <v>871.056746907456</v>
      </c>
      <c r="C7793" s="2">
        <v>0.294570348803658</v>
      </c>
      <c r="D7793" s="2">
        <v>0.0686180660741471</v>
      </c>
      <c r="E7793" s="2">
        <v>4.29289785703596</v>
      </c>
      <c r="F7793" s="2">
        <v>1.76356149708269e-5</v>
      </c>
      <c r="G7793" s="2">
        <v>0.000158358852724095</v>
      </c>
      <c r="H7793" s="2" t="s">
        <v>828</v>
      </c>
    </row>
    <row r="7794" spans="1:8">
      <c r="A7794" s="2" t="s">
        <v>7885</v>
      </c>
      <c r="B7794" s="2">
        <v>870.378144199208</v>
      </c>
      <c r="C7794" s="2">
        <v>-0.222653403841397</v>
      </c>
      <c r="D7794" s="2">
        <v>0.100210518217141</v>
      </c>
      <c r="E7794" s="2">
        <v>-2.22185662545862</v>
      </c>
      <c r="F7794" s="2">
        <v>0.0262929964908352</v>
      </c>
      <c r="G7794" s="2">
        <v>0.0645684578796027</v>
      </c>
      <c r="H7794" s="2" t="s">
        <v>828</v>
      </c>
    </row>
    <row r="7795" spans="1:8">
      <c r="A7795" s="2" t="s">
        <v>7886</v>
      </c>
      <c r="B7795" s="2">
        <v>869.570615253048</v>
      </c>
      <c r="C7795" s="2">
        <v>-0.254913438176477</v>
      </c>
      <c r="D7795" s="2">
        <v>0.0569497579372815</v>
      </c>
      <c r="E7795" s="2">
        <v>-4.47611100396971</v>
      </c>
      <c r="F7795" s="2">
        <v>7.60149733445721e-6</v>
      </c>
      <c r="G7795" s="2">
        <v>7.76764617210789e-5</v>
      </c>
      <c r="H7795" s="2" t="s">
        <v>828</v>
      </c>
    </row>
    <row r="7796" spans="1:8">
      <c r="A7796" s="2" t="s">
        <v>7887</v>
      </c>
      <c r="B7796" s="2">
        <v>869.407010801353</v>
      </c>
      <c r="C7796" s="2">
        <v>-0.0569529472881425</v>
      </c>
      <c r="D7796" s="2">
        <v>0.0518333463647693</v>
      </c>
      <c r="E7796" s="2">
        <v>-1.0987704109888</v>
      </c>
      <c r="F7796" s="2">
        <v>0.271868221512096</v>
      </c>
      <c r="G7796" s="2">
        <v>0.401642731913747</v>
      </c>
      <c r="H7796" s="2" t="s">
        <v>828</v>
      </c>
    </row>
    <row r="7797" spans="1:8">
      <c r="A7797" s="2" t="s">
        <v>7888</v>
      </c>
      <c r="B7797" s="2">
        <v>869.251476751111</v>
      </c>
      <c r="C7797" s="2">
        <v>-0.277478550644389</v>
      </c>
      <c r="D7797" s="2">
        <v>0.0635440277281717</v>
      </c>
      <c r="E7797" s="2">
        <v>-4.36671329414915</v>
      </c>
      <c r="F7797" s="2">
        <v>1.26130114354862e-5</v>
      </c>
      <c r="G7797" s="2">
        <v>0.000118950623066771</v>
      </c>
      <c r="H7797" s="2" t="s">
        <v>828</v>
      </c>
    </row>
    <row r="7798" spans="1:8">
      <c r="A7798" s="2" t="s">
        <v>7889</v>
      </c>
      <c r="B7798" s="2">
        <v>869.178751903616</v>
      </c>
      <c r="C7798" s="2">
        <v>-0.107017343781939</v>
      </c>
      <c r="D7798" s="2">
        <v>0.0488009186831907</v>
      </c>
      <c r="E7798" s="2">
        <v>-2.19293707310474</v>
      </c>
      <c r="F7798" s="2">
        <v>0.0283119131923282</v>
      </c>
      <c r="G7798" s="2">
        <v>0.0684917198622126</v>
      </c>
      <c r="H7798" s="2" t="s">
        <v>828</v>
      </c>
    </row>
    <row r="7799" spans="1:8">
      <c r="A7799" s="2" t="s">
        <v>7890</v>
      </c>
      <c r="B7799" s="2">
        <v>868.465947759708</v>
      </c>
      <c r="C7799" s="2">
        <v>-0.0676613124044403</v>
      </c>
      <c r="D7799" s="2">
        <v>0.110095571744464</v>
      </c>
      <c r="E7799" s="2">
        <v>-0.614568881675682</v>
      </c>
      <c r="F7799" s="2">
        <v>0.5388394703325</v>
      </c>
      <c r="G7799" s="2">
        <v>0.662563114160812</v>
      </c>
      <c r="H7799" s="2" t="s">
        <v>828</v>
      </c>
    </row>
    <row r="7800" spans="1:8">
      <c r="A7800" s="2" t="s">
        <v>7891</v>
      </c>
      <c r="B7800" s="2">
        <v>867.922719585736</v>
      </c>
      <c r="C7800" s="2">
        <v>-0.0336442268647646</v>
      </c>
      <c r="D7800" s="2">
        <v>0.0780787590258896</v>
      </c>
      <c r="E7800" s="2">
        <v>-0.430901147565739</v>
      </c>
      <c r="F7800" s="2">
        <v>0.666540249016711</v>
      </c>
      <c r="G7800" s="2">
        <v>0.768447149486628</v>
      </c>
      <c r="H7800" s="2" t="s">
        <v>828</v>
      </c>
    </row>
    <row r="7801" spans="1:8">
      <c r="A7801" s="2" t="s">
        <v>7892</v>
      </c>
      <c r="B7801" s="2">
        <v>867.446768718682</v>
      </c>
      <c r="C7801" s="2">
        <v>0.561597278125584</v>
      </c>
      <c r="D7801" s="2">
        <v>0.104488291939365</v>
      </c>
      <c r="E7801" s="2">
        <v>5.37473881237794</v>
      </c>
      <c r="F7801" s="2">
        <v>7.66937729047566e-8</v>
      </c>
      <c r="G7801" s="2">
        <v>1.71909222842757e-6</v>
      </c>
      <c r="H7801" s="2" t="s">
        <v>828</v>
      </c>
    </row>
    <row r="7802" spans="1:8">
      <c r="A7802" s="2" t="s">
        <v>7893</v>
      </c>
      <c r="B7802" s="2">
        <v>867.372270399165</v>
      </c>
      <c r="C7802" s="2">
        <v>-0.565163212586297</v>
      </c>
      <c r="D7802" s="2">
        <v>0.205152878135224</v>
      </c>
      <c r="E7802" s="2">
        <v>-2.75483930678164</v>
      </c>
      <c r="F7802" s="2">
        <v>0.00587209678668623</v>
      </c>
      <c r="G7802" s="2">
        <v>0.0191601663633945</v>
      </c>
      <c r="H7802" s="2" t="s">
        <v>828</v>
      </c>
    </row>
    <row r="7803" spans="1:8">
      <c r="A7803" s="2" t="s">
        <v>7894</v>
      </c>
      <c r="B7803" s="2">
        <v>867.325007276716</v>
      </c>
      <c r="C7803" s="2">
        <v>0.472383591939867</v>
      </c>
      <c r="D7803" s="2">
        <v>0.185495171225578</v>
      </c>
      <c r="E7803" s="2">
        <v>2.54660856570442</v>
      </c>
      <c r="F7803" s="2">
        <v>0.0108775370304997</v>
      </c>
      <c r="G7803" s="2">
        <v>0.0316675365446163</v>
      </c>
      <c r="H7803" s="2" t="s">
        <v>828</v>
      </c>
    </row>
    <row r="7804" spans="1:8">
      <c r="A7804" s="2" t="s">
        <v>7895</v>
      </c>
      <c r="B7804" s="2">
        <v>867.302887264436</v>
      </c>
      <c r="C7804" s="2">
        <v>0.268645459727826</v>
      </c>
      <c r="D7804" s="2">
        <v>0.0550248498661516</v>
      </c>
      <c r="E7804" s="2">
        <v>4.88225702353224</v>
      </c>
      <c r="F7804" s="2">
        <v>1.04878429946053e-6</v>
      </c>
      <c r="G7804" s="2">
        <v>1.49869359554764e-5</v>
      </c>
      <c r="H7804" s="2" t="s">
        <v>828</v>
      </c>
    </row>
    <row r="7805" spans="1:8">
      <c r="A7805" s="2" t="s">
        <v>7896</v>
      </c>
      <c r="B7805" s="2">
        <v>867.218551896043</v>
      </c>
      <c r="C7805" s="2">
        <v>-0.243306040375316</v>
      </c>
      <c r="D7805" s="2">
        <v>0.0515498000024509</v>
      </c>
      <c r="E7805" s="2">
        <v>-4.71982510822056</v>
      </c>
      <c r="F7805" s="2">
        <v>2.36047502932796e-6</v>
      </c>
      <c r="G7805" s="2">
        <v>2.94839402864478e-5</v>
      </c>
      <c r="H7805" s="2" t="s">
        <v>828</v>
      </c>
    </row>
    <row r="7806" spans="1:8">
      <c r="A7806" s="2" t="s">
        <v>7897</v>
      </c>
      <c r="B7806" s="2">
        <v>866.820228841712</v>
      </c>
      <c r="C7806" s="2">
        <v>0.152600262248407</v>
      </c>
      <c r="D7806" s="2">
        <v>0.0475461586584541</v>
      </c>
      <c r="E7806" s="2">
        <v>3.20951821459657</v>
      </c>
      <c r="F7806" s="2">
        <v>0.00132957622270607</v>
      </c>
      <c r="G7806" s="2">
        <v>0.00568814349024478</v>
      </c>
      <c r="H7806" s="2" t="s">
        <v>828</v>
      </c>
    </row>
    <row r="7807" spans="1:8">
      <c r="A7807" s="2" t="s">
        <v>7898</v>
      </c>
      <c r="B7807" s="2">
        <v>866.681581134231</v>
      </c>
      <c r="C7807" s="2">
        <v>-0.459131553635642</v>
      </c>
      <c r="D7807" s="2">
        <v>0.133883334382337</v>
      </c>
      <c r="E7807" s="2">
        <v>-3.42934059533113</v>
      </c>
      <c r="F7807" s="2">
        <v>0.000605049728080474</v>
      </c>
      <c r="G7807" s="2">
        <v>0.00298193350903596</v>
      </c>
      <c r="H7807" s="2" t="s">
        <v>828</v>
      </c>
    </row>
    <row r="7808" spans="1:8">
      <c r="A7808" s="2" t="s">
        <v>7899</v>
      </c>
      <c r="B7808" s="2">
        <v>866.433006437447</v>
      </c>
      <c r="C7808" s="2">
        <v>0.0369186216618251</v>
      </c>
      <c r="D7808" s="2">
        <v>0.0357591798398844</v>
      </c>
      <c r="E7808" s="2">
        <v>1.03242361338074</v>
      </c>
      <c r="F7808" s="2">
        <v>0.301873714716034</v>
      </c>
      <c r="G7808" s="2">
        <v>0.434131506450589</v>
      </c>
      <c r="H7808" s="2" t="s">
        <v>828</v>
      </c>
    </row>
    <row r="7809" spans="1:8">
      <c r="A7809" s="2" t="s">
        <v>7900</v>
      </c>
      <c r="B7809" s="2">
        <v>866.234463369979</v>
      </c>
      <c r="C7809" s="2">
        <v>-0.272133834308215</v>
      </c>
      <c r="D7809" s="2">
        <v>0.0509630287437875</v>
      </c>
      <c r="E7809" s="2">
        <v>-5.33982851914759</v>
      </c>
      <c r="F7809" s="2">
        <v>9.30345385634505e-8</v>
      </c>
      <c r="G7809" s="2">
        <v>2.01521647582229e-6</v>
      </c>
      <c r="H7809" s="2" t="s">
        <v>828</v>
      </c>
    </row>
    <row r="7810" spans="1:8">
      <c r="A7810" s="2" t="s">
        <v>7901</v>
      </c>
      <c r="B7810" s="2">
        <v>866.18707916154</v>
      </c>
      <c r="C7810" s="2">
        <v>0.238958777063659</v>
      </c>
      <c r="D7810" s="2">
        <v>0.0556217128509367</v>
      </c>
      <c r="E7810" s="2">
        <v>4.29614200670261</v>
      </c>
      <c r="F7810" s="2">
        <v>1.73796272690446e-5</v>
      </c>
      <c r="G7810" s="2">
        <v>0.000156273877398928</v>
      </c>
      <c r="H7810" s="2" t="s">
        <v>828</v>
      </c>
    </row>
    <row r="7811" spans="1:8">
      <c r="A7811" s="2" t="s">
        <v>7902</v>
      </c>
      <c r="B7811" s="2">
        <v>865.792395640181</v>
      </c>
      <c r="C7811" s="2">
        <v>-0.0958602604154797</v>
      </c>
      <c r="D7811" s="2">
        <v>0.0574255278505633</v>
      </c>
      <c r="E7811" s="2">
        <v>-1.6692969834763</v>
      </c>
      <c r="F7811" s="2">
        <v>0.0950585377573754</v>
      </c>
      <c r="G7811" s="2">
        <v>0.179925774562032</v>
      </c>
      <c r="H7811" s="2" t="s">
        <v>828</v>
      </c>
    </row>
    <row r="7812" spans="1:8">
      <c r="A7812" s="2" t="s">
        <v>7903</v>
      </c>
      <c r="B7812" s="2">
        <v>865.59746930715</v>
      </c>
      <c r="C7812" s="2">
        <v>0.0894022572187408</v>
      </c>
      <c r="D7812" s="2">
        <v>0.13436551036223</v>
      </c>
      <c r="E7812" s="2">
        <v>0.665366112015836</v>
      </c>
      <c r="F7812" s="2">
        <v>0.505816354360744</v>
      </c>
      <c r="G7812" s="2">
        <v>0.632930588899825</v>
      </c>
      <c r="H7812" s="2" t="s">
        <v>828</v>
      </c>
    </row>
    <row r="7813" spans="1:8">
      <c r="A7813" s="2" t="s">
        <v>7904</v>
      </c>
      <c r="B7813" s="2">
        <v>865.590672430381</v>
      </c>
      <c r="C7813" s="2">
        <v>0.0131877636520223</v>
      </c>
      <c r="D7813" s="2">
        <v>0.0744616499576871</v>
      </c>
      <c r="E7813" s="2">
        <v>0.177108130957563</v>
      </c>
      <c r="F7813" s="2">
        <v>0.859423455310299</v>
      </c>
      <c r="G7813" s="2">
        <v>0.910261496112747</v>
      </c>
      <c r="H7813" s="2" t="s">
        <v>828</v>
      </c>
    </row>
    <row r="7814" spans="1:8">
      <c r="A7814" s="2" t="s">
        <v>7905</v>
      </c>
      <c r="B7814" s="2">
        <v>865.388134390623</v>
      </c>
      <c r="C7814" s="2">
        <v>-0.172270634380375</v>
      </c>
      <c r="D7814" s="2">
        <v>0.0515184839507388</v>
      </c>
      <c r="E7814" s="2">
        <v>-3.34386071114005</v>
      </c>
      <c r="F7814" s="2">
        <v>0.000826212084013623</v>
      </c>
      <c r="G7814" s="2">
        <v>0.0038445731068215</v>
      </c>
      <c r="H7814" s="2" t="s">
        <v>828</v>
      </c>
    </row>
    <row r="7815" spans="1:8">
      <c r="A7815" s="2" t="s">
        <v>7906</v>
      </c>
      <c r="B7815" s="2">
        <v>865.343807494387</v>
      </c>
      <c r="C7815" s="2">
        <v>0.065787691523845</v>
      </c>
      <c r="D7815" s="2">
        <v>0.0391848567889346</v>
      </c>
      <c r="E7815" s="2">
        <v>1.67890600897699</v>
      </c>
      <c r="F7815" s="2">
        <v>0.0931703632642438</v>
      </c>
      <c r="G7815" s="2">
        <v>0.177127794180006</v>
      </c>
      <c r="H7815" s="2" t="s">
        <v>828</v>
      </c>
    </row>
    <row r="7816" spans="1:8">
      <c r="A7816" s="2" t="s">
        <v>7907</v>
      </c>
      <c r="B7816" s="2">
        <v>864.54052026644</v>
      </c>
      <c r="C7816" s="2">
        <v>0.0674236534874909</v>
      </c>
      <c r="D7816" s="2">
        <v>0.072566985149817</v>
      </c>
      <c r="E7816" s="2">
        <v>0.929122979937674</v>
      </c>
      <c r="F7816" s="2">
        <v>0.352825356532215</v>
      </c>
      <c r="G7816" s="2">
        <v>0.486687350155628</v>
      </c>
      <c r="H7816" s="2" t="s">
        <v>828</v>
      </c>
    </row>
    <row r="7817" spans="1:8">
      <c r="A7817" s="2" t="s">
        <v>7908</v>
      </c>
      <c r="B7817" s="2">
        <v>864.124744795626</v>
      </c>
      <c r="C7817" s="2">
        <v>0.0183833194006118</v>
      </c>
      <c r="D7817" s="2">
        <v>0.0518869141945335</v>
      </c>
      <c r="E7817" s="2">
        <v>0.354295869892924</v>
      </c>
      <c r="F7817" s="2">
        <v>0.723117162626846</v>
      </c>
      <c r="G7817" s="2">
        <v>0.81227716442965</v>
      </c>
      <c r="H7817" s="2" t="s">
        <v>828</v>
      </c>
    </row>
    <row r="7818" spans="1:8">
      <c r="A7818" s="2" t="s">
        <v>7909</v>
      </c>
      <c r="B7818" s="2">
        <v>864.015338034703</v>
      </c>
      <c r="C7818" s="2">
        <v>-0.118851139485941</v>
      </c>
      <c r="D7818" s="2">
        <v>0.049527422752546</v>
      </c>
      <c r="E7818" s="2">
        <v>-2.39970369707621</v>
      </c>
      <c r="F7818" s="2">
        <v>0.0164083476984527</v>
      </c>
      <c r="G7818" s="2">
        <v>0.044248774059439</v>
      </c>
      <c r="H7818" s="2" t="s">
        <v>828</v>
      </c>
    </row>
    <row r="7819" spans="1:8">
      <c r="A7819" s="2" t="s">
        <v>7910</v>
      </c>
      <c r="B7819" s="2">
        <v>863.790929771809</v>
      </c>
      <c r="C7819" s="2">
        <v>-0.478752594809239</v>
      </c>
      <c r="D7819" s="2">
        <v>0.0602808692865052</v>
      </c>
      <c r="E7819" s="2">
        <v>-7.94203203231534</v>
      </c>
      <c r="F7819" s="2">
        <v>1.98895555146059e-15</v>
      </c>
      <c r="G7819" s="2">
        <v>8.48224966218997e-13</v>
      </c>
      <c r="H7819" s="2" t="s">
        <v>828</v>
      </c>
    </row>
    <row r="7820" spans="1:8">
      <c r="A7820" s="2" t="s">
        <v>7911</v>
      </c>
      <c r="B7820" s="2">
        <v>863.670557350089</v>
      </c>
      <c r="C7820" s="2">
        <v>-0.0597588171178595</v>
      </c>
      <c r="D7820" s="2">
        <v>0.0570007211188655</v>
      </c>
      <c r="E7820" s="2">
        <v>-1.04838703695068</v>
      </c>
      <c r="F7820" s="2">
        <v>0.294460323558204</v>
      </c>
      <c r="G7820" s="2">
        <v>0.426626433046737</v>
      </c>
      <c r="H7820" s="2" t="s">
        <v>828</v>
      </c>
    </row>
    <row r="7821" spans="1:8">
      <c r="A7821" s="2" t="s">
        <v>7912</v>
      </c>
      <c r="B7821" s="2">
        <v>863.576181407787</v>
      </c>
      <c r="C7821" s="2">
        <v>0.226414945693634</v>
      </c>
      <c r="D7821" s="2">
        <v>0.0898411052978102</v>
      </c>
      <c r="E7821" s="2">
        <v>2.52017097233056</v>
      </c>
      <c r="F7821" s="2">
        <v>0.0117297844065125</v>
      </c>
      <c r="G7821" s="2">
        <v>0.0336169192128695</v>
      </c>
      <c r="H7821" s="2" t="s">
        <v>828</v>
      </c>
    </row>
    <row r="7822" spans="1:8">
      <c r="A7822" s="2" t="s">
        <v>7913</v>
      </c>
      <c r="B7822" s="2">
        <v>863.061333001379</v>
      </c>
      <c r="C7822" s="2">
        <v>0.285628614815194</v>
      </c>
      <c r="D7822" s="2">
        <v>0.100706603327744</v>
      </c>
      <c r="E7822" s="2">
        <v>2.83624514557038</v>
      </c>
      <c r="F7822" s="2">
        <v>0.00456473933929722</v>
      </c>
      <c r="G7822" s="2">
        <v>0.0155903635376115</v>
      </c>
      <c r="H7822" s="2" t="s">
        <v>828</v>
      </c>
    </row>
    <row r="7823" spans="1:8">
      <c r="A7823" s="2" t="s">
        <v>7914</v>
      </c>
      <c r="B7823" s="2">
        <v>863.051344023698</v>
      </c>
      <c r="C7823" s="2">
        <v>0.0828504579326216</v>
      </c>
      <c r="D7823" s="2">
        <v>0.0538843465584336</v>
      </c>
      <c r="E7823" s="2">
        <v>1.53756078015675</v>
      </c>
      <c r="F7823" s="2">
        <v>0.124156043170622</v>
      </c>
      <c r="G7823" s="2">
        <v>0.221650328674399</v>
      </c>
      <c r="H7823" s="2" t="s">
        <v>828</v>
      </c>
    </row>
    <row r="7824" spans="1:8">
      <c r="A7824" s="2" t="s">
        <v>7915</v>
      </c>
      <c r="B7824" s="2">
        <v>862.25411639893</v>
      </c>
      <c r="C7824" s="2">
        <v>-0.050542152118411</v>
      </c>
      <c r="D7824" s="2">
        <v>0.0570898144236527</v>
      </c>
      <c r="E7824" s="2">
        <v>-0.885309448430631</v>
      </c>
      <c r="F7824" s="2">
        <v>0.375989755421629</v>
      </c>
      <c r="G7824" s="2">
        <v>0.510175265011176</v>
      </c>
      <c r="H7824" s="2" t="s">
        <v>828</v>
      </c>
    </row>
    <row r="7825" spans="1:8">
      <c r="A7825" s="2" t="s">
        <v>7916</v>
      </c>
      <c r="B7825" s="2">
        <v>862.050584665112</v>
      </c>
      <c r="C7825" s="2">
        <v>0.00957911183841797</v>
      </c>
      <c r="D7825" s="2">
        <v>0.0568567833232271</v>
      </c>
      <c r="E7825" s="2">
        <v>0.168477906742655</v>
      </c>
      <c r="F7825" s="2">
        <v>0.866207323092164</v>
      </c>
      <c r="G7825" s="2">
        <v>0.914702899819934</v>
      </c>
      <c r="H7825" s="2" t="s">
        <v>828</v>
      </c>
    </row>
    <row r="7826" spans="1:8">
      <c r="A7826" s="2" t="s">
        <v>7917</v>
      </c>
      <c r="B7826" s="2">
        <v>862.041854218979</v>
      </c>
      <c r="C7826" s="2">
        <v>-0.056511981560173</v>
      </c>
      <c r="D7826" s="2">
        <v>0.172563116800574</v>
      </c>
      <c r="E7826" s="2">
        <v>-0.32748586492838</v>
      </c>
      <c r="F7826" s="2">
        <v>0.743300432246253</v>
      </c>
      <c r="G7826" s="2">
        <v>0.827378719165535</v>
      </c>
      <c r="H7826" s="2" t="s">
        <v>828</v>
      </c>
    </row>
    <row r="7827" spans="1:8">
      <c r="A7827" s="2" t="s">
        <v>7918</v>
      </c>
      <c r="B7827" s="2">
        <v>861.951817442169</v>
      </c>
      <c r="C7827" s="2">
        <v>-0.017650782531406</v>
      </c>
      <c r="D7827" s="2">
        <v>0.0337367729707553</v>
      </c>
      <c r="E7827" s="2">
        <v>-0.523191193974202</v>
      </c>
      <c r="F7827" s="2">
        <v>0.600841208884352</v>
      </c>
      <c r="G7827" s="2">
        <v>0.715959925152201</v>
      </c>
      <c r="H7827" s="2" t="s">
        <v>828</v>
      </c>
    </row>
    <row r="7828" spans="1:8">
      <c r="A7828" s="2" t="s">
        <v>7919</v>
      </c>
      <c r="B7828" s="2">
        <v>861.908104522554</v>
      </c>
      <c r="C7828" s="2">
        <v>-0.145126778625887</v>
      </c>
      <c r="D7828" s="2">
        <v>0.0587238432657993</v>
      </c>
      <c r="E7828" s="2">
        <v>-2.47134333441027</v>
      </c>
      <c r="F7828" s="2">
        <v>0.0134606516319412</v>
      </c>
      <c r="G7828" s="2">
        <v>0.0375676422139798</v>
      </c>
      <c r="H7828" s="2" t="s">
        <v>828</v>
      </c>
    </row>
    <row r="7829" spans="1:8">
      <c r="A7829" s="2" t="s">
        <v>7920</v>
      </c>
      <c r="B7829" s="2">
        <v>861.756413398076</v>
      </c>
      <c r="C7829" s="2">
        <v>-0.137293106076945</v>
      </c>
      <c r="D7829" s="2">
        <v>0.0825318088405704</v>
      </c>
      <c r="E7829" s="2">
        <v>-1.66351747290743</v>
      </c>
      <c r="F7829" s="2">
        <v>0.0962088962169348</v>
      </c>
      <c r="G7829" s="2">
        <v>0.181579845621685</v>
      </c>
      <c r="H7829" s="2" t="s">
        <v>828</v>
      </c>
    </row>
    <row r="7830" spans="1:8">
      <c r="A7830" s="2" t="s">
        <v>7921</v>
      </c>
      <c r="B7830" s="2">
        <v>861.476279842587</v>
      </c>
      <c r="C7830" s="2">
        <v>0.03075730120094</v>
      </c>
      <c r="D7830" s="2">
        <v>0.0464995992926471</v>
      </c>
      <c r="E7830" s="2">
        <v>0.661453037635178</v>
      </c>
      <c r="F7830" s="2">
        <v>0.508321822276493</v>
      </c>
      <c r="G7830" s="2">
        <v>0.635101580592602</v>
      </c>
      <c r="H7830" s="2" t="s">
        <v>828</v>
      </c>
    </row>
    <row r="7831" spans="1:8">
      <c r="A7831" s="2" t="s">
        <v>7922</v>
      </c>
      <c r="B7831" s="2">
        <v>861.315680583493</v>
      </c>
      <c r="C7831" s="2">
        <v>-0.171277904233619</v>
      </c>
      <c r="D7831" s="2">
        <v>0.0520307101142837</v>
      </c>
      <c r="E7831" s="2">
        <v>-3.29186174583074</v>
      </c>
      <c r="F7831" s="2">
        <v>0.000995265259451792</v>
      </c>
      <c r="G7831" s="2">
        <v>0.00448258408858565</v>
      </c>
      <c r="H7831" s="2" t="s">
        <v>828</v>
      </c>
    </row>
    <row r="7832" spans="1:8">
      <c r="A7832" s="2" t="s">
        <v>7923</v>
      </c>
      <c r="B7832" s="2">
        <v>861.112167157449</v>
      </c>
      <c r="C7832" s="2">
        <v>-0.0240740996724688</v>
      </c>
      <c r="D7832" s="2">
        <v>0.0493144017754018</v>
      </c>
      <c r="E7832" s="2">
        <v>-0.488175843278243</v>
      </c>
      <c r="F7832" s="2">
        <v>0.625425293608616</v>
      </c>
      <c r="G7832" s="2">
        <v>0.736224397459125</v>
      </c>
      <c r="H7832" s="2" t="s">
        <v>828</v>
      </c>
    </row>
    <row r="7833" spans="1:8">
      <c r="A7833" s="2" t="s">
        <v>7924</v>
      </c>
      <c r="B7833" s="2">
        <v>861.100733279945</v>
      </c>
      <c r="C7833" s="2">
        <v>0.135597329880892</v>
      </c>
      <c r="D7833" s="2">
        <v>0.0397860224754227</v>
      </c>
      <c r="E7833" s="2">
        <v>3.40816501485303</v>
      </c>
      <c r="F7833" s="2">
        <v>0.000654013314297483</v>
      </c>
      <c r="G7833" s="2">
        <v>0.00318123081245753</v>
      </c>
      <c r="H7833" s="2" t="s">
        <v>828</v>
      </c>
    </row>
    <row r="7834" spans="1:8">
      <c r="A7834" s="2" t="s">
        <v>7925</v>
      </c>
      <c r="B7834" s="2">
        <v>861.047971847126</v>
      </c>
      <c r="C7834" s="2">
        <v>0.142063048697583</v>
      </c>
      <c r="D7834" s="2">
        <v>0.0776842737416759</v>
      </c>
      <c r="E7834" s="2">
        <v>1.8287233934887</v>
      </c>
      <c r="F7834" s="2">
        <v>0.0674410561384128</v>
      </c>
      <c r="G7834" s="2">
        <v>0.137188217894642</v>
      </c>
      <c r="H7834" s="2" t="s">
        <v>828</v>
      </c>
    </row>
    <row r="7835" spans="1:8">
      <c r="A7835" s="2" t="s">
        <v>7926</v>
      </c>
      <c r="B7835" s="2">
        <v>860.742213867322</v>
      </c>
      <c r="C7835" s="2">
        <v>-0.148398816655768</v>
      </c>
      <c r="D7835" s="2">
        <v>0.0500979436594921</v>
      </c>
      <c r="E7835" s="2">
        <v>-2.96217381025481</v>
      </c>
      <c r="F7835" s="2">
        <v>0.0030547528972721</v>
      </c>
      <c r="G7835" s="2">
        <v>0.0111942836335924</v>
      </c>
      <c r="H7835" s="2" t="s">
        <v>828</v>
      </c>
    </row>
    <row r="7836" spans="1:8">
      <c r="A7836" s="2" t="s">
        <v>7927</v>
      </c>
      <c r="B7836" s="2">
        <v>860.627695021689</v>
      </c>
      <c r="C7836" s="2">
        <v>0.0126877062124749</v>
      </c>
      <c r="D7836" s="2">
        <v>0.0393121192101556</v>
      </c>
      <c r="E7836" s="2">
        <v>0.322742870834531</v>
      </c>
      <c r="F7836" s="2">
        <v>0.746889981844948</v>
      </c>
      <c r="G7836" s="2">
        <v>0.83010807634957</v>
      </c>
      <c r="H7836" s="2" t="s">
        <v>828</v>
      </c>
    </row>
    <row r="7837" spans="1:8">
      <c r="A7837" s="2" t="s">
        <v>7928</v>
      </c>
      <c r="B7837" s="2">
        <v>860.369847762967</v>
      </c>
      <c r="C7837" s="2">
        <v>0.17729726998643</v>
      </c>
      <c r="D7837" s="2">
        <v>0.0526255208217174</v>
      </c>
      <c r="E7837" s="2">
        <v>3.36903592055783</v>
      </c>
      <c r="F7837" s="2">
        <v>0.000754315977730261</v>
      </c>
      <c r="G7837" s="2">
        <v>0.00356725258732125</v>
      </c>
      <c r="H7837" s="2" t="s">
        <v>828</v>
      </c>
    </row>
    <row r="7838" spans="1:8">
      <c r="A7838" s="2" t="s">
        <v>7929</v>
      </c>
      <c r="B7838" s="2">
        <v>860.309444802017</v>
      </c>
      <c r="C7838" s="2">
        <v>0.162079589414647</v>
      </c>
      <c r="D7838" s="2">
        <v>0.0678398840667343</v>
      </c>
      <c r="E7838" s="2">
        <v>2.38914897400486</v>
      </c>
      <c r="F7838" s="2">
        <v>0.0168874530926733</v>
      </c>
      <c r="G7838" s="2">
        <v>0.0452774277297377</v>
      </c>
      <c r="H7838" s="2" t="s">
        <v>828</v>
      </c>
    </row>
    <row r="7839" spans="1:8">
      <c r="A7839" s="2" t="s">
        <v>7930</v>
      </c>
      <c r="B7839" s="2">
        <v>859.916100311615</v>
      </c>
      <c r="C7839" s="2">
        <v>-0.359587153301389</v>
      </c>
      <c r="D7839" s="2">
        <v>0.0591321450315207</v>
      </c>
      <c r="E7839" s="2">
        <v>-6.0810774428986</v>
      </c>
      <c r="F7839" s="2">
        <v>1.19377612744695e-9</v>
      </c>
      <c r="G7839" s="2">
        <v>5.3262527816716e-8</v>
      </c>
      <c r="H7839" s="2" t="s">
        <v>828</v>
      </c>
    </row>
    <row r="7840" spans="1:8">
      <c r="A7840" s="2" t="s">
        <v>7931</v>
      </c>
      <c r="B7840" s="2">
        <v>859.51714665007</v>
      </c>
      <c r="C7840" s="2">
        <v>0.119280162484223</v>
      </c>
      <c r="D7840" s="2">
        <v>0.106276395129651</v>
      </c>
      <c r="E7840" s="2">
        <v>1.12235800187528</v>
      </c>
      <c r="F7840" s="2">
        <v>0.261710253817615</v>
      </c>
      <c r="G7840" s="2">
        <v>0.390070865779903</v>
      </c>
      <c r="H7840" s="2" t="s">
        <v>828</v>
      </c>
    </row>
    <row r="7841" spans="1:8">
      <c r="A7841" s="2" t="s">
        <v>7932</v>
      </c>
      <c r="B7841" s="2">
        <v>859.306470298289</v>
      </c>
      <c r="C7841" s="2">
        <v>-0.282214228099085</v>
      </c>
      <c r="D7841" s="2">
        <v>0.049292859086883</v>
      </c>
      <c r="E7841" s="2">
        <v>-5.72525581447118</v>
      </c>
      <c r="F7841" s="2">
        <v>1.03277997128305e-8</v>
      </c>
      <c r="G7841" s="2">
        <v>3.28628185048379e-7</v>
      </c>
      <c r="H7841" s="2" t="s">
        <v>828</v>
      </c>
    </row>
    <row r="7842" spans="1:8">
      <c r="A7842" s="2" t="s">
        <v>7933</v>
      </c>
      <c r="B7842" s="2">
        <v>859.121606764339</v>
      </c>
      <c r="C7842" s="2">
        <v>-0.34253401410526</v>
      </c>
      <c r="D7842" s="2">
        <v>0.0533341480750812</v>
      </c>
      <c r="E7842" s="2">
        <v>-6.4224146530485</v>
      </c>
      <c r="F7842" s="2">
        <v>1.34129455517985e-10</v>
      </c>
      <c r="G7842" s="2">
        <v>8.40561652728933e-9</v>
      </c>
      <c r="H7842" s="2" t="s">
        <v>828</v>
      </c>
    </row>
    <row r="7843" spans="1:8">
      <c r="A7843" s="2" t="s">
        <v>7934</v>
      </c>
      <c r="B7843" s="2">
        <v>858.767023126376</v>
      </c>
      <c r="C7843" s="2">
        <v>0.236380244359302</v>
      </c>
      <c r="D7843" s="2">
        <v>0.0486865756539451</v>
      </c>
      <c r="E7843" s="2">
        <v>4.8551421245858</v>
      </c>
      <c r="F7843" s="2">
        <v>1.20300430462478e-6</v>
      </c>
      <c r="G7843" s="2">
        <v>1.68605443257655e-5</v>
      </c>
      <c r="H7843" s="2" t="s">
        <v>828</v>
      </c>
    </row>
    <row r="7844" spans="1:8">
      <c r="A7844" s="2" t="s">
        <v>7935</v>
      </c>
      <c r="B7844" s="2">
        <v>858.563583913665</v>
      </c>
      <c r="C7844" s="2">
        <v>-0.137322524421538</v>
      </c>
      <c r="D7844" s="2">
        <v>0.0999951723598971</v>
      </c>
      <c r="E7844" s="2">
        <v>-1.37329154178858</v>
      </c>
      <c r="F7844" s="2">
        <v>0.169661731012328</v>
      </c>
      <c r="G7844" s="2">
        <v>0.281552047856419</v>
      </c>
      <c r="H7844" s="2" t="s">
        <v>828</v>
      </c>
    </row>
    <row r="7845" spans="1:8">
      <c r="A7845" s="2" t="s">
        <v>7936</v>
      </c>
      <c r="B7845" s="2">
        <v>858.374406510588</v>
      </c>
      <c r="C7845" s="2">
        <v>-0.0483209592880783</v>
      </c>
      <c r="D7845" s="2">
        <v>0.0477943712291165</v>
      </c>
      <c r="E7845" s="2">
        <v>-1.01101778400719</v>
      </c>
      <c r="F7845" s="2">
        <v>0.31200791811712</v>
      </c>
      <c r="G7845" s="2">
        <v>0.444808370892158</v>
      </c>
      <c r="H7845" s="2" t="s">
        <v>828</v>
      </c>
    </row>
    <row r="7846" spans="1:8">
      <c r="A7846" s="2" t="s">
        <v>7937</v>
      </c>
      <c r="B7846" s="2">
        <v>858.099754485013</v>
      </c>
      <c r="C7846" s="2">
        <v>0.0285833678460774</v>
      </c>
      <c r="D7846" s="2">
        <v>0.0708814670942094</v>
      </c>
      <c r="E7846" s="2">
        <v>0.40325587234371</v>
      </c>
      <c r="F7846" s="2">
        <v>0.686760000773968</v>
      </c>
      <c r="G7846" s="2">
        <v>0.784656932793416</v>
      </c>
      <c r="H7846" s="2" t="s">
        <v>828</v>
      </c>
    </row>
    <row r="7847" spans="1:8">
      <c r="A7847" s="2" t="s">
        <v>7938</v>
      </c>
      <c r="B7847" s="2">
        <v>857.76712189981</v>
      </c>
      <c r="C7847" s="2">
        <v>-0.228262604138873</v>
      </c>
      <c r="D7847" s="2">
        <v>0.0463043139497651</v>
      </c>
      <c r="E7847" s="2">
        <v>-4.92961853158026</v>
      </c>
      <c r="F7847" s="2">
        <v>8.23903349852348e-7</v>
      </c>
      <c r="G7847" s="2">
        <v>1.23540357088819e-5</v>
      </c>
      <c r="H7847" s="2" t="s">
        <v>828</v>
      </c>
    </row>
    <row r="7848" spans="1:8">
      <c r="A7848" s="2" t="s">
        <v>7939</v>
      </c>
      <c r="B7848" s="2">
        <v>857.75313397584</v>
      </c>
      <c r="C7848" s="2">
        <v>-0.156765690695524</v>
      </c>
      <c r="D7848" s="2">
        <v>0.0487748447705935</v>
      </c>
      <c r="E7848" s="2">
        <v>-3.21406846977887</v>
      </c>
      <c r="F7848" s="2">
        <v>0.00130868462526419</v>
      </c>
      <c r="G7848" s="2">
        <v>0.00561539079111794</v>
      </c>
      <c r="H7848" s="2" t="s">
        <v>828</v>
      </c>
    </row>
    <row r="7849" spans="1:8">
      <c r="A7849" s="2" t="s">
        <v>7940</v>
      </c>
      <c r="B7849" s="2">
        <v>857.332799618077</v>
      </c>
      <c r="C7849" s="2">
        <v>0.0731469693722459</v>
      </c>
      <c r="D7849" s="2">
        <v>0.0612510117819766</v>
      </c>
      <c r="E7849" s="2">
        <v>1.19421650751849</v>
      </c>
      <c r="F7849" s="2">
        <v>0.232393287442258</v>
      </c>
      <c r="G7849" s="2">
        <v>0.357322225641657</v>
      </c>
      <c r="H7849" s="2" t="s">
        <v>828</v>
      </c>
    </row>
    <row r="7850" spans="1:8">
      <c r="A7850" s="2" t="s">
        <v>7941</v>
      </c>
      <c r="B7850" s="2">
        <v>857.061294155572</v>
      </c>
      <c r="C7850" s="2">
        <v>0.076826974810166</v>
      </c>
      <c r="D7850" s="2">
        <v>0.0496354660208467</v>
      </c>
      <c r="E7850" s="2">
        <v>1.54782418639726</v>
      </c>
      <c r="F7850" s="2">
        <v>0.121664631634861</v>
      </c>
      <c r="G7850" s="2">
        <v>0.218168041160978</v>
      </c>
      <c r="H7850" s="2" t="s">
        <v>828</v>
      </c>
    </row>
    <row r="7851" spans="1:8">
      <c r="A7851" s="2" t="s">
        <v>7942</v>
      </c>
      <c r="B7851" s="2">
        <v>856.861339872051</v>
      </c>
      <c r="C7851" s="2">
        <v>-0.0537028604720436</v>
      </c>
      <c r="D7851" s="2">
        <v>0.0735159902729902</v>
      </c>
      <c r="E7851" s="2">
        <v>-0.730492240839392</v>
      </c>
      <c r="F7851" s="2">
        <v>0.465089354081062</v>
      </c>
      <c r="G7851" s="2">
        <v>0.59531850186107</v>
      </c>
      <c r="H7851" s="2" t="s">
        <v>828</v>
      </c>
    </row>
    <row r="7852" spans="1:8">
      <c r="A7852" s="2" t="s">
        <v>7943</v>
      </c>
      <c r="B7852" s="2">
        <v>856.712474652706</v>
      </c>
      <c r="C7852" s="2">
        <v>0.364942800514837</v>
      </c>
      <c r="D7852" s="2">
        <v>0.0752781851796168</v>
      </c>
      <c r="E7852" s="2">
        <v>4.84792240466569</v>
      </c>
      <c r="F7852" s="2">
        <v>1.24761178895384e-6</v>
      </c>
      <c r="G7852" s="2">
        <v>1.73892512417937e-5</v>
      </c>
      <c r="H7852" s="2" t="s">
        <v>828</v>
      </c>
    </row>
    <row r="7853" spans="1:8">
      <c r="A7853" s="2" t="s">
        <v>7944</v>
      </c>
      <c r="B7853" s="2">
        <v>856.672374647077</v>
      </c>
      <c r="C7853" s="2">
        <v>-0.121418780463473</v>
      </c>
      <c r="D7853" s="2">
        <v>0.10014322246943</v>
      </c>
      <c r="E7853" s="2">
        <v>-1.21245130193946</v>
      </c>
      <c r="F7853" s="2">
        <v>0.225339673077489</v>
      </c>
      <c r="G7853" s="2">
        <v>0.349306277592456</v>
      </c>
      <c r="H7853" s="2" t="s">
        <v>828</v>
      </c>
    </row>
    <row r="7854" spans="1:8">
      <c r="A7854" s="2" t="s">
        <v>7945</v>
      </c>
      <c r="B7854" s="2">
        <v>856.32977402517</v>
      </c>
      <c r="C7854" s="2">
        <v>0.528255518593992</v>
      </c>
      <c r="D7854" s="2">
        <v>0.0751917799896585</v>
      </c>
      <c r="E7854" s="2">
        <v>7.02544239099866</v>
      </c>
      <c r="F7854" s="2">
        <v>2.13389044042179e-12</v>
      </c>
      <c r="G7854" s="2">
        <v>2.68477755871918e-10</v>
      </c>
      <c r="H7854" s="2" t="s">
        <v>828</v>
      </c>
    </row>
    <row r="7855" spans="1:8">
      <c r="A7855" s="2" t="s">
        <v>7946</v>
      </c>
      <c r="B7855" s="2">
        <v>856.147429396411</v>
      </c>
      <c r="C7855" s="2">
        <v>0.0650008899310438</v>
      </c>
      <c r="D7855" s="2">
        <v>0.0387801515383943</v>
      </c>
      <c r="E7855" s="2">
        <v>1.67613811066957</v>
      </c>
      <c r="F7855" s="2">
        <v>0.0937111433353372</v>
      </c>
      <c r="G7855" s="2">
        <v>0.177942803292385</v>
      </c>
      <c r="H7855" s="2" t="s">
        <v>828</v>
      </c>
    </row>
    <row r="7856" spans="1:8">
      <c r="A7856" s="2" t="s">
        <v>7947</v>
      </c>
      <c r="B7856" s="2">
        <v>855.713897746572</v>
      </c>
      <c r="C7856" s="2">
        <v>0.324112050395939</v>
      </c>
      <c r="D7856" s="2">
        <v>0.151049771804233</v>
      </c>
      <c r="E7856" s="2">
        <v>2.14573015585884</v>
      </c>
      <c r="F7856" s="2">
        <v>0.0318945138079098</v>
      </c>
      <c r="G7856" s="2">
        <v>0.0752678436524716</v>
      </c>
      <c r="H7856" s="2" t="s">
        <v>828</v>
      </c>
    </row>
    <row r="7857" spans="1:8">
      <c r="A7857" s="2" t="s">
        <v>7948</v>
      </c>
      <c r="B7857" s="2">
        <v>855.404796220726</v>
      </c>
      <c r="C7857" s="2">
        <v>0.306925705646005</v>
      </c>
      <c r="D7857" s="2">
        <v>0.0620732878462561</v>
      </c>
      <c r="E7857" s="2">
        <v>4.94456981892441</v>
      </c>
      <c r="F7857" s="2">
        <v>7.63121886070695e-7</v>
      </c>
      <c r="G7857" s="2">
        <v>1.16064556407987e-5</v>
      </c>
      <c r="H7857" s="2" t="s">
        <v>828</v>
      </c>
    </row>
    <row r="7858" spans="1:8">
      <c r="A7858" s="2" t="s">
        <v>7949</v>
      </c>
      <c r="B7858" s="2">
        <v>855.358770464034</v>
      </c>
      <c r="C7858" s="2">
        <v>-0.153626885739088</v>
      </c>
      <c r="D7858" s="2">
        <v>0.0580777116207373</v>
      </c>
      <c r="E7858" s="2">
        <v>-2.64519522983811</v>
      </c>
      <c r="F7858" s="2">
        <v>0.00816437968927561</v>
      </c>
      <c r="G7858" s="2">
        <v>0.0250266449389226</v>
      </c>
      <c r="H7858" s="2" t="s">
        <v>828</v>
      </c>
    </row>
    <row r="7859" spans="1:8">
      <c r="A7859" s="2" t="s">
        <v>7950</v>
      </c>
      <c r="B7859" s="2">
        <v>855.303463243624</v>
      </c>
      <c r="C7859" s="2">
        <v>-0.165900915667227</v>
      </c>
      <c r="D7859" s="2">
        <v>0.0906547510444972</v>
      </c>
      <c r="E7859" s="2">
        <v>-1.83003001779571</v>
      </c>
      <c r="F7859" s="2">
        <v>0.0672454503257602</v>
      </c>
      <c r="G7859" s="2">
        <v>0.136866623143505</v>
      </c>
      <c r="H7859" s="2" t="s">
        <v>828</v>
      </c>
    </row>
    <row r="7860" spans="1:8">
      <c r="A7860" s="2" t="s">
        <v>7951</v>
      </c>
      <c r="B7860" s="2">
        <v>854.968338773013</v>
      </c>
      <c r="C7860" s="2">
        <v>-0.240717490213889</v>
      </c>
      <c r="D7860" s="2">
        <v>0.0751418535341108</v>
      </c>
      <c r="E7860" s="2">
        <v>-3.20350748474171</v>
      </c>
      <c r="F7860" s="2">
        <v>0.0013576451100903</v>
      </c>
      <c r="G7860" s="2">
        <v>0.0057793863973683</v>
      </c>
      <c r="H7860" s="2" t="s">
        <v>828</v>
      </c>
    </row>
    <row r="7861" spans="1:8">
      <c r="A7861" s="2" t="s">
        <v>7952</v>
      </c>
      <c r="B7861" s="2">
        <v>854.84189586651</v>
      </c>
      <c r="C7861" s="2">
        <v>0.225249927659465</v>
      </c>
      <c r="D7861" s="2">
        <v>0.0666373056987973</v>
      </c>
      <c r="E7861" s="2">
        <v>3.38023762061452</v>
      </c>
      <c r="F7861" s="2">
        <v>0.000724231867643953</v>
      </c>
      <c r="G7861" s="2">
        <v>0.00344993642162575</v>
      </c>
      <c r="H7861" s="2" t="s">
        <v>828</v>
      </c>
    </row>
    <row r="7862" spans="1:8">
      <c r="A7862" s="2" t="s">
        <v>7953</v>
      </c>
      <c r="B7862" s="2">
        <v>854.685077275299</v>
      </c>
      <c r="C7862" s="2">
        <v>-0.24425999652</v>
      </c>
      <c r="D7862" s="2">
        <v>0.0500052296271874</v>
      </c>
      <c r="E7862" s="2">
        <v>-4.88468902834912</v>
      </c>
      <c r="F7862" s="2">
        <v>1.03592218170066e-6</v>
      </c>
      <c r="G7862" s="2">
        <v>1.48224891514974e-5</v>
      </c>
      <c r="H7862" s="2" t="s">
        <v>828</v>
      </c>
    </row>
    <row r="7863" spans="1:8">
      <c r="A7863" s="2" t="s">
        <v>7954</v>
      </c>
      <c r="B7863" s="2">
        <v>854.554920519844</v>
      </c>
      <c r="C7863" s="2">
        <v>0.0933056571455664</v>
      </c>
      <c r="D7863" s="2">
        <v>0.0673883614557711</v>
      </c>
      <c r="E7863" s="2">
        <v>1.38459602118098</v>
      </c>
      <c r="F7863" s="2">
        <v>0.166176028782031</v>
      </c>
      <c r="G7863" s="2">
        <v>0.277119039489884</v>
      </c>
      <c r="H7863" s="2" t="s">
        <v>828</v>
      </c>
    </row>
    <row r="7864" spans="1:8">
      <c r="A7864" s="2" t="s">
        <v>7955</v>
      </c>
      <c r="B7864" s="2">
        <v>854.437025897641</v>
      </c>
      <c r="C7864" s="2">
        <v>0.255317258215978</v>
      </c>
      <c r="D7864" s="2">
        <v>0.115070139667027</v>
      </c>
      <c r="E7864" s="2">
        <v>2.21879680475559</v>
      </c>
      <c r="F7864" s="2">
        <v>0.0265005515020761</v>
      </c>
      <c r="G7864" s="2">
        <v>0.0650100933979662</v>
      </c>
      <c r="H7864" s="2" t="s">
        <v>828</v>
      </c>
    </row>
    <row r="7865" spans="1:8">
      <c r="A7865" s="2" t="s">
        <v>7956</v>
      </c>
      <c r="B7865" s="2">
        <v>854.362345561203</v>
      </c>
      <c r="C7865" s="2">
        <v>0.0490810834599628</v>
      </c>
      <c r="D7865" s="2">
        <v>0.0475987109588942</v>
      </c>
      <c r="E7865" s="2">
        <v>1.03114312281164</v>
      </c>
      <c r="F7865" s="2">
        <v>0.302473708162754</v>
      </c>
      <c r="G7865" s="2">
        <v>0.434840715727543</v>
      </c>
      <c r="H7865" s="2" t="s">
        <v>828</v>
      </c>
    </row>
    <row r="7866" spans="1:8">
      <c r="A7866" s="2" t="s">
        <v>7957</v>
      </c>
      <c r="B7866" s="2">
        <v>853.866918364165</v>
      </c>
      <c r="C7866" s="2">
        <v>-0.166326724609171</v>
      </c>
      <c r="D7866" s="2">
        <v>0.0447416121494843</v>
      </c>
      <c r="E7866" s="2">
        <v>-3.71749511513942</v>
      </c>
      <c r="F7866" s="2">
        <v>0.000201207876087386</v>
      </c>
      <c r="G7866" s="2">
        <v>0.00119610141834859</v>
      </c>
      <c r="H7866" s="2" t="s">
        <v>828</v>
      </c>
    </row>
    <row r="7867" spans="1:8">
      <c r="A7867" s="2" t="s">
        <v>7958</v>
      </c>
      <c r="B7867" s="2">
        <v>853.608258821402</v>
      </c>
      <c r="C7867" s="2">
        <v>0.528043716915468</v>
      </c>
      <c r="D7867" s="2">
        <v>0.105281146330778</v>
      </c>
      <c r="E7867" s="2">
        <v>5.01555820124175</v>
      </c>
      <c r="F7867" s="2">
        <v>5.28797136097628e-7</v>
      </c>
      <c r="G7867" s="2">
        <v>8.52461480371817e-6</v>
      </c>
      <c r="H7867" s="2" t="s">
        <v>828</v>
      </c>
    </row>
    <row r="7868" spans="1:8">
      <c r="A7868" s="2" t="s">
        <v>7959</v>
      </c>
      <c r="B7868" s="2">
        <v>853.585237663544</v>
      </c>
      <c r="C7868" s="2">
        <v>0.315091056716551</v>
      </c>
      <c r="D7868" s="2">
        <v>0.123589126414046</v>
      </c>
      <c r="E7868" s="2">
        <v>2.54950468426275</v>
      </c>
      <c r="F7868" s="2">
        <v>0.010787606186392</v>
      </c>
      <c r="G7868" s="2">
        <v>0.0314603385389644</v>
      </c>
      <c r="H7868" s="2" t="s">
        <v>828</v>
      </c>
    </row>
    <row r="7869" spans="1:8">
      <c r="A7869" s="2" t="s">
        <v>7960</v>
      </c>
      <c r="B7869" s="2">
        <v>853.513337340901</v>
      </c>
      <c r="C7869" s="2">
        <v>0.000290563812969222</v>
      </c>
      <c r="D7869" s="2">
        <v>0.0646538659585449</v>
      </c>
      <c r="E7869" s="2">
        <v>0.00449414445155573</v>
      </c>
      <c r="F7869" s="2">
        <v>0.996414203598678</v>
      </c>
      <c r="G7869" s="2">
        <v>0.997903248582555</v>
      </c>
      <c r="H7869" s="2" t="s">
        <v>828</v>
      </c>
    </row>
    <row r="7870" spans="1:8">
      <c r="A7870" s="2" t="s">
        <v>7961</v>
      </c>
      <c r="B7870" s="2">
        <v>852.173048078709</v>
      </c>
      <c r="C7870" s="2">
        <v>-0.119681347241383</v>
      </c>
      <c r="D7870" s="2">
        <v>0.118539017518286</v>
      </c>
      <c r="E7870" s="2">
        <v>-1.00963674026504</v>
      </c>
      <c r="F7870" s="2">
        <v>0.312669360505826</v>
      </c>
      <c r="G7870" s="2">
        <v>0.445306694725694</v>
      </c>
      <c r="H7870" s="2" t="s">
        <v>828</v>
      </c>
    </row>
    <row r="7871" spans="1:8">
      <c r="A7871" s="2" t="s">
        <v>7962</v>
      </c>
      <c r="B7871" s="2">
        <v>851.957060179382</v>
      </c>
      <c r="C7871" s="2">
        <v>0.136576169406728</v>
      </c>
      <c r="D7871" s="2">
        <v>0.0722142628529318</v>
      </c>
      <c r="E7871" s="2">
        <v>1.89126308309582</v>
      </c>
      <c r="F7871" s="2">
        <v>0.0585892341110669</v>
      </c>
      <c r="G7871" s="2">
        <v>0.122802915027715</v>
      </c>
      <c r="H7871" s="2" t="s">
        <v>828</v>
      </c>
    </row>
    <row r="7872" spans="1:8">
      <c r="A7872" s="2" t="s">
        <v>7963</v>
      </c>
      <c r="B7872" s="2">
        <v>851.819653205023</v>
      </c>
      <c r="C7872" s="2">
        <v>-0.0700321591646609</v>
      </c>
      <c r="D7872" s="2">
        <v>0.043553585896307</v>
      </c>
      <c r="E7872" s="2">
        <v>-1.60795391983095</v>
      </c>
      <c r="F7872" s="2">
        <v>0.107845271318271</v>
      </c>
      <c r="G7872" s="2">
        <v>0.198521386823779</v>
      </c>
      <c r="H7872" s="2" t="s">
        <v>828</v>
      </c>
    </row>
    <row r="7873" spans="1:8">
      <c r="A7873" s="2" t="s">
        <v>7964</v>
      </c>
      <c r="B7873" s="2">
        <v>851.813308874664</v>
      </c>
      <c r="C7873" s="2">
        <v>-0.252051001092277</v>
      </c>
      <c r="D7873" s="2">
        <v>0.048556600835947</v>
      </c>
      <c r="E7873" s="2">
        <v>-5.19086996933444</v>
      </c>
      <c r="F7873" s="2">
        <v>2.09313769162668e-7</v>
      </c>
      <c r="G7873" s="2">
        <v>3.95707861356575e-6</v>
      </c>
      <c r="H7873" s="2" t="s">
        <v>828</v>
      </c>
    </row>
    <row r="7874" spans="1:8">
      <c r="A7874" s="2" t="s">
        <v>7965</v>
      </c>
      <c r="B7874" s="2">
        <v>851.721131881349</v>
      </c>
      <c r="C7874" s="2">
        <v>-0.132805538328983</v>
      </c>
      <c r="D7874" s="2">
        <v>0.0640835916707462</v>
      </c>
      <c r="E7874" s="2">
        <v>-2.07237976003782</v>
      </c>
      <c r="F7874" s="2">
        <v>0.0382300393909223</v>
      </c>
      <c r="G7874" s="2">
        <v>0.086963011465718</v>
      </c>
      <c r="H7874" s="2" t="s">
        <v>828</v>
      </c>
    </row>
    <row r="7875" spans="1:8">
      <c r="A7875" s="2" t="s">
        <v>7966</v>
      </c>
      <c r="B7875" s="2">
        <v>851.695791570595</v>
      </c>
      <c r="C7875" s="2">
        <v>0.293378606595713</v>
      </c>
      <c r="D7875" s="2">
        <v>0.0749104426047951</v>
      </c>
      <c r="E7875" s="2">
        <v>3.91639131200292</v>
      </c>
      <c r="F7875" s="2">
        <v>8.98843105525564e-5</v>
      </c>
      <c r="G7875" s="2">
        <v>0.000611608162023383</v>
      </c>
      <c r="H7875" s="2" t="s">
        <v>828</v>
      </c>
    </row>
    <row r="7876" spans="1:8">
      <c r="A7876" s="2" t="s">
        <v>7967</v>
      </c>
      <c r="B7876" s="2">
        <v>851.154365855208</v>
      </c>
      <c r="C7876" s="2">
        <v>0.123752997594364</v>
      </c>
      <c r="D7876" s="2">
        <v>0.0675302686746693</v>
      </c>
      <c r="E7876" s="2">
        <v>1.83255597857238</v>
      </c>
      <c r="F7876" s="2">
        <v>0.0668686297961107</v>
      </c>
      <c r="G7876" s="2">
        <v>0.136260134362065</v>
      </c>
      <c r="H7876" s="2" t="s">
        <v>828</v>
      </c>
    </row>
    <row r="7877" spans="1:8">
      <c r="A7877" s="2" t="s">
        <v>7968</v>
      </c>
      <c r="B7877" s="2">
        <v>851.124393187857</v>
      </c>
      <c r="C7877" s="2">
        <v>-0.295114998589105</v>
      </c>
      <c r="D7877" s="2">
        <v>0.0462065986829036</v>
      </c>
      <c r="E7877" s="2">
        <v>-6.38685830598256</v>
      </c>
      <c r="F7877" s="2">
        <v>1.69328397804444e-10</v>
      </c>
      <c r="G7877" s="2">
        <v>1.01652759179202e-8</v>
      </c>
      <c r="H7877" s="2" t="s">
        <v>828</v>
      </c>
    </row>
    <row r="7878" spans="1:8">
      <c r="A7878" s="2" t="s">
        <v>7969</v>
      </c>
      <c r="B7878" s="2">
        <v>851.116360593927</v>
      </c>
      <c r="C7878" s="2">
        <v>-0.18198419220187</v>
      </c>
      <c r="D7878" s="2">
        <v>0.053698070372398</v>
      </c>
      <c r="E7878" s="2">
        <v>-3.38902666222088</v>
      </c>
      <c r="F7878" s="2">
        <v>0.000701411900918553</v>
      </c>
      <c r="G7878" s="2">
        <v>0.0033610045239112</v>
      </c>
      <c r="H7878" s="2" t="s">
        <v>828</v>
      </c>
    </row>
    <row r="7879" spans="1:8">
      <c r="A7879" s="2" t="s">
        <v>7970</v>
      </c>
      <c r="B7879" s="2">
        <v>850.870105185493</v>
      </c>
      <c r="C7879" s="2">
        <v>-0.0346183042124018</v>
      </c>
      <c r="D7879" s="2">
        <v>0.0469863693299157</v>
      </c>
      <c r="E7879" s="2">
        <v>-0.736773338866188</v>
      </c>
      <c r="F7879" s="2">
        <v>0.461260199038589</v>
      </c>
      <c r="G7879" s="2">
        <v>0.591801233730314</v>
      </c>
      <c r="H7879" s="2" t="s">
        <v>828</v>
      </c>
    </row>
    <row r="7880" spans="1:8">
      <c r="A7880" s="2" t="s">
        <v>7971</v>
      </c>
      <c r="B7880" s="2">
        <v>850.853050357855</v>
      </c>
      <c r="C7880" s="2">
        <v>0.0603268622395423</v>
      </c>
      <c r="D7880" s="2">
        <v>0.0610996731866646</v>
      </c>
      <c r="E7880" s="2">
        <v>0.987351635339172</v>
      </c>
      <c r="F7880" s="2">
        <v>0.323470285499675</v>
      </c>
      <c r="G7880" s="2">
        <v>0.456315715922259</v>
      </c>
      <c r="H7880" s="2" t="s">
        <v>828</v>
      </c>
    </row>
    <row r="7881" spans="1:8">
      <c r="A7881" s="2" t="s">
        <v>7972</v>
      </c>
      <c r="B7881" s="2">
        <v>850.556663169386</v>
      </c>
      <c r="C7881" s="2">
        <v>-0.165018307951157</v>
      </c>
      <c r="D7881" s="2">
        <v>0.0529293641998666</v>
      </c>
      <c r="E7881" s="2">
        <v>-3.11770810864139</v>
      </c>
      <c r="F7881" s="2">
        <v>0.00182263217458033</v>
      </c>
      <c r="G7881" s="2">
        <v>0.00733116062578012</v>
      </c>
      <c r="H7881" s="2" t="s">
        <v>828</v>
      </c>
    </row>
    <row r="7882" spans="1:8">
      <c r="A7882" s="2" t="s">
        <v>7973</v>
      </c>
      <c r="B7882" s="2">
        <v>850.508186077071</v>
      </c>
      <c r="C7882" s="2">
        <v>-0.0815586093891037</v>
      </c>
      <c r="D7882" s="2">
        <v>0.0470578531300208</v>
      </c>
      <c r="E7882" s="2">
        <v>-1.7331561889098</v>
      </c>
      <c r="F7882" s="2">
        <v>0.0830679115991034</v>
      </c>
      <c r="G7882" s="2">
        <v>0.161787250825165</v>
      </c>
      <c r="H7882" s="2" t="s">
        <v>828</v>
      </c>
    </row>
    <row r="7883" spans="1:8">
      <c r="A7883" s="2" t="s">
        <v>7974</v>
      </c>
      <c r="B7883" s="2">
        <v>850.447336806546</v>
      </c>
      <c r="C7883" s="2">
        <v>-0.241732517004773</v>
      </c>
      <c r="D7883" s="2">
        <v>0.0515226705836501</v>
      </c>
      <c r="E7883" s="2">
        <v>-4.69176993867788</v>
      </c>
      <c r="F7883" s="2">
        <v>2.70851602403736e-6</v>
      </c>
      <c r="G7883" s="2">
        <v>3.32743169462548e-5</v>
      </c>
      <c r="H7883" s="2" t="s">
        <v>828</v>
      </c>
    </row>
    <row r="7884" spans="1:8">
      <c r="A7884" s="2" t="s">
        <v>7975</v>
      </c>
      <c r="B7884" s="2">
        <v>850.436553238952</v>
      </c>
      <c r="C7884" s="2">
        <v>-0.276672067402323</v>
      </c>
      <c r="D7884" s="2">
        <v>0.0618050108455965</v>
      </c>
      <c r="E7884" s="2">
        <v>-4.47653133001651</v>
      </c>
      <c r="F7884" s="2">
        <v>7.58655394263622e-6</v>
      </c>
      <c r="G7884" s="2">
        <v>7.75614129415592e-5</v>
      </c>
      <c r="H7884" s="2" t="s">
        <v>828</v>
      </c>
    </row>
    <row r="7885" spans="1:8">
      <c r="A7885" s="2" t="s">
        <v>7976</v>
      </c>
      <c r="B7885" s="2">
        <v>850.132034802533</v>
      </c>
      <c r="C7885" s="2">
        <v>-0.129743380311512</v>
      </c>
      <c r="D7885" s="2">
        <v>0.0521410755838921</v>
      </c>
      <c r="E7885" s="2">
        <v>-2.48831422939793</v>
      </c>
      <c r="F7885" s="2">
        <v>0.0128350272606724</v>
      </c>
      <c r="G7885" s="2">
        <v>0.0361684482694552</v>
      </c>
      <c r="H7885" s="2" t="s">
        <v>828</v>
      </c>
    </row>
    <row r="7886" spans="1:8">
      <c r="A7886" s="2" t="s">
        <v>7977</v>
      </c>
      <c r="B7886" s="2">
        <v>849.994422138447</v>
      </c>
      <c r="C7886" s="2">
        <v>0.312477117694212</v>
      </c>
      <c r="D7886" s="2">
        <v>0.0997792632775703</v>
      </c>
      <c r="E7886" s="2">
        <v>3.13168395345784</v>
      </c>
      <c r="F7886" s="2">
        <v>0.00173806864559342</v>
      </c>
      <c r="G7886" s="2">
        <v>0.00705496887317635</v>
      </c>
      <c r="H7886" s="2" t="s">
        <v>828</v>
      </c>
    </row>
    <row r="7887" spans="1:8">
      <c r="A7887" s="2" t="s">
        <v>7978</v>
      </c>
      <c r="B7887" s="2">
        <v>849.980068272473</v>
      </c>
      <c r="C7887" s="2">
        <v>0.116964313963652</v>
      </c>
      <c r="D7887" s="2">
        <v>0.0554648118806285</v>
      </c>
      <c r="E7887" s="2">
        <v>2.1088021395508</v>
      </c>
      <c r="F7887" s="2">
        <v>0.0349616638634292</v>
      </c>
      <c r="G7887" s="2">
        <v>0.0809617140910585</v>
      </c>
      <c r="H7887" s="2" t="s">
        <v>828</v>
      </c>
    </row>
    <row r="7888" spans="1:8">
      <c r="A7888" s="2" t="s">
        <v>7979</v>
      </c>
      <c r="B7888" s="2">
        <v>849.933234992838</v>
      </c>
      <c r="C7888" s="2">
        <v>0.0794273780570664</v>
      </c>
      <c r="D7888" s="2">
        <v>0.0519617667019251</v>
      </c>
      <c r="E7888" s="2">
        <v>1.52857347042674</v>
      </c>
      <c r="F7888" s="2">
        <v>0.126370216986242</v>
      </c>
      <c r="G7888" s="2">
        <v>0.224638401201441</v>
      </c>
      <c r="H7888" s="2" t="s">
        <v>828</v>
      </c>
    </row>
    <row r="7889" spans="1:8">
      <c r="A7889" s="2" t="s">
        <v>7980</v>
      </c>
      <c r="B7889" s="2">
        <v>849.794087479054</v>
      </c>
      <c r="C7889" s="2">
        <v>0.153398986377521</v>
      </c>
      <c r="D7889" s="2">
        <v>0.0692394358307059</v>
      </c>
      <c r="E7889" s="2">
        <v>2.21548579270042</v>
      </c>
      <c r="F7889" s="2">
        <v>0.0267267384465346</v>
      </c>
      <c r="G7889" s="2">
        <v>0.0654573864191007</v>
      </c>
      <c r="H7889" s="2" t="s">
        <v>828</v>
      </c>
    </row>
    <row r="7890" spans="1:8">
      <c r="A7890" s="2" t="s">
        <v>7981</v>
      </c>
      <c r="B7890" s="2">
        <v>849.691415806706</v>
      </c>
      <c r="C7890" s="2">
        <v>0.0743122777800885</v>
      </c>
      <c r="D7890" s="2">
        <v>0.122787194443019</v>
      </c>
      <c r="E7890" s="2">
        <v>0.605211953226718</v>
      </c>
      <c r="F7890" s="2">
        <v>0.545038174562886</v>
      </c>
      <c r="G7890" s="2">
        <v>0.667922077009543</v>
      </c>
      <c r="H7890" s="2" t="s">
        <v>828</v>
      </c>
    </row>
    <row r="7891" spans="1:8">
      <c r="A7891" s="2" t="s">
        <v>7982</v>
      </c>
      <c r="B7891" s="2">
        <v>849.616335529106</v>
      </c>
      <c r="C7891" s="2">
        <v>0.190115284022583</v>
      </c>
      <c r="D7891" s="2">
        <v>0.0841632254183253</v>
      </c>
      <c r="E7891" s="2">
        <v>2.2588878108893</v>
      </c>
      <c r="F7891" s="2">
        <v>0.0238903644007627</v>
      </c>
      <c r="G7891" s="2">
        <v>0.0596768436172406</v>
      </c>
      <c r="H7891" s="2" t="s">
        <v>828</v>
      </c>
    </row>
    <row r="7892" spans="1:8">
      <c r="A7892" s="2" t="s">
        <v>7983</v>
      </c>
      <c r="B7892" s="2">
        <v>849.57780381979</v>
      </c>
      <c r="C7892" s="2">
        <v>0.297425538453093</v>
      </c>
      <c r="D7892" s="2">
        <v>0.0696083749853902</v>
      </c>
      <c r="E7892" s="2">
        <v>4.27284128548495</v>
      </c>
      <c r="F7892" s="2">
        <v>1.92997834161865e-5</v>
      </c>
      <c r="G7892" s="2">
        <v>0.00016981947690802</v>
      </c>
      <c r="H7892" s="2" t="s">
        <v>828</v>
      </c>
    </row>
    <row r="7893" spans="1:8">
      <c r="A7893" s="2" t="s">
        <v>7984</v>
      </c>
      <c r="B7893" s="2">
        <v>849.385197500678</v>
      </c>
      <c r="C7893" s="2">
        <v>0.0566555912288706</v>
      </c>
      <c r="D7893" s="2">
        <v>0.0787594585933706</v>
      </c>
      <c r="E7893" s="2">
        <v>0.719349678638338</v>
      </c>
      <c r="F7893" s="2">
        <v>0.471925493787675</v>
      </c>
      <c r="G7893" s="2">
        <v>0.601509047383344</v>
      </c>
      <c r="H7893" s="2" t="s">
        <v>828</v>
      </c>
    </row>
    <row r="7894" spans="1:8">
      <c r="A7894" s="2" t="s">
        <v>7985</v>
      </c>
      <c r="B7894" s="2">
        <v>849.081807598122</v>
      </c>
      <c r="C7894" s="2">
        <v>-0.00502951198320335</v>
      </c>
      <c r="D7894" s="2">
        <v>0.0465627686551808</v>
      </c>
      <c r="E7894" s="2">
        <v>-0.108015741513338</v>
      </c>
      <c r="F7894" s="2">
        <v>0.913983205346943</v>
      </c>
      <c r="G7894" s="2">
        <v>0.946973575351262</v>
      </c>
      <c r="H7894" s="2" t="s">
        <v>828</v>
      </c>
    </row>
    <row r="7895" spans="1:8">
      <c r="A7895" s="2" t="s">
        <v>7986</v>
      </c>
      <c r="B7895" s="2">
        <v>849.040070795149</v>
      </c>
      <c r="C7895" s="2">
        <v>-0.185370894395235</v>
      </c>
      <c r="D7895" s="2">
        <v>0.0528127888739828</v>
      </c>
      <c r="E7895" s="2">
        <v>-3.50996223353306</v>
      </c>
      <c r="F7895" s="2">
        <v>0.000448170344139589</v>
      </c>
      <c r="G7895" s="2">
        <v>0.00232349506802271</v>
      </c>
      <c r="H7895" s="2" t="s">
        <v>828</v>
      </c>
    </row>
    <row r="7896" spans="1:8">
      <c r="A7896" s="2" t="s">
        <v>7987</v>
      </c>
      <c r="B7896" s="2">
        <v>849.024337829064</v>
      </c>
      <c r="C7896" s="2">
        <v>0.676793330166864</v>
      </c>
      <c r="D7896" s="2">
        <v>0.159985241066844</v>
      </c>
      <c r="E7896" s="2">
        <v>4.23034853498824</v>
      </c>
      <c r="F7896" s="2">
        <v>2.33329508642627e-5</v>
      </c>
      <c r="G7896" s="2">
        <v>0.000198499336912088</v>
      </c>
      <c r="H7896" s="2" t="s">
        <v>828</v>
      </c>
    </row>
    <row r="7897" spans="1:8">
      <c r="A7897" s="2" t="s">
        <v>7988</v>
      </c>
      <c r="B7897" s="2">
        <v>848.96026124411</v>
      </c>
      <c r="C7897" s="2">
        <v>0.0306370307037786</v>
      </c>
      <c r="D7897" s="2">
        <v>0.0762442779008791</v>
      </c>
      <c r="E7897" s="2">
        <v>0.4018272786793</v>
      </c>
      <c r="F7897" s="2">
        <v>0.687811144910739</v>
      </c>
      <c r="G7897" s="2">
        <v>0.785502621429326</v>
      </c>
      <c r="H7897" s="2" t="s">
        <v>828</v>
      </c>
    </row>
    <row r="7898" spans="1:8">
      <c r="A7898" s="2" t="s">
        <v>7989</v>
      </c>
      <c r="B7898" s="2">
        <v>848.565928956859</v>
      </c>
      <c r="C7898" s="2">
        <v>-0.502499200364897</v>
      </c>
      <c r="D7898" s="2">
        <v>0.139366476698931</v>
      </c>
      <c r="E7898" s="2">
        <v>-3.60559592426542</v>
      </c>
      <c r="F7898" s="2">
        <v>0.000311437421674446</v>
      </c>
      <c r="G7898" s="2">
        <v>0.00171910943905622</v>
      </c>
      <c r="H7898" s="2" t="s">
        <v>828</v>
      </c>
    </row>
    <row r="7899" spans="1:8">
      <c r="A7899" s="2" t="s">
        <v>7990</v>
      </c>
      <c r="B7899" s="2">
        <v>847.736374614953</v>
      </c>
      <c r="C7899" s="2">
        <v>0.017511503923178</v>
      </c>
      <c r="D7899" s="2">
        <v>0.0589753935300865</v>
      </c>
      <c r="E7899" s="2">
        <v>0.296928988091354</v>
      </c>
      <c r="F7899" s="2">
        <v>0.766520724388752</v>
      </c>
      <c r="G7899" s="2">
        <v>0.844579658003484</v>
      </c>
      <c r="H7899" s="2" t="s">
        <v>828</v>
      </c>
    </row>
    <row r="7900" spans="1:8">
      <c r="A7900" s="2" t="s">
        <v>7991</v>
      </c>
      <c r="B7900" s="2">
        <v>847.660476384118</v>
      </c>
      <c r="C7900" s="2">
        <v>0.264095114679407</v>
      </c>
      <c r="D7900" s="2">
        <v>0.104697199404511</v>
      </c>
      <c r="E7900" s="2">
        <v>2.5224658938492</v>
      </c>
      <c r="F7900" s="2">
        <v>0.0116535250262584</v>
      </c>
      <c r="G7900" s="2">
        <v>0.0334479901068327</v>
      </c>
      <c r="H7900" s="2" t="s">
        <v>828</v>
      </c>
    </row>
    <row r="7901" spans="1:8">
      <c r="A7901" s="2" t="s">
        <v>7992</v>
      </c>
      <c r="B7901" s="2">
        <v>847.599502056509</v>
      </c>
      <c r="C7901" s="2">
        <v>0.118783312017733</v>
      </c>
      <c r="D7901" s="2">
        <v>0.0619781169073354</v>
      </c>
      <c r="E7901" s="2">
        <v>1.91653631870307</v>
      </c>
      <c r="F7901" s="2">
        <v>0.0552968649340663</v>
      </c>
      <c r="G7901" s="2">
        <v>0.117264349415878</v>
      </c>
      <c r="H7901" s="2" t="s">
        <v>828</v>
      </c>
    </row>
    <row r="7902" spans="1:8">
      <c r="A7902" s="2" t="s">
        <v>7993</v>
      </c>
      <c r="B7902" s="2">
        <v>847.592979421821</v>
      </c>
      <c r="C7902" s="2">
        <v>-0.173502757549545</v>
      </c>
      <c r="D7902" s="2">
        <v>0.0546080529827576</v>
      </c>
      <c r="E7902" s="2">
        <v>-3.1772375697835</v>
      </c>
      <c r="F7902" s="2">
        <v>0.00148685185053343</v>
      </c>
      <c r="G7902" s="2">
        <v>0.00622122444693683</v>
      </c>
      <c r="H7902" s="2" t="s">
        <v>828</v>
      </c>
    </row>
    <row r="7903" spans="1:8">
      <c r="A7903" s="2" t="s">
        <v>7994</v>
      </c>
      <c r="B7903" s="2">
        <v>847.53218403502</v>
      </c>
      <c r="C7903" s="2">
        <v>0.469408182506462</v>
      </c>
      <c r="D7903" s="2">
        <v>0.129856270880814</v>
      </c>
      <c r="E7903" s="2">
        <v>3.61482875892302</v>
      </c>
      <c r="F7903" s="2">
        <v>0.000300546209875845</v>
      </c>
      <c r="G7903" s="2">
        <v>0.00166993848390914</v>
      </c>
      <c r="H7903" s="2" t="s">
        <v>828</v>
      </c>
    </row>
    <row r="7904" spans="1:8">
      <c r="A7904" s="2" t="s">
        <v>7995</v>
      </c>
      <c r="B7904" s="2">
        <v>847.473753085928</v>
      </c>
      <c r="C7904" s="2">
        <v>0.364843196380326</v>
      </c>
      <c r="D7904" s="2">
        <v>0.0468510655280317</v>
      </c>
      <c r="E7904" s="2">
        <v>7.78729773311207</v>
      </c>
      <c r="F7904" s="2">
        <v>6.84575065085893e-15</v>
      </c>
      <c r="G7904" s="2">
        <v>2.24800759872906e-12</v>
      </c>
      <c r="H7904" s="2" t="s">
        <v>828</v>
      </c>
    </row>
    <row r="7905" spans="1:8">
      <c r="A7905" s="2" t="s">
        <v>7996</v>
      </c>
      <c r="B7905" s="2">
        <v>847.395604548206</v>
      </c>
      <c r="C7905" s="2">
        <v>-0.184617661074623</v>
      </c>
      <c r="D7905" s="2">
        <v>0.0518533182217165</v>
      </c>
      <c r="E7905" s="2">
        <v>-3.56038277599184</v>
      </c>
      <c r="F7905" s="2">
        <v>0.000370314597573913</v>
      </c>
      <c r="G7905" s="2">
        <v>0.00198181074888073</v>
      </c>
      <c r="H7905" s="2" t="s">
        <v>828</v>
      </c>
    </row>
    <row r="7906" spans="1:8">
      <c r="A7906" s="2" t="s">
        <v>7997</v>
      </c>
      <c r="B7906" s="2">
        <v>847.219396601984</v>
      </c>
      <c r="C7906" s="2">
        <v>0.0172552005564235</v>
      </c>
      <c r="D7906" s="2">
        <v>0.0865395967856157</v>
      </c>
      <c r="E7906" s="2">
        <v>0.199390812961259</v>
      </c>
      <c r="F7906" s="2">
        <v>0.841957046398911</v>
      </c>
      <c r="G7906" s="2">
        <v>0.897691969504117</v>
      </c>
      <c r="H7906" s="2" t="s">
        <v>828</v>
      </c>
    </row>
    <row r="7907" spans="1:8">
      <c r="A7907" s="2" t="s">
        <v>7998</v>
      </c>
      <c r="B7907" s="2">
        <v>846.709691237129</v>
      </c>
      <c r="C7907" s="2">
        <v>0.0491726630361378</v>
      </c>
      <c r="D7907" s="2">
        <v>0.0717011535278477</v>
      </c>
      <c r="E7907" s="2">
        <v>0.685800166618517</v>
      </c>
      <c r="F7907" s="2">
        <v>0.492839131238187</v>
      </c>
      <c r="G7907" s="2">
        <v>0.62090356384422</v>
      </c>
      <c r="H7907" s="2" t="s">
        <v>828</v>
      </c>
    </row>
    <row r="7908" spans="1:8">
      <c r="A7908" s="2" t="s">
        <v>7999</v>
      </c>
      <c r="B7908" s="2">
        <v>846.644254966129</v>
      </c>
      <c r="C7908" s="2">
        <v>0.1485014709069</v>
      </c>
      <c r="D7908" s="2">
        <v>0.0594582205645326</v>
      </c>
      <c r="E7908" s="2">
        <v>2.49757677738985</v>
      </c>
      <c r="F7908" s="2">
        <v>0.0125045383523759</v>
      </c>
      <c r="G7908" s="2">
        <v>0.0354114326842485</v>
      </c>
      <c r="H7908" s="2" t="s">
        <v>828</v>
      </c>
    </row>
    <row r="7909" spans="1:8">
      <c r="A7909" s="2" t="s">
        <v>8000</v>
      </c>
      <c r="B7909" s="2">
        <v>846.60276391607</v>
      </c>
      <c r="C7909" s="2">
        <v>-0.112326339821351</v>
      </c>
      <c r="D7909" s="2">
        <v>0.0830931254662873</v>
      </c>
      <c r="E7909" s="2">
        <v>-1.35181267031439</v>
      </c>
      <c r="F7909" s="2">
        <v>0.17643524984736</v>
      </c>
      <c r="G7909" s="2">
        <v>0.290138751789654</v>
      </c>
      <c r="H7909" s="2" t="s">
        <v>828</v>
      </c>
    </row>
    <row r="7910" spans="1:8">
      <c r="A7910" s="2" t="s">
        <v>38</v>
      </c>
      <c r="B7910" s="2">
        <v>846.214985341473</v>
      </c>
      <c r="C7910" s="2">
        <v>0.17032348030728</v>
      </c>
      <c r="D7910" s="2">
        <v>0.0668167166233537</v>
      </c>
      <c r="E7910" s="2">
        <v>2.5491147861604</v>
      </c>
      <c r="F7910" s="2">
        <v>0.0107996747503047</v>
      </c>
      <c r="G7910" s="2">
        <v>0.0314871454719439</v>
      </c>
      <c r="H7910" s="2" t="s">
        <v>828</v>
      </c>
    </row>
    <row r="7911" spans="1:8">
      <c r="A7911" s="2" t="s">
        <v>8001</v>
      </c>
      <c r="B7911" s="2">
        <v>845.988290783056</v>
      </c>
      <c r="C7911" s="2">
        <v>-0.353877436105606</v>
      </c>
      <c r="D7911" s="2">
        <v>0.0820614190690896</v>
      </c>
      <c r="E7911" s="2">
        <v>-4.31234848385534</v>
      </c>
      <c r="F7911" s="2">
        <v>1.61529573154523e-5</v>
      </c>
      <c r="G7911" s="2">
        <v>0.000146933743026267</v>
      </c>
      <c r="H7911" s="2" t="s">
        <v>828</v>
      </c>
    </row>
    <row r="7912" spans="1:8">
      <c r="A7912" s="2" t="s">
        <v>8002</v>
      </c>
      <c r="B7912" s="2">
        <v>845.92898626617</v>
      </c>
      <c r="C7912" s="2">
        <v>0.291155581223518</v>
      </c>
      <c r="D7912" s="2">
        <v>0.0749278563667685</v>
      </c>
      <c r="E7912" s="2">
        <v>3.8858122378188</v>
      </c>
      <c r="F7912" s="2">
        <v>0.000101988313426538</v>
      </c>
      <c r="G7912" s="2">
        <v>0.000680986627958654</v>
      </c>
      <c r="H7912" s="2" t="s">
        <v>828</v>
      </c>
    </row>
    <row r="7913" spans="1:8">
      <c r="A7913" s="2" t="s">
        <v>8003</v>
      </c>
      <c r="B7913" s="2">
        <v>845.295150327201</v>
      </c>
      <c r="C7913" s="2">
        <v>0.085667556853039</v>
      </c>
      <c r="D7913" s="2">
        <v>0.0367565799312691</v>
      </c>
      <c r="E7913" s="2">
        <v>2.33067268535942</v>
      </c>
      <c r="F7913" s="2">
        <v>0.0197706255491146</v>
      </c>
      <c r="G7913" s="2">
        <v>0.0513629590017268</v>
      </c>
      <c r="H7913" s="2" t="s">
        <v>828</v>
      </c>
    </row>
    <row r="7914" spans="1:8">
      <c r="A7914" s="2" t="s">
        <v>8004</v>
      </c>
      <c r="B7914" s="2">
        <v>845.256002582449</v>
      </c>
      <c r="C7914" s="2">
        <v>-0.216174344527839</v>
      </c>
      <c r="D7914" s="2">
        <v>0.0597401985512085</v>
      </c>
      <c r="E7914" s="2">
        <v>-3.61857425603528</v>
      </c>
      <c r="F7914" s="2">
        <v>0.000296230505979153</v>
      </c>
      <c r="G7914" s="2">
        <v>0.0016493077916825</v>
      </c>
      <c r="H7914" s="2" t="s">
        <v>828</v>
      </c>
    </row>
    <row r="7915" spans="1:8">
      <c r="A7915" s="2" t="s">
        <v>8005</v>
      </c>
      <c r="B7915" s="2">
        <v>845.164562941144</v>
      </c>
      <c r="C7915" s="2">
        <v>0.468889328454056</v>
      </c>
      <c r="D7915" s="2">
        <v>0.0946492655672111</v>
      </c>
      <c r="E7915" s="2">
        <v>4.95396689709224</v>
      </c>
      <c r="F7915" s="2">
        <v>7.27155822353709e-7</v>
      </c>
      <c r="G7915" s="2">
        <v>1.11737683174783e-5</v>
      </c>
      <c r="H7915" s="2" t="s">
        <v>828</v>
      </c>
    </row>
    <row r="7916" spans="1:8">
      <c r="A7916" s="2" t="s">
        <v>8006</v>
      </c>
      <c r="B7916" s="2">
        <v>845.025233874614</v>
      </c>
      <c r="C7916" s="2">
        <v>0.016561692004285</v>
      </c>
      <c r="D7916" s="2">
        <v>0.0584646411774907</v>
      </c>
      <c r="E7916" s="2">
        <v>0.283277065773925</v>
      </c>
      <c r="F7916" s="2">
        <v>0.776964456421924</v>
      </c>
      <c r="G7916" s="2">
        <v>0.852311969934296</v>
      </c>
      <c r="H7916" s="2" t="s">
        <v>828</v>
      </c>
    </row>
    <row r="7917" spans="1:8">
      <c r="A7917" s="2" t="s">
        <v>8007</v>
      </c>
      <c r="B7917" s="2">
        <v>844.827041814708</v>
      </c>
      <c r="C7917" s="2">
        <v>-0.219171802457138</v>
      </c>
      <c r="D7917" s="2">
        <v>0.0941283739181351</v>
      </c>
      <c r="E7917" s="2">
        <v>-2.32843502266124</v>
      </c>
      <c r="F7917" s="2">
        <v>0.0198890157733349</v>
      </c>
      <c r="G7917" s="2">
        <v>0.0516296837916815</v>
      </c>
      <c r="H7917" s="2" t="s">
        <v>828</v>
      </c>
    </row>
    <row r="7918" spans="1:8">
      <c r="A7918" s="2" t="s">
        <v>8008</v>
      </c>
      <c r="B7918" s="2">
        <v>844.679442854805</v>
      </c>
      <c r="C7918" s="2">
        <v>0.285260320695028</v>
      </c>
      <c r="D7918" s="2">
        <v>0.112607901573576</v>
      </c>
      <c r="E7918" s="2">
        <v>2.53321762246536</v>
      </c>
      <c r="F7918" s="2">
        <v>0.0113020760805694</v>
      </c>
      <c r="G7918" s="2">
        <v>0.0326418271181827</v>
      </c>
      <c r="H7918" s="2" t="s">
        <v>828</v>
      </c>
    </row>
    <row r="7919" spans="1:8">
      <c r="A7919" s="2" t="s">
        <v>8009</v>
      </c>
      <c r="B7919" s="2">
        <v>844.613189522732</v>
      </c>
      <c r="C7919" s="2">
        <v>-0.0721907879204637</v>
      </c>
      <c r="D7919" s="2">
        <v>0.0552729268493586</v>
      </c>
      <c r="E7919" s="2">
        <v>-1.30607861814905</v>
      </c>
      <c r="F7919" s="2">
        <v>0.19152582341876</v>
      </c>
      <c r="G7919" s="2">
        <v>0.308951465806614</v>
      </c>
      <c r="H7919" s="2" t="s">
        <v>828</v>
      </c>
    </row>
    <row r="7920" spans="1:8">
      <c r="A7920" s="2" t="s">
        <v>8010</v>
      </c>
      <c r="B7920" s="2">
        <v>844.515755729837</v>
      </c>
      <c r="C7920" s="2">
        <v>-0.320140074191723</v>
      </c>
      <c r="D7920" s="2">
        <v>0.174640419792662</v>
      </c>
      <c r="E7920" s="2">
        <v>-1.83313848289991</v>
      </c>
      <c r="F7920" s="2">
        <v>0.0667819794673957</v>
      </c>
      <c r="G7920" s="2">
        <v>0.136144773835161</v>
      </c>
      <c r="H7920" s="2" t="s">
        <v>828</v>
      </c>
    </row>
    <row r="7921" spans="1:8">
      <c r="A7921" s="2" t="s">
        <v>8011</v>
      </c>
      <c r="B7921" s="2">
        <v>844.478897120923</v>
      </c>
      <c r="C7921" s="2">
        <v>-0.114044671641995</v>
      </c>
      <c r="D7921" s="2">
        <v>0.0403123635579041</v>
      </c>
      <c r="E7921" s="2">
        <v>-2.82902468564472</v>
      </c>
      <c r="F7921" s="2">
        <v>0.00466900974232002</v>
      </c>
      <c r="G7921" s="2">
        <v>0.0158832427140065</v>
      </c>
      <c r="H7921" s="2" t="s">
        <v>828</v>
      </c>
    </row>
    <row r="7922" spans="1:8">
      <c r="A7922" s="2" t="s">
        <v>8012</v>
      </c>
      <c r="B7922" s="2">
        <v>844.443919970212</v>
      </c>
      <c r="C7922" s="2">
        <v>0.257071049471426</v>
      </c>
      <c r="D7922" s="2">
        <v>0.0503624172839944</v>
      </c>
      <c r="E7922" s="2">
        <v>5.10442237158313</v>
      </c>
      <c r="F7922" s="2">
        <v>3.31806442758471e-7</v>
      </c>
      <c r="G7922" s="2">
        <v>5.78643652007576e-6</v>
      </c>
      <c r="H7922" s="2" t="s">
        <v>828</v>
      </c>
    </row>
    <row r="7923" spans="1:8">
      <c r="A7923" s="2" t="s">
        <v>8013</v>
      </c>
      <c r="B7923" s="2">
        <v>844.317008892001</v>
      </c>
      <c r="C7923" s="2">
        <v>-0.387776617229689</v>
      </c>
      <c r="D7923" s="2">
        <v>0.0946413828072468</v>
      </c>
      <c r="E7923" s="2">
        <v>-4.09732619840796</v>
      </c>
      <c r="F7923" s="2">
        <v>4.17949751791105e-5</v>
      </c>
      <c r="G7923" s="2">
        <v>0.000325365979154327</v>
      </c>
      <c r="H7923" s="2" t="s">
        <v>828</v>
      </c>
    </row>
    <row r="7924" spans="1:8">
      <c r="A7924" s="2" t="s">
        <v>8014</v>
      </c>
      <c r="B7924" s="2">
        <v>844.198979183972</v>
      </c>
      <c r="C7924" s="2">
        <v>-0.0625606695626385</v>
      </c>
      <c r="D7924" s="2">
        <v>0.0421598986908691</v>
      </c>
      <c r="E7924" s="2">
        <v>-1.48389041494988</v>
      </c>
      <c r="F7924" s="2">
        <v>0.137837995132278</v>
      </c>
      <c r="G7924" s="2">
        <v>0.240365571884326</v>
      </c>
      <c r="H7924" s="2" t="s">
        <v>828</v>
      </c>
    </row>
    <row r="7925" spans="1:8">
      <c r="A7925" s="2" t="s">
        <v>8015</v>
      </c>
      <c r="B7925" s="2">
        <v>844.064829969949</v>
      </c>
      <c r="C7925" s="2">
        <v>0.366230891311797</v>
      </c>
      <c r="D7925" s="2">
        <v>0.0561928843242712</v>
      </c>
      <c r="E7925" s="2">
        <v>6.5173890914443</v>
      </c>
      <c r="F7925" s="2">
        <v>7.15416806644659e-11</v>
      </c>
      <c r="G7925" s="2">
        <v>5.063115753577e-9</v>
      </c>
      <c r="H7925" s="2" t="s">
        <v>828</v>
      </c>
    </row>
    <row r="7926" spans="1:8">
      <c r="A7926" s="2" t="s">
        <v>8016</v>
      </c>
      <c r="B7926" s="2">
        <v>843.977348023362</v>
      </c>
      <c r="C7926" s="2">
        <v>0.106558630515836</v>
      </c>
      <c r="D7926" s="2">
        <v>0.064701092153086</v>
      </c>
      <c r="E7926" s="2">
        <v>1.64693712223146</v>
      </c>
      <c r="F7926" s="2">
        <v>0.0995709706421319</v>
      </c>
      <c r="G7926" s="2">
        <v>0.186616719019823</v>
      </c>
      <c r="H7926" s="2" t="s">
        <v>828</v>
      </c>
    </row>
    <row r="7927" spans="1:8">
      <c r="A7927" s="2" t="s">
        <v>8017</v>
      </c>
      <c r="B7927" s="2">
        <v>843.766394694979</v>
      </c>
      <c r="C7927" s="2">
        <v>0.137469763128948</v>
      </c>
      <c r="D7927" s="2">
        <v>0.0740024831907944</v>
      </c>
      <c r="E7927" s="2">
        <v>1.85763716569511</v>
      </c>
      <c r="F7927" s="2">
        <v>0.0632205569768296</v>
      </c>
      <c r="G7927" s="2">
        <v>0.130387931792811</v>
      </c>
      <c r="H7927" s="2" t="s">
        <v>828</v>
      </c>
    </row>
    <row r="7928" spans="1:8">
      <c r="A7928" s="2" t="s">
        <v>8018</v>
      </c>
      <c r="B7928" s="2">
        <v>843.680596743135</v>
      </c>
      <c r="C7928" s="2">
        <v>0.152211537816718</v>
      </c>
      <c r="D7928" s="2">
        <v>0.0569038548947661</v>
      </c>
      <c r="E7928" s="2">
        <v>2.67488974337868</v>
      </c>
      <c r="F7928" s="2">
        <v>0.00747538303381606</v>
      </c>
      <c r="G7928" s="2">
        <v>0.0233099067576158</v>
      </c>
      <c r="H7928" s="2" t="s">
        <v>828</v>
      </c>
    </row>
    <row r="7929" spans="1:8">
      <c r="A7929" s="2" t="s">
        <v>8019</v>
      </c>
      <c r="B7929" s="2">
        <v>843.610771101089</v>
      </c>
      <c r="C7929" s="2">
        <v>-0.425647260055791</v>
      </c>
      <c r="D7929" s="2">
        <v>0.0755092168282206</v>
      </c>
      <c r="E7929" s="2">
        <v>-5.63702390165317</v>
      </c>
      <c r="F7929" s="2">
        <v>1.73014106832636e-8</v>
      </c>
      <c r="G7929" s="2">
        <v>4.99898808829942e-7</v>
      </c>
      <c r="H7929" s="2" t="s">
        <v>828</v>
      </c>
    </row>
    <row r="7930" spans="1:8">
      <c r="A7930" s="2" t="s">
        <v>8020</v>
      </c>
      <c r="B7930" s="2">
        <v>843.380415415686</v>
      </c>
      <c r="C7930" s="2">
        <v>0.13430681516724</v>
      </c>
      <c r="D7930" s="2">
        <v>0.0465446812258759</v>
      </c>
      <c r="E7930" s="2">
        <v>2.88554592339917</v>
      </c>
      <c r="F7930" s="2">
        <v>0.00390735451430612</v>
      </c>
      <c r="G7930" s="2">
        <v>0.0137200286078683</v>
      </c>
      <c r="H7930" s="2" t="s">
        <v>828</v>
      </c>
    </row>
    <row r="7931" spans="1:8">
      <c r="A7931" s="2" t="s">
        <v>8021</v>
      </c>
      <c r="B7931" s="2">
        <v>842.809178068348</v>
      </c>
      <c r="C7931" s="2">
        <v>0.372519681515321</v>
      </c>
      <c r="D7931" s="2">
        <v>0.0695774945109405</v>
      </c>
      <c r="E7931" s="2">
        <v>5.35402552411175</v>
      </c>
      <c r="F7931" s="2">
        <v>8.60187183443534e-8</v>
      </c>
      <c r="G7931" s="2">
        <v>1.88326147286351e-6</v>
      </c>
      <c r="H7931" s="2" t="s">
        <v>828</v>
      </c>
    </row>
    <row r="7932" spans="1:8">
      <c r="A7932" s="2" t="s">
        <v>8022</v>
      </c>
      <c r="B7932" s="2">
        <v>842.211723192969</v>
      </c>
      <c r="C7932" s="2">
        <v>0.201569745196433</v>
      </c>
      <c r="D7932" s="2">
        <v>0.0627606783968006</v>
      </c>
      <c r="E7932" s="2">
        <v>3.21172030553941</v>
      </c>
      <c r="F7932" s="2">
        <v>0.0013194276291698</v>
      </c>
      <c r="G7932" s="2">
        <v>0.00565557557586188</v>
      </c>
      <c r="H7932" s="2" t="s">
        <v>828</v>
      </c>
    </row>
    <row r="7933" spans="1:8">
      <c r="A7933" s="2" t="s">
        <v>8023</v>
      </c>
      <c r="B7933" s="2">
        <v>841.881438019171</v>
      </c>
      <c r="C7933" s="2">
        <v>-0.0729192843081084</v>
      </c>
      <c r="D7933" s="2">
        <v>0.057686216931536</v>
      </c>
      <c r="E7933" s="2">
        <v>-1.26406771299722</v>
      </c>
      <c r="F7933" s="2">
        <v>0.20620572404399</v>
      </c>
      <c r="G7933" s="2">
        <v>0.326725383167987</v>
      </c>
      <c r="H7933" s="2" t="s">
        <v>828</v>
      </c>
    </row>
    <row r="7934" spans="1:8">
      <c r="A7934" s="2" t="s">
        <v>8024</v>
      </c>
      <c r="B7934" s="2">
        <v>841.822855651668</v>
      </c>
      <c r="C7934" s="2">
        <v>-0.259403403555331</v>
      </c>
      <c r="D7934" s="2">
        <v>0.0585262367154744</v>
      </c>
      <c r="E7934" s="2">
        <v>-4.43225838723275</v>
      </c>
      <c r="F7934" s="2">
        <v>9.3251171773555e-6</v>
      </c>
      <c r="G7934" s="2">
        <v>9.22731946470865e-5</v>
      </c>
      <c r="H7934" s="2" t="s">
        <v>828</v>
      </c>
    </row>
    <row r="7935" spans="1:8">
      <c r="A7935" s="2" t="s">
        <v>8025</v>
      </c>
      <c r="B7935" s="2">
        <v>841.54297089858</v>
      </c>
      <c r="C7935" s="2">
        <v>-0.160038611356634</v>
      </c>
      <c r="D7935" s="2">
        <v>0.0774385043555183</v>
      </c>
      <c r="E7935" s="2">
        <v>-2.06665421405739</v>
      </c>
      <c r="F7935" s="2">
        <v>0.0387667483882943</v>
      </c>
      <c r="G7935" s="2">
        <v>0.0879888362990605</v>
      </c>
      <c r="H7935" s="2" t="s">
        <v>828</v>
      </c>
    </row>
    <row r="7936" spans="1:8">
      <c r="A7936" s="2" t="s">
        <v>8026</v>
      </c>
      <c r="B7936" s="2">
        <v>841.294618698402</v>
      </c>
      <c r="C7936" s="2">
        <v>-0.210343006941809</v>
      </c>
      <c r="D7936" s="2">
        <v>0.0590517805567837</v>
      </c>
      <c r="E7936" s="2">
        <v>-3.56200956107573</v>
      </c>
      <c r="F7936" s="2">
        <v>0.0003680269778271</v>
      </c>
      <c r="G7936" s="2">
        <v>0.00197278320239737</v>
      </c>
      <c r="H7936" s="2" t="s">
        <v>828</v>
      </c>
    </row>
    <row r="7937" spans="1:8">
      <c r="A7937" s="2" t="s">
        <v>8027</v>
      </c>
      <c r="B7937" s="2">
        <v>841.287605426228</v>
      </c>
      <c r="C7937" s="2">
        <v>-0.170938277553749</v>
      </c>
      <c r="D7937" s="2">
        <v>0.0615293154081988</v>
      </c>
      <c r="E7937" s="2">
        <v>-2.77815991320085</v>
      </c>
      <c r="F7937" s="2">
        <v>0.00546677065419347</v>
      </c>
      <c r="G7937" s="2">
        <v>0.0180801505430965</v>
      </c>
      <c r="H7937" s="2" t="s">
        <v>828</v>
      </c>
    </row>
    <row r="7938" spans="1:8">
      <c r="A7938" s="2" t="s">
        <v>8028</v>
      </c>
      <c r="B7938" s="2">
        <v>840.979861208353</v>
      </c>
      <c r="C7938" s="2">
        <v>0.0287623172387558</v>
      </c>
      <c r="D7938" s="2">
        <v>0.0588721580739053</v>
      </c>
      <c r="E7938" s="2">
        <v>0.488555510444325</v>
      </c>
      <c r="F7938" s="2">
        <v>0.625156416853338</v>
      </c>
      <c r="G7938" s="2">
        <v>0.736006350547852</v>
      </c>
      <c r="H7938" s="2" t="s">
        <v>828</v>
      </c>
    </row>
    <row r="7939" spans="1:8">
      <c r="A7939" s="2" t="s">
        <v>8029</v>
      </c>
      <c r="B7939" s="2">
        <v>840.916158807044</v>
      </c>
      <c r="C7939" s="2">
        <v>0.0945135800051142</v>
      </c>
      <c r="D7939" s="2">
        <v>0.133679008677443</v>
      </c>
      <c r="E7939" s="2">
        <v>0.707018857636565</v>
      </c>
      <c r="F7939" s="2">
        <v>0.479554758974398</v>
      </c>
      <c r="G7939" s="2">
        <v>0.608721266919261</v>
      </c>
      <c r="H7939" s="2" t="s">
        <v>828</v>
      </c>
    </row>
    <row r="7940" spans="1:8">
      <c r="A7940" s="2" t="s">
        <v>8030</v>
      </c>
      <c r="B7940" s="2">
        <v>840.912419887842</v>
      </c>
      <c r="C7940" s="2">
        <v>-0.0777298635257867</v>
      </c>
      <c r="D7940" s="2">
        <v>0.068579293097277</v>
      </c>
      <c r="E7940" s="2">
        <v>-1.13343051546959</v>
      </c>
      <c r="F7940" s="2">
        <v>0.257033505367976</v>
      </c>
      <c r="G7940" s="2">
        <v>0.384952396664854</v>
      </c>
      <c r="H7940" s="2" t="s">
        <v>828</v>
      </c>
    </row>
    <row r="7941" spans="1:8">
      <c r="A7941" s="2" t="s">
        <v>8031</v>
      </c>
      <c r="B7941" s="2">
        <v>840.635204903953</v>
      </c>
      <c r="C7941" s="2">
        <v>-0.194883329406999</v>
      </c>
      <c r="D7941" s="2">
        <v>0.0487333961153029</v>
      </c>
      <c r="E7941" s="2">
        <v>-3.99896877586586</v>
      </c>
      <c r="F7941" s="2">
        <v>6.36190715907547e-5</v>
      </c>
      <c r="G7941" s="2">
        <v>0.000460768211931452</v>
      </c>
      <c r="H7941" s="2" t="s">
        <v>828</v>
      </c>
    </row>
    <row r="7942" spans="1:8">
      <c r="A7942" s="2" t="s">
        <v>8032</v>
      </c>
      <c r="B7942" s="2">
        <v>840.49501051667</v>
      </c>
      <c r="C7942" s="2">
        <v>0.203660839098953</v>
      </c>
      <c r="D7942" s="2">
        <v>0.0639100237117459</v>
      </c>
      <c r="E7942" s="2">
        <v>3.18668070000297</v>
      </c>
      <c r="F7942" s="2">
        <v>0.00143915557194564</v>
      </c>
      <c r="G7942" s="2">
        <v>0.00605729180614597</v>
      </c>
      <c r="H7942" s="2" t="s">
        <v>828</v>
      </c>
    </row>
    <row r="7943" spans="1:8">
      <c r="A7943" s="2" t="s">
        <v>8033</v>
      </c>
      <c r="B7943" s="2">
        <v>840.295622694331</v>
      </c>
      <c r="C7943" s="2">
        <v>0.472175683015503</v>
      </c>
      <c r="D7943" s="2">
        <v>0.202442480798438</v>
      </c>
      <c r="E7943" s="2">
        <v>2.33239427393515</v>
      </c>
      <c r="F7943" s="2">
        <v>0.0196799590666553</v>
      </c>
      <c r="G7943" s="2">
        <v>0.0511759974525521</v>
      </c>
      <c r="H7943" s="2" t="s">
        <v>828</v>
      </c>
    </row>
    <row r="7944" spans="1:8">
      <c r="A7944" s="2" t="s">
        <v>8034</v>
      </c>
      <c r="B7944" s="2">
        <v>840.239318676968</v>
      </c>
      <c r="C7944" s="2">
        <v>-0.339593575014555</v>
      </c>
      <c r="D7944" s="2">
        <v>0.0566717968389298</v>
      </c>
      <c r="E7944" s="2">
        <v>-5.99228529809517</v>
      </c>
      <c r="F7944" s="2">
        <v>2.06912514166272e-9</v>
      </c>
      <c r="G7944" s="2">
        <v>8.43001630296777e-8</v>
      </c>
      <c r="H7944" s="2" t="s">
        <v>828</v>
      </c>
    </row>
    <row r="7945" spans="1:8">
      <c r="A7945" s="2" t="s">
        <v>8035</v>
      </c>
      <c r="B7945" s="2">
        <v>840.216710861036</v>
      </c>
      <c r="C7945" s="2">
        <v>0.132756038828355</v>
      </c>
      <c r="D7945" s="2">
        <v>0.0501461468975742</v>
      </c>
      <c r="E7945" s="2">
        <v>2.64738264137253</v>
      </c>
      <c r="F7945" s="2">
        <v>0.00811175099683068</v>
      </c>
      <c r="G7945" s="2">
        <v>0.0248993904686788</v>
      </c>
      <c r="H7945" s="2" t="s">
        <v>828</v>
      </c>
    </row>
    <row r="7946" spans="1:8">
      <c r="A7946" s="2" t="s">
        <v>8036</v>
      </c>
      <c r="B7946" s="2">
        <v>839.934216913231</v>
      </c>
      <c r="C7946" s="2">
        <v>-0.153210922504758</v>
      </c>
      <c r="D7946" s="2">
        <v>0.0704890967309831</v>
      </c>
      <c r="E7946" s="2">
        <v>-2.1735407262981</v>
      </c>
      <c r="F7946" s="2">
        <v>0.0297396440647626</v>
      </c>
      <c r="G7946" s="2">
        <v>0.0712112025520399</v>
      </c>
      <c r="H7946" s="2" t="s">
        <v>828</v>
      </c>
    </row>
    <row r="7947" spans="1:8">
      <c r="A7947" s="2" t="s">
        <v>8037</v>
      </c>
      <c r="B7947" s="2">
        <v>839.686995674489</v>
      </c>
      <c r="C7947" s="2">
        <v>-0.196197678432123</v>
      </c>
      <c r="D7947" s="2">
        <v>0.0524655416765899</v>
      </c>
      <c r="E7947" s="2">
        <v>-3.73955308879746</v>
      </c>
      <c r="F7947" s="2">
        <v>0.00018434771290029</v>
      </c>
      <c r="G7947" s="2">
        <v>0.00111279599195215</v>
      </c>
      <c r="H7947" s="2" t="s">
        <v>828</v>
      </c>
    </row>
    <row r="7948" spans="1:8">
      <c r="A7948" s="2" t="s">
        <v>8038</v>
      </c>
      <c r="B7948" s="2">
        <v>839.339628622079</v>
      </c>
      <c r="C7948" s="2">
        <v>0.0951897071115061</v>
      </c>
      <c r="D7948" s="2">
        <v>0.110311772888779</v>
      </c>
      <c r="E7948" s="2">
        <v>0.862915214022356</v>
      </c>
      <c r="F7948" s="2">
        <v>0.388184085142652</v>
      </c>
      <c r="G7948" s="2">
        <v>0.522233151211209</v>
      </c>
      <c r="H7948" s="2" t="s">
        <v>828</v>
      </c>
    </row>
    <row r="7949" spans="1:8">
      <c r="A7949" s="2" t="s">
        <v>8039</v>
      </c>
      <c r="B7949" s="2">
        <v>839.222505392561</v>
      </c>
      <c r="C7949" s="2">
        <v>0.133374154919139</v>
      </c>
      <c r="D7949" s="2">
        <v>0.061845571262397</v>
      </c>
      <c r="E7949" s="2">
        <v>2.15656759565308</v>
      </c>
      <c r="F7949" s="2">
        <v>0.0310393716498069</v>
      </c>
      <c r="G7949" s="2">
        <v>0.0736307657691248</v>
      </c>
      <c r="H7949" s="2" t="s">
        <v>828</v>
      </c>
    </row>
    <row r="7950" spans="1:8">
      <c r="A7950" s="2" t="s">
        <v>8040</v>
      </c>
      <c r="B7950" s="2">
        <v>838.955650207818</v>
      </c>
      <c r="C7950" s="2">
        <v>0.256549185857161</v>
      </c>
      <c r="D7950" s="2">
        <v>0.0693470913100915</v>
      </c>
      <c r="E7950" s="2">
        <v>3.69949454274843</v>
      </c>
      <c r="F7950" s="2">
        <v>0.000216029285268699</v>
      </c>
      <c r="G7950" s="2">
        <v>0.00126655412777246</v>
      </c>
      <c r="H7950" s="2" t="s">
        <v>828</v>
      </c>
    </row>
    <row r="7951" spans="1:8">
      <c r="A7951" s="2" t="s">
        <v>8041</v>
      </c>
      <c r="B7951" s="2">
        <v>838.650695301228</v>
      </c>
      <c r="C7951" s="2">
        <v>-0.326406181923192</v>
      </c>
      <c r="D7951" s="2">
        <v>0.0542690058514348</v>
      </c>
      <c r="E7951" s="2">
        <v>-6.01459667082812</v>
      </c>
      <c r="F7951" s="2">
        <v>1.80335125927755e-9</v>
      </c>
      <c r="G7951" s="2">
        <v>7.55337355257093e-8</v>
      </c>
      <c r="H7951" s="2" t="s">
        <v>828</v>
      </c>
    </row>
    <row r="7952" spans="1:8">
      <c r="A7952" s="2" t="s">
        <v>8042</v>
      </c>
      <c r="B7952" s="2">
        <v>838.360739858634</v>
      </c>
      <c r="C7952" s="2">
        <v>-0.143765320114845</v>
      </c>
      <c r="D7952" s="2">
        <v>0.0778354991082584</v>
      </c>
      <c r="E7952" s="2">
        <v>-1.84704051187348</v>
      </c>
      <c r="F7952" s="2">
        <v>0.0647412690725603</v>
      </c>
      <c r="G7952" s="2">
        <v>0.132923208315915</v>
      </c>
      <c r="H7952" s="2" t="s">
        <v>828</v>
      </c>
    </row>
    <row r="7953" spans="1:8">
      <c r="A7953" s="2" t="s">
        <v>6</v>
      </c>
      <c r="B7953" s="2">
        <v>837.874401208368</v>
      </c>
      <c r="C7953" s="2">
        <v>0.254103612732519</v>
      </c>
      <c r="D7953" s="2">
        <v>0.109325239259679</v>
      </c>
      <c r="E7953" s="2">
        <v>2.32429047906264</v>
      </c>
      <c r="F7953" s="2">
        <v>0.0201099307559329</v>
      </c>
      <c r="G7953" s="2">
        <v>0.0520796455964768</v>
      </c>
      <c r="H7953" s="2" t="s">
        <v>828</v>
      </c>
    </row>
    <row r="7954" spans="1:8">
      <c r="A7954" s="2" t="s">
        <v>8043</v>
      </c>
      <c r="B7954" s="2">
        <v>837.791174572748</v>
      </c>
      <c r="C7954" s="2">
        <v>0.334835582101916</v>
      </c>
      <c r="D7954" s="2">
        <v>0.0858183647687188</v>
      </c>
      <c r="E7954" s="2">
        <v>3.90167749064319</v>
      </c>
      <c r="F7954" s="2">
        <v>9.55283783555948e-5</v>
      </c>
      <c r="G7954" s="2">
        <v>0.000644139812821565</v>
      </c>
      <c r="H7954" s="2" t="s">
        <v>828</v>
      </c>
    </row>
    <row r="7955" spans="1:8">
      <c r="A7955" s="2" t="s">
        <v>8044</v>
      </c>
      <c r="B7955" s="2">
        <v>837.610613664675</v>
      </c>
      <c r="C7955" s="2">
        <v>0.00427967147249272</v>
      </c>
      <c r="D7955" s="2">
        <v>0.0374770063732915</v>
      </c>
      <c r="E7955" s="2">
        <v>0.11419459254202</v>
      </c>
      <c r="F7955" s="2">
        <v>0.909083538395758</v>
      </c>
      <c r="G7955" s="2">
        <v>0.943726436813709</v>
      </c>
      <c r="H7955" s="2" t="s">
        <v>828</v>
      </c>
    </row>
    <row r="7956" spans="1:8">
      <c r="A7956" s="2" t="s">
        <v>8045</v>
      </c>
      <c r="B7956" s="2">
        <v>837.446333716852</v>
      </c>
      <c r="C7956" s="2">
        <v>0.293248888784818</v>
      </c>
      <c r="D7956" s="2">
        <v>0.0542327712392389</v>
      </c>
      <c r="E7956" s="2">
        <v>5.40722670230511</v>
      </c>
      <c r="F7956" s="2">
        <v>6.40081052817098e-8</v>
      </c>
      <c r="G7956" s="2">
        <v>1.47501625350231e-6</v>
      </c>
      <c r="H7956" s="2" t="s">
        <v>828</v>
      </c>
    </row>
    <row r="7957" spans="1:8">
      <c r="A7957" s="2" t="s">
        <v>8046</v>
      </c>
      <c r="B7957" s="2">
        <v>837.072869538546</v>
      </c>
      <c r="C7957" s="2">
        <v>-0.116015685161386</v>
      </c>
      <c r="D7957" s="2">
        <v>0.0357536176802825</v>
      </c>
      <c r="E7957" s="2">
        <v>-3.24486563006929</v>
      </c>
      <c r="F7957" s="2">
        <v>0.00117506056985489</v>
      </c>
      <c r="G7957" s="2">
        <v>0.00514351359542721</v>
      </c>
      <c r="H7957" s="2" t="s">
        <v>828</v>
      </c>
    </row>
    <row r="7958" spans="1:8">
      <c r="A7958" s="2" t="s">
        <v>8047</v>
      </c>
      <c r="B7958" s="2">
        <v>837.063036565267</v>
      </c>
      <c r="C7958" s="2">
        <v>0.232801103971151</v>
      </c>
      <c r="D7958" s="2">
        <v>0.0791354784384544</v>
      </c>
      <c r="E7958" s="2">
        <v>2.94180446703442</v>
      </c>
      <c r="F7958" s="2">
        <v>0.00326305893485934</v>
      </c>
      <c r="G7958" s="2">
        <v>0.0118178371349852</v>
      </c>
      <c r="H7958" s="2" t="s">
        <v>828</v>
      </c>
    </row>
    <row r="7959" spans="1:8">
      <c r="A7959" s="2" t="s">
        <v>8048</v>
      </c>
      <c r="B7959" s="2">
        <v>836.890158796594</v>
      </c>
      <c r="C7959" s="2">
        <v>-0.199536834290694</v>
      </c>
      <c r="D7959" s="2">
        <v>0.0491864744338777</v>
      </c>
      <c r="E7959" s="2">
        <v>-4.05674195167079</v>
      </c>
      <c r="F7959" s="2">
        <v>4.97620092556614e-5</v>
      </c>
      <c r="G7959" s="2">
        <v>0.000374962106456496</v>
      </c>
      <c r="H7959" s="2" t="s">
        <v>828</v>
      </c>
    </row>
    <row r="7960" spans="1:8">
      <c r="A7960" s="2" t="s">
        <v>8049</v>
      </c>
      <c r="B7960" s="2">
        <v>836.621824118362</v>
      </c>
      <c r="C7960" s="2">
        <v>-0.183621998830985</v>
      </c>
      <c r="D7960" s="2">
        <v>0.064738804271522</v>
      </c>
      <c r="E7960" s="2">
        <v>-2.8363514108301</v>
      </c>
      <c r="F7960" s="2">
        <v>0.00456322064172438</v>
      </c>
      <c r="G7960" s="2">
        <v>0.0155895796330571</v>
      </c>
      <c r="H7960" s="2" t="s">
        <v>828</v>
      </c>
    </row>
    <row r="7961" spans="1:8">
      <c r="A7961" s="2" t="s">
        <v>8050</v>
      </c>
      <c r="B7961" s="2">
        <v>836.546649226408</v>
      </c>
      <c r="C7961" s="2">
        <v>0.719627626994988</v>
      </c>
      <c r="D7961" s="2">
        <v>0.113999873559195</v>
      </c>
      <c r="E7961" s="2">
        <v>6.31253004523129</v>
      </c>
      <c r="F7961" s="2">
        <v>2.74510145207341e-10</v>
      </c>
      <c r="G7961" s="2">
        <v>1.5278583302235e-8</v>
      </c>
      <c r="H7961" s="2" t="s">
        <v>828</v>
      </c>
    </row>
    <row r="7962" spans="1:8">
      <c r="A7962" s="2" t="s">
        <v>8051</v>
      </c>
      <c r="B7962" s="2">
        <v>836.453055408132</v>
      </c>
      <c r="C7962" s="2">
        <v>-0.305698179138518</v>
      </c>
      <c r="D7962" s="2">
        <v>0.0602046199768101</v>
      </c>
      <c r="E7962" s="2">
        <v>-5.07765316442938</v>
      </c>
      <c r="F7962" s="2">
        <v>3.82125433221868e-7</v>
      </c>
      <c r="G7962" s="2">
        <v>6.47818016321099e-6</v>
      </c>
      <c r="H7962" s="2" t="s">
        <v>828</v>
      </c>
    </row>
    <row r="7963" spans="1:8">
      <c r="A7963" s="2" t="s">
        <v>8052</v>
      </c>
      <c r="B7963" s="2">
        <v>836.35262825747</v>
      </c>
      <c r="C7963" s="2">
        <v>-0.267847427634794</v>
      </c>
      <c r="D7963" s="2">
        <v>0.0531755990005477</v>
      </c>
      <c r="E7963" s="2">
        <v>-5.03703639769127</v>
      </c>
      <c r="F7963" s="2">
        <v>4.72794903240211e-7</v>
      </c>
      <c r="G7963" s="2">
        <v>7.75506445184918e-6</v>
      </c>
      <c r="H7963" s="2" t="s">
        <v>828</v>
      </c>
    </row>
    <row r="7964" spans="1:8">
      <c r="A7964" s="2" t="s">
        <v>8053</v>
      </c>
      <c r="B7964" s="2">
        <v>836.215977428568</v>
      </c>
      <c r="C7964" s="2">
        <v>-0.0115620541113285</v>
      </c>
      <c r="D7964" s="2">
        <v>0.0797335816033443</v>
      </c>
      <c r="E7964" s="2">
        <v>-0.145008588336681</v>
      </c>
      <c r="F7964" s="2">
        <v>0.884704090952733</v>
      </c>
      <c r="G7964" s="2">
        <v>0.926843609465811</v>
      </c>
      <c r="H7964" s="2" t="s">
        <v>828</v>
      </c>
    </row>
    <row r="7965" spans="1:8">
      <c r="A7965" s="2" t="s">
        <v>8054</v>
      </c>
      <c r="B7965" s="2">
        <v>836.166519742803</v>
      </c>
      <c r="C7965" s="2">
        <v>-0.165085638156266</v>
      </c>
      <c r="D7965" s="2">
        <v>0.0413983544769066</v>
      </c>
      <c r="E7965" s="2">
        <v>-3.98773430109056</v>
      </c>
      <c r="F7965" s="2">
        <v>6.67073118371727e-5</v>
      </c>
      <c r="G7965" s="2">
        <v>0.000478910080041338</v>
      </c>
      <c r="H7965" s="2" t="s">
        <v>828</v>
      </c>
    </row>
    <row r="7966" spans="1:8">
      <c r="A7966" s="2" t="s">
        <v>8055</v>
      </c>
      <c r="B7966" s="2">
        <v>836.042984815259</v>
      </c>
      <c r="C7966" s="2">
        <v>0.499358847256947</v>
      </c>
      <c r="D7966" s="2">
        <v>0.0905364111061837</v>
      </c>
      <c r="E7966" s="2">
        <v>5.51555822851521</v>
      </c>
      <c r="F7966" s="2">
        <v>3.47674604448732e-8</v>
      </c>
      <c r="G7966" s="2">
        <v>8.91948332881833e-7</v>
      </c>
      <c r="H7966" s="2" t="s">
        <v>828</v>
      </c>
    </row>
    <row r="7967" spans="1:8">
      <c r="A7967" s="2" t="s">
        <v>8056</v>
      </c>
      <c r="B7967" s="2">
        <v>835.730174419703</v>
      </c>
      <c r="C7967" s="2">
        <v>0.093201027891299</v>
      </c>
      <c r="D7967" s="2">
        <v>0.0422476919023593</v>
      </c>
      <c r="E7967" s="2">
        <v>2.20606200468183</v>
      </c>
      <c r="F7967" s="2">
        <v>0.0273796585890886</v>
      </c>
      <c r="G7967" s="2">
        <v>0.0666834702031069</v>
      </c>
      <c r="H7967" s="2" t="s">
        <v>828</v>
      </c>
    </row>
    <row r="7968" spans="1:8">
      <c r="A7968" s="2" t="s">
        <v>8057</v>
      </c>
      <c r="B7968" s="2">
        <v>835.220171210628</v>
      </c>
      <c r="C7968" s="2">
        <v>-0.146540186820927</v>
      </c>
      <c r="D7968" s="2">
        <v>0.0563921563519328</v>
      </c>
      <c r="E7968" s="2">
        <v>-2.59859165353418</v>
      </c>
      <c r="F7968" s="2">
        <v>0.00936070522036489</v>
      </c>
      <c r="G7968" s="2">
        <v>0.0279824158421795</v>
      </c>
      <c r="H7968" s="2" t="s">
        <v>828</v>
      </c>
    </row>
    <row r="7969" spans="1:8">
      <c r="A7969" s="2" t="s">
        <v>8058</v>
      </c>
      <c r="B7969" s="2">
        <v>835.217707484801</v>
      </c>
      <c r="C7969" s="2">
        <v>-0.0756123257932828</v>
      </c>
      <c r="D7969" s="2">
        <v>0.0597297746868615</v>
      </c>
      <c r="E7969" s="2">
        <v>-1.26590676408352</v>
      </c>
      <c r="F7969" s="2">
        <v>0.20554646444954</v>
      </c>
      <c r="G7969" s="2">
        <v>0.325900960822462</v>
      </c>
      <c r="H7969" s="2" t="s">
        <v>828</v>
      </c>
    </row>
    <row r="7970" spans="1:8">
      <c r="A7970" s="2" t="s">
        <v>8059</v>
      </c>
      <c r="B7970" s="2">
        <v>834.923266035978</v>
      </c>
      <c r="C7970" s="2">
        <v>0.0792021904721381</v>
      </c>
      <c r="D7970" s="2">
        <v>0.0428757102421329</v>
      </c>
      <c r="E7970" s="2">
        <v>1.84725080995412</v>
      </c>
      <c r="F7970" s="2">
        <v>0.0647107985098235</v>
      </c>
      <c r="G7970" s="2">
        <v>0.132893686687384</v>
      </c>
      <c r="H7970" s="2" t="s">
        <v>828</v>
      </c>
    </row>
    <row r="7971" spans="1:8">
      <c r="A7971" s="2" t="s">
        <v>8060</v>
      </c>
      <c r="B7971" s="2">
        <v>834.824312436528</v>
      </c>
      <c r="C7971" s="2">
        <v>-0.11157887859025</v>
      </c>
      <c r="D7971" s="2">
        <v>0.115067253555257</v>
      </c>
      <c r="E7971" s="2">
        <v>-0.969684033839116</v>
      </c>
      <c r="F7971" s="2">
        <v>0.332204011271087</v>
      </c>
      <c r="G7971" s="2">
        <v>0.465139441526454</v>
      </c>
      <c r="H7971" s="2" t="s">
        <v>828</v>
      </c>
    </row>
    <row r="7972" spans="1:8">
      <c r="A7972" s="2" t="s">
        <v>8061</v>
      </c>
      <c r="B7972" s="2">
        <v>834.13966726379</v>
      </c>
      <c r="C7972" s="2">
        <v>-0.197816542918354</v>
      </c>
      <c r="D7972" s="2">
        <v>0.096686675049356</v>
      </c>
      <c r="E7972" s="2">
        <v>-2.0459545518281</v>
      </c>
      <c r="F7972" s="2">
        <v>0.0407608423791541</v>
      </c>
      <c r="G7972" s="2">
        <v>0.0916846730629949</v>
      </c>
      <c r="H7972" s="2" t="s">
        <v>828</v>
      </c>
    </row>
    <row r="7973" spans="1:8">
      <c r="A7973" s="2" t="s">
        <v>2</v>
      </c>
      <c r="B7973" s="2">
        <v>834.017692386837</v>
      </c>
      <c r="C7973" s="2">
        <v>0.193603926497153</v>
      </c>
      <c r="D7973" s="2">
        <v>0.104413439600994</v>
      </c>
      <c r="E7973" s="2">
        <v>1.85420504522207</v>
      </c>
      <c r="F7973" s="2">
        <v>0.0637098305733654</v>
      </c>
      <c r="G7973" s="2">
        <v>0.131191033822548</v>
      </c>
      <c r="H7973" s="2" t="s">
        <v>828</v>
      </c>
    </row>
    <row r="7974" spans="1:8">
      <c r="A7974" s="2" t="s">
        <v>8062</v>
      </c>
      <c r="B7974" s="2">
        <v>833.838022150021</v>
      </c>
      <c r="C7974" s="2">
        <v>-0.00704457160340421</v>
      </c>
      <c r="D7974" s="2">
        <v>0.142082834583298</v>
      </c>
      <c r="E7974" s="2">
        <v>-0.0495807366460883</v>
      </c>
      <c r="F7974" s="2">
        <v>0.960456497678988</v>
      </c>
      <c r="G7974" s="2">
        <v>0.977145772227749</v>
      </c>
      <c r="H7974" s="2" t="s">
        <v>828</v>
      </c>
    </row>
    <row r="7975" spans="1:8">
      <c r="A7975" s="2" t="s">
        <v>8063</v>
      </c>
      <c r="B7975" s="2">
        <v>833.804793315565</v>
      </c>
      <c r="C7975" s="2">
        <v>0.092508202329193</v>
      </c>
      <c r="D7975" s="2">
        <v>0.07133409338486</v>
      </c>
      <c r="E7975" s="2">
        <v>1.29683014025418</v>
      </c>
      <c r="F7975" s="2">
        <v>0.194689637714917</v>
      </c>
      <c r="G7975" s="2">
        <v>0.312767003506148</v>
      </c>
      <c r="H7975" s="2" t="s">
        <v>828</v>
      </c>
    </row>
    <row r="7976" spans="1:8">
      <c r="A7976" s="2" t="s">
        <v>8064</v>
      </c>
      <c r="B7976" s="2">
        <v>833.525886893141</v>
      </c>
      <c r="C7976" s="2">
        <v>0.179088395107771</v>
      </c>
      <c r="D7976" s="2">
        <v>0.0841903731711613</v>
      </c>
      <c r="E7976" s="2">
        <v>2.12718376652969</v>
      </c>
      <c r="F7976" s="2">
        <v>0.0334048173967781</v>
      </c>
      <c r="G7976" s="2">
        <v>0.0780912218748059</v>
      </c>
      <c r="H7976" s="2" t="s">
        <v>828</v>
      </c>
    </row>
    <row r="7977" spans="1:8">
      <c r="A7977" s="2" t="s">
        <v>8065</v>
      </c>
      <c r="B7977" s="2">
        <v>833.408385539466</v>
      </c>
      <c r="C7977" s="2">
        <v>-0.000305614747630567</v>
      </c>
      <c r="D7977" s="2">
        <v>0.0457061518992089</v>
      </c>
      <c r="E7977" s="2">
        <v>-0.00668651231686509</v>
      </c>
      <c r="F7977" s="2">
        <v>0.994664974811122</v>
      </c>
      <c r="G7977" s="2">
        <v>0.997107800031389</v>
      </c>
      <c r="H7977" s="2" t="s">
        <v>828</v>
      </c>
    </row>
    <row r="7978" spans="1:8">
      <c r="A7978" s="2" t="s">
        <v>8066</v>
      </c>
      <c r="B7978" s="2">
        <v>833.356881441485</v>
      </c>
      <c r="C7978" s="2">
        <v>0.123583966489184</v>
      </c>
      <c r="D7978" s="2">
        <v>0.0329825294457617</v>
      </c>
      <c r="E7978" s="2">
        <v>3.74695235829055</v>
      </c>
      <c r="F7978" s="2">
        <v>0.000178996065647931</v>
      </c>
      <c r="G7978" s="2">
        <v>0.00108628216665067</v>
      </c>
      <c r="H7978" s="2" t="s">
        <v>828</v>
      </c>
    </row>
    <row r="7979" spans="1:8">
      <c r="A7979" s="2" t="s">
        <v>8067</v>
      </c>
      <c r="B7979" s="2">
        <v>833.257281890693</v>
      </c>
      <c r="C7979" s="2">
        <v>0.0931023494996565</v>
      </c>
      <c r="D7979" s="2">
        <v>0.0696637234529646</v>
      </c>
      <c r="E7979" s="2">
        <v>1.33645382251951</v>
      </c>
      <c r="F7979" s="2">
        <v>0.181400984215836</v>
      </c>
      <c r="G7979" s="2">
        <v>0.296375218651655</v>
      </c>
      <c r="H7979" s="2" t="s">
        <v>828</v>
      </c>
    </row>
    <row r="7980" spans="1:8">
      <c r="A7980" s="2" t="s">
        <v>8068</v>
      </c>
      <c r="B7980" s="2">
        <v>833.219397783136</v>
      </c>
      <c r="C7980" s="2">
        <v>-0.179089747032371</v>
      </c>
      <c r="D7980" s="2">
        <v>0.0472402882544713</v>
      </c>
      <c r="E7980" s="2">
        <v>-3.79103840492379</v>
      </c>
      <c r="F7980" s="2">
        <v>0.000150018752279138</v>
      </c>
      <c r="G7980" s="2">
        <v>0.000939240378902258</v>
      </c>
      <c r="H7980" s="2" t="s">
        <v>828</v>
      </c>
    </row>
    <row r="7981" spans="1:8">
      <c r="A7981" s="2" t="s">
        <v>8069</v>
      </c>
      <c r="B7981" s="2">
        <v>832.970739832213</v>
      </c>
      <c r="C7981" s="2">
        <v>0.121974115297474</v>
      </c>
      <c r="D7981" s="2">
        <v>0.0479378614060571</v>
      </c>
      <c r="E7981" s="2">
        <v>2.54442129289609</v>
      </c>
      <c r="F7981" s="2">
        <v>0.0109458976804399</v>
      </c>
      <c r="G7981" s="2">
        <v>0.0318258710846719</v>
      </c>
      <c r="H7981" s="2" t="s">
        <v>828</v>
      </c>
    </row>
    <row r="7982" spans="1:8">
      <c r="A7982" s="2" t="s">
        <v>8070</v>
      </c>
      <c r="B7982" s="2">
        <v>832.811310610705</v>
      </c>
      <c r="C7982" s="2">
        <v>-0.560701303581941</v>
      </c>
      <c r="D7982" s="2">
        <v>0.077641740590504</v>
      </c>
      <c r="E7982" s="2">
        <v>-7.22164778014415</v>
      </c>
      <c r="F7982" s="2">
        <v>5.13613641658569e-13</v>
      </c>
      <c r="G7982" s="2">
        <v>8.14784771245609e-11</v>
      </c>
      <c r="H7982" s="2" t="s">
        <v>828</v>
      </c>
    </row>
    <row r="7983" spans="1:8">
      <c r="A7983" s="2" t="s">
        <v>8071</v>
      </c>
      <c r="B7983" s="2">
        <v>832.78233063649</v>
      </c>
      <c r="C7983" s="2">
        <v>0.0459002293879892</v>
      </c>
      <c r="D7983" s="2">
        <v>0.0618677028781085</v>
      </c>
      <c r="E7983" s="2">
        <v>0.741909384908336</v>
      </c>
      <c r="F7983" s="2">
        <v>0.4581422393084</v>
      </c>
      <c r="G7983" s="2">
        <v>0.589193814302861</v>
      </c>
      <c r="H7983" s="2" t="s">
        <v>828</v>
      </c>
    </row>
    <row r="7984" spans="1:8">
      <c r="A7984" s="2" t="s">
        <v>8072</v>
      </c>
      <c r="B7984" s="2">
        <v>832.750537463839</v>
      </c>
      <c r="C7984" s="2">
        <v>-0.144507044472562</v>
      </c>
      <c r="D7984" s="2">
        <v>0.0466198566987541</v>
      </c>
      <c r="E7984" s="2">
        <v>-3.09968873148475</v>
      </c>
      <c r="F7984" s="2">
        <v>0.00193724112375308</v>
      </c>
      <c r="G7984" s="2">
        <v>0.00769999615475773</v>
      </c>
      <c r="H7984" s="2" t="s">
        <v>828</v>
      </c>
    </row>
    <row r="7985" spans="1:8">
      <c r="A7985" s="2" t="s">
        <v>8073</v>
      </c>
      <c r="B7985" s="2">
        <v>831.572311620885</v>
      </c>
      <c r="C7985" s="2">
        <v>0.254500779418191</v>
      </c>
      <c r="D7985" s="2">
        <v>0.0748001710678408</v>
      </c>
      <c r="E7985" s="2">
        <v>3.40240905582113</v>
      </c>
      <c r="F7985" s="2">
        <v>0.000667945815525857</v>
      </c>
      <c r="G7985" s="2">
        <v>0.00323224354409639</v>
      </c>
      <c r="H7985" s="2" t="s">
        <v>828</v>
      </c>
    </row>
    <row r="7986" spans="1:8">
      <c r="A7986" s="2" t="s">
        <v>8074</v>
      </c>
      <c r="B7986" s="2">
        <v>831.220258981884</v>
      </c>
      <c r="C7986" s="2">
        <v>-0.108371052382153</v>
      </c>
      <c r="D7986" s="2">
        <v>0.0383897194897801</v>
      </c>
      <c r="E7986" s="2">
        <v>-2.82291857878782</v>
      </c>
      <c r="F7986" s="2">
        <v>0.0047588655582809</v>
      </c>
      <c r="G7986" s="2">
        <v>0.0161337628745435</v>
      </c>
      <c r="H7986" s="2" t="s">
        <v>828</v>
      </c>
    </row>
    <row r="7987" spans="1:8">
      <c r="A7987" s="2" t="s">
        <v>8075</v>
      </c>
      <c r="B7987" s="2">
        <v>830.950119976514</v>
      </c>
      <c r="C7987" s="2">
        <v>0.0159899990466442</v>
      </c>
      <c r="D7987" s="2">
        <v>0.0556548335388702</v>
      </c>
      <c r="E7987" s="2">
        <v>0.2873065649451</v>
      </c>
      <c r="F7987" s="2">
        <v>0.773877596372523</v>
      </c>
      <c r="G7987" s="2">
        <v>0.850203831036498</v>
      </c>
      <c r="H7987" s="2" t="s">
        <v>828</v>
      </c>
    </row>
    <row r="7988" spans="1:8">
      <c r="A7988" s="2" t="s">
        <v>8076</v>
      </c>
      <c r="B7988" s="2">
        <v>830.605708258604</v>
      </c>
      <c r="C7988" s="2">
        <v>0.0616858753766867</v>
      </c>
      <c r="D7988" s="2">
        <v>0.0661881775854013</v>
      </c>
      <c r="E7988" s="2">
        <v>0.931977244683836</v>
      </c>
      <c r="F7988" s="2">
        <v>0.351348285456554</v>
      </c>
      <c r="G7988" s="2">
        <v>0.484957296866624</v>
      </c>
      <c r="H7988" s="2" t="s">
        <v>828</v>
      </c>
    </row>
    <row r="7989" spans="1:8">
      <c r="A7989" s="2" t="s">
        <v>8077</v>
      </c>
      <c r="B7989" s="2">
        <v>830.312648268048</v>
      </c>
      <c r="C7989" s="2">
        <v>0.741529968647281</v>
      </c>
      <c r="D7989" s="2">
        <v>0.124248446019099</v>
      </c>
      <c r="E7989" s="2">
        <v>5.96812268004783</v>
      </c>
      <c r="F7989" s="2">
        <v>2.39998894602267e-9</v>
      </c>
      <c r="G7989" s="2">
        <v>9.56442196717139e-8</v>
      </c>
      <c r="H7989" s="2" t="s">
        <v>828</v>
      </c>
    </row>
    <row r="7990" spans="1:8">
      <c r="A7990" s="2" t="s">
        <v>8078</v>
      </c>
      <c r="B7990" s="2">
        <v>830.155678353995</v>
      </c>
      <c r="C7990" s="2">
        <v>0.307039811381007</v>
      </c>
      <c r="D7990" s="2">
        <v>0.043989926439811</v>
      </c>
      <c r="E7990" s="2">
        <v>6.97977551294871</v>
      </c>
      <c r="F7990" s="2">
        <v>2.95652095161704e-12</v>
      </c>
      <c r="G7990" s="2">
        <v>3.51033115041477e-10</v>
      </c>
      <c r="H7990" s="2" t="s">
        <v>828</v>
      </c>
    </row>
    <row r="7991" spans="1:8">
      <c r="A7991" s="2" t="s">
        <v>8079</v>
      </c>
      <c r="B7991" s="2">
        <v>830.065230538963</v>
      </c>
      <c r="C7991" s="2">
        <v>-0.311618434841701</v>
      </c>
      <c r="D7991" s="2">
        <v>0.0597927655264591</v>
      </c>
      <c r="E7991" s="2">
        <v>-5.21164110905367</v>
      </c>
      <c r="F7991" s="2">
        <v>1.87177388999563e-7</v>
      </c>
      <c r="G7991" s="2">
        <v>3.59026349297176e-6</v>
      </c>
      <c r="H7991" s="2" t="s">
        <v>828</v>
      </c>
    </row>
    <row r="7992" spans="1:8">
      <c r="A7992" s="2" t="s">
        <v>8080</v>
      </c>
      <c r="B7992" s="2">
        <v>829.787119343643</v>
      </c>
      <c r="C7992" s="2">
        <v>-0.254981069451456</v>
      </c>
      <c r="D7992" s="2">
        <v>0.0621531951522767</v>
      </c>
      <c r="E7992" s="2">
        <v>-4.10246116594242</v>
      </c>
      <c r="F7992" s="2">
        <v>4.08778481472353e-5</v>
      </c>
      <c r="G7992" s="2">
        <v>0.000319682490464137</v>
      </c>
      <c r="H7992" s="2" t="s">
        <v>828</v>
      </c>
    </row>
    <row r="7993" spans="1:8">
      <c r="A7993" s="2" t="s">
        <v>8081</v>
      </c>
      <c r="B7993" s="2">
        <v>829.504030246927</v>
      </c>
      <c r="C7993" s="2">
        <v>-0.0615439915986897</v>
      </c>
      <c r="D7993" s="2">
        <v>0.0502807734149229</v>
      </c>
      <c r="E7993" s="2">
        <v>-1.22400646248659</v>
      </c>
      <c r="F7993" s="2">
        <v>0.220949789646056</v>
      </c>
      <c r="G7993" s="2">
        <v>0.344011625451481</v>
      </c>
      <c r="H7993" s="2" t="s">
        <v>828</v>
      </c>
    </row>
    <row r="7994" spans="1:8">
      <c r="A7994" s="2" t="s">
        <v>8082</v>
      </c>
      <c r="B7994" s="2">
        <v>829.135307934247</v>
      </c>
      <c r="C7994" s="2">
        <v>0.374515183877292</v>
      </c>
      <c r="D7994" s="2">
        <v>0.0577394714934208</v>
      </c>
      <c r="E7994" s="2">
        <v>6.4862939370681</v>
      </c>
      <c r="F7994" s="2">
        <v>8.79734587837505e-11</v>
      </c>
      <c r="G7994" s="2">
        <v>6.04366619150795e-9</v>
      </c>
      <c r="H7994" s="2" t="s">
        <v>828</v>
      </c>
    </row>
    <row r="7995" spans="1:8">
      <c r="A7995" s="2" t="s">
        <v>8083</v>
      </c>
      <c r="B7995" s="2">
        <v>829.029707824529</v>
      </c>
      <c r="C7995" s="2">
        <v>0.0772073257213014</v>
      </c>
      <c r="D7995" s="2">
        <v>0.0436952536590327</v>
      </c>
      <c r="E7995" s="2">
        <v>1.76694993748688</v>
      </c>
      <c r="F7995" s="2">
        <v>0.0772366127688758</v>
      </c>
      <c r="G7995" s="2">
        <v>0.152719877162582</v>
      </c>
      <c r="H7995" s="2" t="s">
        <v>828</v>
      </c>
    </row>
    <row r="7996" spans="1:8">
      <c r="A7996" s="2" t="s">
        <v>8084</v>
      </c>
      <c r="B7996" s="2">
        <v>828.896372236067</v>
      </c>
      <c r="C7996" s="2">
        <v>0.0296492690486738</v>
      </c>
      <c r="D7996" s="2">
        <v>0.0420908276901091</v>
      </c>
      <c r="E7996" s="2">
        <v>0.704411642055713</v>
      </c>
      <c r="F7996" s="2">
        <v>0.481176457905886</v>
      </c>
      <c r="G7996" s="2">
        <v>0.610116444468095</v>
      </c>
      <c r="H7996" s="2" t="s">
        <v>828</v>
      </c>
    </row>
    <row r="7997" spans="1:8">
      <c r="A7997" s="2" t="s">
        <v>8085</v>
      </c>
      <c r="B7997" s="2">
        <v>828.698249069628</v>
      </c>
      <c r="C7997" s="2">
        <v>-0.444872913196567</v>
      </c>
      <c r="D7997" s="2">
        <v>0.109029444176518</v>
      </c>
      <c r="E7997" s="2">
        <v>-4.08030066150133</v>
      </c>
      <c r="F7997" s="2">
        <v>4.49774862065206e-5</v>
      </c>
      <c r="G7997" s="2">
        <v>0.000345490220362509</v>
      </c>
      <c r="H7997" s="2" t="s">
        <v>828</v>
      </c>
    </row>
    <row r="7998" spans="1:8">
      <c r="A7998" s="2" t="s">
        <v>8086</v>
      </c>
      <c r="B7998" s="2">
        <v>828.657440724339</v>
      </c>
      <c r="C7998" s="2">
        <v>0.034087172468282</v>
      </c>
      <c r="D7998" s="2">
        <v>0.0630578326116833</v>
      </c>
      <c r="E7998" s="2">
        <v>0.540569998309241</v>
      </c>
      <c r="F7998" s="2">
        <v>0.588804001587418</v>
      </c>
      <c r="G7998" s="2">
        <v>0.705842580371907</v>
      </c>
      <c r="H7998" s="2" t="s">
        <v>828</v>
      </c>
    </row>
    <row r="7999" spans="1:8">
      <c r="A7999" s="2" t="s">
        <v>8087</v>
      </c>
      <c r="B7999" s="2">
        <v>828.58192771108</v>
      </c>
      <c r="C7999" s="2">
        <v>-0.0619041978000562</v>
      </c>
      <c r="D7999" s="2">
        <v>0.0732243465560233</v>
      </c>
      <c r="E7999" s="2">
        <v>-0.845404578007314</v>
      </c>
      <c r="F7999" s="2">
        <v>0.397884989337955</v>
      </c>
      <c r="G7999" s="2">
        <v>0.531949649046485</v>
      </c>
      <c r="H7999" s="2" t="s">
        <v>828</v>
      </c>
    </row>
    <row r="8000" spans="1:8">
      <c r="A8000" s="2" t="s">
        <v>8088</v>
      </c>
      <c r="B8000" s="2">
        <v>828.190148022631</v>
      </c>
      <c r="C8000" s="2">
        <v>0.255101085221295</v>
      </c>
      <c r="D8000" s="2">
        <v>0.0649752876763903</v>
      </c>
      <c r="E8000" s="2">
        <v>3.9261247521031</v>
      </c>
      <c r="F8000" s="2">
        <v>8.63253953202463e-5</v>
      </c>
      <c r="G8000" s="2">
        <v>0.000592301155772304</v>
      </c>
      <c r="H8000" s="2" t="s">
        <v>828</v>
      </c>
    </row>
    <row r="8001" spans="1:8">
      <c r="A8001" s="2" t="s">
        <v>8089</v>
      </c>
      <c r="B8001" s="2">
        <v>828.130396451529</v>
      </c>
      <c r="C8001" s="2">
        <v>-0.472412791643372</v>
      </c>
      <c r="D8001" s="2">
        <v>0.0999011197133628</v>
      </c>
      <c r="E8001" s="2">
        <v>-4.72880377115715</v>
      </c>
      <c r="F8001" s="2">
        <v>2.25846528609805e-6</v>
      </c>
      <c r="G8001" s="2">
        <v>2.84369183531011e-5</v>
      </c>
      <c r="H8001" s="2" t="s">
        <v>828</v>
      </c>
    </row>
    <row r="8002" spans="1:8">
      <c r="A8002" s="2" t="s">
        <v>8090</v>
      </c>
      <c r="B8002" s="2">
        <v>828.111156069293</v>
      </c>
      <c r="C8002" s="2">
        <v>-0.0359428126416475</v>
      </c>
      <c r="D8002" s="2">
        <v>0.0604213772393351</v>
      </c>
      <c r="E8002" s="2">
        <v>-0.594869138769783</v>
      </c>
      <c r="F8002" s="2">
        <v>0.551930947689386</v>
      </c>
      <c r="G8002" s="2">
        <v>0.674142029392749</v>
      </c>
      <c r="H8002" s="2" t="s">
        <v>828</v>
      </c>
    </row>
    <row r="8003" spans="1:8">
      <c r="A8003" s="2" t="s">
        <v>8091</v>
      </c>
      <c r="B8003" s="2">
        <v>827.792248191433</v>
      </c>
      <c r="C8003" s="2">
        <v>0.0914859821741522</v>
      </c>
      <c r="D8003" s="2">
        <v>0.0772554453522627</v>
      </c>
      <c r="E8003" s="2">
        <v>1.18420108455789</v>
      </c>
      <c r="F8003" s="2">
        <v>0.236333472925708</v>
      </c>
      <c r="G8003" s="2">
        <v>0.361569073049496</v>
      </c>
      <c r="H8003" s="2" t="s">
        <v>828</v>
      </c>
    </row>
    <row r="8004" spans="1:8">
      <c r="A8004" s="2" t="s">
        <v>8092</v>
      </c>
      <c r="B8004" s="2">
        <v>827.770813374912</v>
      </c>
      <c r="C8004" s="2">
        <v>-0.284599811327519</v>
      </c>
      <c r="D8004" s="2">
        <v>0.0578535615191916</v>
      </c>
      <c r="E8004" s="2">
        <v>-4.91931358855253</v>
      </c>
      <c r="F8004" s="2">
        <v>8.68482344451467e-7</v>
      </c>
      <c r="G8004" s="2">
        <v>1.28754958135879e-5</v>
      </c>
      <c r="H8004" s="2" t="s">
        <v>828</v>
      </c>
    </row>
    <row r="8005" spans="1:8">
      <c r="A8005" s="2" t="s">
        <v>8093</v>
      </c>
      <c r="B8005" s="2">
        <v>827.501898109299</v>
      </c>
      <c r="C8005" s="2">
        <v>0.123015367040715</v>
      </c>
      <c r="D8005" s="2">
        <v>0.0464066526826269</v>
      </c>
      <c r="E8005" s="2">
        <v>2.65081319012624</v>
      </c>
      <c r="F8005" s="2">
        <v>0.00802982410975866</v>
      </c>
      <c r="G8005" s="2">
        <v>0.0246963907573527</v>
      </c>
      <c r="H8005" s="2" t="s">
        <v>828</v>
      </c>
    </row>
    <row r="8006" spans="1:8">
      <c r="A8006" s="2" t="s">
        <v>8094</v>
      </c>
      <c r="B8006" s="2">
        <v>827.40476186813</v>
      </c>
      <c r="C8006" s="2">
        <v>0.0531982760998083</v>
      </c>
      <c r="D8006" s="2">
        <v>0.0458635750958344</v>
      </c>
      <c r="E8006" s="2">
        <v>1.15992431877907</v>
      </c>
      <c r="F8006" s="2">
        <v>0.246079620517665</v>
      </c>
      <c r="G8006" s="2">
        <v>0.372488364458334</v>
      </c>
      <c r="H8006" s="2" t="s">
        <v>828</v>
      </c>
    </row>
    <row r="8007" spans="1:8">
      <c r="A8007" s="2" t="s">
        <v>8095</v>
      </c>
      <c r="B8007" s="2">
        <v>827.25872402951</v>
      </c>
      <c r="C8007" s="2">
        <v>0.19321396774535</v>
      </c>
      <c r="D8007" s="2">
        <v>0.138920776738868</v>
      </c>
      <c r="E8007" s="2">
        <v>1.39082124561207</v>
      </c>
      <c r="F8007" s="2">
        <v>0.164279638909918</v>
      </c>
      <c r="G8007" s="2">
        <v>0.274549075399454</v>
      </c>
      <c r="H8007" s="2" t="s">
        <v>828</v>
      </c>
    </row>
    <row r="8008" spans="1:8">
      <c r="A8008" s="2" t="s">
        <v>8096</v>
      </c>
      <c r="B8008" s="2">
        <v>827.173452994947</v>
      </c>
      <c r="C8008" s="2">
        <v>-0.114740581669851</v>
      </c>
      <c r="D8008" s="2">
        <v>0.0603906702955402</v>
      </c>
      <c r="E8008" s="2">
        <v>-1.89997198422096</v>
      </c>
      <c r="F8008" s="2">
        <v>0.0574367962861931</v>
      </c>
      <c r="G8008" s="2">
        <v>0.120803786360469</v>
      </c>
      <c r="H8008" s="2" t="s">
        <v>828</v>
      </c>
    </row>
    <row r="8009" spans="1:8">
      <c r="A8009" s="2" t="s">
        <v>8097</v>
      </c>
      <c r="B8009" s="2">
        <v>826.813712428497</v>
      </c>
      <c r="C8009" s="2">
        <v>0.207738664519615</v>
      </c>
      <c r="D8009" s="2">
        <v>0.044185861015127</v>
      </c>
      <c r="E8009" s="2">
        <v>4.70147372365327</v>
      </c>
      <c r="F8009" s="2">
        <v>2.5829050622385e-6</v>
      </c>
      <c r="G8009" s="2">
        <v>3.18982461202662e-5</v>
      </c>
      <c r="H8009" s="2" t="s">
        <v>828</v>
      </c>
    </row>
    <row r="8010" spans="1:8">
      <c r="A8010" s="2" t="s">
        <v>8098</v>
      </c>
      <c r="B8010" s="2">
        <v>826.590858271892</v>
      </c>
      <c r="C8010" s="2">
        <v>-0.0237321792720348</v>
      </c>
      <c r="D8010" s="2">
        <v>0.0695846890916131</v>
      </c>
      <c r="E8010" s="2">
        <v>-0.341054613907806</v>
      </c>
      <c r="F8010" s="2">
        <v>0.733062467790875</v>
      </c>
      <c r="G8010" s="2">
        <v>0.819845559475402</v>
      </c>
      <c r="H8010" s="2" t="s">
        <v>828</v>
      </c>
    </row>
    <row r="8011" spans="1:8">
      <c r="A8011" s="2" t="s">
        <v>8099</v>
      </c>
      <c r="B8011" s="2">
        <v>826.537847533344</v>
      </c>
      <c r="C8011" s="2">
        <v>0.0369540420880315</v>
      </c>
      <c r="D8011" s="2">
        <v>0.0409684768064218</v>
      </c>
      <c r="E8011" s="2">
        <v>0.902011618900095</v>
      </c>
      <c r="F8011" s="2">
        <v>0.367050695663571</v>
      </c>
      <c r="G8011" s="2">
        <v>0.500913182799808</v>
      </c>
      <c r="H8011" s="2" t="s">
        <v>828</v>
      </c>
    </row>
    <row r="8012" spans="1:8">
      <c r="A8012" s="2" t="s">
        <v>8100</v>
      </c>
      <c r="B8012" s="2">
        <v>826.275296709328</v>
      </c>
      <c r="C8012" s="2">
        <v>-0.147391061140928</v>
      </c>
      <c r="D8012" s="2">
        <v>0.0396338174895514</v>
      </c>
      <c r="E8012" s="2">
        <v>-3.71882070607466</v>
      </c>
      <c r="F8012" s="2">
        <v>0.000200155054179975</v>
      </c>
      <c r="G8012" s="2">
        <v>0.00119070501252935</v>
      </c>
      <c r="H8012" s="2" t="s">
        <v>828</v>
      </c>
    </row>
    <row r="8013" spans="1:8">
      <c r="A8013" s="2" t="s">
        <v>8101</v>
      </c>
      <c r="B8013" s="2">
        <v>826.258173592343</v>
      </c>
      <c r="C8013" s="2">
        <v>-0.179599510984954</v>
      </c>
      <c r="D8013" s="2">
        <v>0.0594617660876305</v>
      </c>
      <c r="E8013" s="2">
        <v>-3.02042005816432</v>
      </c>
      <c r="F8013" s="2">
        <v>0.00252424333741879</v>
      </c>
      <c r="G8013" s="2">
        <v>0.00958721983739974</v>
      </c>
      <c r="H8013" s="2" t="s">
        <v>828</v>
      </c>
    </row>
    <row r="8014" spans="1:8">
      <c r="A8014" s="2" t="s">
        <v>8102</v>
      </c>
      <c r="B8014" s="2">
        <v>825.724127672381</v>
      </c>
      <c r="C8014" s="2">
        <v>0.0411824385500482</v>
      </c>
      <c r="D8014" s="2">
        <v>0.0712039260305055</v>
      </c>
      <c r="E8014" s="2">
        <v>0.578373143812388</v>
      </c>
      <c r="F8014" s="2">
        <v>0.563012221624172</v>
      </c>
      <c r="G8014" s="2">
        <v>0.683594209787083</v>
      </c>
      <c r="H8014" s="2" t="s">
        <v>828</v>
      </c>
    </row>
    <row r="8015" spans="1:8">
      <c r="A8015" s="2" t="s">
        <v>8103</v>
      </c>
      <c r="B8015" s="2">
        <v>825.519759972501</v>
      </c>
      <c r="C8015" s="2">
        <v>0.108399272099889</v>
      </c>
      <c r="D8015" s="2">
        <v>0.0764878889438789</v>
      </c>
      <c r="E8015" s="2">
        <v>1.41720831358576</v>
      </c>
      <c r="F8015" s="2">
        <v>0.156422031860951</v>
      </c>
      <c r="G8015" s="2">
        <v>0.264282089022943</v>
      </c>
      <c r="H8015" s="2" t="s">
        <v>828</v>
      </c>
    </row>
    <row r="8016" spans="1:8">
      <c r="A8016" s="2" t="s">
        <v>8104</v>
      </c>
      <c r="B8016" s="2">
        <v>825.499800439685</v>
      </c>
      <c r="C8016" s="2">
        <v>0.241310697876728</v>
      </c>
      <c r="D8016" s="2">
        <v>0.0701265164033626</v>
      </c>
      <c r="E8016" s="2">
        <v>3.44107636102621</v>
      </c>
      <c r="F8016" s="2">
        <v>0.000579404991774448</v>
      </c>
      <c r="G8016" s="2">
        <v>0.00288105710476822</v>
      </c>
      <c r="H8016" s="2" t="s">
        <v>828</v>
      </c>
    </row>
    <row r="8017" spans="1:8">
      <c r="A8017" s="2" t="s">
        <v>8105</v>
      </c>
      <c r="B8017" s="2">
        <v>825.19932886279</v>
      </c>
      <c r="C8017" s="2">
        <v>0.0662437992760217</v>
      </c>
      <c r="D8017" s="2">
        <v>0.0510395391815366</v>
      </c>
      <c r="E8017" s="2">
        <v>1.29789179797268</v>
      </c>
      <c r="F8017" s="2">
        <v>0.194324518911938</v>
      </c>
      <c r="G8017" s="2">
        <v>0.312303151560519</v>
      </c>
      <c r="H8017" s="2" t="s">
        <v>828</v>
      </c>
    </row>
    <row r="8018" spans="1:8">
      <c r="A8018" s="2" t="s">
        <v>8106</v>
      </c>
      <c r="B8018" s="2">
        <v>825.143280824728</v>
      </c>
      <c r="C8018" s="2">
        <v>-0.0100044169510182</v>
      </c>
      <c r="D8018" s="2">
        <v>0.0362572822265797</v>
      </c>
      <c r="E8018" s="2">
        <v>-0.275928484890246</v>
      </c>
      <c r="F8018" s="2">
        <v>0.782602995113722</v>
      </c>
      <c r="G8018" s="2">
        <v>0.856551583293151</v>
      </c>
      <c r="H8018" s="2" t="s">
        <v>828</v>
      </c>
    </row>
    <row r="8019" spans="1:8">
      <c r="A8019" s="2" t="s">
        <v>8107</v>
      </c>
      <c r="B8019" s="2">
        <v>825.052796705602</v>
      </c>
      <c r="C8019" s="2">
        <v>-0.121250864767584</v>
      </c>
      <c r="D8019" s="2">
        <v>0.0507098658866659</v>
      </c>
      <c r="E8019" s="2">
        <v>-2.39107050763206</v>
      </c>
      <c r="F8019" s="2">
        <v>0.0167993263535088</v>
      </c>
      <c r="G8019" s="2">
        <v>0.0450920613696682</v>
      </c>
      <c r="H8019" s="2" t="s">
        <v>828</v>
      </c>
    </row>
    <row r="8020" spans="1:8">
      <c r="A8020" s="2" t="s">
        <v>8108</v>
      </c>
      <c r="B8020" s="2">
        <v>824.697312685178</v>
      </c>
      <c r="C8020" s="2">
        <v>0.107939294334759</v>
      </c>
      <c r="D8020" s="2">
        <v>0.0745445380257205</v>
      </c>
      <c r="E8020" s="2">
        <v>1.44798394615466</v>
      </c>
      <c r="F8020" s="2">
        <v>0.147621540430296</v>
      </c>
      <c r="G8020" s="2">
        <v>0.253098529977031</v>
      </c>
      <c r="H8020" s="2" t="s">
        <v>828</v>
      </c>
    </row>
    <row r="8021" spans="1:8">
      <c r="A8021" s="2" t="s">
        <v>8109</v>
      </c>
      <c r="B8021" s="2">
        <v>824.623426508525</v>
      </c>
      <c r="C8021" s="2">
        <v>0.176023366971256</v>
      </c>
      <c r="D8021" s="2">
        <v>0.0652504205221219</v>
      </c>
      <c r="E8021" s="2">
        <v>2.69765873633839</v>
      </c>
      <c r="F8021" s="2">
        <v>0.00698289842958502</v>
      </c>
      <c r="G8021" s="2">
        <v>0.0220718470142182</v>
      </c>
      <c r="H8021" s="2" t="s">
        <v>828</v>
      </c>
    </row>
    <row r="8022" spans="1:8">
      <c r="A8022" s="2" t="s">
        <v>8110</v>
      </c>
      <c r="B8022" s="2">
        <v>823.902133887015</v>
      </c>
      <c r="C8022" s="2">
        <v>0.468779628713074</v>
      </c>
      <c r="D8022" s="2">
        <v>0.114283125944829</v>
      </c>
      <c r="E8022" s="2">
        <v>4.10191465133167</v>
      </c>
      <c r="F8022" s="2">
        <v>4.09745422433365e-5</v>
      </c>
      <c r="G8022" s="2">
        <v>0.000320209904375698</v>
      </c>
      <c r="H8022" s="2" t="s">
        <v>828</v>
      </c>
    </row>
    <row r="8023" spans="1:8">
      <c r="A8023" s="2" t="s">
        <v>8111</v>
      </c>
      <c r="B8023" s="2">
        <v>823.849798710931</v>
      </c>
      <c r="C8023" s="2">
        <v>-0.245456558822902</v>
      </c>
      <c r="D8023" s="2">
        <v>0.0687172975893646</v>
      </c>
      <c r="E8023" s="2">
        <v>-3.57197630631056</v>
      </c>
      <c r="F8023" s="2">
        <v>0.000354297471968665</v>
      </c>
      <c r="G8023" s="2">
        <v>0.00191292673207942</v>
      </c>
      <c r="H8023" s="2" t="s">
        <v>828</v>
      </c>
    </row>
    <row r="8024" spans="1:8">
      <c r="A8024" s="2" t="s">
        <v>8112</v>
      </c>
      <c r="B8024" s="2">
        <v>823.4732277621</v>
      </c>
      <c r="C8024" s="2">
        <v>0.305042849362534</v>
      </c>
      <c r="D8024" s="2">
        <v>0.0824829217577946</v>
      </c>
      <c r="E8024" s="2">
        <v>3.69825465516693</v>
      </c>
      <c r="F8024" s="2">
        <v>0.000217087040339632</v>
      </c>
      <c r="G8024" s="2">
        <v>0.00127184732036982</v>
      </c>
      <c r="H8024" s="2" t="s">
        <v>828</v>
      </c>
    </row>
    <row r="8025" spans="1:8">
      <c r="A8025" s="2" t="s">
        <v>8113</v>
      </c>
      <c r="B8025" s="2">
        <v>823.44865167593</v>
      </c>
      <c r="C8025" s="2">
        <v>-0.0733507658897918</v>
      </c>
      <c r="D8025" s="2">
        <v>0.0651541053149211</v>
      </c>
      <c r="E8025" s="2">
        <v>-1.12580420735197</v>
      </c>
      <c r="F8025" s="2">
        <v>0.260248402911353</v>
      </c>
      <c r="G8025" s="2">
        <v>0.388544535339986</v>
      </c>
      <c r="H8025" s="2" t="s">
        <v>828</v>
      </c>
    </row>
    <row r="8026" spans="1:8">
      <c r="A8026" s="2" t="s">
        <v>8114</v>
      </c>
      <c r="B8026" s="2">
        <v>823.371094689912</v>
      </c>
      <c r="C8026" s="2">
        <v>-0.0604230970536554</v>
      </c>
      <c r="D8026" s="2">
        <v>0.0416070952418331</v>
      </c>
      <c r="E8026" s="2">
        <v>-1.45223060399814</v>
      </c>
      <c r="F8026" s="2">
        <v>0.146437495829652</v>
      </c>
      <c r="G8026" s="2">
        <v>0.251567590272252</v>
      </c>
      <c r="H8026" s="2" t="s">
        <v>828</v>
      </c>
    </row>
    <row r="8027" spans="1:8">
      <c r="A8027" s="2" t="s">
        <v>8115</v>
      </c>
      <c r="B8027" s="2">
        <v>823.224375569653</v>
      </c>
      <c r="C8027" s="2">
        <v>-0.151014821256878</v>
      </c>
      <c r="D8027" s="2">
        <v>0.0670376721699775</v>
      </c>
      <c r="E8027" s="2">
        <v>-2.25268593566274</v>
      </c>
      <c r="F8027" s="2">
        <v>0.0242789583523521</v>
      </c>
      <c r="G8027" s="2">
        <v>0.0604589697713306</v>
      </c>
      <c r="H8027" s="2" t="s">
        <v>828</v>
      </c>
    </row>
    <row r="8028" spans="1:8">
      <c r="A8028" s="2" t="s">
        <v>8116</v>
      </c>
      <c r="B8028" s="2">
        <v>823.1839807455</v>
      </c>
      <c r="C8028" s="2">
        <v>-0.244858980363855</v>
      </c>
      <c r="D8028" s="2">
        <v>0.0578535849062661</v>
      </c>
      <c r="E8028" s="2">
        <v>-4.23239079757241</v>
      </c>
      <c r="F8028" s="2">
        <v>2.31220188614817e-5</v>
      </c>
      <c r="G8028" s="2">
        <v>0.000197062251589238</v>
      </c>
      <c r="H8028" s="2" t="s">
        <v>828</v>
      </c>
    </row>
    <row r="8029" spans="1:8">
      <c r="A8029" s="2" t="s">
        <v>8117</v>
      </c>
      <c r="B8029" s="2">
        <v>823.090081651019</v>
      </c>
      <c r="C8029" s="2">
        <v>0.0169807996077786</v>
      </c>
      <c r="D8029" s="2">
        <v>0.0692832378397196</v>
      </c>
      <c r="E8029" s="2">
        <v>0.245092465901523</v>
      </c>
      <c r="F8029" s="2">
        <v>0.806384836393022</v>
      </c>
      <c r="G8029" s="2">
        <v>0.873151490667526</v>
      </c>
      <c r="H8029" s="2" t="s">
        <v>828</v>
      </c>
    </row>
    <row r="8030" spans="1:8">
      <c r="A8030" s="2" t="s">
        <v>8118</v>
      </c>
      <c r="B8030" s="2">
        <v>822.954836460562</v>
      </c>
      <c r="C8030" s="2">
        <v>0.235092892339742</v>
      </c>
      <c r="D8030" s="2">
        <v>0.0692659383733941</v>
      </c>
      <c r="E8030" s="2">
        <v>3.39406204348838</v>
      </c>
      <c r="F8030" s="2">
        <v>0.00068864089141192</v>
      </c>
      <c r="G8030" s="2">
        <v>0.00330801486134942</v>
      </c>
      <c r="H8030" s="2" t="s">
        <v>828</v>
      </c>
    </row>
    <row r="8031" spans="1:8">
      <c r="A8031" s="2" t="s">
        <v>8119</v>
      </c>
      <c r="B8031" s="2">
        <v>822.921010618535</v>
      </c>
      <c r="C8031" s="2">
        <v>0.0240361971086542</v>
      </c>
      <c r="D8031" s="2">
        <v>0.0405273736681941</v>
      </c>
      <c r="E8031" s="2">
        <v>0.593085486008629</v>
      </c>
      <c r="F8031" s="2">
        <v>0.553123943238593</v>
      </c>
      <c r="G8031" s="2">
        <v>0.675197355045125</v>
      </c>
      <c r="H8031" s="2" t="s">
        <v>828</v>
      </c>
    </row>
    <row r="8032" spans="1:8">
      <c r="A8032" s="2" t="s">
        <v>8120</v>
      </c>
      <c r="B8032" s="2">
        <v>822.886282770193</v>
      </c>
      <c r="C8032" s="2">
        <v>0.352376397205635</v>
      </c>
      <c r="D8032" s="2">
        <v>0.0611303913437208</v>
      </c>
      <c r="E8032" s="2">
        <v>5.76434060800152</v>
      </c>
      <c r="F8032" s="2">
        <v>8.19777101282424e-9</v>
      </c>
      <c r="G8032" s="2">
        <v>2.68393224844589e-7</v>
      </c>
      <c r="H8032" s="2" t="s">
        <v>828</v>
      </c>
    </row>
    <row r="8033" spans="1:8">
      <c r="A8033" s="2" t="s">
        <v>8121</v>
      </c>
      <c r="B8033" s="2">
        <v>822.611403789843</v>
      </c>
      <c r="C8033" s="2">
        <v>-0.177656543676375</v>
      </c>
      <c r="D8033" s="2">
        <v>0.0689182616618944</v>
      </c>
      <c r="E8033" s="2">
        <v>-2.57778619762551</v>
      </c>
      <c r="F8033" s="2">
        <v>0.00994355005614145</v>
      </c>
      <c r="G8033" s="2">
        <v>0.029406186666388</v>
      </c>
      <c r="H8033" s="2" t="s">
        <v>828</v>
      </c>
    </row>
    <row r="8034" spans="1:8">
      <c r="A8034" s="2" t="s">
        <v>8122</v>
      </c>
      <c r="B8034" s="2">
        <v>822.399576440975</v>
      </c>
      <c r="C8034" s="2">
        <v>-0.2074881872702</v>
      </c>
      <c r="D8034" s="2">
        <v>0.0517530715911272</v>
      </c>
      <c r="E8034" s="2">
        <v>-4.00919560696708</v>
      </c>
      <c r="F8034" s="2">
        <v>6.09259334629135e-5</v>
      </c>
      <c r="G8034" s="2">
        <v>0.000445388647162768</v>
      </c>
      <c r="H8034" s="2" t="s">
        <v>828</v>
      </c>
    </row>
    <row r="8035" spans="1:8">
      <c r="A8035" s="2" t="s">
        <v>8123</v>
      </c>
      <c r="B8035" s="2">
        <v>822.339441955601</v>
      </c>
      <c r="C8035" s="2">
        <v>0.586327704991317</v>
      </c>
      <c r="D8035" s="2">
        <v>0.113309048185138</v>
      </c>
      <c r="E8035" s="2">
        <v>5.17458856448343</v>
      </c>
      <c r="F8035" s="2">
        <v>2.28413746408318e-7</v>
      </c>
      <c r="G8035" s="2">
        <v>4.22571865045428e-6</v>
      </c>
      <c r="H8035" s="2" t="s">
        <v>828</v>
      </c>
    </row>
    <row r="8036" spans="1:8">
      <c r="A8036" s="2" t="s">
        <v>77</v>
      </c>
      <c r="B8036" s="2">
        <v>821.757385482549</v>
      </c>
      <c r="C8036" s="2">
        <v>0.0583545580154457</v>
      </c>
      <c r="D8036" s="2">
        <v>0.0567955429308747</v>
      </c>
      <c r="E8036" s="2">
        <v>1.02744960262936</v>
      </c>
      <c r="F8036" s="2">
        <v>0.304208804889683</v>
      </c>
      <c r="G8036" s="2">
        <v>0.436766873835586</v>
      </c>
      <c r="H8036" s="2" t="s">
        <v>828</v>
      </c>
    </row>
    <row r="8037" spans="1:8">
      <c r="A8037" s="2" t="s">
        <v>8124</v>
      </c>
      <c r="B8037" s="2">
        <v>820.870107895372</v>
      </c>
      <c r="C8037" s="2">
        <v>0.136016503825412</v>
      </c>
      <c r="D8037" s="2">
        <v>0.0584145535472531</v>
      </c>
      <c r="E8037" s="2">
        <v>2.32846945779334</v>
      </c>
      <c r="F8037" s="2">
        <v>0.0198871892012085</v>
      </c>
      <c r="G8037" s="2">
        <v>0.0516290235583275</v>
      </c>
      <c r="H8037" s="2" t="s">
        <v>828</v>
      </c>
    </row>
    <row r="8038" spans="1:8">
      <c r="A8038" s="2" t="s">
        <v>8125</v>
      </c>
      <c r="B8038" s="2">
        <v>820.453172049144</v>
      </c>
      <c r="C8038" s="2">
        <v>-0.217334216405995</v>
      </c>
      <c r="D8038" s="2">
        <v>0.0529787015142253</v>
      </c>
      <c r="E8038" s="2">
        <v>-4.10229413319309</v>
      </c>
      <c r="F8038" s="2">
        <v>4.09073780278196e-5</v>
      </c>
      <c r="G8038" s="2">
        <v>0.000319811866520649</v>
      </c>
      <c r="H8038" s="2" t="s">
        <v>828</v>
      </c>
    </row>
    <row r="8039" spans="1:8">
      <c r="A8039" s="2" t="s">
        <v>8126</v>
      </c>
      <c r="B8039" s="2">
        <v>820.151876135063</v>
      </c>
      <c r="C8039" s="2">
        <v>0.0201763297689295</v>
      </c>
      <c r="D8039" s="2">
        <v>0.048758092027976</v>
      </c>
      <c r="E8039" s="2">
        <v>0.413804743576777</v>
      </c>
      <c r="F8039" s="2">
        <v>0.679017109709533</v>
      </c>
      <c r="G8039" s="2">
        <v>0.778368676990164</v>
      </c>
      <c r="H8039" s="2" t="s">
        <v>828</v>
      </c>
    </row>
    <row r="8040" spans="1:8">
      <c r="A8040" s="2" t="s">
        <v>8127</v>
      </c>
      <c r="B8040" s="2">
        <v>820.150894465918</v>
      </c>
      <c r="C8040" s="2">
        <v>0.141651178234053</v>
      </c>
      <c r="D8040" s="2">
        <v>0.074405607721468</v>
      </c>
      <c r="E8040" s="2">
        <v>1.90377019383154</v>
      </c>
      <c r="F8040" s="2">
        <v>0.0569401199989163</v>
      </c>
      <c r="G8040" s="2">
        <v>0.119989710615698</v>
      </c>
      <c r="H8040" s="2" t="s">
        <v>828</v>
      </c>
    </row>
    <row r="8041" spans="1:8">
      <c r="A8041" s="2" t="s">
        <v>8128</v>
      </c>
      <c r="B8041" s="2">
        <v>820.088658197581</v>
      </c>
      <c r="C8041" s="2">
        <v>0.248123737417069</v>
      </c>
      <c r="D8041" s="2">
        <v>0.0533225200912038</v>
      </c>
      <c r="E8041" s="2">
        <v>4.65326351779087</v>
      </c>
      <c r="F8041" s="2">
        <v>3.26722266345412e-6</v>
      </c>
      <c r="G8041" s="2">
        <v>3.87325118492803e-5</v>
      </c>
      <c r="H8041" s="2" t="s">
        <v>828</v>
      </c>
    </row>
    <row r="8042" spans="1:8">
      <c r="A8042" s="2" t="s">
        <v>8129</v>
      </c>
      <c r="B8042" s="2">
        <v>819.75597765534</v>
      </c>
      <c r="C8042" s="2">
        <v>-0.616239740818009</v>
      </c>
      <c r="D8042" s="2">
        <v>0.207942199380226</v>
      </c>
      <c r="E8042" s="2">
        <v>-2.96351458556617</v>
      </c>
      <c r="F8042" s="2">
        <v>0.00304147647533046</v>
      </c>
      <c r="G8042" s="2">
        <v>0.0111493641992523</v>
      </c>
      <c r="H8042" s="2" t="s">
        <v>828</v>
      </c>
    </row>
    <row r="8043" spans="1:8">
      <c r="A8043" s="2" t="s">
        <v>8130</v>
      </c>
      <c r="B8043" s="2">
        <v>819.235677598484</v>
      </c>
      <c r="C8043" s="2">
        <v>0.110693854646773</v>
      </c>
      <c r="D8043" s="2">
        <v>0.0541867715835227</v>
      </c>
      <c r="E8043" s="2">
        <v>2.04282062599265</v>
      </c>
      <c r="F8043" s="2">
        <v>0.041070197971577</v>
      </c>
      <c r="G8043" s="2">
        <v>0.0922793815251895</v>
      </c>
      <c r="H8043" s="2" t="s">
        <v>828</v>
      </c>
    </row>
    <row r="8044" spans="1:8">
      <c r="A8044" s="2" t="s">
        <v>8131</v>
      </c>
      <c r="B8044" s="2">
        <v>818.489744282372</v>
      </c>
      <c r="C8044" s="2">
        <v>-0.336040664875057</v>
      </c>
      <c r="D8044" s="2">
        <v>0.0878662941793828</v>
      </c>
      <c r="E8044" s="2">
        <v>-3.82445473561245</v>
      </c>
      <c r="F8044" s="2">
        <v>0.000131061821038016</v>
      </c>
      <c r="G8044" s="2">
        <v>0.000840095272154276</v>
      </c>
      <c r="H8044" s="2" t="s">
        <v>828</v>
      </c>
    </row>
    <row r="8045" spans="1:8">
      <c r="A8045" s="2" t="s">
        <v>8132</v>
      </c>
      <c r="B8045" s="2">
        <v>818.352032345884</v>
      </c>
      <c r="C8045" s="2">
        <v>0.381207960731883</v>
      </c>
      <c r="D8045" s="2">
        <v>0.0849052627766699</v>
      </c>
      <c r="E8045" s="2">
        <v>4.48980367370856</v>
      </c>
      <c r="F8045" s="2">
        <v>7.1288848558428e-6</v>
      </c>
      <c r="G8045" s="2">
        <v>7.3592681828408e-5</v>
      </c>
      <c r="H8045" s="2" t="s">
        <v>828</v>
      </c>
    </row>
    <row r="8046" spans="1:8">
      <c r="A8046" s="2" t="s">
        <v>8133</v>
      </c>
      <c r="B8046" s="2">
        <v>818.248221601624</v>
      </c>
      <c r="C8046" s="2">
        <v>-0.345261380952647</v>
      </c>
      <c r="D8046" s="2">
        <v>0.0599261162689312</v>
      </c>
      <c r="E8046" s="2">
        <v>-5.76145097411641</v>
      </c>
      <c r="F8046" s="2">
        <v>8.33938876649461e-9</v>
      </c>
      <c r="G8046" s="2">
        <v>2.72215554984245e-7</v>
      </c>
      <c r="H8046" s="2" t="s">
        <v>828</v>
      </c>
    </row>
    <row r="8047" spans="1:8">
      <c r="A8047" s="2" t="s">
        <v>8134</v>
      </c>
      <c r="B8047" s="2">
        <v>818.116776233019</v>
      </c>
      <c r="C8047" s="2">
        <v>-0.0104669182036064</v>
      </c>
      <c r="D8047" s="2">
        <v>0.053699755299517</v>
      </c>
      <c r="E8047" s="2">
        <v>-0.194915566099434</v>
      </c>
      <c r="F8047" s="2">
        <v>0.845459047926564</v>
      </c>
      <c r="G8047" s="2">
        <v>0.899941141517423</v>
      </c>
      <c r="H8047" s="2" t="s">
        <v>828</v>
      </c>
    </row>
    <row r="8048" spans="1:8">
      <c r="A8048" s="2" t="s">
        <v>8135</v>
      </c>
      <c r="B8048" s="2">
        <v>818.063769949486</v>
      </c>
      <c r="C8048" s="2">
        <v>-0.138356029311718</v>
      </c>
      <c r="D8048" s="2">
        <v>0.0405234519202676</v>
      </c>
      <c r="E8048" s="2">
        <v>-3.41422121649316</v>
      </c>
      <c r="F8048" s="2">
        <v>0.000639646172836883</v>
      </c>
      <c r="G8048" s="2">
        <v>0.00312280356948993</v>
      </c>
      <c r="H8048" s="2" t="s">
        <v>828</v>
      </c>
    </row>
    <row r="8049" spans="1:8">
      <c r="A8049" s="2" t="s">
        <v>8136</v>
      </c>
      <c r="B8049" s="2">
        <v>818.01631440957</v>
      </c>
      <c r="C8049" s="2">
        <v>0.0532820661222973</v>
      </c>
      <c r="D8049" s="2">
        <v>0.0366217084445927</v>
      </c>
      <c r="E8049" s="2">
        <v>1.45493119751393</v>
      </c>
      <c r="F8049" s="2">
        <v>0.14568830995497</v>
      </c>
      <c r="G8049" s="2">
        <v>0.250608314421231</v>
      </c>
      <c r="H8049" s="2" t="s">
        <v>828</v>
      </c>
    </row>
    <row r="8050" spans="1:8">
      <c r="A8050" s="2" t="s">
        <v>8137</v>
      </c>
      <c r="B8050" s="2">
        <v>817.832153432342</v>
      </c>
      <c r="C8050" s="2">
        <v>-0.368236929292678</v>
      </c>
      <c r="D8050" s="2">
        <v>0.085958212216473</v>
      </c>
      <c r="E8050" s="2">
        <v>-4.28390632840674</v>
      </c>
      <c r="F8050" s="2">
        <v>1.83640252084839e-5</v>
      </c>
      <c r="G8050" s="2">
        <v>0.000163602240856266</v>
      </c>
      <c r="H8050" s="2" t="s">
        <v>828</v>
      </c>
    </row>
    <row r="8051" spans="1:8">
      <c r="A8051" s="2" t="s">
        <v>8138</v>
      </c>
      <c r="B8051" s="2">
        <v>816.304927067696</v>
      </c>
      <c r="C8051" s="2">
        <v>0.138090189516111</v>
      </c>
      <c r="D8051" s="2">
        <v>0.0795975674727879</v>
      </c>
      <c r="E8051" s="2">
        <v>1.73485439191744</v>
      </c>
      <c r="F8051" s="2">
        <v>0.0827665991896851</v>
      </c>
      <c r="G8051" s="2">
        <v>0.1613373847911</v>
      </c>
      <c r="H8051" s="2" t="s">
        <v>828</v>
      </c>
    </row>
    <row r="8052" spans="1:8">
      <c r="A8052" s="2" t="s">
        <v>8139</v>
      </c>
      <c r="B8052" s="2">
        <v>816.202115752037</v>
      </c>
      <c r="C8052" s="2">
        <v>-0.0729237794344223</v>
      </c>
      <c r="D8052" s="2">
        <v>0.0460612404560344</v>
      </c>
      <c r="E8052" s="2">
        <v>-1.58319182706398</v>
      </c>
      <c r="F8052" s="2">
        <v>0.113377748721568</v>
      </c>
      <c r="G8052" s="2">
        <v>0.206723959606822</v>
      </c>
      <c r="H8052" s="2" t="s">
        <v>828</v>
      </c>
    </row>
    <row r="8053" spans="1:8">
      <c r="A8053" s="2" t="s">
        <v>8140</v>
      </c>
      <c r="B8053" s="2">
        <v>815.873157433323</v>
      </c>
      <c r="C8053" s="2">
        <v>0.029756535141254</v>
      </c>
      <c r="D8053" s="2">
        <v>0.0512865798739697</v>
      </c>
      <c r="E8053" s="2">
        <v>0.580201199112457</v>
      </c>
      <c r="F8053" s="2">
        <v>0.561778945103523</v>
      </c>
      <c r="G8053" s="2">
        <v>0.682489715105789</v>
      </c>
      <c r="H8053" s="2" t="s">
        <v>828</v>
      </c>
    </row>
    <row r="8054" spans="1:8">
      <c r="A8054" s="2" t="s">
        <v>8141</v>
      </c>
      <c r="B8054" s="2">
        <v>815.840120656351</v>
      </c>
      <c r="C8054" s="2">
        <v>-0.177509864423756</v>
      </c>
      <c r="D8054" s="2">
        <v>0.0321775289252003</v>
      </c>
      <c r="E8054" s="2">
        <v>-5.51657850534123</v>
      </c>
      <c r="F8054" s="2">
        <v>3.45663117047752e-8</v>
      </c>
      <c r="G8054" s="2">
        <v>8.88175699343825e-7</v>
      </c>
      <c r="H8054" s="2" t="s">
        <v>828</v>
      </c>
    </row>
    <row r="8055" spans="1:8">
      <c r="A8055" s="2" t="s">
        <v>8142</v>
      </c>
      <c r="B8055" s="2">
        <v>815.530033599398</v>
      </c>
      <c r="C8055" s="2">
        <v>-0.189021013882272</v>
      </c>
      <c r="D8055" s="2">
        <v>0.0491210342024204</v>
      </c>
      <c r="E8055" s="2">
        <v>-3.84806665721541</v>
      </c>
      <c r="F8055" s="2">
        <v>0.000119053663499872</v>
      </c>
      <c r="G8055" s="2">
        <v>0.000774922537563685</v>
      </c>
      <c r="H8055" s="2" t="s">
        <v>828</v>
      </c>
    </row>
    <row r="8056" spans="1:8">
      <c r="A8056" s="2" t="s">
        <v>8143</v>
      </c>
      <c r="B8056" s="2">
        <v>815.491120334784</v>
      </c>
      <c r="C8056" s="2">
        <v>0.262742353140195</v>
      </c>
      <c r="D8056" s="2">
        <v>0.0510951633651443</v>
      </c>
      <c r="E8056" s="2">
        <v>5.14221573698755</v>
      </c>
      <c r="F8056" s="2">
        <v>2.71517073947163e-7</v>
      </c>
      <c r="G8056" s="2">
        <v>4.88100018926171e-6</v>
      </c>
      <c r="H8056" s="2" t="s">
        <v>828</v>
      </c>
    </row>
    <row r="8057" spans="1:8">
      <c r="A8057" s="2" t="s">
        <v>8144</v>
      </c>
      <c r="B8057" s="2">
        <v>815.432104459756</v>
      </c>
      <c r="C8057" s="2">
        <v>0.295353830744288</v>
      </c>
      <c r="D8057" s="2">
        <v>0.0561518340258666</v>
      </c>
      <c r="E8057" s="2">
        <v>5.25991422841561</v>
      </c>
      <c r="F8057" s="2">
        <v>1.44122612325914e-7</v>
      </c>
      <c r="G8057" s="2">
        <v>2.89638821515199e-6</v>
      </c>
      <c r="H8057" s="2" t="s">
        <v>828</v>
      </c>
    </row>
    <row r="8058" spans="1:8">
      <c r="A8058" s="2" t="s">
        <v>8145</v>
      </c>
      <c r="B8058" s="2">
        <v>815.375946075681</v>
      </c>
      <c r="C8058" s="2">
        <v>0.177133014776817</v>
      </c>
      <c r="D8058" s="2">
        <v>0.0544277702744908</v>
      </c>
      <c r="E8058" s="2">
        <v>3.25446024857343</v>
      </c>
      <c r="F8058" s="2">
        <v>0.00113608058305116</v>
      </c>
      <c r="G8058" s="2">
        <v>0.00500088662013859</v>
      </c>
      <c r="H8058" s="2" t="s">
        <v>828</v>
      </c>
    </row>
    <row r="8059" spans="1:8">
      <c r="A8059" s="2" t="s">
        <v>8146</v>
      </c>
      <c r="B8059" s="2">
        <v>815.34698239573</v>
      </c>
      <c r="C8059" s="2">
        <v>-0.0739908520925414</v>
      </c>
      <c r="D8059" s="2">
        <v>0.044485114713792</v>
      </c>
      <c r="E8059" s="2">
        <v>-1.66327214324574</v>
      </c>
      <c r="F8059" s="2">
        <v>0.0962579722294548</v>
      </c>
      <c r="G8059" s="2">
        <v>0.181662028279933</v>
      </c>
      <c r="H8059" s="2" t="s">
        <v>828</v>
      </c>
    </row>
    <row r="8060" spans="1:8">
      <c r="A8060" s="2" t="s">
        <v>8147</v>
      </c>
      <c r="B8060" s="2">
        <v>815.179713199012</v>
      </c>
      <c r="C8060" s="2">
        <v>0.116406595429142</v>
      </c>
      <c r="D8060" s="2">
        <v>0.0445455500446681</v>
      </c>
      <c r="E8060" s="2">
        <v>2.61320368280143</v>
      </c>
      <c r="F8060" s="2">
        <v>0.00896978276185165</v>
      </c>
      <c r="G8060" s="2">
        <v>0.0270651223314972</v>
      </c>
      <c r="H8060" s="2" t="s">
        <v>828</v>
      </c>
    </row>
    <row r="8061" spans="1:8">
      <c r="A8061" s="2" t="s">
        <v>8148</v>
      </c>
      <c r="B8061" s="2">
        <v>815.060058025513</v>
      </c>
      <c r="C8061" s="2">
        <v>0.468897273889232</v>
      </c>
      <c r="D8061" s="2">
        <v>0.0782687745283578</v>
      </c>
      <c r="E8061" s="2">
        <v>5.9908600423959</v>
      </c>
      <c r="F8061" s="2">
        <v>2.08734217660988e-9</v>
      </c>
      <c r="G8061" s="2">
        <v>8.47878982007813e-8</v>
      </c>
      <c r="H8061" s="2" t="s">
        <v>828</v>
      </c>
    </row>
    <row r="8062" spans="1:8">
      <c r="A8062" s="2" t="s">
        <v>8149</v>
      </c>
      <c r="B8062" s="2">
        <v>815.052055387003</v>
      </c>
      <c r="C8062" s="2">
        <v>-0.241642248870187</v>
      </c>
      <c r="D8062" s="2">
        <v>0.0607290612628711</v>
      </c>
      <c r="E8062" s="2">
        <v>-3.97902163881996</v>
      </c>
      <c r="F8062" s="2">
        <v>6.91994432295921e-5</v>
      </c>
      <c r="G8062" s="2">
        <v>0.000493756782343993</v>
      </c>
      <c r="H8062" s="2" t="s">
        <v>828</v>
      </c>
    </row>
    <row r="8063" spans="1:8">
      <c r="A8063" s="2" t="s">
        <v>8150</v>
      </c>
      <c r="B8063" s="2">
        <v>814.956478278916</v>
      </c>
      <c r="C8063" s="2">
        <v>-0.158695947154203</v>
      </c>
      <c r="D8063" s="2">
        <v>0.213225460659729</v>
      </c>
      <c r="E8063" s="2">
        <v>-0.744263591520407</v>
      </c>
      <c r="F8063" s="2">
        <v>0.456717023060562</v>
      </c>
      <c r="G8063" s="2">
        <v>0.587798299167656</v>
      </c>
      <c r="H8063" s="2" t="s">
        <v>828</v>
      </c>
    </row>
    <row r="8064" spans="1:8">
      <c r="A8064" s="2" t="s">
        <v>8151</v>
      </c>
      <c r="B8064" s="2">
        <v>814.668963033656</v>
      </c>
      <c r="C8064" s="2">
        <v>-0.306555101057452</v>
      </c>
      <c r="D8064" s="2">
        <v>0.0497762395390518</v>
      </c>
      <c r="E8064" s="2">
        <v>-6.15866332805123</v>
      </c>
      <c r="F8064" s="2">
        <v>7.33614990001221e-10</v>
      </c>
      <c r="G8064" s="2">
        <v>3.48631679329379e-8</v>
      </c>
      <c r="H8064" s="2" t="s">
        <v>828</v>
      </c>
    </row>
    <row r="8065" spans="1:8">
      <c r="A8065" s="2" t="s">
        <v>8152</v>
      </c>
      <c r="B8065" s="2">
        <v>814.497658363424</v>
      </c>
      <c r="C8065" s="2">
        <v>0.229642212437397</v>
      </c>
      <c r="D8065" s="2">
        <v>0.0691270896656165</v>
      </c>
      <c r="E8065" s="2">
        <v>3.32202922975969</v>
      </c>
      <c r="F8065" s="2">
        <v>0.000893653317082044</v>
      </c>
      <c r="G8065" s="2">
        <v>0.00410258459755909</v>
      </c>
      <c r="H8065" s="2" t="s">
        <v>828</v>
      </c>
    </row>
    <row r="8066" spans="1:8">
      <c r="A8066" s="2" t="s">
        <v>8153</v>
      </c>
      <c r="B8066" s="2">
        <v>814.348452528384</v>
      </c>
      <c r="C8066" s="2">
        <v>-0.087037803639222</v>
      </c>
      <c r="D8066" s="2">
        <v>0.0635401291188551</v>
      </c>
      <c r="E8066" s="2">
        <v>-1.36980841629096</v>
      </c>
      <c r="F8066" s="2">
        <v>0.170746714146671</v>
      </c>
      <c r="G8066" s="2">
        <v>0.282881550130084</v>
      </c>
      <c r="H8066" s="2" t="s">
        <v>828</v>
      </c>
    </row>
    <row r="8067" spans="1:8">
      <c r="A8067" s="2" t="s">
        <v>8154</v>
      </c>
      <c r="B8067" s="2">
        <v>814.251725981057</v>
      </c>
      <c r="C8067" s="2">
        <v>-0.132670652388034</v>
      </c>
      <c r="D8067" s="2">
        <v>0.0666652194638229</v>
      </c>
      <c r="E8067" s="2">
        <v>-1.99010298706104</v>
      </c>
      <c r="F8067" s="2">
        <v>0.0465795918343314</v>
      </c>
      <c r="G8067" s="2">
        <v>0.102196875569972</v>
      </c>
      <c r="H8067" s="2" t="s">
        <v>828</v>
      </c>
    </row>
    <row r="8068" spans="1:8">
      <c r="A8068" s="2" t="s">
        <v>8155</v>
      </c>
      <c r="B8068" s="2">
        <v>814.188039219666</v>
      </c>
      <c r="C8068" s="2">
        <v>0.2250515648654</v>
      </c>
      <c r="D8068" s="2">
        <v>0.0415201144759136</v>
      </c>
      <c r="E8068" s="2">
        <v>5.42030212840467</v>
      </c>
      <c r="F8068" s="2">
        <v>5.94983951343527e-8</v>
      </c>
      <c r="G8068" s="2">
        <v>1.38764793993031e-6</v>
      </c>
      <c r="H8068" s="2" t="s">
        <v>828</v>
      </c>
    </row>
    <row r="8069" spans="1:8">
      <c r="A8069" s="2" t="s">
        <v>8156</v>
      </c>
      <c r="B8069" s="2">
        <v>814.150124493436</v>
      </c>
      <c r="C8069" s="2">
        <v>0.236375226883047</v>
      </c>
      <c r="D8069" s="2">
        <v>0.0530957993920861</v>
      </c>
      <c r="E8069" s="2">
        <v>4.45186303981476</v>
      </c>
      <c r="F8069" s="2">
        <v>8.51284588967672e-6</v>
      </c>
      <c r="G8069" s="2">
        <v>8.57461263960811e-5</v>
      </c>
      <c r="H8069" s="2" t="s">
        <v>828</v>
      </c>
    </row>
    <row r="8070" spans="1:8">
      <c r="A8070" s="2" t="s">
        <v>8157</v>
      </c>
      <c r="B8070" s="2">
        <v>813.92186205661</v>
      </c>
      <c r="C8070" s="2">
        <v>0.0538562212693821</v>
      </c>
      <c r="D8070" s="2">
        <v>0.0479720027234107</v>
      </c>
      <c r="E8070" s="2">
        <v>1.12265943074959</v>
      </c>
      <c r="F8070" s="2">
        <v>0.261582164242917</v>
      </c>
      <c r="G8070" s="2">
        <v>0.389993705849625</v>
      </c>
      <c r="H8070" s="2" t="s">
        <v>828</v>
      </c>
    </row>
    <row r="8071" spans="1:8">
      <c r="A8071" s="2" t="s">
        <v>8158</v>
      </c>
      <c r="B8071" s="2">
        <v>813.599574595924</v>
      </c>
      <c r="C8071" s="2">
        <v>0.239029547400649</v>
      </c>
      <c r="D8071" s="2">
        <v>0.063881497315483</v>
      </c>
      <c r="E8071" s="2">
        <v>3.74176494674484</v>
      </c>
      <c r="F8071" s="2">
        <v>0.000182732390615818</v>
      </c>
      <c r="G8071" s="2">
        <v>0.00110385692476862</v>
      </c>
      <c r="H8071" s="2" t="s">
        <v>828</v>
      </c>
    </row>
    <row r="8072" spans="1:8">
      <c r="A8072" s="2" t="s">
        <v>8159</v>
      </c>
      <c r="B8072" s="2">
        <v>813.450400263626</v>
      </c>
      <c r="C8072" s="2">
        <v>0.235057026407929</v>
      </c>
      <c r="D8072" s="2">
        <v>0.0549730752180173</v>
      </c>
      <c r="E8072" s="2">
        <v>4.27585732607679</v>
      </c>
      <c r="F8072" s="2">
        <v>1.90403137854098e-5</v>
      </c>
      <c r="G8072" s="2">
        <v>0.000168076834431529</v>
      </c>
      <c r="H8072" s="2" t="s">
        <v>828</v>
      </c>
    </row>
    <row r="8073" spans="1:8">
      <c r="A8073" s="2" t="s">
        <v>8160</v>
      </c>
      <c r="B8073" s="2">
        <v>812.281549631488</v>
      </c>
      <c r="C8073" s="2">
        <v>-0.237557497131038</v>
      </c>
      <c r="D8073" s="2">
        <v>0.0713223292224492</v>
      </c>
      <c r="E8073" s="2">
        <v>-3.33075910056321</v>
      </c>
      <c r="F8073" s="2">
        <v>0.000866095192752688</v>
      </c>
      <c r="G8073" s="2">
        <v>0.00399225630819943</v>
      </c>
      <c r="H8073" s="2" t="s">
        <v>828</v>
      </c>
    </row>
    <row r="8074" spans="1:8">
      <c r="A8074" s="2" t="s">
        <v>8161</v>
      </c>
      <c r="B8074" s="2">
        <v>812.246435628052</v>
      </c>
      <c r="C8074" s="2">
        <v>0.235627735063132</v>
      </c>
      <c r="D8074" s="2">
        <v>0.0493901516072467</v>
      </c>
      <c r="E8074" s="2">
        <v>4.77074330398613</v>
      </c>
      <c r="F8074" s="2">
        <v>1.8354732940813e-6</v>
      </c>
      <c r="G8074" s="2">
        <v>2.39941369550325e-5</v>
      </c>
      <c r="H8074" s="2" t="s">
        <v>828</v>
      </c>
    </row>
    <row r="8075" spans="1:8">
      <c r="A8075" s="2" t="s">
        <v>8162</v>
      </c>
      <c r="B8075" s="2">
        <v>811.995913548316</v>
      </c>
      <c r="C8075" s="2">
        <v>0.197230645348295</v>
      </c>
      <c r="D8075" s="2">
        <v>0.114844718273395</v>
      </c>
      <c r="E8075" s="2">
        <v>1.71736801059301</v>
      </c>
      <c r="F8075" s="2">
        <v>0.0859119527214315</v>
      </c>
      <c r="G8075" s="2">
        <v>0.16623514839823</v>
      </c>
      <c r="H8075" s="2" t="s">
        <v>828</v>
      </c>
    </row>
    <row r="8076" spans="1:8">
      <c r="A8076" s="2" t="s">
        <v>8163</v>
      </c>
      <c r="B8076" s="2">
        <v>811.812200830823</v>
      </c>
      <c r="C8076" s="2">
        <v>0.0733599605799458</v>
      </c>
      <c r="D8076" s="2">
        <v>0.0766971732325001</v>
      </c>
      <c r="E8076" s="2">
        <v>0.956488453069347</v>
      </c>
      <c r="F8076" s="2">
        <v>0.338825515365847</v>
      </c>
      <c r="G8076" s="2">
        <v>0.471975577907173</v>
      </c>
      <c r="H8076" s="2" t="s">
        <v>828</v>
      </c>
    </row>
    <row r="8077" spans="1:8">
      <c r="A8077" s="2" t="s">
        <v>8164</v>
      </c>
      <c r="B8077" s="2">
        <v>811.691363647624</v>
      </c>
      <c r="C8077" s="2">
        <v>0.0484190250080922</v>
      </c>
      <c r="D8077" s="2">
        <v>0.0344993891141415</v>
      </c>
      <c r="E8077" s="2">
        <v>1.40347485133425</v>
      </c>
      <c r="F8077" s="2">
        <v>0.160475286144365</v>
      </c>
      <c r="G8077" s="2">
        <v>0.269700979907297</v>
      </c>
      <c r="H8077" s="2" t="s">
        <v>828</v>
      </c>
    </row>
    <row r="8078" spans="1:8">
      <c r="A8078" s="2" t="s">
        <v>8165</v>
      </c>
      <c r="B8078" s="2">
        <v>811.605475738584</v>
      </c>
      <c r="C8078" s="2">
        <v>-0.308706654353977</v>
      </c>
      <c r="D8078" s="2">
        <v>0.0549030117584859</v>
      </c>
      <c r="E8078" s="2">
        <v>-5.62276356918184</v>
      </c>
      <c r="F8078" s="2">
        <v>1.87926525999604e-8</v>
      </c>
      <c r="G8078" s="2">
        <v>5.34760074590554e-7</v>
      </c>
      <c r="H8078" s="2" t="s">
        <v>828</v>
      </c>
    </row>
    <row r="8079" spans="1:8">
      <c r="A8079" s="2" t="s">
        <v>8166</v>
      </c>
      <c r="B8079" s="2">
        <v>811.529025139298</v>
      </c>
      <c r="C8079" s="2">
        <v>-0.116126039540603</v>
      </c>
      <c r="D8079" s="2">
        <v>0.0537131670447873</v>
      </c>
      <c r="E8079" s="2">
        <v>-2.16196597463289</v>
      </c>
      <c r="F8079" s="2">
        <v>0.0306207989590629</v>
      </c>
      <c r="G8079" s="2">
        <v>0.0728114262286536</v>
      </c>
      <c r="H8079" s="2" t="s">
        <v>828</v>
      </c>
    </row>
    <row r="8080" spans="1:8">
      <c r="A8080" s="2" t="s">
        <v>8167</v>
      </c>
      <c r="B8080" s="2">
        <v>811.411866636632</v>
      </c>
      <c r="C8080" s="2">
        <v>-0.260460904211833</v>
      </c>
      <c r="D8080" s="2">
        <v>0.0611709251722992</v>
      </c>
      <c r="E8080" s="2">
        <v>-4.25791997551446</v>
      </c>
      <c r="F8080" s="2">
        <v>2.06337779508023e-5</v>
      </c>
      <c r="G8080" s="2">
        <v>0.000179346744401388</v>
      </c>
      <c r="H8080" s="2" t="s">
        <v>828</v>
      </c>
    </row>
    <row r="8081" spans="1:8">
      <c r="A8081" s="2" t="s">
        <v>8168</v>
      </c>
      <c r="B8081" s="2">
        <v>810.751818811624</v>
      </c>
      <c r="C8081" s="2">
        <v>0.174910305502482</v>
      </c>
      <c r="D8081" s="2">
        <v>0.0751826710074272</v>
      </c>
      <c r="E8081" s="2">
        <v>2.32647102262705</v>
      </c>
      <c r="F8081" s="2">
        <v>0.0199934365929614</v>
      </c>
      <c r="G8081" s="2">
        <v>0.0518310942480198</v>
      </c>
      <c r="H8081" s="2" t="s">
        <v>828</v>
      </c>
    </row>
    <row r="8082" spans="1:8">
      <c r="A8082" s="2" t="s">
        <v>8169</v>
      </c>
      <c r="B8082" s="2">
        <v>810.372985749757</v>
      </c>
      <c r="C8082" s="2">
        <v>0.155189410808523</v>
      </c>
      <c r="D8082" s="2">
        <v>0.0776686882425342</v>
      </c>
      <c r="E8082" s="2">
        <v>1.99809491212104</v>
      </c>
      <c r="F8082" s="2">
        <v>0.0457063712468287</v>
      </c>
      <c r="G8082" s="2">
        <v>0.100691387293933</v>
      </c>
      <c r="H8082" s="2" t="s">
        <v>828</v>
      </c>
    </row>
    <row r="8083" spans="1:8">
      <c r="A8083" s="2" t="s">
        <v>8170</v>
      </c>
      <c r="B8083" s="2">
        <v>810.260860798645</v>
      </c>
      <c r="C8083" s="2">
        <v>0.286553925459302</v>
      </c>
      <c r="D8083" s="2">
        <v>0.104593123985418</v>
      </c>
      <c r="E8083" s="2">
        <v>2.73970137367014</v>
      </c>
      <c r="F8083" s="2">
        <v>0.00614950302628711</v>
      </c>
      <c r="G8083" s="2">
        <v>0.0199188578000805</v>
      </c>
      <c r="H8083" s="2" t="s">
        <v>828</v>
      </c>
    </row>
    <row r="8084" spans="1:8">
      <c r="A8084" s="2" t="s">
        <v>8171</v>
      </c>
      <c r="B8084" s="2">
        <v>810.242969165942</v>
      </c>
      <c r="C8084" s="2">
        <v>0.615448369557073</v>
      </c>
      <c r="D8084" s="2">
        <v>0.16103792703412</v>
      </c>
      <c r="E8084" s="2">
        <v>3.82176038211592</v>
      </c>
      <c r="F8084" s="2">
        <v>0.000132502407977269</v>
      </c>
      <c r="G8084" s="2">
        <v>0.0008481703846311</v>
      </c>
      <c r="H8084" s="2" t="s">
        <v>828</v>
      </c>
    </row>
    <row r="8085" spans="1:8">
      <c r="A8085" s="2" t="s">
        <v>8172</v>
      </c>
      <c r="B8085" s="2">
        <v>810.087243207624</v>
      </c>
      <c r="C8085" s="2">
        <v>-0.0633571657222248</v>
      </c>
      <c r="D8085" s="2">
        <v>0.0601466825876644</v>
      </c>
      <c r="E8085" s="2">
        <v>-1.05337755959992</v>
      </c>
      <c r="F8085" s="2">
        <v>0.292167984780192</v>
      </c>
      <c r="G8085" s="2">
        <v>0.424222333047929</v>
      </c>
      <c r="H8085" s="2" t="s">
        <v>828</v>
      </c>
    </row>
    <row r="8086" spans="1:8">
      <c r="A8086" s="2" t="s">
        <v>8173</v>
      </c>
      <c r="B8086" s="2">
        <v>809.789652327984</v>
      </c>
      <c r="C8086" s="2">
        <v>-0.180993624048384</v>
      </c>
      <c r="D8086" s="2">
        <v>0.047515279759447</v>
      </c>
      <c r="E8086" s="2">
        <v>-3.80916675571922</v>
      </c>
      <c r="F8086" s="2">
        <v>0.000139435897599544</v>
      </c>
      <c r="G8086" s="2">
        <v>0.000883766841415522</v>
      </c>
      <c r="H8086" s="2" t="s">
        <v>828</v>
      </c>
    </row>
    <row r="8087" spans="1:8">
      <c r="A8087" s="2" t="s">
        <v>8174</v>
      </c>
      <c r="B8087" s="2">
        <v>809.66857582768</v>
      </c>
      <c r="C8087" s="2">
        <v>0.60681357028359</v>
      </c>
      <c r="D8087" s="2">
        <v>0.113884962308286</v>
      </c>
      <c r="E8087" s="2">
        <v>5.32830285916897</v>
      </c>
      <c r="F8087" s="2">
        <v>9.91347206009464e-8</v>
      </c>
      <c r="G8087" s="2">
        <v>2.12215512066094e-6</v>
      </c>
      <c r="H8087" s="2" t="s">
        <v>828</v>
      </c>
    </row>
    <row r="8088" spans="1:8">
      <c r="A8088" s="2" t="s">
        <v>8175</v>
      </c>
      <c r="B8088" s="2">
        <v>809.287761555382</v>
      </c>
      <c r="C8088" s="2">
        <v>-0.296264109473681</v>
      </c>
      <c r="D8088" s="2">
        <v>0.0561752332902895</v>
      </c>
      <c r="E8088" s="2">
        <v>-5.27392753213351</v>
      </c>
      <c r="F8088" s="2">
        <v>1.33534653944692e-7</v>
      </c>
      <c r="G8088" s="2">
        <v>2.72530202997874e-6</v>
      </c>
      <c r="H8088" s="2" t="s">
        <v>828</v>
      </c>
    </row>
    <row r="8089" spans="1:8">
      <c r="A8089" s="2" t="s">
        <v>8176</v>
      </c>
      <c r="B8089" s="2">
        <v>808.716320428039</v>
      </c>
      <c r="C8089" s="2">
        <v>-0.170529231513477</v>
      </c>
      <c r="D8089" s="2">
        <v>0.0564893864726795</v>
      </c>
      <c r="E8089" s="2">
        <v>-3.01878356558097</v>
      </c>
      <c r="F8089" s="2">
        <v>0.00253791769765839</v>
      </c>
      <c r="G8089" s="2">
        <v>0.00962357290481598</v>
      </c>
      <c r="H8089" s="2" t="s">
        <v>828</v>
      </c>
    </row>
    <row r="8090" spans="1:8">
      <c r="A8090" s="2" t="s">
        <v>8177</v>
      </c>
      <c r="B8090" s="2">
        <v>808.493378224732</v>
      </c>
      <c r="C8090" s="2">
        <v>0.104005082299182</v>
      </c>
      <c r="D8090" s="2">
        <v>0.145789684067844</v>
      </c>
      <c r="E8090" s="2">
        <v>0.713391231788267</v>
      </c>
      <c r="F8090" s="2">
        <v>0.475603697326366</v>
      </c>
      <c r="G8090" s="2">
        <v>0.604992222072562</v>
      </c>
      <c r="H8090" s="2" t="s">
        <v>828</v>
      </c>
    </row>
    <row r="8091" spans="1:8">
      <c r="A8091" s="2" t="s">
        <v>8178</v>
      </c>
      <c r="B8091" s="2">
        <v>808.466684988937</v>
      </c>
      <c r="C8091" s="2">
        <v>0.22297139982552</v>
      </c>
      <c r="D8091" s="2">
        <v>0.0488620473673486</v>
      </c>
      <c r="E8091" s="2">
        <v>4.56328401774088</v>
      </c>
      <c r="F8091" s="2">
        <v>5.03596141006768e-6</v>
      </c>
      <c r="G8091" s="2">
        <v>5.51788124070079e-5</v>
      </c>
      <c r="H8091" s="2" t="s">
        <v>828</v>
      </c>
    </row>
    <row r="8092" spans="1:8">
      <c r="A8092" s="2" t="s">
        <v>8179</v>
      </c>
      <c r="B8092" s="2">
        <v>808.369586356076</v>
      </c>
      <c r="C8092" s="2">
        <v>-0.137467678504499</v>
      </c>
      <c r="D8092" s="2">
        <v>0.0534675053383496</v>
      </c>
      <c r="E8092" s="2">
        <v>-2.57105091465526</v>
      </c>
      <c r="F8092" s="2">
        <v>0.0101390419541633</v>
      </c>
      <c r="G8092" s="2">
        <v>0.0298927868280496</v>
      </c>
      <c r="H8092" s="2" t="s">
        <v>828</v>
      </c>
    </row>
    <row r="8093" spans="1:8">
      <c r="A8093" s="2" t="s">
        <v>8180</v>
      </c>
      <c r="B8093" s="2">
        <v>808.019998225547</v>
      </c>
      <c r="C8093" s="2">
        <v>0.182700338768585</v>
      </c>
      <c r="D8093" s="2">
        <v>0.04656871705304</v>
      </c>
      <c r="E8093" s="2">
        <v>3.92324183121679</v>
      </c>
      <c r="F8093" s="2">
        <v>8.73653773366358e-5</v>
      </c>
      <c r="G8093" s="2">
        <v>0.000598311628984452</v>
      </c>
      <c r="H8093" s="2" t="s">
        <v>828</v>
      </c>
    </row>
    <row r="8094" spans="1:8">
      <c r="A8094" s="2" t="s">
        <v>8181</v>
      </c>
      <c r="B8094" s="2">
        <v>807.907300710453</v>
      </c>
      <c r="C8094" s="2">
        <v>0.0661509076310084</v>
      </c>
      <c r="D8094" s="2">
        <v>0.0754996472848716</v>
      </c>
      <c r="E8094" s="2">
        <v>0.876175055247756</v>
      </c>
      <c r="F8094" s="2">
        <v>0.380934875118473</v>
      </c>
      <c r="G8094" s="2">
        <v>0.515261383440026</v>
      </c>
      <c r="H8094" s="2" t="s">
        <v>828</v>
      </c>
    </row>
    <row r="8095" spans="1:8">
      <c r="A8095" s="2" t="s">
        <v>8182</v>
      </c>
      <c r="B8095" s="2">
        <v>807.54557041898</v>
      </c>
      <c r="C8095" s="2">
        <v>-0.0693385972952501</v>
      </c>
      <c r="D8095" s="2">
        <v>0.0808548634444716</v>
      </c>
      <c r="E8095" s="2">
        <v>-0.857568664906219</v>
      </c>
      <c r="F8095" s="2">
        <v>0.39113068397865</v>
      </c>
      <c r="G8095" s="2">
        <v>0.525151886443771</v>
      </c>
      <c r="H8095" s="2" t="s">
        <v>828</v>
      </c>
    </row>
    <row r="8096" spans="1:8">
      <c r="A8096" s="2" t="s">
        <v>8183</v>
      </c>
      <c r="B8096" s="2">
        <v>807.281061581183</v>
      </c>
      <c r="C8096" s="2">
        <v>-0.140835072986982</v>
      </c>
      <c r="D8096" s="2">
        <v>0.062001361462687</v>
      </c>
      <c r="E8096" s="2">
        <v>-2.27148355559479</v>
      </c>
      <c r="F8096" s="2">
        <v>0.0231177213428668</v>
      </c>
      <c r="G8096" s="2">
        <v>0.0581716270848321</v>
      </c>
      <c r="H8096" s="2" t="s">
        <v>828</v>
      </c>
    </row>
    <row r="8097" spans="1:8">
      <c r="A8097" s="2" t="s">
        <v>8184</v>
      </c>
      <c r="B8097" s="2">
        <v>807.206641362189</v>
      </c>
      <c r="C8097" s="2">
        <v>-0.0366418336426393</v>
      </c>
      <c r="D8097" s="2">
        <v>0.0511598188389203</v>
      </c>
      <c r="E8097" s="2">
        <v>-0.716222896683982</v>
      </c>
      <c r="F8097" s="2">
        <v>0.473853727132926</v>
      </c>
      <c r="G8097" s="2">
        <v>0.603280296653783</v>
      </c>
      <c r="H8097" s="2" t="s">
        <v>828</v>
      </c>
    </row>
    <row r="8098" spans="1:8">
      <c r="A8098" s="2" t="s">
        <v>8185</v>
      </c>
      <c r="B8098" s="2">
        <v>807.001846105041</v>
      </c>
      <c r="C8098" s="2">
        <v>-0.0389333062121199</v>
      </c>
      <c r="D8098" s="2">
        <v>0.0754718325285028</v>
      </c>
      <c r="E8098" s="2">
        <v>-0.515865388552958</v>
      </c>
      <c r="F8098" s="2">
        <v>0.605948429247831</v>
      </c>
      <c r="G8098" s="2">
        <v>0.720033816523983</v>
      </c>
      <c r="H8098" s="2" t="s">
        <v>828</v>
      </c>
    </row>
    <row r="8099" spans="1:8">
      <c r="A8099" s="2" t="s">
        <v>8186</v>
      </c>
      <c r="B8099" s="2">
        <v>806.779400162172</v>
      </c>
      <c r="C8099" s="2">
        <v>0.0360483873601891</v>
      </c>
      <c r="D8099" s="2">
        <v>0.0509553380139092</v>
      </c>
      <c r="E8099" s="2">
        <v>0.707450657090117</v>
      </c>
      <c r="F8099" s="2">
        <v>0.479286466047337</v>
      </c>
      <c r="G8099" s="2">
        <v>0.608474792084685</v>
      </c>
      <c r="H8099" s="2" t="s">
        <v>828</v>
      </c>
    </row>
    <row r="8100" spans="1:8">
      <c r="A8100" s="2" t="s">
        <v>8187</v>
      </c>
      <c r="B8100" s="2">
        <v>806.350873034617</v>
      </c>
      <c r="C8100" s="2">
        <v>0.0918479363107055</v>
      </c>
      <c r="D8100" s="2">
        <v>0.201928682279131</v>
      </c>
      <c r="E8100" s="2">
        <v>0.454853343636156</v>
      </c>
      <c r="F8100" s="2">
        <v>0.649214750520094</v>
      </c>
      <c r="G8100" s="2">
        <v>0.754886317681541</v>
      </c>
      <c r="H8100" s="2" t="s">
        <v>828</v>
      </c>
    </row>
    <row r="8101" spans="1:8">
      <c r="A8101" s="2" t="s">
        <v>8188</v>
      </c>
      <c r="B8101" s="2">
        <v>806.045346829016</v>
      </c>
      <c r="C8101" s="2">
        <v>-0.18015607626111</v>
      </c>
      <c r="D8101" s="2">
        <v>0.0975745150233438</v>
      </c>
      <c r="E8101" s="2">
        <v>-1.84634354798493</v>
      </c>
      <c r="F8101" s="2">
        <v>0.0648423383876052</v>
      </c>
      <c r="G8101" s="2">
        <v>0.133105751576682</v>
      </c>
      <c r="H8101" s="2" t="s">
        <v>828</v>
      </c>
    </row>
    <row r="8102" spans="1:8">
      <c r="A8102" s="2" t="s">
        <v>8189</v>
      </c>
      <c r="B8102" s="2">
        <v>805.929463496743</v>
      </c>
      <c r="C8102" s="2">
        <v>-0.0295471717284768</v>
      </c>
      <c r="D8102" s="2">
        <v>0.0619422285401792</v>
      </c>
      <c r="E8102" s="2">
        <v>-0.477011764426766</v>
      </c>
      <c r="F8102" s="2">
        <v>0.633353744372</v>
      </c>
      <c r="G8102" s="2">
        <v>0.74231102354514</v>
      </c>
      <c r="H8102" s="2" t="s">
        <v>828</v>
      </c>
    </row>
    <row r="8103" spans="1:8">
      <c r="A8103" s="2" t="s">
        <v>8190</v>
      </c>
      <c r="B8103" s="2">
        <v>805.91778498119</v>
      </c>
      <c r="C8103" s="2">
        <v>0.11527788380521</v>
      </c>
      <c r="D8103" s="2">
        <v>0.0463303725510709</v>
      </c>
      <c r="E8103" s="2">
        <v>2.48817087922479</v>
      </c>
      <c r="F8103" s="2">
        <v>0.0128402021789507</v>
      </c>
      <c r="G8103" s="2">
        <v>0.0361742072025038</v>
      </c>
      <c r="H8103" s="2" t="s">
        <v>828</v>
      </c>
    </row>
    <row r="8104" spans="1:8">
      <c r="A8104" s="2" t="s">
        <v>8191</v>
      </c>
      <c r="B8104" s="2">
        <v>805.651992916541</v>
      </c>
      <c r="C8104" s="2">
        <v>0.0446649515033398</v>
      </c>
      <c r="D8104" s="2">
        <v>0.0441441241074467</v>
      </c>
      <c r="E8104" s="2">
        <v>1.01179834024173</v>
      </c>
      <c r="F8104" s="2">
        <v>0.311634483736781</v>
      </c>
      <c r="G8104" s="2">
        <v>0.444391748173894</v>
      </c>
      <c r="H8104" s="2" t="s">
        <v>828</v>
      </c>
    </row>
    <row r="8105" spans="1:8">
      <c r="A8105" s="2" t="s">
        <v>8192</v>
      </c>
      <c r="B8105" s="2">
        <v>805.295019076165</v>
      </c>
      <c r="C8105" s="2">
        <v>-0.114961007128133</v>
      </c>
      <c r="D8105" s="2">
        <v>0.0472400069524987</v>
      </c>
      <c r="E8105" s="2">
        <v>-2.4335518672495</v>
      </c>
      <c r="F8105" s="2">
        <v>0.0149514931426374</v>
      </c>
      <c r="G8105" s="2">
        <v>0.0410036021227599</v>
      </c>
      <c r="H8105" s="2" t="s">
        <v>828</v>
      </c>
    </row>
    <row r="8106" spans="1:8">
      <c r="A8106" s="2" t="s">
        <v>8193</v>
      </c>
      <c r="B8106" s="2">
        <v>805.277116390404</v>
      </c>
      <c r="C8106" s="2">
        <v>0.0536850466685604</v>
      </c>
      <c r="D8106" s="2">
        <v>0.0476812085573005</v>
      </c>
      <c r="E8106" s="2">
        <v>1.12591623184309</v>
      </c>
      <c r="F8106" s="2">
        <v>0.2602009780995</v>
      </c>
      <c r="G8106" s="2">
        <v>0.388491393963417</v>
      </c>
      <c r="H8106" s="2" t="s">
        <v>828</v>
      </c>
    </row>
    <row r="8107" spans="1:8">
      <c r="A8107" s="2" t="s">
        <v>8194</v>
      </c>
      <c r="B8107" s="2">
        <v>805.084609695909</v>
      </c>
      <c r="C8107" s="2">
        <v>-0.141348058152547</v>
      </c>
      <c r="D8107" s="2">
        <v>0.0467544104055929</v>
      </c>
      <c r="E8107" s="2">
        <v>-3.02320266529634</v>
      </c>
      <c r="F8107" s="2">
        <v>0.00250114679558321</v>
      </c>
      <c r="G8107" s="2">
        <v>0.00950939660453416</v>
      </c>
      <c r="H8107" s="2" t="s">
        <v>828</v>
      </c>
    </row>
    <row r="8108" spans="1:8">
      <c r="A8108" s="2" t="s">
        <v>8195</v>
      </c>
      <c r="B8108" s="2">
        <v>804.698109689458</v>
      </c>
      <c r="C8108" s="2">
        <v>0.143304769110621</v>
      </c>
      <c r="D8108" s="2">
        <v>0.0779464739466636</v>
      </c>
      <c r="E8108" s="2">
        <v>1.83850226770591</v>
      </c>
      <c r="F8108" s="2">
        <v>0.0659884280080973</v>
      </c>
      <c r="G8108" s="2">
        <v>0.134910471170533</v>
      </c>
      <c r="H8108" s="2" t="s">
        <v>828</v>
      </c>
    </row>
    <row r="8109" spans="1:8">
      <c r="A8109" s="2" t="s">
        <v>8196</v>
      </c>
      <c r="B8109" s="2">
        <v>804.466691590293</v>
      </c>
      <c r="C8109" s="2">
        <v>-0.0558179358623588</v>
      </c>
      <c r="D8109" s="2">
        <v>0.0542414580286053</v>
      </c>
      <c r="E8109" s="2">
        <v>-1.02906407554388</v>
      </c>
      <c r="F8109" s="2">
        <v>0.303449566050758</v>
      </c>
      <c r="G8109" s="2">
        <v>0.436052724049309</v>
      </c>
      <c r="H8109" s="2" t="s">
        <v>828</v>
      </c>
    </row>
    <row r="8110" spans="1:8">
      <c r="A8110" s="2" t="s">
        <v>8197</v>
      </c>
      <c r="B8110" s="2">
        <v>804.459283607775</v>
      </c>
      <c r="C8110" s="2">
        <v>-0.469495539135364</v>
      </c>
      <c r="D8110" s="2">
        <v>0.0640223598815575</v>
      </c>
      <c r="E8110" s="2">
        <v>-7.33330573886903</v>
      </c>
      <c r="F8110" s="2">
        <v>2.24543875231731e-13</v>
      </c>
      <c r="G8110" s="2">
        <v>4.31203027769567e-11</v>
      </c>
      <c r="H8110" s="2" t="s">
        <v>828</v>
      </c>
    </row>
    <row r="8111" spans="1:8">
      <c r="A8111" s="2" t="s">
        <v>8198</v>
      </c>
      <c r="B8111" s="2">
        <v>804.414228566556</v>
      </c>
      <c r="C8111" s="2">
        <v>0.127733010432117</v>
      </c>
      <c r="D8111" s="2">
        <v>0.0585012188598966</v>
      </c>
      <c r="E8111" s="2">
        <v>2.18342477167908</v>
      </c>
      <c r="F8111" s="2">
        <v>0.0290045433553372</v>
      </c>
      <c r="G8111" s="2">
        <v>0.069794376361229</v>
      </c>
      <c r="H8111" s="2" t="s">
        <v>828</v>
      </c>
    </row>
    <row r="8112" spans="1:8">
      <c r="A8112" s="2" t="s">
        <v>8199</v>
      </c>
      <c r="B8112" s="2">
        <v>804.244953968432</v>
      </c>
      <c r="C8112" s="2">
        <v>0.0548698885002981</v>
      </c>
      <c r="D8112" s="2">
        <v>0.0646787456701356</v>
      </c>
      <c r="E8112" s="2">
        <v>0.848344969151644</v>
      </c>
      <c r="F8112" s="2">
        <v>0.396245880472874</v>
      </c>
      <c r="G8112" s="2">
        <v>0.530447840403705</v>
      </c>
      <c r="H8112" s="2" t="s">
        <v>828</v>
      </c>
    </row>
    <row r="8113" spans="1:8">
      <c r="A8113" s="2" t="s">
        <v>150</v>
      </c>
      <c r="B8113" s="2">
        <v>804.073892133637</v>
      </c>
      <c r="C8113" s="2">
        <v>0.0932984997910288</v>
      </c>
      <c r="D8113" s="2">
        <v>0.0518459157787036</v>
      </c>
      <c r="E8113" s="2">
        <v>1.79953422347209</v>
      </c>
      <c r="F8113" s="2">
        <v>0.0719342153235409</v>
      </c>
      <c r="G8113" s="2">
        <v>0.144255008414927</v>
      </c>
      <c r="H8113" s="2" t="s">
        <v>828</v>
      </c>
    </row>
    <row r="8114" spans="1:8">
      <c r="A8114" s="2" t="s">
        <v>216</v>
      </c>
      <c r="B8114" s="2">
        <v>803.192001788168</v>
      </c>
      <c r="C8114" s="2">
        <v>0.0676691372818982</v>
      </c>
      <c r="D8114" s="2">
        <v>0.110365019418793</v>
      </c>
      <c r="E8114" s="2">
        <v>0.613139359176112</v>
      </c>
      <c r="F8114" s="2">
        <v>0.539784197245538</v>
      </c>
      <c r="G8114" s="2">
        <v>0.663406650096844</v>
      </c>
      <c r="H8114" s="2" t="s">
        <v>828</v>
      </c>
    </row>
    <row r="8115" spans="1:8">
      <c r="A8115" s="2" t="s">
        <v>8200</v>
      </c>
      <c r="B8115" s="2">
        <v>803.136211744112</v>
      </c>
      <c r="C8115" s="2">
        <v>-0.0565932382072482</v>
      </c>
      <c r="D8115" s="2">
        <v>0.0873413281657655</v>
      </c>
      <c r="E8115" s="2">
        <v>-0.647954861641669</v>
      </c>
      <c r="F8115" s="2">
        <v>0.517014145461811</v>
      </c>
      <c r="G8115" s="2">
        <v>0.643015368467182</v>
      </c>
      <c r="H8115" s="2" t="s">
        <v>828</v>
      </c>
    </row>
    <row r="8116" spans="1:8">
      <c r="A8116" s="2" t="s">
        <v>8201</v>
      </c>
      <c r="B8116" s="2">
        <v>803.055433476012</v>
      </c>
      <c r="C8116" s="2">
        <v>0.00749348570939951</v>
      </c>
      <c r="D8116" s="2">
        <v>0.0955652298238477</v>
      </c>
      <c r="E8116" s="2">
        <v>0.078412260643458</v>
      </c>
      <c r="F8116" s="2">
        <v>0.9375001209775</v>
      </c>
      <c r="G8116" s="2">
        <v>0.963044044566557</v>
      </c>
      <c r="H8116" s="2" t="s">
        <v>828</v>
      </c>
    </row>
    <row r="8117" spans="1:8">
      <c r="A8117" s="2" t="s">
        <v>8202</v>
      </c>
      <c r="B8117" s="2">
        <v>802.957781312324</v>
      </c>
      <c r="C8117" s="2">
        <v>0.082233321795232</v>
      </c>
      <c r="D8117" s="2">
        <v>0.0771790579759652</v>
      </c>
      <c r="E8117" s="2">
        <v>1.06548750336964</v>
      </c>
      <c r="F8117" s="2">
        <v>0.286655377702512</v>
      </c>
      <c r="G8117" s="2">
        <v>0.41782543801301</v>
      </c>
      <c r="H8117" s="2" t="s">
        <v>828</v>
      </c>
    </row>
    <row r="8118" spans="1:8">
      <c r="A8118" s="2" t="s">
        <v>8203</v>
      </c>
      <c r="B8118" s="2">
        <v>802.935392026786</v>
      </c>
      <c r="C8118" s="2">
        <v>0.0380937666398208</v>
      </c>
      <c r="D8118" s="2">
        <v>0.0666455323405499</v>
      </c>
      <c r="E8118" s="2">
        <v>0.571587701410601</v>
      </c>
      <c r="F8118" s="2">
        <v>0.567601329368904</v>
      </c>
      <c r="G8118" s="2">
        <v>0.687604399373449</v>
      </c>
      <c r="H8118" s="2" t="s">
        <v>828</v>
      </c>
    </row>
    <row r="8119" spans="1:8">
      <c r="A8119" s="2" t="s">
        <v>8204</v>
      </c>
      <c r="B8119" s="2">
        <v>802.844492602219</v>
      </c>
      <c r="C8119" s="2">
        <v>-0.149352449493358</v>
      </c>
      <c r="D8119" s="2">
        <v>0.048453283292917</v>
      </c>
      <c r="E8119" s="2">
        <v>-3.08240101275429</v>
      </c>
      <c r="F8119" s="2">
        <v>0.00205338010621342</v>
      </c>
      <c r="G8119" s="2">
        <v>0.0080772515486148</v>
      </c>
      <c r="H8119" s="2" t="s">
        <v>828</v>
      </c>
    </row>
    <row r="8120" spans="1:8">
      <c r="A8120" s="2" t="s">
        <v>8205</v>
      </c>
      <c r="B8120" s="2">
        <v>802.784128422471</v>
      </c>
      <c r="C8120" s="2">
        <v>-0.176146150190057</v>
      </c>
      <c r="D8120" s="2">
        <v>0.0615667970071549</v>
      </c>
      <c r="E8120" s="2">
        <v>-2.86105756272469</v>
      </c>
      <c r="F8120" s="2">
        <v>0.00422230381967537</v>
      </c>
      <c r="G8120" s="2">
        <v>0.0146288260002637</v>
      </c>
      <c r="H8120" s="2" t="s">
        <v>828</v>
      </c>
    </row>
    <row r="8121" spans="1:8">
      <c r="A8121" s="2" t="s">
        <v>8206</v>
      </c>
      <c r="B8121" s="2">
        <v>802.490542949466</v>
      </c>
      <c r="C8121" s="2">
        <v>0.356791561303627</v>
      </c>
      <c r="D8121" s="2">
        <v>0.088825312016663</v>
      </c>
      <c r="E8121" s="2">
        <v>4.01677802422687</v>
      </c>
      <c r="F8121" s="2">
        <v>5.89992491250795e-5</v>
      </c>
      <c r="G8121" s="2">
        <v>0.000432845697669651</v>
      </c>
      <c r="H8121" s="2" t="s">
        <v>828</v>
      </c>
    </row>
    <row r="8122" spans="1:8">
      <c r="A8122" s="2" t="s">
        <v>8207</v>
      </c>
      <c r="B8122" s="2">
        <v>802.477405038159</v>
      </c>
      <c r="C8122" s="2">
        <v>0.0747786364382081</v>
      </c>
      <c r="D8122" s="2">
        <v>0.103932476477055</v>
      </c>
      <c r="E8122" s="2">
        <v>0.719492491403462</v>
      </c>
      <c r="F8122" s="2">
        <v>0.471837526964352</v>
      </c>
      <c r="G8122" s="2">
        <v>0.601436251473309</v>
      </c>
      <c r="H8122" s="2" t="s">
        <v>828</v>
      </c>
    </row>
    <row r="8123" spans="1:8">
      <c r="A8123" s="2" t="s">
        <v>8208</v>
      </c>
      <c r="B8123" s="2">
        <v>802.36627034754</v>
      </c>
      <c r="C8123" s="2">
        <v>0.153692708995896</v>
      </c>
      <c r="D8123" s="2">
        <v>0.0525164977230496</v>
      </c>
      <c r="E8123" s="2">
        <v>2.92656052211265</v>
      </c>
      <c r="F8123" s="2">
        <v>0.00342732813002842</v>
      </c>
      <c r="G8123" s="2">
        <v>0.0123042091542444</v>
      </c>
      <c r="H8123" s="2" t="s">
        <v>828</v>
      </c>
    </row>
    <row r="8124" spans="1:8">
      <c r="A8124" s="2" t="s">
        <v>8209</v>
      </c>
      <c r="B8124" s="2">
        <v>801.934829245449</v>
      </c>
      <c r="C8124" s="2">
        <v>-0.0779323018465187</v>
      </c>
      <c r="D8124" s="2">
        <v>0.0603739515036349</v>
      </c>
      <c r="E8124" s="2">
        <v>-1.29082658838103</v>
      </c>
      <c r="F8124" s="2">
        <v>0.196763815888524</v>
      </c>
      <c r="G8124" s="2">
        <v>0.315232970002798</v>
      </c>
      <c r="H8124" s="2" t="s">
        <v>828</v>
      </c>
    </row>
    <row r="8125" spans="1:8">
      <c r="A8125" s="2" t="s">
        <v>8210</v>
      </c>
      <c r="B8125" s="2">
        <v>801.849023764289</v>
      </c>
      <c r="C8125" s="2">
        <v>-0.127898197294329</v>
      </c>
      <c r="D8125" s="2">
        <v>0.0522362316524822</v>
      </c>
      <c r="E8125" s="2">
        <v>-2.44845757912269</v>
      </c>
      <c r="F8125" s="2">
        <v>0.014346932317157</v>
      </c>
      <c r="G8125" s="2">
        <v>0.03962692938269</v>
      </c>
      <c r="H8125" s="2" t="s">
        <v>828</v>
      </c>
    </row>
    <row r="8126" spans="1:8">
      <c r="A8126" s="2" t="s">
        <v>8211</v>
      </c>
      <c r="B8126" s="2">
        <v>801.764075040537</v>
      </c>
      <c r="C8126" s="2">
        <v>0.352154183427412</v>
      </c>
      <c r="D8126" s="2">
        <v>0.116806478394325</v>
      </c>
      <c r="E8126" s="2">
        <v>3.01485147286593</v>
      </c>
      <c r="F8126" s="2">
        <v>0.00257105126722593</v>
      </c>
      <c r="G8126" s="2">
        <v>0.00973011196417716</v>
      </c>
      <c r="H8126" s="2" t="s">
        <v>828</v>
      </c>
    </row>
    <row r="8127" spans="1:8">
      <c r="A8127" s="2" t="s">
        <v>8212</v>
      </c>
      <c r="B8127" s="2">
        <v>801.629259810565</v>
      </c>
      <c r="C8127" s="2">
        <v>0.126767825073628</v>
      </c>
      <c r="D8127" s="2">
        <v>0.041189364733717</v>
      </c>
      <c r="E8127" s="2">
        <v>3.0776834236984</v>
      </c>
      <c r="F8127" s="2">
        <v>0.00208616407498608</v>
      </c>
      <c r="G8127" s="2">
        <v>0.00818659845774294</v>
      </c>
      <c r="H8127" s="2" t="s">
        <v>828</v>
      </c>
    </row>
    <row r="8128" spans="1:8">
      <c r="A8128" s="2" t="s">
        <v>8213</v>
      </c>
      <c r="B8128" s="2">
        <v>801.455164509915</v>
      </c>
      <c r="C8128" s="2">
        <v>-0.0878091773865162</v>
      </c>
      <c r="D8128" s="2">
        <v>0.0634296283537324</v>
      </c>
      <c r="E8128" s="2">
        <v>-1.38435585491412</v>
      </c>
      <c r="F8128" s="2">
        <v>0.166249519072873</v>
      </c>
      <c r="G8128" s="2">
        <v>0.277206342404541</v>
      </c>
      <c r="H8128" s="2" t="s">
        <v>828</v>
      </c>
    </row>
    <row r="8129" spans="1:8">
      <c r="A8129" s="2" t="s">
        <v>8214</v>
      </c>
      <c r="B8129" s="2">
        <v>801.391156589273</v>
      </c>
      <c r="C8129" s="2">
        <v>-0.151187790189875</v>
      </c>
      <c r="D8129" s="2">
        <v>0.0573709696641931</v>
      </c>
      <c r="E8129" s="2">
        <v>-2.63526642611787</v>
      </c>
      <c r="F8129" s="2">
        <v>0.00840712651688392</v>
      </c>
      <c r="G8129" s="2">
        <v>0.0256430633997245</v>
      </c>
      <c r="H8129" s="2" t="s">
        <v>828</v>
      </c>
    </row>
    <row r="8130" spans="1:8">
      <c r="A8130" s="2" t="s">
        <v>8215</v>
      </c>
      <c r="B8130" s="2">
        <v>801.354894220387</v>
      </c>
      <c r="C8130" s="2">
        <v>-0.0209635794149311</v>
      </c>
      <c r="D8130" s="2">
        <v>0.050169936671231</v>
      </c>
      <c r="E8130" s="2">
        <v>-0.41785142270176</v>
      </c>
      <c r="F8130" s="2">
        <v>0.67605575107472</v>
      </c>
      <c r="G8130" s="2">
        <v>0.776187713230092</v>
      </c>
      <c r="H8130" s="2" t="s">
        <v>828</v>
      </c>
    </row>
    <row r="8131" spans="1:8">
      <c r="A8131" s="2" t="s">
        <v>8216</v>
      </c>
      <c r="B8131" s="2">
        <v>801.248137006539</v>
      </c>
      <c r="C8131" s="2">
        <v>0.0778246284561725</v>
      </c>
      <c r="D8131" s="2">
        <v>0.0591070431594507</v>
      </c>
      <c r="E8131" s="2">
        <v>1.31667267209135</v>
      </c>
      <c r="F8131" s="2">
        <v>0.187948367657502</v>
      </c>
      <c r="G8131" s="2">
        <v>0.304677321278424</v>
      </c>
      <c r="H8131" s="2" t="s">
        <v>828</v>
      </c>
    </row>
    <row r="8132" spans="1:8">
      <c r="A8132" s="2" t="s">
        <v>8217</v>
      </c>
      <c r="B8132" s="2">
        <v>801.027833562844</v>
      </c>
      <c r="C8132" s="2">
        <v>0.0144488853228976</v>
      </c>
      <c r="D8132" s="2">
        <v>0.073269393262001</v>
      </c>
      <c r="E8132" s="2">
        <v>0.197202196983267</v>
      </c>
      <c r="F8132" s="2">
        <v>0.843669311431007</v>
      </c>
      <c r="G8132" s="2">
        <v>0.898647794244751</v>
      </c>
      <c r="H8132" s="2" t="s">
        <v>828</v>
      </c>
    </row>
    <row r="8133" spans="1:8">
      <c r="A8133" s="2" t="s">
        <v>8218</v>
      </c>
      <c r="B8133" s="2">
        <v>800.866869701188</v>
      </c>
      <c r="C8133" s="2">
        <v>0.0185871715367832</v>
      </c>
      <c r="D8133" s="2">
        <v>0.0642856187693283</v>
      </c>
      <c r="E8133" s="2">
        <v>0.2891342090597</v>
      </c>
      <c r="F8133" s="2">
        <v>0.772478675977942</v>
      </c>
      <c r="G8133" s="2">
        <v>0.849248678954609</v>
      </c>
      <c r="H8133" s="2" t="s">
        <v>828</v>
      </c>
    </row>
    <row r="8134" spans="1:8">
      <c r="A8134" s="2" t="s">
        <v>8219</v>
      </c>
      <c r="B8134" s="2">
        <v>800.585649386545</v>
      </c>
      <c r="C8134" s="2">
        <v>0.0891525022976454</v>
      </c>
      <c r="D8134" s="2">
        <v>0.0809326948574684</v>
      </c>
      <c r="E8134" s="2">
        <v>1.10156349612049</v>
      </c>
      <c r="F8134" s="2">
        <v>0.270651485565441</v>
      </c>
      <c r="G8134" s="2">
        <v>0.400326718751315</v>
      </c>
      <c r="H8134" s="2" t="s">
        <v>828</v>
      </c>
    </row>
    <row r="8135" spans="1:8">
      <c r="A8135" s="2" t="s">
        <v>8220</v>
      </c>
      <c r="B8135" s="2">
        <v>800.110825628332</v>
      </c>
      <c r="C8135" s="2">
        <v>0.162596311206995</v>
      </c>
      <c r="D8135" s="2">
        <v>0.06412304369466</v>
      </c>
      <c r="E8135" s="2">
        <v>2.53569234768772</v>
      </c>
      <c r="F8135" s="2">
        <v>0.0112225278395278</v>
      </c>
      <c r="G8135" s="2">
        <v>0.0324548982117495</v>
      </c>
      <c r="H8135" s="2" t="s">
        <v>828</v>
      </c>
    </row>
    <row r="8136" spans="1:8">
      <c r="A8136" s="2" t="s">
        <v>8221</v>
      </c>
      <c r="B8136" s="2">
        <v>799.721048586121</v>
      </c>
      <c r="C8136" s="2">
        <v>0.0646287537705904</v>
      </c>
      <c r="D8136" s="2">
        <v>0.0765983611224516</v>
      </c>
      <c r="E8136" s="2">
        <v>0.843735464095291</v>
      </c>
      <c r="F8136" s="2">
        <v>0.398817245404854</v>
      </c>
      <c r="G8136" s="2">
        <v>0.532870598714432</v>
      </c>
      <c r="H8136" s="2" t="s">
        <v>828</v>
      </c>
    </row>
    <row r="8137" spans="1:8">
      <c r="A8137" s="2" t="s">
        <v>8222</v>
      </c>
      <c r="B8137" s="2">
        <v>799.623496528162</v>
      </c>
      <c r="C8137" s="2">
        <v>-0.0802471040240269</v>
      </c>
      <c r="D8137" s="2">
        <v>0.0531525140520886</v>
      </c>
      <c r="E8137" s="2">
        <v>-1.50975180487956</v>
      </c>
      <c r="F8137" s="2">
        <v>0.131106766977646</v>
      </c>
      <c r="G8137" s="2">
        <v>0.231230679091892</v>
      </c>
      <c r="H8137" s="2" t="s">
        <v>828</v>
      </c>
    </row>
    <row r="8138" spans="1:8">
      <c r="A8138" s="2" t="s">
        <v>8223</v>
      </c>
      <c r="B8138" s="2">
        <v>799.129967019219</v>
      </c>
      <c r="C8138" s="2">
        <v>-0.216988888820623</v>
      </c>
      <c r="D8138" s="2">
        <v>0.0872453237051008</v>
      </c>
      <c r="E8138" s="2">
        <v>-2.48711196893567</v>
      </c>
      <c r="F8138" s="2">
        <v>0.0128784858932465</v>
      </c>
      <c r="G8138" s="2">
        <v>0.0362540694181251</v>
      </c>
      <c r="H8138" s="2" t="s">
        <v>828</v>
      </c>
    </row>
    <row r="8139" spans="1:8">
      <c r="A8139" s="2" t="s">
        <v>8224</v>
      </c>
      <c r="B8139" s="2">
        <v>798.579984221935</v>
      </c>
      <c r="C8139" s="2">
        <v>0.255698575390579</v>
      </c>
      <c r="D8139" s="2">
        <v>0.066480527099202</v>
      </c>
      <c r="E8139" s="2">
        <v>3.84621763014946</v>
      </c>
      <c r="F8139" s="2">
        <v>0.000119955226050117</v>
      </c>
      <c r="G8139" s="2">
        <v>0.000779554663177075</v>
      </c>
      <c r="H8139" s="2" t="s">
        <v>828</v>
      </c>
    </row>
    <row r="8140" spans="1:8">
      <c r="A8140" s="2" t="s">
        <v>8225</v>
      </c>
      <c r="B8140" s="2">
        <v>798.540020478031</v>
      </c>
      <c r="C8140" s="2">
        <v>-0.372947446689628</v>
      </c>
      <c r="D8140" s="2">
        <v>0.13924085880808</v>
      </c>
      <c r="E8140" s="2">
        <v>-2.67843397320374</v>
      </c>
      <c r="F8140" s="2">
        <v>0.0073967313781207</v>
      </c>
      <c r="G8140" s="2">
        <v>0.0231151375137731</v>
      </c>
      <c r="H8140" s="2" t="s">
        <v>828</v>
      </c>
    </row>
    <row r="8141" spans="1:8">
      <c r="A8141" s="2" t="s">
        <v>8226</v>
      </c>
      <c r="B8141" s="2">
        <v>798.249888435409</v>
      </c>
      <c r="C8141" s="2">
        <v>0.411221860484667</v>
      </c>
      <c r="D8141" s="2">
        <v>0.123058728335354</v>
      </c>
      <c r="E8141" s="2">
        <v>3.34167162335713</v>
      </c>
      <c r="F8141" s="2">
        <v>0.000832755164342792</v>
      </c>
      <c r="G8141" s="2">
        <v>0.00386789449599556</v>
      </c>
      <c r="H8141" s="2" t="s">
        <v>828</v>
      </c>
    </row>
    <row r="8142" spans="1:8">
      <c r="A8142" s="2" t="s">
        <v>8227</v>
      </c>
      <c r="B8142" s="2">
        <v>798.152278679787</v>
      </c>
      <c r="C8142" s="2">
        <v>-0.439077424787532</v>
      </c>
      <c r="D8142" s="2">
        <v>0.0641899275357911</v>
      </c>
      <c r="E8142" s="2">
        <v>-6.84028540992994</v>
      </c>
      <c r="F8142" s="2">
        <v>7.90355568763032e-12</v>
      </c>
      <c r="G8142" s="2">
        <v>7.67860833344392e-10</v>
      </c>
      <c r="H8142" s="2" t="s">
        <v>828</v>
      </c>
    </row>
    <row r="8143" spans="1:8">
      <c r="A8143" s="2" t="s">
        <v>8228</v>
      </c>
      <c r="B8143" s="2">
        <v>798.109749083666</v>
      </c>
      <c r="C8143" s="2">
        <v>0.201020056875258</v>
      </c>
      <c r="D8143" s="2">
        <v>0.0567595714238683</v>
      </c>
      <c r="E8143" s="2">
        <v>3.5416063199999</v>
      </c>
      <c r="F8143" s="2">
        <v>0.000397698547257314</v>
      </c>
      <c r="G8143" s="2">
        <v>0.00210503302624689</v>
      </c>
      <c r="H8143" s="2" t="s">
        <v>828</v>
      </c>
    </row>
    <row r="8144" spans="1:8">
      <c r="A8144" s="2" t="s">
        <v>8229</v>
      </c>
      <c r="B8144" s="2">
        <v>797.563896700591</v>
      </c>
      <c r="C8144" s="2">
        <v>-0.135744539403356</v>
      </c>
      <c r="D8144" s="2">
        <v>0.0535020274212996</v>
      </c>
      <c r="E8144" s="2">
        <v>-2.53718496187893</v>
      </c>
      <c r="F8144" s="2">
        <v>0.0111747895887629</v>
      </c>
      <c r="G8144" s="2">
        <v>0.0323538829585432</v>
      </c>
      <c r="H8144" s="2" t="s">
        <v>828</v>
      </c>
    </row>
    <row r="8145" spans="1:8">
      <c r="A8145" s="2" t="s">
        <v>8230</v>
      </c>
      <c r="B8145" s="2">
        <v>796.840557267256</v>
      </c>
      <c r="C8145" s="2">
        <v>-0.221627185196116</v>
      </c>
      <c r="D8145" s="2">
        <v>0.0580234537927012</v>
      </c>
      <c r="E8145" s="2">
        <v>-3.81961380630525</v>
      </c>
      <c r="F8145" s="2">
        <v>0.000133660779926622</v>
      </c>
      <c r="G8145" s="2">
        <v>0.000853754656920916</v>
      </c>
      <c r="H8145" s="2" t="s">
        <v>828</v>
      </c>
    </row>
    <row r="8146" spans="1:8">
      <c r="A8146" s="2" t="s">
        <v>8231</v>
      </c>
      <c r="B8146" s="2">
        <v>796.711528834831</v>
      </c>
      <c r="C8146" s="2">
        <v>-0.282744086388663</v>
      </c>
      <c r="D8146" s="2">
        <v>0.0573146414394043</v>
      </c>
      <c r="E8146" s="2">
        <v>-4.93319122806679</v>
      </c>
      <c r="F8146" s="2">
        <v>8.08968831645851e-7</v>
      </c>
      <c r="G8146" s="2">
        <v>1.21634242186751e-5</v>
      </c>
      <c r="H8146" s="2" t="s">
        <v>828</v>
      </c>
    </row>
    <row r="8147" spans="1:8">
      <c r="A8147" s="2" t="s">
        <v>8232</v>
      </c>
      <c r="B8147" s="2">
        <v>796.634678998195</v>
      </c>
      <c r="C8147" s="2">
        <v>-0.123625641775675</v>
      </c>
      <c r="D8147" s="2">
        <v>0.0431991357385161</v>
      </c>
      <c r="E8147" s="2">
        <v>-2.86176192329355</v>
      </c>
      <c r="F8147" s="2">
        <v>0.00421293238372801</v>
      </c>
      <c r="G8147" s="2">
        <v>0.0146009787458428</v>
      </c>
      <c r="H8147" s="2" t="s">
        <v>828</v>
      </c>
    </row>
    <row r="8148" spans="1:8">
      <c r="A8148" s="2" t="s">
        <v>8233</v>
      </c>
      <c r="B8148" s="2">
        <v>796.485661235956</v>
      </c>
      <c r="C8148" s="2">
        <v>0.333513957805683</v>
      </c>
      <c r="D8148" s="2">
        <v>0.102282810589859</v>
      </c>
      <c r="E8148" s="2">
        <v>3.26070388447801</v>
      </c>
      <c r="F8148" s="2">
        <v>0.00111136035721491</v>
      </c>
      <c r="G8148" s="2">
        <v>0.00491290484545644</v>
      </c>
      <c r="H8148" s="2" t="s">
        <v>828</v>
      </c>
    </row>
    <row r="8149" spans="1:8">
      <c r="A8149" s="2" t="s">
        <v>8234</v>
      </c>
      <c r="B8149" s="2">
        <v>796.447382694168</v>
      </c>
      <c r="C8149" s="2">
        <v>0.100023383523258</v>
      </c>
      <c r="D8149" s="2">
        <v>0.0402418857047492</v>
      </c>
      <c r="E8149" s="2">
        <v>2.48555408802461</v>
      </c>
      <c r="F8149" s="2">
        <v>0.012934992919764</v>
      </c>
      <c r="G8149" s="2">
        <v>0.0363925749632817</v>
      </c>
      <c r="H8149" s="2" t="s">
        <v>828</v>
      </c>
    </row>
    <row r="8150" spans="1:8">
      <c r="A8150" s="2" t="s">
        <v>8235</v>
      </c>
      <c r="B8150" s="2">
        <v>795.949668449645</v>
      </c>
      <c r="C8150" s="2">
        <v>-0.151110425501233</v>
      </c>
      <c r="D8150" s="2">
        <v>0.0537358211682534</v>
      </c>
      <c r="E8150" s="2">
        <v>-2.81209856323006</v>
      </c>
      <c r="F8150" s="2">
        <v>0.00492194186144345</v>
      </c>
      <c r="G8150" s="2">
        <v>0.0165975279160074</v>
      </c>
      <c r="H8150" s="2" t="s">
        <v>828</v>
      </c>
    </row>
    <row r="8151" spans="1:8">
      <c r="A8151" s="2" t="s">
        <v>8236</v>
      </c>
      <c r="B8151" s="2">
        <v>795.793759322301</v>
      </c>
      <c r="C8151" s="2">
        <v>0.209737548585948</v>
      </c>
      <c r="D8151" s="2">
        <v>0.0661891142656526</v>
      </c>
      <c r="E8151" s="2">
        <v>3.16876197714564</v>
      </c>
      <c r="F8151" s="2">
        <v>0.00153089711597623</v>
      </c>
      <c r="G8151" s="2">
        <v>0.00636378534247886</v>
      </c>
      <c r="H8151" s="2" t="s">
        <v>828</v>
      </c>
    </row>
    <row r="8152" spans="1:8">
      <c r="A8152" s="2" t="s">
        <v>8237</v>
      </c>
      <c r="B8152" s="2">
        <v>795.429560856522</v>
      </c>
      <c r="C8152" s="2">
        <v>-0.11691090408628</v>
      </c>
      <c r="D8152" s="2">
        <v>0.0491859889647085</v>
      </c>
      <c r="E8152" s="2">
        <v>-2.37691477892546</v>
      </c>
      <c r="F8152" s="2">
        <v>0.017458121061395</v>
      </c>
      <c r="G8152" s="2">
        <v>0.0465332613160787</v>
      </c>
      <c r="H8152" s="2" t="s">
        <v>828</v>
      </c>
    </row>
    <row r="8153" spans="1:8">
      <c r="A8153" s="2" t="s">
        <v>8238</v>
      </c>
      <c r="B8153" s="2">
        <v>794.497157318776</v>
      </c>
      <c r="C8153" s="2">
        <v>-0.157433829116205</v>
      </c>
      <c r="D8153" s="2">
        <v>0.0477718211240172</v>
      </c>
      <c r="E8153" s="2">
        <v>-3.29553752425518</v>
      </c>
      <c r="F8153" s="2">
        <v>0.000982335834029789</v>
      </c>
      <c r="G8153" s="2">
        <v>0.00443652098994226</v>
      </c>
      <c r="H8153" s="2" t="s">
        <v>828</v>
      </c>
    </row>
    <row r="8154" spans="1:8">
      <c r="A8154" s="2" t="s">
        <v>8239</v>
      </c>
      <c r="B8154" s="2">
        <v>793.585263258103</v>
      </c>
      <c r="C8154" s="2">
        <v>0.0510725842594252</v>
      </c>
      <c r="D8154" s="2">
        <v>0.0338101638455105</v>
      </c>
      <c r="E8154" s="2">
        <v>1.51056896656261</v>
      </c>
      <c r="F8154" s="2">
        <v>0.130898305667445</v>
      </c>
      <c r="G8154" s="2">
        <v>0.230964527296564</v>
      </c>
      <c r="H8154" s="2" t="s">
        <v>828</v>
      </c>
    </row>
    <row r="8155" spans="1:8">
      <c r="A8155" s="2" t="s">
        <v>8240</v>
      </c>
      <c r="B8155" s="2">
        <v>793.584541210906</v>
      </c>
      <c r="C8155" s="2">
        <v>-0.380368037030543</v>
      </c>
      <c r="D8155" s="2">
        <v>0.0484197184375082</v>
      </c>
      <c r="E8155" s="2">
        <v>-7.8556433061761</v>
      </c>
      <c r="F8155" s="2">
        <v>3.97725453457715e-15</v>
      </c>
      <c r="G8155" s="2">
        <v>1.43522070776313e-12</v>
      </c>
      <c r="H8155" s="2" t="s">
        <v>828</v>
      </c>
    </row>
    <row r="8156" spans="1:8">
      <c r="A8156" s="2" t="s">
        <v>8241</v>
      </c>
      <c r="B8156" s="2">
        <v>793.383106144792</v>
      </c>
      <c r="C8156" s="2">
        <v>0.953375783771294</v>
      </c>
      <c r="D8156" s="2">
        <v>0.16704828038578</v>
      </c>
      <c r="E8156" s="2">
        <v>5.70718705735595</v>
      </c>
      <c r="F8156" s="2">
        <v>1.1485853258114e-8</v>
      </c>
      <c r="G8156" s="2">
        <v>3.59897375276666e-7</v>
      </c>
      <c r="H8156" s="2" t="s">
        <v>828</v>
      </c>
    </row>
    <row r="8157" spans="1:8">
      <c r="A8157" s="2" t="s">
        <v>8242</v>
      </c>
      <c r="B8157" s="2">
        <v>793.362270316656</v>
      </c>
      <c r="C8157" s="2">
        <v>0.0529684931969211</v>
      </c>
      <c r="D8157" s="2">
        <v>0.0651618234354871</v>
      </c>
      <c r="E8157" s="2">
        <v>0.812876165894316</v>
      </c>
      <c r="F8157" s="2">
        <v>0.416289060823066</v>
      </c>
      <c r="G8157" s="2">
        <v>0.549441792707003</v>
      </c>
      <c r="H8157" s="2" t="s">
        <v>828</v>
      </c>
    </row>
    <row r="8158" spans="1:8">
      <c r="A8158" s="2" t="s">
        <v>8243</v>
      </c>
      <c r="B8158" s="2">
        <v>793.355227391547</v>
      </c>
      <c r="C8158" s="2">
        <v>0.15580546809813</v>
      </c>
      <c r="D8158" s="2">
        <v>0.0567543219242415</v>
      </c>
      <c r="E8158" s="2">
        <v>2.74526173189254</v>
      </c>
      <c r="F8158" s="2">
        <v>0.00604626550883961</v>
      </c>
      <c r="G8158" s="2">
        <v>0.0196406436620116</v>
      </c>
      <c r="H8158" s="2" t="s">
        <v>828</v>
      </c>
    </row>
    <row r="8159" spans="1:8">
      <c r="A8159" s="2" t="s">
        <v>8244</v>
      </c>
      <c r="B8159" s="2">
        <v>793.255163190387</v>
      </c>
      <c r="C8159" s="2">
        <v>0.428007851685884</v>
      </c>
      <c r="D8159" s="2">
        <v>0.0943608231468724</v>
      </c>
      <c r="E8159" s="2">
        <v>4.53586390423588</v>
      </c>
      <c r="F8159" s="2">
        <v>5.73681668918992e-6</v>
      </c>
      <c r="G8159" s="2">
        <v>6.11244602334908e-5</v>
      </c>
      <c r="H8159" s="2" t="s">
        <v>828</v>
      </c>
    </row>
    <row r="8160" spans="1:8">
      <c r="A8160" s="2" t="s">
        <v>8245</v>
      </c>
      <c r="B8160" s="2">
        <v>793.200763750427</v>
      </c>
      <c r="C8160" s="2">
        <v>-0.176540239976236</v>
      </c>
      <c r="D8160" s="2">
        <v>0.0578507878805934</v>
      </c>
      <c r="E8160" s="2">
        <v>-3.05164797998297</v>
      </c>
      <c r="F8160" s="2">
        <v>0.00227588834897097</v>
      </c>
      <c r="G8160" s="2">
        <v>0.00878131315143361</v>
      </c>
      <c r="H8160" s="2" t="s">
        <v>828</v>
      </c>
    </row>
    <row r="8161" spans="1:8">
      <c r="A8161" s="2" t="s">
        <v>8246</v>
      </c>
      <c r="B8161" s="2">
        <v>792.85315523491</v>
      </c>
      <c r="C8161" s="2">
        <v>-0.088283680220593</v>
      </c>
      <c r="D8161" s="2">
        <v>0.0503360944119953</v>
      </c>
      <c r="E8161" s="2">
        <v>-1.75388419089492</v>
      </c>
      <c r="F8161" s="2">
        <v>0.0794503530055587</v>
      </c>
      <c r="G8161" s="2">
        <v>0.15614283870947</v>
      </c>
      <c r="H8161" s="2" t="s">
        <v>828</v>
      </c>
    </row>
    <row r="8162" spans="1:8">
      <c r="A8162" s="2" t="s">
        <v>8247</v>
      </c>
      <c r="B8162" s="2">
        <v>792.082963346952</v>
      </c>
      <c r="C8162" s="2">
        <v>-0.244384404118593</v>
      </c>
      <c r="D8162" s="2">
        <v>0.0588743879823086</v>
      </c>
      <c r="E8162" s="2">
        <v>-4.15094597997399</v>
      </c>
      <c r="F8162" s="2">
        <v>3.31103914899423e-5</v>
      </c>
      <c r="G8162" s="2">
        <v>0.000266603797160212</v>
      </c>
      <c r="H8162" s="2" t="s">
        <v>828</v>
      </c>
    </row>
    <row r="8163" spans="1:8">
      <c r="A8163" s="2" t="s">
        <v>8248</v>
      </c>
      <c r="B8163" s="2">
        <v>791.774179070093</v>
      </c>
      <c r="C8163" s="2">
        <v>-0.235717876227939</v>
      </c>
      <c r="D8163" s="2">
        <v>0.0656572509156878</v>
      </c>
      <c r="E8163" s="2">
        <v>-3.5901271061536</v>
      </c>
      <c r="F8163" s="2">
        <v>0.00033051675135859</v>
      </c>
      <c r="G8163" s="2">
        <v>0.00180572880492921</v>
      </c>
      <c r="H8163" s="2" t="s">
        <v>828</v>
      </c>
    </row>
    <row r="8164" spans="1:8">
      <c r="A8164" s="2" t="s">
        <v>8249</v>
      </c>
      <c r="B8164" s="2">
        <v>791.673223173631</v>
      </c>
      <c r="C8164" s="2">
        <v>0.0108464930641566</v>
      </c>
      <c r="D8164" s="2">
        <v>0.0486567513592154</v>
      </c>
      <c r="E8164" s="2">
        <v>0.22291856240218</v>
      </c>
      <c r="F8164" s="2">
        <v>0.823598889160783</v>
      </c>
      <c r="G8164" s="2">
        <v>0.884730947111839</v>
      </c>
      <c r="H8164" s="2" t="s">
        <v>828</v>
      </c>
    </row>
    <row r="8165" spans="1:8">
      <c r="A8165" s="2" t="s">
        <v>8250</v>
      </c>
      <c r="B8165" s="2">
        <v>790.692291863712</v>
      </c>
      <c r="C8165" s="2">
        <v>0.243947471230795</v>
      </c>
      <c r="D8165" s="2">
        <v>0.055965760929667</v>
      </c>
      <c r="E8165" s="2">
        <v>4.35886990864589</v>
      </c>
      <c r="F8165" s="2">
        <v>1.30735795309871e-5</v>
      </c>
      <c r="G8165" s="2">
        <v>0.000122695114215077</v>
      </c>
      <c r="H8165" s="2" t="s">
        <v>828</v>
      </c>
    </row>
    <row r="8166" spans="1:8">
      <c r="A8166" s="2" t="s">
        <v>8251</v>
      </c>
      <c r="B8166" s="2">
        <v>790.520864675516</v>
      </c>
      <c r="C8166" s="2">
        <v>0.0600200691653955</v>
      </c>
      <c r="D8166" s="2">
        <v>0.0511310037919549</v>
      </c>
      <c r="E8166" s="2">
        <v>1.17384883366673</v>
      </c>
      <c r="F8166" s="2">
        <v>0.240455579906091</v>
      </c>
      <c r="G8166" s="2">
        <v>0.365963250127196</v>
      </c>
      <c r="H8166" s="2" t="s">
        <v>828</v>
      </c>
    </row>
    <row r="8167" spans="1:8">
      <c r="A8167" s="2" t="s">
        <v>8252</v>
      </c>
      <c r="B8167" s="2">
        <v>789.846058382658</v>
      </c>
      <c r="C8167" s="2">
        <v>0.117544730694723</v>
      </c>
      <c r="D8167" s="2">
        <v>0.206320867821697</v>
      </c>
      <c r="E8167" s="2">
        <v>0.569718089768337</v>
      </c>
      <c r="F8167" s="2">
        <v>0.568868918680607</v>
      </c>
      <c r="G8167" s="2">
        <v>0.688721280030811</v>
      </c>
      <c r="H8167" s="2" t="s">
        <v>828</v>
      </c>
    </row>
    <row r="8168" spans="1:8">
      <c r="A8168" s="2" t="s">
        <v>8253</v>
      </c>
      <c r="B8168" s="2">
        <v>789.830583432334</v>
      </c>
      <c r="C8168" s="2">
        <v>0.0873445610965058</v>
      </c>
      <c r="D8168" s="2">
        <v>0.0650464467760813</v>
      </c>
      <c r="E8168" s="2">
        <v>1.34280295735729</v>
      </c>
      <c r="F8168" s="2">
        <v>0.179335785549911</v>
      </c>
      <c r="G8168" s="2">
        <v>0.293804127196304</v>
      </c>
      <c r="H8168" s="2" t="s">
        <v>828</v>
      </c>
    </row>
    <row r="8169" spans="1:8">
      <c r="A8169" s="2" t="s">
        <v>8254</v>
      </c>
      <c r="B8169" s="2">
        <v>789.692241056477</v>
      </c>
      <c r="C8169" s="2">
        <v>0.0421684313565433</v>
      </c>
      <c r="D8169" s="2">
        <v>0.0449828627286285</v>
      </c>
      <c r="E8169" s="2">
        <v>0.937433253435557</v>
      </c>
      <c r="F8169" s="2">
        <v>0.348535742435039</v>
      </c>
      <c r="G8169" s="2">
        <v>0.482045938174696</v>
      </c>
      <c r="H8169" s="2" t="s">
        <v>828</v>
      </c>
    </row>
    <row r="8170" spans="1:8">
      <c r="A8170" s="2" t="s">
        <v>8255</v>
      </c>
      <c r="B8170" s="2">
        <v>789.54893118915</v>
      </c>
      <c r="C8170" s="2">
        <v>-0.0221065518886902</v>
      </c>
      <c r="D8170" s="2">
        <v>0.0395805974105506</v>
      </c>
      <c r="E8170" s="2">
        <v>-0.55851991467914</v>
      </c>
      <c r="F8170" s="2">
        <v>0.576489409559014</v>
      </c>
      <c r="G8170" s="2">
        <v>0.695114901633946</v>
      </c>
      <c r="H8170" s="2" t="s">
        <v>828</v>
      </c>
    </row>
    <row r="8171" spans="1:8">
      <c r="A8171" s="2" t="s">
        <v>8256</v>
      </c>
      <c r="B8171" s="2">
        <v>789.300983088924</v>
      </c>
      <c r="C8171" s="2">
        <v>0.0556105579774672</v>
      </c>
      <c r="D8171" s="2">
        <v>0.120956233720306</v>
      </c>
      <c r="E8171" s="2">
        <v>0.459757684800757</v>
      </c>
      <c r="F8171" s="2">
        <v>0.645690159337615</v>
      </c>
      <c r="G8171" s="2">
        <v>0.752303386763289</v>
      </c>
      <c r="H8171" s="2" t="s">
        <v>828</v>
      </c>
    </row>
    <row r="8172" spans="1:8">
      <c r="A8172" s="2" t="s">
        <v>8257</v>
      </c>
      <c r="B8172" s="2">
        <v>788.913664249212</v>
      </c>
      <c r="C8172" s="2">
        <v>-0.0455531124705816</v>
      </c>
      <c r="D8172" s="2">
        <v>0.0432791759723411</v>
      </c>
      <c r="E8172" s="2">
        <v>-1.05254112277215</v>
      </c>
      <c r="F8172" s="2">
        <v>0.29255135377615</v>
      </c>
      <c r="G8172" s="2">
        <v>0.424647542558513</v>
      </c>
      <c r="H8172" s="2" t="s">
        <v>828</v>
      </c>
    </row>
    <row r="8173" spans="1:8">
      <c r="A8173" s="2" t="s">
        <v>8258</v>
      </c>
      <c r="B8173" s="2">
        <v>788.80900790391</v>
      </c>
      <c r="C8173" s="2">
        <v>0.143489868073178</v>
      </c>
      <c r="D8173" s="2">
        <v>0.0504408753000736</v>
      </c>
      <c r="E8173" s="2">
        <v>2.84471407800825</v>
      </c>
      <c r="F8173" s="2">
        <v>0.00444513043404953</v>
      </c>
      <c r="G8173" s="2">
        <v>0.0152671470759668</v>
      </c>
      <c r="H8173" s="2" t="s">
        <v>828</v>
      </c>
    </row>
    <row r="8174" spans="1:8">
      <c r="A8174" s="2" t="s">
        <v>8259</v>
      </c>
      <c r="B8174" s="2">
        <v>788.682612234096</v>
      </c>
      <c r="C8174" s="2">
        <v>-0.0181421864847431</v>
      </c>
      <c r="D8174" s="2">
        <v>0.085822018235046</v>
      </c>
      <c r="E8174" s="2">
        <v>-0.211393146628829</v>
      </c>
      <c r="F8174" s="2">
        <v>0.83258050411374</v>
      </c>
      <c r="G8174" s="2">
        <v>0.891201466656464</v>
      </c>
      <c r="H8174" s="2" t="s">
        <v>828</v>
      </c>
    </row>
    <row r="8175" spans="1:8">
      <c r="A8175" s="2" t="s">
        <v>8260</v>
      </c>
      <c r="B8175" s="2">
        <v>788.484646784859</v>
      </c>
      <c r="C8175" s="2">
        <v>0.170228222106336</v>
      </c>
      <c r="D8175" s="2">
        <v>0.0521445043571434</v>
      </c>
      <c r="E8175" s="2">
        <v>3.26454770651236</v>
      </c>
      <c r="F8175" s="2">
        <v>0.00109638997820353</v>
      </c>
      <c r="G8175" s="2">
        <v>0.00485611735962335</v>
      </c>
      <c r="H8175" s="2" t="s">
        <v>828</v>
      </c>
    </row>
    <row r="8176" spans="1:8">
      <c r="A8176" s="2" t="s">
        <v>8261</v>
      </c>
      <c r="B8176" s="2">
        <v>788.305711565925</v>
      </c>
      <c r="C8176" s="2">
        <v>0.005213507833669</v>
      </c>
      <c r="D8176" s="2">
        <v>0.0358225850076012</v>
      </c>
      <c r="E8176" s="2">
        <v>0.145536896138644</v>
      </c>
      <c r="F8176" s="2">
        <v>0.884286986939351</v>
      </c>
      <c r="G8176" s="2">
        <v>0.926643139965995</v>
      </c>
      <c r="H8176" s="2" t="s">
        <v>828</v>
      </c>
    </row>
    <row r="8177" spans="1:8">
      <c r="A8177" s="2" t="s">
        <v>8262</v>
      </c>
      <c r="B8177" s="2">
        <v>788.262369494641</v>
      </c>
      <c r="C8177" s="2">
        <v>-0.364460955043266</v>
      </c>
      <c r="D8177" s="2">
        <v>0.10071363635749</v>
      </c>
      <c r="E8177" s="2">
        <v>-3.61878458791406</v>
      </c>
      <c r="F8177" s="2">
        <v>0.000295989883259678</v>
      </c>
      <c r="G8177" s="2">
        <v>0.0016485271008279</v>
      </c>
      <c r="H8177" s="2" t="s">
        <v>828</v>
      </c>
    </row>
    <row r="8178" spans="1:8">
      <c r="A8178" s="2" t="s">
        <v>8263</v>
      </c>
      <c r="B8178" s="2">
        <v>788.254532623259</v>
      </c>
      <c r="C8178" s="2">
        <v>0.250200137346664</v>
      </c>
      <c r="D8178" s="2">
        <v>0.0625194467655622</v>
      </c>
      <c r="E8178" s="2">
        <v>4.00195699563488</v>
      </c>
      <c r="F8178" s="2">
        <v>6.28207185132782e-5</v>
      </c>
      <c r="G8178" s="2">
        <v>0.000457001939419368</v>
      </c>
      <c r="H8178" s="2" t="s">
        <v>828</v>
      </c>
    </row>
    <row r="8179" spans="1:8">
      <c r="A8179" s="2" t="s">
        <v>8264</v>
      </c>
      <c r="B8179" s="2">
        <v>788.234959162943</v>
      </c>
      <c r="C8179" s="2">
        <v>0.113919052277237</v>
      </c>
      <c r="D8179" s="2">
        <v>0.0637805165500529</v>
      </c>
      <c r="E8179" s="2">
        <v>1.78611053091483</v>
      </c>
      <c r="F8179" s="2">
        <v>0.0740813633895457</v>
      </c>
      <c r="G8179" s="2">
        <v>0.147721873389963</v>
      </c>
      <c r="H8179" s="2" t="s">
        <v>828</v>
      </c>
    </row>
    <row r="8180" spans="1:8">
      <c r="A8180" s="2" t="s">
        <v>8265</v>
      </c>
      <c r="B8180" s="2">
        <v>788.141467523933</v>
      </c>
      <c r="C8180" s="2">
        <v>-0.0389143489757468</v>
      </c>
      <c r="D8180" s="2">
        <v>0.101922821560552</v>
      </c>
      <c r="E8180" s="2">
        <v>-0.381802116345727</v>
      </c>
      <c r="F8180" s="2">
        <v>0.702608148865126</v>
      </c>
      <c r="G8180" s="2">
        <v>0.796363605979325</v>
      </c>
      <c r="H8180" s="2" t="s">
        <v>828</v>
      </c>
    </row>
    <row r="8181" spans="1:8">
      <c r="A8181" s="2" t="s">
        <v>8266</v>
      </c>
      <c r="B8181" s="2">
        <v>787.945399916542</v>
      </c>
      <c r="C8181" s="2">
        <v>-0.230857799159361</v>
      </c>
      <c r="D8181" s="2">
        <v>0.0577498170560721</v>
      </c>
      <c r="E8181" s="2">
        <v>-3.99755031146177</v>
      </c>
      <c r="F8181" s="2">
        <v>6.40013907110605e-5</v>
      </c>
      <c r="G8181" s="2">
        <v>0.000462618901204007</v>
      </c>
      <c r="H8181" s="2" t="s">
        <v>828</v>
      </c>
    </row>
    <row r="8182" spans="1:8">
      <c r="A8182" s="2" t="s">
        <v>8267</v>
      </c>
      <c r="B8182" s="2">
        <v>787.895333806681</v>
      </c>
      <c r="C8182" s="2">
        <v>0.238215533449758</v>
      </c>
      <c r="D8182" s="2">
        <v>0.0566836426364844</v>
      </c>
      <c r="E8182" s="2">
        <v>4.20254455024086</v>
      </c>
      <c r="F8182" s="2">
        <v>2.63931283549012e-5</v>
      </c>
      <c r="G8182" s="2">
        <v>0.000219973997187372</v>
      </c>
      <c r="H8182" s="2" t="s">
        <v>828</v>
      </c>
    </row>
    <row r="8183" spans="1:8">
      <c r="A8183" s="2" t="s">
        <v>8268</v>
      </c>
      <c r="B8183" s="2">
        <v>787.785411766659</v>
      </c>
      <c r="C8183" s="2">
        <v>-0.0403360357762595</v>
      </c>
      <c r="D8183" s="2">
        <v>0.0388063295523313</v>
      </c>
      <c r="E8183" s="2">
        <v>-1.03941898761297</v>
      </c>
      <c r="F8183" s="2">
        <v>0.298609917092111</v>
      </c>
      <c r="G8183" s="2">
        <v>0.430738082911081</v>
      </c>
      <c r="H8183" s="2" t="s">
        <v>828</v>
      </c>
    </row>
    <row r="8184" spans="1:8">
      <c r="A8184" s="2" t="s">
        <v>8269</v>
      </c>
      <c r="B8184" s="2">
        <v>787.712421643037</v>
      </c>
      <c r="C8184" s="2">
        <v>0.168524668536432</v>
      </c>
      <c r="D8184" s="2">
        <v>0.0560966562134618</v>
      </c>
      <c r="E8184" s="2">
        <v>3.00418384823425</v>
      </c>
      <c r="F8184" s="2">
        <v>0.00266294357047583</v>
      </c>
      <c r="G8184" s="2">
        <v>0.0099972265882343</v>
      </c>
      <c r="H8184" s="2" t="s">
        <v>828</v>
      </c>
    </row>
    <row r="8185" spans="1:8">
      <c r="A8185" s="2" t="s">
        <v>8270</v>
      </c>
      <c r="B8185" s="2">
        <v>787.495410955419</v>
      </c>
      <c r="C8185" s="2">
        <v>-0.183434539862868</v>
      </c>
      <c r="D8185" s="2">
        <v>0.0525119879517274</v>
      </c>
      <c r="E8185" s="2">
        <v>-3.49319359288955</v>
      </c>
      <c r="F8185" s="2">
        <v>0.000477280363693697</v>
      </c>
      <c r="G8185" s="2">
        <v>0.00244469389845166</v>
      </c>
      <c r="H8185" s="2" t="s">
        <v>828</v>
      </c>
    </row>
    <row r="8186" spans="1:8">
      <c r="A8186" s="2" t="s">
        <v>8271</v>
      </c>
      <c r="B8186" s="2">
        <v>787.34648764464</v>
      </c>
      <c r="C8186" s="2">
        <v>0.191805758180783</v>
      </c>
      <c r="D8186" s="2">
        <v>0.0633372983865323</v>
      </c>
      <c r="E8186" s="2">
        <v>3.02832237981227</v>
      </c>
      <c r="F8186" s="2">
        <v>0.00245915593075843</v>
      </c>
      <c r="G8186" s="2">
        <v>0.00937579965798739</v>
      </c>
      <c r="H8186" s="2" t="s">
        <v>828</v>
      </c>
    </row>
    <row r="8187" spans="1:8">
      <c r="A8187" s="2" t="s">
        <v>8272</v>
      </c>
      <c r="B8187" s="2">
        <v>787.254761595616</v>
      </c>
      <c r="C8187" s="2">
        <v>0.238662298070644</v>
      </c>
      <c r="D8187" s="2">
        <v>0.0506512802953851</v>
      </c>
      <c r="E8187" s="2">
        <v>4.71187098685023</v>
      </c>
      <c r="F8187" s="2">
        <v>2.45452761018143e-6</v>
      </c>
      <c r="G8187" s="2">
        <v>3.04847873158615e-5</v>
      </c>
      <c r="H8187" s="2" t="s">
        <v>828</v>
      </c>
    </row>
    <row r="8188" spans="1:8">
      <c r="A8188" s="2" t="s">
        <v>8273</v>
      </c>
      <c r="B8188" s="2">
        <v>787.225932132592</v>
      </c>
      <c r="C8188" s="2">
        <v>-0.0888344474986422</v>
      </c>
      <c r="D8188" s="2">
        <v>0.062973859742441</v>
      </c>
      <c r="E8188" s="2">
        <v>-1.41065591122998</v>
      </c>
      <c r="F8188" s="2">
        <v>0.158346096946402</v>
      </c>
      <c r="G8188" s="2">
        <v>0.26696971461344</v>
      </c>
      <c r="H8188" s="2" t="s">
        <v>828</v>
      </c>
    </row>
    <row r="8189" spans="1:8">
      <c r="A8189" s="2" t="s">
        <v>8274</v>
      </c>
      <c r="B8189" s="2">
        <v>786.87399352781</v>
      </c>
      <c r="C8189" s="2">
        <v>-0.134828452241193</v>
      </c>
      <c r="D8189" s="2">
        <v>0.125005838737699</v>
      </c>
      <c r="E8189" s="2">
        <v>-1.07857723769291</v>
      </c>
      <c r="F8189" s="2">
        <v>0.280776232987562</v>
      </c>
      <c r="G8189" s="2">
        <v>0.411447629918585</v>
      </c>
      <c r="H8189" s="2" t="s">
        <v>828</v>
      </c>
    </row>
    <row r="8190" spans="1:8">
      <c r="A8190" s="2" t="s">
        <v>8275</v>
      </c>
      <c r="B8190" s="2">
        <v>786.786497057574</v>
      </c>
      <c r="C8190" s="2">
        <v>0.319532397862417</v>
      </c>
      <c r="D8190" s="2">
        <v>0.107640521478757</v>
      </c>
      <c r="E8190" s="2">
        <v>2.96851402680614</v>
      </c>
      <c r="F8190" s="2">
        <v>0.00299243444125975</v>
      </c>
      <c r="G8190" s="2">
        <v>0.0109953633413995</v>
      </c>
      <c r="H8190" s="2" t="s">
        <v>828</v>
      </c>
    </row>
    <row r="8191" spans="1:8">
      <c r="A8191" s="2" t="s">
        <v>8276</v>
      </c>
      <c r="B8191" s="2">
        <v>786.785449465169</v>
      </c>
      <c r="C8191" s="2">
        <v>-0.0863027536818272</v>
      </c>
      <c r="D8191" s="2">
        <v>0.0441164293589375</v>
      </c>
      <c r="E8191" s="2">
        <v>-1.95624974495682</v>
      </c>
      <c r="F8191" s="2">
        <v>0.0504357411078146</v>
      </c>
      <c r="G8191" s="2">
        <v>0.10889663136948</v>
      </c>
      <c r="H8191" s="2" t="s">
        <v>828</v>
      </c>
    </row>
    <row r="8192" spans="1:8">
      <c r="A8192" s="2" t="s">
        <v>8277</v>
      </c>
      <c r="B8192" s="2">
        <v>786.536865342144</v>
      </c>
      <c r="C8192" s="2">
        <v>-0.250927701297908</v>
      </c>
      <c r="D8192" s="2">
        <v>0.0489471450986543</v>
      </c>
      <c r="E8192" s="2">
        <v>-5.126503308664</v>
      </c>
      <c r="F8192" s="2">
        <v>2.95172871700119e-7</v>
      </c>
      <c r="G8192" s="2">
        <v>5.21683894558047e-6</v>
      </c>
      <c r="H8192" s="2" t="s">
        <v>828</v>
      </c>
    </row>
    <row r="8193" spans="1:8">
      <c r="A8193" s="2" t="s">
        <v>8278</v>
      </c>
      <c r="B8193" s="2">
        <v>786.527767143696</v>
      </c>
      <c r="C8193" s="2">
        <v>-0.0906844903578167</v>
      </c>
      <c r="D8193" s="2">
        <v>0.0435378031501406</v>
      </c>
      <c r="E8193" s="2">
        <v>-2.08289081663331</v>
      </c>
      <c r="F8193" s="2">
        <v>0.0372611768837624</v>
      </c>
      <c r="G8193" s="2">
        <v>0.0851339633440609</v>
      </c>
      <c r="H8193" s="2" t="s">
        <v>828</v>
      </c>
    </row>
    <row r="8194" spans="1:8">
      <c r="A8194" s="2" t="s">
        <v>8279</v>
      </c>
      <c r="B8194" s="2">
        <v>786.268671873971</v>
      </c>
      <c r="C8194" s="2">
        <v>0.489335426962616</v>
      </c>
      <c r="D8194" s="2">
        <v>0.086137388723118</v>
      </c>
      <c r="E8194" s="2">
        <v>5.68087138716901</v>
      </c>
      <c r="F8194" s="2">
        <v>1.34010222729787e-8</v>
      </c>
      <c r="G8194" s="2">
        <v>4.06336813850483e-7</v>
      </c>
      <c r="H8194" s="2" t="s">
        <v>828</v>
      </c>
    </row>
    <row r="8195" spans="1:8">
      <c r="A8195" s="2" t="s">
        <v>8280</v>
      </c>
      <c r="B8195" s="2">
        <v>786.226845697436</v>
      </c>
      <c r="C8195" s="2">
        <v>0.0168058602872064</v>
      </c>
      <c r="D8195" s="2">
        <v>0.0473068027854528</v>
      </c>
      <c r="E8195" s="2">
        <v>0.355252506989847</v>
      </c>
      <c r="F8195" s="2">
        <v>0.722400431794394</v>
      </c>
      <c r="G8195" s="2">
        <v>0.811822641973663</v>
      </c>
      <c r="H8195" s="2" t="s">
        <v>828</v>
      </c>
    </row>
    <row r="8196" spans="1:8">
      <c r="A8196" s="2" t="s">
        <v>8281</v>
      </c>
      <c r="B8196" s="2">
        <v>785.950835840022</v>
      </c>
      <c r="C8196" s="2">
        <v>-0.208441939718337</v>
      </c>
      <c r="D8196" s="2">
        <v>0.0410982689399912</v>
      </c>
      <c r="E8196" s="2">
        <v>-5.07179365687372</v>
      </c>
      <c r="F8196" s="2">
        <v>3.94083562646646e-7</v>
      </c>
      <c r="G8196" s="2">
        <v>6.632965674111e-6</v>
      </c>
      <c r="H8196" s="2" t="s">
        <v>828</v>
      </c>
    </row>
    <row r="8197" spans="1:8">
      <c r="A8197" s="2" t="s">
        <v>8282</v>
      </c>
      <c r="B8197" s="2">
        <v>785.911246310209</v>
      </c>
      <c r="C8197" s="2">
        <v>-0.0749782148351474</v>
      </c>
      <c r="D8197" s="2">
        <v>0.0911106782412758</v>
      </c>
      <c r="E8197" s="2">
        <v>-0.822935536014702</v>
      </c>
      <c r="F8197" s="2">
        <v>0.410544653100636</v>
      </c>
      <c r="G8197" s="2">
        <v>0.543892577501056</v>
      </c>
      <c r="H8197" s="2" t="s">
        <v>828</v>
      </c>
    </row>
    <row r="8198" spans="1:8">
      <c r="A8198" s="2" t="s">
        <v>8283</v>
      </c>
      <c r="B8198" s="2">
        <v>785.744430121281</v>
      </c>
      <c r="C8198" s="2">
        <v>0.024960679108241</v>
      </c>
      <c r="D8198" s="2">
        <v>0.0611857504832911</v>
      </c>
      <c r="E8198" s="2">
        <v>0.407949218749183</v>
      </c>
      <c r="F8198" s="2">
        <v>0.683310957035478</v>
      </c>
      <c r="G8198" s="2">
        <v>0.781749824308644</v>
      </c>
      <c r="H8198" s="2" t="s">
        <v>828</v>
      </c>
    </row>
    <row r="8199" spans="1:8">
      <c r="A8199" s="2" t="s">
        <v>8284</v>
      </c>
      <c r="B8199" s="2">
        <v>785.706879631367</v>
      </c>
      <c r="C8199" s="2">
        <v>0.704215612346279</v>
      </c>
      <c r="D8199" s="2">
        <v>0.0904200420835288</v>
      </c>
      <c r="E8199" s="2">
        <v>7.78826901778849</v>
      </c>
      <c r="F8199" s="2">
        <v>6.79334225732521e-15</v>
      </c>
      <c r="G8199" s="2">
        <v>2.24800759872906e-12</v>
      </c>
      <c r="H8199" s="2" t="s">
        <v>828</v>
      </c>
    </row>
    <row r="8200" spans="1:8">
      <c r="A8200" s="2" t="s">
        <v>8285</v>
      </c>
      <c r="B8200" s="2">
        <v>785.594802336625</v>
      </c>
      <c r="C8200" s="2">
        <v>0.162214101347107</v>
      </c>
      <c r="D8200" s="2">
        <v>0.0564451198170103</v>
      </c>
      <c r="E8200" s="2">
        <v>2.87383748804129</v>
      </c>
      <c r="F8200" s="2">
        <v>0.00405517564608327</v>
      </c>
      <c r="G8200" s="2">
        <v>0.0141362906439578</v>
      </c>
      <c r="H8200" s="2" t="s">
        <v>828</v>
      </c>
    </row>
    <row r="8201" spans="1:8">
      <c r="A8201" s="2" t="s">
        <v>8286</v>
      </c>
      <c r="B8201" s="2">
        <v>784.722028075663</v>
      </c>
      <c r="C8201" s="2">
        <v>-0.058932529214295</v>
      </c>
      <c r="D8201" s="2">
        <v>0.0535073210282003</v>
      </c>
      <c r="E8201" s="2">
        <v>-1.10139188585494</v>
      </c>
      <c r="F8201" s="2">
        <v>0.270726135384756</v>
      </c>
      <c r="G8201" s="2">
        <v>0.400419098899406</v>
      </c>
      <c r="H8201" s="2" t="s">
        <v>828</v>
      </c>
    </row>
    <row r="8202" spans="1:8">
      <c r="A8202" s="2" t="s">
        <v>8287</v>
      </c>
      <c r="B8202" s="2">
        <v>784.187153951248</v>
      </c>
      <c r="C8202" s="2">
        <v>0.122215465216257</v>
      </c>
      <c r="D8202" s="2">
        <v>0.0524858296417985</v>
      </c>
      <c r="E8202" s="2">
        <v>2.32854212366165</v>
      </c>
      <c r="F8202" s="2">
        <v>0.0198833352040715</v>
      </c>
      <c r="G8202" s="2">
        <v>0.0516230994174019</v>
      </c>
      <c r="H8202" s="2" t="s">
        <v>828</v>
      </c>
    </row>
    <row r="8203" spans="1:8">
      <c r="A8203" s="2" t="s">
        <v>8288</v>
      </c>
      <c r="B8203" s="2">
        <v>783.691142592435</v>
      </c>
      <c r="C8203" s="2">
        <v>0.059205974949823</v>
      </c>
      <c r="D8203" s="2">
        <v>0.0767764339232357</v>
      </c>
      <c r="E8203" s="2">
        <v>0.771147758816457</v>
      </c>
      <c r="F8203" s="2">
        <v>0.440619355109932</v>
      </c>
      <c r="G8203" s="2">
        <v>0.572805161642912</v>
      </c>
      <c r="H8203" s="2" t="s">
        <v>828</v>
      </c>
    </row>
    <row r="8204" spans="1:8">
      <c r="A8204" s="2" t="s">
        <v>8289</v>
      </c>
      <c r="B8204" s="2">
        <v>783.447506722423</v>
      </c>
      <c r="C8204" s="2">
        <v>0.292332678647578</v>
      </c>
      <c r="D8204" s="2">
        <v>0.0929464866872795</v>
      </c>
      <c r="E8204" s="2">
        <v>3.14517190554107</v>
      </c>
      <c r="F8204" s="2">
        <v>0.00165989262786059</v>
      </c>
      <c r="G8204" s="2">
        <v>0.00678883473828447</v>
      </c>
      <c r="H8204" s="2" t="s">
        <v>828</v>
      </c>
    </row>
    <row r="8205" spans="1:8">
      <c r="A8205" s="2" t="s">
        <v>8290</v>
      </c>
      <c r="B8205" s="2">
        <v>783.44337721213</v>
      </c>
      <c r="C8205" s="2">
        <v>-0.0263562720959655</v>
      </c>
      <c r="D8205" s="2">
        <v>0.0861608393901635</v>
      </c>
      <c r="E8205" s="2">
        <v>-0.305896185349541</v>
      </c>
      <c r="F8205" s="2">
        <v>0.759683690486594</v>
      </c>
      <c r="G8205" s="2">
        <v>0.839247142737052</v>
      </c>
      <c r="H8205" s="2" t="s">
        <v>828</v>
      </c>
    </row>
    <row r="8206" spans="1:8">
      <c r="A8206" s="2" t="s">
        <v>8291</v>
      </c>
      <c r="B8206" s="2">
        <v>783.055589094006</v>
      </c>
      <c r="C8206" s="2">
        <v>-0.229519466907758</v>
      </c>
      <c r="D8206" s="2">
        <v>0.0891964506703614</v>
      </c>
      <c r="E8206" s="2">
        <v>-2.57319058306458</v>
      </c>
      <c r="F8206" s="2">
        <v>0.0100765702767686</v>
      </c>
      <c r="G8206" s="2">
        <v>0.0297406448632506</v>
      </c>
      <c r="H8206" s="2" t="s">
        <v>828</v>
      </c>
    </row>
    <row r="8207" spans="1:8">
      <c r="A8207" s="2" t="s">
        <v>8292</v>
      </c>
      <c r="B8207" s="2">
        <v>783.00305633703</v>
      </c>
      <c r="C8207" s="2">
        <v>-0.140548698730033</v>
      </c>
      <c r="D8207" s="2">
        <v>0.0423549751781612</v>
      </c>
      <c r="E8207" s="2">
        <v>-3.31835157826988</v>
      </c>
      <c r="F8207" s="2">
        <v>0.000905504311509791</v>
      </c>
      <c r="G8207" s="2">
        <v>0.0041482910967297</v>
      </c>
      <c r="H8207" s="2" t="s">
        <v>828</v>
      </c>
    </row>
    <row r="8208" spans="1:8">
      <c r="A8208" s="2" t="s">
        <v>8293</v>
      </c>
      <c r="B8208" s="2">
        <v>782.479097664924</v>
      </c>
      <c r="C8208" s="2">
        <v>-0.141369673739798</v>
      </c>
      <c r="D8208" s="2">
        <v>0.0659756782118799</v>
      </c>
      <c r="E8208" s="2">
        <v>-2.14275438421098</v>
      </c>
      <c r="F8208" s="2">
        <v>0.032132825912949</v>
      </c>
      <c r="G8208" s="2">
        <v>0.0757268363233399</v>
      </c>
      <c r="H8208" s="2" t="s">
        <v>828</v>
      </c>
    </row>
    <row r="8209" spans="1:8">
      <c r="A8209" s="2" t="s">
        <v>8294</v>
      </c>
      <c r="B8209" s="2">
        <v>782.28843027783</v>
      </c>
      <c r="C8209" s="2">
        <v>0.225778964331163</v>
      </c>
      <c r="D8209" s="2">
        <v>0.140151910798163</v>
      </c>
      <c r="E8209" s="2">
        <v>1.61095887344921</v>
      </c>
      <c r="F8209" s="2">
        <v>0.107188686612742</v>
      </c>
      <c r="G8209" s="2">
        <v>0.197611839826477</v>
      </c>
      <c r="H8209" s="2" t="s">
        <v>828</v>
      </c>
    </row>
    <row r="8210" spans="1:8">
      <c r="A8210" s="2" t="s">
        <v>8295</v>
      </c>
      <c r="B8210" s="2">
        <v>782.227455837813</v>
      </c>
      <c r="C8210" s="2">
        <v>-0.0431311401573361</v>
      </c>
      <c r="D8210" s="2">
        <v>0.0851454951907226</v>
      </c>
      <c r="E8210" s="2">
        <v>-0.506558098707677</v>
      </c>
      <c r="F8210" s="2">
        <v>0.612464914802482</v>
      </c>
      <c r="G8210" s="2">
        <v>0.725362385843543</v>
      </c>
      <c r="H8210" s="2" t="s">
        <v>828</v>
      </c>
    </row>
    <row r="8211" spans="1:8">
      <c r="A8211" s="2" t="s">
        <v>8296</v>
      </c>
      <c r="B8211" s="2">
        <v>781.813338922721</v>
      </c>
      <c r="C8211" s="2">
        <v>-0.00287767047985157</v>
      </c>
      <c r="D8211" s="2">
        <v>0.0444077535117833</v>
      </c>
      <c r="E8211" s="2">
        <v>-0.0648010820697786</v>
      </c>
      <c r="F8211" s="2">
        <v>0.948332379896022</v>
      </c>
      <c r="G8211" s="2">
        <v>0.969504551652639</v>
      </c>
      <c r="H8211" s="2" t="s">
        <v>828</v>
      </c>
    </row>
    <row r="8212" spans="1:8">
      <c r="A8212" s="2" t="s">
        <v>8297</v>
      </c>
      <c r="B8212" s="2">
        <v>781.254407756333</v>
      </c>
      <c r="C8212" s="2">
        <v>-0.079786188927806</v>
      </c>
      <c r="D8212" s="2">
        <v>0.04755702588865</v>
      </c>
      <c r="E8212" s="2">
        <v>-1.67769509209044</v>
      </c>
      <c r="F8212" s="2">
        <v>0.0934066380557609</v>
      </c>
      <c r="G8212" s="2">
        <v>0.177453698610071</v>
      </c>
      <c r="H8212" s="2" t="s">
        <v>828</v>
      </c>
    </row>
    <row r="8213" spans="1:8">
      <c r="A8213" s="2" t="s">
        <v>8298</v>
      </c>
      <c r="B8213" s="2">
        <v>781.150582804109</v>
      </c>
      <c r="C8213" s="2">
        <v>0.378476580648217</v>
      </c>
      <c r="D8213" s="2">
        <v>0.0974391562821224</v>
      </c>
      <c r="E8213" s="2">
        <v>3.88423499432187</v>
      </c>
      <c r="F8213" s="2">
        <v>0.000102652587694707</v>
      </c>
      <c r="G8213" s="2">
        <v>0.000684865029402438</v>
      </c>
      <c r="H8213" s="2" t="s">
        <v>828</v>
      </c>
    </row>
    <row r="8214" spans="1:8">
      <c r="A8214" s="2" t="s">
        <v>8299</v>
      </c>
      <c r="B8214" s="2">
        <v>780.86266040079</v>
      </c>
      <c r="C8214" s="2">
        <v>-0.198843298169771</v>
      </c>
      <c r="D8214" s="2">
        <v>0.0481794332923938</v>
      </c>
      <c r="E8214" s="2">
        <v>-4.12714066109952</v>
      </c>
      <c r="F8214" s="2">
        <v>3.67301742901949e-5</v>
      </c>
      <c r="G8214" s="2">
        <v>0.000291691768643633</v>
      </c>
      <c r="H8214" s="2" t="s">
        <v>828</v>
      </c>
    </row>
    <row r="8215" spans="1:8">
      <c r="A8215" s="2" t="s">
        <v>8300</v>
      </c>
      <c r="B8215" s="2">
        <v>780.614160046933</v>
      </c>
      <c r="C8215" s="2">
        <v>-0.105997589399529</v>
      </c>
      <c r="D8215" s="2">
        <v>0.0544436131803388</v>
      </c>
      <c r="E8215" s="2">
        <v>-1.94692422504038</v>
      </c>
      <c r="F8215" s="2">
        <v>0.0515438198622551</v>
      </c>
      <c r="G8215" s="2">
        <v>0.110738181699565</v>
      </c>
      <c r="H8215" s="2" t="s">
        <v>828</v>
      </c>
    </row>
    <row r="8216" spans="1:8">
      <c r="A8216" s="2" t="s">
        <v>8301</v>
      </c>
      <c r="B8216" s="2">
        <v>780.465794486967</v>
      </c>
      <c r="C8216" s="2">
        <v>-0.467594768449937</v>
      </c>
      <c r="D8216" s="2">
        <v>0.156524633992369</v>
      </c>
      <c r="E8216" s="2">
        <v>-2.98735576965306</v>
      </c>
      <c r="F8216" s="2">
        <v>0.00281402039512141</v>
      </c>
      <c r="G8216" s="2">
        <v>0.0104461679555728</v>
      </c>
      <c r="H8216" s="2" t="s">
        <v>828</v>
      </c>
    </row>
    <row r="8217" spans="1:8">
      <c r="A8217" s="2" t="s">
        <v>8302</v>
      </c>
      <c r="B8217" s="2">
        <v>779.871537538821</v>
      </c>
      <c r="C8217" s="2">
        <v>-0.110675341179271</v>
      </c>
      <c r="D8217" s="2">
        <v>0.053541880014418</v>
      </c>
      <c r="E8217" s="2">
        <v>-2.06707984757853</v>
      </c>
      <c r="F8217" s="2">
        <v>0.0387266306853222</v>
      </c>
      <c r="G8217" s="2">
        <v>0.0879099335299744</v>
      </c>
      <c r="H8217" s="2" t="s">
        <v>828</v>
      </c>
    </row>
    <row r="8218" spans="1:8">
      <c r="A8218" s="2" t="s">
        <v>8303</v>
      </c>
      <c r="B8218" s="2">
        <v>779.68909737454</v>
      </c>
      <c r="C8218" s="2">
        <v>-0.074177512444386</v>
      </c>
      <c r="D8218" s="2">
        <v>0.0500439521533998</v>
      </c>
      <c r="E8218" s="2">
        <v>-1.48224728968267</v>
      </c>
      <c r="F8218" s="2">
        <v>0.138274507858517</v>
      </c>
      <c r="G8218" s="2">
        <v>0.240839894109533</v>
      </c>
      <c r="H8218" s="2" t="s">
        <v>828</v>
      </c>
    </row>
    <row r="8219" spans="1:8">
      <c r="A8219" s="2" t="s">
        <v>8304</v>
      </c>
      <c r="B8219" s="2">
        <v>779.463974268057</v>
      </c>
      <c r="C8219" s="2">
        <v>-0.0129372077217791</v>
      </c>
      <c r="D8219" s="2">
        <v>0.0402076445628309</v>
      </c>
      <c r="E8219" s="2">
        <v>-0.321759900696561</v>
      </c>
      <c r="F8219" s="2">
        <v>0.747634594662041</v>
      </c>
      <c r="G8219" s="2">
        <v>0.830598309070712</v>
      </c>
      <c r="H8219" s="2" t="s">
        <v>828</v>
      </c>
    </row>
    <row r="8220" spans="1:8">
      <c r="A8220" s="2" t="s">
        <v>8305</v>
      </c>
      <c r="B8220" s="2">
        <v>779.448699689392</v>
      </c>
      <c r="C8220" s="2">
        <v>-0.062755349363212</v>
      </c>
      <c r="D8220" s="2">
        <v>0.0562901664016169</v>
      </c>
      <c r="E8220" s="2">
        <v>-1.11485457185306</v>
      </c>
      <c r="F8220" s="2">
        <v>0.264912746521762</v>
      </c>
      <c r="G8220" s="2">
        <v>0.393645797987363</v>
      </c>
      <c r="H8220" s="2" t="s">
        <v>828</v>
      </c>
    </row>
    <row r="8221" spans="1:8">
      <c r="A8221" s="2" t="s">
        <v>8306</v>
      </c>
      <c r="B8221" s="2">
        <v>779.026312362822</v>
      </c>
      <c r="C8221" s="2">
        <v>-0.194796069790895</v>
      </c>
      <c r="D8221" s="2">
        <v>0.0525446163213772</v>
      </c>
      <c r="E8221" s="2">
        <v>-3.70725077902309</v>
      </c>
      <c r="F8221" s="2">
        <v>0.000209521439661815</v>
      </c>
      <c r="G8221" s="2">
        <v>0.00123523609256996</v>
      </c>
      <c r="H8221" s="2" t="s">
        <v>828</v>
      </c>
    </row>
    <row r="8222" spans="1:8">
      <c r="A8222" s="2" t="s">
        <v>8307</v>
      </c>
      <c r="B8222" s="2">
        <v>778.853503327309</v>
      </c>
      <c r="C8222" s="2">
        <v>-0.0496019470946107</v>
      </c>
      <c r="D8222" s="2">
        <v>0.0649384705905626</v>
      </c>
      <c r="E8222" s="2">
        <v>-0.763829924596643</v>
      </c>
      <c r="F8222" s="2">
        <v>0.444968601480294</v>
      </c>
      <c r="G8222" s="2">
        <v>0.576951707155093</v>
      </c>
      <c r="H8222" s="2" t="s">
        <v>828</v>
      </c>
    </row>
    <row r="8223" spans="1:8">
      <c r="A8223" s="2" t="s">
        <v>8308</v>
      </c>
      <c r="B8223" s="2">
        <v>778.1270761848</v>
      </c>
      <c r="C8223" s="2">
        <v>0.0905706022453025</v>
      </c>
      <c r="D8223" s="2">
        <v>0.0979772840797734</v>
      </c>
      <c r="E8223" s="2">
        <v>0.924404091172395</v>
      </c>
      <c r="F8223" s="2">
        <v>0.355275965450634</v>
      </c>
      <c r="G8223" s="2">
        <v>0.488938106259919</v>
      </c>
      <c r="H8223" s="2" t="s">
        <v>828</v>
      </c>
    </row>
    <row r="8224" spans="1:8">
      <c r="A8224" s="2" t="s">
        <v>8309</v>
      </c>
      <c r="B8224" s="2">
        <v>777.989956258152</v>
      </c>
      <c r="C8224" s="2">
        <v>0.181742878668351</v>
      </c>
      <c r="D8224" s="2">
        <v>0.0533871593884746</v>
      </c>
      <c r="E8224" s="2">
        <v>3.40424328153309</v>
      </c>
      <c r="F8224" s="2">
        <v>0.00066347632984517</v>
      </c>
      <c r="G8224" s="2">
        <v>0.00321720779626734</v>
      </c>
      <c r="H8224" s="2" t="s">
        <v>828</v>
      </c>
    </row>
    <row r="8225" spans="1:8">
      <c r="A8225" s="2" t="s">
        <v>8310</v>
      </c>
      <c r="B8225" s="2">
        <v>777.821699074262</v>
      </c>
      <c r="C8225" s="2">
        <v>0.0224033874140953</v>
      </c>
      <c r="D8225" s="2">
        <v>0.0652453801647494</v>
      </c>
      <c r="E8225" s="2">
        <v>0.343371244945237</v>
      </c>
      <c r="F8225" s="2">
        <v>0.731319189184712</v>
      </c>
      <c r="G8225" s="2">
        <v>0.818425502997225</v>
      </c>
      <c r="H8225" s="2" t="s">
        <v>828</v>
      </c>
    </row>
    <row r="8226" spans="1:8">
      <c r="A8226" s="2" t="s">
        <v>8311</v>
      </c>
      <c r="B8226" s="2">
        <v>777.80720883175</v>
      </c>
      <c r="C8226" s="2">
        <v>-0.179523308859438</v>
      </c>
      <c r="D8226" s="2">
        <v>0.0922119648356467</v>
      </c>
      <c r="E8226" s="2">
        <v>-1.94685482713019</v>
      </c>
      <c r="F8226" s="2">
        <v>0.0515521416407143</v>
      </c>
      <c r="G8226" s="2">
        <v>0.110739139608673</v>
      </c>
      <c r="H8226" s="2" t="s">
        <v>828</v>
      </c>
    </row>
    <row r="8227" spans="1:8">
      <c r="A8227" s="2" t="s">
        <v>8312</v>
      </c>
      <c r="B8227" s="2">
        <v>777.703239072956</v>
      </c>
      <c r="C8227" s="2">
        <v>-0.0871391494306611</v>
      </c>
      <c r="D8227" s="2">
        <v>0.0781245433800739</v>
      </c>
      <c r="E8227" s="2">
        <v>-1.11538763185765</v>
      </c>
      <c r="F8227" s="2">
        <v>0.264684347290701</v>
      </c>
      <c r="G8227" s="2">
        <v>0.393343195742954</v>
      </c>
      <c r="H8227" s="2" t="s">
        <v>828</v>
      </c>
    </row>
    <row r="8228" spans="1:8">
      <c r="A8228" s="2" t="s">
        <v>8313</v>
      </c>
      <c r="B8228" s="2">
        <v>777.658665365109</v>
      </c>
      <c r="C8228" s="2">
        <v>-0.16341976370107</v>
      </c>
      <c r="D8228" s="2">
        <v>0.0793451323810334</v>
      </c>
      <c r="E8228" s="2">
        <v>-2.05960666769439</v>
      </c>
      <c r="F8228" s="2">
        <v>0.0394361582897686</v>
      </c>
      <c r="G8228" s="2">
        <v>0.0892292421313114</v>
      </c>
      <c r="H8228" s="2" t="s">
        <v>828</v>
      </c>
    </row>
    <row r="8229" spans="1:8">
      <c r="A8229" s="2" t="s">
        <v>8314</v>
      </c>
      <c r="B8229" s="2">
        <v>777.657417320205</v>
      </c>
      <c r="C8229" s="2">
        <v>-0.00886934490205297</v>
      </c>
      <c r="D8229" s="2">
        <v>0.0435589636605246</v>
      </c>
      <c r="E8229" s="2">
        <v>-0.203616986188559</v>
      </c>
      <c r="F8229" s="2">
        <v>0.838652818163433</v>
      </c>
      <c r="G8229" s="2">
        <v>0.895522744841406</v>
      </c>
      <c r="H8229" s="2" t="s">
        <v>828</v>
      </c>
    </row>
    <row r="8230" spans="1:8">
      <c r="A8230" s="2" t="s">
        <v>8315</v>
      </c>
      <c r="B8230" s="2">
        <v>777.656276729628</v>
      </c>
      <c r="C8230" s="2">
        <v>-0.0460873974084308</v>
      </c>
      <c r="D8230" s="2">
        <v>0.102839001399528</v>
      </c>
      <c r="E8230" s="2">
        <v>-0.4481509620011</v>
      </c>
      <c r="F8230" s="2">
        <v>0.654044250755231</v>
      </c>
      <c r="G8230" s="2">
        <v>0.758926455420537</v>
      </c>
      <c r="H8230" s="2" t="s">
        <v>828</v>
      </c>
    </row>
    <row r="8231" spans="1:8">
      <c r="A8231" s="2" t="s">
        <v>8316</v>
      </c>
      <c r="B8231" s="2">
        <v>777.363361025295</v>
      </c>
      <c r="C8231" s="2">
        <v>0.745554572202039</v>
      </c>
      <c r="D8231" s="2">
        <v>0.226052513683976</v>
      </c>
      <c r="E8231" s="2">
        <v>3.29814767397072</v>
      </c>
      <c r="F8231" s="2">
        <v>0.000973249343546438</v>
      </c>
      <c r="G8231" s="2">
        <v>0.00440214351837162</v>
      </c>
      <c r="H8231" s="2" t="s">
        <v>828</v>
      </c>
    </row>
    <row r="8232" spans="1:8">
      <c r="A8232" s="2" t="s">
        <v>8317</v>
      </c>
      <c r="B8232" s="2">
        <v>776.472833710831</v>
      </c>
      <c r="C8232" s="2">
        <v>0.133459016960114</v>
      </c>
      <c r="D8232" s="2">
        <v>0.0585445408135064</v>
      </c>
      <c r="E8232" s="2">
        <v>2.27961506069793</v>
      </c>
      <c r="F8232" s="2">
        <v>0.0226305289285576</v>
      </c>
      <c r="G8232" s="2">
        <v>0.0571943259541023</v>
      </c>
      <c r="H8232" s="2" t="s">
        <v>828</v>
      </c>
    </row>
    <row r="8233" spans="1:8">
      <c r="A8233" s="2" t="s">
        <v>8318</v>
      </c>
      <c r="B8233" s="2">
        <v>776.457425147462</v>
      </c>
      <c r="C8233" s="2">
        <v>-0.206587642950196</v>
      </c>
      <c r="D8233" s="2">
        <v>0.0775536918347474</v>
      </c>
      <c r="E8233" s="2">
        <v>-2.66380152978914</v>
      </c>
      <c r="F8233" s="2">
        <v>0.00772631326751421</v>
      </c>
      <c r="G8233" s="2">
        <v>0.0239152300008136</v>
      </c>
      <c r="H8233" s="2" t="s">
        <v>828</v>
      </c>
    </row>
    <row r="8234" spans="1:8">
      <c r="A8234" s="2" t="s">
        <v>132</v>
      </c>
      <c r="B8234" s="2">
        <v>776.412667136306</v>
      </c>
      <c r="C8234" s="2">
        <v>-0.0998848328738614</v>
      </c>
      <c r="D8234" s="2">
        <v>0.0627928757103663</v>
      </c>
      <c r="E8234" s="2">
        <v>-1.59070327236775</v>
      </c>
      <c r="F8234" s="2">
        <v>0.111676370141276</v>
      </c>
      <c r="G8234" s="2">
        <v>0.204313813733313</v>
      </c>
      <c r="H8234" s="2" t="s">
        <v>828</v>
      </c>
    </row>
    <row r="8235" spans="1:8">
      <c r="A8235" s="2" t="s">
        <v>8319</v>
      </c>
      <c r="B8235" s="2">
        <v>776.255109843376</v>
      </c>
      <c r="C8235" s="2">
        <v>-0.296226222927563</v>
      </c>
      <c r="D8235" s="2">
        <v>0.07046593812339</v>
      </c>
      <c r="E8235" s="2">
        <v>-4.20382146064463</v>
      </c>
      <c r="F8235" s="2">
        <v>2.62445978938566e-5</v>
      </c>
      <c r="G8235" s="2">
        <v>0.000219155923444157</v>
      </c>
      <c r="H8235" s="2" t="s">
        <v>828</v>
      </c>
    </row>
    <row r="8236" spans="1:8">
      <c r="A8236" s="2" t="s">
        <v>8320</v>
      </c>
      <c r="B8236" s="2">
        <v>776.230472785329</v>
      </c>
      <c r="C8236" s="2">
        <v>0.0139385452701698</v>
      </c>
      <c r="D8236" s="2">
        <v>0.07941984780533</v>
      </c>
      <c r="E8236" s="2">
        <v>0.175504557806951</v>
      </c>
      <c r="F8236" s="2">
        <v>0.860683189752331</v>
      </c>
      <c r="G8236" s="2">
        <v>0.911008077136638</v>
      </c>
      <c r="H8236" s="2" t="s">
        <v>828</v>
      </c>
    </row>
    <row r="8237" spans="1:8">
      <c r="A8237" s="2" t="s">
        <v>8321</v>
      </c>
      <c r="B8237" s="2">
        <v>776.041715668538</v>
      </c>
      <c r="C8237" s="2">
        <v>-0.143568083472497</v>
      </c>
      <c r="D8237" s="2">
        <v>0.0595119540124644</v>
      </c>
      <c r="E8237" s="2">
        <v>-2.41242429113364</v>
      </c>
      <c r="F8237" s="2">
        <v>0.0158468281979173</v>
      </c>
      <c r="G8237" s="2">
        <v>0.0430455905668962</v>
      </c>
      <c r="H8237" s="2" t="s">
        <v>828</v>
      </c>
    </row>
    <row r="8238" spans="1:8">
      <c r="A8238" s="2" t="s">
        <v>8322</v>
      </c>
      <c r="B8238" s="2">
        <v>775.901306171189</v>
      </c>
      <c r="C8238" s="2">
        <v>0.207676129586454</v>
      </c>
      <c r="D8238" s="2">
        <v>0.0581086624194578</v>
      </c>
      <c r="E8238" s="2">
        <v>3.57392720705464</v>
      </c>
      <c r="F8238" s="2">
        <v>0.000351666732823732</v>
      </c>
      <c r="G8238" s="2">
        <v>0.00190091064567337</v>
      </c>
      <c r="H8238" s="2" t="s">
        <v>828</v>
      </c>
    </row>
    <row r="8239" spans="1:8">
      <c r="A8239" s="2" t="s">
        <v>8323</v>
      </c>
      <c r="B8239" s="2">
        <v>775.807034915635</v>
      </c>
      <c r="C8239" s="2">
        <v>0.249204596681135</v>
      </c>
      <c r="D8239" s="2">
        <v>0.0573670280091146</v>
      </c>
      <c r="E8239" s="2">
        <v>4.34403882037502</v>
      </c>
      <c r="F8239" s="2">
        <v>1.39886779012223e-5</v>
      </c>
      <c r="G8239" s="2">
        <v>0.000129909560215027</v>
      </c>
      <c r="H8239" s="2" t="s">
        <v>828</v>
      </c>
    </row>
    <row r="8240" spans="1:8">
      <c r="A8240" s="2" t="s">
        <v>8324</v>
      </c>
      <c r="B8240" s="2">
        <v>775.585428919689</v>
      </c>
      <c r="C8240" s="2">
        <v>-0.147217095483543</v>
      </c>
      <c r="D8240" s="2">
        <v>0.0456012315324708</v>
      </c>
      <c r="E8240" s="2">
        <v>-3.22835788719248</v>
      </c>
      <c r="F8240" s="2">
        <v>0.00124503103390727</v>
      </c>
      <c r="G8240" s="2">
        <v>0.00539513448026484</v>
      </c>
      <c r="H8240" s="2" t="s">
        <v>828</v>
      </c>
    </row>
    <row r="8241" spans="1:8">
      <c r="A8241" s="2" t="s">
        <v>8325</v>
      </c>
      <c r="B8241" s="2">
        <v>775.475542773866</v>
      </c>
      <c r="C8241" s="2">
        <v>0.103738260267206</v>
      </c>
      <c r="D8241" s="2">
        <v>0.095690580260365</v>
      </c>
      <c r="E8241" s="2">
        <v>1.08410106809828</v>
      </c>
      <c r="F8241" s="2">
        <v>0.278319989330034</v>
      </c>
      <c r="G8241" s="2">
        <v>0.408723751604117</v>
      </c>
      <c r="H8241" s="2" t="s">
        <v>828</v>
      </c>
    </row>
    <row r="8242" spans="1:8">
      <c r="A8242" s="2" t="s">
        <v>8326</v>
      </c>
      <c r="B8242" s="2">
        <v>775.182521088416</v>
      </c>
      <c r="C8242" s="2">
        <v>-0.24596955491372</v>
      </c>
      <c r="D8242" s="2">
        <v>0.0715124752795733</v>
      </c>
      <c r="E8242" s="2">
        <v>-3.43953350729531</v>
      </c>
      <c r="F8242" s="2">
        <v>0.000582717646019181</v>
      </c>
      <c r="G8242" s="2">
        <v>0.00289533697382022</v>
      </c>
      <c r="H8242" s="2" t="s">
        <v>828</v>
      </c>
    </row>
    <row r="8243" spans="1:8">
      <c r="A8243" s="2" t="s">
        <v>8327</v>
      </c>
      <c r="B8243" s="2">
        <v>774.994751712042</v>
      </c>
      <c r="C8243" s="2">
        <v>0.347230918305378</v>
      </c>
      <c r="D8243" s="2">
        <v>0.0652743513409776</v>
      </c>
      <c r="E8243" s="2">
        <v>5.3195613770488</v>
      </c>
      <c r="F8243" s="2">
        <v>1.04017718817632e-7</v>
      </c>
      <c r="G8243" s="2">
        <v>2.2094009382493e-6</v>
      </c>
      <c r="H8243" s="2" t="s">
        <v>828</v>
      </c>
    </row>
    <row r="8244" spans="1:8">
      <c r="A8244" s="2" t="s">
        <v>8328</v>
      </c>
      <c r="B8244" s="2">
        <v>774.912377912901</v>
      </c>
      <c r="C8244" s="2">
        <v>-0.324856797512884</v>
      </c>
      <c r="D8244" s="2">
        <v>0.0752717717571682</v>
      </c>
      <c r="E8244" s="2">
        <v>-4.31578518652243</v>
      </c>
      <c r="F8244" s="2">
        <v>1.59036580541089e-5</v>
      </c>
      <c r="G8244" s="2">
        <v>0.000145310050968511</v>
      </c>
      <c r="H8244" s="2" t="s">
        <v>828</v>
      </c>
    </row>
    <row r="8245" spans="1:8">
      <c r="A8245" s="2" t="s">
        <v>8329</v>
      </c>
      <c r="B8245" s="2">
        <v>774.861552023988</v>
      </c>
      <c r="C8245" s="2">
        <v>-0.266659320411531</v>
      </c>
      <c r="D8245" s="2">
        <v>0.0496596004336227</v>
      </c>
      <c r="E8245" s="2">
        <v>-5.36974357592668</v>
      </c>
      <c r="F8245" s="2">
        <v>7.88486747955164e-8</v>
      </c>
      <c r="G8245" s="2">
        <v>1.75880623455528e-6</v>
      </c>
      <c r="H8245" s="2" t="s">
        <v>828</v>
      </c>
    </row>
    <row r="8246" spans="1:8">
      <c r="A8246" s="2" t="s">
        <v>8330</v>
      </c>
      <c r="B8246" s="2">
        <v>774.837820100039</v>
      </c>
      <c r="C8246" s="2">
        <v>0.070416109105649</v>
      </c>
      <c r="D8246" s="2">
        <v>0.0410508869591517</v>
      </c>
      <c r="E8246" s="2">
        <v>1.71533709309905</v>
      </c>
      <c r="F8246" s="2">
        <v>0.0862834415817596</v>
      </c>
      <c r="G8246" s="2">
        <v>0.166806526237008</v>
      </c>
      <c r="H8246" s="2" t="s">
        <v>828</v>
      </c>
    </row>
    <row r="8247" spans="1:8">
      <c r="A8247" s="2" t="s">
        <v>8331</v>
      </c>
      <c r="B8247" s="2">
        <v>774.76376383501</v>
      </c>
      <c r="C8247" s="2">
        <v>-0.162016660292567</v>
      </c>
      <c r="D8247" s="2">
        <v>0.0580447768012009</v>
      </c>
      <c r="E8247" s="2">
        <v>-2.79123582208718</v>
      </c>
      <c r="F8247" s="2">
        <v>0.00525072009307454</v>
      </c>
      <c r="G8247" s="2">
        <v>0.0175102210232946</v>
      </c>
      <c r="H8247" s="2" t="s">
        <v>828</v>
      </c>
    </row>
    <row r="8248" spans="1:8">
      <c r="A8248" s="2" t="s">
        <v>8332</v>
      </c>
      <c r="B8248" s="2">
        <v>774.742254146719</v>
      </c>
      <c r="C8248" s="2">
        <v>0.0241186965105235</v>
      </c>
      <c r="D8248" s="2">
        <v>0.106778405110635</v>
      </c>
      <c r="E8248" s="2">
        <v>0.225876163682476</v>
      </c>
      <c r="F8248" s="2">
        <v>0.821297737373917</v>
      </c>
      <c r="G8248" s="2">
        <v>0.88338601702865</v>
      </c>
      <c r="H8248" s="2" t="s">
        <v>828</v>
      </c>
    </row>
    <row r="8249" spans="1:8">
      <c r="A8249" s="2" t="s">
        <v>8333</v>
      </c>
      <c r="B8249" s="2">
        <v>774.265442107371</v>
      </c>
      <c r="C8249" s="2">
        <v>0.156465820399735</v>
      </c>
      <c r="D8249" s="2">
        <v>0.0906379031634252</v>
      </c>
      <c r="E8249" s="2">
        <v>1.72627361113615</v>
      </c>
      <c r="F8249" s="2">
        <v>0.0842982004984993</v>
      </c>
      <c r="G8249" s="2">
        <v>0.16373975558794</v>
      </c>
      <c r="H8249" s="2" t="s">
        <v>828</v>
      </c>
    </row>
    <row r="8250" spans="1:8">
      <c r="A8250" s="2" t="s">
        <v>8334</v>
      </c>
      <c r="B8250" s="2">
        <v>773.758531110383</v>
      </c>
      <c r="C8250" s="2">
        <v>-0.0436795938775729</v>
      </c>
      <c r="D8250" s="2">
        <v>0.0524303297331785</v>
      </c>
      <c r="E8250" s="2">
        <v>-0.833097829059273</v>
      </c>
      <c r="F8250" s="2">
        <v>0.404789557859605</v>
      </c>
      <c r="G8250" s="2">
        <v>0.53850289165154</v>
      </c>
      <c r="H8250" s="2" t="s">
        <v>828</v>
      </c>
    </row>
    <row r="8251" spans="1:8">
      <c r="A8251" s="2" t="s">
        <v>8335</v>
      </c>
      <c r="B8251" s="2">
        <v>773.420862717902</v>
      </c>
      <c r="C8251" s="2">
        <v>0.0185481544847651</v>
      </c>
      <c r="D8251" s="2">
        <v>0.0552705162419636</v>
      </c>
      <c r="E8251" s="2">
        <v>0.335588587657928</v>
      </c>
      <c r="F8251" s="2">
        <v>0.737181131144798</v>
      </c>
      <c r="G8251" s="2">
        <v>0.822910357430495</v>
      </c>
      <c r="H8251" s="2" t="s">
        <v>828</v>
      </c>
    </row>
    <row r="8252" spans="1:8">
      <c r="A8252" s="2" t="s">
        <v>8336</v>
      </c>
      <c r="B8252" s="2">
        <v>773.310786744024</v>
      </c>
      <c r="C8252" s="2">
        <v>-0.20469590329306</v>
      </c>
      <c r="D8252" s="2">
        <v>0.0670458680277284</v>
      </c>
      <c r="E8252" s="2">
        <v>-3.05307261005858</v>
      </c>
      <c r="F8252" s="2">
        <v>0.00226511123155826</v>
      </c>
      <c r="G8252" s="2">
        <v>0.00874564639881367</v>
      </c>
      <c r="H8252" s="2" t="s">
        <v>828</v>
      </c>
    </row>
    <row r="8253" spans="1:8">
      <c r="A8253" s="2" t="s">
        <v>8337</v>
      </c>
      <c r="B8253" s="2">
        <v>773.083885797563</v>
      </c>
      <c r="C8253" s="2">
        <v>-0.0140876956895615</v>
      </c>
      <c r="D8253" s="2">
        <v>0.0914727069051439</v>
      </c>
      <c r="E8253" s="2">
        <v>-0.154009826167823</v>
      </c>
      <c r="F8253" s="2">
        <v>0.877601987862774</v>
      </c>
      <c r="G8253" s="2">
        <v>0.92188788973483</v>
      </c>
      <c r="H8253" s="2" t="s">
        <v>828</v>
      </c>
    </row>
    <row r="8254" spans="1:8">
      <c r="A8254" s="2" t="s">
        <v>8338</v>
      </c>
      <c r="B8254" s="2">
        <v>772.905946838106</v>
      </c>
      <c r="C8254" s="2">
        <v>-0.125986717721819</v>
      </c>
      <c r="D8254" s="2">
        <v>0.0484960766539125</v>
      </c>
      <c r="E8254" s="2">
        <v>-2.59787443468698</v>
      </c>
      <c r="F8254" s="2">
        <v>0.00938027883202276</v>
      </c>
      <c r="G8254" s="2">
        <v>0.028030721292744</v>
      </c>
      <c r="H8254" s="2" t="s">
        <v>828</v>
      </c>
    </row>
    <row r="8255" spans="1:8">
      <c r="A8255" s="2" t="s">
        <v>8339</v>
      </c>
      <c r="B8255" s="2">
        <v>772.72266381028</v>
      </c>
      <c r="C8255" s="2">
        <v>-0.278057846753907</v>
      </c>
      <c r="D8255" s="2">
        <v>0.124368224844435</v>
      </c>
      <c r="E8255" s="2">
        <v>-2.23576276900079</v>
      </c>
      <c r="F8255" s="2">
        <v>0.0253673149329685</v>
      </c>
      <c r="G8255" s="2">
        <v>0.0626701691068929</v>
      </c>
      <c r="H8255" s="2" t="s">
        <v>828</v>
      </c>
    </row>
    <row r="8256" spans="1:8">
      <c r="A8256" s="2" t="s">
        <v>8340</v>
      </c>
      <c r="B8256" s="2">
        <v>772.619037444537</v>
      </c>
      <c r="C8256" s="2">
        <v>-0.34306522469749</v>
      </c>
      <c r="D8256" s="2">
        <v>0.121519990029835</v>
      </c>
      <c r="E8256" s="2">
        <v>-2.82311761721888</v>
      </c>
      <c r="F8256" s="2">
        <v>0.00475591205802325</v>
      </c>
      <c r="G8256" s="2">
        <v>0.0161254145752573</v>
      </c>
      <c r="H8256" s="2" t="s">
        <v>828</v>
      </c>
    </row>
    <row r="8257" spans="1:8">
      <c r="A8257" s="2" t="s">
        <v>8341</v>
      </c>
      <c r="B8257" s="2">
        <v>772.524848499229</v>
      </c>
      <c r="C8257" s="2">
        <v>0.385102216335581</v>
      </c>
      <c r="D8257" s="2">
        <v>0.13312119078343</v>
      </c>
      <c r="E8257" s="2">
        <v>2.89286937766422</v>
      </c>
      <c r="F8257" s="2">
        <v>0.00381740019010298</v>
      </c>
      <c r="G8257" s="2">
        <v>0.0134458637179665</v>
      </c>
      <c r="H8257" s="2" t="s">
        <v>828</v>
      </c>
    </row>
    <row r="8258" spans="1:8">
      <c r="A8258" s="2" t="s">
        <v>8342</v>
      </c>
      <c r="B8258" s="2">
        <v>772.489921447434</v>
      </c>
      <c r="C8258" s="2">
        <v>0.262733383394561</v>
      </c>
      <c r="D8258" s="2">
        <v>0.0722713469533038</v>
      </c>
      <c r="E8258" s="2">
        <v>3.63537410703469</v>
      </c>
      <c r="F8258" s="2">
        <v>0.000277577524087583</v>
      </c>
      <c r="G8258" s="2">
        <v>0.00156214065741012</v>
      </c>
      <c r="H8258" s="2" t="s">
        <v>828</v>
      </c>
    </row>
    <row r="8259" spans="1:8">
      <c r="A8259" s="2" t="s">
        <v>8343</v>
      </c>
      <c r="B8259" s="2">
        <v>772.307144118499</v>
      </c>
      <c r="C8259" s="2">
        <v>0.0884824919910891</v>
      </c>
      <c r="D8259" s="2">
        <v>0.0580669080074817</v>
      </c>
      <c r="E8259" s="2">
        <v>1.52380236915126</v>
      </c>
      <c r="F8259" s="2">
        <v>0.127558087569641</v>
      </c>
      <c r="G8259" s="2">
        <v>0.226382342301891</v>
      </c>
      <c r="H8259" s="2" t="s">
        <v>828</v>
      </c>
    </row>
    <row r="8260" spans="1:8">
      <c r="A8260" s="2" t="s">
        <v>8344</v>
      </c>
      <c r="B8260" s="2">
        <v>772.164290198756</v>
      </c>
      <c r="C8260" s="2">
        <v>-0.179679255020763</v>
      </c>
      <c r="D8260" s="2">
        <v>0.0575150227427102</v>
      </c>
      <c r="E8260" s="2">
        <v>-3.1240404063569</v>
      </c>
      <c r="F8260" s="2">
        <v>0.00178385958195705</v>
      </c>
      <c r="G8260" s="2">
        <v>0.00720787264086447</v>
      </c>
      <c r="H8260" s="2" t="s">
        <v>828</v>
      </c>
    </row>
    <row r="8261" spans="1:8">
      <c r="A8261" s="2" t="s">
        <v>8345</v>
      </c>
      <c r="B8261" s="2">
        <v>772.1114985496</v>
      </c>
      <c r="C8261" s="2">
        <v>0.111940347935917</v>
      </c>
      <c r="D8261" s="2">
        <v>0.0559495349743086</v>
      </c>
      <c r="E8261" s="2">
        <v>2.00073777176735</v>
      </c>
      <c r="F8261" s="2">
        <v>0.0454206566284507</v>
      </c>
      <c r="G8261" s="2">
        <v>0.10023005996674</v>
      </c>
      <c r="H8261" s="2" t="s">
        <v>828</v>
      </c>
    </row>
    <row r="8262" spans="1:8">
      <c r="A8262" s="2" t="s">
        <v>8346</v>
      </c>
      <c r="B8262" s="2">
        <v>772.073269909509</v>
      </c>
      <c r="C8262" s="2">
        <v>-0.442325768040402</v>
      </c>
      <c r="D8262" s="2">
        <v>0.0659802753572771</v>
      </c>
      <c r="E8262" s="2">
        <v>-6.70390909472942</v>
      </c>
      <c r="F8262" s="2">
        <v>2.02916525541707e-11</v>
      </c>
      <c r="G8262" s="2">
        <v>1.69984001677005e-9</v>
      </c>
      <c r="H8262" s="2" t="s">
        <v>828</v>
      </c>
    </row>
    <row r="8263" spans="1:8">
      <c r="A8263" s="2" t="s">
        <v>8347</v>
      </c>
      <c r="B8263" s="2">
        <v>772.038670966423</v>
      </c>
      <c r="C8263" s="2">
        <v>-0.0109704171291113</v>
      </c>
      <c r="D8263" s="2">
        <v>0.0359638948290916</v>
      </c>
      <c r="E8263" s="2">
        <v>-0.305039740029414</v>
      </c>
      <c r="F8263" s="2">
        <v>0.760335885590439</v>
      </c>
      <c r="G8263" s="2">
        <v>0.839701417611598</v>
      </c>
      <c r="H8263" s="2" t="s">
        <v>828</v>
      </c>
    </row>
    <row r="8264" spans="1:8">
      <c r="A8264" s="2" t="s">
        <v>8348</v>
      </c>
      <c r="B8264" s="2">
        <v>771.459443223886</v>
      </c>
      <c r="C8264" s="2">
        <v>0.258817266236136</v>
      </c>
      <c r="D8264" s="2">
        <v>0.116877669698374</v>
      </c>
      <c r="E8264" s="2">
        <v>2.21442870057271</v>
      </c>
      <c r="F8264" s="2">
        <v>0.0267993023912122</v>
      </c>
      <c r="G8264" s="2">
        <v>0.065605747124096</v>
      </c>
      <c r="H8264" s="2" t="s">
        <v>828</v>
      </c>
    </row>
    <row r="8265" spans="1:8">
      <c r="A8265" s="2" t="s">
        <v>8349</v>
      </c>
      <c r="B8265" s="2">
        <v>771.451083963599</v>
      </c>
      <c r="C8265" s="2">
        <v>0.0529623840404578</v>
      </c>
      <c r="D8265" s="2">
        <v>0.0506918094673825</v>
      </c>
      <c r="E8265" s="2">
        <v>1.04479174440471</v>
      </c>
      <c r="F8265" s="2">
        <v>0.296119231278587</v>
      </c>
      <c r="G8265" s="2">
        <v>0.428198657656711</v>
      </c>
      <c r="H8265" s="2" t="s">
        <v>828</v>
      </c>
    </row>
    <row r="8266" spans="1:8">
      <c r="A8266" s="2" t="s">
        <v>8350</v>
      </c>
      <c r="B8266" s="2">
        <v>771.356680020295</v>
      </c>
      <c r="C8266" s="2">
        <v>0.0372100696163081</v>
      </c>
      <c r="D8266" s="2">
        <v>0.0736936614100423</v>
      </c>
      <c r="E8266" s="2">
        <v>0.504929038730561</v>
      </c>
      <c r="F8266" s="2">
        <v>0.613608677493729</v>
      </c>
      <c r="G8266" s="2">
        <v>0.726256311779328</v>
      </c>
      <c r="H8266" s="2" t="s">
        <v>828</v>
      </c>
    </row>
    <row r="8267" spans="1:8">
      <c r="A8267" s="2" t="s">
        <v>8351</v>
      </c>
      <c r="B8267" s="2">
        <v>771.298607172141</v>
      </c>
      <c r="C8267" s="2">
        <v>0.0651193442454541</v>
      </c>
      <c r="D8267" s="2">
        <v>0.0679485839105813</v>
      </c>
      <c r="E8267" s="2">
        <v>0.958362051093656</v>
      </c>
      <c r="F8267" s="2">
        <v>0.337880224176545</v>
      </c>
      <c r="G8267" s="2">
        <v>0.470998463365852</v>
      </c>
      <c r="H8267" s="2" t="s">
        <v>828</v>
      </c>
    </row>
    <row r="8268" spans="1:8">
      <c r="A8268" s="2" t="s">
        <v>8352</v>
      </c>
      <c r="B8268" s="2">
        <v>771.203151332765</v>
      </c>
      <c r="C8268" s="2">
        <v>-0.0551545079670471</v>
      </c>
      <c r="D8268" s="2">
        <v>0.0449412373802877</v>
      </c>
      <c r="E8268" s="2">
        <v>-1.22725833070273</v>
      </c>
      <c r="F8268" s="2">
        <v>0.21972551180856</v>
      </c>
      <c r="G8268" s="2">
        <v>0.342688754442956</v>
      </c>
      <c r="H8268" s="2" t="s">
        <v>828</v>
      </c>
    </row>
    <row r="8269" spans="1:8">
      <c r="A8269" s="2" t="s">
        <v>8353</v>
      </c>
      <c r="B8269" s="2">
        <v>770.73435238302</v>
      </c>
      <c r="C8269" s="2">
        <v>0.0110520518821445</v>
      </c>
      <c r="D8269" s="2">
        <v>0.0511423143070443</v>
      </c>
      <c r="E8269" s="2">
        <v>0.216103866864355</v>
      </c>
      <c r="F8269" s="2">
        <v>0.828906785609597</v>
      </c>
      <c r="G8269" s="2">
        <v>0.888804604925647</v>
      </c>
      <c r="H8269" s="2" t="s">
        <v>828</v>
      </c>
    </row>
    <row r="8270" spans="1:8">
      <c r="A8270" s="2" t="s">
        <v>8354</v>
      </c>
      <c r="B8270" s="2">
        <v>770.493364126685</v>
      </c>
      <c r="C8270" s="2">
        <v>-0.195776453883438</v>
      </c>
      <c r="D8270" s="2">
        <v>0.0585546326048145</v>
      </c>
      <c r="E8270" s="2">
        <v>-3.34348360111375</v>
      </c>
      <c r="F8270" s="2">
        <v>0.000827335836990293</v>
      </c>
      <c r="G8270" s="2">
        <v>0.00384768028578745</v>
      </c>
      <c r="H8270" s="2" t="s">
        <v>828</v>
      </c>
    </row>
    <row r="8271" spans="1:8">
      <c r="A8271" s="2" t="s">
        <v>8355</v>
      </c>
      <c r="B8271" s="2">
        <v>770.413252061069</v>
      </c>
      <c r="C8271" s="2">
        <v>0.0605912484786971</v>
      </c>
      <c r="D8271" s="2">
        <v>0.0593668169728788</v>
      </c>
      <c r="E8271" s="2">
        <v>1.02062484681262</v>
      </c>
      <c r="F8271" s="2">
        <v>0.30743221289186</v>
      </c>
      <c r="G8271" s="2">
        <v>0.440081037791756</v>
      </c>
      <c r="H8271" s="2" t="s">
        <v>828</v>
      </c>
    </row>
    <row r="8272" spans="1:8">
      <c r="A8272" s="2" t="s">
        <v>8356</v>
      </c>
      <c r="B8272" s="2">
        <v>770.317534541478</v>
      </c>
      <c r="C8272" s="2">
        <v>-0.0250583362747827</v>
      </c>
      <c r="D8272" s="2">
        <v>0.0633363271755171</v>
      </c>
      <c r="E8272" s="2">
        <v>-0.395639238842209</v>
      </c>
      <c r="F8272" s="2">
        <v>0.692371185707726</v>
      </c>
      <c r="G8272" s="2">
        <v>0.788844805921529</v>
      </c>
      <c r="H8272" s="2" t="s">
        <v>828</v>
      </c>
    </row>
    <row r="8273" spans="1:8">
      <c r="A8273" s="2" t="s">
        <v>8357</v>
      </c>
      <c r="B8273" s="2">
        <v>770.252684919668</v>
      </c>
      <c r="C8273" s="2">
        <v>-0.233549907590477</v>
      </c>
      <c r="D8273" s="2">
        <v>0.0584946952350849</v>
      </c>
      <c r="E8273" s="2">
        <v>-3.99266816677753</v>
      </c>
      <c r="F8273" s="2">
        <v>6.53339674639567e-5</v>
      </c>
      <c r="G8273" s="2">
        <v>0.000470954680763144</v>
      </c>
      <c r="H8273" s="2" t="s">
        <v>828</v>
      </c>
    </row>
    <row r="8274" spans="1:8">
      <c r="A8274" s="2" t="s">
        <v>8358</v>
      </c>
      <c r="B8274" s="2">
        <v>770.215045116518</v>
      </c>
      <c r="C8274" s="2">
        <v>-0.0734529333321314</v>
      </c>
      <c r="D8274" s="2">
        <v>0.0580267964533653</v>
      </c>
      <c r="E8274" s="2">
        <v>-1.2658450547268</v>
      </c>
      <c r="F8274" s="2">
        <v>0.205568561039728</v>
      </c>
      <c r="G8274" s="2">
        <v>0.325920259145548</v>
      </c>
      <c r="H8274" s="2" t="s">
        <v>828</v>
      </c>
    </row>
    <row r="8275" spans="1:8">
      <c r="A8275" s="2" t="s">
        <v>8359</v>
      </c>
      <c r="B8275" s="2">
        <v>770.195990257502</v>
      </c>
      <c r="C8275" s="2">
        <v>0.235349307171295</v>
      </c>
      <c r="D8275" s="2">
        <v>0.0630806465456611</v>
      </c>
      <c r="E8275" s="2">
        <v>3.7309273138305</v>
      </c>
      <c r="F8275" s="2">
        <v>0.000190776264194134</v>
      </c>
      <c r="G8275" s="2">
        <v>0.00114549478215523</v>
      </c>
      <c r="H8275" s="2" t="s">
        <v>828</v>
      </c>
    </row>
    <row r="8276" spans="1:8">
      <c r="A8276" s="2" t="s">
        <v>8360</v>
      </c>
      <c r="B8276" s="2">
        <v>770.158191869786</v>
      </c>
      <c r="C8276" s="2">
        <v>-0.0863278650643015</v>
      </c>
      <c r="D8276" s="2">
        <v>0.196686625690586</v>
      </c>
      <c r="E8276" s="2">
        <v>-0.43891070255131</v>
      </c>
      <c r="F8276" s="2">
        <v>0.660726241469426</v>
      </c>
      <c r="G8276" s="2">
        <v>0.764353143006166</v>
      </c>
      <c r="H8276" s="2" t="s">
        <v>828</v>
      </c>
    </row>
    <row r="8277" spans="1:8">
      <c r="A8277" s="2" t="s">
        <v>8361</v>
      </c>
      <c r="B8277" s="2">
        <v>770.037591529175</v>
      </c>
      <c r="C8277" s="2">
        <v>-0.228463381691867</v>
      </c>
      <c r="D8277" s="2">
        <v>0.0380657469388451</v>
      </c>
      <c r="E8277" s="2">
        <v>-6.00181002776346</v>
      </c>
      <c r="F8277" s="2">
        <v>1.95129927236989e-9</v>
      </c>
      <c r="G8277" s="2">
        <v>8.03974473100157e-8</v>
      </c>
      <c r="H8277" s="2" t="s">
        <v>828</v>
      </c>
    </row>
    <row r="8278" spans="1:8">
      <c r="A8278" s="2" t="s">
        <v>8362</v>
      </c>
      <c r="B8278" s="2">
        <v>769.859637077407</v>
      </c>
      <c r="C8278" s="2">
        <v>-0.0257899484755913</v>
      </c>
      <c r="D8278" s="2">
        <v>0.0650612930484766</v>
      </c>
      <c r="E8278" s="2">
        <v>-0.396394649832358</v>
      </c>
      <c r="F8278" s="2">
        <v>0.691813912356292</v>
      </c>
      <c r="G8278" s="2">
        <v>0.788346644479159</v>
      </c>
      <c r="H8278" s="2" t="s">
        <v>828</v>
      </c>
    </row>
    <row r="8279" spans="1:8">
      <c r="A8279" s="2" t="s">
        <v>8363</v>
      </c>
      <c r="B8279" s="2">
        <v>769.800631597871</v>
      </c>
      <c r="C8279" s="2">
        <v>0.135128163441801</v>
      </c>
      <c r="D8279" s="2">
        <v>0.06078872545149</v>
      </c>
      <c r="E8279" s="2">
        <v>2.22291489808639</v>
      </c>
      <c r="F8279" s="2">
        <v>0.0262215389916822</v>
      </c>
      <c r="G8279" s="2">
        <v>0.0644315247986276</v>
      </c>
      <c r="H8279" s="2" t="s">
        <v>828</v>
      </c>
    </row>
    <row r="8280" spans="1:8">
      <c r="A8280" s="2" t="s">
        <v>8364</v>
      </c>
      <c r="B8280" s="2">
        <v>769.547661643504</v>
      </c>
      <c r="C8280" s="2">
        <v>0.0952738862816458</v>
      </c>
      <c r="D8280" s="2">
        <v>0.184499269300677</v>
      </c>
      <c r="E8280" s="2">
        <v>0.516391672675835</v>
      </c>
      <c r="F8280" s="2">
        <v>0.605580880655737</v>
      </c>
      <c r="G8280" s="2">
        <v>0.719675193940833</v>
      </c>
      <c r="H8280" s="2" t="s">
        <v>828</v>
      </c>
    </row>
    <row r="8281" spans="1:8">
      <c r="A8281" s="2" t="s">
        <v>8365</v>
      </c>
      <c r="B8281" s="2">
        <v>768.9852872802</v>
      </c>
      <c r="C8281" s="2">
        <v>0.210326531932647</v>
      </c>
      <c r="D8281" s="2">
        <v>0.151312448538978</v>
      </c>
      <c r="E8281" s="2">
        <v>1.390014727562</v>
      </c>
      <c r="F8281" s="2">
        <v>0.164524405206059</v>
      </c>
      <c r="G8281" s="2">
        <v>0.274916162128871</v>
      </c>
      <c r="H8281" s="2" t="s">
        <v>828</v>
      </c>
    </row>
    <row r="8282" spans="1:8">
      <c r="A8282" s="2" t="s">
        <v>8366</v>
      </c>
      <c r="B8282" s="2">
        <v>768.972735112029</v>
      </c>
      <c r="C8282" s="2">
        <v>-0.0498886078737274</v>
      </c>
      <c r="D8282" s="2">
        <v>0.0508758968363846</v>
      </c>
      <c r="E8282" s="2">
        <v>-0.980594170834329</v>
      </c>
      <c r="F8282" s="2">
        <v>0.326792910044906</v>
      </c>
      <c r="G8282" s="2">
        <v>0.459817704175791</v>
      </c>
      <c r="H8282" s="2" t="s">
        <v>828</v>
      </c>
    </row>
    <row r="8283" spans="1:8">
      <c r="A8283" s="2" t="s">
        <v>8367</v>
      </c>
      <c r="B8283" s="2">
        <v>768.921994725708</v>
      </c>
      <c r="C8283" s="2">
        <v>-0.105211154286637</v>
      </c>
      <c r="D8283" s="2">
        <v>0.0628816718859394</v>
      </c>
      <c r="E8283" s="2">
        <v>-1.67316089300996</v>
      </c>
      <c r="F8283" s="2">
        <v>0.0942956266936629</v>
      </c>
      <c r="G8283" s="2">
        <v>0.178774094451313</v>
      </c>
      <c r="H8283" s="2" t="s">
        <v>828</v>
      </c>
    </row>
    <row r="8284" spans="1:8">
      <c r="A8284" s="2" t="s">
        <v>8368</v>
      </c>
      <c r="B8284" s="2">
        <v>768.788843565546</v>
      </c>
      <c r="C8284" s="2">
        <v>-0.291360877933253</v>
      </c>
      <c r="D8284" s="2">
        <v>0.065928438668636</v>
      </c>
      <c r="E8284" s="2">
        <v>-4.41935049300449</v>
      </c>
      <c r="F8284" s="2">
        <v>9.89979803138814e-6</v>
      </c>
      <c r="G8284" s="2">
        <v>9.70706383262836e-5</v>
      </c>
      <c r="H8284" s="2" t="s">
        <v>828</v>
      </c>
    </row>
    <row r="8285" spans="1:8">
      <c r="A8285" s="2" t="s">
        <v>8369</v>
      </c>
      <c r="B8285" s="2">
        <v>768.67502373451</v>
      </c>
      <c r="C8285" s="2">
        <v>0.241401186416308</v>
      </c>
      <c r="D8285" s="2">
        <v>0.0482157780461839</v>
      </c>
      <c r="E8285" s="2">
        <v>5.00668445472517</v>
      </c>
      <c r="F8285" s="2">
        <v>5.5375594740225e-7</v>
      </c>
      <c r="G8285" s="2">
        <v>8.84017394302143e-6</v>
      </c>
      <c r="H8285" s="2" t="s">
        <v>828</v>
      </c>
    </row>
    <row r="8286" spans="1:8">
      <c r="A8286" s="2" t="s">
        <v>8370</v>
      </c>
      <c r="B8286" s="2">
        <v>768.435832495908</v>
      </c>
      <c r="C8286" s="2">
        <v>-0.12383999786079</v>
      </c>
      <c r="D8286" s="2">
        <v>0.0408333931550307</v>
      </c>
      <c r="E8286" s="2">
        <v>-3.03281183100828</v>
      </c>
      <c r="F8286" s="2">
        <v>0.00242286627354058</v>
      </c>
      <c r="G8286" s="2">
        <v>0.00926648994765031</v>
      </c>
      <c r="H8286" s="2" t="s">
        <v>828</v>
      </c>
    </row>
    <row r="8287" spans="1:8">
      <c r="A8287" s="2" t="s">
        <v>8371</v>
      </c>
      <c r="B8287" s="2">
        <v>768.302112717917</v>
      </c>
      <c r="C8287" s="2">
        <v>-0.0441101594151438</v>
      </c>
      <c r="D8287" s="2">
        <v>0.0720356617865113</v>
      </c>
      <c r="E8287" s="2">
        <v>-0.612337810484354</v>
      </c>
      <c r="F8287" s="2">
        <v>0.540314278372706</v>
      </c>
      <c r="G8287" s="2">
        <v>0.663804866369969</v>
      </c>
      <c r="H8287" s="2" t="s">
        <v>828</v>
      </c>
    </row>
    <row r="8288" spans="1:8">
      <c r="A8288" s="2" t="s">
        <v>8372</v>
      </c>
      <c r="B8288" s="2">
        <v>768.030100857383</v>
      </c>
      <c r="C8288" s="2">
        <v>-0.0945040940036912</v>
      </c>
      <c r="D8288" s="2">
        <v>0.0435291609308951</v>
      </c>
      <c r="E8288" s="2">
        <v>-2.1710525078515</v>
      </c>
      <c r="F8288" s="2">
        <v>0.0299272034582494</v>
      </c>
      <c r="G8288" s="2">
        <v>0.0715461987974401</v>
      </c>
      <c r="H8288" s="2" t="s">
        <v>828</v>
      </c>
    </row>
    <row r="8289" spans="1:8">
      <c r="A8289" s="2" t="s">
        <v>8373</v>
      </c>
      <c r="B8289" s="2">
        <v>768.014116402892</v>
      </c>
      <c r="C8289" s="2">
        <v>0.126918196356083</v>
      </c>
      <c r="D8289" s="2">
        <v>0.0396587024943146</v>
      </c>
      <c r="E8289" s="2">
        <v>3.20026093577513</v>
      </c>
      <c r="F8289" s="2">
        <v>0.00137303220734056</v>
      </c>
      <c r="G8289" s="2">
        <v>0.00583658661807759</v>
      </c>
      <c r="H8289" s="2" t="s">
        <v>828</v>
      </c>
    </row>
    <row r="8290" spans="1:8">
      <c r="A8290" s="2" t="s">
        <v>8374</v>
      </c>
      <c r="B8290" s="2">
        <v>767.864929624076</v>
      </c>
      <c r="C8290" s="2">
        <v>0.0208704744295541</v>
      </c>
      <c r="D8290" s="2">
        <v>0.045539255075726</v>
      </c>
      <c r="E8290" s="2">
        <v>0.458296351023949</v>
      </c>
      <c r="F8290" s="2">
        <v>0.646739545346811</v>
      </c>
      <c r="G8290" s="2">
        <v>0.752925439898168</v>
      </c>
      <c r="H8290" s="2" t="s">
        <v>828</v>
      </c>
    </row>
    <row r="8291" spans="1:8">
      <c r="A8291" s="2" t="s">
        <v>8375</v>
      </c>
      <c r="B8291" s="2">
        <v>767.755229754923</v>
      </c>
      <c r="C8291" s="2">
        <v>0.230396201998831</v>
      </c>
      <c r="D8291" s="2">
        <v>0.063857350900838</v>
      </c>
      <c r="E8291" s="2">
        <v>3.60798246010245</v>
      </c>
      <c r="F8291" s="2">
        <v>0.000308587346098741</v>
      </c>
      <c r="G8291" s="2">
        <v>0.001705670976467</v>
      </c>
      <c r="H8291" s="2" t="s">
        <v>828</v>
      </c>
    </row>
    <row r="8292" spans="1:8">
      <c r="A8292" s="2" t="s">
        <v>8376</v>
      </c>
      <c r="B8292" s="2">
        <v>767.434759749292</v>
      </c>
      <c r="C8292" s="2">
        <v>0.17987497179903</v>
      </c>
      <c r="D8292" s="2">
        <v>0.0522310824385903</v>
      </c>
      <c r="E8292" s="2">
        <v>3.44383006058729</v>
      </c>
      <c r="F8292" s="2">
        <v>0.000573536071937299</v>
      </c>
      <c r="G8292" s="2">
        <v>0.00285766297774704</v>
      </c>
      <c r="H8292" s="2" t="s">
        <v>828</v>
      </c>
    </row>
    <row r="8293" spans="1:8">
      <c r="A8293" s="2" t="s">
        <v>8377</v>
      </c>
      <c r="B8293" s="2">
        <v>767.405551753419</v>
      </c>
      <c r="C8293" s="2">
        <v>0.0297305288309497</v>
      </c>
      <c r="D8293" s="2">
        <v>0.0550803611021576</v>
      </c>
      <c r="E8293" s="2">
        <v>0.539766411040924</v>
      </c>
      <c r="F8293" s="2">
        <v>0.589358133946286</v>
      </c>
      <c r="G8293" s="2">
        <v>0.706326365055772</v>
      </c>
      <c r="H8293" s="2" t="s">
        <v>828</v>
      </c>
    </row>
    <row r="8294" spans="1:8">
      <c r="A8294" s="2" t="s">
        <v>8378</v>
      </c>
      <c r="B8294" s="2">
        <v>767.331651619084</v>
      </c>
      <c r="C8294" s="2">
        <v>-0.0625847436785301</v>
      </c>
      <c r="D8294" s="2">
        <v>0.103614231713505</v>
      </c>
      <c r="E8294" s="2">
        <v>-0.604016867601525</v>
      </c>
      <c r="F8294" s="2">
        <v>0.545832427865773</v>
      </c>
      <c r="G8294" s="2">
        <v>0.668729768405143</v>
      </c>
      <c r="H8294" s="2" t="s">
        <v>828</v>
      </c>
    </row>
    <row r="8295" spans="1:8">
      <c r="A8295" s="2" t="s">
        <v>8379</v>
      </c>
      <c r="B8295" s="2">
        <v>767.054012377981</v>
      </c>
      <c r="C8295" s="2">
        <v>-0.186308261470764</v>
      </c>
      <c r="D8295" s="2">
        <v>0.0696044071186546</v>
      </c>
      <c r="E8295" s="2">
        <v>-2.67667334847296</v>
      </c>
      <c r="F8295" s="2">
        <v>0.00743570895880376</v>
      </c>
      <c r="G8295" s="2">
        <v>0.0232016163805775</v>
      </c>
      <c r="H8295" s="2" t="s">
        <v>828</v>
      </c>
    </row>
    <row r="8296" spans="1:8">
      <c r="A8296" s="2" t="s">
        <v>8380</v>
      </c>
      <c r="B8296" s="2">
        <v>766.82882505637</v>
      </c>
      <c r="C8296" s="2">
        <v>0.298798708610904</v>
      </c>
      <c r="D8296" s="2">
        <v>0.0910767423916216</v>
      </c>
      <c r="E8296" s="2">
        <v>3.28073557271182</v>
      </c>
      <c r="F8296" s="2">
        <v>0.00103536762424462</v>
      </c>
      <c r="G8296" s="2">
        <v>0.00462513971499726</v>
      </c>
      <c r="H8296" s="2" t="s">
        <v>828</v>
      </c>
    </row>
    <row r="8297" spans="1:8">
      <c r="A8297" s="2" t="s">
        <v>8381</v>
      </c>
      <c r="B8297" s="2">
        <v>766.802472761478</v>
      </c>
      <c r="C8297" s="2">
        <v>-0.383554188629436</v>
      </c>
      <c r="D8297" s="2">
        <v>0.0854907843312425</v>
      </c>
      <c r="E8297" s="2">
        <v>-4.48649748191942</v>
      </c>
      <c r="F8297" s="2">
        <v>7.24035726735276e-6</v>
      </c>
      <c r="G8297" s="2">
        <v>7.45128184043327e-5</v>
      </c>
      <c r="H8297" s="2" t="s">
        <v>828</v>
      </c>
    </row>
    <row r="8298" spans="1:8">
      <c r="A8298" s="2" t="s">
        <v>8382</v>
      </c>
      <c r="B8298" s="2">
        <v>766.720472882869</v>
      </c>
      <c r="C8298" s="2">
        <v>-0.186571732613526</v>
      </c>
      <c r="D8298" s="2">
        <v>0.0419813461638102</v>
      </c>
      <c r="E8298" s="2">
        <v>-4.44415793351476</v>
      </c>
      <c r="F8298" s="2">
        <v>8.8236771808157e-6</v>
      </c>
      <c r="G8298" s="2">
        <v>8.81776966718278e-5</v>
      </c>
      <c r="H8298" s="2" t="s">
        <v>828</v>
      </c>
    </row>
    <row r="8299" spans="1:8">
      <c r="A8299" s="2" t="s">
        <v>8383</v>
      </c>
      <c r="B8299" s="2">
        <v>766.66883708953</v>
      </c>
      <c r="C8299" s="2">
        <v>-0.112410774598598</v>
      </c>
      <c r="D8299" s="2">
        <v>0.132012766404796</v>
      </c>
      <c r="E8299" s="2">
        <v>-0.851514422884737</v>
      </c>
      <c r="F8299" s="2">
        <v>0.394483654907198</v>
      </c>
      <c r="G8299" s="2">
        <v>0.528693749891542</v>
      </c>
      <c r="H8299" s="2" t="s">
        <v>828</v>
      </c>
    </row>
    <row r="8300" spans="1:8">
      <c r="A8300" s="2" t="s">
        <v>8384</v>
      </c>
      <c r="B8300" s="2">
        <v>766.617032169628</v>
      </c>
      <c r="C8300" s="2">
        <v>0.0130232223572647</v>
      </c>
      <c r="D8300" s="2">
        <v>0.0521765662455655</v>
      </c>
      <c r="E8300" s="2">
        <v>0.249599068976134</v>
      </c>
      <c r="F8300" s="2">
        <v>0.802897418653105</v>
      </c>
      <c r="G8300" s="2">
        <v>0.87058099500514</v>
      </c>
      <c r="H8300" s="2" t="s">
        <v>828</v>
      </c>
    </row>
    <row r="8301" spans="1:8">
      <c r="A8301" s="2" t="s">
        <v>8385</v>
      </c>
      <c r="B8301" s="2">
        <v>766.300293393452</v>
      </c>
      <c r="C8301" s="2">
        <v>-0.0785317358174519</v>
      </c>
      <c r="D8301" s="2">
        <v>0.0478324244608708</v>
      </c>
      <c r="E8301" s="2">
        <v>-1.64180964487164</v>
      </c>
      <c r="F8301" s="2">
        <v>0.100629459618576</v>
      </c>
      <c r="G8301" s="2">
        <v>0.187999669736291</v>
      </c>
      <c r="H8301" s="2" t="s">
        <v>828</v>
      </c>
    </row>
    <row r="8302" spans="1:8">
      <c r="A8302" s="2" t="s">
        <v>8386</v>
      </c>
      <c r="B8302" s="2">
        <v>765.743348280497</v>
      </c>
      <c r="C8302" s="2">
        <v>0.57945184455579</v>
      </c>
      <c r="D8302" s="2">
        <v>0.117996316888385</v>
      </c>
      <c r="E8302" s="2">
        <v>4.91076213085453</v>
      </c>
      <c r="F8302" s="2">
        <v>9.07230879231604e-7</v>
      </c>
      <c r="G8302" s="2">
        <v>1.33236348891804e-5</v>
      </c>
      <c r="H8302" s="2" t="s">
        <v>828</v>
      </c>
    </row>
    <row r="8303" spans="1:8">
      <c r="A8303" s="2" t="s">
        <v>8387</v>
      </c>
      <c r="B8303" s="2">
        <v>765.612394427009</v>
      </c>
      <c r="C8303" s="2">
        <v>-0.468921079476312</v>
      </c>
      <c r="D8303" s="2">
        <v>0.0566640669481798</v>
      </c>
      <c r="E8303" s="2">
        <v>-8.27545752946303</v>
      </c>
      <c r="F8303" s="2">
        <v>1.27963303126355e-16</v>
      </c>
      <c r="G8303" s="2">
        <v>9.33790877347391e-14</v>
      </c>
      <c r="H8303" s="2" t="s">
        <v>828</v>
      </c>
    </row>
    <row r="8304" spans="1:8">
      <c r="A8304" s="2" t="s">
        <v>8388</v>
      </c>
      <c r="B8304" s="2">
        <v>765.50682019043</v>
      </c>
      <c r="C8304" s="2">
        <v>-0.249934469418731</v>
      </c>
      <c r="D8304" s="2">
        <v>0.0715054218164495</v>
      </c>
      <c r="E8304" s="2">
        <v>-3.49532193601066</v>
      </c>
      <c r="F8304" s="2">
        <v>0.000473490268334505</v>
      </c>
      <c r="G8304" s="2">
        <v>0.00242944897368257</v>
      </c>
      <c r="H8304" s="2" t="s">
        <v>828</v>
      </c>
    </row>
    <row r="8305" spans="1:8">
      <c r="A8305" s="2" t="s">
        <v>8389</v>
      </c>
      <c r="B8305" s="2">
        <v>765.443026053172</v>
      </c>
      <c r="C8305" s="2">
        <v>-0.0142665155036241</v>
      </c>
      <c r="D8305" s="2">
        <v>0.0359413178280631</v>
      </c>
      <c r="E8305" s="2">
        <v>-0.396939132056109</v>
      </c>
      <c r="F8305" s="2">
        <v>0.691412346469839</v>
      </c>
      <c r="G8305" s="2">
        <v>0.787998425480741</v>
      </c>
      <c r="H8305" s="2" t="s">
        <v>828</v>
      </c>
    </row>
    <row r="8306" spans="1:8">
      <c r="A8306" s="2" t="s">
        <v>8390</v>
      </c>
      <c r="B8306" s="2">
        <v>765.271755349022</v>
      </c>
      <c r="C8306" s="2">
        <v>0.22606256667065</v>
      </c>
      <c r="D8306" s="2">
        <v>0.0611840224240746</v>
      </c>
      <c r="E8306" s="2">
        <v>3.69479739504181</v>
      </c>
      <c r="F8306" s="2">
        <v>0.000220062189900747</v>
      </c>
      <c r="G8306" s="2">
        <v>0.00128698169046495</v>
      </c>
      <c r="H8306" s="2" t="s">
        <v>828</v>
      </c>
    </row>
    <row r="8307" spans="1:8">
      <c r="A8307" s="2" t="s">
        <v>8391</v>
      </c>
      <c r="B8307" s="2">
        <v>765.261421391322</v>
      </c>
      <c r="C8307" s="2">
        <v>0.146379920909813</v>
      </c>
      <c r="D8307" s="2">
        <v>0.0647165973103857</v>
      </c>
      <c r="E8307" s="2">
        <v>2.26186058898869</v>
      </c>
      <c r="F8307" s="2">
        <v>0.0237060180037488</v>
      </c>
      <c r="G8307" s="2">
        <v>0.0593337057322487</v>
      </c>
      <c r="H8307" s="2" t="s">
        <v>828</v>
      </c>
    </row>
    <row r="8308" spans="1:8">
      <c r="A8308" s="2" t="s">
        <v>8392</v>
      </c>
      <c r="B8308" s="2">
        <v>765.066297011737</v>
      </c>
      <c r="C8308" s="2">
        <v>0.153771356713153</v>
      </c>
      <c r="D8308" s="2">
        <v>0.0722025960990643</v>
      </c>
      <c r="E8308" s="2">
        <v>2.12972060592079</v>
      </c>
      <c r="F8308" s="2">
        <v>0.0331946867446082</v>
      </c>
      <c r="G8308" s="2">
        <v>0.0777217200227768</v>
      </c>
      <c r="H8308" s="2" t="s">
        <v>828</v>
      </c>
    </row>
    <row r="8309" spans="1:8">
      <c r="A8309" s="2" t="s">
        <v>8393</v>
      </c>
      <c r="B8309" s="2">
        <v>765.062938591961</v>
      </c>
      <c r="C8309" s="2">
        <v>0.0361566025336386</v>
      </c>
      <c r="D8309" s="2">
        <v>0.039755659628446</v>
      </c>
      <c r="E8309" s="2">
        <v>0.909470572782745</v>
      </c>
      <c r="F8309" s="2">
        <v>0.363101784292132</v>
      </c>
      <c r="G8309" s="2">
        <v>0.496731227819739</v>
      </c>
      <c r="H8309" s="2" t="s">
        <v>828</v>
      </c>
    </row>
    <row r="8310" spans="1:8">
      <c r="A8310" s="2" t="s">
        <v>8394</v>
      </c>
      <c r="B8310" s="2">
        <v>764.502846633748</v>
      </c>
      <c r="C8310" s="2">
        <v>0.210666950134182</v>
      </c>
      <c r="D8310" s="2">
        <v>0.0515214607838968</v>
      </c>
      <c r="E8310" s="2">
        <v>4.08891648118849</v>
      </c>
      <c r="F8310" s="2">
        <v>4.33392849288652e-5</v>
      </c>
      <c r="G8310" s="2">
        <v>0.00033510135118768</v>
      </c>
      <c r="H8310" s="2" t="s">
        <v>828</v>
      </c>
    </row>
    <row r="8311" spans="1:8">
      <c r="A8311" s="2" t="s">
        <v>8395</v>
      </c>
      <c r="B8311" s="2">
        <v>764.138939054255</v>
      </c>
      <c r="C8311" s="2">
        <v>0.00514423142717463</v>
      </c>
      <c r="D8311" s="2">
        <v>0.0762010504198025</v>
      </c>
      <c r="E8311" s="2">
        <v>0.0675086681723457</v>
      </c>
      <c r="F8311" s="2">
        <v>0.946176761566244</v>
      </c>
      <c r="G8311" s="2">
        <v>0.968201442657203</v>
      </c>
      <c r="H8311" s="2" t="s">
        <v>828</v>
      </c>
    </row>
    <row r="8312" spans="1:8">
      <c r="A8312" s="2" t="s">
        <v>8396</v>
      </c>
      <c r="B8312" s="2">
        <v>764.087730616654</v>
      </c>
      <c r="C8312" s="2">
        <v>0.19480654539989</v>
      </c>
      <c r="D8312" s="2">
        <v>0.102982139599907</v>
      </c>
      <c r="E8312" s="2">
        <v>1.89165369992047</v>
      </c>
      <c r="F8312" s="2">
        <v>0.05853713601878</v>
      </c>
      <c r="G8312" s="2">
        <v>0.1227172160741</v>
      </c>
      <c r="H8312" s="2" t="s">
        <v>828</v>
      </c>
    </row>
    <row r="8313" spans="1:8">
      <c r="A8313" s="2" t="s">
        <v>8397</v>
      </c>
      <c r="B8313" s="2">
        <v>763.775414912259</v>
      </c>
      <c r="C8313" s="2">
        <v>-0.609217486022119</v>
      </c>
      <c r="D8313" s="2">
        <v>0.138744669205398</v>
      </c>
      <c r="E8313" s="2">
        <v>-4.39092535598778</v>
      </c>
      <c r="F8313" s="2">
        <v>1.12869285677217e-5</v>
      </c>
      <c r="G8313" s="2">
        <v>0.000108532989840951</v>
      </c>
      <c r="H8313" s="2" t="s">
        <v>828</v>
      </c>
    </row>
    <row r="8314" spans="1:8">
      <c r="A8314" s="2" t="s">
        <v>8398</v>
      </c>
      <c r="B8314" s="2">
        <v>763.336359918215</v>
      </c>
      <c r="C8314" s="2">
        <v>-0.225129277985254</v>
      </c>
      <c r="D8314" s="2">
        <v>0.0509443325029793</v>
      </c>
      <c r="E8314" s="2">
        <v>-4.41912312762343</v>
      </c>
      <c r="F8314" s="2">
        <v>9.91021770075383e-6</v>
      </c>
      <c r="G8314" s="2">
        <v>9.71437996589117e-5</v>
      </c>
      <c r="H8314" s="2" t="s">
        <v>828</v>
      </c>
    </row>
    <row r="8315" spans="1:8">
      <c r="A8315" s="2" t="s">
        <v>8399</v>
      </c>
      <c r="B8315" s="2">
        <v>763.167326307481</v>
      </c>
      <c r="C8315" s="2">
        <v>-0.00961718901301993</v>
      </c>
      <c r="D8315" s="2">
        <v>0.0780563627828572</v>
      </c>
      <c r="E8315" s="2">
        <v>-0.12320826477367</v>
      </c>
      <c r="F8315" s="2">
        <v>0.901942181093229</v>
      </c>
      <c r="G8315" s="2">
        <v>0.938465695270578</v>
      </c>
      <c r="H8315" s="2" t="s">
        <v>828</v>
      </c>
    </row>
    <row r="8316" spans="1:8">
      <c r="A8316" s="2" t="s">
        <v>8400</v>
      </c>
      <c r="B8316" s="2">
        <v>763.11498219057</v>
      </c>
      <c r="C8316" s="2">
        <v>0.0663651989003519</v>
      </c>
      <c r="D8316" s="2">
        <v>0.0665954732921348</v>
      </c>
      <c r="E8316" s="2">
        <v>0.996542191527452</v>
      </c>
      <c r="F8316" s="2">
        <v>0.318986777808159</v>
      </c>
      <c r="G8316" s="2">
        <v>0.452010348220606</v>
      </c>
      <c r="H8316" s="2" t="s">
        <v>828</v>
      </c>
    </row>
    <row r="8317" spans="1:8">
      <c r="A8317" s="2" t="s">
        <v>8401</v>
      </c>
      <c r="B8317" s="2">
        <v>762.976390698789</v>
      </c>
      <c r="C8317" s="2">
        <v>-0.107834400350725</v>
      </c>
      <c r="D8317" s="2">
        <v>0.0510160309322555</v>
      </c>
      <c r="E8317" s="2">
        <v>-2.11373559213023</v>
      </c>
      <c r="F8317" s="2">
        <v>0.0345378567697361</v>
      </c>
      <c r="G8317" s="2">
        <v>0.08018056844147</v>
      </c>
      <c r="H8317" s="2" t="s">
        <v>828</v>
      </c>
    </row>
    <row r="8318" spans="1:8">
      <c r="A8318" s="2" t="s">
        <v>8402</v>
      </c>
      <c r="B8318" s="2">
        <v>762.916735542409</v>
      </c>
      <c r="C8318" s="2">
        <v>-0.0402368739951466</v>
      </c>
      <c r="D8318" s="2">
        <v>0.0483406313948746</v>
      </c>
      <c r="E8318" s="2">
        <v>-0.832361366289742</v>
      </c>
      <c r="F8318" s="2">
        <v>0.405205001944879</v>
      </c>
      <c r="G8318" s="2">
        <v>0.538874311292786</v>
      </c>
      <c r="H8318" s="2" t="s">
        <v>828</v>
      </c>
    </row>
    <row r="8319" spans="1:8">
      <c r="A8319" s="2" t="s">
        <v>8403</v>
      </c>
      <c r="B8319" s="2">
        <v>762.855783376448</v>
      </c>
      <c r="C8319" s="2">
        <v>-0.0871423010909511</v>
      </c>
      <c r="D8319" s="2">
        <v>0.0567674022440477</v>
      </c>
      <c r="E8319" s="2">
        <v>-1.53507642848125</v>
      </c>
      <c r="F8319" s="2">
        <v>0.12476505554063</v>
      </c>
      <c r="G8319" s="2">
        <v>0.222519818262178</v>
      </c>
      <c r="H8319" s="2" t="s">
        <v>828</v>
      </c>
    </row>
    <row r="8320" spans="1:8">
      <c r="A8320" s="2" t="s">
        <v>8404</v>
      </c>
      <c r="B8320" s="2">
        <v>762.752469958314</v>
      </c>
      <c r="C8320" s="2">
        <v>-0.351010669104549</v>
      </c>
      <c r="D8320" s="2">
        <v>0.0520084014628904</v>
      </c>
      <c r="E8320" s="2">
        <v>-6.74911474360553</v>
      </c>
      <c r="F8320" s="2">
        <v>1.48749921236601e-11</v>
      </c>
      <c r="G8320" s="2">
        <v>1.29223542686971e-9</v>
      </c>
      <c r="H8320" s="2" t="s">
        <v>828</v>
      </c>
    </row>
    <row r="8321" spans="1:8">
      <c r="A8321" s="2" t="s">
        <v>8405</v>
      </c>
      <c r="B8321" s="2">
        <v>762.11133078962</v>
      </c>
      <c r="C8321" s="2">
        <v>0.017213223579941</v>
      </c>
      <c r="D8321" s="2">
        <v>0.0706662033282482</v>
      </c>
      <c r="E8321" s="2">
        <v>0.243584949653863</v>
      </c>
      <c r="F8321" s="2">
        <v>0.807552285693265</v>
      </c>
      <c r="G8321" s="2">
        <v>0.874012127405011</v>
      </c>
      <c r="H8321" s="2" t="s">
        <v>828</v>
      </c>
    </row>
    <row r="8322" spans="1:8">
      <c r="A8322" s="2" t="s">
        <v>8406</v>
      </c>
      <c r="B8322" s="2">
        <v>761.944022107711</v>
      </c>
      <c r="C8322" s="2">
        <v>-0.14967221954205</v>
      </c>
      <c r="D8322" s="2">
        <v>0.054327606475355</v>
      </c>
      <c r="E8322" s="2">
        <v>-2.75499380982202</v>
      </c>
      <c r="F8322" s="2">
        <v>0.00586932459062692</v>
      </c>
      <c r="G8322" s="2">
        <v>0.0191530240392534</v>
      </c>
      <c r="H8322" s="2" t="s">
        <v>828</v>
      </c>
    </row>
    <row r="8323" spans="1:8">
      <c r="A8323" s="2" t="s">
        <v>8407</v>
      </c>
      <c r="B8323" s="2">
        <v>761.462798584094</v>
      </c>
      <c r="C8323" s="2">
        <v>0.0606342415934931</v>
      </c>
      <c r="D8323" s="2">
        <v>0.0632636256809951</v>
      </c>
      <c r="E8323" s="2">
        <v>0.958437663678009</v>
      </c>
      <c r="F8323" s="2">
        <v>0.337842110764855</v>
      </c>
      <c r="G8323" s="2">
        <v>0.470965326596039</v>
      </c>
      <c r="H8323" s="2" t="s">
        <v>828</v>
      </c>
    </row>
    <row r="8324" spans="1:8">
      <c r="A8324" s="2" t="s">
        <v>8408</v>
      </c>
      <c r="B8324" s="2">
        <v>761.438274892115</v>
      </c>
      <c r="C8324" s="2">
        <v>-0.334006502444878</v>
      </c>
      <c r="D8324" s="2">
        <v>0.114781829255585</v>
      </c>
      <c r="E8324" s="2">
        <v>-2.90992489500359</v>
      </c>
      <c r="F8324" s="2">
        <v>0.00361515618556201</v>
      </c>
      <c r="G8324" s="2">
        <v>0.012855733002975</v>
      </c>
      <c r="H8324" s="2" t="s">
        <v>828</v>
      </c>
    </row>
    <row r="8325" spans="1:8">
      <c r="A8325" s="2" t="s">
        <v>8409</v>
      </c>
      <c r="B8325" s="2">
        <v>761.38956227535</v>
      </c>
      <c r="C8325" s="2">
        <v>0.600147137672696</v>
      </c>
      <c r="D8325" s="2">
        <v>0.117605585747718</v>
      </c>
      <c r="E8325" s="2">
        <v>5.10304960310394</v>
      </c>
      <c r="F8325" s="2">
        <v>3.34223353439079e-7</v>
      </c>
      <c r="G8325" s="2">
        <v>5.82240131577319e-6</v>
      </c>
      <c r="H8325" s="2" t="s">
        <v>828</v>
      </c>
    </row>
    <row r="8326" spans="1:8">
      <c r="A8326" s="2" t="s">
        <v>8410</v>
      </c>
      <c r="B8326" s="2">
        <v>761.381295523656</v>
      </c>
      <c r="C8326" s="2">
        <v>-0.193419620400691</v>
      </c>
      <c r="D8326" s="2">
        <v>0.0779454983759994</v>
      </c>
      <c r="E8326" s="2">
        <v>-2.48147262421313</v>
      </c>
      <c r="F8326" s="2">
        <v>0.0130840760273824</v>
      </c>
      <c r="G8326" s="2">
        <v>0.0367061047633443</v>
      </c>
      <c r="H8326" s="2" t="s">
        <v>828</v>
      </c>
    </row>
    <row r="8327" spans="1:8">
      <c r="A8327" s="2" t="s">
        <v>8411</v>
      </c>
      <c r="B8327" s="2">
        <v>761.111143350792</v>
      </c>
      <c r="C8327" s="2">
        <v>-0.193727367816754</v>
      </c>
      <c r="D8327" s="2">
        <v>0.0517624702625096</v>
      </c>
      <c r="E8327" s="2">
        <v>-3.74262215142129</v>
      </c>
      <c r="F8327" s="2">
        <v>0.000182109958380087</v>
      </c>
      <c r="G8327" s="2">
        <v>0.00110110970599987</v>
      </c>
      <c r="H8327" s="2" t="s">
        <v>828</v>
      </c>
    </row>
    <row r="8328" spans="1:8">
      <c r="A8328" s="2" t="s">
        <v>8412</v>
      </c>
      <c r="B8328" s="2">
        <v>761.109452393979</v>
      </c>
      <c r="C8328" s="2">
        <v>-0.0740009659223669</v>
      </c>
      <c r="D8328" s="2">
        <v>0.0656436243656132</v>
      </c>
      <c r="E8328" s="2">
        <v>-1.12731383493096</v>
      </c>
      <c r="F8328" s="2">
        <v>0.259609815018117</v>
      </c>
      <c r="G8328" s="2">
        <v>0.387892898462843</v>
      </c>
      <c r="H8328" s="2" t="s">
        <v>828</v>
      </c>
    </row>
    <row r="8329" spans="1:8">
      <c r="A8329" s="2" t="s">
        <v>8413</v>
      </c>
      <c r="B8329" s="2">
        <v>761.073636177822</v>
      </c>
      <c r="C8329" s="2">
        <v>-0.0252123818697636</v>
      </c>
      <c r="D8329" s="2">
        <v>0.0422992985865196</v>
      </c>
      <c r="E8329" s="2">
        <v>-0.596047280032171</v>
      </c>
      <c r="F8329" s="2">
        <v>0.55114364196221</v>
      </c>
      <c r="G8329" s="2">
        <v>0.673506062621132</v>
      </c>
      <c r="H8329" s="2" t="s">
        <v>828</v>
      </c>
    </row>
    <row r="8330" spans="1:8">
      <c r="A8330" s="2" t="s">
        <v>8414</v>
      </c>
      <c r="B8330" s="2">
        <v>760.959414073973</v>
      </c>
      <c r="C8330" s="2">
        <v>-0.0768658979601155</v>
      </c>
      <c r="D8330" s="2">
        <v>0.0349057953011491</v>
      </c>
      <c r="E8330" s="2">
        <v>-2.20209559177656</v>
      </c>
      <c r="F8330" s="2">
        <v>0.0276585568103269</v>
      </c>
      <c r="G8330" s="2">
        <v>0.0672231284536686</v>
      </c>
      <c r="H8330" s="2" t="s">
        <v>828</v>
      </c>
    </row>
    <row r="8331" spans="1:8">
      <c r="A8331" s="2" t="s">
        <v>8415</v>
      </c>
      <c r="B8331" s="2">
        <v>760.818441592006</v>
      </c>
      <c r="C8331" s="2">
        <v>0.0858406514362382</v>
      </c>
      <c r="D8331" s="2">
        <v>0.0549988656310575</v>
      </c>
      <c r="E8331" s="2">
        <v>1.56077130775884</v>
      </c>
      <c r="F8331" s="2">
        <v>0.118577719544844</v>
      </c>
      <c r="G8331" s="2">
        <v>0.213983357389327</v>
      </c>
      <c r="H8331" s="2" t="s">
        <v>828</v>
      </c>
    </row>
    <row r="8332" spans="1:8">
      <c r="A8332" s="2" t="s">
        <v>8416</v>
      </c>
      <c r="B8332" s="2">
        <v>760.446981261297</v>
      </c>
      <c r="C8332" s="2">
        <v>-0.320331370128362</v>
      </c>
      <c r="D8332" s="2">
        <v>0.0566924806906587</v>
      </c>
      <c r="E8332" s="2">
        <v>-5.65033257013824</v>
      </c>
      <c r="F8332" s="2">
        <v>1.60137715035647e-8</v>
      </c>
      <c r="G8332" s="2">
        <v>4.6951806128041e-7</v>
      </c>
      <c r="H8332" s="2" t="s">
        <v>828</v>
      </c>
    </row>
    <row r="8333" spans="1:8">
      <c r="A8333" s="2" t="s">
        <v>8417</v>
      </c>
      <c r="B8333" s="2">
        <v>760.30390689233</v>
      </c>
      <c r="C8333" s="2">
        <v>0.0648295682665287</v>
      </c>
      <c r="D8333" s="2">
        <v>0.0759049634154696</v>
      </c>
      <c r="E8333" s="2">
        <v>0.854088657044478</v>
      </c>
      <c r="F8333" s="2">
        <v>0.39305586830437</v>
      </c>
      <c r="G8333" s="2">
        <v>0.527275158436983</v>
      </c>
      <c r="H8333" s="2" t="s">
        <v>828</v>
      </c>
    </row>
    <row r="8334" spans="1:8">
      <c r="A8334" s="2" t="s">
        <v>8418</v>
      </c>
      <c r="B8334" s="2">
        <v>759.76394565285</v>
      </c>
      <c r="C8334" s="2">
        <v>0.311615309508665</v>
      </c>
      <c r="D8334" s="2">
        <v>0.182396271618175</v>
      </c>
      <c r="E8334" s="2">
        <v>1.7084521889844</v>
      </c>
      <c r="F8334" s="2">
        <v>0.0875524705737045</v>
      </c>
      <c r="G8334" s="2">
        <v>0.168733378056183</v>
      </c>
      <c r="H8334" s="2" t="s">
        <v>828</v>
      </c>
    </row>
    <row r="8335" spans="1:8">
      <c r="A8335" s="2" t="s">
        <v>8419</v>
      </c>
      <c r="B8335" s="2">
        <v>759.57776160513</v>
      </c>
      <c r="C8335" s="2">
        <v>0.0519285770826915</v>
      </c>
      <c r="D8335" s="2">
        <v>0.0636125502737108</v>
      </c>
      <c r="E8335" s="2">
        <v>0.816325974343966</v>
      </c>
      <c r="F8335" s="2">
        <v>0.414313722401295</v>
      </c>
      <c r="G8335" s="2">
        <v>0.547362166728908</v>
      </c>
      <c r="H8335" s="2" t="s">
        <v>828</v>
      </c>
    </row>
    <row r="8336" spans="1:8">
      <c r="A8336" s="2" t="s">
        <v>8420</v>
      </c>
      <c r="B8336" s="2">
        <v>759.228093436467</v>
      </c>
      <c r="C8336" s="2">
        <v>0.139395012299169</v>
      </c>
      <c r="D8336" s="2">
        <v>0.0590104323002102</v>
      </c>
      <c r="E8336" s="2">
        <v>2.36220964438982</v>
      </c>
      <c r="F8336" s="2">
        <v>0.0181663657849695</v>
      </c>
      <c r="G8336" s="2">
        <v>0.0480262664909542</v>
      </c>
      <c r="H8336" s="2" t="s">
        <v>828</v>
      </c>
    </row>
    <row r="8337" spans="1:8">
      <c r="A8337" s="2" t="s">
        <v>8421</v>
      </c>
      <c r="B8337" s="2">
        <v>758.794860526315</v>
      </c>
      <c r="C8337" s="2">
        <v>-0.0994198491176166</v>
      </c>
      <c r="D8337" s="2">
        <v>0.0742671365470208</v>
      </c>
      <c r="E8337" s="2">
        <v>-1.33867890617637</v>
      </c>
      <c r="F8337" s="2">
        <v>0.180675226152566</v>
      </c>
      <c r="G8337" s="2">
        <v>0.295514811552216</v>
      </c>
      <c r="H8337" s="2" t="s">
        <v>828</v>
      </c>
    </row>
    <row r="8338" spans="1:8">
      <c r="A8338" s="2" t="s">
        <v>8422</v>
      </c>
      <c r="B8338" s="2">
        <v>758.697455959519</v>
      </c>
      <c r="C8338" s="2">
        <v>-0.114904309088294</v>
      </c>
      <c r="D8338" s="2">
        <v>0.0884989887165017</v>
      </c>
      <c r="E8338" s="2">
        <v>-1.29836861137905</v>
      </c>
      <c r="F8338" s="2">
        <v>0.194160699795197</v>
      </c>
      <c r="G8338" s="2">
        <v>0.312123523106448</v>
      </c>
      <c r="H8338" s="2" t="s">
        <v>828</v>
      </c>
    </row>
    <row r="8339" spans="1:8">
      <c r="A8339" s="2" t="s">
        <v>8423</v>
      </c>
      <c r="B8339" s="2">
        <v>758.526884732493</v>
      </c>
      <c r="C8339" s="2">
        <v>-0.115945205525414</v>
      </c>
      <c r="D8339" s="2">
        <v>0.0515437505931901</v>
      </c>
      <c r="E8339" s="2">
        <v>-2.24945224573419</v>
      </c>
      <c r="F8339" s="2">
        <v>0.0244837378032767</v>
      </c>
      <c r="G8339" s="2">
        <v>0.0608535408707235</v>
      </c>
      <c r="H8339" s="2" t="s">
        <v>828</v>
      </c>
    </row>
    <row r="8340" spans="1:8">
      <c r="A8340" s="2" t="s">
        <v>8424</v>
      </c>
      <c r="B8340" s="2">
        <v>758.507023818295</v>
      </c>
      <c r="C8340" s="2">
        <v>-0.186749691333063</v>
      </c>
      <c r="D8340" s="2">
        <v>0.0461941383712552</v>
      </c>
      <c r="E8340" s="2">
        <v>-4.0427140307756</v>
      </c>
      <c r="F8340" s="2">
        <v>5.28360456512491e-5</v>
      </c>
      <c r="G8340" s="2">
        <v>0.000394953350124224</v>
      </c>
      <c r="H8340" s="2" t="s">
        <v>828</v>
      </c>
    </row>
    <row r="8341" spans="1:8">
      <c r="A8341" s="2" t="s">
        <v>8425</v>
      </c>
      <c r="B8341" s="2">
        <v>758.268609916141</v>
      </c>
      <c r="C8341" s="2">
        <v>-0.104325199760419</v>
      </c>
      <c r="D8341" s="2">
        <v>0.114213987556841</v>
      </c>
      <c r="E8341" s="2">
        <v>-0.91341876763124</v>
      </c>
      <c r="F8341" s="2">
        <v>0.361022338695582</v>
      </c>
      <c r="G8341" s="2">
        <v>0.494782154384357</v>
      </c>
      <c r="H8341" s="2" t="s">
        <v>828</v>
      </c>
    </row>
    <row r="8342" spans="1:8">
      <c r="A8342" s="2" t="s">
        <v>8426</v>
      </c>
      <c r="B8342" s="2">
        <v>757.744339040524</v>
      </c>
      <c r="C8342" s="2">
        <v>-0.0587562723257433</v>
      </c>
      <c r="D8342" s="2">
        <v>0.0353930455857222</v>
      </c>
      <c r="E8342" s="2">
        <v>-1.66010783625374</v>
      </c>
      <c r="F8342" s="2">
        <v>0.0968927607607512</v>
      </c>
      <c r="G8342" s="2">
        <v>0.182608154147242</v>
      </c>
      <c r="H8342" s="2" t="s">
        <v>828</v>
      </c>
    </row>
    <row r="8343" spans="1:8">
      <c r="A8343" s="2" t="s">
        <v>8427</v>
      </c>
      <c r="B8343" s="2">
        <v>757.743950470254</v>
      </c>
      <c r="C8343" s="2">
        <v>-0.103859068389493</v>
      </c>
      <c r="D8343" s="2">
        <v>0.0956358417652425</v>
      </c>
      <c r="E8343" s="2">
        <v>-1.08598477801279</v>
      </c>
      <c r="F8343" s="2">
        <v>0.277485726854905</v>
      </c>
      <c r="G8343" s="2">
        <v>0.407845148082596</v>
      </c>
      <c r="H8343" s="2" t="s">
        <v>828</v>
      </c>
    </row>
    <row r="8344" spans="1:8">
      <c r="A8344" s="2" t="s">
        <v>8428</v>
      </c>
      <c r="B8344" s="2">
        <v>757.595751597797</v>
      </c>
      <c r="C8344" s="2">
        <v>0.109587343868104</v>
      </c>
      <c r="D8344" s="2">
        <v>0.130574876829292</v>
      </c>
      <c r="E8344" s="2">
        <v>0.839268215518777</v>
      </c>
      <c r="F8344" s="2">
        <v>0.401318815116725</v>
      </c>
      <c r="G8344" s="2">
        <v>0.535211276075337</v>
      </c>
      <c r="H8344" s="2" t="s">
        <v>828</v>
      </c>
    </row>
    <row r="8345" spans="1:8">
      <c r="A8345" s="2" t="s">
        <v>8429</v>
      </c>
      <c r="B8345" s="2">
        <v>757.573867644347</v>
      </c>
      <c r="C8345" s="2">
        <v>0.10642948351749</v>
      </c>
      <c r="D8345" s="2">
        <v>0.0807094022348334</v>
      </c>
      <c r="E8345" s="2">
        <v>1.31867515519222</v>
      </c>
      <c r="F8345" s="2">
        <v>0.187277736202349</v>
      </c>
      <c r="G8345" s="2">
        <v>0.303845172994701</v>
      </c>
      <c r="H8345" s="2" t="s">
        <v>828</v>
      </c>
    </row>
    <row r="8346" spans="1:8">
      <c r="A8346" s="2" t="s">
        <v>8430</v>
      </c>
      <c r="B8346" s="2">
        <v>757.489949796587</v>
      </c>
      <c r="C8346" s="2">
        <v>-0.086345728195124</v>
      </c>
      <c r="D8346" s="2">
        <v>0.0576197666237707</v>
      </c>
      <c r="E8346" s="2">
        <v>-1.49854352515726</v>
      </c>
      <c r="F8346" s="2">
        <v>0.133992093066154</v>
      </c>
      <c r="G8346" s="2">
        <v>0.235399868669935</v>
      </c>
      <c r="H8346" s="2" t="s">
        <v>828</v>
      </c>
    </row>
    <row r="8347" spans="1:8">
      <c r="A8347" s="2" t="s">
        <v>8431</v>
      </c>
      <c r="B8347" s="2">
        <v>756.992550609619</v>
      </c>
      <c r="C8347" s="2">
        <v>0.0386145865503672</v>
      </c>
      <c r="D8347" s="2">
        <v>0.0407623821245539</v>
      </c>
      <c r="E8347" s="2">
        <v>0.947309370496948</v>
      </c>
      <c r="F8347" s="2">
        <v>0.343481157334028</v>
      </c>
      <c r="G8347" s="2">
        <v>0.476923223870394</v>
      </c>
      <c r="H8347" s="2" t="s">
        <v>828</v>
      </c>
    </row>
    <row r="8348" spans="1:8">
      <c r="A8348" s="2" t="s">
        <v>8432</v>
      </c>
      <c r="B8348" s="2">
        <v>756.956257027421</v>
      </c>
      <c r="C8348" s="2">
        <v>-0.0665545973955773</v>
      </c>
      <c r="D8348" s="2">
        <v>0.0714028585059937</v>
      </c>
      <c r="E8348" s="2">
        <v>-0.932099901714587</v>
      </c>
      <c r="F8348" s="2">
        <v>0.351284898837131</v>
      </c>
      <c r="G8348" s="2">
        <v>0.48492910324591</v>
      </c>
      <c r="H8348" s="2" t="s">
        <v>828</v>
      </c>
    </row>
    <row r="8349" spans="1:8">
      <c r="A8349" s="2" t="s">
        <v>8433</v>
      </c>
      <c r="B8349" s="2">
        <v>756.776946115315</v>
      </c>
      <c r="C8349" s="2">
        <v>-0.976117623665445</v>
      </c>
      <c r="D8349" s="2">
        <v>0.262985127273816</v>
      </c>
      <c r="E8349" s="2">
        <v>-3.71168375103253</v>
      </c>
      <c r="F8349" s="2">
        <v>0.000205885124245233</v>
      </c>
      <c r="G8349" s="2">
        <v>0.00121883102757616</v>
      </c>
      <c r="H8349" s="2" t="s">
        <v>828</v>
      </c>
    </row>
    <row r="8350" spans="1:8">
      <c r="A8350" s="2" t="s">
        <v>8434</v>
      </c>
      <c r="B8350" s="2">
        <v>756.606979122151</v>
      </c>
      <c r="C8350" s="2">
        <v>-0.0541273881426929</v>
      </c>
      <c r="D8350" s="2">
        <v>0.125886468973162</v>
      </c>
      <c r="E8350" s="2">
        <v>-0.429969865579693</v>
      </c>
      <c r="F8350" s="2">
        <v>0.667217561929944</v>
      </c>
      <c r="G8350" s="2">
        <v>0.768996412868074</v>
      </c>
      <c r="H8350" s="2" t="s">
        <v>828</v>
      </c>
    </row>
    <row r="8351" spans="1:8">
      <c r="A8351" s="2" t="s">
        <v>8435</v>
      </c>
      <c r="B8351" s="2">
        <v>756.536675033567</v>
      </c>
      <c r="C8351" s="2">
        <v>-0.0115420483705134</v>
      </c>
      <c r="D8351" s="2">
        <v>0.0690559453773129</v>
      </c>
      <c r="E8351" s="2">
        <v>-0.167140545357089</v>
      </c>
      <c r="F8351" s="2">
        <v>0.867259464122111</v>
      </c>
      <c r="G8351" s="2">
        <v>0.915342984695846</v>
      </c>
      <c r="H8351" s="2" t="s">
        <v>828</v>
      </c>
    </row>
    <row r="8352" spans="1:8">
      <c r="A8352" s="2" t="s">
        <v>8436</v>
      </c>
      <c r="B8352" s="2">
        <v>756.455541565214</v>
      </c>
      <c r="C8352" s="2">
        <v>0.158768281092836</v>
      </c>
      <c r="D8352" s="2">
        <v>0.0665127163382075</v>
      </c>
      <c r="E8352" s="2">
        <v>2.38703649217275</v>
      </c>
      <c r="F8352" s="2">
        <v>0.0169848052439476</v>
      </c>
      <c r="G8352" s="2">
        <v>0.0454895224370566</v>
      </c>
      <c r="H8352" s="2" t="s">
        <v>828</v>
      </c>
    </row>
    <row r="8353" spans="1:8">
      <c r="A8353" s="2" t="s">
        <v>8437</v>
      </c>
      <c r="B8353" s="2">
        <v>756.355425347453</v>
      </c>
      <c r="C8353" s="2">
        <v>-0.240151932644005</v>
      </c>
      <c r="D8353" s="2">
        <v>0.11279294008024</v>
      </c>
      <c r="E8353" s="2">
        <v>-2.12913975354454</v>
      </c>
      <c r="F8353" s="2">
        <v>0.0332426996045657</v>
      </c>
      <c r="G8353" s="2">
        <v>0.0778174914182156</v>
      </c>
      <c r="H8353" s="2" t="s">
        <v>828</v>
      </c>
    </row>
    <row r="8354" spans="1:8">
      <c r="A8354" s="2" t="s">
        <v>8438</v>
      </c>
      <c r="B8354" s="2">
        <v>756.308454596778</v>
      </c>
      <c r="C8354" s="2">
        <v>-0.335812685764145</v>
      </c>
      <c r="D8354" s="2">
        <v>0.0558981660016173</v>
      </c>
      <c r="E8354" s="2">
        <v>-6.00757967183446</v>
      </c>
      <c r="F8354" s="2">
        <v>1.88313276288556e-9</v>
      </c>
      <c r="G8354" s="2">
        <v>7.82299307299505e-8</v>
      </c>
      <c r="H8354" s="2" t="s">
        <v>828</v>
      </c>
    </row>
    <row r="8355" spans="1:8">
      <c r="A8355" s="2" t="s">
        <v>8439</v>
      </c>
      <c r="B8355" s="2">
        <v>756.150944405225</v>
      </c>
      <c r="C8355" s="2">
        <v>-0.174023780808709</v>
      </c>
      <c r="D8355" s="2">
        <v>0.0480700918156332</v>
      </c>
      <c r="E8355" s="2">
        <v>-3.62020903717336</v>
      </c>
      <c r="F8355" s="2">
        <v>0.000294365104569758</v>
      </c>
      <c r="G8355" s="2">
        <v>0.00164164489636491</v>
      </c>
      <c r="H8355" s="2" t="s">
        <v>828</v>
      </c>
    </row>
    <row r="8356" spans="1:8">
      <c r="A8356" s="2" t="s">
        <v>8440</v>
      </c>
      <c r="B8356" s="2">
        <v>755.799391815017</v>
      </c>
      <c r="C8356" s="2">
        <v>-0.24220716954275</v>
      </c>
      <c r="D8356" s="2">
        <v>0.0538493367867</v>
      </c>
      <c r="E8356" s="2">
        <v>-4.49786727183186</v>
      </c>
      <c r="F8356" s="2">
        <v>6.86385235764533e-6</v>
      </c>
      <c r="G8356" s="2">
        <v>7.12149079685174e-5</v>
      </c>
      <c r="H8356" s="2" t="s">
        <v>828</v>
      </c>
    </row>
    <row r="8357" spans="1:8">
      <c r="A8357" s="2" t="s">
        <v>8441</v>
      </c>
      <c r="B8357" s="2">
        <v>755.391428495159</v>
      </c>
      <c r="C8357" s="2">
        <v>-0.184499873391664</v>
      </c>
      <c r="D8357" s="2">
        <v>0.0582355040953366</v>
      </c>
      <c r="E8357" s="2">
        <v>-3.16816822070642</v>
      </c>
      <c r="F8357" s="2">
        <v>0.00153402730201116</v>
      </c>
      <c r="G8357" s="2">
        <v>0.00637327790276347</v>
      </c>
      <c r="H8357" s="2" t="s">
        <v>828</v>
      </c>
    </row>
    <row r="8358" spans="1:8">
      <c r="A8358" s="2" t="s">
        <v>8442</v>
      </c>
      <c r="B8358" s="2">
        <v>755.379393596848</v>
      </c>
      <c r="C8358" s="2">
        <v>-0.0831427138168952</v>
      </c>
      <c r="D8358" s="2">
        <v>0.0474436823053008</v>
      </c>
      <c r="E8358" s="2">
        <v>-1.75245069052336</v>
      </c>
      <c r="F8358" s="2">
        <v>0.0796963416396158</v>
      </c>
      <c r="G8358" s="2">
        <v>0.156521786945481</v>
      </c>
      <c r="H8358" s="2" t="s">
        <v>828</v>
      </c>
    </row>
    <row r="8359" spans="1:8">
      <c r="A8359" s="2" t="s">
        <v>8443</v>
      </c>
      <c r="B8359" s="2">
        <v>754.889252604846</v>
      </c>
      <c r="C8359" s="2">
        <v>-0.331394959846167</v>
      </c>
      <c r="D8359" s="2">
        <v>0.0981524032929971</v>
      </c>
      <c r="E8359" s="2">
        <v>-3.37633057090728</v>
      </c>
      <c r="F8359" s="2">
        <v>0.000734596003510482</v>
      </c>
      <c r="G8359" s="2">
        <v>0.0034907940984745</v>
      </c>
      <c r="H8359" s="2" t="s">
        <v>828</v>
      </c>
    </row>
    <row r="8360" spans="1:8">
      <c r="A8360" s="2" t="s">
        <v>8444</v>
      </c>
      <c r="B8360" s="2">
        <v>754.823769740501</v>
      </c>
      <c r="C8360" s="2">
        <v>0.0639972119335895</v>
      </c>
      <c r="D8360" s="2">
        <v>0.0562329940189162</v>
      </c>
      <c r="E8360" s="2">
        <v>1.13807228389905</v>
      </c>
      <c r="F8360" s="2">
        <v>0.255090300298824</v>
      </c>
      <c r="G8360" s="2">
        <v>0.382775328149004</v>
      </c>
      <c r="H8360" s="2" t="s">
        <v>828</v>
      </c>
    </row>
    <row r="8361" spans="1:8">
      <c r="A8361" s="2" t="s">
        <v>8445</v>
      </c>
      <c r="B8361" s="2">
        <v>754.723651096062</v>
      </c>
      <c r="C8361" s="2">
        <v>0.340050150907246</v>
      </c>
      <c r="D8361" s="2">
        <v>0.0948468208560328</v>
      </c>
      <c r="E8361" s="2">
        <v>3.58525618295004</v>
      </c>
      <c r="F8361" s="2">
        <v>0.000336747481245199</v>
      </c>
      <c r="G8361" s="2">
        <v>0.0018335456456856</v>
      </c>
      <c r="H8361" s="2" t="s">
        <v>828</v>
      </c>
    </row>
    <row r="8362" spans="1:8">
      <c r="A8362" s="2" t="s">
        <v>8446</v>
      </c>
      <c r="B8362" s="2">
        <v>754.331572464997</v>
      </c>
      <c r="C8362" s="2">
        <v>-0.0593632114294361</v>
      </c>
      <c r="D8362" s="2">
        <v>0.0387372608215156</v>
      </c>
      <c r="E8362" s="2">
        <v>-1.53245764337742</v>
      </c>
      <c r="F8362" s="2">
        <v>0.125409542225121</v>
      </c>
      <c r="G8362" s="2">
        <v>0.223408908133857</v>
      </c>
      <c r="H8362" s="2" t="s">
        <v>828</v>
      </c>
    </row>
    <row r="8363" spans="1:8">
      <c r="A8363" s="2" t="s">
        <v>8447</v>
      </c>
      <c r="B8363" s="2">
        <v>754.033319314374</v>
      </c>
      <c r="C8363" s="2">
        <v>0.272254709478377</v>
      </c>
      <c r="D8363" s="2">
        <v>0.0771333594473915</v>
      </c>
      <c r="E8363" s="2">
        <v>3.52966228139028</v>
      </c>
      <c r="F8363" s="2">
        <v>0.000416090433930877</v>
      </c>
      <c r="G8363" s="2">
        <v>0.00218383461892148</v>
      </c>
      <c r="H8363" s="2" t="s">
        <v>828</v>
      </c>
    </row>
    <row r="8364" spans="1:8">
      <c r="A8364" s="2" t="s">
        <v>8448</v>
      </c>
      <c r="B8364" s="2">
        <v>753.934262367456</v>
      </c>
      <c r="C8364" s="2">
        <v>0.183677309411105</v>
      </c>
      <c r="D8364" s="2">
        <v>0.0476941016673242</v>
      </c>
      <c r="E8364" s="2">
        <v>3.85115355966427</v>
      </c>
      <c r="F8364" s="2">
        <v>0.000117562750678577</v>
      </c>
      <c r="G8364" s="2">
        <v>0.000767347566444668</v>
      </c>
      <c r="H8364" s="2" t="s">
        <v>828</v>
      </c>
    </row>
    <row r="8365" spans="1:8">
      <c r="A8365" s="2" t="s">
        <v>8449</v>
      </c>
      <c r="B8365" s="2">
        <v>753.857146152563</v>
      </c>
      <c r="C8365" s="2">
        <v>-0.0102467202657008</v>
      </c>
      <c r="D8365" s="2">
        <v>0.103320637387237</v>
      </c>
      <c r="E8365" s="2">
        <v>-0.0991739939359546</v>
      </c>
      <c r="F8365" s="2">
        <v>0.921000122878339</v>
      </c>
      <c r="G8365" s="2">
        <v>0.95227674348518</v>
      </c>
      <c r="H8365" s="2" t="s">
        <v>828</v>
      </c>
    </row>
    <row r="8366" spans="1:8">
      <c r="A8366" s="2" t="s">
        <v>8450</v>
      </c>
      <c r="B8366" s="2">
        <v>753.780218205804</v>
      </c>
      <c r="C8366" s="2">
        <v>0.0180337053866128</v>
      </c>
      <c r="D8366" s="2">
        <v>0.0672603911375512</v>
      </c>
      <c r="E8366" s="2">
        <v>0.268117759674233</v>
      </c>
      <c r="F8366" s="2">
        <v>0.788608675911079</v>
      </c>
      <c r="G8366" s="2">
        <v>0.860552132179195</v>
      </c>
      <c r="H8366" s="2" t="s">
        <v>828</v>
      </c>
    </row>
    <row r="8367" spans="1:8">
      <c r="A8367" s="2" t="s">
        <v>109</v>
      </c>
      <c r="B8367" s="2">
        <v>753.672628091764</v>
      </c>
      <c r="C8367" s="2">
        <v>0.0306218675656337</v>
      </c>
      <c r="D8367" s="2">
        <v>0.104768616303106</v>
      </c>
      <c r="E8367" s="2">
        <v>0.292280920051875</v>
      </c>
      <c r="F8367" s="2">
        <v>0.770071845798586</v>
      </c>
      <c r="G8367" s="2">
        <v>0.847468724566305</v>
      </c>
      <c r="H8367" s="2" t="s">
        <v>828</v>
      </c>
    </row>
    <row r="8368" spans="1:8">
      <c r="A8368" s="2" t="s">
        <v>8451</v>
      </c>
      <c r="B8368" s="2">
        <v>753.671832580477</v>
      </c>
      <c r="C8368" s="2">
        <v>-0.112352612912026</v>
      </c>
      <c r="D8368" s="2">
        <v>0.0586604170441338</v>
      </c>
      <c r="E8368" s="2">
        <v>-1.91530538945021</v>
      </c>
      <c r="F8368" s="2">
        <v>0.055453568688694</v>
      </c>
      <c r="G8368" s="2">
        <v>0.117524458158637</v>
      </c>
      <c r="H8368" s="2" t="s">
        <v>828</v>
      </c>
    </row>
    <row r="8369" spans="1:8">
      <c r="A8369" s="2" t="s">
        <v>8452</v>
      </c>
      <c r="B8369" s="2">
        <v>753.510497074023</v>
      </c>
      <c r="C8369" s="2">
        <v>-0.468145503948047</v>
      </c>
      <c r="D8369" s="2">
        <v>0.204780446357045</v>
      </c>
      <c r="E8369" s="2">
        <v>-2.2860849865119</v>
      </c>
      <c r="F8369" s="2">
        <v>0.02224928713643</v>
      </c>
      <c r="G8369" s="2">
        <v>0.0564512321737969</v>
      </c>
      <c r="H8369" s="2" t="s">
        <v>828</v>
      </c>
    </row>
    <row r="8370" spans="1:8">
      <c r="A8370" s="2" t="s">
        <v>8453</v>
      </c>
      <c r="B8370" s="2">
        <v>753.388704532816</v>
      </c>
      <c r="C8370" s="2">
        <v>-0.00064540046476066</v>
      </c>
      <c r="D8370" s="2">
        <v>0.0420278234632938</v>
      </c>
      <c r="E8370" s="2">
        <v>-0.0153565046099601</v>
      </c>
      <c r="F8370" s="2">
        <v>0.987747763623999</v>
      </c>
      <c r="G8370" s="2">
        <v>0.992796702331881</v>
      </c>
      <c r="H8370" s="2" t="s">
        <v>828</v>
      </c>
    </row>
    <row r="8371" spans="1:8">
      <c r="A8371" s="2" t="s">
        <v>8454</v>
      </c>
      <c r="B8371" s="2">
        <v>753.314015448142</v>
      </c>
      <c r="C8371" s="2">
        <v>-0.169764423368817</v>
      </c>
      <c r="D8371" s="2">
        <v>0.050336943246474</v>
      </c>
      <c r="E8371" s="2">
        <v>-3.37256123276236</v>
      </c>
      <c r="F8371" s="2">
        <v>0.000744725249993419</v>
      </c>
      <c r="G8371" s="2">
        <v>0.003529460862425</v>
      </c>
      <c r="H8371" s="2" t="s">
        <v>828</v>
      </c>
    </row>
    <row r="8372" spans="1:8">
      <c r="A8372" s="2" t="s">
        <v>8455</v>
      </c>
      <c r="B8372" s="2">
        <v>753.144618809662</v>
      </c>
      <c r="C8372" s="2">
        <v>0.41077063189829</v>
      </c>
      <c r="D8372" s="2">
        <v>0.123011851487371</v>
      </c>
      <c r="E8372" s="2">
        <v>3.33927688211783</v>
      </c>
      <c r="F8372" s="2">
        <v>0.000839967965747307</v>
      </c>
      <c r="G8372" s="2">
        <v>0.00389283679025625</v>
      </c>
      <c r="H8372" s="2" t="s">
        <v>828</v>
      </c>
    </row>
    <row r="8373" spans="1:8">
      <c r="A8373" s="2" t="s">
        <v>8456</v>
      </c>
      <c r="B8373" s="2">
        <v>753.086309809659</v>
      </c>
      <c r="C8373" s="2">
        <v>0.393661777222841</v>
      </c>
      <c r="D8373" s="2">
        <v>0.0869852947880338</v>
      </c>
      <c r="E8373" s="2">
        <v>4.52561295770875</v>
      </c>
      <c r="F8373" s="2">
        <v>6.02207051013706e-6</v>
      </c>
      <c r="G8373" s="2">
        <v>6.36849392755904e-5</v>
      </c>
      <c r="H8373" s="2" t="s">
        <v>828</v>
      </c>
    </row>
    <row r="8374" spans="1:8">
      <c r="A8374" s="2" t="s">
        <v>8457</v>
      </c>
      <c r="B8374" s="2">
        <v>752.777363343284</v>
      </c>
      <c r="C8374" s="2">
        <v>-0.370512454578454</v>
      </c>
      <c r="D8374" s="2">
        <v>0.160058169936267</v>
      </c>
      <c r="E8374" s="2">
        <v>-2.31486124529592</v>
      </c>
      <c r="F8374" s="2">
        <v>0.0206205268740815</v>
      </c>
      <c r="G8374" s="2">
        <v>0.0531546323487785</v>
      </c>
      <c r="H8374" s="2" t="s">
        <v>828</v>
      </c>
    </row>
    <row r="8375" spans="1:8">
      <c r="A8375" s="2" t="s">
        <v>8458</v>
      </c>
      <c r="B8375" s="2">
        <v>752.485721235604</v>
      </c>
      <c r="C8375" s="2">
        <v>-0.0621429604699493</v>
      </c>
      <c r="D8375" s="2">
        <v>0.0453386928395701</v>
      </c>
      <c r="E8375" s="2">
        <v>-1.37063855567784</v>
      </c>
      <c r="F8375" s="2">
        <v>0.170487657670029</v>
      </c>
      <c r="G8375" s="2">
        <v>0.282594200321458</v>
      </c>
      <c r="H8375" s="2" t="s">
        <v>828</v>
      </c>
    </row>
    <row r="8376" spans="1:8">
      <c r="A8376" s="2" t="s">
        <v>8459</v>
      </c>
      <c r="B8376" s="2">
        <v>752.445792181877</v>
      </c>
      <c r="C8376" s="2">
        <v>-0.264902845325579</v>
      </c>
      <c r="D8376" s="2">
        <v>0.0663975672175646</v>
      </c>
      <c r="E8376" s="2">
        <v>-3.98964685645143</v>
      </c>
      <c r="F8376" s="2">
        <v>6.61717397784442e-5</v>
      </c>
      <c r="G8376" s="2">
        <v>0.000476001662835608</v>
      </c>
      <c r="H8376" s="2" t="s">
        <v>828</v>
      </c>
    </row>
    <row r="8377" spans="1:8">
      <c r="A8377" s="2" t="s">
        <v>8460</v>
      </c>
      <c r="B8377" s="2">
        <v>752.444315961363</v>
      </c>
      <c r="C8377" s="2">
        <v>-0.431267310364732</v>
      </c>
      <c r="D8377" s="2">
        <v>0.0714009709005616</v>
      </c>
      <c r="E8377" s="2">
        <v>-6.04007627522808</v>
      </c>
      <c r="F8377" s="2">
        <v>1.5404139189443e-9</v>
      </c>
      <c r="G8377" s="2">
        <v>6.61230225755463e-8</v>
      </c>
      <c r="H8377" s="2" t="s">
        <v>828</v>
      </c>
    </row>
    <row r="8378" spans="1:8">
      <c r="A8378" s="2" t="s">
        <v>8461</v>
      </c>
      <c r="B8378" s="2">
        <v>752.39851611323</v>
      </c>
      <c r="C8378" s="2">
        <v>-0.0696479332433777</v>
      </c>
      <c r="D8378" s="2">
        <v>0.0472279924542937</v>
      </c>
      <c r="E8378" s="2">
        <v>-1.47471720951894</v>
      </c>
      <c r="F8378" s="2">
        <v>0.14028858733522</v>
      </c>
      <c r="G8378" s="2">
        <v>0.24359467391515</v>
      </c>
      <c r="H8378" s="2" t="s">
        <v>828</v>
      </c>
    </row>
    <row r="8379" spans="1:8">
      <c r="A8379" s="2" t="s">
        <v>8462</v>
      </c>
      <c r="B8379" s="2">
        <v>752.393640222235</v>
      </c>
      <c r="C8379" s="2">
        <v>0.53486748620578</v>
      </c>
      <c r="D8379" s="2">
        <v>0.126020540138109</v>
      </c>
      <c r="E8379" s="2">
        <v>4.24428815826058</v>
      </c>
      <c r="F8379" s="2">
        <v>2.1928841511812e-5</v>
      </c>
      <c r="G8379" s="2">
        <v>0.000188705266657464</v>
      </c>
      <c r="H8379" s="2" t="s">
        <v>828</v>
      </c>
    </row>
    <row r="8380" spans="1:8">
      <c r="A8380" s="2" t="s">
        <v>8463</v>
      </c>
      <c r="B8380" s="2">
        <v>752.374170248148</v>
      </c>
      <c r="C8380" s="2">
        <v>-0.0842662092907285</v>
      </c>
      <c r="D8380" s="2">
        <v>0.0644483452630552</v>
      </c>
      <c r="E8380" s="2">
        <v>-1.307499966784</v>
      </c>
      <c r="F8380" s="2">
        <v>0.191042966187612</v>
      </c>
      <c r="G8380" s="2">
        <v>0.308399715273714</v>
      </c>
      <c r="H8380" s="2" t="s">
        <v>828</v>
      </c>
    </row>
    <row r="8381" spans="1:8">
      <c r="A8381" s="2" t="s">
        <v>8464</v>
      </c>
      <c r="B8381" s="2">
        <v>752.30712132369</v>
      </c>
      <c r="C8381" s="2">
        <v>-0.233724129434901</v>
      </c>
      <c r="D8381" s="2">
        <v>0.0536169091999973</v>
      </c>
      <c r="E8381" s="2">
        <v>-4.35914962130851</v>
      </c>
      <c r="F8381" s="2">
        <v>1.30568822850681e-5</v>
      </c>
      <c r="G8381" s="2">
        <v>0.000122607526448097</v>
      </c>
      <c r="H8381" s="2" t="s">
        <v>828</v>
      </c>
    </row>
    <row r="8382" spans="1:8">
      <c r="A8382" s="2" t="s">
        <v>8465</v>
      </c>
      <c r="B8382" s="2">
        <v>752.067652989546</v>
      </c>
      <c r="C8382" s="2">
        <v>0.316391814523157</v>
      </c>
      <c r="D8382" s="2">
        <v>0.0887106495702104</v>
      </c>
      <c r="E8382" s="2">
        <v>3.5665595512605</v>
      </c>
      <c r="F8382" s="2">
        <v>0.000361698644529389</v>
      </c>
      <c r="G8382" s="2">
        <v>0.00194521128219065</v>
      </c>
      <c r="H8382" s="2" t="s">
        <v>828</v>
      </c>
    </row>
    <row r="8383" spans="1:8">
      <c r="A8383" s="2" t="s">
        <v>8466</v>
      </c>
      <c r="B8383" s="2">
        <v>751.97241329254</v>
      </c>
      <c r="C8383" s="2">
        <v>0.0621367078969576</v>
      </c>
      <c r="D8383" s="2">
        <v>0.0747388188532655</v>
      </c>
      <c r="E8383" s="2">
        <v>0.831384665296228</v>
      </c>
      <c r="F8383" s="2">
        <v>0.40575635912426</v>
      </c>
      <c r="G8383" s="2">
        <v>0.539486084740564</v>
      </c>
      <c r="H8383" s="2" t="s">
        <v>828</v>
      </c>
    </row>
    <row r="8384" spans="1:8">
      <c r="A8384" s="2" t="s">
        <v>8467</v>
      </c>
      <c r="B8384" s="2">
        <v>751.647938641554</v>
      </c>
      <c r="C8384" s="2">
        <v>-0.306329247667327</v>
      </c>
      <c r="D8384" s="2">
        <v>0.0643552128602246</v>
      </c>
      <c r="E8384" s="2">
        <v>-4.75997567334062</v>
      </c>
      <c r="F8384" s="2">
        <v>1.93616294450946e-6</v>
      </c>
      <c r="G8384" s="2">
        <v>2.51005601152e-5</v>
      </c>
      <c r="H8384" s="2" t="s">
        <v>828</v>
      </c>
    </row>
    <row r="8385" spans="1:8">
      <c r="A8385" s="2" t="s">
        <v>8468</v>
      </c>
      <c r="B8385" s="2">
        <v>751.22216436584</v>
      </c>
      <c r="C8385" s="2">
        <v>-0.272899289806338</v>
      </c>
      <c r="D8385" s="2">
        <v>0.0931163676653299</v>
      </c>
      <c r="E8385" s="2">
        <v>-2.93073384034016</v>
      </c>
      <c r="F8385" s="2">
        <v>0.00338162376874675</v>
      </c>
      <c r="G8385" s="2">
        <v>0.0121707322794943</v>
      </c>
      <c r="H8385" s="2" t="s">
        <v>828</v>
      </c>
    </row>
    <row r="8386" spans="1:8">
      <c r="A8386" s="2" t="s">
        <v>8469</v>
      </c>
      <c r="B8386" s="2">
        <v>750.835435874169</v>
      </c>
      <c r="C8386" s="2">
        <v>-0.0982530377863824</v>
      </c>
      <c r="D8386" s="2">
        <v>0.0873547120169805</v>
      </c>
      <c r="E8386" s="2">
        <v>-1.12475944935041</v>
      </c>
      <c r="F8386" s="2">
        <v>0.260690982196109</v>
      </c>
      <c r="G8386" s="2">
        <v>0.389046104042711</v>
      </c>
      <c r="H8386" s="2" t="s">
        <v>828</v>
      </c>
    </row>
    <row r="8387" spans="1:8">
      <c r="A8387" s="2" t="s">
        <v>8470</v>
      </c>
      <c r="B8387" s="2">
        <v>750.536245680104</v>
      </c>
      <c r="C8387" s="2">
        <v>-0.0416742176559045</v>
      </c>
      <c r="D8387" s="2">
        <v>0.0541765327533697</v>
      </c>
      <c r="E8387" s="2">
        <v>-0.769230062130773</v>
      </c>
      <c r="F8387" s="2">
        <v>0.441756747117723</v>
      </c>
      <c r="G8387" s="2">
        <v>0.574015653806029</v>
      </c>
      <c r="H8387" s="2" t="s">
        <v>828</v>
      </c>
    </row>
    <row r="8388" spans="1:8">
      <c r="A8388" s="2" t="s">
        <v>8471</v>
      </c>
      <c r="B8388" s="2">
        <v>750.214693587176</v>
      </c>
      <c r="C8388" s="2">
        <v>-0.0758570938463188</v>
      </c>
      <c r="D8388" s="2">
        <v>0.0696216401695113</v>
      </c>
      <c r="E8388" s="2">
        <v>-1.08956200488276</v>
      </c>
      <c r="F8388" s="2">
        <v>0.275906127641583</v>
      </c>
      <c r="G8388" s="2">
        <v>0.405995941006198</v>
      </c>
      <c r="H8388" s="2" t="s">
        <v>828</v>
      </c>
    </row>
    <row r="8389" spans="1:8">
      <c r="A8389" s="2" t="s">
        <v>8472</v>
      </c>
      <c r="B8389" s="2">
        <v>750.146471122173</v>
      </c>
      <c r="C8389" s="2">
        <v>0.0488938290503695</v>
      </c>
      <c r="D8389" s="2">
        <v>0.0659252185973959</v>
      </c>
      <c r="E8389" s="2">
        <v>0.741655926072285</v>
      </c>
      <c r="F8389" s="2">
        <v>0.458295829708524</v>
      </c>
      <c r="G8389" s="2">
        <v>0.589231392057054</v>
      </c>
      <c r="H8389" s="2" t="s">
        <v>828</v>
      </c>
    </row>
    <row r="8390" spans="1:8">
      <c r="A8390" s="2" t="s">
        <v>8473</v>
      </c>
      <c r="B8390" s="2">
        <v>749.712558670164</v>
      </c>
      <c r="C8390" s="2">
        <v>-0.0376912434575362</v>
      </c>
      <c r="D8390" s="2">
        <v>0.0538951794416752</v>
      </c>
      <c r="E8390" s="2">
        <v>-0.699343500624677</v>
      </c>
      <c r="F8390" s="2">
        <v>0.484337387660651</v>
      </c>
      <c r="G8390" s="2">
        <v>0.613156680519699</v>
      </c>
      <c r="H8390" s="2" t="s">
        <v>828</v>
      </c>
    </row>
    <row r="8391" spans="1:8">
      <c r="A8391" s="2" t="s">
        <v>8474</v>
      </c>
      <c r="B8391" s="2">
        <v>749.300258747986</v>
      </c>
      <c r="C8391" s="2">
        <v>-0.0481769785006786</v>
      </c>
      <c r="D8391" s="2">
        <v>0.0500620072294825</v>
      </c>
      <c r="E8391" s="2">
        <v>-0.962346121677402</v>
      </c>
      <c r="F8391" s="2">
        <v>0.335875768247792</v>
      </c>
      <c r="G8391" s="2">
        <v>0.468891097626959</v>
      </c>
      <c r="H8391" s="2" t="s">
        <v>828</v>
      </c>
    </row>
    <row r="8392" spans="1:8">
      <c r="A8392" s="2" t="s">
        <v>8475</v>
      </c>
      <c r="B8392" s="2">
        <v>749.292908304756</v>
      </c>
      <c r="C8392" s="2">
        <v>-0.147744352749955</v>
      </c>
      <c r="D8392" s="2">
        <v>0.0459502058337382</v>
      </c>
      <c r="E8392" s="2">
        <v>-3.21531427485959</v>
      </c>
      <c r="F8392" s="2">
        <v>0.00130301781615245</v>
      </c>
      <c r="G8392" s="2">
        <v>0.00559912314143078</v>
      </c>
      <c r="H8392" s="2" t="s">
        <v>828</v>
      </c>
    </row>
    <row r="8393" spans="1:8">
      <c r="A8393" s="2" t="s">
        <v>8476</v>
      </c>
      <c r="B8393" s="2">
        <v>749.099691797579</v>
      </c>
      <c r="C8393" s="2">
        <v>0.0308853239511052</v>
      </c>
      <c r="D8393" s="2">
        <v>0.0383083871644061</v>
      </c>
      <c r="E8393" s="2">
        <v>0.806228772267448</v>
      </c>
      <c r="F8393" s="2">
        <v>0.420110951549678</v>
      </c>
      <c r="G8393" s="2">
        <v>0.553231214032836</v>
      </c>
      <c r="H8393" s="2" t="s">
        <v>828</v>
      </c>
    </row>
    <row r="8394" spans="1:8">
      <c r="A8394" s="2" t="s">
        <v>8477</v>
      </c>
      <c r="B8394" s="2">
        <v>748.957267545179</v>
      </c>
      <c r="C8394" s="2">
        <v>0.384007678787764</v>
      </c>
      <c r="D8394" s="2">
        <v>0.107646006767729</v>
      </c>
      <c r="E8394" s="2">
        <v>3.56731931186585</v>
      </c>
      <c r="F8394" s="2">
        <v>0.000360651901082154</v>
      </c>
      <c r="G8394" s="2">
        <v>0.00194212645584384</v>
      </c>
      <c r="H8394" s="2" t="s">
        <v>828</v>
      </c>
    </row>
    <row r="8395" spans="1:8">
      <c r="A8395" s="2" t="s">
        <v>8478</v>
      </c>
      <c r="B8395" s="2">
        <v>748.799941267981</v>
      </c>
      <c r="C8395" s="2">
        <v>0.17301423446713</v>
      </c>
      <c r="D8395" s="2">
        <v>0.0578764107836247</v>
      </c>
      <c r="E8395" s="2">
        <v>2.98937394569882</v>
      </c>
      <c r="F8395" s="2">
        <v>0.0027954976921609</v>
      </c>
      <c r="G8395" s="2">
        <v>0.0103950349015038</v>
      </c>
      <c r="H8395" s="2" t="s">
        <v>828</v>
      </c>
    </row>
    <row r="8396" spans="1:8">
      <c r="A8396" s="2" t="s">
        <v>8479</v>
      </c>
      <c r="B8396" s="2">
        <v>748.452151731819</v>
      </c>
      <c r="C8396" s="2">
        <v>-0.143265299207319</v>
      </c>
      <c r="D8396" s="2">
        <v>0.0480723939465305</v>
      </c>
      <c r="E8396" s="2">
        <v>-2.98019897587519</v>
      </c>
      <c r="F8396" s="2">
        <v>0.0028806120436014</v>
      </c>
      <c r="G8396" s="2">
        <v>0.0106644349817117</v>
      </c>
      <c r="H8396" s="2" t="s">
        <v>828</v>
      </c>
    </row>
    <row r="8397" spans="1:8">
      <c r="A8397" s="2" t="s">
        <v>8480</v>
      </c>
      <c r="B8397" s="2">
        <v>748.381236860802</v>
      </c>
      <c r="C8397" s="2">
        <v>0.177261759675573</v>
      </c>
      <c r="D8397" s="2">
        <v>0.0435022681322771</v>
      </c>
      <c r="E8397" s="2">
        <v>4.07477051855259</v>
      </c>
      <c r="F8397" s="2">
        <v>4.605974383849e-5</v>
      </c>
      <c r="G8397" s="2">
        <v>0.000352009327489765</v>
      </c>
      <c r="H8397" s="2" t="s">
        <v>828</v>
      </c>
    </row>
    <row r="8398" spans="1:8">
      <c r="A8398" s="2" t="s">
        <v>8481</v>
      </c>
      <c r="B8398" s="2">
        <v>748.221928059825</v>
      </c>
      <c r="C8398" s="2">
        <v>-0.26527616572159</v>
      </c>
      <c r="D8398" s="2">
        <v>0.0586818270976075</v>
      </c>
      <c r="E8398" s="2">
        <v>-4.52058463142851</v>
      </c>
      <c r="F8398" s="2">
        <v>6.16690846042945e-6</v>
      </c>
      <c r="G8398" s="2">
        <v>6.50108956737022e-5</v>
      </c>
      <c r="H8398" s="2" t="s">
        <v>828</v>
      </c>
    </row>
    <row r="8399" spans="1:8">
      <c r="A8399" s="2" t="s">
        <v>8482</v>
      </c>
      <c r="B8399" s="2">
        <v>747.440621682145</v>
      </c>
      <c r="C8399" s="2">
        <v>-0.400382912245149</v>
      </c>
      <c r="D8399" s="2">
        <v>0.0734468084005766</v>
      </c>
      <c r="E8399" s="2">
        <v>-5.45133166388216</v>
      </c>
      <c r="F8399" s="2">
        <v>4.99940314908087e-8</v>
      </c>
      <c r="G8399" s="2">
        <v>1.20007602784735e-6</v>
      </c>
      <c r="H8399" s="2" t="s">
        <v>828</v>
      </c>
    </row>
    <row r="8400" spans="1:8">
      <c r="A8400" s="2" t="s">
        <v>8483</v>
      </c>
      <c r="B8400" s="2">
        <v>747.198406777507</v>
      </c>
      <c r="C8400" s="2">
        <v>0.128447770043863</v>
      </c>
      <c r="D8400" s="2">
        <v>0.0629537828457812</v>
      </c>
      <c r="E8400" s="2">
        <v>2.04035030521554</v>
      </c>
      <c r="F8400" s="2">
        <v>0.0413154477357044</v>
      </c>
      <c r="G8400" s="2">
        <v>0.092754267638276</v>
      </c>
      <c r="H8400" s="2" t="s">
        <v>828</v>
      </c>
    </row>
    <row r="8401" spans="1:8">
      <c r="A8401" s="2" t="s">
        <v>8484</v>
      </c>
      <c r="B8401" s="2">
        <v>747.090898664018</v>
      </c>
      <c r="C8401" s="2">
        <v>0.00776501427161572</v>
      </c>
      <c r="D8401" s="2">
        <v>0.0397324807080187</v>
      </c>
      <c r="E8401" s="2">
        <v>0.19543240525751</v>
      </c>
      <c r="F8401" s="2">
        <v>0.84505444995383</v>
      </c>
      <c r="G8401" s="2">
        <v>0.899773464558233</v>
      </c>
      <c r="H8401" s="2" t="s">
        <v>828</v>
      </c>
    </row>
    <row r="8402" spans="1:8">
      <c r="A8402" s="2" t="s">
        <v>8485</v>
      </c>
      <c r="B8402" s="2">
        <v>746.543251416551</v>
      </c>
      <c r="C8402" s="2">
        <v>0.201331646643846</v>
      </c>
      <c r="D8402" s="2">
        <v>0.0909325793263278</v>
      </c>
      <c r="E8402" s="2">
        <v>2.21407605651799</v>
      </c>
      <c r="F8402" s="2">
        <v>0.026823547407304</v>
      </c>
      <c r="G8402" s="2">
        <v>0.0656504173631251</v>
      </c>
      <c r="H8402" s="2" t="s">
        <v>828</v>
      </c>
    </row>
    <row r="8403" spans="1:8">
      <c r="A8403" s="2" t="s">
        <v>8486</v>
      </c>
      <c r="B8403" s="2">
        <v>746.076820722554</v>
      </c>
      <c r="C8403" s="2">
        <v>0.0688488137445813</v>
      </c>
      <c r="D8403" s="2">
        <v>0.045023408850223</v>
      </c>
      <c r="E8403" s="2">
        <v>1.52917816537653</v>
      </c>
      <c r="F8403" s="2">
        <v>0.126220281943775</v>
      </c>
      <c r="G8403" s="2">
        <v>0.224505379264522</v>
      </c>
      <c r="H8403" s="2" t="s">
        <v>828</v>
      </c>
    </row>
    <row r="8404" spans="1:8">
      <c r="A8404" s="2" t="s">
        <v>8487</v>
      </c>
      <c r="B8404" s="2">
        <v>745.700562036405</v>
      </c>
      <c r="C8404" s="2">
        <v>-0.107284079625397</v>
      </c>
      <c r="D8404" s="2">
        <v>0.0388507265099482</v>
      </c>
      <c r="E8404" s="2">
        <v>-2.76144333099989</v>
      </c>
      <c r="F8404" s="2">
        <v>0.00575465023403888</v>
      </c>
      <c r="G8404" s="2">
        <v>0.0188481153386564</v>
      </c>
      <c r="H8404" s="2" t="s">
        <v>828</v>
      </c>
    </row>
    <row r="8405" spans="1:8">
      <c r="A8405" s="2" t="s">
        <v>8488</v>
      </c>
      <c r="B8405" s="2">
        <v>745.295529845165</v>
      </c>
      <c r="C8405" s="2">
        <v>0.118013411454876</v>
      </c>
      <c r="D8405" s="2">
        <v>0.0697957460554356</v>
      </c>
      <c r="E8405" s="2">
        <v>1.69083960161617</v>
      </c>
      <c r="F8405" s="2">
        <v>0.0908674413658715</v>
      </c>
      <c r="G8405" s="2">
        <v>0.17374548966883</v>
      </c>
      <c r="H8405" s="2" t="s">
        <v>828</v>
      </c>
    </row>
    <row r="8406" spans="1:8">
      <c r="A8406" s="2" t="s">
        <v>8489</v>
      </c>
      <c r="B8406" s="2">
        <v>745.206189278771</v>
      </c>
      <c r="C8406" s="2">
        <v>0.0488408928271529</v>
      </c>
      <c r="D8406" s="2">
        <v>0.075831648809183</v>
      </c>
      <c r="E8406" s="2">
        <v>0.644070036641989</v>
      </c>
      <c r="F8406" s="2">
        <v>0.519530019256313</v>
      </c>
      <c r="G8406" s="2">
        <v>0.645271257322092</v>
      </c>
      <c r="H8406" s="2" t="s">
        <v>828</v>
      </c>
    </row>
    <row r="8407" spans="1:8">
      <c r="A8407" s="2" t="s">
        <v>8490</v>
      </c>
      <c r="B8407" s="2">
        <v>745.01395454228</v>
      </c>
      <c r="C8407" s="2">
        <v>0.0894151409156005</v>
      </c>
      <c r="D8407" s="2">
        <v>0.0306118651510881</v>
      </c>
      <c r="E8407" s="2">
        <v>2.92093083757826</v>
      </c>
      <c r="F8407" s="2">
        <v>0.0034898729176247</v>
      </c>
      <c r="G8407" s="2">
        <v>0.0124850688385402</v>
      </c>
      <c r="H8407" s="2" t="s">
        <v>828</v>
      </c>
    </row>
    <row r="8408" spans="1:8">
      <c r="A8408" s="2" t="s">
        <v>8491</v>
      </c>
      <c r="B8408" s="2">
        <v>744.826098328202</v>
      </c>
      <c r="C8408" s="2">
        <v>-0.00876467578736556</v>
      </c>
      <c r="D8408" s="2">
        <v>0.0359625564128522</v>
      </c>
      <c r="E8408" s="2">
        <v>-0.243716705974586</v>
      </c>
      <c r="F8408" s="2">
        <v>0.807450233952699</v>
      </c>
      <c r="G8408" s="2">
        <v>0.873967867301691</v>
      </c>
      <c r="H8408" s="2" t="s">
        <v>828</v>
      </c>
    </row>
    <row r="8409" spans="1:8">
      <c r="A8409" s="2" t="s">
        <v>8492</v>
      </c>
      <c r="B8409" s="2">
        <v>744.327288106695</v>
      </c>
      <c r="C8409" s="2">
        <v>-0.130463877518379</v>
      </c>
      <c r="D8409" s="2">
        <v>0.184849147283924</v>
      </c>
      <c r="E8409" s="2">
        <v>-0.705785660552652</v>
      </c>
      <c r="F8409" s="2">
        <v>0.480321440788931</v>
      </c>
      <c r="G8409" s="2">
        <v>0.609388226736736</v>
      </c>
      <c r="H8409" s="2" t="s">
        <v>828</v>
      </c>
    </row>
    <row r="8410" spans="1:8">
      <c r="A8410" s="2" t="s">
        <v>8493</v>
      </c>
      <c r="B8410" s="2">
        <v>744.253919828664</v>
      </c>
      <c r="C8410" s="2">
        <v>0.116865769290819</v>
      </c>
      <c r="D8410" s="2">
        <v>0.0431605213714798</v>
      </c>
      <c r="E8410" s="2">
        <v>2.70770059251516</v>
      </c>
      <c r="F8410" s="2">
        <v>0.00677511139018783</v>
      </c>
      <c r="G8410" s="2">
        <v>0.0215290408197201</v>
      </c>
      <c r="H8410" s="2" t="s">
        <v>828</v>
      </c>
    </row>
    <row r="8411" spans="1:8">
      <c r="A8411" s="2" t="s">
        <v>8494</v>
      </c>
      <c r="B8411" s="2">
        <v>743.942018235326</v>
      </c>
      <c r="C8411" s="2">
        <v>-0.325431496746591</v>
      </c>
      <c r="D8411" s="2">
        <v>0.102513876265935</v>
      </c>
      <c r="E8411" s="2">
        <v>-3.17451167198456</v>
      </c>
      <c r="F8411" s="2">
        <v>0.00150088854279626</v>
      </c>
      <c r="G8411" s="2">
        <v>0.00626731662873138</v>
      </c>
      <c r="H8411" s="2" t="s">
        <v>828</v>
      </c>
    </row>
    <row r="8412" spans="1:8">
      <c r="A8412" s="2" t="s">
        <v>8495</v>
      </c>
      <c r="B8412" s="2">
        <v>743.400756875095</v>
      </c>
      <c r="C8412" s="2">
        <v>-0.149917397367113</v>
      </c>
      <c r="D8412" s="2">
        <v>0.0833708244597804</v>
      </c>
      <c r="E8412" s="2">
        <v>-1.79819976998591</v>
      </c>
      <c r="F8412" s="2">
        <v>0.0721453560139917</v>
      </c>
      <c r="G8412" s="2">
        <v>0.144598950243375</v>
      </c>
      <c r="H8412" s="2" t="s">
        <v>828</v>
      </c>
    </row>
    <row r="8413" spans="1:8">
      <c r="A8413" s="2" t="s">
        <v>8496</v>
      </c>
      <c r="B8413" s="2">
        <v>743.144884543203</v>
      </c>
      <c r="C8413" s="2">
        <v>-0.0375623555833186</v>
      </c>
      <c r="D8413" s="2">
        <v>0.0450345975943676</v>
      </c>
      <c r="E8413" s="2">
        <v>-0.83407774444101</v>
      </c>
      <c r="F8413" s="2">
        <v>0.404237175460295</v>
      </c>
      <c r="G8413" s="2">
        <v>0.53786663941541</v>
      </c>
      <c r="H8413" s="2" t="s">
        <v>828</v>
      </c>
    </row>
    <row r="8414" spans="1:8">
      <c r="A8414" s="2" t="s">
        <v>8497</v>
      </c>
      <c r="B8414" s="2">
        <v>743.10840637318</v>
      </c>
      <c r="C8414" s="2">
        <v>0.115072831693436</v>
      </c>
      <c r="D8414" s="2">
        <v>0.049939117164795</v>
      </c>
      <c r="E8414" s="2">
        <v>2.30426243447005</v>
      </c>
      <c r="F8414" s="2">
        <v>0.0212079163338552</v>
      </c>
      <c r="G8414" s="2">
        <v>0.0543360814988795</v>
      </c>
      <c r="H8414" s="2" t="s">
        <v>828</v>
      </c>
    </row>
    <row r="8415" spans="1:8">
      <c r="A8415" s="2" t="s">
        <v>8498</v>
      </c>
      <c r="B8415" s="2">
        <v>742.872915862709</v>
      </c>
      <c r="C8415" s="2">
        <v>-0.0393097894925408</v>
      </c>
      <c r="D8415" s="2">
        <v>0.0355604055965253</v>
      </c>
      <c r="E8415" s="2">
        <v>-1.10543703968275</v>
      </c>
      <c r="F8415" s="2">
        <v>0.268970261564557</v>
      </c>
      <c r="G8415" s="2">
        <v>0.398403979932437</v>
      </c>
      <c r="H8415" s="2" t="s">
        <v>828</v>
      </c>
    </row>
    <row r="8416" spans="1:8">
      <c r="A8416" s="2" t="s">
        <v>8499</v>
      </c>
      <c r="B8416" s="2">
        <v>742.551601828708</v>
      </c>
      <c r="C8416" s="2">
        <v>0.220475426809163</v>
      </c>
      <c r="D8416" s="2">
        <v>0.0665001643401448</v>
      </c>
      <c r="E8416" s="2">
        <v>3.31541175870548</v>
      </c>
      <c r="F8416" s="2">
        <v>0.000915082262964044</v>
      </c>
      <c r="G8416" s="2">
        <v>0.0041839976818732</v>
      </c>
      <c r="H8416" s="2" t="s">
        <v>828</v>
      </c>
    </row>
    <row r="8417" spans="1:8">
      <c r="A8417" s="2" t="s">
        <v>8500</v>
      </c>
      <c r="B8417" s="2">
        <v>742.46324017943</v>
      </c>
      <c r="C8417" s="2">
        <v>0.177263845976188</v>
      </c>
      <c r="D8417" s="2">
        <v>0.0894459652432301</v>
      </c>
      <c r="E8417" s="2">
        <v>1.98179812241006</v>
      </c>
      <c r="F8417" s="2">
        <v>0.047501839706647</v>
      </c>
      <c r="G8417" s="2">
        <v>0.10376274943703</v>
      </c>
      <c r="H8417" s="2" t="s">
        <v>828</v>
      </c>
    </row>
    <row r="8418" spans="1:8">
      <c r="A8418" s="2" t="s">
        <v>8501</v>
      </c>
      <c r="B8418" s="2">
        <v>742.062603382644</v>
      </c>
      <c r="C8418" s="2">
        <v>-0.074731101517094</v>
      </c>
      <c r="D8418" s="2">
        <v>0.0601534355156626</v>
      </c>
      <c r="E8418" s="2">
        <v>-1.24234137047145</v>
      </c>
      <c r="F8418" s="2">
        <v>0.214110637493578</v>
      </c>
      <c r="G8418" s="2">
        <v>0.33578323291533</v>
      </c>
      <c r="H8418" s="2" t="s">
        <v>828</v>
      </c>
    </row>
    <row r="8419" spans="1:8">
      <c r="A8419" s="2" t="s">
        <v>8502</v>
      </c>
      <c r="B8419" s="2">
        <v>742.046699551528</v>
      </c>
      <c r="C8419" s="2">
        <v>0.290944943793818</v>
      </c>
      <c r="D8419" s="2">
        <v>0.0589725074796308</v>
      </c>
      <c r="E8419" s="2">
        <v>4.9335691532925</v>
      </c>
      <c r="F8419" s="2">
        <v>8.07404372183589e-7</v>
      </c>
      <c r="G8419" s="2">
        <v>1.21478974201964e-5</v>
      </c>
      <c r="H8419" s="2" t="s">
        <v>828</v>
      </c>
    </row>
    <row r="8420" spans="1:8">
      <c r="A8420" s="2" t="s">
        <v>8503</v>
      </c>
      <c r="B8420" s="2">
        <v>741.880661124137</v>
      </c>
      <c r="C8420" s="2">
        <v>-0.119844963760756</v>
      </c>
      <c r="D8420" s="2">
        <v>0.052330977799584</v>
      </c>
      <c r="E8420" s="2">
        <v>-2.29013423406182</v>
      </c>
      <c r="F8420" s="2">
        <v>0.022013536387268</v>
      </c>
      <c r="G8420" s="2">
        <v>0.0560068573553194</v>
      </c>
      <c r="H8420" s="2" t="s">
        <v>828</v>
      </c>
    </row>
    <row r="8421" spans="1:8">
      <c r="A8421" s="2" t="s">
        <v>8504</v>
      </c>
      <c r="B8421" s="2">
        <v>741.847643935818</v>
      </c>
      <c r="C8421" s="2">
        <v>0.550082659512464</v>
      </c>
      <c r="D8421" s="2">
        <v>0.11825437585271</v>
      </c>
      <c r="E8421" s="2">
        <v>4.65168967783156</v>
      </c>
      <c r="F8421" s="2">
        <v>3.29226256355465e-6</v>
      </c>
      <c r="G8421" s="2">
        <v>3.89169611454311e-5</v>
      </c>
      <c r="H8421" s="2" t="s">
        <v>828</v>
      </c>
    </row>
    <row r="8422" spans="1:8">
      <c r="A8422" s="2" t="s">
        <v>8505</v>
      </c>
      <c r="B8422" s="2">
        <v>741.738030698241</v>
      </c>
      <c r="C8422" s="2">
        <v>-0.146343310659896</v>
      </c>
      <c r="D8422" s="2">
        <v>0.0693237578493041</v>
      </c>
      <c r="E8422" s="2">
        <v>-2.11101237440152</v>
      </c>
      <c r="F8422" s="2">
        <v>0.0347712482562299</v>
      </c>
      <c r="G8422" s="2">
        <v>0.0806482730779825</v>
      </c>
      <c r="H8422" s="2" t="s">
        <v>828</v>
      </c>
    </row>
    <row r="8423" spans="1:8">
      <c r="A8423" s="2" t="s">
        <v>8506</v>
      </c>
      <c r="B8423" s="2">
        <v>741.334124794468</v>
      </c>
      <c r="C8423" s="2">
        <v>-0.227867209731362</v>
      </c>
      <c r="D8423" s="2">
        <v>0.118035286516789</v>
      </c>
      <c r="E8423" s="2">
        <v>-1.93050075494968</v>
      </c>
      <c r="F8423" s="2">
        <v>0.0535448217628717</v>
      </c>
      <c r="G8423" s="2">
        <v>0.114316680128027</v>
      </c>
      <c r="H8423" s="2" t="s">
        <v>828</v>
      </c>
    </row>
    <row r="8424" spans="1:8">
      <c r="A8424" s="2" t="s">
        <v>8507</v>
      </c>
      <c r="B8424" s="2">
        <v>741.332536098999</v>
      </c>
      <c r="C8424" s="2">
        <v>0.181671538801277</v>
      </c>
      <c r="D8424" s="2">
        <v>0.062968049119086</v>
      </c>
      <c r="E8424" s="2">
        <v>2.88513843676016</v>
      </c>
      <c r="F8424" s="2">
        <v>0.00391241578255726</v>
      </c>
      <c r="G8424" s="2">
        <v>0.0137304594921038</v>
      </c>
      <c r="H8424" s="2" t="s">
        <v>828</v>
      </c>
    </row>
    <row r="8425" spans="1:8">
      <c r="A8425" s="2" t="s">
        <v>8508</v>
      </c>
      <c r="B8425" s="2">
        <v>741.238679464824</v>
      </c>
      <c r="C8425" s="2">
        <v>-0.207751966015565</v>
      </c>
      <c r="D8425" s="2">
        <v>0.0754195350464712</v>
      </c>
      <c r="E8425" s="2">
        <v>-2.75461743283826</v>
      </c>
      <c r="F8425" s="2">
        <v>0.00587607986060714</v>
      </c>
      <c r="G8425" s="2">
        <v>0.019171257870106</v>
      </c>
      <c r="H8425" s="2" t="s">
        <v>828</v>
      </c>
    </row>
    <row r="8426" spans="1:8">
      <c r="A8426" s="2" t="s">
        <v>8509</v>
      </c>
      <c r="B8426" s="2">
        <v>741.159876918728</v>
      </c>
      <c r="C8426" s="2">
        <v>-0.0974173929082695</v>
      </c>
      <c r="D8426" s="2">
        <v>0.0534626498318724</v>
      </c>
      <c r="E8426" s="2">
        <v>-1.82215795914764</v>
      </c>
      <c r="F8426" s="2">
        <v>0.0684310214952209</v>
      </c>
      <c r="G8426" s="2">
        <v>0.138720778064082</v>
      </c>
      <c r="H8426" s="2" t="s">
        <v>828</v>
      </c>
    </row>
    <row r="8427" spans="1:8">
      <c r="A8427" s="2" t="s">
        <v>8510</v>
      </c>
      <c r="B8427" s="2">
        <v>740.665582854667</v>
      </c>
      <c r="C8427" s="2">
        <v>0.0653238127192186</v>
      </c>
      <c r="D8427" s="2">
        <v>0.123939372388294</v>
      </c>
      <c r="E8427" s="2">
        <v>0.527062639260134</v>
      </c>
      <c r="F8427" s="2">
        <v>0.598150090261754</v>
      </c>
      <c r="G8427" s="2">
        <v>0.713400380053589</v>
      </c>
      <c r="H8427" s="2" t="s">
        <v>828</v>
      </c>
    </row>
    <row r="8428" spans="1:8">
      <c r="A8428" s="2" t="s">
        <v>8511</v>
      </c>
      <c r="B8428" s="2">
        <v>740.281519625963</v>
      </c>
      <c r="C8428" s="2">
        <v>-0.286010987336538</v>
      </c>
      <c r="D8428" s="2">
        <v>0.0666692161680096</v>
      </c>
      <c r="E8428" s="2">
        <v>-4.29000074960799</v>
      </c>
      <c r="F8428" s="2">
        <v>1.78672515177783e-5</v>
      </c>
      <c r="G8428" s="2">
        <v>0.000159957689569467</v>
      </c>
      <c r="H8428" s="2" t="s">
        <v>828</v>
      </c>
    </row>
    <row r="8429" spans="1:8">
      <c r="A8429" s="2" t="s">
        <v>8512</v>
      </c>
      <c r="B8429" s="2">
        <v>740.276512204779</v>
      </c>
      <c r="C8429" s="2">
        <v>-0.265675789928757</v>
      </c>
      <c r="D8429" s="2">
        <v>0.0801603945719815</v>
      </c>
      <c r="E8429" s="2">
        <v>-3.31430242262827</v>
      </c>
      <c r="F8429" s="2">
        <v>0.000918720820713522</v>
      </c>
      <c r="G8429" s="2">
        <v>0.00419683560959474</v>
      </c>
      <c r="H8429" s="2" t="s">
        <v>828</v>
      </c>
    </row>
    <row r="8430" spans="1:8">
      <c r="A8430" s="2" t="s">
        <v>8513</v>
      </c>
      <c r="B8430" s="2">
        <v>739.967364447008</v>
      </c>
      <c r="C8430" s="2">
        <v>-0.0746125610866529</v>
      </c>
      <c r="D8430" s="2">
        <v>0.0359960393988544</v>
      </c>
      <c r="E8430" s="2">
        <v>-2.07279918381875</v>
      </c>
      <c r="F8430" s="2">
        <v>0.038190972437404</v>
      </c>
      <c r="G8430" s="2">
        <v>0.0868982229004623</v>
      </c>
      <c r="H8430" s="2" t="s">
        <v>828</v>
      </c>
    </row>
    <row r="8431" spans="1:8">
      <c r="A8431" s="2" t="s">
        <v>8514</v>
      </c>
      <c r="B8431" s="2">
        <v>739.513973076762</v>
      </c>
      <c r="C8431" s="2">
        <v>-0.149979925091953</v>
      </c>
      <c r="D8431" s="2">
        <v>0.0486279957750055</v>
      </c>
      <c r="E8431" s="2">
        <v>-3.08423003460574</v>
      </c>
      <c r="F8431" s="2">
        <v>0.00204079732738605</v>
      </c>
      <c r="G8431" s="2">
        <v>0.00803352944578076</v>
      </c>
      <c r="H8431" s="2" t="s">
        <v>828</v>
      </c>
    </row>
    <row r="8432" spans="1:8">
      <c r="A8432" s="2" t="s">
        <v>8515</v>
      </c>
      <c r="B8432" s="2">
        <v>739.022444719586</v>
      </c>
      <c r="C8432" s="2">
        <v>0.0399720625358916</v>
      </c>
      <c r="D8432" s="2">
        <v>0.0835748712444668</v>
      </c>
      <c r="E8432" s="2">
        <v>0.478278481805474</v>
      </c>
      <c r="F8432" s="2">
        <v>0.632452009759135</v>
      </c>
      <c r="G8432" s="2">
        <v>0.741677705037872</v>
      </c>
      <c r="H8432" s="2" t="s">
        <v>828</v>
      </c>
    </row>
    <row r="8433" spans="1:8">
      <c r="A8433" s="2" t="s">
        <v>8516</v>
      </c>
      <c r="B8433" s="2">
        <v>738.443391847779</v>
      </c>
      <c r="C8433" s="2">
        <v>0.293027124234853</v>
      </c>
      <c r="D8433" s="2">
        <v>0.0976099117279515</v>
      </c>
      <c r="E8433" s="2">
        <v>3.00202222343515</v>
      </c>
      <c r="F8433" s="2">
        <v>0.00268192596083717</v>
      </c>
      <c r="G8433" s="2">
        <v>0.0100524009476054</v>
      </c>
      <c r="H8433" s="2" t="s">
        <v>828</v>
      </c>
    </row>
    <row r="8434" spans="1:8">
      <c r="A8434" s="2" t="s">
        <v>8517</v>
      </c>
      <c r="B8434" s="2">
        <v>738.081166798559</v>
      </c>
      <c r="C8434" s="2">
        <v>-0.205030911531396</v>
      </c>
      <c r="D8434" s="2">
        <v>0.0726886925823402</v>
      </c>
      <c r="E8434" s="2">
        <v>-2.82067133480413</v>
      </c>
      <c r="F8434" s="2">
        <v>0.00479232742794488</v>
      </c>
      <c r="G8434" s="2">
        <v>0.0162321246084429</v>
      </c>
      <c r="H8434" s="2" t="s">
        <v>828</v>
      </c>
    </row>
    <row r="8435" spans="1:8">
      <c r="A8435" s="2" t="s">
        <v>8518</v>
      </c>
      <c r="B8435" s="2">
        <v>738.03042918631</v>
      </c>
      <c r="C8435" s="2">
        <v>0.418184900983061</v>
      </c>
      <c r="D8435" s="2">
        <v>0.0835652920773669</v>
      </c>
      <c r="E8435" s="2">
        <v>5.00428934773417</v>
      </c>
      <c r="F8435" s="2">
        <v>5.60684862838858e-7</v>
      </c>
      <c r="G8435" s="2">
        <v>8.9247549810482e-6</v>
      </c>
      <c r="H8435" s="2" t="s">
        <v>828</v>
      </c>
    </row>
    <row r="8436" spans="1:8">
      <c r="A8436" s="2" t="s">
        <v>8519</v>
      </c>
      <c r="B8436" s="2">
        <v>737.918411507765</v>
      </c>
      <c r="C8436" s="2">
        <v>0.136443707720252</v>
      </c>
      <c r="D8436" s="2">
        <v>0.0523427467488182</v>
      </c>
      <c r="E8436" s="2">
        <v>2.60673572166582</v>
      </c>
      <c r="F8436" s="2">
        <v>0.0091409881723881</v>
      </c>
      <c r="G8436" s="2">
        <v>0.0274781920180227</v>
      </c>
      <c r="H8436" s="2" t="s">
        <v>828</v>
      </c>
    </row>
    <row r="8437" spans="1:8">
      <c r="A8437" s="2" t="s">
        <v>8520</v>
      </c>
      <c r="B8437" s="2">
        <v>737.343360764565</v>
      </c>
      <c r="C8437" s="2">
        <v>0.347473727873353</v>
      </c>
      <c r="D8437" s="2">
        <v>0.165647303161358</v>
      </c>
      <c r="E8437" s="2">
        <v>2.09767210960795</v>
      </c>
      <c r="F8437" s="2">
        <v>0.0359341202733453</v>
      </c>
      <c r="G8437" s="2">
        <v>0.0827782982487627</v>
      </c>
      <c r="H8437" s="2" t="s">
        <v>828</v>
      </c>
    </row>
    <row r="8438" spans="1:8">
      <c r="A8438" s="2" t="s">
        <v>8521</v>
      </c>
      <c r="B8438" s="2">
        <v>736.610704580991</v>
      </c>
      <c r="C8438" s="2">
        <v>-0.00964625630208055</v>
      </c>
      <c r="D8438" s="2">
        <v>0.0493957877116047</v>
      </c>
      <c r="E8438" s="2">
        <v>-0.195284997951644</v>
      </c>
      <c r="F8438" s="2">
        <v>0.845169840875058</v>
      </c>
      <c r="G8438" s="2">
        <v>0.899803703296948</v>
      </c>
      <c r="H8438" s="2" t="s">
        <v>828</v>
      </c>
    </row>
    <row r="8439" spans="1:8">
      <c r="A8439" s="2" t="s">
        <v>8522</v>
      </c>
      <c r="B8439" s="2">
        <v>736.365808287077</v>
      </c>
      <c r="C8439" s="2">
        <v>-0.130717022348295</v>
      </c>
      <c r="D8439" s="2">
        <v>0.0562510562684926</v>
      </c>
      <c r="E8439" s="2">
        <v>-2.32381453824383</v>
      </c>
      <c r="F8439" s="2">
        <v>0.0201354362064143</v>
      </c>
      <c r="G8439" s="2">
        <v>0.0521415861640432</v>
      </c>
      <c r="H8439" s="2" t="s">
        <v>828</v>
      </c>
    </row>
    <row r="8440" spans="1:8">
      <c r="A8440" s="2" t="s">
        <v>8523</v>
      </c>
      <c r="B8440" s="2">
        <v>735.547617688591</v>
      </c>
      <c r="C8440" s="2">
        <v>-0.0203069964943051</v>
      </c>
      <c r="D8440" s="2">
        <v>0.0607384806864993</v>
      </c>
      <c r="E8440" s="2">
        <v>-0.334334943264705</v>
      </c>
      <c r="F8440" s="2">
        <v>0.73812682509805</v>
      </c>
      <c r="G8440" s="2">
        <v>0.823574077760517</v>
      </c>
      <c r="H8440" s="2" t="s">
        <v>828</v>
      </c>
    </row>
    <row r="8441" spans="1:8">
      <c r="A8441" s="2" t="s">
        <v>8524</v>
      </c>
      <c r="B8441" s="2">
        <v>735.497440243019</v>
      </c>
      <c r="C8441" s="2">
        <v>-0.111625571236872</v>
      </c>
      <c r="D8441" s="2">
        <v>0.0534104021185256</v>
      </c>
      <c r="E8441" s="2">
        <v>-2.08995938635995</v>
      </c>
      <c r="F8441" s="2">
        <v>0.0366214481629527</v>
      </c>
      <c r="G8441" s="2">
        <v>0.0840256508367134</v>
      </c>
      <c r="H8441" s="2" t="s">
        <v>828</v>
      </c>
    </row>
    <row r="8442" spans="1:8">
      <c r="A8442" s="2" t="s">
        <v>8525</v>
      </c>
      <c r="B8442" s="2">
        <v>735.493265175061</v>
      </c>
      <c r="C8442" s="2">
        <v>0.0433629946394144</v>
      </c>
      <c r="D8442" s="2">
        <v>0.100312782078514</v>
      </c>
      <c r="E8442" s="2">
        <v>0.432277858722677</v>
      </c>
      <c r="F8442" s="2">
        <v>0.665539477450554</v>
      </c>
      <c r="G8442" s="2">
        <v>0.767649643853927</v>
      </c>
      <c r="H8442" s="2" t="s">
        <v>828</v>
      </c>
    </row>
    <row r="8443" spans="1:8">
      <c r="A8443" s="2" t="s">
        <v>8526</v>
      </c>
      <c r="B8443" s="2">
        <v>735.420950497294</v>
      </c>
      <c r="C8443" s="2">
        <v>-0.211860509634487</v>
      </c>
      <c r="D8443" s="2">
        <v>0.0557906833370736</v>
      </c>
      <c r="E8443" s="2">
        <v>-3.7974173636569</v>
      </c>
      <c r="F8443" s="2">
        <v>0.000146211495607924</v>
      </c>
      <c r="G8443" s="2">
        <v>0.000918794188032489</v>
      </c>
      <c r="H8443" s="2" t="s">
        <v>828</v>
      </c>
    </row>
    <row r="8444" spans="1:8">
      <c r="A8444" s="2" t="s">
        <v>8527</v>
      </c>
      <c r="B8444" s="2">
        <v>735.269618849372</v>
      </c>
      <c r="C8444" s="2">
        <v>-0.124330416512252</v>
      </c>
      <c r="D8444" s="2">
        <v>0.092946342076397</v>
      </c>
      <c r="E8444" s="2">
        <v>-1.33765798346382</v>
      </c>
      <c r="F8444" s="2">
        <v>0.181007953509219</v>
      </c>
      <c r="G8444" s="2">
        <v>0.295909751447989</v>
      </c>
      <c r="H8444" s="2" t="s">
        <v>828</v>
      </c>
    </row>
    <row r="8445" spans="1:8">
      <c r="A8445" s="2" t="s">
        <v>8528</v>
      </c>
      <c r="B8445" s="2">
        <v>735.076404909722</v>
      </c>
      <c r="C8445" s="2">
        <v>0.0528764361222208</v>
      </c>
      <c r="D8445" s="2">
        <v>0.036680920285935</v>
      </c>
      <c r="E8445" s="2">
        <v>1.44152425048332</v>
      </c>
      <c r="F8445" s="2">
        <v>0.149436631318287</v>
      </c>
      <c r="G8445" s="2">
        <v>0.25554340984377</v>
      </c>
      <c r="H8445" s="2" t="s">
        <v>828</v>
      </c>
    </row>
    <row r="8446" spans="1:8">
      <c r="A8446" s="2" t="s">
        <v>8529</v>
      </c>
      <c r="B8446" s="2">
        <v>734.549934574947</v>
      </c>
      <c r="C8446" s="2">
        <v>0.0178795019583994</v>
      </c>
      <c r="D8446" s="2">
        <v>0.0645992753441886</v>
      </c>
      <c r="E8446" s="2">
        <v>0.276775580889049</v>
      </c>
      <c r="F8446" s="2">
        <v>0.781952432580255</v>
      </c>
      <c r="G8446" s="2">
        <v>0.856295176726926</v>
      </c>
      <c r="H8446" s="2" t="s">
        <v>828</v>
      </c>
    </row>
    <row r="8447" spans="1:8">
      <c r="A8447" s="2" t="s">
        <v>8530</v>
      </c>
      <c r="B8447" s="2">
        <v>734.40828018123</v>
      </c>
      <c r="C8447" s="2">
        <v>-0.228923016138065</v>
      </c>
      <c r="D8447" s="2">
        <v>0.0559574025337444</v>
      </c>
      <c r="E8447" s="2">
        <v>-4.09102291694143</v>
      </c>
      <c r="F8447" s="2">
        <v>4.2947468535437e-5</v>
      </c>
      <c r="G8447" s="2">
        <v>0.000332934129312247</v>
      </c>
      <c r="H8447" s="2" t="s">
        <v>828</v>
      </c>
    </row>
    <row r="8448" spans="1:8">
      <c r="A8448" s="2" t="s">
        <v>8531</v>
      </c>
      <c r="B8448" s="2">
        <v>734.356736557317</v>
      </c>
      <c r="C8448" s="2">
        <v>0.0676574858622733</v>
      </c>
      <c r="D8448" s="2">
        <v>0.0982949563672611</v>
      </c>
      <c r="E8448" s="2">
        <v>0.688310859099255</v>
      </c>
      <c r="F8448" s="2">
        <v>0.491257044851823</v>
      </c>
      <c r="G8448" s="2">
        <v>0.619504563703693</v>
      </c>
      <c r="H8448" s="2" t="s">
        <v>828</v>
      </c>
    </row>
    <row r="8449" spans="1:8">
      <c r="A8449" s="2" t="s">
        <v>8532</v>
      </c>
      <c r="B8449" s="2">
        <v>734.320815380392</v>
      </c>
      <c r="C8449" s="2">
        <v>-0.0946371807491607</v>
      </c>
      <c r="D8449" s="2">
        <v>0.0525919830212179</v>
      </c>
      <c r="E8449" s="2">
        <v>-1.79946020881129</v>
      </c>
      <c r="F8449" s="2">
        <v>0.0719459128420361</v>
      </c>
      <c r="G8449" s="2">
        <v>0.144269655954249</v>
      </c>
      <c r="H8449" s="2" t="s">
        <v>828</v>
      </c>
    </row>
    <row r="8450" spans="1:8">
      <c r="A8450" s="2" t="s">
        <v>8533</v>
      </c>
      <c r="B8450" s="2">
        <v>734.042302661247</v>
      </c>
      <c r="C8450" s="2">
        <v>0.485543211229105</v>
      </c>
      <c r="D8450" s="2">
        <v>0.142645567728083</v>
      </c>
      <c r="E8450" s="2">
        <v>3.40384365923426</v>
      </c>
      <c r="F8450" s="2">
        <v>0.000664447719685202</v>
      </c>
      <c r="G8450" s="2">
        <v>0.00321863611432699</v>
      </c>
      <c r="H8450" s="2" t="s">
        <v>828</v>
      </c>
    </row>
    <row r="8451" spans="1:8">
      <c r="A8451" s="2" t="s">
        <v>54</v>
      </c>
      <c r="B8451" s="2">
        <v>733.870806943026</v>
      </c>
      <c r="C8451" s="2">
        <v>0.0871179837402001</v>
      </c>
      <c r="D8451" s="2">
        <v>0.105554214381966</v>
      </c>
      <c r="E8451" s="2">
        <v>0.825338753647002</v>
      </c>
      <c r="F8451" s="2">
        <v>0.409179295909379</v>
      </c>
      <c r="G8451" s="2">
        <v>0.542615868297088</v>
      </c>
      <c r="H8451" s="2" t="s">
        <v>828</v>
      </c>
    </row>
    <row r="8452" spans="1:8">
      <c r="A8452" s="2" t="s">
        <v>8534</v>
      </c>
      <c r="B8452" s="2">
        <v>733.665344750707</v>
      </c>
      <c r="C8452" s="2">
        <v>0.16773159259952</v>
      </c>
      <c r="D8452" s="2">
        <v>0.0488846579846094</v>
      </c>
      <c r="E8452" s="2">
        <v>3.43117042267797</v>
      </c>
      <c r="F8452" s="2">
        <v>0.000600982911134606</v>
      </c>
      <c r="G8452" s="2">
        <v>0.00296768072719371</v>
      </c>
      <c r="H8452" s="2" t="s">
        <v>828</v>
      </c>
    </row>
    <row r="8453" spans="1:8">
      <c r="A8453" s="2" t="s">
        <v>8535</v>
      </c>
      <c r="B8453" s="2">
        <v>733.416922822321</v>
      </c>
      <c r="C8453" s="2">
        <v>-0.210340555905915</v>
      </c>
      <c r="D8453" s="2">
        <v>0.0488701116660591</v>
      </c>
      <c r="E8453" s="2">
        <v>-4.30407356838513</v>
      </c>
      <c r="F8453" s="2">
        <v>1.676859393752e-5</v>
      </c>
      <c r="G8453" s="2">
        <v>0.000151651635285123</v>
      </c>
      <c r="H8453" s="2" t="s">
        <v>828</v>
      </c>
    </row>
    <row r="8454" spans="1:8">
      <c r="A8454" s="2" t="s">
        <v>8536</v>
      </c>
      <c r="B8454" s="2">
        <v>733.128513344668</v>
      </c>
      <c r="C8454" s="2">
        <v>0.0843844448191723</v>
      </c>
      <c r="D8454" s="2">
        <v>0.057864926820577</v>
      </c>
      <c r="E8454" s="2">
        <v>1.45830038083043</v>
      </c>
      <c r="F8454" s="2">
        <v>0.144757765310511</v>
      </c>
      <c r="G8454" s="2">
        <v>0.249386469611592</v>
      </c>
      <c r="H8454" s="2" t="s">
        <v>828</v>
      </c>
    </row>
    <row r="8455" spans="1:8">
      <c r="A8455" s="2" t="s">
        <v>8537</v>
      </c>
      <c r="B8455" s="2">
        <v>732.758233768878</v>
      </c>
      <c r="C8455" s="2">
        <v>-0.067487475532079</v>
      </c>
      <c r="D8455" s="2">
        <v>0.0430799741037165</v>
      </c>
      <c r="E8455" s="2">
        <v>-1.56656258357075</v>
      </c>
      <c r="F8455" s="2">
        <v>0.117216969402341</v>
      </c>
      <c r="G8455" s="2">
        <v>0.212032006992601</v>
      </c>
      <c r="H8455" s="2" t="s">
        <v>828</v>
      </c>
    </row>
    <row r="8456" spans="1:8">
      <c r="A8456" s="2" t="s">
        <v>8538</v>
      </c>
      <c r="B8456" s="2">
        <v>732.663882699975</v>
      </c>
      <c r="C8456" s="2">
        <v>0.205349422862106</v>
      </c>
      <c r="D8456" s="2">
        <v>0.0524284936197238</v>
      </c>
      <c r="E8456" s="2">
        <v>3.91675229793085</v>
      </c>
      <c r="F8456" s="2">
        <v>8.97498816264124e-5</v>
      </c>
      <c r="G8456" s="2">
        <v>0.000610946644454422</v>
      </c>
      <c r="H8456" s="2" t="s">
        <v>828</v>
      </c>
    </row>
    <row r="8457" spans="1:8">
      <c r="A8457" s="2" t="s">
        <v>8539</v>
      </c>
      <c r="B8457" s="2">
        <v>732.444375810426</v>
      </c>
      <c r="C8457" s="2">
        <v>-0.0652458711187048</v>
      </c>
      <c r="D8457" s="2">
        <v>0.0906275760209871</v>
      </c>
      <c r="E8457" s="2">
        <v>-0.719933975764677</v>
      </c>
      <c r="F8457" s="2">
        <v>0.471565647812849</v>
      </c>
      <c r="G8457" s="2">
        <v>0.601161812507245</v>
      </c>
      <c r="H8457" s="2" t="s">
        <v>828</v>
      </c>
    </row>
    <row r="8458" spans="1:8">
      <c r="A8458" s="2" t="s">
        <v>8540</v>
      </c>
      <c r="B8458" s="2">
        <v>732.336149026038</v>
      </c>
      <c r="C8458" s="2">
        <v>-0.0870521141669446</v>
      </c>
      <c r="D8458" s="2">
        <v>0.0562577905318668</v>
      </c>
      <c r="E8458" s="2">
        <v>-1.54737883133954</v>
      </c>
      <c r="F8458" s="2">
        <v>0.121771922690778</v>
      </c>
      <c r="G8458" s="2">
        <v>0.218303006081016</v>
      </c>
      <c r="H8458" s="2" t="s">
        <v>828</v>
      </c>
    </row>
    <row r="8459" spans="1:8">
      <c r="A8459" s="2" t="s">
        <v>121</v>
      </c>
      <c r="B8459" s="2">
        <v>732.299995561871</v>
      </c>
      <c r="C8459" s="2">
        <v>0.302976158691101</v>
      </c>
      <c r="D8459" s="2">
        <v>0.0937646685791612</v>
      </c>
      <c r="E8459" s="2">
        <v>3.23124011722296</v>
      </c>
      <c r="F8459" s="2">
        <v>0.00123254350193551</v>
      </c>
      <c r="G8459" s="2">
        <v>0.00535444682055276</v>
      </c>
      <c r="H8459" s="2" t="s">
        <v>828</v>
      </c>
    </row>
    <row r="8460" spans="1:8">
      <c r="A8460" s="2" t="s">
        <v>8541</v>
      </c>
      <c r="B8460" s="2">
        <v>732.199918622631</v>
      </c>
      <c r="C8460" s="2">
        <v>0.252592532042991</v>
      </c>
      <c r="D8460" s="2">
        <v>0.073348347980649</v>
      </c>
      <c r="E8460" s="2">
        <v>3.44373852986614</v>
      </c>
      <c r="F8460" s="2">
        <v>0.00057373025735429</v>
      </c>
      <c r="G8460" s="2">
        <v>0.00285789863426834</v>
      </c>
      <c r="H8460" s="2" t="s">
        <v>828</v>
      </c>
    </row>
    <row r="8461" spans="1:8">
      <c r="A8461" s="2" t="s">
        <v>8542</v>
      </c>
      <c r="B8461" s="2">
        <v>731.94551307565</v>
      </c>
      <c r="C8461" s="2">
        <v>0.0394914220885023</v>
      </c>
      <c r="D8461" s="2">
        <v>0.0792271527583204</v>
      </c>
      <c r="E8461" s="2">
        <v>0.498458176440715</v>
      </c>
      <c r="F8461" s="2">
        <v>0.618161140827917</v>
      </c>
      <c r="G8461" s="2">
        <v>0.729949855892234</v>
      </c>
      <c r="H8461" s="2" t="s">
        <v>828</v>
      </c>
    </row>
    <row r="8462" spans="1:8">
      <c r="A8462" s="2" t="s">
        <v>8543</v>
      </c>
      <c r="B8462" s="2">
        <v>731.867300681493</v>
      </c>
      <c r="C8462" s="2">
        <v>0.0381336056600757</v>
      </c>
      <c r="D8462" s="2">
        <v>0.1018335747208</v>
      </c>
      <c r="E8462" s="2">
        <v>0.374469871696321</v>
      </c>
      <c r="F8462" s="2">
        <v>0.708054767648188</v>
      </c>
      <c r="G8462" s="2">
        <v>0.80038218451054</v>
      </c>
      <c r="H8462" s="2" t="s">
        <v>828</v>
      </c>
    </row>
    <row r="8463" spans="1:8">
      <c r="A8463" s="2" t="s">
        <v>8544</v>
      </c>
      <c r="B8463" s="2">
        <v>731.590715087659</v>
      </c>
      <c r="C8463" s="2">
        <v>-0.243253165963107</v>
      </c>
      <c r="D8463" s="2">
        <v>0.0679368303855494</v>
      </c>
      <c r="E8463" s="2">
        <v>-3.58057867260831</v>
      </c>
      <c r="F8463" s="2">
        <v>0.000342834096017184</v>
      </c>
      <c r="G8463" s="2">
        <v>0.00186113176475654</v>
      </c>
      <c r="H8463" s="2" t="s">
        <v>828</v>
      </c>
    </row>
    <row r="8464" spans="1:8">
      <c r="A8464" s="2" t="s">
        <v>8545</v>
      </c>
      <c r="B8464" s="2">
        <v>731.235957203577</v>
      </c>
      <c r="C8464" s="2">
        <v>0.204056221083326</v>
      </c>
      <c r="D8464" s="2">
        <v>0.121135802732864</v>
      </c>
      <c r="E8464" s="2">
        <v>1.68452444677586</v>
      </c>
      <c r="F8464" s="2">
        <v>0.0920803589528873</v>
      </c>
      <c r="G8464" s="2">
        <v>0.17547207679288</v>
      </c>
      <c r="H8464" s="2" t="s">
        <v>828</v>
      </c>
    </row>
    <row r="8465" spans="1:8">
      <c r="A8465" s="2" t="s">
        <v>8546</v>
      </c>
      <c r="B8465" s="2">
        <v>731.197128877296</v>
      </c>
      <c r="C8465" s="2">
        <v>0.0164014824394094</v>
      </c>
      <c r="D8465" s="2">
        <v>0.0471776509249362</v>
      </c>
      <c r="E8465" s="2">
        <v>0.347653647815268</v>
      </c>
      <c r="F8465" s="2">
        <v>0.728100311288329</v>
      </c>
      <c r="G8465" s="2">
        <v>0.816318208007885</v>
      </c>
      <c r="H8465" s="2" t="s">
        <v>828</v>
      </c>
    </row>
    <row r="8466" spans="1:8">
      <c r="A8466" s="2" t="s">
        <v>8547</v>
      </c>
      <c r="B8466" s="2">
        <v>731.189829699746</v>
      </c>
      <c r="C8466" s="2">
        <v>0.0213119021872176</v>
      </c>
      <c r="D8466" s="2">
        <v>0.0635744715646328</v>
      </c>
      <c r="E8466" s="2">
        <v>0.335227358760676</v>
      </c>
      <c r="F8466" s="2">
        <v>0.737453585531023</v>
      </c>
      <c r="G8466" s="2">
        <v>0.823125190970868</v>
      </c>
      <c r="H8466" s="2" t="s">
        <v>828</v>
      </c>
    </row>
    <row r="8467" spans="1:8">
      <c r="A8467" s="2" t="s">
        <v>8548</v>
      </c>
      <c r="B8467" s="2">
        <v>730.70138448137</v>
      </c>
      <c r="C8467" s="2">
        <v>0.587345161097005</v>
      </c>
      <c r="D8467" s="2">
        <v>0.144564891742093</v>
      </c>
      <c r="E8467" s="2">
        <v>4.0628478603563</v>
      </c>
      <c r="F8467" s="2">
        <v>4.8477627374832e-5</v>
      </c>
      <c r="G8467" s="2">
        <v>0.000366630578986301</v>
      </c>
      <c r="H8467" s="2" t="s">
        <v>828</v>
      </c>
    </row>
    <row r="8468" spans="1:8">
      <c r="A8468" s="2" t="s">
        <v>8549</v>
      </c>
      <c r="B8468" s="2">
        <v>730.614260786372</v>
      </c>
      <c r="C8468" s="2">
        <v>-0.0475316901896187</v>
      </c>
      <c r="D8468" s="2">
        <v>0.0733417738574524</v>
      </c>
      <c r="E8468" s="2">
        <v>-0.648084818373791</v>
      </c>
      <c r="F8468" s="2">
        <v>0.516930092646443</v>
      </c>
      <c r="G8468" s="2">
        <v>0.642966190005072</v>
      </c>
      <c r="H8468" s="2" t="s">
        <v>828</v>
      </c>
    </row>
    <row r="8469" spans="1:8">
      <c r="A8469" s="2" t="s">
        <v>8550</v>
      </c>
      <c r="B8469" s="2">
        <v>730.540691321728</v>
      </c>
      <c r="C8469" s="2">
        <v>0.0854999297201533</v>
      </c>
      <c r="D8469" s="2">
        <v>0.100687562541305</v>
      </c>
      <c r="E8469" s="2">
        <v>0.849160785723447</v>
      </c>
      <c r="F8469" s="2">
        <v>0.395791830412837</v>
      </c>
      <c r="G8469" s="2">
        <v>0.530035974352463</v>
      </c>
      <c r="H8469" s="2" t="s">
        <v>828</v>
      </c>
    </row>
    <row r="8470" spans="1:8">
      <c r="A8470" s="2" t="s">
        <v>8551</v>
      </c>
      <c r="B8470" s="2">
        <v>730.46076427684</v>
      </c>
      <c r="C8470" s="2">
        <v>0.0879716509638409</v>
      </c>
      <c r="D8470" s="2">
        <v>0.0590622184191599</v>
      </c>
      <c r="E8470" s="2">
        <v>1.48947420734374</v>
      </c>
      <c r="F8470" s="2">
        <v>0.136362540365914</v>
      </c>
      <c r="G8470" s="2">
        <v>0.238463792764719</v>
      </c>
      <c r="H8470" s="2" t="s">
        <v>828</v>
      </c>
    </row>
    <row r="8471" spans="1:8">
      <c r="A8471" s="2" t="s">
        <v>8552</v>
      </c>
      <c r="B8471" s="2">
        <v>730.171349152762</v>
      </c>
      <c r="C8471" s="2">
        <v>0.18275797789242</v>
      </c>
      <c r="D8471" s="2">
        <v>0.0502156740196289</v>
      </c>
      <c r="E8471" s="2">
        <v>3.6394608149834</v>
      </c>
      <c r="F8471" s="2">
        <v>0.000273209506398536</v>
      </c>
      <c r="G8471" s="2">
        <v>0.0015417861782291</v>
      </c>
      <c r="H8471" s="2" t="s">
        <v>828</v>
      </c>
    </row>
    <row r="8472" spans="1:8">
      <c r="A8472" s="2" t="s">
        <v>8553</v>
      </c>
      <c r="B8472" s="2">
        <v>729.953499933828</v>
      </c>
      <c r="C8472" s="2">
        <v>0.0856133112856575</v>
      </c>
      <c r="D8472" s="2">
        <v>0.0890403740718858</v>
      </c>
      <c r="E8472" s="2">
        <v>0.961511136695567</v>
      </c>
      <c r="F8472" s="2">
        <v>0.33629522861292</v>
      </c>
      <c r="G8472" s="2">
        <v>0.469247162283975</v>
      </c>
      <c r="H8472" s="2" t="s">
        <v>828</v>
      </c>
    </row>
    <row r="8473" spans="1:8">
      <c r="A8473" s="2" t="s">
        <v>8554</v>
      </c>
      <c r="B8473" s="2">
        <v>729.853686115637</v>
      </c>
      <c r="C8473" s="2">
        <v>0.320644566486678</v>
      </c>
      <c r="D8473" s="2">
        <v>0.0625317463765428</v>
      </c>
      <c r="E8473" s="2">
        <v>5.12770848515691</v>
      </c>
      <c r="F8473" s="2">
        <v>2.93290110693606e-7</v>
      </c>
      <c r="G8473" s="2">
        <v>5.19063314185666e-6</v>
      </c>
      <c r="H8473" s="2" t="s">
        <v>828</v>
      </c>
    </row>
    <row r="8474" spans="1:8">
      <c r="A8474" s="2" t="s">
        <v>8555</v>
      </c>
      <c r="B8474" s="2">
        <v>728.806847770294</v>
      </c>
      <c r="C8474" s="2">
        <v>-0.0589796800331238</v>
      </c>
      <c r="D8474" s="2">
        <v>0.0399090579957781</v>
      </c>
      <c r="E8474" s="2">
        <v>-1.4778519713335</v>
      </c>
      <c r="F8474" s="2">
        <v>0.139447404104851</v>
      </c>
      <c r="G8474" s="2">
        <v>0.242438260059038</v>
      </c>
      <c r="H8474" s="2" t="s">
        <v>828</v>
      </c>
    </row>
    <row r="8475" spans="1:8">
      <c r="A8475" s="2" t="s">
        <v>8556</v>
      </c>
      <c r="B8475" s="2">
        <v>728.539718015902</v>
      </c>
      <c r="C8475" s="2">
        <v>0.0333233600145997</v>
      </c>
      <c r="D8475" s="2">
        <v>0.0643533955432606</v>
      </c>
      <c r="E8475" s="2">
        <v>0.517818208865119</v>
      </c>
      <c r="F8475" s="2">
        <v>0.604585112589774</v>
      </c>
      <c r="G8475" s="2">
        <v>0.718882062759279</v>
      </c>
      <c r="H8475" s="2" t="s">
        <v>828</v>
      </c>
    </row>
    <row r="8476" spans="1:8">
      <c r="A8476" s="2" t="s">
        <v>8557</v>
      </c>
      <c r="B8476" s="2">
        <v>728.389307326637</v>
      </c>
      <c r="C8476" s="2">
        <v>-0.237760976236232</v>
      </c>
      <c r="D8476" s="2">
        <v>0.143759726646872</v>
      </c>
      <c r="E8476" s="2">
        <v>-1.65387749254881</v>
      </c>
      <c r="F8476" s="2">
        <v>0.0981524066313222</v>
      </c>
      <c r="G8476" s="2">
        <v>0.184484501686186</v>
      </c>
      <c r="H8476" s="2" t="s">
        <v>828</v>
      </c>
    </row>
    <row r="8477" spans="1:8">
      <c r="A8477" s="2" t="s">
        <v>8558</v>
      </c>
      <c r="B8477" s="2">
        <v>728.17429450284</v>
      </c>
      <c r="C8477" s="2">
        <v>0.668672170065531</v>
      </c>
      <c r="D8477" s="2">
        <v>0.116540925805549</v>
      </c>
      <c r="E8477" s="2">
        <v>5.7376596714293</v>
      </c>
      <c r="F8477" s="2">
        <v>9.59937651806481e-9</v>
      </c>
      <c r="G8477" s="2">
        <v>3.08137171163453e-7</v>
      </c>
      <c r="H8477" s="2" t="s">
        <v>828</v>
      </c>
    </row>
    <row r="8478" spans="1:8">
      <c r="A8478" s="2" t="s">
        <v>8559</v>
      </c>
      <c r="B8478" s="2">
        <v>728.122110977964</v>
      </c>
      <c r="C8478" s="2">
        <v>-0.0884978198768412</v>
      </c>
      <c r="D8478" s="2">
        <v>0.0719560384010268</v>
      </c>
      <c r="E8478" s="2">
        <v>-1.22988732903309</v>
      </c>
      <c r="F8478" s="2">
        <v>0.218739299766235</v>
      </c>
      <c r="G8478" s="2">
        <v>0.341480931069183</v>
      </c>
      <c r="H8478" s="2" t="s">
        <v>828</v>
      </c>
    </row>
    <row r="8479" spans="1:8">
      <c r="A8479" s="2" t="s">
        <v>8560</v>
      </c>
      <c r="B8479" s="2">
        <v>728.107756247504</v>
      </c>
      <c r="C8479" s="2">
        <v>-0.0691105495676049</v>
      </c>
      <c r="D8479" s="2">
        <v>0.0586559351820172</v>
      </c>
      <c r="E8479" s="2">
        <v>-1.1782362578168</v>
      </c>
      <c r="F8479" s="2">
        <v>0.238702431569934</v>
      </c>
      <c r="G8479" s="2">
        <v>0.364073871244472</v>
      </c>
      <c r="H8479" s="2" t="s">
        <v>828</v>
      </c>
    </row>
    <row r="8480" spans="1:8">
      <c r="A8480" s="2" t="s">
        <v>8561</v>
      </c>
      <c r="B8480" s="2">
        <v>727.999492726272</v>
      </c>
      <c r="C8480" s="2">
        <v>0.122689520742316</v>
      </c>
      <c r="D8480" s="2">
        <v>0.0473836522893511</v>
      </c>
      <c r="E8480" s="2">
        <v>2.58927952605057</v>
      </c>
      <c r="F8480" s="2">
        <v>0.0096176988464258</v>
      </c>
      <c r="G8480" s="2">
        <v>0.0286255773333572</v>
      </c>
      <c r="H8480" s="2" t="s">
        <v>828</v>
      </c>
    </row>
    <row r="8481" spans="1:8">
      <c r="A8481" s="2" t="s">
        <v>8562</v>
      </c>
      <c r="B8481" s="2">
        <v>727.441318212982</v>
      </c>
      <c r="C8481" s="2">
        <v>0.162463836469395</v>
      </c>
      <c r="D8481" s="2">
        <v>0.0719300515622234</v>
      </c>
      <c r="E8481" s="2">
        <v>2.25863645223241</v>
      </c>
      <c r="F8481" s="2">
        <v>0.0239060083827545</v>
      </c>
      <c r="G8481" s="2">
        <v>0.0597022970015127</v>
      </c>
      <c r="H8481" s="2" t="s">
        <v>828</v>
      </c>
    </row>
    <row r="8482" spans="1:8">
      <c r="A8482" s="2" t="s">
        <v>8563</v>
      </c>
      <c r="B8482" s="2">
        <v>727.437371046147</v>
      </c>
      <c r="C8482" s="2">
        <v>0.135166098649245</v>
      </c>
      <c r="D8482" s="2">
        <v>0.0395450882913562</v>
      </c>
      <c r="E8482" s="2">
        <v>3.41802495554903</v>
      </c>
      <c r="F8482" s="2">
        <v>0.000630773230720255</v>
      </c>
      <c r="G8482" s="2">
        <v>0.00308969739713481</v>
      </c>
      <c r="H8482" s="2" t="s">
        <v>828</v>
      </c>
    </row>
    <row r="8483" spans="1:8">
      <c r="A8483" s="2" t="s">
        <v>8564</v>
      </c>
      <c r="B8483" s="2">
        <v>727.166412475212</v>
      </c>
      <c r="C8483" s="2">
        <v>0.298393582072143</v>
      </c>
      <c r="D8483" s="2">
        <v>0.0707637996737875</v>
      </c>
      <c r="E8483" s="2">
        <v>4.21675466054256</v>
      </c>
      <c r="F8483" s="2">
        <v>2.47843366380474e-5</v>
      </c>
      <c r="G8483" s="2">
        <v>0.000208485784306986</v>
      </c>
      <c r="H8483" s="2" t="s">
        <v>828</v>
      </c>
    </row>
    <row r="8484" spans="1:8">
      <c r="A8484" s="2" t="s">
        <v>8565</v>
      </c>
      <c r="B8484" s="2">
        <v>726.517611510446</v>
      </c>
      <c r="C8484" s="2">
        <v>-0.0899685655986178</v>
      </c>
      <c r="D8484" s="2">
        <v>0.0755494896672877</v>
      </c>
      <c r="E8484" s="2">
        <v>-1.19085603350638</v>
      </c>
      <c r="F8484" s="2">
        <v>0.23371010713628</v>
      </c>
      <c r="G8484" s="2">
        <v>0.358775770096824</v>
      </c>
      <c r="H8484" s="2" t="s">
        <v>828</v>
      </c>
    </row>
    <row r="8485" spans="1:8">
      <c r="A8485" s="2" t="s">
        <v>8566</v>
      </c>
      <c r="B8485" s="2">
        <v>726.174403234979</v>
      </c>
      <c r="C8485" s="2">
        <v>0.0922046522305732</v>
      </c>
      <c r="D8485" s="2">
        <v>0.117036166936659</v>
      </c>
      <c r="E8485" s="2">
        <v>0.787830417245935</v>
      </c>
      <c r="F8485" s="2">
        <v>0.430795906526406</v>
      </c>
      <c r="G8485" s="2">
        <v>0.563361455595105</v>
      </c>
      <c r="H8485" s="2" t="s">
        <v>828</v>
      </c>
    </row>
    <row r="8486" spans="1:8">
      <c r="A8486" s="2" t="s">
        <v>8567</v>
      </c>
      <c r="B8486" s="2">
        <v>725.956303388358</v>
      </c>
      <c r="C8486" s="2">
        <v>0.208329126143102</v>
      </c>
      <c r="D8486" s="2">
        <v>0.07251726306525</v>
      </c>
      <c r="E8486" s="2">
        <v>2.87282113716358</v>
      </c>
      <c r="F8486" s="2">
        <v>0.00406824372079568</v>
      </c>
      <c r="G8486" s="2">
        <v>0.0141758263267708</v>
      </c>
      <c r="H8486" s="2" t="s">
        <v>828</v>
      </c>
    </row>
    <row r="8487" spans="1:8">
      <c r="A8487" s="2" t="s">
        <v>8568</v>
      </c>
      <c r="B8487" s="2">
        <v>725.882847967366</v>
      </c>
      <c r="C8487" s="2">
        <v>0.142555509787387</v>
      </c>
      <c r="D8487" s="2">
        <v>0.0545329998330608</v>
      </c>
      <c r="E8487" s="2">
        <v>2.61411457693114</v>
      </c>
      <c r="F8487" s="2">
        <v>0.00894590306717726</v>
      </c>
      <c r="G8487" s="2">
        <v>0.0270203794076496</v>
      </c>
      <c r="H8487" s="2" t="s">
        <v>828</v>
      </c>
    </row>
    <row r="8488" spans="1:8">
      <c r="A8488" s="2" t="s">
        <v>8569</v>
      </c>
      <c r="B8488" s="2">
        <v>725.365697257318</v>
      </c>
      <c r="C8488" s="2">
        <v>0.438196253689432</v>
      </c>
      <c r="D8488" s="2">
        <v>0.0722744095465594</v>
      </c>
      <c r="E8488" s="2">
        <v>6.06295169256477</v>
      </c>
      <c r="F8488" s="2">
        <v>1.33645815858886e-9</v>
      </c>
      <c r="G8488" s="2">
        <v>5.85487110423806e-8</v>
      </c>
      <c r="H8488" s="2" t="s">
        <v>828</v>
      </c>
    </row>
    <row r="8489" spans="1:8">
      <c r="A8489" s="2" t="s">
        <v>8570</v>
      </c>
      <c r="B8489" s="2">
        <v>725.274185342639</v>
      </c>
      <c r="C8489" s="2">
        <v>-0.194881412428907</v>
      </c>
      <c r="D8489" s="2">
        <v>0.0771648545665803</v>
      </c>
      <c r="E8489" s="2">
        <v>-2.52552037483278</v>
      </c>
      <c r="F8489" s="2">
        <v>0.0115527082240439</v>
      </c>
      <c r="G8489" s="2">
        <v>0.0331992502547609</v>
      </c>
      <c r="H8489" s="2" t="s">
        <v>828</v>
      </c>
    </row>
    <row r="8490" spans="1:8">
      <c r="A8490" s="2" t="s">
        <v>8571</v>
      </c>
      <c r="B8490" s="2">
        <v>725.185953354173</v>
      </c>
      <c r="C8490" s="2">
        <v>0.324361504403068</v>
      </c>
      <c r="D8490" s="2">
        <v>0.0995456662555022</v>
      </c>
      <c r="E8490" s="2">
        <v>3.25841914172873</v>
      </c>
      <c r="F8490" s="2">
        <v>0.0011203479839708</v>
      </c>
      <c r="G8490" s="2">
        <v>0.00494422619239794</v>
      </c>
      <c r="H8490" s="2" t="s">
        <v>828</v>
      </c>
    </row>
    <row r="8491" spans="1:8">
      <c r="A8491" s="2" t="s">
        <v>8572</v>
      </c>
      <c r="B8491" s="2">
        <v>724.915020307401</v>
      </c>
      <c r="C8491" s="2">
        <v>-0.156864150424507</v>
      </c>
      <c r="D8491" s="2">
        <v>0.071973618035917</v>
      </c>
      <c r="E8491" s="2">
        <v>-2.17946734796947</v>
      </c>
      <c r="F8491" s="2">
        <v>0.0292969677514063</v>
      </c>
      <c r="G8491" s="2">
        <v>0.0703718694331562</v>
      </c>
      <c r="H8491" s="2" t="s">
        <v>828</v>
      </c>
    </row>
    <row r="8492" spans="1:8">
      <c r="A8492" s="2" t="s">
        <v>8573</v>
      </c>
      <c r="B8492" s="2">
        <v>724.809778175117</v>
      </c>
      <c r="C8492" s="2">
        <v>0.405650589059548</v>
      </c>
      <c r="D8492" s="2">
        <v>0.131733177629875</v>
      </c>
      <c r="E8492" s="2">
        <v>3.07933503433196</v>
      </c>
      <c r="F8492" s="2">
        <v>0.00207463229954825</v>
      </c>
      <c r="G8492" s="2">
        <v>0.00814641915843884</v>
      </c>
      <c r="H8492" s="2" t="s">
        <v>828</v>
      </c>
    </row>
    <row r="8493" spans="1:8">
      <c r="A8493" s="2" t="s">
        <v>8574</v>
      </c>
      <c r="B8493" s="2">
        <v>724.64078539732</v>
      </c>
      <c r="C8493" s="2">
        <v>-0.112252842878668</v>
      </c>
      <c r="D8493" s="2">
        <v>0.0647752691809035</v>
      </c>
      <c r="E8493" s="2">
        <v>-1.73295833885568</v>
      </c>
      <c r="F8493" s="2">
        <v>0.0831030738943945</v>
      </c>
      <c r="G8493" s="2">
        <v>0.161812242672598</v>
      </c>
      <c r="H8493" s="2" t="s">
        <v>828</v>
      </c>
    </row>
    <row r="8494" spans="1:8">
      <c r="A8494" s="2" t="s">
        <v>8575</v>
      </c>
      <c r="B8494" s="2">
        <v>724.499684612472</v>
      </c>
      <c r="C8494" s="2">
        <v>-0.241573552634571</v>
      </c>
      <c r="D8494" s="2">
        <v>0.067761701083493</v>
      </c>
      <c r="E8494" s="2">
        <v>-3.56504557547802</v>
      </c>
      <c r="F8494" s="2">
        <v>0.00036379296730547</v>
      </c>
      <c r="G8494" s="2">
        <v>0.0019551936923694</v>
      </c>
      <c r="H8494" s="2" t="s">
        <v>828</v>
      </c>
    </row>
    <row r="8495" spans="1:8">
      <c r="A8495" s="2" t="s">
        <v>8576</v>
      </c>
      <c r="B8495" s="2">
        <v>724.316337937914</v>
      </c>
      <c r="C8495" s="2">
        <v>-0.257137273923146</v>
      </c>
      <c r="D8495" s="2">
        <v>0.0531410867843772</v>
      </c>
      <c r="E8495" s="2">
        <v>-4.8387658115931</v>
      </c>
      <c r="F8495" s="2">
        <v>1.30647879468043e-6</v>
      </c>
      <c r="G8495" s="2">
        <v>1.80564607153687e-5</v>
      </c>
      <c r="H8495" s="2" t="s">
        <v>828</v>
      </c>
    </row>
    <row r="8496" spans="1:8">
      <c r="A8496" s="2" t="s">
        <v>8577</v>
      </c>
      <c r="B8496" s="2">
        <v>724.30650041988</v>
      </c>
      <c r="C8496" s="2">
        <v>-0.143833753909423</v>
      </c>
      <c r="D8496" s="2">
        <v>0.052429213571029</v>
      </c>
      <c r="E8496" s="2">
        <v>-2.74338949819575</v>
      </c>
      <c r="F8496" s="2">
        <v>0.00608085104442003</v>
      </c>
      <c r="G8496" s="2">
        <v>0.0197237244761621</v>
      </c>
      <c r="H8496" s="2" t="s">
        <v>828</v>
      </c>
    </row>
    <row r="8497" spans="1:8">
      <c r="A8497" s="2" t="s">
        <v>8578</v>
      </c>
      <c r="B8497" s="2">
        <v>724.203134008512</v>
      </c>
      <c r="C8497" s="2">
        <v>-0.0586661447205861</v>
      </c>
      <c r="D8497" s="2">
        <v>0.053158495131184</v>
      </c>
      <c r="E8497" s="2">
        <v>-1.1036080794953</v>
      </c>
      <c r="F8497" s="2">
        <v>0.269763184881064</v>
      </c>
      <c r="G8497" s="2">
        <v>0.39933108618944</v>
      </c>
      <c r="H8497" s="2" t="s">
        <v>828</v>
      </c>
    </row>
    <row r="8498" spans="1:8">
      <c r="A8498" s="2" t="s">
        <v>8579</v>
      </c>
      <c r="B8498" s="2">
        <v>723.880655648775</v>
      </c>
      <c r="C8498" s="2">
        <v>0.274428442722504</v>
      </c>
      <c r="D8498" s="2">
        <v>0.212118577526788</v>
      </c>
      <c r="E8498" s="2">
        <v>1.29375015579598</v>
      </c>
      <c r="F8498" s="2">
        <v>0.195751734637017</v>
      </c>
      <c r="G8498" s="2">
        <v>0.31396383032189</v>
      </c>
      <c r="H8498" s="2" t="s">
        <v>828</v>
      </c>
    </row>
    <row r="8499" spans="1:8">
      <c r="A8499" s="2" t="s">
        <v>8580</v>
      </c>
      <c r="B8499" s="2">
        <v>723.56224004178</v>
      </c>
      <c r="C8499" s="2">
        <v>0.128784495154583</v>
      </c>
      <c r="D8499" s="2">
        <v>0.0583686327563214</v>
      </c>
      <c r="E8499" s="2">
        <v>2.20639903785712</v>
      </c>
      <c r="F8499" s="2">
        <v>0.0273560723494061</v>
      </c>
      <c r="G8499" s="2">
        <v>0.0666556877502261</v>
      </c>
      <c r="H8499" s="2" t="s">
        <v>828</v>
      </c>
    </row>
    <row r="8500" spans="1:8">
      <c r="A8500" s="2" t="s">
        <v>8581</v>
      </c>
      <c r="B8500" s="2">
        <v>723.396460878898</v>
      </c>
      <c r="C8500" s="2">
        <v>0.786505960447489</v>
      </c>
      <c r="D8500" s="2">
        <v>0.11028713722594</v>
      </c>
      <c r="E8500" s="2">
        <v>7.13143871742916</v>
      </c>
      <c r="F8500" s="2">
        <v>9.93251755499521e-13</v>
      </c>
      <c r="G8500" s="2">
        <v>1.41196541762309e-10</v>
      </c>
      <c r="H8500" s="2" t="s">
        <v>828</v>
      </c>
    </row>
    <row r="8501" spans="1:8">
      <c r="A8501" s="2" t="s">
        <v>8582</v>
      </c>
      <c r="B8501" s="2">
        <v>722.804382238664</v>
      </c>
      <c r="C8501" s="2">
        <v>0.00871095070073647</v>
      </c>
      <c r="D8501" s="2">
        <v>0.070563894047311</v>
      </c>
      <c r="E8501" s="2">
        <v>0.123447703933346</v>
      </c>
      <c r="F8501" s="2">
        <v>0.901752583650286</v>
      </c>
      <c r="G8501" s="2">
        <v>0.938298150825695</v>
      </c>
      <c r="H8501" s="2" t="s">
        <v>828</v>
      </c>
    </row>
    <row r="8502" spans="1:8">
      <c r="A8502" s="2" t="s">
        <v>8583</v>
      </c>
      <c r="B8502" s="2">
        <v>722.709421786558</v>
      </c>
      <c r="C8502" s="2">
        <v>0.0338188110336409</v>
      </c>
      <c r="D8502" s="2">
        <v>0.0495567025492424</v>
      </c>
      <c r="E8502" s="2">
        <v>0.682426579937124</v>
      </c>
      <c r="F8502" s="2">
        <v>0.49496925336984</v>
      </c>
      <c r="G8502" s="2">
        <v>0.622676862228686</v>
      </c>
      <c r="H8502" s="2" t="s">
        <v>828</v>
      </c>
    </row>
    <row r="8503" spans="1:8">
      <c r="A8503" s="2" t="s">
        <v>8584</v>
      </c>
      <c r="B8503" s="2">
        <v>722.660517903011</v>
      </c>
      <c r="C8503" s="2">
        <v>0.0914053027631793</v>
      </c>
      <c r="D8503" s="2">
        <v>0.100400408554073</v>
      </c>
      <c r="E8503" s="2">
        <v>0.910407677414493</v>
      </c>
      <c r="F8503" s="2">
        <v>0.36260755034705</v>
      </c>
      <c r="G8503" s="2">
        <v>0.496199805738069</v>
      </c>
      <c r="H8503" s="2" t="s">
        <v>828</v>
      </c>
    </row>
    <row r="8504" spans="1:8">
      <c r="A8504" s="2" t="s">
        <v>8585</v>
      </c>
      <c r="B8504" s="2">
        <v>722.293692074761</v>
      </c>
      <c r="C8504" s="2">
        <v>0.319113726512041</v>
      </c>
      <c r="D8504" s="2">
        <v>0.045438148270603</v>
      </c>
      <c r="E8504" s="2">
        <v>7.02303545935864</v>
      </c>
      <c r="F8504" s="2">
        <v>2.17099084782821e-12</v>
      </c>
      <c r="G8504" s="2">
        <v>2.71068431410581e-10</v>
      </c>
      <c r="H8504" s="2" t="s">
        <v>828</v>
      </c>
    </row>
    <row r="8505" spans="1:8">
      <c r="A8505" s="2" t="s">
        <v>8586</v>
      </c>
      <c r="B8505" s="2">
        <v>721.958527041378</v>
      </c>
      <c r="C8505" s="2">
        <v>0.427736700363905</v>
      </c>
      <c r="D8505" s="2">
        <v>0.0991400456360727</v>
      </c>
      <c r="E8505" s="2">
        <v>4.31446947214508</v>
      </c>
      <c r="F8505" s="2">
        <v>1.59986638893155e-5</v>
      </c>
      <c r="G8505" s="2">
        <v>0.000145934479110373</v>
      </c>
      <c r="H8505" s="2" t="s">
        <v>828</v>
      </c>
    </row>
    <row r="8506" spans="1:8">
      <c r="A8506" s="2" t="s">
        <v>8587</v>
      </c>
      <c r="B8506" s="2">
        <v>721.443884904062</v>
      </c>
      <c r="C8506" s="2">
        <v>0.0057078670609289</v>
      </c>
      <c r="D8506" s="2">
        <v>0.0440602920042218</v>
      </c>
      <c r="E8506" s="2">
        <v>0.129546737011683</v>
      </c>
      <c r="F8506" s="2">
        <v>0.896925045704128</v>
      </c>
      <c r="G8506" s="2">
        <v>0.935082375097853</v>
      </c>
      <c r="H8506" s="2" t="s">
        <v>828</v>
      </c>
    </row>
    <row r="8507" spans="1:8">
      <c r="A8507" s="2" t="s">
        <v>8588</v>
      </c>
      <c r="B8507" s="2">
        <v>721.267145120617</v>
      </c>
      <c r="C8507" s="2">
        <v>0.255680831872174</v>
      </c>
      <c r="D8507" s="2">
        <v>0.0718545834485953</v>
      </c>
      <c r="E8507" s="2">
        <v>3.55830929080659</v>
      </c>
      <c r="F8507" s="2">
        <v>0.000373249648427801</v>
      </c>
      <c r="G8507" s="2">
        <v>0.00199459266966186</v>
      </c>
      <c r="H8507" s="2" t="s">
        <v>828</v>
      </c>
    </row>
    <row r="8508" spans="1:8">
      <c r="A8508" s="2" t="s">
        <v>8589</v>
      </c>
      <c r="B8508" s="2">
        <v>721.182394804878</v>
      </c>
      <c r="C8508" s="2">
        <v>-0.167912697547392</v>
      </c>
      <c r="D8508" s="2">
        <v>0.0559180244565317</v>
      </c>
      <c r="E8508" s="2">
        <v>-3.00283672714367</v>
      </c>
      <c r="F8508" s="2">
        <v>0.00267475889406904</v>
      </c>
      <c r="G8508" s="2">
        <v>0.0100335540968059</v>
      </c>
      <c r="H8508" s="2" t="s">
        <v>828</v>
      </c>
    </row>
    <row r="8509" spans="1:8">
      <c r="A8509" s="2" t="s">
        <v>8590</v>
      </c>
      <c r="B8509" s="2">
        <v>721.065848850006</v>
      </c>
      <c r="C8509" s="2">
        <v>0.0258206973727269</v>
      </c>
      <c r="D8509" s="2">
        <v>0.0497145785185746</v>
      </c>
      <c r="E8509" s="2">
        <v>0.519378784697524</v>
      </c>
      <c r="F8509" s="2">
        <v>0.603496622769884</v>
      </c>
      <c r="G8509" s="2">
        <v>0.718003771548764</v>
      </c>
      <c r="H8509" s="2" t="s">
        <v>828</v>
      </c>
    </row>
    <row r="8510" spans="1:8">
      <c r="A8510" s="2" t="s">
        <v>8591</v>
      </c>
      <c r="B8510" s="2">
        <v>720.459682762837</v>
      </c>
      <c r="C8510" s="2">
        <v>-0.0649259363297924</v>
      </c>
      <c r="D8510" s="2">
        <v>0.0647671724207299</v>
      </c>
      <c r="E8510" s="2">
        <v>-1.0024513021509</v>
      </c>
      <c r="F8510" s="2">
        <v>0.316125675120111</v>
      </c>
      <c r="G8510" s="2">
        <v>0.448983306611006</v>
      </c>
      <c r="H8510" s="2" t="s">
        <v>828</v>
      </c>
    </row>
    <row r="8511" spans="1:8">
      <c r="A8511" s="2" t="s">
        <v>8592</v>
      </c>
      <c r="B8511" s="2">
        <v>720.404032232018</v>
      </c>
      <c r="C8511" s="2">
        <v>0.183488010951851</v>
      </c>
      <c r="D8511" s="2">
        <v>0.0455847772358959</v>
      </c>
      <c r="E8511" s="2">
        <v>4.02520363327262</v>
      </c>
      <c r="F8511" s="2">
        <v>5.69260333122226e-5</v>
      </c>
      <c r="G8511" s="2">
        <v>0.000419887035468725</v>
      </c>
      <c r="H8511" s="2" t="s">
        <v>828</v>
      </c>
    </row>
    <row r="8512" spans="1:8">
      <c r="A8512" s="2" t="s">
        <v>8593</v>
      </c>
      <c r="B8512" s="2">
        <v>720.394354942537</v>
      </c>
      <c r="C8512" s="2">
        <v>-0.156572790778579</v>
      </c>
      <c r="D8512" s="2">
        <v>0.0605763998625306</v>
      </c>
      <c r="E8512" s="2">
        <v>-2.58471601372644</v>
      </c>
      <c r="F8512" s="2">
        <v>0.00974592335603522</v>
      </c>
      <c r="G8512" s="2">
        <v>0.028946873296444</v>
      </c>
      <c r="H8512" s="2" t="s">
        <v>828</v>
      </c>
    </row>
    <row r="8513" spans="1:8">
      <c r="A8513" s="2" t="s">
        <v>8594</v>
      </c>
      <c r="B8513" s="2">
        <v>719.982898162158</v>
      </c>
      <c r="C8513" s="2">
        <v>0.0677105299966476</v>
      </c>
      <c r="D8513" s="2">
        <v>0.0773455932660134</v>
      </c>
      <c r="E8513" s="2">
        <v>0.875428413403876</v>
      </c>
      <c r="F8513" s="2">
        <v>0.381340845381784</v>
      </c>
      <c r="G8513" s="2">
        <v>0.51568878147869</v>
      </c>
      <c r="H8513" s="2" t="s">
        <v>828</v>
      </c>
    </row>
    <row r="8514" spans="1:8">
      <c r="A8514" s="2" t="s">
        <v>8595</v>
      </c>
      <c r="B8514" s="2">
        <v>719.945113145026</v>
      </c>
      <c r="C8514" s="2">
        <v>0.0119794917136529</v>
      </c>
      <c r="D8514" s="2">
        <v>0.128194233195786</v>
      </c>
      <c r="E8514" s="2">
        <v>0.0934479766758076</v>
      </c>
      <c r="F8514" s="2">
        <v>0.925547677360234</v>
      </c>
      <c r="G8514" s="2">
        <v>0.955128205560961</v>
      </c>
      <c r="H8514" s="2" t="s">
        <v>828</v>
      </c>
    </row>
    <row r="8515" spans="1:8">
      <c r="A8515" s="2" t="s">
        <v>8596</v>
      </c>
      <c r="B8515" s="2">
        <v>719.691416614644</v>
      </c>
      <c r="C8515" s="2">
        <v>0.0942852572195695</v>
      </c>
      <c r="D8515" s="2">
        <v>0.0472782635508056</v>
      </c>
      <c r="E8515" s="2">
        <v>1.99426227061512</v>
      </c>
      <c r="F8515" s="2">
        <v>0.046123400146227</v>
      </c>
      <c r="G8515" s="2">
        <v>0.101433609473005</v>
      </c>
      <c r="H8515" s="2" t="s">
        <v>828</v>
      </c>
    </row>
    <row r="8516" spans="1:8">
      <c r="A8516" s="2" t="s">
        <v>8597</v>
      </c>
      <c r="B8516" s="2">
        <v>719.668054830731</v>
      </c>
      <c r="C8516" s="2">
        <v>-0.123403843878245</v>
      </c>
      <c r="D8516" s="2">
        <v>0.0512383970987867</v>
      </c>
      <c r="E8516" s="2">
        <v>-2.40842514336124</v>
      </c>
      <c r="F8516" s="2">
        <v>0.0160215115213891</v>
      </c>
      <c r="G8516" s="2">
        <v>0.0434374500775575</v>
      </c>
      <c r="H8516" s="2" t="s">
        <v>828</v>
      </c>
    </row>
    <row r="8517" spans="1:8">
      <c r="A8517" s="2" t="s">
        <v>8598</v>
      </c>
      <c r="B8517" s="2">
        <v>719.633143055821</v>
      </c>
      <c r="C8517" s="2">
        <v>-0.205143455954843</v>
      </c>
      <c r="D8517" s="2">
        <v>0.0773118943004467</v>
      </c>
      <c r="E8517" s="2">
        <v>-2.65345271657194</v>
      </c>
      <c r="F8517" s="2">
        <v>0.00796729322434833</v>
      </c>
      <c r="G8517" s="2">
        <v>0.0245293432309348</v>
      </c>
      <c r="H8517" s="2" t="s">
        <v>828</v>
      </c>
    </row>
    <row r="8518" spans="1:8">
      <c r="A8518" s="2" t="s">
        <v>8599</v>
      </c>
      <c r="B8518" s="2">
        <v>719.444989390024</v>
      </c>
      <c r="C8518" s="2">
        <v>-0.181097461025157</v>
      </c>
      <c r="D8518" s="2">
        <v>0.0546391545916448</v>
      </c>
      <c r="E8518" s="2">
        <v>-3.31442648369324</v>
      </c>
      <c r="F8518" s="2">
        <v>0.000918313242857405</v>
      </c>
      <c r="G8518" s="2">
        <v>0.00419584948781849</v>
      </c>
      <c r="H8518" s="2" t="s">
        <v>828</v>
      </c>
    </row>
    <row r="8519" spans="1:8">
      <c r="A8519" s="2" t="s">
        <v>8600</v>
      </c>
      <c r="B8519" s="2">
        <v>719.353693891201</v>
      </c>
      <c r="C8519" s="2">
        <v>-0.264918603439514</v>
      </c>
      <c r="D8519" s="2">
        <v>0.0793226059509028</v>
      </c>
      <c r="E8519" s="2">
        <v>-3.3397617269847</v>
      </c>
      <c r="F8519" s="2">
        <v>0.00083850298348947</v>
      </c>
      <c r="G8519" s="2">
        <v>0.00388854130374625</v>
      </c>
      <c r="H8519" s="2" t="s">
        <v>828</v>
      </c>
    </row>
    <row r="8520" spans="1:8">
      <c r="A8520" s="2" t="s">
        <v>8601</v>
      </c>
      <c r="B8520" s="2">
        <v>719.251968920604</v>
      </c>
      <c r="C8520" s="2">
        <v>0.130086701611378</v>
      </c>
      <c r="D8520" s="2">
        <v>0.0704668609422794</v>
      </c>
      <c r="E8520" s="2">
        <v>1.84606920007313</v>
      </c>
      <c r="F8520" s="2">
        <v>0.0648821582848921</v>
      </c>
      <c r="G8520" s="2">
        <v>0.133162519609955</v>
      </c>
      <c r="H8520" s="2" t="s">
        <v>828</v>
      </c>
    </row>
    <row r="8521" spans="1:8">
      <c r="A8521" s="2" t="s">
        <v>8602</v>
      </c>
      <c r="B8521" s="2">
        <v>719.019222333629</v>
      </c>
      <c r="C8521" s="2">
        <v>-0.0491655449280349</v>
      </c>
      <c r="D8521" s="2">
        <v>0.0482864480887002</v>
      </c>
      <c r="E8521" s="2">
        <v>-1.01820587088369</v>
      </c>
      <c r="F8521" s="2">
        <v>0.308580130012504</v>
      </c>
      <c r="G8521" s="2">
        <v>0.441320252138435</v>
      </c>
      <c r="H8521" s="2" t="s">
        <v>828</v>
      </c>
    </row>
    <row r="8522" spans="1:8">
      <c r="A8522" s="2" t="s">
        <v>8603</v>
      </c>
      <c r="B8522" s="2">
        <v>718.928554053872</v>
      </c>
      <c r="C8522" s="2">
        <v>0.40751444521368</v>
      </c>
      <c r="D8522" s="2">
        <v>0.123408141212497</v>
      </c>
      <c r="E8522" s="2">
        <v>3.30216824603151</v>
      </c>
      <c r="F8522" s="2">
        <v>0.000959405044813446</v>
      </c>
      <c r="G8522" s="2">
        <v>0.00434910862252677</v>
      </c>
      <c r="H8522" s="2" t="s">
        <v>828</v>
      </c>
    </row>
    <row r="8523" spans="1:8">
      <c r="A8523" s="2" t="s">
        <v>8604</v>
      </c>
      <c r="B8523" s="2">
        <v>718.715328968913</v>
      </c>
      <c r="C8523" s="2">
        <v>0.142776432720017</v>
      </c>
      <c r="D8523" s="2">
        <v>0.0658343858782884</v>
      </c>
      <c r="E8523" s="2">
        <v>2.16872126648187</v>
      </c>
      <c r="F8523" s="2">
        <v>0.0301038518230262</v>
      </c>
      <c r="G8523" s="2">
        <v>0.0718266574267626</v>
      </c>
      <c r="H8523" s="2" t="s">
        <v>828</v>
      </c>
    </row>
    <row r="8524" spans="1:8">
      <c r="A8524" s="2" t="s">
        <v>8605</v>
      </c>
      <c r="B8524" s="2">
        <v>718.663288346521</v>
      </c>
      <c r="C8524" s="2">
        <v>-0.030556081824277</v>
      </c>
      <c r="D8524" s="2">
        <v>0.0640112918887754</v>
      </c>
      <c r="E8524" s="2">
        <v>-0.477354556089425</v>
      </c>
      <c r="F8524" s="2">
        <v>0.633109668378765</v>
      </c>
      <c r="G8524" s="2">
        <v>0.7421078343537</v>
      </c>
      <c r="H8524" s="2" t="s">
        <v>828</v>
      </c>
    </row>
    <row r="8525" spans="1:8">
      <c r="A8525" s="2" t="s">
        <v>8606</v>
      </c>
      <c r="B8525" s="2">
        <v>718.658562886203</v>
      </c>
      <c r="C8525" s="2">
        <v>-0.478908446236884</v>
      </c>
      <c r="D8525" s="2">
        <v>0.0975342280895165</v>
      </c>
      <c r="E8525" s="2">
        <v>-4.91015775300281</v>
      </c>
      <c r="F8525" s="2">
        <v>9.10031540179426e-7</v>
      </c>
      <c r="G8525" s="2">
        <v>1.3358791111494e-5</v>
      </c>
      <c r="H8525" s="2" t="s">
        <v>828</v>
      </c>
    </row>
    <row r="8526" spans="1:8">
      <c r="A8526" s="2" t="s">
        <v>8607</v>
      </c>
      <c r="B8526" s="2">
        <v>718.430874478791</v>
      </c>
      <c r="C8526" s="2">
        <v>0.0230913324373119</v>
      </c>
      <c r="D8526" s="2">
        <v>0.0952377199939952</v>
      </c>
      <c r="E8526" s="2">
        <v>0.242459945899249</v>
      </c>
      <c r="F8526" s="2">
        <v>0.808423789553828</v>
      </c>
      <c r="G8526" s="2">
        <v>0.874617846643054</v>
      </c>
      <c r="H8526" s="2" t="s">
        <v>828</v>
      </c>
    </row>
    <row r="8527" spans="1:8">
      <c r="A8527" s="2" t="s">
        <v>8608</v>
      </c>
      <c r="B8527" s="2">
        <v>718.385058737284</v>
      </c>
      <c r="C8527" s="2">
        <v>-0.0125993549241864</v>
      </c>
      <c r="D8527" s="2">
        <v>0.0719979461687869</v>
      </c>
      <c r="E8527" s="2">
        <v>-0.174996032451389</v>
      </c>
      <c r="F8527" s="2">
        <v>0.861082751126807</v>
      </c>
      <c r="G8527" s="2">
        <v>0.911219677141334</v>
      </c>
      <c r="H8527" s="2" t="s">
        <v>828</v>
      </c>
    </row>
    <row r="8528" spans="1:8">
      <c r="A8528" s="2" t="s">
        <v>8609</v>
      </c>
      <c r="B8528" s="2">
        <v>718.165731144614</v>
      </c>
      <c r="C8528" s="2">
        <v>-0.120925738773997</v>
      </c>
      <c r="D8528" s="2">
        <v>0.0566871172396199</v>
      </c>
      <c r="E8528" s="2">
        <v>-2.13321376465197</v>
      </c>
      <c r="F8528" s="2">
        <v>0.0329071944799829</v>
      </c>
      <c r="G8528" s="2">
        <v>0.0771586185172208</v>
      </c>
      <c r="H8528" s="2" t="s">
        <v>828</v>
      </c>
    </row>
    <row r="8529" spans="1:8">
      <c r="A8529" s="2" t="s">
        <v>8610</v>
      </c>
      <c r="B8529" s="2">
        <v>718.000966172516</v>
      </c>
      <c r="C8529" s="2">
        <v>-0.117967965999391</v>
      </c>
      <c r="D8529" s="2">
        <v>0.0415689542504851</v>
      </c>
      <c r="E8529" s="2">
        <v>-2.83788630545148</v>
      </c>
      <c r="F8529" s="2">
        <v>0.00454133557238872</v>
      </c>
      <c r="G8529" s="2">
        <v>0.0155309703734744</v>
      </c>
      <c r="H8529" s="2" t="s">
        <v>828</v>
      </c>
    </row>
    <row r="8530" spans="1:8">
      <c r="A8530" s="2" t="s">
        <v>8611</v>
      </c>
      <c r="B8530" s="2">
        <v>717.966393273938</v>
      </c>
      <c r="C8530" s="2">
        <v>0.349209540613363</v>
      </c>
      <c r="D8530" s="2">
        <v>0.065443416114661</v>
      </c>
      <c r="E8530" s="2">
        <v>5.33605305691143</v>
      </c>
      <c r="F8530" s="2">
        <v>9.49916163352032e-8</v>
      </c>
      <c r="G8530" s="2">
        <v>2.04949717294048e-6</v>
      </c>
      <c r="H8530" s="2" t="s">
        <v>828</v>
      </c>
    </row>
    <row r="8531" spans="1:8">
      <c r="A8531" s="2" t="s">
        <v>8612</v>
      </c>
      <c r="B8531" s="2">
        <v>717.590191305942</v>
      </c>
      <c r="C8531" s="2">
        <v>0.132906858707625</v>
      </c>
      <c r="D8531" s="2">
        <v>0.0603537236480031</v>
      </c>
      <c r="E8531" s="2">
        <v>2.2021318764484</v>
      </c>
      <c r="F8531" s="2">
        <v>0.0276559943917034</v>
      </c>
      <c r="G8531" s="2">
        <v>0.0672231284536686</v>
      </c>
      <c r="H8531" s="2" t="s">
        <v>828</v>
      </c>
    </row>
    <row r="8532" spans="1:8">
      <c r="A8532" s="2" t="s">
        <v>8613</v>
      </c>
      <c r="B8532" s="2">
        <v>717.539449221647</v>
      </c>
      <c r="C8532" s="2">
        <v>0.0423653232114697</v>
      </c>
      <c r="D8532" s="2">
        <v>0.0797285536848709</v>
      </c>
      <c r="E8532" s="2">
        <v>0.531369518866726</v>
      </c>
      <c r="F8532" s="2">
        <v>0.59516273964131</v>
      </c>
      <c r="G8532" s="2">
        <v>0.711180599117257</v>
      </c>
      <c r="H8532" s="2" t="s">
        <v>828</v>
      </c>
    </row>
    <row r="8533" spans="1:8">
      <c r="A8533" s="2" t="s">
        <v>8614</v>
      </c>
      <c r="B8533" s="2">
        <v>717.408412665621</v>
      </c>
      <c r="C8533" s="2">
        <v>0.0863864784832788</v>
      </c>
      <c r="D8533" s="2">
        <v>0.0696917596637206</v>
      </c>
      <c r="E8533" s="2">
        <v>1.23955082925319</v>
      </c>
      <c r="F8533" s="2">
        <v>0.215141577252142</v>
      </c>
      <c r="G8533" s="2">
        <v>0.337110231130689</v>
      </c>
      <c r="H8533" s="2" t="s">
        <v>828</v>
      </c>
    </row>
    <row r="8534" spans="1:8">
      <c r="A8534" s="2" t="s">
        <v>8615</v>
      </c>
      <c r="B8534" s="2">
        <v>717.256475760367</v>
      </c>
      <c r="C8534" s="2">
        <v>0.234888803491081</v>
      </c>
      <c r="D8534" s="2">
        <v>0.0568919282987346</v>
      </c>
      <c r="E8534" s="2">
        <v>4.12868416513675</v>
      </c>
      <c r="F8534" s="2">
        <v>3.648451501076e-5</v>
      </c>
      <c r="G8534" s="2">
        <v>0.000290186425754327</v>
      </c>
      <c r="H8534" s="2" t="s">
        <v>828</v>
      </c>
    </row>
    <row r="8535" spans="1:8">
      <c r="A8535" s="2" t="s">
        <v>8616</v>
      </c>
      <c r="B8535" s="2">
        <v>716.398182749677</v>
      </c>
      <c r="C8535" s="2">
        <v>-0.0276419827526266</v>
      </c>
      <c r="D8535" s="2">
        <v>0.119668585990878</v>
      </c>
      <c r="E8535" s="2">
        <v>-0.230987794530585</v>
      </c>
      <c r="F8535" s="2">
        <v>0.817324284204574</v>
      </c>
      <c r="G8535" s="2">
        <v>0.880843283383978</v>
      </c>
      <c r="H8535" s="2" t="s">
        <v>828</v>
      </c>
    </row>
    <row r="8536" spans="1:8">
      <c r="A8536" s="2" t="s">
        <v>8617</v>
      </c>
      <c r="B8536" s="2">
        <v>716.3800979362</v>
      </c>
      <c r="C8536" s="2">
        <v>0.239803907115241</v>
      </c>
      <c r="D8536" s="2">
        <v>0.140974820595484</v>
      </c>
      <c r="E8536" s="2">
        <v>1.70104069721315</v>
      </c>
      <c r="F8536" s="2">
        <v>0.0889353453867106</v>
      </c>
      <c r="G8536" s="2">
        <v>0.170997223626189</v>
      </c>
      <c r="H8536" s="2" t="s">
        <v>828</v>
      </c>
    </row>
    <row r="8537" spans="1:8">
      <c r="A8537" s="2" t="s">
        <v>8618</v>
      </c>
      <c r="B8537" s="2">
        <v>716.164062351393</v>
      </c>
      <c r="C8537" s="2">
        <v>-0.193715587536778</v>
      </c>
      <c r="D8537" s="2">
        <v>0.123076058184175</v>
      </c>
      <c r="E8537" s="2">
        <v>-1.57395020928355</v>
      </c>
      <c r="F8537" s="2">
        <v>0.115498960844716</v>
      </c>
      <c r="G8537" s="2">
        <v>0.20965121883036</v>
      </c>
      <c r="H8537" s="2" t="s">
        <v>828</v>
      </c>
    </row>
    <row r="8538" spans="1:8">
      <c r="A8538" s="2" t="s">
        <v>8619</v>
      </c>
      <c r="B8538" s="2">
        <v>715.984457674062</v>
      </c>
      <c r="C8538" s="2">
        <v>-0.170234958754167</v>
      </c>
      <c r="D8538" s="2">
        <v>0.0491954718421841</v>
      </c>
      <c r="E8538" s="2">
        <v>-3.46037861574475</v>
      </c>
      <c r="F8538" s="2">
        <v>0.000539416365903487</v>
      </c>
      <c r="G8538" s="2">
        <v>0.00271435189258894</v>
      </c>
      <c r="H8538" s="2" t="s">
        <v>828</v>
      </c>
    </row>
    <row r="8539" spans="1:8">
      <c r="A8539" s="2" t="s">
        <v>8620</v>
      </c>
      <c r="B8539" s="2">
        <v>715.686687657744</v>
      </c>
      <c r="C8539" s="2">
        <v>-0.217370098162429</v>
      </c>
      <c r="D8539" s="2">
        <v>0.0577816628100178</v>
      </c>
      <c r="E8539" s="2">
        <v>-3.76192182071893</v>
      </c>
      <c r="F8539" s="2">
        <v>0.000168612757261396</v>
      </c>
      <c r="G8539" s="2">
        <v>0.00103088916830194</v>
      </c>
      <c r="H8539" s="2" t="s">
        <v>828</v>
      </c>
    </row>
    <row r="8540" spans="1:8">
      <c r="A8540" s="2" t="s">
        <v>8621</v>
      </c>
      <c r="B8540" s="2">
        <v>715.19062921213</v>
      </c>
      <c r="C8540" s="2">
        <v>0.176384512843778</v>
      </c>
      <c r="D8540" s="2">
        <v>0.0814089353730632</v>
      </c>
      <c r="E8540" s="2">
        <v>2.16664807168256</v>
      </c>
      <c r="F8540" s="2">
        <v>0.0302616989439104</v>
      </c>
      <c r="G8540" s="2">
        <v>0.0721089666874778</v>
      </c>
      <c r="H8540" s="2" t="s">
        <v>828</v>
      </c>
    </row>
    <row r="8541" spans="1:8">
      <c r="A8541" s="2" t="s">
        <v>8622</v>
      </c>
      <c r="B8541" s="2">
        <v>715.107938141136</v>
      </c>
      <c r="C8541" s="2">
        <v>0.0167670468514995</v>
      </c>
      <c r="D8541" s="2">
        <v>0.0435110720056434</v>
      </c>
      <c r="E8541" s="2">
        <v>0.385351269886542</v>
      </c>
      <c r="F8541" s="2">
        <v>0.699977180979537</v>
      </c>
      <c r="G8541" s="2">
        <v>0.794450996060071</v>
      </c>
      <c r="H8541" s="2" t="s">
        <v>828</v>
      </c>
    </row>
    <row r="8542" spans="1:8">
      <c r="A8542" s="2" t="s">
        <v>8623</v>
      </c>
      <c r="B8542" s="2">
        <v>715.083526931777</v>
      </c>
      <c r="C8542" s="2">
        <v>0.307545302695592</v>
      </c>
      <c r="D8542" s="2">
        <v>0.192481989984496</v>
      </c>
      <c r="E8542" s="2">
        <v>1.59778742271089</v>
      </c>
      <c r="F8542" s="2">
        <v>0.110090294683524</v>
      </c>
      <c r="G8542" s="2">
        <v>0.201794311851386</v>
      </c>
      <c r="H8542" s="2" t="s">
        <v>828</v>
      </c>
    </row>
    <row r="8543" spans="1:8">
      <c r="A8543" s="2" t="s">
        <v>8624</v>
      </c>
      <c r="B8543" s="2">
        <v>715.073462880636</v>
      </c>
      <c r="C8543" s="2">
        <v>0.23015521189575</v>
      </c>
      <c r="D8543" s="2">
        <v>0.0615275950362498</v>
      </c>
      <c r="E8543" s="2">
        <v>3.74068272553398</v>
      </c>
      <c r="F8543" s="2">
        <v>0.000183521068160991</v>
      </c>
      <c r="G8543" s="2">
        <v>0.00110800971433547</v>
      </c>
      <c r="H8543" s="2" t="s">
        <v>828</v>
      </c>
    </row>
    <row r="8544" spans="1:8">
      <c r="A8544" s="2" t="s">
        <v>8625</v>
      </c>
      <c r="B8544" s="2">
        <v>715.048578205416</v>
      </c>
      <c r="C8544" s="2">
        <v>0.167224224182032</v>
      </c>
      <c r="D8544" s="2">
        <v>0.0944955205607301</v>
      </c>
      <c r="E8544" s="2">
        <v>1.76965239399428</v>
      </c>
      <c r="F8544" s="2">
        <v>0.0767850649654756</v>
      </c>
      <c r="G8544" s="2">
        <v>0.15199104128336</v>
      </c>
      <c r="H8544" s="2" t="s">
        <v>828</v>
      </c>
    </row>
    <row r="8545" spans="1:8">
      <c r="A8545" s="2" t="s">
        <v>8626</v>
      </c>
      <c r="B8545" s="2">
        <v>714.913797717896</v>
      </c>
      <c r="C8545" s="2">
        <v>-0.069989096573304</v>
      </c>
      <c r="D8545" s="2">
        <v>0.0485446832972482</v>
      </c>
      <c r="E8545" s="2">
        <v>-1.44174586833223</v>
      </c>
      <c r="F8545" s="2">
        <v>0.149374078748203</v>
      </c>
      <c r="G8545" s="2">
        <v>0.255514409026327</v>
      </c>
      <c r="H8545" s="2" t="s">
        <v>828</v>
      </c>
    </row>
    <row r="8546" spans="1:8">
      <c r="A8546" s="2" t="s">
        <v>8627</v>
      </c>
      <c r="B8546" s="2">
        <v>714.412925597019</v>
      </c>
      <c r="C8546" s="2">
        <v>0.141990000309985</v>
      </c>
      <c r="D8546" s="2">
        <v>0.0577929295328361</v>
      </c>
      <c r="E8546" s="2">
        <v>2.45687494054632</v>
      </c>
      <c r="F8546" s="2">
        <v>0.0140151466263069</v>
      </c>
      <c r="G8546" s="2">
        <v>0.0388608785708576</v>
      </c>
      <c r="H8546" s="2" t="s">
        <v>828</v>
      </c>
    </row>
    <row r="8547" spans="1:8">
      <c r="A8547" s="2" t="s">
        <v>8628</v>
      </c>
      <c r="B8547" s="2">
        <v>714.319015717738</v>
      </c>
      <c r="C8547" s="2">
        <v>0.0638276297033636</v>
      </c>
      <c r="D8547" s="2">
        <v>0.0395349980626353</v>
      </c>
      <c r="E8547" s="2">
        <v>1.61445890555607</v>
      </c>
      <c r="F8547" s="2">
        <v>0.106427923592115</v>
      </c>
      <c r="G8547" s="2">
        <v>0.196529278238648</v>
      </c>
      <c r="H8547" s="2" t="s">
        <v>828</v>
      </c>
    </row>
    <row r="8548" spans="1:8">
      <c r="A8548" s="2" t="s">
        <v>8629</v>
      </c>
      <c r="B8548" s="2">
        <v>714.23814067139</v>
      </c>
      <c r="C8548" s="2">
        <v>-0.268933197075869</v>
      </c>
      <c r="D8548" s="2">
        <v>0.0810921654546283</v>
      </c>
      <c r="E8548" s="2">
        <v>-3.31638938938361</v>
      </c>
      <c r="F8548" s="2">
        <v>0.000911886765725578</v>
      </c>
      <c r="G8548" s="2">
        <v>0.0041717104503896</v>
      </c>
      <c r="H8548" s="2" t="s">
        <v>828</v>
      </c>
    </row>
    <row r="8549" spans="1:8">
      <c r="A8549" s="2" t="s">
        <v>8630</v>
      </c>
      <c r="B8549" s="2">
        <v>714.217249534863</v>
      </c>
      <c r="C8549" s="2">
        <v>-0.275196090541873</v>
      </c>
      <c r="D8549" s="2">
        <v>0.0489934008829909</v>
      </c>
      <c r="E8549" s="2">
        <v>-5.61700322047684</v>
      </c>
      <c r="F8549" s="2">
        <v>1.94297802915604e-8</v>
      </c>
      <c r="G8549" s="2">
        <v>5.48611457621891e-7</v>
      </c>
      <c r="H8549" s="2" t="s">
        <v>828</v>
      </c>
    </row>
    <row r="8550" spans="1:8">
      <c r="A8550" s="2" t="s">
        <v>8631</v>
      </c>
      <c r="B8550" s="2">
        <v>714.141770791984</v>
      </c>
      <c r="C8550" s="2">
        <v>0.0630917044579355</v>
      </c>
      <c r="D8550" s="2">
        <v>0.0526749904965694</v>
      </c>
      <c r="E8550" s="2">
        <v>1.19775445354935</v>
      </c>
      <c r="F8550" s="2">
        <v>0.231012623393096</v>
      </c>
      <c r="G8550" s="2">
        <v>0.355832474646207</v>
      </c>
      <c r="H8550" s="2" t="s">
        <v>828</v>
      </c>
    </row>
    <row r="8551" spans="1:8">
      <c r="A8551" s="2" t="s">
        <v>126</v>
      </c>
      <c r="B8551" s="2">
        <v>714.06404637839</v>
      </c>
      <c r="C8551" s="2">
        <v>0.585528824917628</v>
      </c>
      <c r="D8551" s="2">
        <v>0.128420270358558</v>
      </c>
      <c r="E8551" s="2">
        <v>4.5594735416986</v>
      </c>
      <c r="F8551" s="2">
        <v>5.12820171008866e-6</v>
      </c>
      <c r="G8551" s="2">
        <v>5.59326815641005e-5</v>
      </c>
      <c r="H8551" s="2" t="s">
        <v>828</v>
      </c>
    </row>
    <row r="8552" spans="1:8">
      <c r="A8552" s="2" t="s">
        <v>8632</v>
      </c>
      <c r="B8552" s="2">
        <v>714.056200253796</v>
      </c>
      <c r="C8552" s="2">
        <v>0.341945106891325</v>
      </c>
      <c r="D8552" s="2">
        <v>0.0691596360784411</v>
      </c>
      <c r="E8552" s="2">
        <v>4.94428725020313</v>
      </c>
      <c r="F8552" s="2">
        <v>7.64229489955581e-7</v>
      </c>
      <c r="G8552" s="2">
        <v>1.16130347020645e-5</v>
      </c>
      <c r="H8552" s="2" t="s">
        <v>828</v>
      </c>
    </row>
    <row r="8553" spans="1:8">
      <c r="A8553" s="2" t="s">
        <v>8633</v>
      </c>
      <c r="B8553" s="2">
        <v>713.641168776885</v>
      </c>
      <c r="C8553" s="2">
        <v>0.259165305244365</v>
      </c>
      <c r="D8553" s="2">
        <v>0.0650416120411636</v>
      </c>
      <c r="E8553" s="2">
        <v>3.98460765517842</v>
      </c>
      <c r="F8553" s="2">
        <v>6.75917092938585e-5</v>
      </c>
      <c r="G8553" s="2">
        <v>0.000484517910891012</v>
      </c>
      <c r="H8553" s="2" t="s">
        <v>828</v>
      </c>
    </row>
    <row r="8554" spans="1:8">
      <c r="A8554" s="2" t="s">
        <v>8634</v>
      </c>
      <c r="B8554" s="2">
        <v>713.156776143049</v>
      </c>
      <c r="C8554" s="2">
        <v>-0.551715002212329</v>
      </c>
      <c r="D8554" s="2">
        <v>0.140193648575147</v>
      </c>
      <c r="E8554" s="2">
        <v>-3.93537801333843</v>
      </c>
      <c r="F8554" s="2">
        <v>8.30658480240736e-5</v>
      </c>
      <c r="G8554" s="2">
        <v>0.000572568496518583</v>
      </c>
      <c r="H8554" s="2" t="s">
        <v>828</v>
      </c>
    </row>
    <row r="8555" spans="1:8">
      <c r="A8555" s="2" t="s">
        <v>8635</v>
      </c>
      <c r="B8555" s="2">
        <v>713.10732255009</v>
      </c>
      <c r="C8555" s="2">
        <v>0.0497686989746012</v>
      </c>
      <c r="D8555" s="2">
        <v>0.059587396669469</v>
      </c>
      <c r="E8555" s="2">
        <v>0.835221905240599</v>
      </c>
      <c r="F8555" s="2">
        <v>0.403592778337151</v>
      </c>
      <c r="G8555" s="2">
        <v>0.537252914935516</v>
      </c>
      <c r="H8555" s="2" t="s">
        <v>828</v>
      </c>
    </row>
    <row r="8556" spans="1:8">
      <c r="A8556" s="2" t="s">
        <v>8636</v>
      </c>
      <c r="B8556" s="2">
        <v>713.070312146892</v>
      </c>
      <c r="C8556" s="2">
        <v>-0.280486485922094</v>
      </c>
      <c r="D8556" s="2">
        <v>0.138702276007092</v>
      </c>
      <c r="E8556" s="2">
        <v>-2.02221977891517</v>
      </c>
      <c r="F8556" s="2">
        <v>0.0431536518232337</v>
      </c>
      <c r="G8556" s="2">
        <v>0.0960471477952655</v>
      </c>
      <c r="H8556" s="2" t="s">
        <v>828</v>
      </c>
    </row>
    <row r="8557" spans="1:8">
      <c r="A8557" s="2" t="s">
        <v>8637</v>
      </c>
      <c r="B8557" s="2">
        <v>712.996078864731</v>
      </c>
      <c r="C8557" s="2">
        <v>0.161298021310356</v>
      </c>
      <c r="D8557" s="2">
        <v>0.0899380532553123</v>
      </c>
      <c r="E8557" s="2">
        <v>1.79343465276561</v>
      </c>
      <c r="F8557" s="2">
        <v>0.0729034508111997</v>
      </c>
      <c r="G8557" s="2">
        <v>0.1458069016224</v>
      </c>
      <c r="H8557" s="2" t="s">
        <v>828</v>
      </c>
    </row>
    <row r="8558" spans="1:8">
      <c r="A8558" s="2" t="s">
        <v>8638</v>
      </c>
      <c r="B8558" s="2">
        <v>712.990930815332</v>
      </c>
      <c r="C8558" s="2">
        <v>-0.118086258051043</v>
      </c>
      <c r="D8558" s="2">
        <v>0.070565401289638</v>
      </c>
      <c r="E8558" s="2">
        <v>-1.67342997974821</v>
      </c>
      <c r="F8558" s="2">
        <v>0.0942426801063545</v>
      </c>
      <c r="G8558" s="2">
        <v>0.178711564854004</v>
      </c>
      <c r="H8558" s="2" t="s">
        <v>828</v>
      </c>
    </row>
    <row r="8559" spans="1:8">
      <c r="A8559" s="2" t="s">
        <v>8639</v>
      </c>
      <c r="B8559" s="2">
        <v>712.649826874656</v>
      </c>
      <c r="C8559" s="2">
        <v>0.0176386801671938</v>
      </c>
      <c r="D8559" s="2">
        <v>0.0395623005262821</v>
      </c>
      <c r="E8559" s="2">
        <v>0.445845664497595</v>
      </c>
      <c r="F8559" s="2">
        <v>0.655708733582664</v>
      </c>
      <c r="G8559" s="2">
        <v>0.76045947699494</v>
      </c>
      <c r="H8559" s="2" t="s">
        <v>828</v>
      </c>
    </row>
    <row r="8560" spans="1:8">
      <c r="A8560" s="2" t="s">
        <v>8640</v>
      </c>
      <c r="B8560" s="2">
        <v>712.157576790364</v>
      </c>
      <c r="C8560" s="2">
        <v>-0.0337868267222297</v>
      </c>
      <c r="D8560" s="2">
        <v>0.0839960939575361</v>
      </c>
      <c r="E8560" s="2">
        <v>-0.402242832140629</v>
      </c>
      <c r="F8560" s="2">
        <v>0.687505322730745</v>
      </c>
      <c r="G8560" s="2">
        <v>0.78527086438817</v>
      </c>
      <c r="H8560" s="2" t="s">
        <v>828</v>
      </c>
    </row>
    <row r="8561" spans="1:8">
      <c r="A8561" s="2" t="s">
        <v>8641</v>
      </c>
      <c r="B8561" s="2">
        <v>712.106476910141</v>
      </c>
      <c r="C8561" s="2">
        <v>-0.240542186823957</v>
      </c>
      <c r="D8561" s="2">
        <v>0.0602637727247404</v>
      </c>
      <c r="E8561" s="2">
        <v>-3.99148901484566</v>
      </c>
      <c r="F8561" s="2">
        <v>6.56597303623887e-5</v>
      </c>
      <c r="G8561" s="2">
        <v>0.000472732783521184</v>
      </c>
      <c r="H8561" s="2" t="s">
        <v>828</v>
      </c>
    </row>
    <row r="8562" spans="1:8">
      <c r="A8562" s="2" t="s">
        <v>8642</v>
      </c>
      <c r="B8562" s="2">
        <v>712.046143679408</v>
      </c>
      <c r="C8562" s="2">
        <v>0.106266219430125</v>
      </c>
      <c r="D8562" s="2">
        <v>0.0443343430448266</v>
      </c>
      <c r="E8562" s="2">
        <v>2.39692780205807</v>
      </c>
      <c r="F8562" s="2">
        <v>0.0165331810248796</v>
      </c>
      <c r="G8562" s="2">
        <v>0.0445342136408002</v>
      </c>
      <c r="H8562" s="2" t="s">
        <v>828</v>
      </c>
    </row>
    <row r="8563" spans="1:8">
      <c r="A8563" s="2" t="s">
        <v>8643</v>
      </c>
      <c r="B8563" s="2">
        <v>711.745732903244</v>
      </c>
      <c r="C8563" s="2">
        <v>-0.00573894603610238</v>
      </c>
      <c r="D8563" s="2">
        <v>0.0803214296345637</v>
      </c>
      <c r="E8563" s="2">
        <v>-0.0714497496149248</v>
      </c>
      <c r="F8563" s="2">
        <v>0.943039816283439</v>
      </c>
      <c r="G8563" s="2">
        <v>0.96647232496808</v>
      </c>
      <c r="H8563" s="2" t="s">
        <v>828</v>
      </c>
    </row>
    <row r="8564" spans="1:8">
      <c r="A8564" s="2" t="s">
        <v>8644</v>
      </c>
      <c r="B8564" s="2">
        <v>711.718865240696</v>
      </c>
      <c r="C8564" s="2">
        <v>-0.0683358267520659</v>
      </c>
      <c r="D8564" s="2">
        <v>0.0665143243806481</v>
      </c>
      <c r="E8564" s="2">
        <v>-1.02738511423485</v>
      </c>
      <c r="F8564" s="2">
        <v>0.30423915805211</v>
      </c>
      <c r="G8564" s="2">
        <v>0.436766873835586</v>
      </c>
      <c r="H8564" s="2" t="s">
        <v>828</v>
      </c>
    </row>
    <row r="8565" spans="1:8">
      <c r="A8565" s="2" t="s">
        <v>8645</v>
      </c>
      <c r="B8565" s="2">
        <v>711.71187718389</v>
      </c>
      <c r="C8565" s="2">
        <v>0.0178581588895619</v>
      </c>
      <c r="D8565" s="2">
        <v>0.121902485221007</v>
      </c>
      <c r="E8565" s="2">
        <v>0.146495445578368</v>
      </c>
      <c r="F8565" s="2">
        <v>0.883530285035057</v>
      </c>
      <c r="G8565" s="2">
        <v>0.926145736903668</v>
      </c>
      <c r="H8565" s="2" t="s">
        <v>828</v>
      </c>
    </row>
    <row r="8566" spans="1:8">
      <c r="A8566" s="2" t="s">
        <v>8646</v>
      </c>
      <c r="B8566" s="2">
        <v>711.622253704456</v>
      </c>
      <c r="C8566" s="2">
        <v>0.283557986541929</v>
      </c>
      <c r="D8566" s="2">
        <v>0.10522111460331</v>
      </c>
      <c r="E8566" s="2">
        <v>2.69487723648395</v>
      </c>
      <c r="F8566" s="2">
        <v>0.0070414568981902</v>
      </c>
      <c r="G8566" s="2">
        <v>0.0222141763495792</v>
      </c>
      <c r="H8566" s="2" t="s">
        <v>828</v>
      </c>
    </row>
    <row r="8567" spans="1:8">
      <c r="A8567" s="2" t="s">
        <v>8647</v>
      </c>
      <c r="B8567" s="2">
        <v>711.574768434096</v>
      </c>
      <c r="C8567" s="2">
        <v>-0.0678777172778435</v>
      </c>
      <c r="D8567" s="2">
        <v>0.0463575390931263</v>
      </c>
      <c r="E8567" s="2">
        <v>-1.46422175563474</v>
      </c>
      <c r="F8567" s="2">
        <v>0.143133367768657</v>
      </c>
      <c r="G8567" s="2">
        <v>0.247340605735261</v>
      </c>
      <c r="H8567" s="2" t="s">
        <v>828</v>
      </c>
    </row>
    <row r="8568" spans="1:8">
      <c r="A8568" s="2" t="s">
        <v>8648</v>
      </c>
      <c r="B8568" s="2">
        <v>711.56469627437</v>
      </c>
      <c r="C8568" s="2">
        <v>-0.586924114070481</v>
      </c>
      <c r="D8568" s="2">
        <v>0.157494469308783</v>
      </c>
      <c r="E8568" s="2">
        <v>-3.72663317414505</v>
      </c>
      <c r="F8568" s="2">
        <v>0.000194054560983075</v>
      </c>
      <c r="G8568" s="2">
        <v>0.00116278077992389</v>
      </c>
      <c r="H8568" s="2" t="s">
        <v>828</v>
      </c>
    </row>
    <row r="8569" spans="1:8">
      <c r="A8569" s="2" t="s">
        <v>8649</v>
      </c>
      <c r="B8569" s="2">
        <v>711.356968697193</v>
      </c>
      <c r="C8569" s="2">
        <v>-0.0900272951413979</v>
      </c>
      <c r="D8569" s="2">
        <v>0.0673244414713972</v>
      </c>
      <c r="E8569" s="2">
        <v>-1.33721562591271</v>
      </c>
      <c r="F8569" s="2">
        <v>0.181152262756112</v>
      </c>
      <c r="G8569" s="2">
        <v>0.296071969161119</v>
      </c>
      <c r="H8569" s="2" t="s">
        <v>828</v>
      </c>
    </row>
    <row r="8570" spans="1:8">
      <c r="A8570" s="2" t="s">
        <v>8650</v>
      </c>
      <c r="B8570" s="2">
        <v>711.201181611019</v>
      </c>
      <c r="C8570" s="2">
        <v>0.236626367608462</v>
      </c>
      <c r="D8570" s="2">
        <v>0.0577550664057013</v>
      </c>
      <c r="E8570" s="2">
        <v>4.09706684338785</v>
      </c>
      <c r="F8570" s="2">
        <v>4.18418111802466e-5</v>
      </c>
      <c r="G8570" s="2">
        <v>0.000325438511496196</v>
      </c>
      <c r="H8570" s="2" t="s">
        <v>828</v>
      </c>
    </row>
    <row r="8571" spans="1:8">
      <c r="A8571" s="2" t="s">
        <v>8651</v>
      </c>
      <c r="B8571" s="2">
        <v>711.070004718052</v>
      </c>
      <c r="C8571" s="2">
        <v>-0.204009270757499</v>
      </c>
      <c r="D8571" s="2">
        <v>0.052361192502498</v>
      </c>
      <c r="E8571" s="2">
        <v>-3.89619221807765</v>
      </c>
      <c r="F8571" s="2">
        <v>9.77168469268352e-5</v>
      </c>
      <c r="G8571" s="2">
        <v>0.000656665771934369</v>
      </c>
      <c r="H8571" s="2" t="s">
        <v>828</v>
      </c>
    </row>
    <row r="8572" spans="1:8">
      <c r="A8572" s="2" t="s">
        <v>8652</v>
      </c>
      <c r="B8572" s="2">
        <v>711.057388507064</v>
      </c>
      <c r="C8572" s="2">
        <v>-0.12614352775941</v>
      </c>
      <c r="D8572" s="2">
        <v>0.0607561434479933</v>
      </c>
      <c r="E8572" s="2">
        <v>-2.07622670894816</v>
      </c>
      <c r="F8572" s="2">
        <v>0.0378729881327225</v>
      </c>
      <c r="G8572" s="2">
        <v>0.0863062584526262</v>
      </c>
      <c r="H8572" s="2" t="s">
        <v>828</v>
      </c>
    </row>
    <row r="8573" spans="1:8">
      <c r="A8573" s="2" t="s">
        <v>8653</v>
      </c>
      <c r="B8573" s="2">
        <v>710.587010455783</v>
      </c>
      <c r="C8573" s="2">
        <v>-0.178755899576241</v>
      </c>
      <c r="D8573" s="2">
        <v>0.0575965200459385</v>
      </c>
      <c r="E8573" s="2">
        <v>-3.1035885403088</v>
      </c>
      <c r="F8573" s="2">
        <v>0.00191189018382362</v>
      </c>
      <c r="G8573" s="2">
        <v>0.00762387976398299</v>
      </c>
      <c r="H8573" s="2" t="s">
        <v>828</v>
      </c>
    </row>
    <row r="8574" spans="1:8">
      <c r="A8574" s="2" t="s">
        <v>8654</v>
      </c>
      <c r="B8574" s="2">
        <v>710.311502121002</v>
      </c>
      <c r="C8574" s="2">
        <v>0.0338716019452605</v>
      </c>
      <c r="D8574" s="2">
        <v>0.0563185836935837</v>
      </c>
      <c r="E8574" s="2">
        <v>0.601428511227272</v>
      </c>
      <c r="F8574" s="2">
        <v>0.54755461353006</v>
      </c>
      <c r="G8574" s="2">
        <v>0.670142685665839</v>
      </c>
      <c r="H8574" s="2" t="s">
        <v>828</v>
      </c>
    </row>
    <row r="8575" spans="1:8">
      <c r="A8575" s="2" t="s">
        <v>8655</v>
      </c>
      <c r="B8575" s="2">
        <v>709.790962018015</v>
      </c>
      <c r="C8575" s="2">
        <v>0.130420493739126</v>
      </c>
      <c r="D8575" s="2">
        <v>0.0573322417454231</v>
      </c>
      <c r="E8575" s="2">
        <v>2.27481936461237</v>
      </c>
      <c r="F8575" s="2">
        <v>0.0229167680892149</v>
      </c>
      <c r="G8575" s="2">
        <v>0.0577766472563253</v>
      </c>
      <c r="H8575" s="2" t="s">
        <v>828</v>
      </c>
    </row>
    <row r="8576" spans="1:8">
      <c r="A8576" s="2" t="s">
        <v>8656</v>
      </c>
      <c r="B8576" s="2">
        <v>709.542338982418</v>
      </c>
      <c r="C8576" s="2">
        <v>0.210945439942626</v>
      </c>
      <c r="D8576" s="2">
        <v>0.0607404541356575</v>
      </c>
      <c r="E8576" s="2">
        <v>3.47289862982423</v>
      </c>
      <c r="F8576" s="2">
        <v>0.000514869781819232</v>
      </c>
      <c r="G8576" s="2">
        <v>0.00260673664745297</v>
      </c>
      <c r="H8576" s="2" t="s">
        <v>828</v>
      </c>
    </row>
    <row r="8577" spans="1:8">
      <c r="A8577" s="2" t="s">
        <v>8657</v>
      </c>
      <c r="B8577" s="2">
        <v>709.534281981023</v>
      </c>
      <c r="C8577" s="2">
        <v>0.161833619485366</v>
      </c>
      <c r="D8577" s="2">
        <v>0.0607064066483917</v>
      </c>
      <c r="E8577" s="2">
        <v>2.66584086293722</v>
      </c>
      <c r="F8577" s="2">
        <v>0.0076796035678109</v>
      </c>
      <c r="G8577" s="2">
        <v>0.023799813321987</v>
      </c>
      <c r="H8577" s="2" t="s">
        <v>828</v>
      </c>
    </row>
    <row r="8578" spans="1:8">
      <c r="A8578" s="2" t="s">
        <v>8658</v>
      </c>
      <c r="B8578" s="2">
        <v>709.293762266884</v>
      </c>
      <c r="C8578" s="2">
        <v>-0.101422000968991</v>
      </c>
      <c r="D8578" s="2">
        <v>0.0755364777624093</v>
      </c>
      <c r="E8578" s="2">
        <v>-1.34268904208112</v>
      </c>
      <c r="F8578" s="2">
        <v>0.17937268439376</v>
      </c>
      <c r="G8578" s="2">
        <v>0.293836187275381</v>
      </c>
      <c r="H8578" s="2" t="s">
        <v>828</v>
      </c>
    </row>
    <row r="8579" spans="1:8">
      <c r="A8579" s="2" t="s">
        <v>8659</v>
      </c>
      <c r="B8579" s="2">
        <v>708.789747259738</v>
      </c>
      <c r="C8579" s="2">
        <v>0.240861855109689</v>
      </c>
      <c r="D8579" s="2">
        <v>0.0896963052041981</v>
      </c>
      <c r="E8579" s="2">
        <v>2.68530408873984</v>
      </c>
      <c r="F8579" s="2">
        <v>0.00724638432964085</v>
      </c>
      <c r="G8579" s="2">
        <v>0.0227318273420659</v>
      </c>
      <c r="H8579" s="2" t="s">
        <v>828</v>
      </c>
    </row>
    <row r="8580" spans="1:8">
      <c r="A8580" s="2" t="s">
        <v>8660</v>
      </c>
      <c r="B8580" s="2">
        <v>708.787338189821</v>
      </c>
      <c r="C8580" s="2">
        <v>0.0221836127507938</v>
      </c>
      <c r="D8580" s="2">
        <v>0.0597094987103082</v>
      </c>
      <c r="E8580" s="2">
        <v>0.371525690718352</v>
      </c>
      <c r="F8580" s="2">
        <v>0.710246024614743</v>
      </c>
      <c r="G8580" s="2">
        <v>0.801920607767121</v>
      </c>
      <c r="H8580" s="2" t="s">
        <v>828</v>
      </c>
    </row>
    <row r="8581" spans="1:8">
      <c r="A8581" s="2" t="s">
        <v>8661</v>
      </c>
      <c r="B8581" s="2">
        <v>708.517521438713</v>
      </c>
      <c r="C8581" s="2">
        <v>-0.0343080710584408</v>
      </c>
      <c r="D8581" s="2">
        <v>0.110871613867056</v>
      </c>
      <c r="E8581" s="2">
        <v>-0.309439628971027</v>
      </c>
      <c r="F8581" s="2">
        <v>0.756987129016192</v>
      </c>
      <c r="G8581" s="2">
        <v>0.837277892237317</v>
      </c>
      <c r="H8581" s="2" t="s">
        <v>828</v>
      </c>
    </row>
    <row r="8582" spans="1:8">
      <c r="A8582" s="2" t="s">
        <v>8662</v>
      </c>
      <c r="B8582" s="2">
        <v>707.783326285674</v>
      </c>
      <c r="C8582" s="2">
        <v>0.166201155060083</v>
      </c>
      <c r="D8582" s="2">
        <v>0.0970988366491454</v>
      </c>
      <c r="E8582" s="2">
        <v>1.71166989014122</v>
      </c>
      <c r="F8582" s="2">
        <v>0.0869575204626246</v>
      </c>
      <c r="G8582" s="2">
        <v>0.167783715667881</v>
      </c>
      <c r="H8582" s="2" t="s">
        <v>828</v>
      </c>
    </row>
    <row r="8583" spans="1:8">
      <c r="A8583" s="2" t="s">
        <v>8663</v>
      </c>
      <c r="B8583" s="2">
        <v>707.66877611517</v>
      </c>
      <c r="C8583" s="2">
        <v>0.222718651624689</v>
      </c>
      <c r="D8583" s="2">
        <v>0.0430140550160431</v>
      </c>
      <c r="E8583" s="2">
        <v>5.1778111024785</v>
      </c>
      <c r="F8583" s="2">
        <v>2.24504372426832e-7</v>
      </c>
      <c r="G8583" s="2">
        <v>4.17456091831954e-6</v>
      </c>
      <c r="H8583" s="2" t="s">
        <v>828</v>
      </c>
    </row>
    <row r="8584" spans="1:8">
      <c r="A8584" s="2" t="s">
        <v>8664</v>
      </c>
      <c r="B8584" s="2">
        <v>707.495033423325</v>
      </c>
      <c r="C8584" s="2">
        <v>-0.109154798528111</v>
      </c>
      <c r="D8584" s="2">
        <v>0.0703415970350346</v>
      </c>
      <c r="E8584" s="2">
        <v>-1.55178163603174</v>
      </c>
      <c r="F8584" s="2">
        <v>0.120714481417685</v>
      </c>
      <c r="G8584" s="2">
        <v>0.216838364465507</v>
      </c>
      <c r="H8584" s="2" t="s">
        <v>828</v>
      </c>
    </row>
    <row r="8585" spans="1:8">
      <c r="A8585" s="2" t="s">
        <v>8665</v>
      </c>
      <c r="B8585" s="2">
        <v>707.185534890486</v>
      </c>
      <c r="C8585" s="2">
        <v>0.0372920941824855</v>
      </c>
      <c r="D8585" s="2">
        <v>0.152466500936871</v>
      </c>
      <c r="E8585" s="2">
        <v>0.24459205106259</v>
      </c>
      <c r="F8585" s="2">
        <v>0.806772319481061</v>
      </c>
      <c r="G8585" s="2">
        <v>0.873438648792759</v>
      </c>
      <c r="H8585" s="2" t="s">
        <v>828</v>
      </c>
    </row>
    <row r="8586" spans="1:8">
      <c r="A8586" s="2" t="s">
        <v>8666</v>
      </c>
      <c r="B8586" s="2">
        <v>707.051219708776</v>
      </c>
      <c r="C8586" s="2">
        <v>0.159841329464291</v>
      </c>
      <c r="D8586" s="2">
        <v>0.0542095300482419</v>
      </c>
      <c r="E8586" s="2">
        <v>2.94858356680173</v>
      </c>
      <c r="F8586" s="2">
        <v>0.00319233818384063</v>
      </c>
      <c r="G8586" s="2">
        <v>0.0116039408103784</v>
      </c>
      <c r="H8586" s="2" t="s">
        <v>828</v>
      </c>
    </row>
    <row r="8587" spans="1:8">
      <c r="A8587" s="2" t="s">
        <v>8667</v>
      </c>
      <c r="B8587" s="2">
        <v>706.800267782947</v>
      </c>
      <c r="C8587" s="2">
        <v>-0.243693817542049</v>
      </c>
      <c r="D8587" s="2">
        <v>0.0575410515793633</v>
      </c>
      <c r="E8587" s="2">
        <v>-4.23512971788385</v>
      </c>
      <c r="F8587" s="2">
        <v>2.28419808550145e-5</v>
      </c>
      <c r="G8587" s="2">
        <v>0.000195131365066848</v>
      </c>
      <c r="H8587" s="2" t="s">
        <v>828</v>
      </c>
    </row>
    <row r="8588" spans="1:8">
      <c r="A8588" s="2" t="s">
        <v>8668</v>
      </c>
      <c r="B8588" s="2">
        <v>706.780106963473</v>
      </c>
      <c r="C8588" s="2">
        <v>0.144411498635536</v>
      </c>
      <c r="D8588" s="2">
        <v>0.0631329867997171</v>
      </c>
      <c r="E8588" s="2">
        <v>2.28741749687317</v>
      </c>
      <c r="F8588" s="2">
        <v>0.0221714659843884</v>
      </c>
      <c r="G8588" s="2">
        <v>0.0563039672102194</v>
      </c>
      <c r="H8588" s="2" t="s">
        <v>828</v>
      </c>
    </row>
    <row r="8589" spans="1:8">
      <c r="A8589" s="2" t="s">
        <v>8669</v>
      </c>
      <c r="B8589" s="2">
        <v>706.765512840118</v>
      </c>
      <c r="C8589" s="2">
        <v>-0.127841060382474</v>
      </c>
      <c r="D8589" s="2">
        <v>0.0414899887984527</v>
      </c>
      <c r="E8589" s="2">
        <v>-3.08125078084479</v>
      </c>
      <c r="F8589" s="2">
        <v>0.00206132955465761</v>
      </c>
      <c r="G8589" s="2">
        <v>0.00810172829633115</v>
      </c>
      <c r="H8589" s="2" t="s">
        <v>828</v>
      </c>
    </row>
    <row r="8590" spans="1:8">
      <c r="A8590" s="2" t="s">
        <v>8670</v>
      </c>
      <c r="B8590" s="2">
        <v>706.690111698639</v>
      </c>
      <c r="C8590" s="2">
        <v>0.0849944544096396</v>
      </c>
      <c r="D8590" s="2">
        <v>0.0643925062920061</v>
      </c>
      <c r="E8590" s="2">
        <v>1.31994325588459</v>
      </c>
      <c r="F8590" s="2">
        <v>0.186853964086002</v>
      </c>
      <c r="G8590" s="2">
        <v>0.303352473063536</v>
      </c>
      <c r="H8590" s="2" t="s">
        <v>828</v>
      </c>
    </row>
    <row r="8591" spans="1:8">
      <c r="A8591" s="2" t="s">
        <v>8671</v>
      </c>
      <c r="B8591" s="2">
        <v>706.644294370358</v>
      </c>
      <c r="C8591" s="2">
        <v>0.248853361617242</v>
      </c>
      <c r="D8591" s="2">
        <v>0.158780168157008</v>
      </c>
      <c r="E8591" s="2">
        <v>1.56728239115584</v>
      </c>
      <c r="F8591" s="2">
        <v>0.117048699446218</v>
      </c>
      <c r="G8591" s="2">
        <v>0.211782753452802</v>
      </c>
      <c r="H8591" s="2" t="s">
        <v>828</v>
      </c>
    </row>
    <row r="8592" spans="1:8">
      <c r="A8592" s="2" t="s">
        <v>8672</v>
      </c>
      <c r="B8592" s="2">
        <v>706.413450302739</v>
      </c>
      <c r="C8592" s="2">
        <v>-0.220243873373863</v>
      </c>
      <c r="D8592" s="2">
        <v>0.0597778648163544</v>
      </c>
      <c r="E8592" s="2">
        <v>-3.68437169929841</v>
      </c>
      <c r="F8592" s="2">
        <v>0.000229267472247531</v>
      </c>
      <c r="G8592" s="2">
        <v>0.00133054263208247</v>
      </c>
      <c r="H8592" s="2" t="s">
        <v>828</v>
      </c>
    </row>
    <row r="8593" spans="1:8">
      <c r="A8593" s="2" t="s">
        <v>8673</v>
      </c>
      <c r="B8593" s="2">
        <v>706.143410012847</v>
      </c>
      <c r="C8593" s="2">
        <v>-0.0597119802669302</v>
      </c>
      <c r="D8593" s="2">
        <v>0.047826747047883</v>
      </c>
      <c r="E8593" s="2">
        <v>-1.2485059919954</v>
      </c>
      <c r="F8593" s="2">
        <v>0.211845815443613</v>
      </c>
      <c r="G8593" s="2">
        <v>0.333170157449108</v>
      </c>
      <c r="H8593" s="2" t="s">
        <v>828</v>
      </c>
    </row>
    <row r="8594" spans="1:8">
      <c r="A8594" s="2" t="s">
        <v>8674</v>
      </c>
      <c r="B8594" s="2">
        <v>705.832074509677</v>
      </c>
      <c r="C8594" s="2">
        <v>-0.000580516884127059</v>
      </c>
      <c r="D8594" s="2">
        <v>0.0802435718269556</v>
      </c>
      <c r="E8594" s="2">
        <v>-0.00723443474548886</v>
      </c>
      <c r="F8594" s="2">
        <v>0.994227806560408</v>
      </c>
      <c r="G8594" s="2">
        <v>0.996990646832708</v>
      </c>
      <c r="H8594" s="2" t="s">
        <v>828</v>
      </c>
    </row>
    <row r="8595" spans="1:8">
      <c r="A8595" s="2" t="s">
        <v>8675</v>
      </c>
      <c r="B8595" s="2">
        <v>705.477477655974</v>
      </c>
      <c r="C8595" s="2">
        <v>-0.24718822471779</v>
      </c>
      <c r="D8595" s="2">
        <v>0.076214836014245</v>
      </c>
      <c r="E8595" s="2">
        <v>-3.24330849011587</v>
      </c>
      <c r="F8595" s="2">
        <v>0.00118150209436463</v>
      </c>
      <c r="G8595" s="2">
        <v>0.00516620050262928</v>
      </c>
      <c r="H8595" s="2" t="s">
        <v>828</v>
      </c>
    </row>
    <row r="8596" spans="1:8">
      <c r="A8596" s="2" t="s">
        <v>8676</v>
      </c>
      <c r="B8596" s="2">
        <v>705.199897831319</v>
      </c>
      <c r="C8596" s="2">
        <v>-0.31547118701281</v>
      </c>
      <c r="D8596" s="2">
        <v>0.0716404449717138</v>
      </c>
      <c r="E8596" s="2">
        <v>-4.40353472312141</v>
      </c>
      <c r="F8596" s="2">
        <v>1.06501228440497e-5</v>
      </c>
      <c r="G8596" s="2">
        <v>0.00010310398996253</v>
      </c>
      <c r="H8596" s="2" t="s">
        <v>828</v>
      </c>
    </row>
    <row r="8597" spans="1:8">
      <c r="A8597" s="2" t="s">
        <v>8677</v>
      </c>
      <c r="B8597" s="2">
        <v>705.176897143932</v>
      </c>
      <c r="C8597" s="2">
        <v>0.295039764500793</v>
      </c>
      <c r="D8597" s="2">
        <v>0.114209857168023</v>
      </c>
      <c r="E8597" s="2">
        <v>2.58331261255967</v>
      </c>
      <c r="F8597" s="2">
        <v>0.00978566096634472</v>
      </c>
      <c r="G8597" s="2">
        <v>0.0290333876773426</v>
      </c>
      <c r="H8597" s="2" t="s">
        <v>828</v>
      </c>
    </row>
    <row r="8598" spans="1:8">
      <c r="A8598" s="2" t="s">
        <v>8678</v>
      </c>
      <c r="B8598" s="2">
        <v>705.035420991981</v>
      </c>
      <c r="C8598" s="2">
        <v>-0.208315289600335</v>
      </c>
      <c r="D8598" s="2">
        <v>0.0487217423176754</v>
      </c>
      <c r="E8598" s="2">
        <v>-4.27561248204299</v>
      </c>
      <c r="F8598" s="2">
        <v>1.90612531507327e-5</v>
      </c>
      <c r="G8598" s="2">
        <v>0.00016821645551297</v>
      </c>
      <c r="H8598" s="2" t="s">
        <v>828</v>
      </c>
    </row>
    <row r="8599" spans="1:8">
      <c r="A8599" s="2" t="s">
        <v>8679</v>
      </c>
      <c r="B8599" s="2">
        <v>704.86820357529</v>
      </c>
      <c r="C8599" s="2">
        <v>-0.197864211227331</v>
      </c>
      <c r="D8599" s="2">
        <v>0.0575542081859703</v>
      </c>
      <c r="E8599" s="2">
        <v>-3.43787565607693</v>
      </c>
      <c r="F8599" s="2">
        <v>0.000586296858801442</v>
      </c>
      <c r="G8599" s="2">
        <v>0.00290808463076216</v>
      </c>
      <c r="H8599" s="2" t="s">
        <v>828</v>
      </c>
    </row>
    <row r="8600" spans="1:8">
      <c r="A8600" s="2" t="s">
        <v>8680</v>
      </c>
      <c r="B8600" s="2">
        <v>704.669323841525</v>
      </c>
      <c r="C8600" s="2">
        <v>-0.0627496355964476</v>
      </c>
      <c r="D8600" s="2">
        <v>0.0573535643716302</v>
      </c>
      <c r="E8600" s="2">
        <v>-1.09408432211558</v>
      </c>
      <c r="F8600" s="2">
        <v>0.273917997786693</v>
      </c>
      <c r="G8600" s="2">
        <v>0.403757932099803</v>
      </c>
      <c r="H8600" s="2" t="s">
        <v>828</v>
      </c>
    </row>
    <row r="8601" spans="1:8">
      <c r="A8601" s="2" t="s">
        <v>8681</v>
      </c>
      <c r="B8601" s="2">
        <v>704.572147865177</v>
      </c>
      <c r="C8601" s="2">
        <v>-0.0675570460852116</v>
      </c>
      <c r="D8601" s="2">
        <v>0.0473841293672415</v>
      </c>
      <c r="E8601" s="2">
        <v>-1.4257315051971</v>
      </c>
      <c r="F8601" s="2">
        <v>0.15394585877513</v>
      </c>
      <c r="G8601" s="2">
        <v>0.261281481830562</v>
      </c>
      <c r="H8601" s="2" t="s">
        <v>828</v>
      </c>
    </row>
    <row r="8602" spans="1:8">
      <c r="A8602" s="2" t="s">
        <v>8682</v>
      </c>
      <c r="B8602" s="2">
        <v>704.462249945343</v>
      </c>
      <c r="C8602" s="2">
        <v>0.42871919159328</v>
      </c>
      <c r="D8602" s="2">
        <v>0.0716064080137545</v>
      </c>
      <c r="E8602" s="2">
        <v>5.98716237115161</v>
      </c>
      <c r="F8602" s="2">
        <v>2.13533588654229e-9</v>
      </c>
      <c r="G8602" s="2">
        <v>8.61355763687109e-8</v>
      </c>
      <c r="H8602" s="2" t="s">
        <v>828</v>
      </c>
    </row>
    <row r="8603" spans="1:8">
      <c r="A8603" s="2" t="s">
        <v>8683</v>
      </c>
      <c r="B8603" s="2">
        <v>704.43276948995</v>
      </c>
      <c r="C8603" s="2">
        <v>0.00869167794237912</v>
      </c>
      <c r="D8603" s="2">
        <v>0.0515470991294837</v>
      </c>
      <c r="E8603" s="2">
        <v>0.168616238142637</v>
      </c>
      <c r="F8603" s="2">
        <v>0.866098507259549</v>
      </c>
      <c r="G8603" s="2">
        <v>0.91467623275838</v>
      </c>
      <c r="H8603" s="2" t="s">
        <v>828</v>
      </c>
    </row>
    <row r="8604" spans="1:8">
      <c r="A8604" s="2" t="s">
        <v>8684</v>
      </c>
      <c r="B8604" s="2">
        <v>704.39474990485</v>
      </c>
      <c r="C8604" s="2">
        <v>0.186472554014393</v>
      </c>
      <c r="D8604" s="2">
        <v>0.0694200548554751</v>
      </c>
      <c r="E8604" s="2">
        <v>2.68614818012761</v>
      </c>
      <c r="F8604" s="2">
        <v>0.0072281025088754</v>
      </c>
      <c r="G8604" s="2">
        <v>0.0226867810747142</v>
      </c>
      <c r="H8604" s="2" t="s">
        <v>828</v>
      </c>
    </row>
    <row r="8605" spans="1:8">
      <c r="A8605" s="2" t="s">
        <v>8685</v>
      </c>
      <c r="B8605" s="2">
        <v>704.080600211891</v>
      </c>
      <c r="C8605" s="2">
        <v>-0.255102131034043</v>
      </c>
      <c r="D8605" s="2">
        <v>0.0706457413212687</v>
      </c>
      <c r="E8605" s="2">
        <v>-3.6110050834337</v>
      </c>
      <c r="F8605" s="2">
        <v>0.000305012682876549</v>
      </c>
      <c r="G8605" s="2">
        <v>0.00168932475633329</v>
      </c>
      <c r="H8605" s="2" t="s">
        <v>828</v>
      </c>
    </row>
    <row r="8606" spans="1:8">
      <c r="A8606" s="2" t="s">
        <v>8686</v>
      </c>
      <c r="B8606" s="2">
        <v>703.704765963724</v>
      </c>
      <c r="C8606" s="2">
        <v>0.091711315630307</v>
      </c>
      <c r="D8606" s="2">
        <v>0.106781773482635</v>
      </c>
      <c r="E8606" s="2">
        <v>0.858866758241481</v>
      </c>
      <c r="F8606" s="2">
        <v>0.390414031087736</v>
      </c>
      <c r="G8606" s="2">
        <v>0.524438188368612</v>
      </c>
      <c r="H8606" s="2" t="s">
        <v>828</v>
      </c>
    </row>
    <row r="8607" spans="1:8">
      <c r="A8607" s="2" t="s">
        <v>8687</v>
      </c>
      <c r="B8607" s="2">
        <v>703.321034459718</v>
      </c>
      <c r="C8607" s="2">
        <v>0.248204194458305</v>
      </c>
      <c r="D8607" s="2">
        <v>0.111390374593698</v>
      </c>
      <c r="E8607" s="2">
        <v>2.22823736219258</v>
      </c>
      <c r="F8607" s="2">
        <v>0.0258646908167713</v>
      </c>
      <c r="G8607" s="2">
        <v>0.0636567633619251</v>
      </c>
      <c r="H8607" s="2" t="s">
        <v>828</v>
      </c>
    </row>
    <row r="8608" spans="1:8">
      <c r="A8608" s="2" t="s">
        <v>8688</v>
      </c>
      <c r="B8608" s="2">
        <v>702.714393560407</v>
      </c>
      <c r="C8608" s="2">
        <v>-0.0194141933467266</v>
      </c>
      <c r="D8608" s="2">
        <v>0.0434482477702491</v>
      </c>
      <c r="E8608" s="2">
        <v>-0.446834897678436</v>
      </c>
      <c r="F8608" s="2">
        <v>0.654994272255885</v>
      </c>
      <c r="G8608" s="2">
        <v>0.759836857043796</v>
      </c>
      <c r="H8608" s="2" t="s">
        <v>828</v>
      </c>
    </row>
    <row r="8609" spans="1:8">
      <c r="A8609" s="2" t="s">
        <v>8689</v>
      </c>
      <c r="B8609" s="2">
        <v>702.540749929501</v>
      </c>
      <c r="C8609" s="2">
        <v>-0.0920421482961619</v>
      </c>
      <c r="D8609" s="2">
        <v>0.0567698126891858</v>
      </c>
      <c r="E8609" s="2">
        <v>-1.62132203606328</v>
      </c>
      <c r="F8609" s="2">
        <v>0.104948591474512</v>
      </c>
      <c r="G8609" s="2">
        <v>0.194289200971927</v>
      </c>
      <c r="H8609" s="2" t="s">
        <v>828</v>
      </c>
    </row>
    <row r="8610" spans="1:8">
      <c r="A8610" s="2" t="s">
        <v>8690</v>
      </c>
      <c r="B8610" s="2">
        <v>702.326481801572</v>
      </c>
      <c r="C8610" s="2">
        <v>-0.144723787898318</v>
      </c>
      <c r="D8610" s="2">
        <v>0.0366976104157156</v>
      </c>
      <c r="E8610" s="2">
        <v>-3.94368424153145</v>
      </c>
      <c r="F8610" s="2">
        <v>8.0239293371615e-5</v>
      </c>
      <c r="G8610" s="2">
        <v>0.000556590180764067</v>
      </c>
      <c r="H8610" s="2" t="s">
        <v>828</v>
      </c>
    </row>
    <row r="8611" spans="1:8">
      <c r="A8611" s="2" t="s">
        <v>8691</v>
      </c>
      <c r="B8611" s="2">
        <v>702.173954180469</v>
      </c>
      <c r="C8611" s="2">
        <v>0.549684290926057</v>
      </c>
      <c r="D8611" s="2">
        <v>0.106501276027936</v>
      </c>
      <c r="E8611" s="2">
        <v>5.16129300443192</v>
      </c>
      <c r="F8611" s="2">
        <v>2.45249969786675e-7</v>
      </c>
      <c r="G8611" s="2">
        <v>4.46921115863198e-6</v>
      </c>
      <c r="H8611" s="2" t="s">
        <v>828</v>
      </c>
    </row>
    <row r="8612" spans="1:8">
      <c r="A8612" s="2" t="s">
        <v>8692</v>
      </c>
      <c r="B8612" s="2">
        <v>702.055526301461</v>
      </c>
      <c r="C8612" s="2">
        <v>-0.0591930968632112</v>
      </c>
      <c r="D8612" s="2">
        <v>0.107585721050637</v>
      </c>
      <c r="E8612" s="2">
        <v>-0.550194731095878</v>
      </c>
      <c r="F8612" s="2">
        <v>0.582185817064331</v>
      </c>
      <c r="G8612" s="2">
        <v>0.700055580971786</v>
      </c>
      <c r="H8612" s="2" t="s">
        <v>828</v>
      </c>
    </row>
    <row r="8613" spans="1:8">
      <c r="A8613" s="2" t="s">
        <v>8693</v>
      </c>
      <c r="B8613" s="2">
        <v>701.983237332291</v>
      </c>
      <c r="C8613" s="2">
        <v>0.0551051354923733</v>
      </c>
      <c r="D8613" s="2">
        <v>0.0847784570002988</v>
      </c>
      <c r="E8613" s="2">
        <v>0.649989837538316</v>
      </c>
      <c r="F8613" s="2">
        <v>0.515698786021871</v>
      </c>
      <c r="G8613" s="2">
        <v>0.641969624905652</v>
      </c>
      <c r="H8613" s="2" t="s">
        <v>828</v>
      </c>
    </row>
    <row r="8614" spans="1:8">
      <c r="A8614" s="2" t="s">
        <v>8694</v>
      </c>
      <c r="B8614" s="2">
        <v>701.93617529974</v>
      </c>
      <c r="C8614" s="2">
        <v>0.144990154079664</v>
      </c>
      <c r="D8614" s="2">
        <v>0.196872525165871</v>
      </c>
      <c r="E8614" s="2">
        <v>0.736467183308109</v>
      </c>
      <c r="F8614" s="2">
        <v>0.461446431795673</v>
      </c>
      <c r="G8614" s="2">
        <v>0.591952882793457</v>
      </c>
      <c r="H8614" s="2" t="s">
        <v>828</v>
      </c>
    </row>
    <row r="8615" spans="1:8">
      <c r="A8615" s="2" t="s">
        <v>8695</v>
      </c>
      <c r="B8615" s="2">
        <v>701.390766739426</v>
      </c>
      <c r="C8615" s="2">
        <v>-0.243650729226161</v>
      </c>
      <c r="D8615" s="2">
        <v>0.0717873237264293</v>
      </c>
      <c r="E8615" s="2">
        <v>-3.39406341646998</v>
      </c>
      <c r="F8615" s="2">
        <v>0.000688637438845844</v>
      </c>
      <c r="G8615" s="2">
        <v>0.00330801486134942</v>
      </c>
      <c r="H8615" s="2" t="s">
        <v>828</v>
      </c>
    </row>
    <row r="8616" spans="1:8">
      <c r="A8616" s="2" t="s">
        <v>8696</v>
      </c>
      <c r="B8616" s="2">
        <v>701.381791376237</v>
      </c>
      <c r="C8616" s="2">
        <v>-0.170130959973301</v>
      </c>
      <c r="D8616" s="2">
        <v>0.0727895122234057</v>
      </c>
      <c r="E8616" s="2">
        <v>-2.33730045409749</v>
      </c>
      <c r="F8616" s="2">
        <v>0.0194235669566589</v>
      </c>
      <c r="G8616" s="2">
        <v>0.0506657472176318</v>
      </c>
      <c r="H8616" s="2" t="s">
        <v>828</v>
      </c>
    </row>
    <row r="8617" spans="1:8">
      <c r="A8617" s="2" t="s">
        <v>8697</v>
      </c>
      <c r="B8617" s="2">
        <v>701.348865965866</v>
      </c>
      <c r="C8617" s="2">
        <v>0.0339900637977406</v>
      </c>
      <c r="D8617" s="2">
        <v>0.0496721395241965</v>
      </c>
      <c r="E8617" s="2">
        <v>0.684288297692175</v>
      </c>
      <c r="F8617" s="2">
        <v>0.493793135044094</v>
      </c>
      <c r="G8617" s="2">
        <v>0.621665693926738</v>
      </c>
      <c r="H8617" s="2" t="s">
        <v>828</v>
      </c>
    </row>
    <row r="8618" spans="1:8">
      <c r="A8618" s="2" t="s">
        <v>8698</v>
      </c>
      <c r="B8618" s="2">
        <v>701.336978885555</v>
      </c>
      <c r="C8618" s="2">
        <v>0.640708248560999</v>
      </c>
      <c r="D8618" s="2">
        <v>0.11390302666862</v>
      </c>
      <c r="E8618" s="2">
        <v>5.62503269052737</v>
      </c>
      <c r="F8618" s="2">
        <v>1.8547284715922e-8</v>
      </c>
      <c r="G8618" s="2">
        <v>5.29613683044738e-7</v>
      </c>
      <c r="H8618" s="2" t="s">
        <v>828</v>
      </c>
    </row>
    <row r="8619" spans="1:8">
      <c r="A8619" s="2" t="s">
        <v>8699</v>
      </c>
      <c r="B8619" s="2">
        <v>701.247321256392</v>
      </c>
      <c r="C8619" s="2">
        <v>0.0645866249589877</v>
      </c>
      <c r="D8619" s="2">
        <v>0.0599701999404199</v>
      </c>
      <c r="E8619" s="2">
        <v>1.07697864978196</v>
      </c>
      <c r="F8619" s="2">
        <v>0.281489804014692</v>
      </c>
      <c r="G8619" s="2">
        <v>0.412213860619572</v>
      </c>
      <c r="H8619" s="2" t="s">
        <v>828</v>
      </c>
    </row>
    <row r="8620" spans="1:8">
      <c r="A8620" s="2" t="s">
        <v>8700</v>
      </c>
      <c r="B8620" s="2">
        <v>700.752341513811</v>
      </c>
      <c r="C8620" s="2">
        <v>0.0749541925163734</v>
      </c>
      <c r="D8620" s="2">
        <v>0.0509523612170139</v>
      </c>
      <c r="E8620" s="2">
        <v>1.47106416122958</v>
      </c>
      <c r="F8620" s="2">
        <v>0.141273766046863</v>
      </c>
      <c r="G8620" s="2">
        <v>0.244906651543139</v>
      </c>
      <c r="H8620" s="2" t="s">
        <v>828</v>
      </c>
    </row>
    <row r="8621" spans="1:8">
      <c r="A8621" s="2" t="s">
        <v>8701</v>
      </c>
      <c r="B8621" s="2">
        <v>700.205766369543</v>
      </c>
      <c r="C8621" s="2">
        <v>-0.721662780126728</v>
      </c>
      <c r="D8621" s="2">
        <v>0.138877771153571</v>
      </c>
      <c r="E8621" s="2">
        <v>-5.19638797578855</v>
      </c>
      <c r="F8621" s="2">
        <v>2.0319795531492e-7</v>
      </c>
      <c r="G8621" s="2">
        <v>3.85477438280262e-6</v>
      </c>
      <c r="H8621" s="2" t="s">
        <v>828</v>
      </c>
    </row>
    <row r="8622" spans="1:8">
      <c r="A8622" s="2" t="s">
        <v>8702</v>
      </c>
      <c r="B8622" s="2">
        <v>700.176574924851</v>
      </c>
      <c r="C8622" s="2">
        <v>0.537556450074613</v>
      </c>
      <c r="D8622" s="2">
        <v>0.174002121355527</v>
      </c>
      <c r="E8622" s="2">
        <v>3.08936722085279</v>
      </c>
      <c r="F8622" s="2">
        <v>0.00200583343346022</v>
      </c>
      <c r="G8622" s="2">
        <v>0.00791772548238572</v>
      </c>
      <c r="H8622" s="2" t="s">
        <v>828</v>
      </c>
    </row>
    <row r="8623" spans="1:8">
      <c r="A8623" s="2" t="s">
        <v>8703</v>
      </c>
      <c r="B8623" s="2">
        <v>699.752243318181</v>
      </c>
      <c r="C8623" s="2">
        <v>-0.256554079089516</v>
      </c>
      <c r="D8623" s="2">
        <v>0.0628592150756314</v>
      </c>
      <c r="E8623" s="2">
        <v>-4.08140761510996</v>
      </c>
      <c r="F8623" s="2">
        <v>4.47637705334693e-5</v>
      </c>
      <c r="G8623" s="2">
        <v>0.000344412534390362</v>
      </c>
      <c r="H8623" s="2" t="s">
        <v>828</v>
      </c>
    </row>
    <row r="8624" spans="1:8">
      <c r="A8624" s="2" t="s">
        <v>8704</v>
      </c>
      <c r="B8624" s="2">
        <v>699.751243735475</v>
      </c>
      <c r="C8624" s="2">
        <v>-0.357329239380865</v>
      </c>
      <c r="D8624" s="2">
        <v>0.111926224517973</v>
      </c>
      <c r="E8624" s="2">
        <v>-3.19254259598013</v>
      </c>
      <c r="F8624" s="2">
        <v>0.00141026142852164</v>
      </c>
      <c r="G8624" s="2">
        <v>0.00596165870105478</v>
      </c>
      <c r="H8624" s="2" t="s">
        <v>828</v>
      </c>
    </row>
    <row r="8625" spans="1:8">
      <c r="A8625" s="2" t="s">
        <v>8705</v>
      </c>
      <c r="B8625" s="2">
        <v>699.621641210795</v>
      </c>
      <c r="C8625" s="2">
        <v>-0.0129393869286087</v>
      </c>
      <c r="D8625" s="2">
        <v>0.0730932496657033</v>
      </c>
      <c r="E8625" s="2">
        <v>-0.177025744344215</v>
      </c>
      <c r="F8625" s="2">
        <v>0.859488167867181</v>
      </c>
      <c r="G8625" s="2">
        <v>0.910271317049039</v>
      </c>
      <c r="H8625" s="2" t="s">
        <v>828</v>
      </c>
    </row>
    <row r="8626" spans="1:8">
      <c r="A8626" s="2" t="s">
        <v>8706</v>
      </c>
      <c r="B8626" s="2">
        <v>699.536914623703</v>
      </c>
      <c r="C8626" s="2">
        <v>0.190180102783027</v>
      </c>
      <c r="D8626" s="2">
        <v>0.0665580051432377</v>
      </c>
      <c r="E8626" s="2">
        <v>2.85735881617464</v>
      </c>
      <c r="F8626" s="2">
        <v>0.00427182627813965</v>
      </c>
      <c r="G8626" s="2">
        <v>0.0147661296127947</v>
      </c>
      <c r="H8626" s="2" t="s">
        <v>828</v>
      </c>
    </row>
    <row r="8627" spans="1:8">
      <c r="A8627" s="2" t="s">
        <v>8707</v>
      </c>
      <c r="B8627" s="2">
        <v>699.449004260342</v>
      </c>
      <c r="C8627" s="2">
        <v>-0.0635747366499774</v>
      </c>
      <c r="D8627" s="2">
        <v>0.109502311980419</v>
      </c>
      <c r="E8627" s="2">
        <v>-0.580578943952761</v>
      </c>
      <c r="F8627" s="2">
        <v>0.561524266781162</v>
      </c>
      <c r="G8627" s="2">
        <v>0.682256035540749</v>
      </c>
      <c r="H8627" s="2" t="s">
        <v>828</v>
      </c>
    </row>
    <row r="8628" spans="1:8">
      <c r="A8628" s="2" t="s">
        <v>8708</v>
      </c>
      <c r="B8628" s="2">
        <v>698.951199445454</v>
      </c>
      <c r="C8628" s="2">
        <v>-0.0835704217093587</v>
      </c>
      <c r="D8628" s="2">
        <v>0.0681048186770697</v>
      </c>
      <c r="E8628" s="2">
        <v>-1.22708529782043</v>
      </c>
      <c r="F8628" s="2">
        <v>0.219790533112209</v>
      </c>
      <c r="G8628" s="2">
        <v>0.342726755955441</v>
      </c>
      <c r="H8628" s="2" t="s">
        <v>828</v>
      </c>
    </row>
    <row r="8629" spans="1:8">
      <c r="A8629" s="2" t="s">
        <v>8709</v>
      </c>
      <c r="B8629" s="2">
        <v>698.943787090706</v>
      </c>
      <c r="C8629" s="2">
        <v>0.505807518980954</v>
      </c>
      <c r="D8629" s="2">
        <v>0.130236008174718</v>
      </c>
      <c r="E8629" s="2">
        <v>3.88377627715977</v>
      </c>
      <c r="F8629" s="2">
        <v>0.000102846546923506</v>
      </c>
      <c r="G8629" s="2">
        <v>0.0006860196847195</v>
      </c>
      <c r="H8629" s="2" t="s">
        <v>828</v>
      </c>
    </row>
    <row r="8630" spans="1:8">
      <c r="A8630" s="2" t="s">
        <v>8710</v>
      </c>
      <c r="B8630" s="2">
        <v>697.947591630628</v>
      </c>
      <c r="C8630" s="2">
        <v>0.289341306706041</v>
      </c>
      <c r="D8630" s="2">
        <v>0.0586424521560776</v>
      </c>
      <c r="E8630" s="2">
        <v>4.93399058306694</v>
      </c>
      <c r="F8630" s="2">
        <v>8.05663257797263e-7</v>
      </c>
      <c r="G8630" s="2">
        <v>1.21407554428688e-5</v>
      </c>
      <c r="H8630" s="2" t="s">
        <v>828</v>
      </c>
    </row>
    <row r="8631" spans="1:8">
      <c r="A8631" s="2" t="s">
        <v>8711</v>
      </c>
      <c r="B8631" s="2">
        <v>697.938778830326</v>
      </c>
      <c r="C8631" s="2">
        <v>-0.141006997547735</v>
      </c>
      <c r="D8631" s="2">
        <v>0.0392056756149436</v>
      </c>
      <c r="E8631" s="2">
        <v>-3.59659654720985</v>
      </c>
      <c r="F8631" s="2">
        <v>0.000322407952053596</v>
      </c>
      <c r="G8631" s="2">
        <v>0.00176909002856623</v>
      </c>
      <c r="H8631" s="2" t="s">
        <v>828</v>
      </c>
    </row>
    <row r="8632" spans="1:8">
      <c r="A8632" s="2" t="s">
        <v>8712</v>
      </c>
      <c r="B8632" s="2">
        <v>697.720963402463</v>
      </c>
      <c r="C8632" s="2">
        <v>0.0371668856936568</v>
      </c>
      <c r="D8632" s="2">
        <v>0.0362086184213184</v>
      </c>
      <c r="E8632" s="2">
        <v>1.02646517083828</v>
      </c>
      <c r="F8632" s="2">
        <v>0.304672372630681</v>
      </c>
      <c r="G8632" s="2">
        <v>0.437216771072251</v>
      </c>
      <c r="H8632" s="2" t="s">
        <v>828</v>
      </c>
    </row>
    <row r="8633" spans="1:8">
      <c r="A8633" s="2" t="s">
        <v>8713</v>
      </c>
      <c r="B8633" s="2">
        <v>697.682847259065</v>
      </c>
      <c r="C8633" s="2">
        <v>0.0613735531954448</v>
      </c>
      <c r="D8633" s="2">
        <v>0.0612865053536226</v>
      </c>
      <c r="E8633" s="2">
        <v>1.00142034272178</v>
      </c>
      <c r="F8633" s="2">
        <v>0.316623633293156</v>
      </c>
      <c r="G8633" s="2">
        <v>0.449418062246841</v>
      </c>
      <c r="H8633" s="2" t="s">
        <v>828</v>
      </c>
    </row>
    <row r="8634" spans="1:8">
      <c r="A8634" s="2" t="s">
        <v>8714</v>
      </c>
      <c r="B8634" s="2">
        <v>697.536544269798</v>
      </c>
      <c r="C8634" s="2">
        <v>0.0391663835277306</v>
      </c>
      <c r="D8634" s="2">
        <v>0.0427304390973596</v>
      </c>
      <c r="E8634" s="2">
        <v>0.916592114546064</v>
      </c>
      <c r="F8634" s="2">
        <v>0.359356418000771</v>
      </c>
      <c r="G8634" s="2">
        <v>0.493251381638076</v>
      </c>
      <c r="H8634" s="2" t="s">
        <v>828</v>
      </c>
    </row>
    <row r="8635" spans="1:8">
      <c r="A8635" s="2" t="s">
        <v>8715</v>
      </c>
      <c r="B8635" s="2">
        <v>697.49624588352</v>
      </c>
      <c r="C8635" s="2">
        <v>-0.209492977522888</v>
      </c>
      <c r="D8635" s="2">
        <v>0.0666249619888228</v>
      </c>
      <c r="E8635" s="2">
        <v>-3.14436168170773</v>
      </c>
      <c r="F8635" s="2">
        <v>0.00166449577552477</v>
      </c>
      <c r="G8635" s="2">
        <v>0.00680257775689887</v>
      </c>
      <c r="H8635" s="2" t="s">
        <v>828</v>
      </c>
    </row>
    <row r="8636" spans="1:8">
      <c r="A8636" s="2" t="s">
        <v>8716</v>
      </c>
      <c r="B8636" s="2">
        <v>697.385877673049</v>
      </c>
      <c r="C8636" s="2">
        <v>0.193441861624348</v>
      </c>
      <c r="D8636" s="2">
        <v>0.118475987433522</v>
      </c>
      <c r="E8636" s="2">
        <v>1.63275163022287</v>
      </c>
      <c r="F8636" s="2">
        <v>0.102521243832546</v>
      </c>
      <c r="G8636" s="2">
        <v>0.190806654101855</v>
      </c>
      <c r="H8636" s="2" t="s">
        <v>828</v>
      </c>
    </row>
    <row r="8637" spans="1:8">
      <c r="A8637" s="2" t="s">
        <v>8717</v>
      </c>
      <c r="B8637" s="2">
        <v>697.261432103733</v>
      </c>
      <c r="C8637" s="2">
        <v>-0.0920533458023728</v>
      </c>
      <c r="D8637" s="2">
        <v>0.0391407513888584</v>
      </c>
      <c r="E8637" s="2">
        <v>-2.35185433431859</v>
      </c>
      <c r="F8637" s="2">
        <v>0.0186800885846382</v>
      </c>
      <c r="G8637" s="2">
        <v>0.049026274691684</v>
      </c>
      <c r="H8637" s="2" t="s">
        <v>828</v>
      </c>
    </row>
    <row r="8638" spans="1:8">
      <c r="A8638" s="2" t="s">
        <v>8718</v>
      </c>
      <c r="B8638" s="2">
        <v>697.256450731735</v>
      </c>
      <c r="C8638" s="2">
        <v>-0.042753343102902</v>
      </c>
      <c r="D8638" s="2">
        <v>0.0794976867886408</v>
      </c>
      <c r="E8638" s="2">
        <v>-0.537793548843372</v>
      </c>
      <c r="F8638" s="2">
        <v>0.590719586221393</v>
      </c>
      <c r="G8638" s="2">
        <v>0.707312662619438</v>
      </c>
      <c r="H8638" s="2" t="s">
        <v>828</v>
      </c>
    </row>
    <row r="8639" spans="1:8">
      <c r="A8639" s="2" t="s">
        <v>8719</v>
      </c>
      <c r="B8639" s="2">
        <v>696.869281385399</v>
      </c>
      <c r="C8639" s="2">
        <v>-0.102141790630553</v>
      </c>
      <c r="D8639" s="2">
        <v>0.0865128439200398</v>
      </c>
      <c r="E8639" s="2">
        <v>-1.18065464042493</v>
      </c>
      <c r="F8639" s="2">
        <v>0.237739947792992</v>
      </c>
      <c r="G8639" s="2">
        <v>0.362959896119125</v>
      </c>
      <c r="H8639" s="2" t="s">
        <v>828</v>
      </c>
    </row>
    <row r="8640" spans="1:8">
      <c r="A8640" s="2" t="s">
        <v>8720</v>
      </c>
      <c r="B8640" s="2">
        <v>696.845259313447</v>
      </c>
      <c r="C8640" s="2">
        <v>0.739530474427301</v>
      </c>
      <c r="D8640" s="2">
        <v>0.170077744268807</v>
      </c>
      <c r="E8640" s="2">
        <v>4.34819075009883</v>
      </c>
      <c r="F8640" s="2">
        <v>1.37265196297763e-5</v>
      </c>
      <c r="G8640" s="2">
        <v>0.000127909038479737</v>
      </c>
      <c r="H8640" s="2" t="s">
        <v>828</v>
      </c>
    </row>
    <row r="8641" spans="1:8">
      <c r="A8641" s="2" t="s">
        <v>8721</v>
      </c>
      <c r="B8641" s="2">
        <v>696.317560703729</v>
      </c>
      <c r="C8641" s="2">
        <v>0.519809674234149</v>
      </c>
      <c r="D8641" s="2">
        <v>0.137965538023098</v>
      </c>
      <c r="E8641" s="2">
        <v>3.76767765111838</v>
      </c>
      <c r="F8641" s="2">
        <v>0.000164773277383229</v>
      </c>
      <c r="G8641" s="2">
        <v>0.00101212431551931</v>
      </c>
      <c r="H8641" s="2" t="s">
        <v>828</v>
      </c>
    </row>
    <row r="8642" spans="1:8">
      <c r="A8642" s="2" t="s">
        <v>8722</v>
      </c>
      <c r="B8642" s="2">
        <v>695.764759431489</v>
      </c>
      <c r="C8642" s="2">
        <v>-0.0631004810405797</v>
      </c>
      <c r="D8642" s="2">
        <v>0.0497734932884583</v>
      </c>
      <c r="E8642" s="2">
        <v>-1.26775271076286</v>
      </c>
      <c r="F8642" s="2">
        <v>0.204886274582071</v>
      </c>
      <c r="G8642" s="2">
        <v>0.32508648352813</v>
      </c>
      <c r="H8642" s="2" t="s">
        <v>828</v>
      </c>
    </row>
    <row r="8643" spans="1:8">
      <c r="A8643" s="2" t="s">
        <v>8723</v>
      </c>
      <c r="B8643" s="2">
        <v>695.562955927147</v>
      </c>
      <c r="C8643" s="2">
        <v>0.114694690637035</v>
      </c>
      <c r="D8643" s="2">
        <v>0.120910840331177</v>
      </c>
      <c r="E8643" s="2">
        <v>0.948588979473511</v>
      </c>
      <c r="F8643" s="2">
        <v>0.342829698215753</v>
      </c>
      <c r="G8643" s="2">
        <v>0.476240180634075</v>
      </c>
      <c r="H8643" s="2" t="s">
        <v>828</v>
      </c>
    </row>
    <row r="8644" spans="1:8">
      <c r="A8644" s="2" t="s">
        <v>8724</v>
      </c>
      <c r="B8644" s="2">
        <v>695.317336382452</v>
      </c>
      <c r="C8644" s="2">
        <v>-0.33493490493369</v>
      </c>
      <c r="D8644" s="2">
        <v>0.10227300992253</v>
      </c>
      <c r="E8644" s="2">
        <v>-3.27491001963662</v>
      </c>
      <c r="F8644" s="2">
        <v>0.00105695633454593</v>
      </c>
      <c r="G8644" s="2">
        <v>0.00470920064011682</v>
      </c>
      <c r="H8644" s="2" t="s">
        <v>828</v>
      </c>
    </row>
    <row r="8645" spans="1:8">
      <c r="A8645" s="2" t="s">
        <v>8725</v>
      </c>
      <c r="B8645" s="2">
        <v>695.293173865081</v>
      </c>
      <c r="C8645" s="2">
        <v>-0.268430684409665</v>
      </c>
      <c r="D8645" s="2">
        <v>0.0628728071423659</v>
      </c>
      <c r="E8645" s="2">
        <v>-4.2694242011788</v>
      </c>
      <c r="F8645" s="2">
        <v>1.95978234395144e-5</v>
      </c>
      <c r="G8645" s="2">
        <v>0.000171963477212244</v>
      </c>
      <c r="H8645" s="2" t="s">
        <v>828</v>
      </c>
    </row>
    <row r="8646" spans="1:8">
      <c r="A8646" s="2" t="s">
        <v>8726</v>
      </c>
      <c r="B8646" s="2">
        <v>695.271623767477</v>
      </c>
      <c r="C8646" s="2">
        <v>0.183006356644898</v>
      </c>
      <c r="D8646" s="2">
        <v>0.0800422659569125</v>
      </c>
      <c r="E8646" s="2">
        <v>2.28637151206354</v>
      </c>
      <c r="F8646" s="2">
        <v>0.0222325334792166</v>
      </c>
      <c r="G8646" s="2">
        <v>0.0564154187767959</v>
      </c>
      <c r="H8646" s="2" t="s">
        <v>828</v>
      </c>
    </row>
    <row r="8647" spans="1:8">
      <c r="A8647" s="2" t="s">
        <v>8727</v>
      </c>
      <c r="B8647" s="2">
        <v>695.268590948653</v>
      </c>
      <c r="C8647" s="2">
        <v>0.104158978014443</v>
      </c>
      <c r="D8647" s="2">
        <v>0.0391089678422368</v>
      </c>
      <c r="E8647" s="2">
        <v>2.66330163543598</v>
      </c>
      <c r="F8647" s="2">
        <v>0.00773780183002993</v>
      </c>
      <c r="G8647" s="2">
        <v>0.0239417635441933</v>
      </c>
      <c r="H8647" s="2" t="s">
        <v>828</v>
      </c>
    </row>
    <row r="8648" spans="1:8">
      <c r="A8648" s="2" t="s">
        <v>8728</v>
      </c>
      <c r="B8648" s="2">
        <v>695.256225400898</v>
      </c>
      <c r="C8648" s="2">
        <v>-0.0332018680473112</v>
      </c>
      <c r="D8648" s="2">
        <v>0.125235171733643</v>
      </c>
      <c r="E8648" s="2">
        <v>-0.265116161759467</v>
      </c>
      <c r="F8648" s="2">
        <v>0.790919977402079</v>
      </c>
      <c r="G8648" s="2">
        <v>0.861977040852592</v>
      </c>
      <c r="H8648" s="2" t="s">
        <v>828</v>
      </c>
    </row>
    <row r="8649" spans="1:8">
      <c r="A8649" s="2" t="s">
        <v>8729</v>
      </c>
      <c r="B8649" s="2">
        <v>695.240283180074</v>
      </c>
      <c r="C8649" s="2">
        <v>-0.0469274825937931</v>
      </c>
      <c r="D8649" s="2">
        <v>0.048032383562538</v>
      </c>
      <c r="E8649" s="2">
        <v>-0.976996749134751</v>
      </c>
      <c r="F8649" s="2">
        <v>0.328570761776032</v>
      </c>
      <c r="G8649" s="2">
        <v>0.461646700119858</v>
      </c>
      <c r="H8649" s="2" t="s">
        <v>828</v>
      </c>
    </row>
    <row r="8650" spans="1:8">
      <c r="A8650" s="2" t="s">
        <v>8730</v>
      </c>
      <c r="B8650" s="2">
        <v>695.179175206838</v>
      </c>
      <c r="C8650" s="2">
        <v>0.311582435155387</v>
      </c>
      <c r="D8650" s="2">
        <v>0.0807735223676937</v>
      </c>
      <c r="E8650" s="2">
        <v>3.85748232864001</v>
      </c>
      <c r="F8650" s="2">
        <v>0.000114560958853973</v>
      </c>
      <c r="G8650" s="2">
        <v>0.000750738927728349</v>
      </c>
      <c r="H8650" s="2" t="s">
        <v>828</v>
      </c>
    </row>
    <row r="8651" spans="1:8">
      <c r="A8651" s="2" t="s">
        <v>8731</v>
      </c>
      <c r="B8651" s="2">
        <v>695.148631849564</v>
      </c>
      <c r="C8651" s="2">
        <v>-0.0800243931044859</v>
      </c>
      <c r="D8651" s="2">
        <v>0.0355879941130922</v>
      </c>
      <c r="E8651" s="2">
        <v>-2.2486345493422</v>
      </c>
      <c r="F8651" s="2">
        <v>0.0245357564251369</v>
      </c>
      <c r="G8651" s="2">
        <v>0.0609430412209569</v>
      </c>
      <c r="H8651" s="2" t="s">
        <v>828</v>
      </c>
    </row>
    <row r="8652" spans="1:8">
      <c r="A8652" s="2" t="s">
        <v>8732</v>
      </c>
      <c r="B8652" s="2">
        <v>695.07029993667</v>
      </c>
      <c r="C8652" s="2">
        <v>-0.163340126566128</v>
      </c>
      <c r="D8652" s="2">
        <v>0.0533879341227997</v>
      </c>
      <c r="E8652" s="2">
        <v>-3.05949516964682</v>
      </c>
      <c r="F8652" s="2">
        <v>0.00221710362913422</v>
      </c>
      <c r="G8652" s="2">
        <v>0.00859765490145486</v>
      </c>
      <c r="H8652" s="2" t="s">
        <v>828</v>
      </c>
    </row>
    <row r="8653" spans="1:8">
      <c r="A8653" s="2" t="s">
        <v>8733</v>
      </c>
      <c r="B8653" s="2">
        <v>694.987556705589</v>
      </c>
      <c r="C8653" s="2">
        <v>-0.0732212583418341</v>
      </c>
      <c r="D8653" s="2">
        <v>0.0605287049845248</v>
      </c>
      <c r="E8653" s="2">
        <v>-1.20969477804877</v>
      </c>
      <c r="F8653" s="2">
        <v>0.226396034377638</v>
      </c>
      <c r="G8653" s="2">
        <v>0.350579693336456</v>
      </c>
      <c r="H8653" s="2" t="s">
        <v>828</v>
      </c>
    </row>
    <row r="8654" spans="1:8">
      <c r="A8654" s="2" t="s">
        <v>8734</v>
      </c>
      <c r="B8654" s="2">
        <v>694.868012033807</v>
      </c>
      <c r="C8654" s="2">
        <v>-0.41337661264964</v>
      </c>
      <c r="D8654" s="2">
        <v>0.10248001558683</v>
      </c>
      <c r="E8654" s="2">
        <v>-4.03372901811661</v>
      </c>
      <c r="F8654" s="2">
        <v>5.48986239560583e-5</v>
      </c>
      <c r="G8654" s="2">
        <v>0.000407311571050393</v>
      </c>
      <c r="H8654" s="2" t="s">
        <v>828</v>
      </c>
    </row>
    <row r="8655" spans="1:8">
      <c r="A8655" s="2" t="s">
        <v>8735</v>
      </c>
      <c r="B8655" s="2">
        <v>694.574080845802</v>
      </c>
      <c r="C8655" s="2">
        <v>-0.158940756968826</v>
      </c>
      <c r="D8655" s="2">
        <v>0.0440214985893041</v>
      </c>
      <c r="E8655" s="2">
        <v>-3.6105258126638</v>
      </c>
      <c r="F8655" s="2">
        <v>0.000305576887052715</v>
      </c>
      <c r="G8655" s="2">
        <v>0.00169073863808544</v>
      </c>
      <c r="H8655" s="2" t="s">
        <v>828</v>
      </c>
    </row>
    <row r="8656" spans="1:8">
      <c r="A8656" s="2" t="s">
        <v>8736</v>
      </c>
      <c r="B8656" s="2">
        <v>694.213717205696</v>
      </c>
      <c r="C8656" s="2">
        <v>-0.0961224315341982</v>
      </c>
      <c r="D8656" s="2">
        <v>0.0553899934184774</v>
      </c>
      <c r="E8656" s="2">
        <v>-1.73537539186876</v>
      </c>
      <c r="F8656" s="2">
        <v>0.0826743358593848</v>
      </c>
      <c r="G8656" s="2">
        <v>0.161205382159639</v>
      </c>
      <c r="H8656" s="2" t="s">
        <v>828</v>
      </c>
    </row>
    <row r="8657" spans="1:8">
      <c r="A8657" s="2" t="s">
        <v>8737</v>
      </c>
      <c r="B8657" s="2">
        <v>694.171909262851</v>
      </c>
      <c r="C8657" s="2">
        <v>0.0398444832377386</v>
      </c>
      <c r="D8657" s="2">
        <v>0.119192485656617</v>
      </c>
      <c r="E8657" s="2">
        <v>0.334286872349713</v>
      </c>
      <c r="F8657" s="2">
        <v>0.73816309557387</v>
      </c>
      <c r="G8657" s="2">
        <v>0.823586563347878</v>
      </c>
      <c r="H8657" s="2" t="s">
        <v>828</v>
      </c>
    </row>
    <row r="8658" spans="1:8">
      <c r="A8658" s="2" t="s">
        <v>8738</v>
      </c>
      <c r="B8658" s="2">
        <v>694.043923241693</v>
      </c>
      <c r="C8658" s="2">
        <v>-0.262580078764234</v>
      </c>
      <c r="D8658" s="2">
        <v>0.0683464422870936</v>
      </c>
      <c r="E8658" s="2">
        <v>-3.84189827557153</v>
      </c>
      <c r="F8658" s="2">
        <v>0.000122086435960062</v>
      </c>
      <c r="G8658" s="2">
        <v>0.000791452270664577</v>
      </c>
      <c r="H8658" s="2" t="s">
        <v>828</v>
      </c>
    </row>
    <row r="8659" spans="1:8">
      <c r="A8659" s="2" t="s">
        <v>8739</v>
      </c>
      <c r="B8659" s="2">
        <v>693.76893878366</v>
      </c>
      <c r="C8659" s="2">
        <v>-0.337349503397688</v>
      </c>
      <c r="D8659" s="2">
        <v>0.0604902744380214</v>
      </c>
      <c r="E8659" s="2">
        <v>-5.57692135689246</v>
      </c>
      <c r="F8659" s="2">
        <v>2.44812475852015e-8</v>
      </c>
      <c r="G8659" s="2">
        <v>6.66596358377154e-7</v>
      </c>
      <c r="H8659" s="2" t="s">
        <v>828</v>
      </c>
    </row>
    <row r="8660" spans="1:8">
      <c r="A8660" s="2" t="s">
        <v>8740</v>
      </c>
      <c r="B8660" s="2">
        <v>693.736415830817</v>
      </c>
      <c r="C8660" s="2">
        <v>-0.181964084796942</v>
      </c>
      <c r="D8660" s="2">
        <v>0.0690934337863747</v>
      </c>
      <c r="E8660" s="2">
        <v>-2.63359446513462</v>
      </c>
      <c r="F8660" s="2">
        <v>0.0084486330114612</v>
      </c>
      <c r="G8660" s="2">
        <v>0.0257409733559439</v>
      </c>
      <c r="H8660" s="2" t="s">
        <v>828</v>
      </c>
    </row>
    <row r="8661" spans="1:8">
      <c r="A8661" s="2" t="s">
        <v>8741</v>
      </c>
      <c r="B8661" s="2">
        <v>693.469484561932</v>
      </c>
      <c r="C8661" s="2">
        <v>0.200357552123438</v>
      </c>
      <c r="D8661" s="2">
        <v>0.0724959242946592</v>
      </c>
      <c r="E8661" s="2">
        <v>2.76370780940851</v>
      </c>
      <c r="F8661" s="2">
        <v>0.00571486889627172</v>
      </c>
      <c r="G8661" s="2">
        <v>0.018734637597661</v>
      </c>
      <c r="H8661" s="2" t="s">
        <v>828</v>
      </c>
    </row>
    <row r="8662" spans="1:8">
      <c r="A8662" s="2" t="s">
        <v>8742</v>
      </c>
      <c r="B8662" s="2">
        <v>693.45479539237</v>
      </c>
      <c r="C8662" s="2">
        <v>0.517158838240267</v>
      </c>
      <c r="D8662" s="2">
        <v>0.109097741569946</v>
      </c>
      <c r="E8662" s="2">
        <v>4.74032579225026</v>
      </c>
      <c r="F8662" s="2">
        <v>2.13374844310578e-6</v>
      </c>
      <c r="G8662" s="2">
        <v>2.71161112131221e-5</v>
      </c>
      <c r="H8662" s="2" t="s">
        <v>828</v>
      </c>
    </row>
    <row r="8663" spans="1:8">
      <c r="A8663" s="2" t="s">
        <v>8743</v>
      </c>
      <c r="B8663" s="2">
        <v>693.385868963618</v>
      </c>
      <c r="C8663" s="2">
        <v>-0.190946898778663</v>
      </c>
      <c r="D8663" s="2">
        <v>0.0459707660205008</v>
      </c>
      <c r="E8663" s="2">
        <v>-4.15365927758327</v>
      </c>
      <c r="F8663" s="2">
        <v>3.2720027210867e-5</v>
      </c>
      <c r="G8663" s="2">
        <v>0.000264189882849878</v>
      </c>
      <c r="H8663" s="2" t="s">
        <v>828</v>
      </c>
    </row>
    <row r="8664" spans="1:8">
      <c r="A8664" s="2" t="s">
        <v>8744</v>
      </c>
      <c r="B8664" s="2">
        <v>693.35985344065</v>
      </c>
      <c r="C8664" s="2">
        <v>0.483623324097459</v>
      </c>
      <c r="D8664" s="2">
        <v>0.109658913228797</v>
      </c>
      <c r="E8664" s="2">
        <v>4.41025093043197</v>
      </c>
      <c r="F8664" s="2">
        <v>1.03250903237337e-5</v>
      </c>
      <c r="G8664" s="2">
        <v>0.000100520402031061</v>
      </c>
      <c r="H8664" s="2" t="s">
        <v>828</v>
      </c>
    </row>
    <row r="8665" spans="1:8">
      <c r="A8665" s="2" t="s">
        <v>8745</v>
      </c>
      <c r="B8665" s="2">
        <v>693.292302349788</v>
      </c>
      <c r="C8665" s="2">
        <v>-0.0604976417877381</v>
      </c>
      <c r="D8665" s="2">
        <v>0.0586650051166532</v>
      </c>
      <c r="E8665" s="2">
        <v>-1.03123900982265</v>
      </c>
      <c r="F8665" s="2">
        <v>0.302428751378907</v>
      </c>
      <c r="G8665" s="2">
        <v>0.434795120081456</v>
      </c>
      <c r="H8665" s="2" t="s">
        <v>828</v>
      </c>
    </row>
    <row r="8666" spans="1:8">
      <c r="A8666" s="2" t="s">
        <v>8746</v>
      </c>
      <c r="B8666" s="2">
        <v>693.288474059552</v>
      </c>
      <c r="C8666" s="2">
        <v>0.152190555255997</v>
      </c>
      <c r="D8666" s="2">
        <v>0.0490736899379666</v>
      </c>
      <c r="E8666" s="2">
        <v>3.10126577904329</v>
      </c>
      <c r="F8666" s="2">
        <v>0.00192695249090528</v>
      </c>
      <c r="G8666" s="2">
        <v>0.00766811268739064</v>
      </c>
      <c r="H8666" s="2" t="s">
        <v>828</v>
      </c>
    </row>
    <row r="8667" spans="1:8">
      <c r="A8667" s="2" t="s">
        <v>8747</v>
      </c>
      <c r="B8667" s="2">
        <v>693.000808849815</v>
      </c>
      <c r="C8667" s="2">
        <v>0.0437922710517959</v>
      </c>
      <c r="D8667" s="2">
        <v>0.0612471557276352</v>
      </c>
      <c r="E8667" s="2">
        <v>0.715009056853827</v>
      </c>
      <c r="F8667" s="2">
        <v>0.474603446929079</v>
      </c>
      <c r="G8667" s="2">
        <v>0.603953807024108</v>
      </c>
      <c r="H8667" s="2" t="s">
        <v>828</v>
      </c>
    </row>
    <row r="8668" spans="1:8">
      <c r="A8668" s="2" t="s">
        <v>8748</v>
      </c>
      <c r="B8668" s="2">
        <v>692.689750136373</v>
      </c>
      <c r="C8668" s="2">
        <v>0.0524080536432104</v>
      </c>
      <c r="D8668" s="2">
        <v>0.03145092081348</v>
      </c>
      <c r="E8668" s="2">
        <v>1.66634401434593</v>
      </c>
      <c r="F8668" s="2">
        <v>0.0956449148670251</v>
      </c>
      <c r="G8668" s="2">
        <v>0.180743955481577</v>
      </c>
      <c r="H8668" s="2" t="s">
        <v>828</v>
      </c>
    </row>
    <row r="8669" spans="1:8">
      <c r="A8669" s="2" t="s">
        <v>8749</v>
      </c>
      <c r="B8669" s="2">
        <v>692.522425047474</v>
      </c>
      <c r="C8669" s="2">
        <v>-0.576891956821611</v>
      </c>
      <c r="D8669" s="2">
        <v>0.221068807774317</v>
      </c>
      <c r="E8669" s="2">
        <v>-2.609558366147</v>
      </c>
      <c r="F8669" s="2">
        <v>0.00906591790630308</v>
      </c>
      <c r="G8669" s="2">
        <v>0.0272950043281544</v>
      </c>
      <c r="H8669" s="2" t="s">
        <v>828</v>
      </c>
    </row>
    <row r="8670" spans="1:8">
      <c r="A8670" s="2" t="s">
        <v>8750</v>
      </c>
      <c r="B8670" s="2">
        <v>691.81565991814</v>
      </c>
      <c r="C8670" s="2">
        <v>0.048594712559048</v>
      </c>
      <c r="D8670" s="2">
        <v>0.0547750428892189</v>
      </c>
      <c r="E8670" s="2">
        <v>0.887168863698192</v>
      </c>
      <c r="F8670" s="2">
        <v>0.374987993108985</v>
      </c>
      <c r="G8670" s="2">
        <v>0.509236827166488</v>
      </c>
      <c r="H8670" s="2" t="s">
        <v>828</v>
      </c>
    </row>
    <row r="8671" spans="1:8">
      <c r="A8671" s="2" t="s">
        <v>8751</v>
      </c>
      <c r="B8671" s="2">
        <v>691.739637032167</v>
      </c>
      <c r="C8671" s="2">
        <v>0.284282174052417</v>
      </c>
      <c r="D8671" s="2">
        <v>0.0672250441332956</v>
      </c>
      <c r="E8671" s="2">
        <v>4.22881349826614</v>
      </c>
      <c r="F8671" s="2">
        <v>2.34926988332316e-5</v>
      </c>
      <c r="G8671" s="2">
        <v>0.00019941745354937</v>
      </c>
      <c r="H8671" s="2" t="s">
        <v>828</v>
      </c>
    </row>
    <row r="8672" spans="1:8">
      <c r="A8672" s="2" t="s">
        <v>8752</v>
      </c>
      <c r="B8672" s="2">
        <v>691.703163894355</v>
      </c>
      <c r="C8672" s="2">
        <v>-0.226029272495022</v>
      </c>
      <c r="D8672" s="2">
        <v>0.0628034307114916</v>
      </c>
      <c r="E8672" s="2">
        <v>-3.59899562705997</v>
      </c>
      <c r="F8672" s="2">
        <v>0.000319448560424546</v>
      </c>
      <c r="G8672" s="2">
        <v>0.00175653915392184</v>
      </c>
      <c r="H8672" s="2" t="s">
        <v>828</v>
      </c>
    </row>
    <row r="8673" spans="1:8">
      <c r="A8673" s="2" t="s">
        <v>8753</v>
      </c>
      <c r="B8673" s="2">
        <v>691.628973443708</v>
      </c>
      <c r="C8673" s="2">
        <v>0.469805023885191</v>
      </c>
      <c r="D8673" s="2">
        <v>0.10181590091965</v>
      </c>
      <c r="E8673" s="2">
        <v>4.61425985176862</v>
      </c>
      <c r="F8673" s="2">
        <v>3.94498614188469e-6</v>
      </c>
      <c r="G8673" s="2">
        <v>4.53431763833424e-5</v>
      </c>
      <c r="H8673" s="2" t="s">
        <v>828</v>
      </c>
    </row>
    <row r="8674" spans="1:8">
      <c r="A8674" s="2" t="s">
        <v>8754</v>
      </c>
      <c r="B8674" s="2">
        <v>691.608079470276</v>
      </c>
      <c r="C8674" s="2">
        <v>-0.119232880520602</v>
      </c>
      <c r="D8674" s="2">
        <v>0.0619570054868853</v>
      </c>
      <c r="E8674" s="2">
        <v>-1.92444550190277</v>
      </c>
      <c r="F8674" s="2">
        <v>0.0542987656247813</v>
      </c>
      <c r="G8674" s="2">
        <v>0.115543213166574</v>
      </c>
      <c r="H8674" s="2" t="s">
        <v>828</v>
      </c>
    </row>
    <row r="8675" spans="1:8">
      <c r="A8675" s="2" t="s">
        <v>8755</v>
      </c>
      <c r="B8675" s="2">
        <v>691.566967210963</v>
      </c>
      <c r="C8675" s="2">
        <v>-0.223836122719545</v>
      </c>
      <c r="D8675" s="2">
        <v>0.0647339637614546</v>
      </c>
      <c r="E8675" s="2">
        <v>-3.45778490475856</v>
      </c>
      <c r="F8675" s="2">
        <v>0.00054463603157018</v>
      </c>
      <c r="G8675" s="2">
        <v>0.00273550902488553</v>
      </c>
      <c r="H8675" s="2" t="s">
        <v>828</v>
      </c>
    </row>
    <row r="8676" spans="1:8">
      <c r="A8676" s="2" t="s">
        <v>8756</v>
      </c>
      <c r="B8676" s="2">
        <v>691.525769668994</v>
      </c>
      <c r="C8676" s="2">
        <v>-0.264272542990082</v>
      </c>
      <c r="D8676" s="2">
        <v>0.0624934155559408</v>
      </c>
      <c r="E8676" s="2">
        <v>-4.2288061972468</v>
      </c>
      <c r="F8676" s="2">
        <v>2.3493461115422e-5</v>
      </c>
      <c r="G8676" s="2">
        <v>0.00019941745354937</v>
      </c>
      <c r="H8676" s="2" t="s">
        <v>828</v>
      </c>
    </row>
    <row r="8677" spans="1:8">
      <c r="A8677" s="2" t="s">
        <v>8757</v>
      </c>
      <c r="B8677" s="2">
        <v>691.328071684129</v>
      </c>
      <c r="C8677" s="2">
        <v>-0.0135767805486403</v>
      </c>
      <c r="D8677" s="2">
        <v>0.088918255488955</v>
      </c>
      <c r="E8677" s="2">
        <v>-0.152688336877311</v>
      </c>
      <c r="F8677" s="2">
        <v>0.878644058735313</v>
      </c>
      <c r="G8677" s="2">
        <v>0.922820750999495</v>
      </c>
      <c r="H8677" s="2" t="s">
        <v>828</v>
      </c>
    </row>
    <row r="8678" spans="1:8">
      <c r="A8678" s="2" t="s">
        <v>8758</v>
      </c>
      <c r="B8678" s="2">
        <v>691.225060250086</v>
      </c>
      <c r="C8678" s="2">
        <v>0.00578199168179752</v>
      </c>
      <c r="D8678" s="2">
        <v>0.0669749908400228</v>
      </c>
      <c r="E8678" s="2">
        <v>0.0863306080266356</v>
      </c>
      <c r="F8678" s="2">
        <v>0.931203607611109</v>
      </c>
      <c r="G8678" s="2">
        <v>0.958855603986504</v>
      </c>
      <c r="H8678" s="2" t="s">
        <v>828</v>
      </c>
    </row>
    <row r="8679" spans="1:8">
      <c r="A8679" s="2" t="s">
        <v>8759</v>
      </c>
      <c r="B8679" s="2">
        <v>691.205971324222</v>
      </c>
      <c r="C8679" s="2">
        <v>-0.0568101400298569</v>
      </c>
      <c r="D8679" s="2">
        <v>0.0543655921473603</v>
      </c>
      <c r="E8679" s="2">
        <v>-1.04496498218709</v>
      </c>
      <c r="F8679" s="2">
        <v>0.296039154303087</v>
      </c>
      <c r="G8679" s="2">
        <v>0.428120568503315</v>
      </c>
      <c r="H8679" s="2" t="s">
        <v>828</v>
      </c>
    </row>
    <row r="8680" spans="1:8">
      <c r="A8680" s="2" t="s">
        <v>8760</v>
      </c>
      <c r="B8680" s="2">
        <v>690.775207957596</v>
      </c>
      <c r="C8680" s="2">
        <v>0.0615280954551806</v>
      </c>
      <c r="D8680" s="2">
        <v>0.0396371803377512</v>
      </c>
      <c r="E8680" s="2">
        <v>1.55228235033106</v>
      </c>
      <c r="F8680" s="2">
        <v>0.120594679141457</v>
      </c>
      <c r="G8680" s="2">
        <v>0.216658719424836</v>
      </c>
      <c r="H8680" s="2" t="s">
        <v>828</v>
      </c>
    </row>
    <row r="8681" spans="1:8">
      <c r="A8681" s="2" t="s">
        <v>8761</v>
      </c>
      <c r="B8681" s="2">
        <v>690.539151905495</v>
      </c>
      <c r="C8681" s="2">
        <v>-0.105124859901128</v>
      </c>
      <c r="D8681" s="2">
        <v>0.0702221914161777</v>
      </c>
      <c r="E8681" s="2">
        <v>-1.49703188950765</v>
      </c>
      <c r="F8681" s="2">
        <v>0.134384960529989</v>
      </c>
      <c r="G8681" s="2">
        <v>0.235909923313835</v>
      </c>
      <c r="H8681" s="2" t="s">
        <v>828</v>
      </c>
    </row>
    <row r="8682" spans="1:8">
      <c r="A8682" s="2" t="s">
        <v>8762</v>
      </c>
      <c r="B8682" s="2">
        <v>690.387040526942</v>
      </c>
      <c r="C8682" s="2">
        <v>0.00439984848156761</v>
      </c>
      <c r="D8682" s="2">
        <v>0.059799299147647</v>
      </c>
      <c r="E8682" s="2">
        <v>0.0735769238817364</v>
      </c>
      <c r="F8682" s="2">
        <v>0.941347033433469</v>
      </c>
      <c r="G8682" s="2">
        <v>0.965347430724642</v>
      </c>
      <c r="H8682" s="2" t="s">
        <v>828</v>
      </c>
    </row>
    <row r="8683" spans="1:8">
      <c r="A8683" s="2" t="s">
        <v>8763</v>
      </c>
      <c r="B8683" s="2">
        <v>690.140791006178</v>
      </c>
      <c r="C8683" s="2">
        <v>0.332079483541249</v>
      </c>
      <c r="D8683" s="2">
        <v>0.0971666185179845</v>
      </c>
      <c r="E8683" s="2">
        <v>3.41762931144696</v>
      </c>
      <c r="F8683" s="2">
        <v>0.000631690781490451</v>
      </c>
      <c r="G8683" s="2">
        <v>0.00309234673264511</v>
      </c>
      <c r="H8683" s="2" t="s">
        <v>828</v>
      </c>
    </row>
    <row r="8684" spans="1:8">
      <c r="A8684" s="2" t="s">
        <v>8764</v>
      </c>
      <c r="B8684" s="2">
        <v>689.496376213975</v>
      </c>
      <c r="C8684" s="2">
        <v>0.101679168896216</v>
      </c>
      <c r="D8684" s="2">
        <v>0.0525626951432794</v>
      </c>
      <c r="E8684" s="2">
        <v>1.93443598390553</v>
      </c>
      <c r="F8684" s="2">
        <v>0.0530595457848503</v>
      </c>
      <c r="G8684" s="2">
        <v>0.113442891105079</v>
      </c>
      <c r="H8684" s="2" t="s">
        <v>828</v>
      </c>
    </row>
    <row r="8685" spans="1:8">
      <c r="A8685" s="2" t="s">
        <v>8765</v>
      </c>
      <c r="B8685" s="2">
        <v>689.174285025761</v>
      </c>
      <c r="C8685" s="2">
        <v>-0.0951346088093587</v>
      </c>
      <c r="D8685" s="2">
        <v>0.0448546847152585</v>
      </c>
      <c r="E8685" s="2">
        <v>-2.12095145497692</v>
      </c>
      <c r="F8685" s="2">
        <v>0.0339258878720407</v>
      </c>
      <c r="G8685" s="2">
        <v>0.0790392554765572</v>
      </c>
      <c r="H8685" s="2" t="s">
        <v>828</v>
      </c>
    </row>
    <row r="8686" spans="1:8">
      <c r="A8686" s="2" t="s">
        <v>8766</v>
      </c>
      <c r="B8686" s="2">
        <v>689.067673118542</v>
      </c>
      <c r="C8686" s="2">
        <v>0.216915564958274</v>
      </c>
      <c r="D8686" s="2">
        <v>0.150750867695461</v>
      </c>
      <c r="E8686" s="2">
        <v>1.43890093817884</v>
      </c>
      <c r="F8686" s="2">
        <v>0.150178591689423</v>
      </c>
      <c r="G8686" s="2">
        <v>0.256478291756671</v>
      </c>
      <c r="H8686" s="2" t="s">
        <v>828</v>
      </c>
    </row>
    <row r="8687" spans="1:8">
      <c r="A8687" s="2" t="s">
        <v>8767</v>
      </c>
      <c r="B8687" s="2">
        <v>688.377572012016</v>
      </c>
      <c r="C8687" s="2">
        <v>0.393927873185915</v>
      </c>
      <c r="D8687" s="2">
        <v>0.066070275315241</v>
      </c>
      <c r="E8687" s="2">
        <v>5.96225566347903</v>
      </c>
      <c r="F8687" s="2">
        <v>2.48779490879486e-9</v>
      </c>
      <c r="G8687" s="2">
        <v>9.83083143381535e-8</v>
      </c>
      <c r="H8687" s="2" t="s">
        <v>828</v>
      </c>
    </row>
    <row r="8688" spans="1:8">
      <c r="A8688" s="2" t="s">
        <v>8768</v>
      </c>
      <c r="B8688" s="2">
        <v>687.949342624851</v>
      </c>
      <c r="C8688" s="2">
        <v>-0.157763739827433</v>
      </c>
      <c r="D8688" s="2">
        <v>0.0529905858526908</v>
      </c>
      <c r="E8688" s="2">
        <v>-2.97720316333173</v>
      </c>
      <c r="F8688" s="2">
        <v>0.00290891177558543</v>
      </c>
      <c r="G8688" s="2">
        <v>0.0107510236225857</v>
      </c>
      <c r="H8688" s="2" t="s">
        <v>828</v>
      </c>
    </row>
    <row r="8689" spans="1:8">
      <c r="A8689" s="2" t="s">
        <v>8769</v>
      </c>
      <c r="B8689" s="2">
        <v>687.813286599994</v>
      </c>
      <c r="C8689" s="2">
        <v>-0.0782056562907181</v>
      </c>
      <c r="D8689" s="2">
        <v>0.0433927335585415</v>
      </c>
      <c r="E8689" s="2">
        <v>-1.80227540136899</v>
      </c>
      <c r="F8689" s="2">
        <v>0.0715020867039899</v>
      </c>
      <c r="G8689" s="2">
        <v>0.143660396670682</v>
      </c>
      <c r="H8689" s="2" t="s">
        <v>828</v>
      </c>
    </row>
    <row r="8690" spans="1:8">
      <c r="A8690" s="2" t="s">
        <v>8770</v>
      </c>
      <c r="B8690" s="2">
        <v>687.566133110604</v>
      </c>
      <c r="C8690" s="2">
        <v>0.145743198205692</v>
      </c>
      <c r="D8690" s="2">
        <v>0.0619595652202673</v>
      </c>
      <c r="E8690" s="2">
        <v>2.35223080871488</v>
      </c>
      <c r="F8690" s="2">
        <v>0.0186611915202732</v>
      </c>
      <c r="G8690" s="2">
        <v>0.048997735173729</v>
      </c>
      <c r="H8690" s="2" t="s">
        <v>828</v>
      </c>
    </row>
    <row r="8691" spans="1:8">
      <c r="A8691" s="2" t="s">
        <v>8771</v>
      </c>
      <c r="B8691" s="2">
        <v>687.301743647095</v>
      </c>
      <c r="C8691" s="2">
        <v>0.103302082778772</v>
      </c>
      <c r="D8691" s="2">
        <v>0.0642571231480662</v>
      </c>
      <c r="E8691" s="2">
        <v>1.60763628556378</v>
      </c>
      <c r="F8691" s="2">
        <v>0.10791486033335</v>
      </c>
      <c r="G8691" s="2">
        <v>0.198627217287514</v>
      </c>
      <c r="H8691" s="2" t="s">
        <v>828</v>
      </c>
    </row>
    <row r="8692" spans="1:8">
      <c r="A8692" s="2" t="s">
        <v>8772</v>
      </c>
      <c r="B8692" s="2">
        <v>687.139765611925</v>
      </c>
      <c r="C8692" s="2">
        <v>0.13175544954781</v>
      </c>
      <c r="D8692" s="2">
        <v>0.0533907365506312</v>
      </c>
      <c r="E8692" s="2">
        <v>2.46775860495695</v>
      </c>
      <c r="F8692" s="2">
        <v>0.0135961973065208</v>
      </c>
      <c r="G8692" s="2">
        <v>0.0378847625924081</v>
      </c>
      <c r="H8692" s="2" t="s">
        <v>828</v>
      </c>
    </row>
    <row r="8693" spans="1:8">
      <c r="A8693" s="2" t="s">
        <v>8773</v>
      </c>
      <c r="B8693" s="2">
        <v>686.917250793969</v>
      </c>
      <c r="C8693" s="2">
        <v>0.25452547359563</v>
      </c>
      <c r="D8693" s="2">
        <v>0.0958238010813525</v>
      </c>
      <c r="E8693" s="2">
        <v>2.65618218775879</v>
      </c>
      <c r="F8693" s="2">
        <v>0.00790309048764413</v>
      </c>
      <c r="G8693" s="2">
        <v>0.024365945491809</v>
      </c>
      <c r="H8693" s="2" t="s">
        <v>828</v>
      </c>
    </row>
    <row r="8694" spans="1:8">
      <c r="A8694" s="2" t="s">
        <v>8774</v>
      </c>
      <c r="B8694" s="2">
        <v>686.711559093514</v>
      </c>
      <c r="C8694" s="2">
        <v>0.359811742558819</v>
      </c>
      <c r="D8694" s="2">
        <v>0.0848992101584197</v>
      </c>
      <c r="E8694" s="2">
        <v>4.23810471130909</v>
      </c>
      <c r="F8694" s="2">
        <v>2.25414637803754e-5</v>
      </c>
      <c r="G8694" s="2">
        <v>0.000193016059353316</v>
      </c>
      <c r="H8694" s="2" t="s">
        <v>828</v>
      </c>
    </row>
    <row r="8695" spans="1:8">
      <c r="A8695" s="2" t="s">
        <v>8775</v>
      </c>
      <c r="B8695" s="2">
        <v>686.667675168226</v>
      </c>
      <c r="C8695" s="2">
        <v>0.327002917877472</v>
      </c>
      <c r="D8695" s="2">
        <v>0.0654854226145865</v>
      </c>
      <c r="E8695" s="2">
        <v>4.99352229582518</v>
      </c>
      <c r="F8695" s="2">
        <v>5.92879377726552e-7</v>
      </c>
      <c r="G8695" s="2">
        <v>9.34211756515571e-6</v>
      </c>
      <c r="H8695" s="2" t="s">
        <v>828</v>
      </c>
    </row>
    <row r="8696" spans="1:8">
      <c r="A8696" s="2" t="s">
        <v>8776</v>
      </c>
      <c r="B8696" s="2">
        <v>686.493878756431</v>
      </c>
      <c r="C8696" s="2">
        <v>0.0941857524195369</v>
      </c>
      <c r="D8696" s="2">
        <v>0.0513020790724591</v>
      </c>
      <c r="E8696" s="2">
        <v>1.83590517426221</v>
      </c>
      <c r="F8696" s="2">
        <v>0.0663716823133121</v>
      </c>
      <c r="G8696" s="2">
        <v>0.135482893255706</v>
      </c>
      <c r="H8696" s="2" t="s">
        <v>828</v>
      </c>
    </row>
    <row r="8697" spans="1:8">
      <c r="A8697" s="2" t="s">
        <v>8777</v>
      </c>
      <c r="B8697" s="2">
        <v>686.430317609242</v>
      </c>
      <c r="C8697" s="2">
        <v>0.299541443570537</v>
      </c>
      <c r="D8697" s="2">
        <v>0.101847791977691</v>
      </c>
      <c r="E8697" s="2">
        <v>2.94106958780362</v>
      </c>
      <c r="F8697" s="2">
        <v>0.00327081045599975</v>
      </c>
      <c r="G8697" s="2">
        <v>0.0118380771248892</v>
      </c>
      <c r="H8697" s="2" t="s">
        <v>828</v>
      </c>
    </row>
    <row r="8698" spans="1:8">
      <c r="A8698" s="2" t="s">
        <v>8778</v>
      </c>
      <c r="B8698" s="2">
        <v>686.388554596869</v>
      </c>
      <c r="C8698" s="2">
        <v>-0.156643942714231</v>
      </c>
      <c r="D8698" s="2">
        <v>0.0546887890315582</v>
      </c>
      <c r="E8698" s="2">
        <v>-2.86427886753607</v>
      </c>
      <c r="F8698" s="2">
        <v>0.00417959869706055</v>
      </c>
      <c r="G8698" s="2">
        <v>0.0145029325655958</v>
      </c>
      <c r="H8698" s="2" t="s">
        <v>828</v>
      </c>
    </row>
    <row r="8699" spans="1:8">
      <c r="A8699" s="2" t="s">
        <v>8779</v>
      </c>
      <c r="B8699" s="2">
        <v>686.158672973316</v>
      </c>
      <c r="C8699" s="2">
        <v>0.0912792074000533</v>
      </c>
      <c r="D8699" s="2">
        <v>0.121242302009148</v>
      </c>
      <c r="E8699" s="2">
        <v>0.752866003758043</v>
      </c>
      <c r="F8699" s="2">
        <v>0.45153043891207</v>
      </c>
      <c r="G8699" s="2">
        <v>0.582996758266604</v>
      </c>
      <c r="H8699" s="2" t="s">
        <v>828</v>
      </c>
    </row>
    <row r="8700" spans="1:8">
      <c r="A8700" s="2" t="s">
        <v>8780</v>
      </c>
      <c r="B8700" s="2">
        <v>685.816656868761</v>
      </c>
      <c r="C8700" s="2">
        <v>-0.109444904081556</v>
      </c>
      <c r="D8700" s="2">
        <v>0.0658184773228732</v>
      </c>
      <c r="E8700" s="2">
        <v>-1.66282947483992</v>
      </c>
      <c r="F8700" s="2">
        <v>0.0963465747791879</v>
      </c>
      <c r="G8700" s="2">
        <v>0.181756122398976</v>
      </c>
      <c r="H8700" s="2" t="s">
        <v>828</v>
      </c>
    </row>
    <row r="8701" spans="1:8">
      <c r="A8701" s="2" t="s">
        <v>8781</v>
      </c>
      <c r="B8701" s="2">
        <v>685.524384194865</v>
      </c>
      <c r="C8701" s="2">
        <v>-0.210761671095645</v>
      </c>
      <c r="D8701" s="2">
        <v>0.0689848016362836</v>
      </c>
      <c r="E8701" s="2">
        <v>-3.0551899272954</v>
      </c>
      <c r="F8701" s="2">
        <v>0.00224918039859167</v>
      </c>
      <c r="G8701" s="2">
        <v>0.00869333638523463</v>
      </c>
      <c r="H8701" s="2" t="s">
        <v>828</v>
      </c>
    </row>
    <row r="8702" spans="1:8">
      <c r="A8702" s="2" t="s">
        <v>8782</v>
      </c>
      <c r="B8702" s="2">
        <v>685.21651981737</v>
      </c>
      <c r="C8702" s="2">
        <v>-0.252228339250876</v>
      </c>
      <c r="D8702" s="2">
        <v>0.0580094937020399</v>
      </c>
      <c r="E8702" s="2">
        <v>-4.34805276092259</v>
      </c>
      <c r="F8702" s="2">
        <v>1.37351566512729e-5</v>
      </c>
      <c r="G8702" s="2">
        <v>0.000127953212514751</v>
      </c>
      <c r="H8702" s="2" t="s">
        <v>828</v>
      </c>
    </row>
    <row r="8703" spans="1:8">
      <c r="A8703" s="2" t="s">
        <v>8783</v>
      </c>
      <c r="B8703" s="2">
        <v>685.111637219611</v>
      </c>
      <c r="C8703" s="2">
        <v>0.0437773679418456</v>
      </c>
      <c r="D8703" s="2">
        <v>0.0550352013460587</v>
      </c>
      <c r="E8703" s="2">
        <v>0.795443041383199</v>
      </c>
      <c r="F8703" s="2">
        <v>0.426355831250808</v>
      </c>
      <c r="G8703" s="2">
        <v>0.559176962481589</v>
      </c>
      <c r="H8703" s="2" t="s">
        <v>828</v>
      </c>
    </row>
    <row r="8704" spans="1:8">
      <c r="A8704" s="2" t="s">
        <v>8784</v>
      </c>
      <c r="B8704" s="2">
        <v>685.024502475002</v>
      </c>
      <c r="C8704" s="2">
        <v>-0.113450717844511</v>
      </c>
      <c r="D8704" s="2">
        <v>0.0750247806760594</v>
      </c>
      <c r="E8704" s="2">
        <v>-1.51217660114684</v>
      </c>
      <c r="F8704" s="2">
        <v>0.13048894192155</v>
      </c>
      <c r="G8704" s="2">
        <v>0.2304008965921</v>
      </c>
      <c r="H8704" s="2" t="s">
        <v>828</v>
      </c>
    </row>
    <row r="8705" spans="1:8">
      <c r="A8705" s="2" t="s">
        <v>8785</v>
      </c>
      <c r="B8705" s="2">
        <v>684.918161961377</v>
      </c>
      <c r="C8705" s="2">
        <v>-0.0351952713131771</v>
      </c>
      <c r="D8705" s="2">
        <v>0.0570564912867977</v>
      </c>
      <c r="E8705" s="2">
        <v>-0.616849555929861</v>
      </c>
      <c r="F8705" s="2">
        <v>0.537333961830083</v>
      </c>
      <c r="G8705" s="2">
        <v>0.661175673876122</v>
      </c>
      <c r="H8705" s="2" t="s">
        <v>828</v>
      </c>
    </row>
    <row r="8706" spans="1:8">
      <c r="A8706" s="2" t="s">
        <v>8786</v>
      </c>
      <c r="B8706" s="2">
        <v>684.482716593363</v>
      </c>
      <c r="C8706" s="2">
        <v>0.110878238589388</v>
      </c>
      <c r="D8706" s="2">
        <v>0.0475335804429886</v>
      </c>
      <c r="E8706" s="2">
        <v>2.33262963900594</v>
      </c>
      <c r="F8706" s="2">
        <v>0.0196675919576923</v>
      </c>
      <c r="G8706" s="2">
        <v>0.0511478882320978</v>
      </c>
      <c r="H8706" s="2" t="s">
        <v>828</v>
      </c>
    </row>
    <row r="8707" spans="1:8">
      <c r="A8707" s="2" t="s">
        <v>8787</v>
      </c>
      <c r="B8707" s="2">
        <v>684.305336874283</v>
      </c>
      <c r="C8707" s="2">
        <v>0.0112753571185651</v>
      </c>
      <c r="D8707" s="2">
        <v>0.0411381361558597</v>
      </c>
      <c r="E8707" s="2">
        <v>0.274085269100336</v>
      </c>
      <c r="F8707" s="2">
        <v>0.784019094078715</v>
      </c>
      <c r="G8707" s="2">
        <v>0.857444182087419</v>
      </c>
      <c r="H8707" s="2" t="s">
        <v>828</v>
      </c>
    </row>
    <row r="8708" spans="1:8">
      <c r="A8708" s="2" t="s">
        <v>8788</v>
      </c>
      <c r="B8708" s="2">
        <v>684.291114811874</v>
      </c>
      <c r="C8708" s="2">
        <v>-0.0596761522412726</v>
      </c>
      <c r="D8708" s="2">
        <v>0.0446480095562166</v>
      </c>
      <c r="E8708" s="2">
        <v>-1.3365915487483</v>
      </c>
      <c r="F8708" s="2">
        <v>0.181355999172294</v>
      </c>
      <c r="G8708" s="2">
        <v>0.296360701707877</v>
      </c>
      <c r="H8708" s="2" t="s">
        <v>828</v>
      </c>
    </row>
    <row r="8709" spans="1:8">
      <c r="A8709" s="2" t="s">
        <v>8789</v>
      </c>
      <c r="B8709" s="2">
        <v>684.169295716788</v>
      </c>
      <c r="C8709" s="2">
        <v>0.0656815395019383</v>
      </c>
      <c r="D8709" s="2">
        <v>0.0521396616289567</v>
      </c>
      <c r="E8709" s="2">
        <v>1.25972316370885</v>
      </c>
      <c r="F8709" s="2">
        <v>0.207769246228481</v>
      </c>
      <c r="G8709" s="2">
        <v>0.328370303323873</v>
      </c>
      <c r="H8709" s="2" t="s">
        <v>828</v>
      </c>
    </row>
    <row r="8710" spans="1:8">
      <c r="A8710" s="2" t="s">
        <v>8790</v>
      </c>
      <c r="B8710" s="2">
        <v>684.146962601489</v>
      </c>
      <c r="C8710" s="2">
        <v>-0.0374803078308465</v>
      </c>
      <c r="D8710" s="2">
        <v>0.047696713448519</v>
      </c>
      <c r="E8710" s="2">
        <v>-0.785804830584407</v>
      </c>
      <c r="F8710" s="2">
        <v>0.431981836154817</v>
      </c>
      <c r="G8710" s="2">
        <v>0.564571341863086</v>
      </c>
      <c r="H8710" s="2" t="s">
        <v>828</v>
      </c>
    </row>
    <row r="8711" spans="1:8">
      <c r="A8711" s="2" t="s">
        <v>8791</v>
      </c>
      <c r="B8711" s="2">
        <v>684.115464734821</v>
      </c>
      <c r="C8711" s="2">
        <v>-0.134755101183894</v>
      </c>
      <c r="D8711" s="2">
        <v>0.142432899650012</v>
      </c>
      <c r="E8711" s="2">
        <v>-0.94609532990633</v>
      </c>
      <c r="F8711" s="2">
        <v>0.344099965538654</v>
      </c>
      <c r="G8711" s="2">
        <v>0.477600687618171</v>
      </c>
      <c r="H8711" s="2" t="s">
        <v>828</v>
      </c>
    </row>
    <row r="8712" spans="1:8">
      <c r="A8712" s="2" t="s">
        <v>8792</v>
      </c>
      <c r="B8712" s="2">
        <v>684.064156118747</v>
      </c>
      <c r="C8712" s="2">
        <v>0.0521513438762962</v>
      </c>
      <c r="D8712" s="2">
        <v>0.0481161476871035</v>
      </c>
      <c r="E8712" s="2">
        <v>1.08386365873331</v>
      </c>
      <c r="F8712" s="2">
        <v>0.278425254826351</v>
      </c>
      <c r="G8712" s="2">
        <v>0.408841770692113</v>
      </c>
      <c r="H8712" s="2" t="s">
        <v>828</v>
      </c>
    </row>
    <row r="8713" spans="1:8">
      <c r="A8713" s="2" t="s">
        <v>8793</v>
      </c>
      <c r="B8713" s="2">
        <v>683.919275954997</v>
      </c>
      <c r="C8713" s="2">
        <v>0.307596329639681</v>
      </c>
      <c r="D8713" s="2">
        <v>0.152437065152502</v>
      </c>
      <c r="E8713" s="2">
        <v>2.01785785715537</v>
      </c>
      <c r="F8713" s="2">
        <v>0.0436060671788153</v>
      </c>
      <c r="G8713" s="2">
        <v>0.096896470024221</v>
      </c>
      <c r="H8713" s="2" t="s">
        <v>828</v>
      </c>
    </row>
    <row r="8714" spans="1:8">
      <c r="A8714" s="2" t="s">
        <v>8794</v>
      </c>
      <c r="B8714" s="2">
        <v>683.855863312538</v>
      </c>
      <c r="C8714" s="2">
        <v>0.044712546353057</v>
      </c>
      <c r="D8714" s="2">
        <v>0.100904490810353</v>
      </c>
      <c r="E8714" s="2">
        <v>0.443117506406062</v>
      </c>
      <c r="F8714" s="2">
        <v>0.657680743230038</v>
      </c>
      <c r="G8714" s="2">
        <v>0.762011158217063</v>
      </c>
      <c r="H8714" s="2" t="s">
        <v>828</v>
      </c>
    </row>
    <row r="8715" spans="1:8">
      <c r="A8715" s="2" t="s">
        <v>118</v>
      </c>
      <c r="B8715" s="2">
        <v>683.841855552154</v>
      </c>
      <c r="C8715" s="2">
        <v>0.0821134740824995</v>
      </c>
      <c r="D8715" s="2">
        <v>0.090780241300684</v>
      </c>
      <c r="E8715" s="2">
        <v>0.904530246956732</v>
      </c>
      <c r="F8715" s="2">
        <v>0.36571430326852</v>
      </c>
      <c r="G8715" s="2">
        <v>0.499556002110302</v>
      </c>
      <c r="H8715" s="2" t="s">
        <v>828</v>
      </c>
    </row>
    <row r="8716" spans="1:8">
      <c r="A8716" s="2" t="s">
        <v>8795</v>
      </c>
      <c r="B8716" s="2">
        <v>683.596517716055</v>
      </c>
      <c r="C8716" s="2">
        <v>-0.237152408841923</v>
      </c>
      <c r="D8716" s="2">
        <v>0.0494270535116157</v>
      </c>
      <c r="E8716" s="2">
        <v>-4.79802844784568</v>
      </c>
      <c r="F8716" s="2">
        <v>1.60235025164419e-6</v>
      </c>
      <c r="G8716" s="2">
        <v>2.13633688848932e-5</v>
      </c>
      <c r="H8716" s="2" t="s">
        <v>828</v>
      </c>
    </row>
    <row r="8717" spans="1:8">
      <c r="A8717" s="2" t="s">
        <v>8796</v>
      </c>
      <c r="B8717" s="2">
        <v>683.327163672175</v>
      </c>
      <c r="C8717" s="2">
        <v>-0.217488031348288</v>
      </c>
      <c r="D8717" s="2">
        <v>0.0795968232222173</v>
      </c>
      <c r="E8717" s="2">
        <v>-2.73237074727352</v>
      </c>
      <c r="F8717" s="2">
        <v>0.00628803383624299</v>
      </c>
      <c r="G8717" s="2">
        <v>0.0202775660526905</v>
      </c>
      <c r="H8717" s="2" t="s">
        <v>828</v>
      </c>
    </row>
    <row r="8718" spans="1:8">
      <c r="A8718" s="2" t="s">
        <v>8797</v>
      </c>
      <c r="B8718" s="2">
        <v>683.23228361965</v>
      </c>
      <c r="C8718" s="2">
        <v>0.246160322160564</v>
      </c>
      <c r="D8718" s="2">
        <v>0.0592932952476925</v>
      </c>
      <c r="E8718" s="2">
        <v>4.15157095135716</v>
      </c>
      <c r="F8718" s="2">
        <v>3.3020086146961e-5</v>
      </c>
      <c r="G8718" s="2">
        <v>0.000266034489841502</v>
      </c>
      <c r="H8718" s="2" t="s">
        <v>828</v>
      </c>
    </row>
    <row r="8719" spans="1:8">
      <c r="A8719" s="2" t="s">
        <v>8798</v>
      </c>
      <c r="B8719" s="2">
        <v>683.144965620609</v>
      </c>
      <c r="C8719" s="2">
        <v>0.092447756463163</v>
      </c>
      <c r="D8719" s="2">
        <v>0.0597047045708165</v>
      </c>
      <c r="E8719" s="2">
        <v>1.54841661352682</v>
      </c>
      <c r="F8719" s="2">
        <v>0.121522023841448</v>
      </c>
      <c r="G8719" s="2">
        <v>0.217978927126535</v>
      </c>
      <c r="H8719" s="2" t="s">
        <v>828</v>
      </c>
    </row>
    <row r="8720" spans="1:8">
      <c r="A8720" s="2" t="s">
        <v>8799</v>
      </c>
      <c r="B8720" s="2">
        <v>682.949440356757</v>
      </c>
      <c r="C8720" s="2">
        <v>-0.0873800739624679</v>
      </c>
      <c r="D8720" s="2">
        <v>0.103174054810672</v>
      </c>
      <c r="E8720" s="2">
        <v>-0.846919064321095</v>
      </c>
      <c r="F8720" s="2">
        <v>0.397040235473675</v>
      </c>
      <c r="G8720" s="2">
        <v>0.531231196369007</v>
      </c>
      <c r="H8720" s="2" t="s">
        <v>828</v>
      </c>
    </row>
    <row r="8721" spans="1:8">
      <c r="A8721" s="2" t="s">
        <v>8800</v>
      </c>
      <c r="B8721" s="2">
        <v>682.918756777961</v>
      </c>
      <c r="C8721" s="2">
        <v>-0.326469645163561</v>
      </c>
      <c r="D8721" s="2">
        <v>0.0697251768665259</v>
      </c>
      <c r="E8721" s="2">
        <v>-4.68223473693753</v>
      </c>
      <c r="F8721" s="2">
        <v>2.83764265740757e-6</v>
      </c>
      <c r="G8721" s="2">
        <v>3.46274654715533e-5</v>
      </c>
      <c r="H8721" s="2" t="s">
        <v>828</v>
      </c>
    </row>
    <row r="8722" spans="1:8">
      <c r="A8722" s="2" t="s">
        <v>8801</v>
      </c>
      <c r="B8722" s="2">
        <v>682.884583953662</v>
      </c>
      <c r="C8722" s="2">
        <v>-0.202683985477677</v>
      </c>
      <c r="D8722" s="2">
        <v>0.0550763978840954</v>
      </c>
      <c r="E8722" s="2">
        <v>-3.6800515876912</v>
      </c>
      <c r="F8722" s="2">
        <v>0.000233186774478392</v>
      </c>
      <c r="G8722" s="2">
        <v>0.00134860642837644</v>
      </c>
      <c r="H8722" s="2" t="s">
        <v>828</v>
      </c>
    </row>
    <row r="8723" spans="1:8">
      <c r="A8723" s="2" t="s">
        <v>8802</v>
      </c>
      <c r="B8723" s="2">
        <v>682.799188911809</v>
      </c>
      <c r="C8723" s="2">
        <v>-0.117951223794535</v>
      </c>
      <c r="D8723" s="2">
        <v>0.124483875409594</v>
      </c>
      <c r="E8723" s="2">
        <v>-0.947522106027276</v>
      </c>
      <c r="F8723" s="2">
        <v>0.343372797215702</v>
      </c>
      <c r="G8723" s="2">
        <v>0.476853417701481</v>
      </c>
      <c r="H8723" s="2" t="s">
        <v>828</v>
      </c>
    </row>
    <row r="8724" spans="1:8">
      <c r="A8724" s="2" t="s">
        <v>8803</v>
      </c>
      <c r="B8724" s="2">
        <v>682.772782108295</v>
      </c>
      <c r="C8724" s="2">
        <v>0.0369907080660881</v>
      </c>
      <c r="D8724" s="2">
        <v>0.0529444906401789</v>
      </c>
      <c r="E8724" s="2">
        <v>0.698669637176872</v>
      </c>
      <c r="F8724" s="2">
        <v>0.484758513222836</v>
      </c>
      <c r="G8724" s="2">
        <v>0.613453314471135</v>
      </c>
      <c r="H8724" s="2" t="s">
        <v>828</v>
      </c>
    </row>
    <row r="8725" spans="1:8">
      <c r="A8725" s="2" t="s">
        <v>8804</v>
      </c>
      <c r="B8725" s="2">
        <v>682.681548406858</v>
      </c>
      <c r="C8725" s="2">
        <v>-0.404070611701237</v>
      </c>
      <c r="D8725" s="2">
        <v>0.0901517497833362</v>
      </c>
      <c r="E8725" s="2">
        <v>-4.48211612833195</v>
      </c>
      <c r="F8725" s="2">
        <v>7.39065052600192e-6</v>
      </c>
      <c r="G8725" s="2">
        <v>7.58182386669326e-5</v>
      </c>
      <c r="H8725" s="2" t="s">
        <v>828</v>
      </c>
    </row>
    <row r="8726" spans="1:8">
      <c r="A8726" s="2" t="s">
        <v>8805</v>
      </c>
      <c r="B8726" s="2">
        <v>682.412423749053</v>
      </c>
      <c r="C8726" s="2">
        <v>-0.358541537626453</v>
      </c>
      <c r="D8726" s="2">
        <v>0.0563955642887372</v>
      </c>
      <c r="E8726" s="2">
        <v>-6.35761947146714</v>
      </c>
      <c r="F8726" s="2">
        <v>2.04904295115144e-10</v>
      </c>
      <c r="G8726" s="2">
        <v>1.18671027213247e-8</v>
      </c>
      <c r="H8726" s="2" t="s">
        <v>828</v>
      </c>
    </row>
    <row r="8727" spans="1:8">
      <c r="A8727" s="2" t="s">
        <v>8806</v>
      </c>
      <c r="B8727" s="2">
        <v>682.313110451061</v>
      </c>
      <c r="C8727" s="2">
        <v>-0.161428840994135</v>
      </c>
      <c r="D8727" s="2">
        <v>0.0389686731735502</v>
      </c>
      <c r="E8727" s="2">
        <v>-4.14252854530608</v>
      </c>
      <c r="F8727" s="2">
        <v>3.43497598787812e-5</v>
      </c>
      <c r="G8727" s="2">
        <v>0.000275452360170798</v>
      </c>
      <c r="H8727" s="2" t="s">
        <v>828</v>
      </c>
    </row>
    <row r="8728" spans="1:8">
      <c r="A8728" s="2" t="s">
        <v>8807</v>
      </c>
      <c r="B8728" s="2">
        <v>681.95044585673</v>
      </c>
      <c r="C8728" s="2">
        <v>0.831755312359962</v>
      </c>
      <c r="D8728" s="2">
        <v>0.11923370722369</v>
      </c>
      <c r="E8728" s="2">
        <v>6.97584040391812</v>
      </c>
      <c r="F8728" s="2">
        <v>3.04047731414056e-12</v>
      </c>
      <c r="G8728" s="2">
        <v>3.57860910543899e-10</v>
      </c>
      <c r="H8728" s="2" t="s">
        <v>828</v>
      </c>
    </row>
    <row r="8729" spans="1:8">
      <c r="A8729" s="2" t="s">
        <v>8808</v>
      </c>
      <c r="B8729" s="2">
        <v>681.909396297215</v>
      </c>
      <c r="C8729" s="2">
        <v>-0.0238737912057755</v>
      </c>
      <c r="D8729" s="2">
        <v>0.0692247952298487</v>
      </c>
      <c r="E8729" s="2">
        <v>-0.34487341026444</v>
      </c>
      <c r="F8729" s="2">
        <v>0.730189541173584</v>
      </c>
      <c r="G8729" s="2">
        <v>0.8176628867198</v>
      </c>
      <c r="H8729" s="2" t="s">
        <v>828</v>
      </c>
    </row>
    <row r="8730" spans="1:8">
      <c r="A8730" s="2" t="s">
        <v>8809</v>
      </c>
      <c r="B8730" s="2">
        <v>681.829454519443</v>
      </c>
      <c r="C8730" s="2">
        <v>-0.199779800418454</v>
      </c>
      <c r="D8730" s="2">
        <v>0.0523669318018121</v>
      </c>
      <c r="E8730" s="2">
        <v>-3.81499915203245</v>
      </c>
      <c r="F8730" s="2">
        <v>0.000136183401182661</v>
      </c>
      <c r="G8730" s="2">
        <v>0.000866664831014771</v>
      </c>
      <c r="H8730" s="2" t="s">
        <v>828</v>
      </c>
    </row>
    <row r="8731" spans="1:8">
      <c r="A8731" s="2" t="s">
        <v>8810</v>
      </c>
      <c r="B8731" s="2">
        <v>681.722692525363</v>
      </c>
      <c r="C8731" s="2">
        <v>0.335569845350474</v>
      </c>
      <c r="D8731" s="2">
        <v>0.0562558718536133</v>
      </c>
      <c r="E8731" s="2">
        <v>5.96506345548567</v>
      </c>
      <c r="F8731" s="2">
        <v>2.4453898960857e-9</v>
      </c>
      <c r="G8731" s="2">
        <v>9.72175707114556e-8</v>
      </c>
      <c r="H8731" s="2" t="s">
        <v>828</v>
      </c>
    </row>
    <row r="8732" spans="1:8">
      <c r="A8732" s="2" t="s">
        <v>8811</v>
      </c>
      <c r="B8732" s="2">
        <v>681.623427297542</v>
      </c>
      <c r="C8732" s="2">
        <v>-0.179884119767786</v>
      </c>
      <c r="D8732" s="2">
        <v>0.0451669844766207</v>
      </c>
      <c r="E8732" s="2">
        <v>-3.98264621497805</v>
      </c>
      <c r="F8732" s="2">
        <v>6.81521698175291e-5</v>
      </c>
      <c r="G8732" s="2">
        <v>0.000487577549557303</v>
      </c>
      <c r="H8732" s="2" t="s">
        <v>828</v>
      </c>
    </row>
    <row r="8733" spans="1:8">
      <c r="A8733" s="2" t="s">
        <v>8812</v>
      </c>
      <c r="B8733" s="2">
        <v>681.555452960777</v>
      </c>
      <c r="C8733" s="2">
        <v>0.191747060448308</v>
      </c>
      <c r="D8733" s="2">
        <v>0.0703398146010547</v>
      </c>
      <c r="E8733" s="2">
        <v>2.72601031913201</v>
      </c>
      <c r="F8733" s="2">
        <v>0.00641049941560415</v>
      </c>
      <c r="G8733" s="2">
        <v>0.020595634459408</v>
      </c>
      <c r="H8733" s="2" t="s">
        <v>828</v>
      </c>
    </row>
    <row r="8734" spans="1:8">
      <c r="A8734" s="2" t="s">
        <v>8813</v>
      </c>
      <c r="B8734" s="2">
        <v>681.162856228183</v>
      </c>
      <c r="C8734" s="2">
        <v>-0.10921503744243</v>
      </c>
      <c r="D8734" s="2">
        <v>0.0498756044904417</v>
      </c>
      <c r="E8734" s="2">
        <v>-2.18974864682312</v>
      </c>
      <c r="F8734" s="2">
        <v>0.0285424709111832</v>
      </c>
      <c r="G8734" s="2">
        <v>0.0689428216095206</v>
      </c>
      <c r="H8734" s="2" t="s">
        <v>828</v>
      </c>
    </row>
    <row r="8735" spans="1:8">
      <c r="A8735" s="2" t="s">
        <v>8814</v>
      </c>
      <c r="B8735" s="2">
        <v>680.911106469457</v>
      </c>
      <c r="C8735" s="2">
        <v>0.114319963872954</v>
      </c>
      <c r="D8735" s="2">
        <v>0.0564251781217606</v>
      </c>
      <c r="E8735" s="2">
        <v>2.0260452457281</v>
      </c>
      <c r="F8735" s="2">
        <v>0.0427601482676798</v>
      </c>
      <c r="G8735" s="2">
        <v>0.0953199204951511</v>
      </c>
      <c r="H8735" s="2" t="s">
        <v>828</v>
      </c>
    </row>
    <row r="8736" spans="1:8">
      <c r="A8736" s="2" t="s">
        <v>8815</v>
      </c>
      <c r="B8736" s="2">
        <v>680.781227188538</v>
      </c>
      <c r="C8736" s="2">
        <v>0.160284278525504</v>
      </c>
      <c r="D8736" s="2">
        <v>0.0533951473787553</v>
      </c>
      <c r="E8736" s="2">
        <v>3.0018510369217</v>
      </c>
      <c r="F8736" s="2">
        <v>0.00268343451332743</v>
      </c>
      <c r="G8736" s="2">
        <v>0.0100557597339548</v>
      </c>
      <c r="H8736" s="2" t="s">
        <v>828</v>
      </c>
    </row>
    <row r="8737" spans="1:8">
      <c r="A8737" s="2" t="s">
        <v>8816</v>
      </c>
      <c r="B8737" s="2">
        <v>680.710762596697</v>
      </c>
      <c r="C8737" s="2">
        <v>-0.0645201247674137</v>
      </c>
      <c r="D8737" s="2">
        <v>0.0498288952833978</v>
      </c>
      <c r="E8737" s="2">
        <v>-1.29483353785912</v>
      </c>
      <c r="F8737" s="2">
        <v>0.195377659770588</v>
      </c>
      <c r="G8737" s="2">
        <v>0.313593606312458</v>
      </c>
      <c r="H8737" s="2" t="s">
        <v>828</v>
      </c>
    </row>
    <row r="8738" spans="1:8">
      <c r="A8738" s="2" t="s">
        <v>8817</v>
      </c>
      <c r="B8738" s="2">
        <v>680.291278473305</v>
      </c>
      <c r="C8738" s="2">
        <v>-0.132619270339995</v>
      </c>
      <c r="D8738" s="2">
        <v>0.060283706966533</v>
      </c>
      <c r="E8738" s="2">
        <v>-2.19991896672214</v>
      </c>
      <c r="F8738" s="2">
        <v>0.0278126447845678</v>
      </c>
      <c r="G8738" s="2">
        <v>0.0675276620654815</v>
      </c>
      <c r="H8738" s="2" t="s">
        <v>828</v>
      </c>
    </row>
    <row r="8739" spans="1:8">
      <c r="A8739" s="2" t="s">
        <v>8818</v>
      </c>
      <c r="B8739" s="2">
        <v>680.270468992748</v>
      </c>
      <c r="C8739" s="2">
        <v>0.0554747122747754</v>
      </c>
      <c r="D8739" s="2">
        <v>0.0612406841285287</v>
      </c>
      <c r="E8739" s="2">
        <v>0.905847363794109</v>
      </c>
      <c r="F8739" s="2">
        <v>0.365016647606461</v>
      </c>
      <c r="G8739" s="2">
        <v>0.498810514943861</v>
      </c>
      <c r="H8739" s="2" t="s">
        <v>828</v>
      </c>
    </row>
    <row r="8740" spans="1:8">
      <c r="A8740" s="2" t="s">
        <v>8819</v>
      </c>
      <c r="B8740" s="2">
        <v>680.182165004973</v>
      </c>
      <c r="C8740" s="2">
        <v>0.195850785854174</v>
      </c>
      <c r="D8740" s="2">
        <v>0.074242147667107</v>
      </c>
      <c r="E8740" s="2">
        <v>2.63800000415325</v>
      </c>
      <c r="F8740" s="2">
        <v>0.00833965808514054</v>
      </c>
      <c r="G8740" s="2">
        <v>0.0254775041585119</v>
      </c>
      <c r="H8740" s="2" t="s">
        <v>828</v>
      </c>
    </row>
    <row r="8741" spans="1:8">
      <c r="A8741" s="2" t="s">
        <v>8820</v>
      </c>
      <c r="B8741" s="2">
        <v>679.919628096214</v>
      </c>
      <c r="C8741" s="2">
        <v>-0.0730091688398161</v>
      </c>
      <c r="D8741" s="2">
        <v>0.0434035502660942</v>
      </c>
      <c r="E8741" s="2">
        <v>-1.68210131181018</v>
      </c>
      <c r="F8741" s="2">
        <v>0.0925491960617632</v>
      </c>
      <c r="G8741" s="2">
        <v>0.17618147827688</v>
      </c>
      <c r="H8741" s="2" t="s">
        <v>828</v>
      </c>
    </row>
    <row r="8742" spans="1:8">
      <c r="A8742" s="2" t="s">
        <v>8821</v>
      </c>
      <c r="B8742" s="2">
        <v>679.682563588388</v>
      </c>
      <c r="C8742" s="2">
        <v>-0.0775235138368136</v>
      </c>
      <c r="D8742" s="2">
        <v>0.0359192768841922</v>
      </c>
      <c r="E8742" s="2">
        <v>-2.15827044867184</v>
      </c>
      <c r="F8742" s="2">
        <v>0.0309068108986046</v>
      </c>
      <c r="G8742" s="2">
        <v>0.0733693238117818</v>
      </c>
      <c r="H8742" s="2" t="s">
        <v>828</v>
      </c>
    </row>
    <row r="8743" spans="1:8">
      <c r="A8743" s="2" t="s">
        <v>8822</v>
      </c>
      <c r="B8743" s="2">
        <v>679.422629913512</v>
      </c>
      <c r="C8743" s="2">
        <v>0.0633910584127053</v>
      </c>
      <c r="D8743" s="2">
        <v>0.0541706563655224</v>
      </c>
      <c r="E8743" s="2">
        <v>1.17021027002086</v>
      </c>
      <c r="F8743" s="2">
        <v>0.24191636089888</v>
      </c>
      <c r="G8743" s="2">
        <v>0.367623645489833</v>
      </c>
      <c r="H8743" s="2" t="s">
        <v>828</v>
      </c>
    </row>
    <row r="8744" spans="1:8">
      <c r="A8744" s="2" t="s">
        <v>8823</v>
      </c>
      <c r="B8744" s="2">
        <v>678.009123803526</v>
      </c>
      <c r="C8744" s="2">
        <v>-0.030673567017448</v>
      </c>
      <c r="D8744" s="2">
        <v>0.0542405559060123</v>
      </c>
      <c r="E8744" s="2">
        <v>-0.565509820190614</v>
      </c>
      <c r="F8744" s="2">
        <v>0.571727046731241</v>
      </c>
      <c r="G8744" s="2">
        <v>0.691019057233754</v>
      </c>
      <c r="H8744" s="2" t="s">
        <v>828</v>
      </c>
    </row>
    <row r="8745" spans="1:8">
      <c r="A8745" s="2" t="s">
        <v>8824</v>
      </c>
      <c r="B8745" s="2">
        <v>677.787550881768</v>
      </c>
      <c r="C8745" s="2">
        <v>0.504778262856252</v>
      </c>
      <c r="D8745" s="2">
        <v>0.0977875593429649</v>
      </c>
      <c r="E8745" s="2">
        <v>5.16198856222468</v>
      </c>
      <c r="F8745" s="2">
        <v>2.44340223242937e-7</v>
      </c>
      <c r="G8745" s="2">
        <v>4.46005794933383e-6</v>
      </c>
      <c r="H8745" s="2" t="s">
        <v>828</v>
      </c>
    </row>
    <row r="8746" spans="1:8">
      <c r="A8746" s="2" t="s">
        <v>8825</v>
      </c>
      <c r="B8746" s="2">
        <v>677.315844641754</v>
      </c>
      <c r="C8746" s="2">
        <v>-0.179031109375523</v>
      </c>
      <c r="D8746" s="2">
        <v>0.049371494236116</v>
      </c>
      <c r="E8746" s="2">
        <v>-3.62620398968114</v>
      </c>
      <c r="F8746" s="2">
        <v>0.000287618176948205</v>
      </c>
      <c r="G8746" s="2">
        <v>0.00161036755236576</v>
      </c>
      <c r="H8746" s="2" t="s">
        <v>828</v>
      </c>
    </row>
    <row r="8747" spans="1:8">
      <c r="A8747" s="2" t="s">
        <v>8826</v>
      </c>
      <c r="B8747" s="2">
        <v>677.247780014599</v>
      </c>
      <c r="C8747" s="2">
        <v>-0.021996755829812</v>
      </c>
      <c r="D8747" s="2">
        <v>0.0582730402697975</v>
      </c>
      <c r="E8747" s="2">
        <v>-0.377477401693297</v>
      </c>
      <c r="F8747" s="2">
        <v>0.705818855244943</v>
      </c>
      <c r="G8747" s="2">
        <v>0.798874734734411</v>
      </c>
      <c r="H8747" s="2" t="s">
        <v>828</v>
      </c>
    </row>
    <row r="8748" spans="1:8">
      <c r="A8748" s="2" t="s">
        <v>8827</v>
      </c>
      <c r="B8748" s="2">
        <v>677.149209563123</v>
      </c>
      <c r="C8748" s="2">
        <v>-0.251302822162626</v>
      </c>
      <c r="D8748" s="2">
        <v>0.0550567980010383</v>
      </c>
      <c r="E8748" s="2">
        <v>-4.56442857715567</v>
      </c>
      <c r="F8748" s="2">
        <v>5.00856675542973e-6</v>
      </c>
      <c r="G8748" s="2">
        <v>5.49152972002677e-5</v>
      </c>
      <c r="H8748" s="2" t="s">
        <v>828</v>
      </c>
    </row>
    <row r="8749" spans="1:8">
      <c r="A8749" s="2" t="s">
        <v>8828</v>
      </c>
      <c r="B8749" s="2">
        <v>676.844190116073</v>
      </c>
      <c r="C8749" s="2">
        <v>0.36503933460123</v>
      </c>
      <c r="D8749" s="2">
        <v>0.081644962578131</v>
      </c>
      <c r="E8749" s="2">
        <v>4.47105765100819</v>
      </c>
      <c r="F8749" s="2">
        <v>7.78337113509309e-6</v>
      </c>
      <c r="G8749" s="2">
        <v>7.93019985523385e-5</v>
      </c>
      <c r="H8749" s="2" t="s">
        <v>828</v>
      </c>
    </row>
    <row r="8750" spans="1:8">
      <c r="A8750" s="2" t="s">
        <v>8829</v>
      </c>
      <c r="B8750" s="2">
        <v>676.702321756628</v>
      </c>
      <c r="C8750" s="2">
        <v>0.335912722787753</v>
      </c>
      <c r="D8750" s="2">
        <v>0.0612843923905375</v>
      </c>
      <c r="E8750" s="2">
        <v>5.48121160518545</v>
      </c>
      <c r="F8750" s="2">
        <v>4.22422872282324e-8</v>
      </c>
      <c r="G8750" s="2">
        <v>1.04611781900505e-6</v>
      </c>
      <c r="H8750" s="2" t="s">
        <v>828</v>
      </c>
    </row>
    <row r="8751" spans="1:8">
      <c r="A8751" s="2" t="s">
        <v>8830</v>
      </c>
      <c r="B8751" s="2">
        <v>676.491209635518</v>
      </c>
      <c r="C8751" s="2">
        <v>0.312625908720388</v>
      </c>
      <c r="D8751" s="2">
        <v>0.0696775754879134</v>
      </c>
      <c r="E8751" s="2">
        <v>4.48675067310024</v>
      </c>
      <c r="F8751" s="2">
        <v>7.23176200613881e-6</v>
      </c>
      <c r="G8751" s="2">
        <v>7.44806707738138e-5</v>
      </c>
      <c r="H8751" s="2" t="s">
        <v>828</v>
      </c>
    </row>
    <row r="8752" spans="1:8">
      <c r="A8752" s="2" t="s">
        <v>8831</v>
      </c>
      <c r="B8752" s="2">
        <v>676.289568189458</v>
      </c>
      <c r="C8752" s="2">
        <v>-0.200021958753757</v>
      </c>
      <c r="D8752" s="2">
        <v>0.0704701598514757</v>
      </c>
      <c r="E8752" s="2">
        <v>-2.83839229505549</v>
      </c>
      <c r="F8752" s="2">
        <v>0.0045341418590124</v>
      </c>
      <c r="G8752" s="2">
        <v>0.0155128308362418</v>
      </c>
      <c r="H8752" s="2" t="s">
        <v>828</v>
      </c>
    </row>
    <row r="8753" spans="1:8">
      <c r="A8753" s="2" t="s">
        <v>8832</v>
      </c>
      <c r="B8753" s="2">
        <v>675.983041026733</v>
      </c>
      <c r="C8753" s="2">
        <v>0.00806644378561935</v>
      </c>
      <c r="D8753" s="2">
        <v>0.0393807930834744</v>
      </c>
      <c r="E8753" s="2">
        <v>0.204831928308837</v>
      </c>
      <c r="F8753" s="2">
        <v>0.83770344067834</v>
      </c>
      <c r="G8753" s="2">
        <v>0.895051265211015</v>
      </c>
      <c r="H8753" s="2" t="s">
        <v>828</v>
      </c>
    </row>
    <row r="8754" spans="1:8">
      <c r="A8754" s="2" t="s">
        <v>8833</v>
      </c>
      <c r="B8754" s="2">
        <v>675.73803093922</v>
      </c>
      <c r="C8754" s="2">
        <v>0.177101598595031</v>
      </c>
      <c r="D8754" s="2">
        <v>0.0620621379952715</v>
      </c>
      <c r="E8754" s="2">
        <v>2.85361742788372</v>
      </c>
      <c r="F8754" s="2">
        <v>0.00432245497942642</v>
      </c>
      <c r="G8754" s="2">
        <v>0.0149144453729542</v>
      </c>
      <c r="H8754" s="2" t="s">
        <v>828</v>
      </c>
    </row>
    <row r="8755" spans="1:8">
      <c r="A8755" s="2" t="s">
        <v>8834</v>
      </c>
      <c r="B8755" s="2">
        <v>675.505755825542</v>
      </c>
      <c r="C8755" s="2">
        <v>0.272212122741142</v>
      </c>
      <c r="D8755" s="2">
        <v>0.127916537279531</v>
      </c>
      <c r="E8755" s="2">
        <v>2.12804480585875</v>
      </c>
      <c r="F8755" s="2">
        <v>0.0333333688430363</v>
      </c>
      <c r="G8755" s="2">
        <v>0.0779596514228799</v>
      </c>
      <c r="H8755" s="2" t="s">
        <v>828</v>
      </c>
    </row>
    <row r="8756" spans="1:8">
      <c r="A8756" s="2" t="s">
        <v>8835</v>
      </c>
      <c r="B8756" s="2">
        <v>675.401262889711</v>
      </c>
      <c r="C8756" s="2">
        <v>0.0973318732893505</v>
      </c>
      <c r="D8756" s="2">
        <v>0.119195842964417</v>
      </c>
      <c r="E8756" s="2">
        <v>0.816571038625959</v>
      </c>
      <c r="F8756" s="2">
        <v>0.414173611380187</v>
      </c>
      <c r="G8756" s="2">
        <v>0.54726513159917</v>
      </c>
      <c r="H8756" s="2" t="s">
        <v>828</v>
      </c>
    </row>
    <row r="8757" spans="1:8">
      <c r="A8757" s="2" t="s">
        <v>8836</v>
      </c>
      <c r="B8757" s="2">
        <v>675.287783035481</v>
      </c>
      <c r="C8757" s="2">
        <v>0.267717054066971</v>
      </c>
      <c r="D8757" s="2">
        <v>0.0875802332183263</v>
      </c>
      <c r="E8757" s="2">
        <v>3.05682052021472</v>
      </c>
      <c r="F8757" s="2">
        <v>0.00223698175713847</v>
      </c>
      <c r="G8757" s="2">
        <v>0.00865535606703347</v>
      </c>
      <c r="H8757" s="2" t="s">
        <v>828</v>
      </c>
    </row>
    <row r="8758" spans="1:8">
      <c r="A8758" s="2" t="s">
        <v>8837</v>
      </c>
      <c r="B8758" s="2">
        <v>675.249785802781</v>
      </c>
      <c r="C8758" s="2">
        <v>0.155994166715406</v>
      </c>
      <c r="D8758" s="2">
        <v>0.0619337209646631</v>
      </c>
      <c r="E8758" s="2">
        <v>2.51872750878976</v>
      </c>
      <c r="F8758" s="2">
        <v>0.0117779766273693</v>
      </c>
      <c r="G8758" s="2">
        <v>0.033716781142843</v>
      </c>
      <c r="H8758" s="2" t="s">
        <v>828</v>
      </c>
    </row>
    <row r="8759" spans="1:8">
      <c r="A8759" s="2" t="s">
        <v>8838</v>
      </c>
      <c r="B8759" s="2">
        <v>675.029069930025</v>
      </c>
      <c r="C8759" s="2">
        <v>-0.256193698855672</v>
      </c>
      <c r="D8759" s="2">
        <v>0.0797928037904084</v>
      </c>
      <c r="E8759" s="2">
        <v>-3.21073689212144</v>
      </c>
      <c r="F8759" s="2">
        <v>0.00132395093934276</v>
      </c>
      <c r="G8759" s="2">
        <v>0.0056683052081014</v>
      </c>
      <c r="H8759" s="2" t="s">
        <v>828</v>
      </c>
    </row>
    <row r="8760" spans="1:8">
      <c r="A8760" s="2" t="s">
        <v>8839</v>
      </c>
      <c r="B8760" s="2">
        <v>674.65568620378</v>
      </c>
      <c r="C8760" s="2">
        <v>0.596091500646412</v>
      </c>
      <c r="D8760" s="2">
        <v>0.117677821523191</v>
      </c>
      <c r="E8760" s="2">
        <v>5.06545322585647</v>
      </c>
      <c r="F8760" s="2">
        <v>4.07429813601736e-7</v>
      </c>
      <c r="G8760" s="2">
        <v>6.81915403621499e-6</v>
      </c>
      <c r="H8760" s="2" t="s">
        <v>828</v>
      </c>
    </row>
    <row r="8761" spans="1:8">
      <c r="A8761" s="2" t="s">
        <v>8840</v>
      </c>
      <c r="B8761" s="2">
        <v>674.627817007746</v>
      </c>
      <c r="C8761" s="2">
        <v>-0.0444546461016149</v>
      </c>
      <c r="D8761" s="2">
        <v>0.0514278652251088</v>
      </c>
      <c r="E8761" s="2">
        <v>-0.864407766237798</v>
      </c>
      <c r="F8761" s="2">
        <v>0.387363928074141</v>
      </c>
      <c r="G8761" s="2">
        <v>0.521471597183563</v>
      </c>
      <c r="H8761" s="2" t="s">
        <v>828</v>
      </c>
    </row>
    <row r="8762" spans="1:8">
      <c r="A8762" s="2" t="s">
        <v>8841</v>
      </c>
      <c r="B8762" s="2">
        <v>674.626632651609</v>
      </c>
      <c r="C8762" s="2">
        <v>0.355941479264599</v>
      </c>
      <c r="D8762" s="2">
        <v>0.108757231922196</v>
      </c>
      <c r="E8762" s="2">
        <v>3.27280745356996</v>
      </c>
      <c r="F8762" s="2">
        <v>0.00106484990639357</v>
      </c>
      <c r="G8762" s="2">
        <v>0.00473879133028216</v>
      </c>
      <c r="H8762" s="2" t="s">
        <v>828</v>
      </c>
    </row>
    <row r="8763" spans="1:8">
      <c r="A8763" s="2" t="s">
        <v>8842</v>
      </c>
      <c r="B8763" s="2">
        <v>674.508053924262</v>
      </c>
      <c r="C8763" s="2">
        <v>0.196048630075846</v>
      </c>
      <c r="D8763" s="2">
        <v>0.0436268431367764</v>
      </c>
      <c r="E8763" s="2">
        <v>4.49376154633068</v>
      </c>
      <c r="F8763" s="2">
        <v>6.99759823507471e-6</v>
      </c>
      <c r="G8763" s="2">
        <v>7.23967015889676e-5</v>
      </c>
      <c r="H8763" s="2" t="s">
        <v>828</v>
      </c>
    </row>
    <row r="8764" spans="1:8">
      <c r="A8764" s="2" t="s">
        <v>8843</v>
      </c>
      <c r="B8764" s="2">
        <v>674.460908804424</v>
      </c>
      <c r="C8764" s="2">
        <v>0.109312613436196</v>
      </c>
      <c r="D8764" s="2">
        <v>0.0642622142226897</v>
      </c>
      <c r="E8764" s="2">
        <v>1.70104025761378</v>
      </c>
      <c r="F8764" s="2">
        <v>0.0889354279283661</v>
      </c>
      <c r="G8764" s="2">
        <v>0.170997223626189</v>
      </c>
      <c r="H8764" s="2" t="s">
        <v>828</v>
      </c>
    </row>
    <row r="8765" spans="1:8">
      <c r="A8765" s="2" t="s">
        <v>8844</v>
      </c>
      <c r="B8765" s="2">
        <v>674.357341835331</v>
      </c>
      <c r="C8765" s="2">
        <v>-0.348005619413859</v>
      </c>
      <c r="D8765" s="2">
        <v>0.0565263993650075</v>
      </c>
      <c r="E8765" s="2">
        <v>-6.15651489079792</v>
      </c>
      <c r="F8765" s="2">
        <v>7.43631858109786e-10</v>
      </c>
      <c r="G8765" s="2">
        <v>3.52881256598398e-8</v>
      </c>
      <c r="H8765" s="2" t="s">
        <v>828</v>
      </c>
    </row>
    <row r="8766" spans="1:8">
      <c r="A8766" s="2" t="s">
        <v>8845</v>
      </c>
      <c r="B8766" s="2">
        <v>673.94775890345</v>
      </c>
      <c r="C8766" s="2">
        <v>-0.109061418610238</v>
      </c>
      <c r="D8766" s="2">
        <v>0.0466710019854692</v>
      </c>
      <c r="E8766" s="2">
        <v>-2.33681330956198</v>
      </c>
      <c r="F8766" s="2">
        <v>0.019448893478064</v>
      </c>
      <c r="G8766" s="2">
        <v>0.0507116693689588</v>
      </c>
      <c r="H8766" s="2" t="s">
        <v>828</v>
      </c>
    </row>
    <row r="8767" spans="1:8">
      <c r="A8767" s="2" t="s">
        <v>8846</v>
      </c>
      <c r="B8767" s="2">
        <v>673.882714071454</v>
      </c>
      <c r="C8767" s="2">
        <v>0.337163309157977</v>
      </c>
      <c r="D8767" s="2">
        <v>0.102269154136629</v>
      </c>
      <c r="E8767" s="2">
        <v>3.29682309396572</v>
      </c>
      <c r="F8767" s="2">
        <v>0.000977850718451411</v>
      </c>
      <c r="G8767" s="2">
        <v>0.00441922088985188</v>
      </c>
      <c r="H8767" s="2" t="s">
        <v>828</v>
      </c>
    </row>
    <row r="8768" spans="1:8">
      <c r="A8768" s="2" t="s">
        <v>8847</v>
      </c>
      <c r="B8768" s="2">
        <v>673.677575601849</v>
      </c>
      <c r="C8768" s="2">
        <v>-0.0358175255140004</v>
      </c>
      <c r="D8768" s="2">
        <v>0.0414255862342097</v>
      </c>
      <c r="E8768" s="2">
        <v>-0.864623262335919</v>
      </c>
      <c r="F8768" s="2">
        <v>0.387245600371915</v>
      </c>
      <c r="G8768" s="2">
        <v>0.521397803313499</v>
      </c>
      <c r="H8768" s="2" t="s">
        <v>828</v>
      </c>
    </row>
    <row r="8769" spans="1:8">
      <c r="A8769" s="2" t="s">
        <v>8848</v>
      </c>
      <c r="B8769" s="2">
        <v>673.359398914181</v>
      </c>
      <c r="C8769" s="2">
        <v>0.0826920918355634</v>
      </c>
      <c r="D8769" s="2">
        <v>0.108649085710792</v>
      </c>
      <c r="E8769" s="2">
        <v>0.761093305982141</v>
      </c>
      <c r="F8769" s="2">
        <v>0.446601338460007</v>
      </c>
      <c r="G8769" s="2">
        <v>0.578490856941933</v>
      </c>
      <c r="H8769" s="2" t="s">
        <v>828</v>
      </c>
    </row>
    <row r="8770" spans="1:8">
      <c r="A8770" s="2" t="s">
        <v>8849</v>
      </c>
      <c r="B8770" s="2">
        <v>673.328795996067</v>
      </c>
      <c r="C8770" s="2">
        <v>-0.557888520699512</v>
      </c>
      <c r="D8770" s="2">
        <v>0.212103699822821</v>
      </c>
      <c r="E8770" s="2">
        <v>-2.63026303249561</v>
      </c>
      <c r="F8770" s="2">
        <v>0.00853188272028037</v>
      </c>
      <c r="G8770" s="2">
        <v>0.025948871424337</v>
      </c>
      <c r="H8770" s="2" t="s">
        <v>828</v>
      </c>
    </row>
    <row r="8771" spans="1:8">
      <c r="A8771" s="2" t="s">
        <v>8850</v>
      </c>
      <c r="B8771" s="2">
        <v>673.162884409916</v>
      </c>
      <c r="C8771" s="2">
        <v>-0.0145206523928268</v>
      </c>
      <c r="D8771" s="2">
        <v>0.0476115527937246</v>
      </c>
      <c r="E8771" s="2">
        <v>-0.304981701725567</v>
      </c>
      <c r="F8771" s="2">
        <v>0.760380088741656</v>
      </c>
      <c r="G8771" s="2">
        <v>0.839701417611598</v>
      </c>
      <c r="H8771" s="2" t="s">
        <v>828</v>
      </c>
    </row>
    <row r="8772" spans="1:8">
      <c r="A8772" s="2" t="s">
        <v>8851</v>
      </c>
      <c r="B8772" s="2">
        <v>673.067733220668</v>
      </c>
      <c r="C8772" s="2">
        <v>-0.147502033034656</v>
      </c>
      <c r="D8772" s="2">
        <v>0.0608895011016537</v>
      </c>
      <c r="E8772" s="2">
        <v>-2.42245428794703</v>
      </c>
      <c r="F8772" s="2">
        <v>0.0154160651544599</v>
      </c>
      <c r="G8772" s="2">
        <v>0.0420528947949954</v>
      </c>
      <c r="H8772" s="2" t="s">
        <v>828</v>
      </c>
    </row>
    <row r="8773" spans="1:8">
      <c r="A8773" s="2" t="s">
        <v>8852</v>
      </c>
      <c r="B8773" s="2">
        <v>672.798648426179</v>
      </c>
      <c r="C8773" s="2">
        <v>-0.0716814048189222</v>
      </c>
      <c r="D8773" s="2">
        <v>0.0501817069528645</v>
      </c>
      <c r="E8773" s="2">
        <v>-1.42843695783908</v>
      </c>
      <c r="F8773" s="2">
        <v>0.153166127942199</v>
      </c>
      <c r="G8773" s="2">
        <v>0.260307903393331</v>
      </c>
      <c r="H8773" s="2" t="s">
        <v>828</v>
      </c>
    </row>
    <row r="8774" spans="1:8">
      <c r="A8774" s="2" t="s">
        <v>8853</v>
      </c>
      <c r="B8774" s="2">
        <v>672.231942542661</v>
      </c>
      <c r="C8774" s="2">
        <v>-0.0594522154262512</v>
      </c>
      <c r="D8774" s="2">
        <v>0.0556424706780727</v>
      </c>
      <c r="E8774" s="2">
        <v>-1.06846828873255</v>
      </c>
      <c r="F8774" s="2">
        <v>0.285309327411717</v>
      </c>
      <c r="G8774" s="2">
        <v>0.416269946840804</v>
      </c>
      <c r="H8774" s="2" t="s">
        <v>828</v>
      </c>
    </row>
    <row r="8775" spans="1:8">
      <c r="A8775" s="2" t="s">
        <v>8854</v>
      </c>
      <c r="B8775" s="2">
        <v>672.222299605394</v>
      </c>
      <c r="C8775" s="2">
        <v>-0.040228816268225</v>
      </c>
      <c r="D8775" s="2">
        <v>0.0884787767384265</v>
      </c>
      <c r="E8775" s="2">
        <v>-0.45467193095532</v>
      </c>
      <c r="F8775" s="2">
        <v>0.649345277318669</v>
      </c>
      <c r="G8775" s="2">
        <v>0.754963893803655</v>
      </c>
      <c r="H8775" s="2" t="s">
        <v>828</v>
      </c>
    </row>
    <row r="8776" spans="1:8">
      <c r="A8776" s="2" t="s">
        <v>8855</v>
      </c>
      <c r="B8776" s="2">
        <v>672.210145828831</v>
      </c>
      <c r="C8776" s="2">
        <v>-0.103001350573011</v>
      </c>
      <c r="D8776" s="2">
        <v>0.103917547325775</v>
      </c>
      <c r="E8776" s="2">
        <v>-0.991183425933911</v>
      </c>
      <c r="F8776" s="2">
        <v>0.321596022111006</v>
      </c>
      <c r="G8776" s="2">
        <v>0.454354867017219</v>
      </c>
      <c r="H8776" s="2" t="s">
        <v>828</v>
      </c>
    </row>
    <row r="8777" spans="1:8">
      <c r="A8777" s="2" t="s">
        <v>8856</v>
      </c>
      <c r="B8777" s="2">
        <v>671.990797120457</v>
      </c>
      <c r="C8777" s="2">
        <v>0.432223401812348</v>
      </c>
      <c r="D8777" s="2">
        <v>0.16031694937425</v>
      </c>
      <c r="E8777" s="2">
        <v>2.69605555432164</v>
      </c>
      <c r="F8777" s="2">
        <v>0.0070165963383747</v>
      </c>
      <c r="G8777" s="2">
        <v>0.0221570334224011</v>
      </c>
      <c r="H8777" s="2" t="s">
        <v>828</v>
      </c>
    </row>
    <row r="8778" spans="1:8">
      <c r="A8778" s="2" t="s">
        <v>8857</v>
      </c>
      <c r="B8778" s="2">
        <v>671.199794441881</v>
      </c>
      <c r="C8778" s="2">
        <v>-0.177972058841841</v>
      </c>
      <c r="D8778" s="2">
        <v>0.0637412295929013</v>
      </c>
      <c r="E8778" s="2">
        <v>-2.79210269363334</v>
      </c>
      <c r="F8778" s="2">
        <v>0.00523667334318773</v>
      </c>
      <c r="G8778" s="2">
        <v>0.0174758007361381</v>
      </c>
      <c r="H8778" s="2" t="s">
        <v>828</v>
      </c>
    </row>
    <row r="8779" spans="1:8">
      <c r="A8779" s="2" t="s">
        <v>8858</v>
      </c>
      <c r="B8779" s="2">
        <v>671.152611929527</v>
      </c>
      <c r="C8779" s="2">
        <v>-0.144571900700501</v>
      </c>
      <c r="D8779" s="2">
        <v>0.0555763588137475</v>
      </c>
      <c r="E8779" s="2">
        <v>-2.60132012579311</v>
      </c>
      <c r="F8779" s="2">
        <v>0.00928657507724684</v>
      </c>
      <c r="G8779" s="2">
        <v>0.027812588784463</v>
      </c>
      <c r="H8779" s="2" t="s">
        <v>828</v>
      </c>
    </row>
    <row r="8780" spans="1:8">
      <c r="A8780" s="2" t="s">
        <v>8859</v>
      </c>
      <c r="B8780" s="2">
        <v>671.10905233303</v>
      </c>
      <c r="C8780" s="2">
        <v>-0.217449072212964</v>
      </c>
      <c r="D8780" s="2">
        <v>0.0722072731198539</v>
      </c>
      <c r="E8780" s="2">
        <v>-3.01145664166031</v>
      </c>
      <c r="F8780" s="2">
        <v>0.00259997530946896</v>
      </c>
      <c r="G8780" s="2">
        <v>0.00981017915803077</v>
      </c>
      <c r="H8780" s="2" t="s">
        <v>828</v>
      </c>
    </row>
    <row r="8781" spans="1:8">
      <c r="A8781" s="2" t="s">
        <v>8860</v>
      </c>
      <c r="B8781" s="2">
        <v>671.085944158576</v>
      </c>
      <c r="C8781" s="2">
        <v>-0.155542765842413</v>
      </c>
      <c r="D8781" s="2">
        <v>0.0443060864156971</v>
      </c>
      <c r="E8781" s="2">
        <v>-3.51064105240642</v>
      </c>
      <c r="F8781" s="2">
        <v>0.00044702757499702</v>
      </c>
      <c r="G8781" s="2">
        <v>0.00231976793738182</v>
      </c>
      <c r="H8781" s="2" t="s">
        <v>828</v>
      </c>
    </row>
    <row r="8782" spans="1:8">
      <c r="A8782" s="2" t="s">
        <v>8861</v>
      </c>
      <c r="B8782" s="2">
        <v>670.461491761314</v>
      </c>
      <c r="C8782" s="2">
        <v>-0.113715025798367</v>
      </c>
      <c r="D8782" s="2">
        <v>0.12427994263544</v>
      </c>
      <c r="E8782" s="2">
        <v>-0.91499097430336</v>
      </c>
      <c r="F8782" s="2">
        <v>0.360196368415328</v>
      </c>
      <c r="G8782" s="2">
        <v>0.494126290050097</v>
      </c>
      <c r="H8782" s="2" t="s">
        <v>828</v>
      </c>
    </row>
    <row r="8783" spans="1:8">
      <c r="A8783" s="2" t="s">
        <v>8862</v>
      </c>
      <c r="B8783" s="2">
        <v>670.445919939136</v>
      </c>
      <c r="C8783" s="2">
        <v>-0.273433477501113</v>
      </c>
      <c r="D8783" s="2">
        <v>0.0466651106135303</v>
      </c>
      <c r="E8783" s="2">
        <v>-5.85948418221112</v>
      </c>
      <c r="F8783" s="2">
        <v>4.6430710753433e-9</v>
      </c>
      <c r="G8783" s="2">
        <v>1.67917585872383e-7</v>
      </c>
      <c r="H8783" s="2" t="s">
        <v>828</v>
      </c>
    </row>
    <row r="8784" spans="1:8">
      <c r="A8784" s="2" t="s">
        <v>8863</v>
      </c>
      <c r="B8784" s="2">
        <v>670.237029775301</v>
      </c>
      <c r="C8784" s="2">
        <v>-0.597274947434325</v>
      </c>
      <c r="D8784" s="2">
        <v>0.109385445815764</v>
      </c>
      <c r="E8784" s="2">
        <v>-5.46027803772272</v>
      </c>
      <c r="F8784" s="2">
        <v>4.75389495400049e-8</v>
      </c>
      <c r="G8784" s="2">
        <v>1.15379454914611e-6</v>
      </c>
      <c r="H8784" s="2" t="s">
        <v>828</v>
      </c>
    </row>
    <row r="8785" spans="1:8">
      <c r="A8785" s="2" t="s">
        <v>8864</v>
      </c>
      <c r="B8785" s="2">
        <v>670.104636322217</v>
      </c>
      <c r="C8785" s="2">
        <v>0.0459631861302412</v>
      </c>
      <c r="D8785" s="2">
        <v>0.0490682462200433</v>
      </c>
      <c r="E8785" s="2">
        <v>0.936719562466575</v>
      </c>
      <c r="F8785" s="2">
        <v>0.348902830801527</v>
      </c>
      <c r="G8785" s="2">
        <v>0.482411417173076</v>
      </c>
      <c r="H8785" s="2" t="s">
        <v>828</v>
      </c>
    </row>
    <row r="8786" spans="1:8">
      <c r="A8786" s="2" t="s">
        <v>8865</v>
      </c>
      <c r="B8786" s="2">
        <v>670.070373036343</v>
      </c>
      <c r="C8786" s="2">
        <v>0.0805291243539475</v>
      </c>
      <c r="D8786" s="2">
        <v>0.0456304353795934</v>
      </c>
      <c r="E8786" s="2">
        <v>1.76481165879827</v>
      </c>
      <c r="F8786" s="2">
        <v>0.0775954245582859</v>
      </c>
      <c r="G8786" s="2">
        <v>0.153378592165472</v>
      </c>
      <c r="H8786" s="2" t="s">
        <v>828</v>
      </c>
    </row>
    <row r="8787" spans="1:8">
      <c r="A8787" s="2" t="s">
        <v>3</v>
      </c>
      <c r="B8787" s="2">
        <v>669.845660836239</v>
      </c>
      <c r="C8787" s="2">
        <v>-0.112717788858891</v>
      </c>
      <c r="D8787" s="2">
        <v>0.0898594339679281</v>
      </c>
      <c r="E8787" s="2">
        <v>-1.25437902156296</v>
      </c>
      <c r="F8787" s="2">
        <v>0.209704273940913</v>
      </c>
      <c r="G8787" s="2">
        <v>0.330768478201244</v>
      </c>
      <c r="H8787" s="2" t="s">
        <v>828</v>
      </c>
    </row>
    <row r="8788" spans="1:8">
      <c r="A8788" s="2" t="s">
        <v>8866</v>
      </c>
      <c r="B8788" s="2">
        <v>669.816161699093</v>
      </c>
      <c r="C8788" s="2">
        <v>-0.265992109995197</v>
      </c>
      <c r="D8788" s="2">
        <v>0.0658208079737458</v>
      </c>
      <c r="E8788" s="2">
        <v>-4.04115534560583</v>
      </c>
      <c r="F8788" s="2">
        <v>5.31885085525146e-5</v>
      </c>
      <c r="G8788" s="2">
        <v>0.000396955509965335</v>
      </c>
      <c r="H8788" s="2" t="s">
        <v>828</v>
      </c>
    </row>
    <row r="8789" spans="1:8">
      <c r="A8789" s="2" t="s">
        <v>8867</v>
      </c>
      <c r="B8789" s="2">
        <v>669.394127772765</v>
      </c>
      <c r="C8789" s="2">
        <v>-0.117253237874904</v>
      </c>
      <c r="D8789" s="2">
        <v>0.0665635664902236</v>
      </c>
      <c r="E8789" s="2">
        <v>-1.76152276774601</v>
      </c>
      <c r="F8789" s="2">
        <v>0.0781499629314354</v>
      </c>
      <c r="G8789" s="2">
        <v>0.15415921684042</v>
      </c>
      <c r="H8789" s="2" t="s">
        <v>828</v>
      </c>
    </row>
    <row r="8790" spans="1:8">
      <c r="A8790" s="2" t="s">
        <v>8868</v>
      </c>
      <c r="B8790" s="2">
        <v>669.355189020071</v>
      </c>
      <c r="C8790" s="2">
        <v>0.199571668427665</v>
      </c>
      <c r="D8790" s="2">
        <v>0.0840240934955948</v>
      </c>
      <c r="E8790" s="2">
        <v>2.37517193134762</v>
      </c>
      <c r="F8790" s="2">
        <v>0.0175407775903277</v>
      </c>
      <c r="G8790" s="2">
        <v>0.0467194463874751</v>
      </c>
      <c r="H8790" s="2" t="s">
        <v>828</v>
      </c>
    </row>
    <row r="8791" spans="1:8">
      <c r="A8791" s="2" t="s">
        <v>8869</v>
      </c>
      <c r="B8791" s="2">
        <v>668.562996008049</v>
      </c>
      <c r="C8791" s="2">
        <v>0.253053399445909</v>
      </c>
      <c r="D8791" s="2">
        <v>0.0953248202951441</v>
      </c>
      <c r="E8791" s="2">
        <v>2.65464334118235</v>
      </c>
      <c r="F8791" s="2">
        <v>0.00793923008731798</v>
      </c>
      <c r="G8791" s="2">
        <v>0.0244551203617066</v>
      </c>
      <c r="H8791" s="2" t="s">
        <v>828</v>
      </c>
    </row>
    <row r="8792" spans="1:8">
      <c r="A8792" s="2" t="s">
        <v>8870</v>
      </c>
      <c r="B8792" s="2">
        <v>668.462802227093</v>
      </c>
      <c r="C8792" s="2">
        <v>0.61963019137055</v>
      </c>
      <c r="D8792" s="2">
        <v>0.0993614326560038</v>
      </c>
      <c r="E8792" s="2">
        <v>6.23612376359099</v>
      </c>
      <c r="F8792" s="2">
        <v>4.4854627692062e-10</v>
      </c>
      <c r="G8792" s="2">
        <v>2.30506457613761e-8</v>
      </c>
      <c r="H8792" s="2" t="s">
        <v>828</v>
      </c>
    </row>
    <row r="8793" spans="1:8">
      <c r="A8793" s="2" t="s">
        <v>8871</v>
      </c>
      <c r="B8793" s="2">
        <v>668.249559621157</v>
      </c>
      <c r="C8793" s="2">
        <v>-0.139951854144976</v>
      </c>
      <c r="D8793" s="2">
        <v>0.0480924084870558</v>
      </c>
      <c r="E8793" s="2">
        <v>-2.91006124558401</v>
      </c>
      <c r="F8793" s="2">
        <v>0.0036135793686778</v>
      </c>
      <c r="G8793" s="2">
        <v>0.012854806554939</v>
      </c>
      <c r="H8793" s="2" t="s">
        <v>828</v>
      </c>
    </row>
    <row r="8794" spans="1:8">
      <c r="A8794" s="2" t="s">
        <v>8872</v>
      </c>
      <c r="B8794" s="2">
        <v>667.965631842078</v>
      </c>
      <c r="C8794" s="2">
        <v>0.404048650029497</v>
      </c>
      <c r="D8794" s="2">
        <v>0.142112581129234</v>
      </c>
      <c r="E8794" s="2">
        <v>2.84315890133656</v>
      </c>
      <c r="F8794" s="2">
        <v>0.00446687940440383</v>
      </c>
      <c r="G8794" s="2">
        <v>0.0153194136691188</v>
      </c>
      <c r="H8794" s="2" t="s">
        <v>828</v>
      </c>
    </row>
    <row r="8795" spans="1:8">
      <c r="A8795" s="2" t="s">
        <v>8873</v>
      </c>
      <c r="B8795" s="2">
        <v>667.563903692347</v>
      </c>
      <c r="C8795" s="2">
        <v>-0.221943051799474</v>
      </c>
      <c r="D8795" s="2">
        <v>0.161336012939614</v>
      </c>
      <c r="E8795" s="2">
        <v>-1.37565722466778</v>
      </c>
      <c r="F8795" s="2">
        <v>0.168927780985675</v>
      </c>
      <c r="G8795" s="2">
        <v>0.280560918066335</v>
      </c>
      <c r="H8795" s="2" t="s">
        <v>828</v>
      </c>
    </row>
    <row r="8796" spans="1:8">
      <c r="A8796" s="2" t="s">
        <v>8874</v>
      </c>
      <c r="B8796" s="2">
        <v>667.179064373889</v>
      </c>
      <c r="C8796" s="2">
        <v>-0.070210991033644</v>
      </c>
      <c r="D8796" s="2">
        <v>0.0362109690708452</v>
      </c>
      <c r="E8796" s="2">
        <v>-1.93894261421944</v>
      </c>
      <c r="F8796" s="2">
        <v>0.0525083262007195</v>
      </c>
      <c r="G8796" s="2">
        <v>0.112454732653703</v>
      </c>
      <c r="H8796" s="2" t="s">
        <v>828</v>
      </c>
    </row>
    <row r="8797" spans="1:8">
      <c r="A8797" s="2" t="s">
        <v>8875</v>
      </c>
      <c r="B8797" s="2">
        <v>667.150925825685</v>
      </c>
      <c r="C8797" s="2">
        <v>-0.0970101493590515</v>
      </c>
      <c r="D8797" s="2">
        <v>0.076318065327082</v>
      </c>
      <c r="E8797" s="2">
        <v>-1.27112956733491</v>
      </c>
      <c r="F8797" s="2">
        <v>0.203682558142748</v>
      </c>
      <c r="G8797" s="2">
        <v>0.323627345125865</v>
      </c>
      <c r="H8797" s="2" t="s">
        <v>828</v>
      </c>
    </row>
    <row r="8798" spans="1:8">
      <c r="A8798" s="2" t="s">
        <v>8876</v>
      </c>
      <c r="B8798" s="2">
        <v>667.102069981644</v>
      </c>
      <c r="C8798" s="2">
        <v>0.0316163781731659</v>
      </c>
      <c r="D8798" s="2">
        <v>0.0376985815490267</v>
      </c>
      <c r="E8798" s="2">
        <v>0.838662275185316</v>
      </c>
      <c r="F8798" s="2">
        <v>0.401658853608722</v>
      </c>
      <c r="G8798" s="2">
        <v>0.535497011886962</v>
      </c>
      <c r="H8798" s="2" t="s">
        <v>828</v>
      </c>
    </row>
    <row r="8799" spans="1:8">
      <c r="A8799" s="2" t="s">
        <v>8877</v>
      </c>
      <c r="B8799" s="2">
        <v>667.068464002532</v>
      </c>
      <c r="C8799" s="2">
        <v>-0.133181464331635</v>
      </c>
      <c r="D8799" s="2">
        <v>0.0725804819207652</v>
      </c>
      <c r="E8799" s="2">
        <v>-1.83494874664826</v>
      </c>
      <c r="F8799" s="2">
        <v>0.0665132839559908</v>
      </c>
      <c r="G8799" s="2">
        <v>0.135696025009122</v>
      </c>
      <c r="H8799" s="2" t="s">
        <v>828</v>
      </c>
    </row>
    <row r="8800" spans="1:8">
      <c r="A8800" s="2" t="s">
        <v>8878</v>
      </c>
      <c r="B8800" s="2">
        <v>667.048116594384</v>
      </c>
      <c r="C8800" s="2">
        <v>-0.142956726674133</v>
      </c>
      <c r="D8800" s="2">
        <v>0.0570982854834299</v>
      </c>
      <c r="E8800" s="2">
        <v>-2.5036956094876</v>
      </c>
      <c r="F8800" s="2">
        <v>0.0122903720815238</v>
      </c>
      <c r="G8800" s="2">
        <v>0.0349066976658951</v>
      </c>
      <c r="H8800" s="2" t="s">
        <v>828</v>
      </c>
    </row>
    <row r="8801" spans="1:8">
      <c r="A8801" s="2" t="s">
        <v>8879</v>
      </c>
      <c r="B8801" s="2">
        <v>666.530416521843</v>
      </c>
      <c r="C8801" s="2">
        <v>0.00963308928975878</v>
      </c>
      <c r="D8801" s="2">
        <v>0.034938729403033</v>
      </c>
      <c r="E8801" s="2">
        <v>0.275713783939794</v>
      </c>
      <c r="F8801" s="2">
        <v>0.782767907794802</v>
      </c>
      <c r="G8801" s="2">
        <v>0.856646422587673</v>
      </c>
      <c r="H8801" s="2" t="s">
        <v>828</v>
      </c>
    </row>
    <row r="8802" spans="1:8">
      <c r="A8802" s="2" t="s">
        <v>8880</v>
      </c>
      <c r="B8802" s="2">
        <v>666.525888597024</v>
      </c>
      <c r="C8802" s="2">
        <v>-0.358265806122048</v>
      </c>
      <c r="D8802" s="2">
        <v>0.0623215848900215</v>
      </c>
      <c r="E8802" s="2">
        <v>-5.74866327219176</v>
      </c>
      <c r="F8802" s="2">
        <v>8.99517574314821e-9</v>
      </c>
      <c r="G8802" s="2">
        <v>2.9073187111565e-7</v>
      </c>
      <c r="H8802" s="2" t="s">
        <v>828</v>
      </c>
    </row>
    <row r="8803" spans="1:8">
      <c r="A8803" s="2" t="s">
        <v>8881</v>
      </c>
      <c r="B8803" s="2">
        <v>666.370639160907</v>
      </c>
      <c r="C8803" s="2">
        <v>-0.235372645826932</v>
      </c>
      <c r="D8803" s="2">
        <v>0.0490893402490445</v>
      </c>
      <c r="E8803" s="2">
        <v>-4.79478120163805</v>
      </c>
      <c r="F8803" s="2">
        <v>1.62852477557441e-6</v>
      </c>
      <c r="G8803" s="2">
        <v>2.15955775054987e-5</v>
      </c>
      <c r="H8803" s="2" t="s">
        <v>828</v>
      </c>
    </row>
    <row r="8804" spans="1:8">
      <c r="A8804" s="2" t="s">
        <v>8882</v>
      </c>
      <c r="B8804" s="2">
        <v>666.293080721151</v>
      </c>
      <c r="C8804" s="2">
        <v>-0.151789229222285</v>
      </c>
      <c r="D8804" s="2">
        <v>0.095655302634097</v>
      </c>
      <c r="E8804" s="2">
        <v>-1.58683549204703</v>
      </c>
      <c r="F8804" s="2">
        <v>0.112549908099048</v>
      </c>
      <c r="G8804" s="2">
        <v>0.20560268592326</v>
      </c>
      <c r="H8804" s="2" t="s">
        <v>828</v>
      </c>
    </row>
    <row r="8805" spans="1:8">
      <c r="A8805" s="2" t="s">
        <v>8883</v>
      </c>
      <c r="B8805" s="2">
        <v>666.277407042499</v>
      </c>
      <c r="C8805" s="2">
        <v>-0.0827505864346374</v>
      </c>
      <c r="D8805" s="2">
        <v>0.0768193965865034</v>
      </c>
      <c r="E8805" s="2">
        <v>-1.0772095344625</v>
      </c>
      <c r="F8805" s="2">
        <v>0.281386666708172</v>
      </c>
      <c r="G8805" s="2">
        <v>0.412139846626358</v>
      </c>
      <c r="H8805" s="2" t="s">
        <v>828</v>
      </c>
    </row>
    <row r="8806" spans="1:8">
      <c r="A8806" s="2" t="s">
        <v>8884</v>
      </c>
      <c r="B8806" s="2">
        <v>665.841569538074</v>
      </c>
      <c r="C8806" s="2">
        <v>-0.183832623047155</v>
      </c>
      <c r="D8806" s="2">
        <v>0.066605442844769</v>
      </c>
      <c r="E8806" s="2">
        <v>-2.7600240340057</v>
      </c>
      <c r="F8806" s="2">
        <v>0.00577971093508482</v>
      </c>
      <c r="G8806" s="2">
        <v>0.0189188743706455</v>
      </c>
      <c r="H8806" s="2" t="s">
        <v>828</v>
      </c>
    </row>
    <row r="8807" spans="1:8">
      <c r="A8807" s="2" t="s">
        <v>8885</v>
      </c>
      <c r="B8807" s="2">
        <v>665.769034053977</v>
      </c>
      <c r="C8807" s="2">
        <v>0.0996931011220897</v>
      </c>
      <c r="D8807" s="2">
        <v>0.0397197253867895</v>
      </c>
      <c r="E8807" s="2">
        <v>2.50991415855174</v>
      </c>
      <c r="F8807" s="2">
        <v>0.0120760513395594</v>
      </c>
      <c r="G8807" s="2">
        <v>0.0344021830576134</v>
      </c>
      <c r="H8807" s="2" t="s">
        <v>828</v>
      </c>
    </row>
    <row r="8808" spans="1:8">
      <c r="A8808" s="2" t="s">
        <v>8886</v>
      </c>
      <c r="B8808" s="2">
        <v>665.709710458629</v>
      </c>
      <c r="C8808" s="2">
        <v>-0.222378760097372</v>
      </c>
      <c r="D8808" s="2">
        <v>0.0576190437918304</v>
      </c>
      <c r="E8808" s="2">
        <v>-3.85946634069102</v>
      </c>
      <c r="F8808" s="2">
        <v>0.000113634906778198</v>
      </c>
      <c r="G8808" s="2">
        <v>0.000746010209672623</v>
      </c>
      <c r="H8808" s="2" t="s">
        <v>828</v>
      </c>
    </row>
    <row r="8809" spans="1:8">
      <c r="A8809" s="2" t="s">
        <v>8887</v>
      </c>
      <c r="B8809" s="2">
        <v>665.619776737748</v>
      </c>
      <c r="C8809" s="2">
        <v>0.0284057714413283</v>
      </c>
      <c r="D8809" s="2">
        <v>0.0825097873444084</v>
      </c>
      <c r="E8809" s="2">
        <v>0.344271538632845</v>
      </c>
      <c r="F8809" s="2">
        <v>0.730642086408585</v>
      </c>
      <c r="G8809" s="2">
        <v>0.817946505079096</v>
      </c>
      <c r="H8809" s="2" t="s">
        <v>828</v>
      </c>
    </row>
    <row r="8810" spans="1:8">
      <c r="A8810" s="2" t="s">
        <v>8888</v>
      </c>
      <c r="B8810" s="2">
        <v>665.243039121198</v>
      </c>
      <c r="C8810" s="2">
        <v>-0.0394196245173276</v>
      </c>
      <c r="D8810" s="2">
        <v>0.0457175556608996</v>
      </c>
      <c r="E8810" s="2">
        <v>-0.862242610031788</v>
      </c>
      <c r="F8810" s="2">
        <v>0.38855402638373</v>
      </c>
      <c r="G8810" s="2">
        <v>0.522604426459625</v>
      </c>
      <c r="H8810" s="2" t="s">
        <v>828</v>
      </c>
    </row>
    <row r="8811" spans="1:8">
      <c r="A8811" s="2" t="s">
        <v>8889</v>
      </c>
      <c r="B8811" s="2">
        <v>664.993446916189</v>
      </c>
      <c r="C8811" s="2">
        <v>-0.186145071710004</v>
      </c>
      <c r="D8811" s="2">
        <v>0.0580003216830428</v>
      </c>
      <c r="E8811" s="2">
        <v>-3.20937998804973</v>
      </c>
      <c r="F8811" s="2">
        <v>0.00133021565206356</v>
      </c>
      <c r="G8811" s="2">
        <v>0.00568941380342795</v>
      </c>
      <c r="H8811" s="2" t="s">
        <v>828</v>
      </c>
    </row>
    <row r="8812" spans="1:8">
      <c r="A8812" s="2" t="s">
        <v>8890</v>
      </c>
      <c r="B8812" s="2">
        <v>664.941159204599</v>
      </c>
      <c r="C8812" s="2">
        <v>0.140105493780785</v>
      </c>
      <c r="D8812" s="2">
        <v>0.0596299721785615</v>
      </c>
      <c r="E8812" s="2">
        <v>2.34958173988813</v>
      </c>
      <c r="F8812" s="2">
        <v>0.0187945169909525</v>
      </c>
      <c r="G8812" s="2">
        <v>0.0492714632723055</v>
      </c>
      <c r="H8812" s="2" t="s">
        <v>828</v>
      </c>
    </row>
    <row r="8813" spans="1:8">
      <c r="A8813" s="2" t="s">
        <v>8891</v>
      </c>
      <c r="B8813" s="2">
        <v>664.895747440511</v>
      </c>
      <c r="C8813" s="2">
        <v>0.0801292484033293</v>
      </c>
      <c r="D8813" s="2">
        <v>0.0463364490702926</v>
      </c>
      <c r="E8813" s="2">
        <v>1.72929195074428</v>
      </c>
      <c r="F8813" s="2">
        <v>0.0837568565222433</v>
      </c>
      <c r="G8813" s="2">
        <v>0.162909888910586</v>
      </c>
      <c r="H8813" s="2" t="s">
        <v>828</v>
      </c>
    </row>
    <row r="8814" spans="1:8">
      <c r="A8814" s="2" t="s">
        <v>8892</v>
      </c>
      <c r="B8814" s="2">
        <v>664.87437183493</v>
      </c>
      <c r="C8814" s="2">
        <v>-0.100366010477501</v>
      </c>
      <c r="D8814" s="2">
        <v>0.0481568561792046</v>
      </c>
      <c r="E8814" s="2">
        <v>-2.08414789586787</v>
      </c>
      <c r="F8814" s="2">
        <v>0.0371467165131769</v>
      </c>
      <c r="G8814" s="2">
        <v>0.0849459524275559</v>
      </c>
      <c r="H8814" s="2" t="s">
        <v>828</v>
      </c>
    </row>
    <row r="8815" spans="1:8">
      <c r="A8815" s="2" t="s">
        <v>8893</v>
      </c>
      <c r="B8815" s="2">
        <v>664.735054662139</v>
      </c>
      <c r="C8815" s="2">
        <v>0.37301579171366</v>
      </c>
      <c r="D8815" s="2">
        <v>0.0645591661735532</v>
      </c>
      <c r="E8815" s="2">
        <v>5.77789048128176</v>
      </c>
      <c r="F8815" s="2">
        <v>7.56430174417178e-9</v>
      </c>
      <c r="G8815" s="2">
        <v>2.49644764497601e-7</v>
      </c>
      <c r="H8815" s="2" t="s">
        <v>828</v>
      </c>
    </row>
    <row r="8816" spans="1:8">
      <c r="A8816" s="2" t="s">
        <v>8894</v>
      </c>
      <c r="B8816" s="2">
        <v>664.552384887067</v>
      </c>
      <c r="C8816" s="2">
        <v>0.0103241924345461</v>
      </c>
      <c r="D8816" s="2">
        <v>0.050632083641052</v>
      </c>
      <c r="E8816" s="2">
        <v>0.203906134057957</v>
      </c>
      <c r="F8816" s="2">
        <v>0.83842685150182</v>
      </c>
      <c r="G8816" s="2">
        <v>0.895445440193085</v>
      </c>
      <c r="H8816" s="2" t="s">
        <v>828</v>
      </c>
    </row>
    <row r="8817" spans="1:8">
      <c r="A8817" s="2" t="s">
        <v>8895</v>
      </c>
      <c r="B8817" s="2">
        <v>664.482415590699</v>
      </c>
      <c r="C8817" s="2">
        <v>-0.253238808912637</v>
      </c>
      <c r="D8817" s="2">
        <v>0.0428052380250476</v>
      </c>
      <c r="E8817" s="2">
        <v>-5.91607056978527</v>
      </c>
      <c r="F8817" s="2">
        <v>3.29723786162548e-9</v>
      </c>
      <c r="G8817" s="2">
        <v>1.25028518360344e-7</v>
      </c>
      <c r="H8817" s="2" t="s">
        <v>828</v>
      </c>
    </row>
    <row r="8818" spans="1:8">
      <c r="A8818" s="2" t="s">
        <v>8896</v>
      </c>
      <c r="B8818" s="2">
        <v>664.459275797026</v>
      </c>
      <c r="C8818" s="2">
        <v>0.272703467879997</v>
      </c>
      <c r="D8818" s="2">
        <v>0.0604742610722751</v>
      </c>
      <c r="E8818" s="2">
        <v>4.50941380753837</v>
      </c>
      <c r="F8818" s="2">
        <v>6.50069990787459e-6</v>
      </c>
      <c r="G8818" s="2">
        <v>6.80264849419063e-5</v>
      </c>
      <c r="H8818" s="2" t="s">
        <v>828</v>
      </c>
    </row>
    <row r="8819" spans="1:8">
      <c r="A8819" s="2" t="s">
        <v>8897</v>
      </c>
      <c r="B8819" s="2">
        <v>664.243021800828</v>
      </c>
      <c r="C8819" s="2">
        <v>-0.159611422835715</v>
      </c>
      <c r="D8819" s="2">
        <v>0.0529252416320271</v>
      </c>
      <c r="E8819" s="2">
        <v>-3.01579015822817</v>
      </c>
      <c r="F8819" s="2">
        <v>0.00256310573743809</v>
      </c>
      <c r="G8819" s="2">
        <v>0.00970787384152157</v>
      </c>
      <c r="H8819" s="2" t="s">
        <v>828</v>
      </c>
    </row>
    <row r="8820" spans="1:8">
      <c r="A8820" s="2" t="s">
        <v>8898</v>
      </c>
      <c r="B8820" s="2">
        <v>663.788473802227</v>
      </c>
      <c r="C8820" s="2">
        <v>0.251621067039307</v>
      </c>
      <c r="D8820" s="2">
        <v>0.0652705956863584</v>
      </c>
      <c r="E8820" s="2">
        <v>3.85504474707738</v>
      </c>
      <c r="F8820" s="2">
        <v>0.00011570846326687</v>
      </c>
      <c r="G8820" s="2">
        <v>0.000756447246019802</v>
      </c>
      <c r="H8820" s="2" t="s">
        <v>828</v>
      </c>
    </row>
    <row r="8821" spans="1:8">
      <c r="A8821" s="2" t="s">
        <v>8899</v>
      </c>
      <c r="B8821" s="2">
        <v>663.593420693992</v>
      </c>
      <c r="C8821" s="2">
        <v>-0.202824587173123</v>
      </c>
      <c r="D8821" s="2">
        <v>0.0688388428409561</v>
      </c>
      <c r="E8821" s="2">
        <v>-2.94636834093398</v>
      </c>
      <c r="F8821" s="2">
        <v>0.00321529265224082</v>
      </c>
      <c r="G8821" s="2">
        <v>0.0116667160347275</v>
      </c>
      <c r="H8821" s="2" t="s">
        <v>828</v>
      </c>
    </row>
    <row r="8822" spans="1:8">
      <c r="A8822" s="2" t="s">
        <v>8900</v>
      </c>
      <c r="B8822" s="2">
        <v>663.482734193145</v>
      </c>
      <c r="C8822" s="2">
        <v>0.11489361264808</v>
      </c>
      <c r="D8822" s="2">
        <v>0.07648459636792</v>
      </c>
      <c r="E8822" s="2">
        <v>1.50217976042389</v>
      </c>
      <c r="F8822" s="2">
        <v>0.133050690396281</v>
      </c>
      <c r="G8822" s="2">
        <v>0.234018134506324</v>
      </c>
      <c r="H8822" s="2" t="s">
        <v>828</v>
      </c>
    </row>
    <row r="8823" spans="1:8">
      <c r="A8823" s="2" t="s">
        <v>8901</v>
      </c>
      <c r="B8823" s="2">
        <v>662.98724086584</v>
      </c>
      <c r="C8823" s="2">
        <v>-0.0125068608683974</v>
      </c>
      <c r="D8823" s="2">
        <v>0.106261123916653</v>
      </c>
      <c r="E8823" s="2">
        <v>-0.11769930909264</v>
      </c>
      <c r="F8823" s="2">
        <v>0.906305914240354</v>
      </c>
      <c r="G8823" s="2">
        <v>0.941693254392632</v>
      </c>
      <c r="H8823" s="2" t="s">
        <v>828</v>
      </c>
    </row>
    <row r="8824" spans="1:8">
      <c r="A8824" s="2" t="s">
        <v>8902</v>
      </c>
      <c r="B8824" s="2">
        <v>662.962031345429</v>
      </c>
      <c r="C8824" s="2">
        <v>0.0121463664189655</v>
      </c>
      <c r="D8824" s="2">
        <v>0.051308257820105</v>
      </c>
      <c r="E8824" s="2">
        <v>0.236733168012693</v>
      </c>
      <c r="F8824" s="2">
        <v>0.812863801883308</v>
      </c>
      <c r="G8824" s="2">
        <v>0.877764601323383</v>
      </c>
      <c r="H8824" s="2" t="s">
        <v>828</v>
      </c>
    </row>
    <row r="8825" spans="1:8">
      <c r="A8825" s="2" t="s">
        <v>8903</v>
      </c>
      <c r="B8825" s="2">
        <v>662.768929141899</v>
      </c>
      <c r="C8825" s="2">
        <v>0.0590072874495116</v>
      </c>
      <c r="D8825" s="2">
        <v>0.0368434971264163</v>
      </c>
      <c r="E8825" s="2">
        <v>1.60156586783951</v>
      </c>
      <c r="F8825" s="2">
        <v>0.109251643596452</v>
      </c>
      <c r="G8825" s="2">
        <v>0.200536918525449</v>
      </c>
      <c r="H8825" s="2" t="s">
        <v>828</v>
      </c>
    </row>
    <row r="8826" spans="1:8">
      <c r="A8826" s="2" t="s">
        <v>8904</v>
      </c>
      <c r="B8826" s="2">
        <v>662.596845969547</v>
      </c>
      <c r="C8826" s="2">
        <v>-0.0819283835735597</v>
      </c>
      <c r="D8826" s="2">
        <v>0.0511614681100401</v>
      </c>
      <c r="E8826" s="2">
        <v>-1.60136889342864</v>
      </c>
      <c r="F8826" s="2">
        <v>0.109295238209576</v>
      </c>
      <c r="G8826" s="2">
        <v>0.200584923955075</v>
      </c>
      <c r="H8826" s="2" t="s">
        <v>828</v>
      </c>
    </row>
    <row r="8827" spans="1:8">
      <c r="A8827" s="2" t="s">
        <v>8905</v>
      </c>
      <c r="B8827" s="2">
        <v>662.459170535451</v>
      </c>
      <c r="C8827" s="2">
        <v>0.364014295040519</v>
      </c>
      <c r="D8827" s="2">
        <v>0.0790186895022391</v>
      </c>
      <c r="E8827" s="2">
        <v>4.6066860553313</v>
      </c>
      <c r="F8827" s="2">
        <v>4.09136989868734e-6</v>
      </c>
      <c r="G8827" s="2">
        <v>4.67150225080302e-5</v>
      </c>
      <c r="H8827" s="2" t="s">
        <v>828</v>
      </c>
    </row>
    <row r="8828" spans="1:8">
      <c r="A8828" s="2" t="s">
        <v>8906</v>
      </c>
      <c r="B8828" s="2">
        <v>662.437355978845</v>
      </c>
      <c r="C8828" s="2">
        <v>-0.0963022044014954</v>
      </c>
      <c r="D8828" s="2">
        <v>0.0749922108865251</v>
      </c>
      <c r="E8828" s="2">
        <v>-1.28416275854589</v>
      </c>
      <c r="F8828" s="2">
        <v>0.199085012809065</v>
      </c>
      <c r="G8828" s="2">
        <v>0.317989865782581</v>
      </c>
      <c r="H8828" s="2" t="s">
        <v>828</v>
      </c>
    </row>
    <row r="8829" spans="1:8">
      <c r="A8829" s="2" t="s">
        <v>8907</v>
      </c>
      <c r="B8829" s="2">
        <v>662.05513321669</v>
      </c>
      <c r="C8829" s="2">
        <v>0.035398944208444</v>
      </c>
      <c r="D8829" s="2">
        <v>0.0448773120851387</v>
      </c>
      <c r="E8829" s="2">
        <v>0.788793770475538</v>
      </c>
      <c r="F8829" s="2">
        <v>0.430232551064569</v>
      </c>
      <c r="G8829" s="2">
        <v>0.562822743680118</v>
      </c>
      <c r="H8829" s="2" t="s">
        <v>828</v>
      </c>
    </row>
    <row r="8830" spans="1:8">
      <c r="A8830" s="2" t="s">
        <v>8908</v>
      </c>
      <c r="B8830" s="2">
        <v>661.945624114777</v>
      </c>
      <c r="C8830" s="2">
        <v>-0.0823067197341581</v>
      </c>
      <c r="D8830" s="2">
        <v>0.0813776697884371</v>
      </c>
      <c r="E8830" s="2">
        <v>-1.01141652185589</v>
      </c>
      <c r="F8830" s="2">
        <v>0.311817116780856</v>
      </c>
      <c r="G8830" s="2">
        <v>0.44459426342103</v>
      </c>
      <c r="H8830" s="2" t="s">
        <v>828</v>
      </c>
    </row>
    <row r="8831" spans="1:8">
      <c r="A8831" s="2" t="s">
        <v>8909</v>
      </c>
      <c r="B8831" s="2">
        <v>661.886728495196</v>
      </c>
      <c r="C8831" s="2">
        <v>-0.0839475052177425</v>
      </c>
      <c r="D8831" s="2">
        <v>0.0724559303656609</v>
      </c>
      <c r="E8831" s="2">
        <v>-1.15860088738199</v>
      </c>
      <c r="F8831" s="2">
        <v>0.246618907016195</v>
      </c>
      <c r="G8831" s="2">
        <v>0.373029556361022</v>
      </c>
      <c r="H8831" s="2" t="s">
        <v>828</v>
      </c>
    </row>
    <row r="8832" spans="1:8">
      <c r="A8832" s="2" t="s">
        <v>8910</v>
      </c>
      <c r="B8832" s="2">
        <v>661.804113745754</v>
      </c>
      <c r="C8832" s="2">
        <v>-0.152488992067377</v>
      </c>
      <c r="D8832" s="2">
        <v>0.0502264457965651</v>
      </c>
      <c r="E8832" s="2">
        <v>-3.03602991708813</v>
      </c>
      <c r="F8832" s="2">
        <v>0.00239715577928735</v>
      </c>
      <c r="G8832" s="2">
        <v>0.00917670802987152</v>
      </c>
      <c r="H8832" s="2" t="s">
        <v>828</v>
      </c>
    </row>
    <row r="8833" spans="1:8">
      <c r="A8833" s="2" t="s">
        <v>8911</v>
      </c>
      <c r="B8833" s="2">
        <v>661.748996378355</v>
      </c>
      <c r="C8833" s="2">
        <v>-0.22647802485431</v>
      </c>
      <c r="D8833" s="2">
        <v>0.0643388999646105</v>
      </c>
      <c r="E8833" s="2">
        <v>-3.52007922079618</v>
      </c>
      <c r="F8833" s="2">
        <v>0.000431417920960353</v>
      </c>
      <c r="G8833" s="2">
        <v>0.00225121590473479</v>
      </c>
      <c r="H8833" s="2" t="s">
        <v>828</v>
      </c>
    </row>
    <row r="8834" spans="1:8">
      <c r="A8834" s="2" t="s">
        <v>8912</v>
      </c>
      <c r="B8834" s="2">
        <v>661.646010508295</v>
      </c>
      <c r="C8834" s="2">
        <v>0.221252265982313</v>
      </c>
      <c r="D8834" s="2">
        <v>0.081358913747494</v>
      </c>
      <c r="E8834" s="2">
        <v>2.71945943955192</v>
      </c>
      <c r="F8834" s="2">
        <v>0.006538871391331</v>
      </c>
      <c r="G8834" s="2">
        <v>0.0209220947820839</v>
      </c>
      <c r="H8834" s="2" t="s">
        <v>828</v>
      </c>
    </row>
    <row r="8835" spans="1:8">
      <c r="A8835" s="2" t="s">
        <v>8913</v>
      </c>
      <c r="B8835" s="2">
        <v>661.644088389662</v>
      </c>
      <c r="C8835" s="2">
        <v>0.0361256939467245</v>
      </c>
      <c r="D8835" s="2">
        <v>0.0396969063051519</v>
      </c>
      <c r="E8835" s="2">
        <v>0.910038018303609</v>
      </c>
      <c r="F8835" s="2">
        <v>0.36280246018634</v>
      </c>
      <c r="G8835" s="2">
        <v>0.496404466149959</v>
      </c>
      <c r="H8835" s="2" t="s">
        <v>828</v>
      </c>
    </row>
    <row r="8836" spans="1:8">
      <c r="A8836" s="2" t="s">
        <v>8914</v>
      </c>
      <c r="B8836" s="2">
        <v>661.620296988883</v>
      </c>
      <c r="C8836" s="2">
        <v>-0.0437513073419431</v>
      </c>
      <c r="D8836" s="2">
        <v>0.115796434821461</v>
      </c>
      <c r="E8836" s="2">
        <v>-0.377829485073529</v>
      </c>
      <c r="F8836" s="2">
        <v>0.705557268590153</v>
      </c>
      <c r="G8836" s="2">
        <v>0.798686255505652</v>
      </c>
      <c r="H8836" s="2" t="s">
        <v>828</v>
      </c>
    </row>
    <row r="8837" spans="1:8">
      <c r="A8837" s="2" t="s">
        <v>8915</v>
      </c>
      <c r="B8837" s="2">
        <v>661.423340424807</v>
      </c>
      <c r="C8837" s="2">
        <v>0.00951230496867623</v>
      </c>
      <c r="D8837" s="2">
        <v>0.03966628875152</v>
      </c>
      <c r="E8837" s="2">
        <v>0.23980829233266</v>
      </c>
      <c r="F8837" s="2">
        <v>0.810478878176714</v>
      </c>
      <c r="G8837" s="2">
        <v>0.876053502355726</v>
      </c>
      <c r="H8837" s="2" t="s">
        <v>828</v>
      </c>
    </row>
    <row r="8838" spans="1:8">
      <c r="A8838" s="2" t="s">
        <v>8916</v>
      </c>
      <c r="B8838" s="2">
        <v>661.122506679383</v>
      </c>
      <c r="C8838" s="2">
        <v>-0.0886733939488233</v>
      </c>
      <c r="D8838" s="2">
        <v>0.0773228020520085</v>
      </c>
      <c r="E8838" s="2">
        <v>-1.14679488579811</v>
      </c>
      <c r="F8838" s="2">
        <v>0.251466403382069</v>
      </c>
      <c r="G8838" s="2">
        <v>0.378270900332588</v>
      </c>
      <c r="H8838" s="2" t="s">
        <v>828</v>
      </c>
    </row>
    <row r="8839" spans="1:8">
      <c r="A8839" s="2" t="s">
        <v>8917</v>
      </c>
      <c r="B8839" s="2">
        <v>660.464378815699</v>
      </c>
      <c r="C8839" s="2">
        <v>0.141075649857072</v>
      </c>
      <c r="D8839" s="2">
        <v>0.141988421847586</v>
      </c>
      <c r="E8839" s="2">
        <v>0.993571504080147</v>
      </c>
      <c r="F8839" s="2">
        <v>0.320431523000187</v>
      </c>
      <c r="G8839" s="2">
        <v>0.453372844684396</v>
      </c>
      <c r="H8839" s="2" t="s">
        <v>828</v>
      </c>
    </row>
    <row r="8840" spans="1:8">
      <c r="A8840" s="2" t="s">
        <v>8918</v>
      </c>
      <c r="B8840" s="2">
        <v>660.396403626928</v>
      </c>
      <c r="C8840" s="2">
        <v>-0.062944379376611</v>
      </c>
      <c r="D8840" s="2">
        <v>0.0904347704877029</v>
      </c>
      <c r="E8840" s="2">
        <v>-0.69601967293288</v>
      </c>
      <c r="F8840" s="2">
        <v>0.486416509580944</v>
      </c>
      <c r="G8840" s="2">
        <v>0.614965909792933</v>
      </c>
      <c r="H8840" s="2" t="s">
        <v>828</v>
      </c>
    </row>
    <row r="8841" spans="1:8">
      <c r="A8841" s="2" t="s">
        <v>8919</v>
      </c>
      <c r="B8841" s="2">
        <v>660.222808860866</v>
      </c>
      <c r="C8841" s="2">
        <v>-0.205104315142097</v>
      </c>
      <c r="D8841" s="2">
        <v>0.0499223872746331</v>
      </c>
      <c r="E8841" s="2">
        <v>-4.10846368411385</v>
      </c>
      <c r="F8841" s="2">
        <v>3.98299819083116e-5</v>
      </c>
      <c r="G8841" s="2">
        <v>0.000312682465498677</v>
      </c>
      <c r="H8841" s="2" t="s">
        <v>828</v>
      </c>
    </row>
    <row r="8842" spans="1:8">
      <c r="A8842" s="2" t="s">
        <v>8920</v>
      </c>
      <c r="B8842" s="2">
        <v>660.197414174372</v>
      </c>
      <c r="C8842" s="2">
        <v>-0.122192099525173</v>
      </c>
      <c r="D8842" s="2">
        <v>0.0481935481535178</v>
      </c>
      <c r="E8842" s="2">
        <v>-2.5354451831589</v>
      </c>
      <c r="F8842" s="2">
        <v>0.0112304503521242</v>
      </c>
      <c r="G8842" s="2">
        <v>0.0324720902230389</v>
      </c>
      <c r="H8842" s="2" t="s">
        <v>828</v>
      </c>
    </row>
    <row r="8843" spans="1:8">
      <c r="A8843" s="2" t="s">
        <v>8921</v>
      </c>
      <c r="B8843" s="2">
        <v>660.165780563885</v>
      </c>
      <c r="C8843" s="2">
        <v>-0.402019327513445</v>
      </c>
      <c r="D8843" s="2">
        <v>0.062565056418404</v>
      </c>
      <c r="E8843" s="2">
        <v>-6.42562079421681</v>
      </c>
      <c r="F8843" s="2">
        <v>1.31332426020618e-10</v>
      </c>
      <c r="G8843" s="2">
        <v>8.30962274694616e-9</v>
      </c>
      <c r="H8843" s="2" t="s">
        <v>828</v>
      </c>
    </row>
    <row r="8844" spans="1:8">
      <c r="A8844" s="2" t="s">
        <v>8922</v>
      </c>
      <c r="B8844" s="2">
        <v>660.159910281955</v>
      </c>
      <c r="C8844" s="2">
        <v>-0.139127590638653</v>
      </c>
      <c r="D8844" s="2">
        <v>0.0356083236975473</v>
      </c>
      <c r="E8844" s="2">
        <v>-3.90716484775824</v>
      </c>
      <c r="F8844" s="2">
        <v>9.33854437420923e-5</v>
      </c>
      <c r="G8844" s="2">
        <v>0.000631375581964757</v>
      </c>
      <c r="H8844" s="2" t="s">
        <v>828</v>
      </c>
    </row>
    <row r="8845" spans="1:8">
      <c r="A8845" s="2" t="s">
        <v>8923</v>
      </c>
      <c r="B8845" s="2">
        <v>660.097224884663</v>
      </c>
      <c r="C8845" s="2">
        <v>0.0758367632838424</v>
      </c>
      <c r="D8845" s="2">
        <v>0.0591676482215487</v>
      </c>
      <c r="E8845" s="2">
        <v>1.28172684842699</v>
      </c>
      <c r="F8845" s="2">
        <v>0.199938483203007</v>
      </c>
      <c r="G8845" s="2">
        <v>0.319027206580191</v>
      </c>
      <c r="H8845" s="2" t="s">
        <v>828</v>
      </c>
    </row>
    <row r="8846" spans="1:8">
      <c r="A8846" s="2" t="s">
        <v>8924</v>
      </c>
      <c r="B8846" s="2">
        <v>659.922536741086</v>
      </c>
      <c r="C8846" s="2">
        <v>0.281107982631622</v>
      </c>
      <c r="D8846" s="2">
        <v>0.0725907993463814</v>
      </c>
      <c r="E8846" s="2">
        <v>3.87250154513741</v>
      </c>
      <c r="F8846" s="2">
        <v>0.000107723992815668</v>
      </c>
      <c r="G8846" s="2">
        <v>0.000714201590163719</v>
      </c>
      <c r="H8846" s="2" t="s">
        <v>828</v>
      </c>
    </row>
    <row r="8847" spans="1:8">
      <c r="A8847" s="2" t="s">
        <v>8925</v>
      </c>
      <c r="B8847" s="2">
        <v>659.614922186412</v>
      </c>
      <c r="C8847" s="2">
        <v>0.407168931957034</v>
      </c>
      <c r="D8847" s="2">
        <v>0.131358449150926</v>
      </c>
      <c r="E8847" s="2">
        <v>3.09967828174655</v>
      </c>
      <c r="F8847" s="2">
        <v>0.00193730946557672</v>
      </c>
      <c r="G8847" s="2">
        <v>0.00769999615475773</v>
      </c>
      <c r="H8847" s="2" t="s">
        <v>828</v>
      </c>
    </row>
    <row r="8848" spans="1:8">
      <c r="A8848" s="2" t="s">
        <v>8926</v>
      </c>
      <c r="B8848" s="2">
        <v>659.373059242192</v>
      </c>
      <c r="C8848" s="2">
        <v>-0.189925021346251</v>
      </c>
      <c r="D8848" s="2">
        <v>0.0729753773862721</v>
      </c>
      <c r="E8848" s="2">
        <v>-2.60259046473913</v>
      </c>
      <c r="F8848" s="2">
        <v>0.00925224017529159</v>
      </c>
      <c r="G8848" s="2">
        <v>0.0277339171954564</v>
      </c>
      <c r="H8848" s="2" t="s">
        <v>828</v>
      </c>
    </row>
    <row r="8849" spans="1:8">
      <c r="A8849" s="2" t="s">
        <v>8927</v>
      </c>
      <c r="B8849" s="2">
        <v>658.992352332237</v>
      </c>
      <c r="C8849" s="2">
        <v>0.0616595771312523</v>
      </c>
      <c r="D8849" s="2">
        <v>0.0334951356595431</v>
      </c>
      <c r="E8849" s="2">
        <v>1.84085169136148</v>
      </c>
      <c r="F8849" s="2">
        <v>0.0656432953617349</v>
      </c>
      <c r="G8849" s="2">
        <v>0.134388686601537</v>
      </c>
      <c r="H8849" s="2" t="s">
        <v>828</v>
      </c>
    </row>
    <row r="8850" spans="1:8">
      <c r="A8850" s="2" t="s">
        <v>8928</v>
      </c>
      <c r="B8850" s="2">
        <v>658.784704416514</v>
      </c>
      <c r="C8850" s="2">
        <v>-0.152721207843719</v>
      </c>
      <c r="D8850" s="2">
        <v>0.0808768217095681</v>
      </c>
      <c r="E8850" s="2">
        <v>-1.88831861360906</v>
      </c>
      <c r="F8850" s="2">
        <v>0.0589831899387407</v>
      </c>
      <c r="G8850" s="2">
        <v>0.123415568858883</v>
      </c>
      <c r="H8850" s="2" t="s">
        <v>828</v>
      </c>
    </row>
    <row r="8851" spans="1:8">
      <c r="A8851" s="2" t="s">
        <v>47</v>
      </c>
      <c r="B8851" s="2">
        <v>658.772358803293</v>
      </c>
      <c r="C8851" s="2">
        <v>0.235247873282414</v>
      </c>
      <c r="D8851" s="2">
        <v>0.0820884705732511</v>
      </c>
      <c r="E8851" s="2">
        <v>2.86578458143512</v>
      </c>
      <c r="F8851" s="2">
        <v>0.00415977202007478</v>
      </c>
      <c r="G8851" s="2">
        <v>0.0144457057524551</v>
      </c>
      <c r="H8851" s="2" t="s">
        <v>828</v>
      </c>
    </row>
    <row r="8852" spans="1:8">
      <c r="A8852" s="2" t="s">
        <v>8929</v>
      </c>
      <c r="B8852" s="2">
        <v>658.753673948227</v>
      </c>
      <c r="C8852" s="2">
        <v>-0.275414901093446</v>
      </c>
      <c r="D8852" s="2">
        <v>0.11910924469294</v>
      </c>
      <c r="E8852" s="2">
        <v>-2.31228820066366</v>
      </c>
      <c r="F8852" s="2">
        <v>0.0207618064884327</v>
      </c>
      <c r="G8852" s="2">
        <v>0.0534474914916237</v>
      </c>
      <c r="H8852" s="2" t="s">
        <v>828</v>
      </c>
    </row>
    <row r="8853" spans="1:8">
      <c r="A8853" s="2" t="s">
        <v>8930</v>
      </c>
      <c r="B8853" s="2">
        <v>658.349838206057</v>
      </c>
      <c r="C8853" s="2">
        <v>0.228327522703568</v>
      </c>
      <c r="D8853" s="2">
        <v>0.107651568778036</v>
      </c>
      <c r="E8853" s="2">
        <v>2.12098648719511</v>
      </c>
      <c r="F8853" s="2">
        <v>0.0339229395915469</v>
      </c>
      <c r="G8853" s="2">
        <v>0.0790392554765572</v>
      </c>
      <c r="H8853" s="2" t="s">
        <v>828</v>
      </c>
    </row>
    <row r="8854" spans="1:8">
      <c r="A8854" s="2" t="s">
        <v>8931</v>
      </c>
      <c r="B8854" s="2">
        <v>658.133846611857</v>
      </c>
      <c r="C8854" s="2">
        <v>0.279923338149925</v>
      </c>
      <c r="D8854" s="2">
        <v>0.0583220994922348</v>
      </c>
      <c r="E8854" s="2">
        <v>4.79961010640907</v>
      </c>
      <c r="F8854" s="2">
        <v>1.58974816641881e-6</v>
      </c>
      <c r="G8854" s="2">
        <v>2.12597734199425e-5</v>
      </c>
      <c r="H8854" s="2" t="s">
        <v>828</v>
      </c>
    </row>
    <row r="8855" spans="1:8">
      <c r="A8855" s="2" t="s">
        <v>8932</v>
      </c>
      <c r="B8855" s="2">
        <v>657.958837187181</v>
      </c>
      <c r="C8855" s="2">
        <v>-0.0971537055792972</v>
      </c>
      <c r="D8855" s="2">
        <v>0.0480351486840579</v>
      </c>
      <c r="E8855" s="2">
        <v>-2.02255448855394</v>
      </c>
      <c r="F8855" s="2">
        <v>0.0431191004530141</v>
      </c>
      <c r="G8855" s="2">
        <v>0.0959770604123715</v>
      </c>
      <c r="H8855" s="2" t="s">
        <v>828</v>
      </c>
    </row>
    <row r="8856" spans="1:8">
      <c r="A8856" s="2" t="s">
        <v>8933</v>
      </c>
      <c r="B8856" s="2">
        <v>657.898507886694</v>
      </c>
      <c r="C8856" s="2">
        <v>-0.386907702936432</v>
      </c>
      <c r="D8856" s="2">
        <v>0.0731130398389464</v>
      </c>
      <c r="E8856" s="2">
        <v>-5.29191104334758</v>
      </c>
      <c r="F8856" s="2">
        <v>1.21044770695936e-7</v>
      </c>
      <c r="G8856" s="2">
        <v>2.50622205555684e-6</v>
      </c>
      <c r="H8856" s="2" t="s">
        <v>828</v>
      </c>
    </row>
    <row r="8857" spans="1:8">
      <c r="A8857" s="2" t="s">
        <v>8934</v>
      </c>
      <c r="B8857" s="2">
        <v>657.535737020943</v>
      </c>
      <c r="C8857" s="2">
        <v>0.0604332398581764</v>
      </c>
      <c r="D8857" s="2">
        <v>0.0591590175099239</v>
      </c>
      <c r="E8857" s="2">
        <v>1.02153893695139</v>
      </c>
      <c r="F8857" s="2">
        <v>0.306999171325083</v>
      </c>
      <c r="G8857" s="2">
        <v>0.439685717575994</v>
      </c>
      <c r="H8857" s="2" t="s">
        <v>828</v>
      </c>
    </row>
    <row r="8858" spans="1:8">
      <c r="A8858" s="2" t="s">
        <v>8935</v>
      </c>
      <c r="B8858" s="2">
        <v>657.465698882982</v>
      </c>
      <c r="C8858" s="2">
        <v>-0.335789706119187</v>
      </c>
      <c r="D8858" s="2">
        <v>0.0563156891143976</v>
      </c>
      <c r="E8858" s="2">
        <v>-5.96263157567116</v>
      </c>
      <c r="F8858" s="2">
        <v>2.48207640020715e-9</v>
      </c>
      <c r="G8858" s="2">
        <v>9.82005118433765e-8</v>
      </c>
      <c r="H8858" s="2" t="s">
        <v>828</v>
      </c>
    </row>
    <row r="8859" spans="1:8">
      <c r="A8859" s="2" t="s">
        <v>8936</v>
      </c>
      <c r="B8859" s="2">
        <v>657.344975660792</v>
      </c>
      <c r="C8859" s="2">
        <v>-0.2001361929334</v>
      </c>
      <c r="D8859" s="2">
        <v>0.0710159195636569</v>
      </c>
      <c r="E8859" s="2">
        <v>-2.81818772696456</v>
      </c>
      <c r="F8859" s="2">
        <v>0.00482955637292522</v>
      </c>
      <c r="G8859" s="2">
        <v>0.016344735872835</v>
      </c>
      <c r="H8859" s="2" t="s">
        <v>828</v>
      </c>
    </row>
    <row r="8860" spans="1:8">
      <c r="A8860" s="2" t="s">
        <v>8937</v>
      </c>
      <c r="B8860" s="2">
        <v>657.084916903543</v>
      </c>
      <c r="C8860" s="2">
        <v>0.0192092029029499</v>
      </c>
      <c r="D8860" s="2">
        <v>0.0622257093814899</v>
      </c>
      <c r="E8860" s="2">
        <v>0.308702031586063</v>
      </c>
      <c r="F8860" s="2">
        <v>0.757548198281062</v>
      </c>
      <c r="G8860" s="2">
        <v>0.837672752640115</v>
      </c>
      <c r="H8860" s="2" t="s">
        <v>828</v>
      </c>
    </row>
    <row r="8861" spans="1:8">
      <c r="A8861" s="2" t="s">
        <v>8938</v>
      </c>
      <c r="B8861" s="2">
        <v>657.084133099723</v>
      </c>
      <c r="C8861" s="2">
        <v>0.0360979549608535</v>
      </c>
      <c r="D8861" s="2">
        <v>0.0444402506841204</v>
      </c>
      <c r="E8861" s="2">
        <v>0.812280633100753</v>
      </c>
      <c r="F8861" s="2">
        <v>0.416630620792963</v>
      </c>
      <c r="G8861" s="2">
        <v>0.549803742388656</v>
      </c>
      <c r="H8861" s="2" t="s">
        <v>828</v>
      </c>
    </row>
    <row r="8862" spans="1:8">
      <c r="A8862" s="2" t="s">
        <v>8939</v>
      </c>
      <c r="B8862" s="2">
        <v>656.901330895993</v>
      </c>
      <c r="C8862" s="2">
        <v>0.483922429454688</v>
      </c>
      <c r="D8862" s="2">
        <v>0.0878217029340845</v>
      </c>
      <c r="E8862" s="2">
        <v>5.51028291740028</v>
      </c>
      <c r="F8862" s="2">
        <v>3.58257397810088e-8</v>
      </c>
      <c r="G8862" s="2">
        <v>9.15521901111882e-7</v>
      </c>
      <c r="H8862" s="2" t="s">
        <v>828</v>
      </c>
    </row>
    <row r="8863" spans="1:8">
      <c r="A8863" s="2" t="s">
        <v>8940</v>
      </c>
      <c r="B8863" s="2">
        <v>656.490407142051</v>
      </c>
      <c r="C8863" s="2">
        <v>0.157498427336213</v>
      </c>
      <c r="D8863" s="2">
        <v>0.124637203862523</v>
      </c>
      <c r="E8863" s="2">
        <v>1.26365501194922</v>
      </c>
      <c r="F8863" s="2">
        <v>0.206353879093315</v>
      </c>
      <c r="G8863" s="2">
        <v>0.326881267808311</v>
      </c>
      <c r="H8863" s="2" t="s">
        <v>828</v>
      </c>
    </row>
    <row r="8864" spans="1:8">
      <c r="A8864" s="2" t="s">
        <v>8941</v>
      </c>
      <c r="B8864" s="2">
        <v>656.407681197134</v>
      </c>
      <c r="C8864" s="2">
        <v>-0.00537358563703701</v>
      </c>
      <c r="D8864" s="2">
        <v>0.0573240739100177</v>
      </c>
      <c r="E8864" s="2">
        <v>-0.0937404701115973</v>
      </c>
      <c r="F8864" s="2">
        <v>0.925315321301944</v>
      </c>
      <c r="G8864" s="2">
        <v>0.954918432461133</v>
      </c>
      <c r="H8864" s="2" t="s">
        <v>828</v>
      </c>
    </row>
    <row r="8865" spans="1:8">
      <c r="A8865" s="2" t="s">
        <v>8942</v>
      </c>
      <c r="B8865" s="2">
        <v>656.253119888148</v>
      </c>
      <c r="C8865" s="2">
        <v>0.095012942643758</v>
      </c>
      <c r="D8865" s="2">
        <v>0.0397167575732563</v>
      </c>
      <c r="E8865" s="2">
        <v>2.39226332785373</v>
      </c>
      <c r="F8865" s="2">
        <v>0.0167448237036968</v>
      </c>
      <c r="G8865" s="2">
        <v>0.0449714992052012</v>
      </c>
      <c r="H8865" s="2" t="s">
        <v>828</v>
      </c>
    </row>
    <row r="8866" spans="1:8">
      <c r="A8866" s="2" t="s">
        <v>8943</v>
      </c>
      <c r="B8866" s="2">
        <v>656.17065353202</v>
      </c>
      <c r="C8866" s="2">
        <v>-0.282764567023281</v>
      </c>
      <c r="D8866" s="2">
        <v>0.0553687680519635</v>
      </c>
      <c r="E8866" s="2">
        <v>-5.10693260789019</v>
      </c>
      <c r="F8866" s="2">
        <v>3.2743045893995e-7</v>
      </c>
      <c r="G8866" s="2">
        <v>5.72227855810009e-6</v>
      </c>
      <c r="H8866" s="2" t="s">
        <v>828</v>
      </c>
    </row>
    <row r="8867" spans="1:8">
      <c r="A8867" s="2" t="s">
        <v>8944</v>
      </c>
      <c r="B8867" s="2">
        <v>656.110712111762</v>
      </c>
      <c r="C8867" s="2">
        <v>-0.00834180002237324</v>
      </c>
      <c r="D8867" s="2">
        <v>0.0498453096307305</v>
      </c>
      <c r="E8867" s="2">
        <v>-0.167353760748441</v>
      </c>
      <c r="F8867" s="2">
        <v>0.867091705575646</v>
      </c>
      <c r="G8867" s="2">
        <v>0.915251625742072</v>
      </c>
      <c r="H8867" s="2" t="s">
        <v>828</v>
      </c>
    </row>
    <row r="8868" spans="1:8">
      <c r="A8868" s="2" t="s">
        <v>8945</v>
      </c>
      <c r="B8868" s="2">
        <v>656.035613135138</v>
      </c>
      <c r="C8868" s="2">
        <v>-0.214872185886081</v>
      </c>
      <c r="D8868" s="2">
        <v>0.0541350051351448</v>
      </c>
      <c r="E8868" s="2">
        <v>-3.96919119799962</v>
      </c>
      <c r="F8868" s="2">
        <v>7.21169994572201e-5</v>
      </c>
      <c r="G8868" s="2">
        <v>0.000510985571064271</v>
      </c>
      <c r="H8868" s="2" t="s">
        <v>828</v>
      </c>
    </row>
    <row r="8869" spans="1:8">
      <c r="A8869" s="2" t="s">
        <v>8946</v>
      </c>
      <c r="B8869" s="2">
        <v>656.005485822589</v>
      </c>
      <c r="C8869" s="2">
        <v>-0.0864857191294219</v>
      </c>
      <c r="D8869" s="2">
        <v>0.0658486498995146</v>
      </c>
      <c r="E8869" s="2">
        <v>-1.31340155434317</v>
      </c>
      <c r="F8869" s="2">
        <v>0.189047674033308</v>
      </c>
      <c r="G8869" s="2">
        <v>0.30593078651221</v>
      </c>
      <c r="H8869" s="2" t="s">
        <v>828</v>
      </c>
    </row>
    <row r="8870" spans="1:8">
      <c r="A8870" s="2" t="s">
        <v>8947</v>
      </c>
      <c r="B8870" s="2">
        <v>655.80101979054</v>
      </c>
      <c r="C8870" s="2">
        <v>0.27827734548614</v>
      </c>
      <c r="D8870" s="2">
        <v>0.0736324484850966</v>
      </c>
      <c r="E8870" s="2">
        <v>3.77927600142842</v>
      </c>
      <c r="F8870" s="2">
        <v>0.000157285010910952</v>
      </c>
      <c r="G8870" s="2">
        <v>0.000974514186470537</v>
      </c>
      <c r="H8870" s="2" t="s">
        <v>828</v>
      </c>
    </row>
    <row r="8871" spans="1:8">
      <c r="A8871" s="2" t="s">
        <v>8948</v>
      </c>
      <c r="B8871" s="2">
        <v>655.770720777114</v>
      </c>
      <c r="C8871" s="2">
        <v>-0.18757518593115</v>
      </c>
      <c r="D8871" s="2">
        <v>0.0640465687818774</v>
      </c>
      <c r="E8871" s="2">
        <v>-2.92873122633583</v>
      </c>
      <c r="F8871" s="2">
        <v>0.00340348581672403</v>
      </c>
      <c r="G8871" s="2">
        <v>0.0122333260999982</v>
      </c>
      <c r="H8871" s="2" t="s">
        <v>828</v>
      </c>
    </row>
    <row r="8872" spans="1:8">
      <c r="A8872" s="2" t="s">
        <v>8949</v>
      </c>
      <c r="B8872" s="2">
        <v>655.669722825401</v>
      </c>
      <c r="C8872" s="2">
        <v>0.183764644659119</v>
      </c>
      <c r="D8872" s="2">
        <v>0.0741611967283802</v>
      </c>
      <c r="E8872" s="2">
        <v>2.47790829660109</v>
      </c>
      <c r="F8872" s="2">
        <v>0.0132155106668954</v>
      </c>
      <c r="G8872" s="2">
        <v>0.0369903630480321</v>
      </c>
      <c r="H8872" s="2" t="s">
        <v>828</v>
      </c>
    </row>
    <row r="8873" spans="1:8">
      <c r="A8873" s="2" t="s">
        <v>8950</v>
      </c>
      <c r="B8873" s="2">
        <v>655.619039950712</v>
      </c>
      <c r="C8873" s="2">
        <v>-0.0592550597135428</v>
      </c>
      <c r="D8873" s="2">
        <v>0.0965612402021871</v>
      </c>
      <c r="E8873" s="2">
        <v>-0.613652637326013</v>
      </c>
      <c r="F8873" s="2">
        <v>0.539444892310671</v>
      </c>
      <c r="G8873" s="2">
        <v>0.663208213167272</v>
      </c>
      <c r="H8873" s="2" t="s">
        <v>828</v>
      </c>
    </row>
    <row r="8874" spans="1:8">
      <c r="A8874" s="2" t="s">
        <v>8951</v>
      </c>
      <c r="B8874" s="2">
        <v>655.542267349706</v>
      </c>
      <c r="C8874" s="2">
        <v>0.433695819956735</v>
      </c>
      <c r="D8874" s="2">
        <v>0.0977751984662854</v>
      </c>
      <c r="E8874" s="2">
        <v>4.43564244061627</v>
      </c>
      <c r="F8874" s="2">
        <v>9.17981083940675e-6</v>
      </c>
      <c r="G8874" s="2">
        <v>9.10439831907094e-5</v>
      </c>
      <c r="H8874" s="2" t="s">
        <v>828</v>
      </c>
    </row>
    <row r="8875" spans="1:8">
      <c r="A8875" s="2" t="s">
        <v>8952</v>
      </c>
      <c r="B8875" s="2">
        <v>655.491155452631</v>
      </c>
      <c r="C8875" s="2">
        <v>-0.196039523395044</v>
      </c>
      <c r="D8875" s="2">
        <v>0.0654064952904401</v>
      </c>
      <c r="E8875" s="2">
        <v>-2.99724855344294</v>
      </c>
      <c r="F8875" s="2">
        <v>0.00272428495129025</v>
      </c>
      <c r="G8875" s="2">
        <v>0.010175167109926</v>
      </c>
      <c r="H8875" s="2" t="s">
        <v>828</v>
      </c>
    </row>
    <row r="8876" spans="1:8">
      <c r="A8876" s="2" t="s">
        <v>234</v>
      </c>
      <c r="B8876" s="2">
        <v>655.082604489436</v>
      </c>
      <c r="C8876" s="2">
        <v>0.34502714187044</v>
      </c>
      <c r="D8876" s="2">
        <v>0.104387083453854</v>
      </c>
      <c r="E8876" s="2">
        <v>3.30526661397686</v>
      </c>
      <c r="F8876" s="2">
        <v>0.000948860918397478</v>
      </c>
      <c r="G8876" s="2">
        <v>0.00430858835388651</v>
      </c>
      <c r="H8876" s="2" t="s">
        <v>828</v>
      </c>
    </row>
    <row r="8877" spans="1:8">
      <c r="A8877" s="2" t="s">
        <v>8953</v>
      </c>
      <c r="B8877" s="2">
        <v>654.860139343226</v>
      </c>
      <c r="C8877" s="2">
        <v>0.145596189092554</v>
      </c>
      <c r="D8877" s="2">
        <v>0.0585906397753143</v>
      </c>
      <c r="E8877" s="2">
        <v>2.48497353247705</v>
      </c>
      <c r="F8877" s="2">
        <v>0.012956106703873</v>
      </c>
      <c r="G8877" s="2">
        <v>0.0364375926436232</v>
      </c>
      <c r="H8877" s="2" t="s">
        <v>828</v>
      </c>
    </row>
    <row r="8878" spans="1:8">
      <c r="A8878" s="2" t="s">
        <v>8954</v>
      </c>
      <c r="B8878" s="2">
        <v>654.389050925601</v>
      </c>
      <c r="C8878" s="2">
        <v>-0.186164195772516</v>
      </c>
      <c r="D8878" s="2">
        <v>0.067991828689381</v>
      </c>
      <c r="E8878" s="2">
        <v>-2.73803778131932</v>
      </c>
      <c r="F8878" s="2">
        <v>0.00618069749286116</v>
      </c>
      <c r="G8878" s="2">
        <v>0.0199922915948163</v>
      </c>
      <c r="H8878" s="2" t="s">
        <v>828</v>
      </c>
    </row>
    <row r="8879" spans="1:8">
      <c r="A8879" s="2" t="s">
        <v>8955</v>
      </c>
      <c r="B8879" s="2">
        <v>654.380841905498</v>
      </c>
      <c r="C8879" s="2">
        <v>-0.0651301044149128</v>
      </c>
      <c r="D8879" s="2">
        <v>0.0490115578080172</v>
      </c>
      <c r="E8879" s="2">
        <v>-1.32887235843499</v>
      </c>
      <c r="F8879" s="2">
        <v>0.183890084669043</v>
      </c>
      <c r="G8879" s="2">
        <v>0.299518010037301</v>
      </c>
      <c r="H8879" s="2" t="s">
        <v>828</v>
      </c>
    </row>
    <row r="8880" spans="1:8">
      <c r="A8880" s="2" t="s">
        <v>8956</v>
      </c>
      <c r="B8880" s="2">
        <v>654.215590684496</v>
      </c>
      <c r="C8880" s="2">
        <v>0.453182361868485</v>
      </c>
      <c r="D8880" s="2">
        <v>0.0905082721289368</v>
      </c>
      <c r="E8880" s="2">
        <v>5.00708223910062</v>
      </c>
      <c r="F8880" s="2">
        <v>5.52613201847273e-7</v>
      </c>
      <c r="G8880" s="2">
        <v>8.83051694513905e-6</v>
      </c>
      <c r="H8880" s="2" t="s">
        <v>828</v>
      </c>
    </row>
    <row r="8881" spans="1:8">
      <c r="A8881" s="2" t="s">
        <v>8957</v>
      </c>
      <c r="B8881" s="2">
        <v>654.200541813994</v>
      </c>
      <c r="C8881" s="2">
        <v>0.170298661006068</v>
      </c>
      <c r="D8881" s="2">
        <v>0.100179602709111</v>
      </c>
      <c r="E8881" s="2">
        <v>1.69993348347128</v>
      </c>
      <c r="F8881" s="2">
        <v>0.0891434378608122</v>
      </c>
      <c r="G8881" s="2">
        <v>0.171347003773902</v>
      </c>
      <c r="H8881" s="2" t="s">
        <v>828</v>
      </c>
    </row>
    <row r="8882" spans="1:8">
      <c r="A8882" s="2" t="s">
        <v>8958</v>
      </c>
      <c r="B8882" s="2">
        <v>654.072715918743</v>
      </c>
      <c r="C8882" s="2">
        <v>-0.109714046850658</v>
      </c>
      <c r="D8882" s="2">
        <v>0.0582331456563501</v>
      </c>
      <c r="E8882" s="2">
        <v>-1.8840480900364</v>
      </c>
      <c r="F8882" s="2">
        <v>0.0595584708643826</v>
      </c>
      <c r="G8882" s="2">
        <v>0.124279155254788</v>
      </c>
      <c r="H8882" s="2" t="s">
        <v>828</v>
      </c>
    </row>
    <row r="8883" spans="1:8">
      <c r="A8883" s="2" t="s">
        <v>8959</v>
      </c>
      <c r="B8883" s="2">
        <v>653.7751636985</v>
      </c>
      <c r="C8883" s="2">
        <v>-0.303710287877985</v>
      </c>
      <c r="D8883" s="2">
        <v>0.0847538096234174</v>
      </c>
      <c r="E8883" s="2">
        <v>-3.58344113648043</v>
      </c>
      <c r="F8883" s="2">
        <v>0.000339097207809765</v>
      </c>
      <c r="G8883" s="2">
        <v>0.00184389370923283</v>
      </c>
      <c r="H8883" s="2" t="s">
        <v>828</v>
      </c>
    </row>
    <row r="8884" spans="1:8">
      <c r="A8884" s="2" t="s">
        <v>8960</v>
      </c>
      <c r="B8884" s="2">
        <v>653.719788483307</v>
      </c>
      <c r="C8884" s="2">
        <v>-0.328346671540282</v>
      </c>
      <c r="D8884" s="2">
        <v>0.0624221982542946</v>
      </c>
      <c r="E8884" s="2">
        <v>-5.26009465739526</v>
      </c>
      <c r="F8884" s="2">
        <v>1.43981263170702e-7</v>
      </c>
      <c r="G8884" s="2">
        <v>2.89531948560901e-6</v>
      </c>
      <c r="H8884" s="2" t="s">
        <v>828</v>
      </c>
    </row>
    <row r="8885" spans="1:8">
      <c r="A8885" s="2" t="s">
        <v>8961</v>
      </c>
      <c r="B8885" s="2">
        <v>653.592703196308</v>
      </c>
      <c r="C8885" s="2">
        <v>0.0130139753391017</v>
      </c>
      <c r="D8885" s="2">
        <v>0.14295917797346</v>
      </c>
      <c r="E8885" s="2">
        <v>0.0910328075719471</v>
      </c>
      <c r="F8885" s="2">
        <v>0.927466522601696</v>
      </c>
      <c r="G8885" s="2">
        <v>0.95630995011242</v>
      </c>
      <c r="H8885" s="2" t="s">
        <v>828</v>
      </c>
    </row>
    <row r="8886" spans="1:8">
      <c r="A8886" s="2" t="s">
        <v>8962</v>
      </c>
      <c r="B8886" s="2">
        <v>653.565870101416</v>
      </c>
      <c r="C8886" s="2">
        <v>-0.445508099623359</v>
      </c>
      <c r="D8886" s="2">
        <v>0.172898806354972</v>
      </c>
      <c r="E8886" s="2">
        <v>-2.57669852681749</v>
      </c>
      <c r="F8886" s="2">
        <v>0.00997489063302862</v>
      </c>
      <c r="G8886" s="2">
        <v>0.0294801234513606</v>
      </c>
      <c r="H8886" s="2" t="s">
        <v>828</v>
      </c>
    </row>
    <row r="8887" spans="1:8">
      <c r="A8887" s="2" t="s">
        <v>8963</v>
      </c>
      <c r="B8887" s="2">
        <v>653.240261809269</v>
      </c>
      <c r="C8887" s="2">
        <v>-0.0916986094665917</v>
      </c>
      <c r="D8887" s="2">
        <v>0.0466077793563922</v>
      </c>
      <c r="E8887" s="2">
        <v>-1.96745287445272</v>
      </c>
      <c r="F8887" s="2">
        <v>0.049131023762848</v>
      </c>
      <c r="G8887" s="2">
        <v>0.106577127647272</v>
      </c>
      <c r="H8887" s="2" t="s">
        <v>828</v>
      </c>
    </row>
    <row r="8888" spans="1:8">
      <c r="A8888" s="2" t="s">
        <v>8964</v>
      </c>
      <c r="B8888" s="2">
        <v>652.889558372708</v>
      </c>
      <c r="C8888" s="2">
        <v>-0.0668403104635805</v>
      </c>
      <c r="D8888" s="2">
        <v>0.0694780837420839</v>
      </c>
      <c r="E8888" s="2">
        <v>-0.962034455522761</v>
      </c>
      <c r="F8888" s="2">
        <v>0.336032296445229</v>
      </c>
      <c r="G8888" s="2">
        <v>0.469059662090051</v>
      </c>
      <c r="H8888" s="2" t="s">
        <v>828</v>
      </c>
    </row>
    <row r="8889" spans="1:8">
      <c r="A8889" s="2" t="s">
        <v>8965</v>
      </c>
      <c r="B8889" s="2">
        <v>652.884503366333</v>
      </c>
      <c r="C8889" s="2">
        <v>-0.0312522101901881</v>
      </c>
      <c r="D8889" s="2">
        <v>0.0435488587232928</v>
      </c>
      <c r="E8889" s="2">
        <v>-0.717635573156187</v>
      </c>
      <c r="F8889" s="2">
        <v>0.472982017625876</v>
      </c>
      <c r="G8889" s="2">
        <v>0.602474146423526</v>
      </c>
      <c r="H8889" s="2" t="s">
        <v>828</v>
      </c>
    </row>
    <row r="8890" spans="1:8">
      <c r="A8890" s="2" t="s">
        <v>8966</v>
      </c>
      <c r="B8890" s="2">
        <v>652.2763927827</v>
      </c>
      <c r="C8890" s="2">
        <v>0.353729409929454</v>
      </c>
      <c r="D8890" s="2">
        <v>0.119308922760014</v>
      </c>
      <c r="E8890" s="2">
        <v>2.96481940953376</v>
      </c>
      <c r="F8890" s="2">
        <v>0.0030286065962648</v>
      </c>
      <c r="G8890" s="2">
        <v>0.0111121098780049</v>
      </c>
      <c r="H8890" s="2" t="s">
        <v>828</v>
      </c>
    </row>
    <row r="8891" spans="1:8">
      <c r="A8891" s="2" t="s">
        <v>8967</v>
      </c>
      <c r="B8891" s="2">
        <v>652.17849351732</v>
      </c>
      <c r="C8891" s="2">
        <v>-0.028978994540283</v>
      </c>
      <c r="D8891" s="2">
        <v>0.0462136600302582</v>
      </c>
      <c r="E8891" s="2">
        <v>-0.627065558566648</v>
      </c>
      <c r="F8891" s="2">
        <v>0.530616262352706</v>
      </c>
      <c r="G8891" s="2">
        <v>0.655076387200202</v>
      </c>
      <c r="H8891" s="2" t="s">
        <v>828</v>
      </c>
    </row>
    <row r="8892" spans="1:8">
      <c r="A8892" s="2" t="s">
        <v>8968</v>
      </c>
      <c r="B8892" s="2">
        <v>652.149341214399</v>
      </c>
      <c r="C8892" s="2">
        <v>-0.111236643943528</v>
      </c>
      <c r="D8892" s="2">
        <v>0.0547210860524756</v>
      </c>
      <c r="E8892" s="2">
        <v>-2.03279305964168</v>
      </c>
      <c r="F8892" s="2">
        <v>0.0420734346253258</v>
      </c>
      <c r="G8892" s="2">
        <v>0.0940764977683813</v>
      </c>
      <c r="H8892" s="2" t="s">
        <v>828</v>
      </c>
    </row>
    <row r="8893" spans="1:8">
      <c r="A8893" s="2" t="s">
        <v>8969</v>
      </c>
      <c r="B8893" s="2">
        <v>651.96044551293</v>
      </c>
      <c r="C8893" s="2">
        <v>-0.119019723707207</v>
      </c>
      <c r="D8893" s="2">
        <v>0.147710280836461</v>
      </c>
      <c r="E8893" s="2">
        <v>-0.805764656550762</v>
      </c>
      <c r="F8893" s="2">
        <v>0.420378560614696</v>
      </c>
      <c r="G8893" s="2">
        <v>0.553415297204354</v>
      </c>
      <c r="H8893" s="2" t="s">
        <v>828</v>
      </c>
    </row>
    <row r="8894" spans="1:8">
      <c r="A8894" s="2" t="s">
        <v>8970</v>
      </c>
      <c r="B8894" s="2">
        <v>651.787988761393</v>
      </c>
      <c r="C8894" s="2">
        <v>0.286480439004319</v>
      </c>
      <c r="D8894" s="2">
        <v>0.114758264120244</v>
      </c>
      <c r="E8894" s="2">
        <v>2.4963817743369</v>
      </c>
      <c r="F8894" s="2">
        <v>0.0125467484817975</v>
      </c>
      <c r="G8894" s="2">
        <v>0.0354977109962654</v>
      </c>
      <c r="H8894" s="2" t="s">
        <v>828</v>
      </c>
    </row>
    <row r="8895" spans="1:8">
      <c r="A8895" s="2" t="s">
        <v>8971</v>
      </c>
      <c r="B8895" s="2">
        <v>651.314374408743</v>
      </c>
      <c r="C8895" s="2">
        <v>0.503047331103303</v>
      </c>
      <c r="D8895" s="2">
        <v>0.10036727724964</v>
      </c>
      <c r="E8895" s="2">
        <v>5.01206513605116</v>
      </c>
      <c r="F8895" s="2">
        <v>5.384896844737e-7</v>
      </c>
      <c r="G8895" s="2">
        <v>8.64690672799381e-6</v>
      </c>
      <c r="H8895" s="2" t="s">
        <v>828</v>
      </c>
    </row>
    <row r="8896" spans="1:8">
      <c r="A8896" s="2" t="s">
        <v>8972</v>
      </c>
      <c r="B8896" s="2">
        <v>651.239877665209</v>
      </c>
      <c r="C8896" s="2">
        <v>0.0278166103342525</v>
      </c>
      <c r="D8896" s="2">
        <v>0.0402536212774493</v>
      </c>
      <c r="E8896" s="2">
        <v>0.691033736878618</v>
      </c>
      <c r="F8896" s="2">
        <v>0.489544340053616</v>
      </c>
      <c r="G8896" s="2">
        <v>0.618033025976726</v>
      </c>
      <c r="H8896" s="2" t="s">
        <v>828</v>
      </c>
    </row>
    <row r="8897" spans="1:8">
      <c r="A8897" s="2" t="s">
        <v>8973</v>
      </c>
      <c r="B8897" s="2">
        <v>651.188550693756</v>
      </c>
      <c r="C8897" s="2">
        <v>-0.0764342694212256</v>
      </c>
      <c r="D8897" s="2">
        <v>0.0434520142882588</v>
      </c>
      <c r="E8897" s="2">
        <v>-1.7590500848629</v>
      </c>
      <c r="F8897" s="2">
        <v>0.0785690019582391</v>
      </c>
      <c r="G8897" s="2">
        <v>0.154809125543301</v>
      </c>
      <c r="H8897" s="2" t="s">
        <v>828</v>
      </c>
    </row>
    <row r="8898" spans="1:8">
      <c r="A8898" s="2" t="s">
        <v>8974</v>
      </c>
      <c r="B8898" s="2">
        <v>650.815208640225</v>
      </c>
      <c r="C8898" s="2">
        <v>0.0357972605636531</v>
      </c>
      <c r="D8898" s="2">
        <v>0.0476230707017547</v>
      </c>
      <c r="E8898" s="2">
        <v>0.751678966437041</v>
      </c>
      <c r="F8898" s="2">
        <v>0.452244142341793</v>
      </c>
      <c r="G8898" s="2">
        <v>0.583551147244285</v>
      </c>
      <c r="H8898" s="2" t="s">
        <v>828</v>
      </c>
    </row>
    <row r="8899" spans="1:8">
      <c r="A8899" s="2" t="s">
        <v>8975</v>
      </c>
      <c r="B8899" s="2">
        <v>650.398078035095</v>
      </c>
      <c r="C8899" s="2">
        <v>0.0944716466945587</v>
      </c>
      <c r="D8899" s="2">
        <v>0.112903854114051</v>
      </c>
      <c r="E8899" s="2">
        <v>0.836744214233175</v>
      </c>
      <c r="F8899" s="2">
        <v>0.402736360559167</v>
      </c>
      <c r="G8899" s="2">
        <v>0.536535218793538</v>
      </c>
      <c r="H8899" s="2" t="s">
        <v>828</v>
      </c>
    </row>
    <row r="8900" spans="1:8">
      <c r="A8900" s="2" t="s">
        <v>8976</v>
      </c>
      <c r="B8900" s="2">
        <v>650.353768551253</v>
      </c>
      <c r="C8900" s="2">
        <v>0.0677256055855764</v>
      </c>
      <c r="D8900" s="2">
        <v>0.042059541512706</v>
      </c>
      <c r="E8900" s="2">
        <v>1.61023166562852</v>
      </c>
      <c r="F8900" s="2">
        <v>0.107347290912364</v>
      </c>
      <c r="G8900" s="2">
        <v>0.197815395004501</v>
      </c>
      <c r="H8900" s="2" t="s">
        <v>828</v>
      </c>
    </row>
    <row r="8901" spans="1:8">
      <c r="A8901" s="2" t="s">
        <v>8977</v>
      </c>
      <c r="B8901" s="2">
        <v>650.33059389838</v>
      </c>
      <c r="C8901" s="2">
        <v>0.41055380274113</v>
      </c>
      <c r="D8901" s="2">
        <v>0.0936149296096592</v>
      </c>
      <c r="E8901" s="2">
        <v>4.3855590604297</v>
      </c>
      <c r="F8901" s="2">
        <v>1.15688262291455e-5</v>
      </c>
      <c r="G8901" s="2">
        <v>0.000110692632783415</v>
      </c>
      <c r="H8901" s="2" t="s">
        <v>828</v>
      </c>
    </row>
    <row r="8902" spans="1:8">
      <c r="A8902" s="2" t="s">
        <v>8978</v>
      </c>
      <c r="B8902" s="2">
        <v>649.768568310792</v>
      </c>
      <c r="C8902" s="2">
        <v>-0.221192746359832</v>
      </c>
      <c r="D8902" s="2">
        <v>0.0642677997772308</v>
      </c>
      <c r="E8902" s="2">
        <v>-3.44173516327842</v>
      </c>
      <c r="F8902" s="2">
        <v>0.000577995829423523</v>
      </c>
      <c r="G8902" s="2">
        <v>0.00287535631671105</v>
      </c>
      <c r="H8902" s="2" t="s">
        <v>828</v>
      </c>
    </row>
    <row r="8903" spans="1:8">
      <c r="A8903" s="2" t="s">
        <v>8979</v>
      </c>
      <c r="B8903" s="2">
        <v>649.514461272594</v>
      </c>
      <c r="C8903" s="2">
        <v>-0.0767041311466374</v>
      </c>
      <c r="D8903" s="2">
        <v>0.0449208968052094</v>
      </c>
      <c r="E8903" s="2">
        <v>-1.70753784100192</v>
      </c>
      <c r="F8903" s="2">
        <v>0.0877221305767501</v>
      </c>
      <c r="G8903" s="2">
        <v>0.169000840356663</v>
      </c>
      <c r="H8903" s="2" t="s">
        <v>828</v>
      </c>
    </row>
    <row r="8904" spans="1:8">
      <c r="A8904" s="2" t="s">
        <v>8980</v>
      </c>
      <c r="B8904" s="2">
        <v>649.332676255471</v>
      </c>
      <c r="C8904" s="2">
        <v>-0.140627631989467</v>
      </c>
      <c r="D8904" s="2">
        <v>0.0522909440365808</v>
      </c>
      <c r="E8904" s="2">
        <v>-2.68933052520698</v>
      </c>
      <c r="F8904" s="2">
        <v>0.00715954907415543</v>
      </c>
      <c r="G8904" s="2">
        <v>0.0225024188837209</v>
      </c>
      <c r="H8904" s="2" t="s">
        <v>828</v>
      </c>
    </row>
    <row r="8905" spans="1:8">
      <c r="A8905" s="2" t="s">
        <v>8981</v>
      </c>
      <c r="B8905" s="2">
        <v>649.231537275588</v>
      </c>
      <c r="C8905" s="2">
        <v>0.134720068491879</v>
      </c>
      <c r="D8905" s="2">
        <v>0.0615639425340029</v>
      </c>
      <c r="E8905" s="2">
        <v>2.18829501404122</v>
      </c>
      <c r="F8905" s="2">
        <v>0.0286481198567089</v>
      </c>
      <c r="G8905" s="2">
        <v>0.0691369853644894</v>
      </c>
      <c r="H8905" s="2" t="s">
        <v>828</v>
      </c>
    </row>
    <row r="8906" spans="1:8">
      <c r="A8906" s="2" t="s">
        <v>8982</v>
      </c>
      <c r="B8906" s="2">
        <v>649.199021288567</v>
      </c>
      <c r="C8906" s="2">
        <v>0.548662565959302</v>
      </c>
      <c r="D8906" s="2">
        <v>0.0734107015643816</v>
      </c>
      <c r="E8906" s="2">
        <v>7.47387716323786</v>
      </c>
      <c r="F8906" s="2">
        <v>7.78658307268173e-14</v>
      </c>
      <c r="G8906" s="2">
        <v>1.8134454960335e-11</v>
      </c>
      <c r="H8906" s="2" t="s">
        <v>828</v>
      </c>
    </row>
    <row r="8907" spans="1:8">
      <c r="A8907" s="2" t="s">
        <v>8983</v>
      </c>
      <c r="B8907" s="2">
        <v>648.888807249356</v>
      </c>
      <c r="C8907" s="2">
        <v>-0.0300663650114886</v>
      </c>
      <c r="D8907" s="2">
        <v>0.0415577665672187</v>
      </c>
      <c r="E8907" s="2">
        <v>-0.723483658893387</v>
      </c>
      <c r="F8907" s="2">
        <v>0.469382790031287</v>
      </c>
      <c r="G8907" s="2">
        <v>0.599330898944218</v>
      </c>
      <c r="H8907" s="2" t="s">
        <v>828</v>
      </c>
    </row>
    <row r="8908" spans="1:8">
      <c r="A8908" s="2" t="s">
        <v>8984</v>
      </c>
      <c r="B8908" s="2">
        <v>648.517496808322</v>
      </c>
      <c r="C8908" s="2">
        <v>-0.246429249625803</v>
      </c>
      <c r="D8908" s="2">
        <v>0.0592367146809583</v>
      </c>
      <c r="E8908" s="2">
        <v>-4.1600762458391</v>
      </c>
      <c r="F8908" s="2">
        <v>3.18141370041299e-5</v>
      </c>
      <c r="G8908" s="2">
        <v>0.000257762800627096</v>
      </c>
      <c r="H8908" s="2" t="s">
        <v>828</v>
      </c>
    </row>
    <row r="8909" spans="1:8">
      <c r="A8909" s="2" t="s">
        <v>8985</v>
      </c>
      <c r="B8909" s="2">
        <v>648.441995035302</v>
      </c>
      <c r="C8909" s="2">
        <v>0.0142967973619772</v>
      </c>
      <c r="D8909" s="2">
        <v>0.0393103408476083</v>
      </c>
      <c r="E8909" s="2">
        <v>0.363690496030055</v>
      </c>
      <c r="F8909" s="2">
        <v>0.716089141127688</v>
      </c>
      <c r="G8909" s="2">
        <v>0.806902513236219</v>
      </c>
      <c r="H8909" s="2" t="s">
        <v>828</v>
      </c>
    </row>
    <row r="8910" spans="1:8">
      <c r="A8910" s="2" t="s">
        <v>8986</v>
      </c>
      <c r="B8910" s="2">
        <v>648.342191228429</v>
      </c>
      <c r="C8910" s="2">
        <v>-0.161760098480209</v>
      </c>
      <c r="D8910" s="2">
        <v>0.0405181850218415</v>
      </c>
      <c r="E8910" s="2">
        <v>-3.99228391876416</v>
      </c>
      <c r="F8910" s="2">
        <v>6.54399548147063e-5</v>
      </c>
      <c r="G8910" s="2">
        <v>0.000471452223422331</v>
      </c>
      <c r="H8910" s="2" t="s">
        <v>828</v>
      </c>
    </row>
    <row r="8911" spans="1:8">
      <c r="A8911" s="2" t="s">
        <v>8987</v>
      </c>
      <c r="B8911" s="2">
        <v>648.292068325711</v>
      </c>
      <c r="C8911" s="2">
        <v>-0.247212964555704</v>
      </c>
      <c r="D8911" s="2">
        <v>0.0502210914696387</v>
      </c>
      <c r="E8911" s="2">
        <v>-4.92249286746699</v>
      </c>
      <c r="F8911" s="2">
        <v>8.54486798851971e-7</v>
      </c>
      <c r="G8911" s="2">
        <v>1.2713927277164e-5</v>
      </c>
      <c r="H8911" s="2" t="s">
        <v>828</v>
      </c>
    </row>
    <row r="8912" spans="1:8">
      <c r="A8912" s="2" t="s">
        <v>8988</v>
      </c>
      <c r="B8912" s="2">
        <v>648.089233864663</v>
      </c>
      <c r="C8912" s="2">
        <v>0.047249266971829</v>
      </c>
      <c r="D8912" s="2">
        <v>0.057073803734391</v>
      </c>
      <c r="E8912" s="2">
        <v>0.827862589844489</v>
      </c>
      <c r="F8912" s="2">
        <v>0.407748323424322</v>
      </c>
      <c r="G8912" s="2">
        <v>0.541329633150806</v>
      </c>
      <c r="H8912" s="2" t="s">
        <v>828</v>
      </c>
    </row>
    <row r="8913" spans="1:8">
      <c r="A8913" s="2" t="s">
        <v>8989</v>
      </c>
      <c r="B8913" s="2">
        <v>648.072265810589</v>
      </c>
      <c r="C8913" s="2">
        <v>0.160859285335037</v>
      </c>
      <c r="D8913" s="2">
        <v>0.122411470279811</v>
      </c>
      <c r="E8913" s="2">
        <v>1.31408670255607</v>
      </c>
      <c r="F8913" s="2">
        <v>0.188817028503704</v>
      </c>
      <c r="G8913" s="2">
        <v>0.305662981612256</v>
      </c>
      <c r="H8913" s="2" t="s">
        <v>828</v>
      </c>
    </row>
    <row r="8914" spans="1:8">
      <c r="A8914" s="2" t="s">
        <v>8990</v>
      </c>
      <c r="B8914" s="2">
        <v>647.995565813507</v>
      </c>
      <c r="C8914" s="2">
        <v>-0.295980276632074</v>
      </c>
      <c r="D8914" s="2">
        <v>0.0658018020238357</v>
      </c>
      <c r="E8914" s="2">
        <v>-4.49805731041925</v>
      </c>
      <c r="F8914" s="2">
        <v>6.85772135247478e-6</v>
      </c>
      <c r="G8914" s="2">
        <v>7.11737843781817e-5</v>
      </c>
      <c r="H8914" s="2" t="s">
        <v>828</v>
      </c>
    </row>
    <row r="8915" spans="1:8">
      <c r="A8915" s="2" t="s">
        <v>8991</v>
      </c>
      <c r="B8915" s="2">
        <v>647.795141269065</v>
      </c>
      <c r="C8915" s="2">
        <v>-0.184914931778606</v>
      </c>
      <c r="D8915" s="2">
        <v>0.0596827785001279</v>
      </c>
      <c r="E8915" s="2">
        <v>-3.09829629963039</v>
      </c>
      <c r="F8915" s="2">
        <v>0.00194636722949808</v>
      </c>
      <c r="G8915" s="2">
        <v>0.00772757914185199</v>
      </c>
      <c r="H8915" s="2" t="s">
        <v>828</v>
      </c>
    </row>
    <row r="8916" spans="1:8">
      <c r="A8916" s="2" t="s">
        <v>8992</v>
      </c>
      <c r="B8916" s="2">
        <v>647.362184437896</v>
      </c>
      <c r="C8916" s="2">
        <v>-0.0900629316629571</v>
      </c>
      <c r="D8916" s="2">
        <v>0.139594093682747</v>
      </c>
      <c r="E8916" s="2">
        <v>-0.645177236994292</v>
      </c>
      <c r="F8916" s="2">
        <v>0.518812335727662</v>
      </c>
      <c r="G8916" s="2">
        <v>0.644766960551361</v>
      </c>
      <c r="H8916" s="2" t="s">
        <v>828</v>
      </c>
    </row>
    <row r="8917" spans="1:8">
      <c r="A8917" s="2" t="s">
        <v>8993</v>
      </c>
      <c r="B8917" s="2">
        <v>647.018249574799</v>
      </c>
      <c r="C8917" s="2">
        <v>-0.0027168278063294</v>
      </c>
      <c r="D8917" s="2">
        <v>0.0392644376521715</v>
      </c>
      <c r="E8917" s="2">
        <v>-0.0691930909694093</v>
      </c>
      <c r="F8917" s="2">
        <v>0.944835922536301</v>
      </c>
      <c r="G8917" s="2">
        <v>0.967402158401317</v>
      </c>
      <c r="H8917" s="2" t="s">
        <v>828</v>
      </c>
    </row>
    <row r="8918" spans="1:8">
      <c r="A8918" s="2" t="s">
        <v>8994</v>
      </c>
      <c r="B8918" s="2">
        <v>646.87215572819</v>
      </c>
      <c r="C8918" s="2">
        <v>0.255614653083713</v>
      </c>
      <c r="D8918" s="2">
        <v>0.0784703575379911</v>
      </c>
      <c r="E8918" s="2">
        <v>3.25746767446494</v>
      </c>
      <c r="F8918" s="2">
        <v>0.00112411060827098</v>
      </c>
      <c r="G8918" s="2">
        <v>0.004957499886436</v>
      </c>
      <c r="H8918" s="2" t="s">
        <v>828</v>
      </c>
    </row>
    <row r="8919" spans="1:8">
      <c r="A8919" s="2" t="s">
        <v>8995</v>
      </c>
      <c r="B8919" s="2">
        <v>646.863764485516</v>
      </c>
      <c r="C8919" s="2">
        <v>-0.0994515560748584</v>
      </c>
      <c r="D8919" s="2">
        <v>0.08295293276113</v>
      </c>
      <c r="E8919" s="2">
        <v>-1.19889138050414</v>
      </c>
      <c r="F8919" s="2">
        <v>0.230570183769192</v>
      </c>
      <c r="G8919" s="2">
        <v>0.355417605989159</v>
      </c>
      <c r="H8919" s="2" t="s">
        <v>828</v>
      </c>
    </row>
    <row r="8920" spans="1:8">
      <c r="A8920" s="2" t="s">
        <v>8996</v>
      </c>
      <c r="B8920" s="2">
        <v>646.561545325343</v>
      </c>
      <c r="C8920" s="2">
        <v>-0.241791536220579</v>
      </c>
      <c r="D8920" s="2">
        <v>0.0566580784184664</v>
      </c>
      <c r="E8920" s="2">
        <v>-4.26755624210813</v>
      </c>
      <c r="F8920" s="2">
        <v>1.97625956127562e-5</v>
      </c>
      <c r="G8920" s="2">
        <v>0.000173103258130618</v>
      </c>
      <c r="H8920" s="2" t="s">
        <v>828</v>
      </c>
    </row>
    <row r="8921" spans="1:8">
      <c r="A8921" s="2" t="s">
        <v>8997</v>
      </c>
      <c r="B8921" s="2">
        <v>646.235805093573</v>
      </c>
      <c r="C8921" s="2">
        <v>-0.234648339298511</v>
      </c>
      <c r="D8921" s="2">
        <v>0.0914988250450121</v>
      </c>
      <c r="E8921" s="2">
        <v>-2.56449565536036</v>
      </c>
      <c r="F8921" s="2">
        <v>0.010332587292736</v>
      </c>
      <c r="G8921" s="2">
        <v>0.0303761415862906</v>
      </c>
      <c r="H8921" s="2" t="s">
        <v>828</v>
      </c>
    </row>
    <row r="8922" spans="1:8">
      <c r="A8922" s="2" t="s">
        <v>8998</v>
      </c>
      <c r="B8922" s="2">
        <v>645.899014353091</v>
      </c>
      <c r="C8922" s="2">
        <v>-0.0523442060254456</v>
      </c>
      <c r="D8922" s="2">
        <v>0.0508752518621008</v>
      </c>
      <c r="E8922" s="2">
        <v>-1.02887364896643</v>
      </c>
      <c r="F8922" s="2">
        <v>0.303539052471283</v>
      </c>
      <c r="G8922" s="2">
        <v>0.436162228374917</v>
      </c>
      <c r="H8922" s="2" t="s">
        <v>828</v>
      </c>
    </row>
    <row r="8923" spans="1:8">
      <c r="A8923" s="2" t="s">
        <v>8999</v>
      </c>
      <c r="B8923" s="2">
        <v>645.725325321211</v>
      </c>
      <c r="C8923" s="2">
        <v>-0.168454916974018</v>
      </c>
      <c r="D8923" s="2">
        <v>0.0652194771636685</v>
      </c>
      <c r="E8923" s="2">
        <v>-2.58289278448645</v>
      </c>
      <c r="F8923" s="2">
        <v>0.00979757651541111</v>
      </c>
      <c r="G8923" s="2">
        <v>0.0290608633016954</v>
      </c>
      <c r="H8923" s="2" t="s">
        <v>828</v>
      </c>
    </row>
    <row r="8924" spans="1:8">
      <c r="A8924" s="2" t="s">
        <v>9000</v>
      </c>
      <c r="B8924" s="2">
        <v>645.635982100394</v>
      </c>
      <c r="C8924" s="2">
        <v>-0.310623916821157</v>
      </c>
      <c r="D8924" s="2">
        <v>0.0744112007187114</v>
      </c>
      <c r="E8924" s="2">
        <v>-4.17442419717665</v>
      </c>
      <c r="F8924" s="2">
        <v>2.98740665939329e-5</v>
      </c>
      <c r="G8924" s="2">
        <v>0.000244274053488937</v>
      </c>
      <c r="H8924" s="2" t="s">
        <v>828</v>
      </c>
    </row>
    <row r="8925" spans="1:8">
      <c r="A8925" s="2" t="s">
        <v>9001</v>
      </c>
      <c r="B8925" s="2">
        <v>645.45593051629</v>
      </c>
      <c r="C8925" s="2">
        <v>-0.120001812342484</v>
      </c>
      <c r="D8925" s="2">
        <v>0.0508883163466014</v>
      </c>
      <c r="E8925" s="2">
        <v>-2.35814074738</v>
      </c>
      <c r="F8925" s="2">
        <v>0.0183667277506698</v>
      </c>
      <c r="G8925" s="2">
        <v>0.0484322336687139</v>
      </c>
      <c r="H8925" s="2" t="s">
        <v>828</v>
      </c>
    </row>
    <row r="8926" spans="1:8">
      <c r="A8926" s="2" t="s">
        <v>9002</v>
      </c>
      <c r="B8926" s="2">
        <v>645.213704140746</v>
      </c>
      <c r="C8926" s="2">
        <v>-0.205979833381094</v>
      </c>
      <c r="D8926" s="2">
        <v>0.0554578977800556</v>
      </c>
      <c r="E8926" s="2">
        <v>-3.71416591011084</v>
      </c>
      <c r="F8926" s="2">
        <v>0.000203875011952782</v>
      </c>
      <c r="G8926" s="2">
        <v>0.00120932941519246</v>
      </c>
      <c r="H8926" s="2" t="s">
        <v>828</v>
      </c>
    </row>
    <row r="8927" spans="1:8">
      <c r="A8927" s="2" t="s">
        <v>9003</v>
      </c>
      <c r="B8927" s="2">
        <v>645.118276210698</v>
      </c>
      <c r="C8927" s="2">
        <v>-0.158386334171471</v>
      </c>
      <c r="D8927" s="2">
        <v>0.058092442316273</v>
      </c>
      <c r="E8927" s="2">
        <v>-2.7264533535906</v>
      </c>
      <c r="F8927" s="2">
        <v>0.00640190006887363</v>
      </c>
      <c r="G8927" s="2">
        <v>0.0205717539531172</v>
      </c>
      <c r="H8927" s="2" t="s">
        <v>828</v>
      </c>
    </row>
    <row r="8928" spans="1:8">
      <c r="A8928" s="2" t="s">
        <v>1</v>
      </c>
      <c r="B8928" s="2">
        <v>644.714400253595</v>
      </c>
      <c r="C8928" s="2">
        <v>0.359272147760215</v>
      </c>
      <c r="D8928" s="2">
        <v>0.0971622776934007</v>
      </c>
      <c r="E8928" s="2">
        <v>3.69765053155621</v>
      </c>
      <c r="F8928" s="2">
        <v>0.000217604181698335</v>
      </c>
      <c r="G8928" s="2">
        <v>0.00127419509960948</v>
      </c>
      <c r="H8928" s="2" t="s">
        <v>828</v>
      </c>
    </row>
    <row r="8929" spans="1:8">
      <c r="A8929" s="2" t="s">
        <v>9004</v>
      </c>
      <c r="B8929" s="2">
        <v>644.503963128121</v>
      </c>
      <c r="C8929" s="2">
        <v>0.179234790894783</v>
      </c>
      <c r="D8929" s="2">
        <v>0.0692617767903632</v>
      </c>
      <c r="E8929" s="2">
        <v>2.58778794308552</v>
      </c>
      <c r="F8929" s="2">
        <v>0.00965944256371786</v>
      </c>
      <c r="G8929" s="2">
        <v>0.0287263878742408</v>
      </c>
      <c r="H8929" s="2" t="s">
        <v>828</v>
      </c>
    </row>
    <row r="8930" spans="1:8">
      <c r="A8930" s="2" t="s">
        <v>9005</v>
      </c>
      <c r="B8930" s="2">
        <v>644.402142951129</v>
      </c>
      <c r="C8930" s="2">
        <v>0.188320954643079</v>
      </c>
      <c r="D8930" s="2">
        <v>0.0720302602836135</v>
      </c>
      <c r="E8930" s="2">
        <v>2.61447000054672</v>
      </c>
      <c r="F8930" s="2">
        <v>0.00893660081115301</v>
      </c>
      <c r="G8930" s="2">
        <v>0.0269997329502845</v>
      </c>
      <c r="H8930" s="2" t="s">
        <v>828</v>
      </c>
    </row>
    <row r="8931" spans="1:8">
      <c r="A8931" s="2" t="s">
        <v>9006</v>
      </c>
      <c r="B8931" s="2">
        <v>644.268708863953</v>
      </c>
      <c r="C8931" s="2">
        <v>-0.253520699605494</v>
      </c>
      <c r="D8931" s="2">
        <v>0.0468738976769175</v>
      </c>
      <c r="E8931" s="2">
        <v>-5.40856878070836</v>
      </c>
      <c r="F8931" s="2">
        <v>6.3530388967057e-8</v>
      </c>
      <c r="G8931" s="2">
        <v>1.46722736320826e-6</v>
      </c>
      <c r="H8931" s="2" t="s">
        <v>828</v>
      </c>
    </row>
    <row r="8932" spans="1:8">
      <c r="A8932" s="2" t="s">
        <v>9007</v>
      </c>
      <c r="B8932" s="2">
        <v>643.99874975185</v>
      </c>
      <c r="C8932" s="2">
        <v>0.0730814718356807</v>
      </c>
      <c r="D8932" s="2">
        <v>0.0501877197273984</v>
      </c>
      <c r="E8932" s="2">
        <v>1.45616242843136</v>
      </c>
      <c r="F8932" s="2">
        <v>0.145347723108268</v>
      </c>
      <c r="G8932" s="2">
        <v>0.250179711260578</v>
      </c>
      <c r="H8932" s="2" t="s">
        <v>828</v>
      </c>
    </row>
    <row r="8933" spans="1:8">
      <c r="A8933" s="2" t="s">
        <v>9008</v>
      </c>
      <c r="B8933" s="2">
        <v>643.918526478386</v>
      </c>
      <c r="C8933" s="2">
        <v>0.345812715242584</v>
      </c>
      <c r="D8933" s="2">
        <v>0.063047581475265</v>
      </c>
      <c r="E8933" s="2">
        <v>5.48494814790403</v>
      </c>
      <c r="F8933" s="2">
        <v>4.1359071306373e-8</v>
      </c>
      <c r="G8933" s="2">
        <v>1.02890089663536e-6</v>
      </c>
      <c r="H8933" s="2" t="s">
        <v>828</v>
      </c>
    </row>
    <row r="8934" spans="1:8">
      <c r="A8934" s="2" t="s">
        <v>9009</v>
      </c>
      <c r="B8934" s="2">
        <v>643.669576642022</v>
      </c>
      <c r="C8934" s="2">
        <v>0.0157693243048647</v>
      </c>
      <c r="D8934" s="2">
        <v>0.0636307602556473</v>
      </c>
      <c r="E8934" s="2">
        <v>0.24782548945681</v>
      </c>
      <c r="F8934" s="2">
        <v>0.804269432274269</v>
      </c>
      <c r="G8934" s="2">
        <v>0.871473945590694</v>
      </c>
      <c r="H8934" s="2" t="s">
        <v>828</v>
      </c>
    </row>
    <row r="8935" spans="1:8">
      <c r="A8935" s="2" t="s">
        <v>9010</v>
      </c>
      <c r="B8935" s="2">
        <v>643.329911888644</v>
      </c>
      <c r="C8935" s="2">
        <v>0.282850556006508</v>
      </c>
      <c r="D8935" s="2">
        <v>0.116410779437978</v>
      </c>
      <c r="E8935" s="2">
        <v>2.42976258188536</v>
      </c>
      <c r="F8935" s="2">
        <v>0.0151087162527046</v>
      </c>
      <c r="G8935" s="2">
        <v>0.0413450020255263</v>
      </c>
      <c r="H8935" s="2" t="s">
        <v>828</v>
      </c>
    </row>
    <row r="8936" spans="1:8">
      <c r="A8936" s="2" t="s">
        <v>9011</v>
      </c>
      <c r="B8936" s="2">
        <v>643.325863603932</v>
      </c>
      <c r="C8936" s="2">
        <v>-0.104112560874365</v>
      </c>
      <c r="D8936" s="2">
        <v>0.0987706424075319</v>
      </c>
      <c r="E8936" s="2">
        <v>-1.05408407130524</v>
      </c>
      <c r="F8936" s="2">
        <v>0.291844428165967</v>
      </c>
      <c r="G8936" s="2">
        <v>0.423921233782192</v>
      </c>
      <c r="H8936" s="2" t="s">
        <v>828</v>
      </c>
    </row>
    <row r="8937" spans="1:8">
      <c r="A8937" s="2" t="s">
        <v>9012</v>
      </c>
      <c r="B8937" s="2">
        <v>643.3086059146</v>
      </c>
      <c r="C8937" s="2">
        <v>-0.184202752074068</v>
      </c>
      <c r="D8937" s="2">
        <v>0.0615728866895807</v>
      </c>
      <c r="E8937" s="2">
        <v>-2.99162118227013</v>
      </c>
      <c r="F8937" s="2">
        <v>0.0027750037563463</v>
      </c>
      <c r="G8937" s="2">
        <v>0.0103352130374163</v>
      </c>
      <c r="H8937" s="2" t="s">
        <v>828</v>
      </c>
    </row>
    <row r="8938" spans="1:8">
      <c r="A8938" s="2" t="s">
        <v>9013</v>
      </c>
      <c r="B8938" s="2">
        <v>643.242766904513</v>
      </c>
      <c r="C8938" s="2">
        <v>0.0220376756845102</v>
      </c>
      <c r="D8938" s="2">
        <v>0.0489752258068386</v>
      </c>
      <c r="E8938" s="2">
        <v>0.449975989318114</v>
      </c>
      <c r="F8938" s="2">
        <v>0.652727753665785</v>
      </c>
      <c r="G8938" s="2">
        <v>0.757769708508698</v>
      </c>
      <c r="H8938" s="2" t="s">
        <v>828</v>
      </c>
    </row>
    <row r="8939" spans="1:8">
      <c r="A8939" s="2" t="s">
        <v>9014</v>
      </c>
      <c r="B8939" s="2">
        <v>643.202794771469</v>
      </c>
      <c r="C8939" s="2">
        <v>-0.188467682957703</v>
      </c>
      <c r="D8939" s="2">
        <v>0.0646729287598894</v>
      </c>
      <c r="E8939" s="2">
        <v>-2.91416650786646</v>
      </c>
      <c r="F8939" s="2">
        <v>0.00356639629602863</v>
      </c>
      <c r="G8939" s="2">
        <v>0.0127145067385722</v>
      </c>
      <c r="H8939" s="2" t="s">
        <v>828</v>
      </c>
    </row>
    <row r="8940" spans="1:8">
      <c r="A8940" s="2" t="s">
        <v>9015</v>
      </c>
      <c r="B8940" s="2">
        <v>642.619361666724</v>
      </c>
      <c r="C8940" s="2">
        <v>-0.00691220754631609</v>
      </c>
      <c r="D8940" s="2">
        <v>0.0983461589392667</v>
      </c>
      <c r="E8940" s="2">
        <v>-0.0702844688686286</v>
      </c>
      <c r="F8940" s="2">
        <v>0.943967243981981</v>
      </c>
      <c r="G8940" s="2">
        <v>0.966814183702834</v>
      </c>
      <c r="H8940" s="2" t="s">
        <v>828</v>
      </c>
    </row>
    <row r="8941" spans="1:8">
      <c r="A8941" s="2" t="s">
        <v>9016</v>
      </c>
      <c r="B8941" s="2">
        <v>642.616792399563</v>
      </c>
      <c r="C8941" s="2">
        <v>0.441939229586088</v>
      </c>
      <c r="D8941" s="2">
        <v>0.129918977914117</v>
      </c>
      <c r="E8941" s="2">
        <v>3.40165260442728</v>
      </c>
      <c r="F8941" s="2">
        <v>0.000669797212165698</v>
      </c>
      <c r="G8941" s="2">
        <v>0.00323833934821808</v>
      </c>
      <c r="H8941" s="2" t="s">
        <v>828</v>
      </c>
    </row>
    <row r="8942" spans="1:8">
      <c r="A8942" s="2" t="s">
        <v>9017</v>
      </c>
      <c r="B8942" s="2">
        <v>642.56188631791</v>
      </c>
      <c r="C8942" s="2">
        <v>-0.326864784586985</v>
      </c>
      <c r="D8942" s="2">
        <v>0.0625362863681984</v>
      </c>
      <c r="E8942" s="2">
        <v>-5.22680196682107</v>
      </c>
      <c r="F8942" s="2">
        <v>1.72467047860122e-7</v>
      </c>
      <c r="G8942" s="2">
        <v>3.36710637195641e-6</v>
      </c>
      <c r="H8942" s="2" t="s">
        <v>828</v>
      </c>
    </row>
    <row r="8943" spans="1:8">
      <c r="A8943" s="2" t="s">
        <v>9018</v>
      </c>
      <c r="B8943" s="2">
        <v>642.502957252178</v>
      </c>
      <c r="C8943" s="2">
        <v>-0.0224910556216939</v>
      </c>
      <c r="D8943" s="2">
        <v>0.0571998111050593</v>
      </c>
      <c r="E8943" s="2">
        <v>-0.393201571599326</v>
      </c>
      <c r="F8943" s="2">
        <v>0.694170609042952</v>
      </c>
      <c r="G8943" s="2">
        <v>0.79009997780848</v>
      </c>
      <c r="H8943" s="2" t="s">
        <v>828</v>
      </c>
    </row>
    <row r="8944" spans="1:8">
      <c r="A8944" s="2" t="s">
        <v>9019</v>
      </c>
      <c r="B8944" s="2">
        <v>642.458371909037</v>
      </c>
      <c r="C8944" s="2">
        <v>-0.237568029910324</v>
      </c>
      <c r="D8944" s="2">
        <v>0.055364354273333</v>
      </c>
      <c r="E8944" s="2">
        <v>-4.2909925172694</v>
      </c>
      <c r="F8944" s="2">
        <v>1.77876309199084e-5</v>
      </c>
      <c r="G8944" s="2">
        <v>0.000159418729298022</v>
      </c>
      <c r="H8944" s="2" t="s">
        <v>828</v>
      </c>
    </row>
    <row r="8945" spans="1:8">
      <c r="A8945" s="2" t="s">
        <v>9020</v>
      </c>
      <c r="B8945" s="2">
        <v>642.258141068044</v>
      </c>
      <c r="C8945" s="2">
        <v>0.292139390444309</v>
      </c>
      <c r="D8945" s="2">
        <v>0.068328474365169</v>
      </c>
      <c r="E8945" s="2">
        <v>4.27551461024906</v>
      </c>
      <c r="F8945" s="2">
        <v>1.90696294023357e-5</v>
      </c>
      <c r="G8945" s="2">
        <v>0.00016824516128799</v>
      </c>
      <c r="H8945" s="2" t="s">
        <v>828</v>
      </c>
    </row>
    <row r="8946" spans="1:8">
      <c r="A8946" s="2" t="s">
        <v>9021</v>
      </c>
      <c r="B8946" s="2">
        <v>642.241727008217</v>
      </c>
      <c r="C8946" s="2">
        <v>-0.360515275336018</v>
      </c>
      <c r="D8946" s="2">
        <v>0.063739928858563</v>
      </c>
      <c r="E8946" s="2">
        <v>-5.65603510691062</v>
      </c>
      <c r="F8946" s="2">
        <v>1.54909794411558e-8</v>
      </c>
      <c r="G8946" s="2">
        <v>4.566362503489e-7</v>
      </c>
      <c r="H8946" s="2" t="s">
        <v>828</v>
      </c>
    </row>
    <row r="8947" spans="1:8">
      <c r="A8947" s="2" t="s">
        <v>9022</v>
      </c>
      <c r="B8947" s="2">
        <v>641.333837741133</v>
      </c>
      <c r="C8947" s="2">
        <v>-0.132660442763758</v>
      </c>
      <c r="D8947" s="2">
        <v>0.208435164192301</v>
      </c>
      <c r="E8947" s="2">
        <v>-0.636459031650564</v>
      </c>
      <c r="F8947" s="2">
        <v>0.524477275414513</v>
      </c>
      <c r="G8947" s="2">
        <v>0.649622237856887</v>
      </c>
      <c r="H8947" s="2" t="s">
        <v>828</v>
      </c>
    </row>
    <row r="8948" spans="1:8">
      <c r="A8948" s="2" t="s">
        <v>9023</v>
      </c>
      <c r="B8948" s="2">
        <v>641.244136624742</v>
      </c>
      <c r="C8948" s="2">
        <v>0.372592728901285</v>
      </c>
      <c r="D8948" s="2">
        <v>0.0591654152853235</v>
      </c>
      <c r="E8948" s="2">
        <v>6.2974750891964</v>
      </c>
      <c r="F8948" s="2">
        <v>3.02532959808756e-10</v>
      </c>
      <c r="G8948" s="2">
        <v>1.64479757188741e-8</v>
      </c>
      <c r="H8948" s="2" t="s">
        <v>828</v>
      </c>
    </row>
    <row r="8949" spans="1:8">
      <c r="A8949" s="2" t="s">
        <v>9024</v>
      </c>
      <c r="B8949" s="2">
        <v>641.120249802374</v>
      </c>
      <c r="C8949" s="2">
        <v>0.120430665945223</v>
      </c>
      <c r="D8949" s="2">
        <v>0.10787786282012</v>
      </c>
      <c r="E8949" s="2">
        <v>1.11636125148338</v>
      </c>
      <c r="F8949" s="2">
        <v>0.264267532710289</v>
      </c>
      <c r="G8949" s="2">
        <v>0.392901581887104</v>
      </c>
      <c r="H8949" s="2" t="s">
        <v>828</v>
      </c>
    </row>
    <row r="8950" spans="1:8">
      <c r="A8950" s="2" t="s">
        <v>9025</v>
      </c>
      <c r="B8950" s="2">
        <v>640.943272633463</v>
      </c>
      <c r="C8950" s="2">
        <v>-0.32438669342761</v>
      </c>
      <c r="D8950" s="2">
        <v>0.16295699819897</v>
      </c>
      <c r="E8950" s="2">
        <v>-1.99062757054186</v>
      </c>
      <c r="F8950" s="2">
        <v>0.0465218468619301</v>
      </c>
      <c r="G8950" s="2">
        <v>0.102111116051872</v>
      </c>
      <c r="H8950" s="2" t="s">
        <v>828</v>
      </c>
    </row>
    <row r="8951" spans="1:8">
      <c r="A8951" s="2" t="s">
        <v>9026</v>
      </c>
      <c r="B8951" s="2">
        <v>640.678466078975</v>
      </c>
      <c r="C8951" s="2">
        <v>-0.316914921856954</v>
      </c>
      <c r="D8951" s="2">
        <v>0.0675220633406457</v>
      </c>
      <c r="E8951" s="2">
        <v>-4.69350174117359</v>
      </c>
      <c r="F8951" s="2">
        <v>2.68567703684466e-6</v>
      </c>
      <c r="G8951" s="2">
        <v>3.30679649553449e-5</v>
      </c>
      <c r="H8951" s="2" t="s">
        <v>828</v>
      </c>
    </row>
    <row r="8952" spans="1:8">
      <c r="A8952" s="2" t="s">
        <v>9027</v>
      </c>
      <c r="B8952" s="2">
        <v>640.587495882832</v>
      </c>
      <c r="C8952" s="2">
        <v>0.360293977302123</v>
      </c>
      <c r="D8952" s="2">
        <v>0.067139252455504</v>
      </c>
      <c r="E8952" s="2">
        <v>5.36636861634563</v>
      </c>
      <c r="F8952" s="2">
        <v>8.03376716323468e-8</v>
      </c>
      <c r="G8952" s="2">
        <v>1.78372444967073e-6</v>
      </c>
      <c r="H8952" s="2" t="s">
        <v>828</v>
      </c>
    </row>
    <row r="8953" spans="1:8">
      <c r="A8953" s="2" t="s">
        <v>9028</v>
      </c>
      <c r="B8953" s="2">
        <v>640.460130334512</v>
      </c>
      <c r="C8953" s="2">
        <v>-0.61388787907497</v>
      </c>
      <c r="D8953" s="2">
        <v>0.0929687530669141</v>
      </c>
      <c r="E8953" s="2">
        <v>-6.60316352348111</v>
      </c>
      <c r="F8953" s="2">
        <v>4.02475165696696e-11</v>
      </c>
      <c r="G8953" s="2">
        <v>3.08076445015107e-9</v>
      </c>
      <c r="H8953" s="2" t="s">
        <v>828</v>
      </c>
    </row>
    <row r="8954" spans="1:8">
      <c r="A8954" s="2" t="s">
        <v>9029</v>
      </c>
      <c r="B8954" s="2">
        <v>640.410523772064</v>
      </c>
      <c r="C8954" s="2">
        <v>0.0954357278834862</v>
      </c>
      <c r="D8954" s="2">
        <v>0.120951257746619</v>
      </c>
      <c r="E8954" s="2">
        <v>0.789042872819189</v>
      </c>
      <c r="F8954" s="2">
        <v>0.430086949130668</v>
      </c>
      <c r="G8954" s="2">
        <v>0.562699519325586</v>
      </c>
      <c r="H8954" s="2" t="s">
        <v>828</v>
      </c>
    </row>
    <row r="8955" spans="1:8">
      <c r="A8955" s="2" t="s">
        <v>9030</v>
      </c>
      <c r="B8955" s="2">
        <v>640.386849614682</v>
      </c>
      <c r="C8955" s="2">
        <v>-0.155804313873602</v>
      </c>
      <c r="D8955" s="2">
        <v>0.0537058502418148</v>
      </c>
      <c r="E8955" s="2">
        <v>-2.90106781983864</v>
      </c>
      <c r="F8955" s="2">
        <v>0.00371893380166208</v>
      </c>
      <c r="G8955" s="2">
        <v>0.0131611540229528</v>
      </c>
      <c r="H8955" s="2" t="s">
        <v>828</v>
      </c>
    </row>
    <row r="8956" spans="1:8">
      <c r="A8956" s="2" t="s">
        <v>9031</v>
      </c>
      <c r="B8956" s="2">
        <v>640.208359496303</v>
      </c>
      <c r="C8956" s="2">
        <v>0.0701089882281418</v>
      </c>
      <c r="D8956" s="2">
        <v>0.0765479583281707</v>
      </c>
      <c r="E8956" s="2">
        <v>0.915883189563016</v>
      </c>
      <c r="F8956" s="2">
        <v>0.359728164675618</v>
      </c>
      <c r="G8956" s="2">
        <v>0.493679098613253</v>
      </c>
      <c r="H8956" s="2" t="s">
        <v>828</v>
      </c>
    </row>
    <row r="8957" spans="1:8">
      <c r="A8957" s="2" t="s">
        <v>9032</v>
      </c>
      <c r="B8957" s="2">
        <v>640.072216391982</v>
      </c>
      <c r="C8957" s="2">
        <v>-0.0589333466404982</v>
      </c>
      <c r="D8957" s="2">
        <v>0.125951157140391</v>
      </c>
      <c r="E8957" s="2">
        <v>-0.467906353371635</v>
      </c>
      <c r="F8957" s="2">
        <v>0.639851559855982</v>
      </c>
      <c r="G8957" s="2">
        <v>0.747791498418063</v>
      </c>
      <c r="H8957" s="2" t="s">
        <v>828</v>
      </c>
    </row>
    <row r="8958" spans="1:8">
      <c r="A8958" s="2" t="s">
        <v>9033</v>
      </c>
      <c r="B8958" s="2">
        <v>640.036444691474</v>
      </c>
      <c r="C8958" s="2">
        <v>-0.135526819561882</v>
      </c>
      <c r="D8958" s="2">
        <v>0.0565529010312875</v>
      </c>
      <c r="E8958" s="2">
        <v>-2.39646096116099</v>
      </c>
      <c r="F8958" s="2">
        <v>0.0165542568197438</v>
      </c>
      <c r="G8958" s="2">
        <v>0.0445690485731529</v>
      </c>
      <c r="H8958" s="2" t="s">
        <v>828</v>
      </c>
    </row>
    <row r="8959" spans="1:8">
      <c r="A8959" s="2" t="s">
        <v>9034</v>
      </c>
      <c r="B8959" s="2">
        <v>640.021664544579</v>
      </c>
      <c r="C8959" s="2">
        <v>-0.346906665735376</v>
      </c>
      <c r="D8959" s="2">
        <v>0.0495552645776767</v>
      </c>
      <c r="E8959" s="2">
        <v>-7.00039983020589</v>
      </c>
      <c r="F8959" s="2">
        <v>2.55233062635567e-12</v>
      </c>
      <c r="G8959" s="2">
        <v>3.08137621721572e-10</v>
      </c>
      <c r="H8959" s="2" t="s">
        <v>828</v>
      </c>
    </row>
    <row r="8960" spans="1:8">
      <c r="A8960" s="2" t="s">
        <v>9035</v>
      </c>
      <c r="B8960" s="2">
        <v>639.999977584151</v>
      </c>
      <c r="C8960" s="2">
        <v>0.163676204094055</v>
      </c>
      <c r="D8960" s="2">
        <v>0.0588512539970917</v>
      </c>
      <c r="E8960" s="2">
        <v>2.78118464735082</v>
      </c>
      <c r="F8960" s="2">
        <v>0.00541609220773664</v>
      </c>
      <c r="G8960" s="2">
        <v>0.0179541324366703</v>
      </c>
      <c r="H8960" s="2" t="s">
        <v>828</v>
      </c>
    </row>
    <row r="8961" spans="1:8">
      <c r="A8961" s="2" t="s">
        <v>9036</v>
      </c>
      <c r="B8961" s="2">
        <v>639.984314417111</v>
      </c>
      <c r="C8961" s="2">
        <v>-0.264304952247647</v>
      </c>
      <c r="D8961" s="2">
        <v>0.0611264981918761</v>
      </c>
      <c r="E8961" s="2">
        <v>-4.32390141862852</v>
      </c>
      <c r="F8961" s="2">
        <v>1.53293817652413e-5</v>
      </c>
      <c r="G8961" s="2">
        <v>0.000140807339414543</v>
      </c>
      <c r="H8961" s="2" t="s">
        <v>828</v>
      </c>
    </row>
    <row r="8962" spans="1:8">
      <c r="A8962" s="2" t="s">
        <v>9037</v>
      </c>
      <c r="B8962" s="2">
        <v>639.725845598367</v>
      </c>
      <c r="C8962" s="2">
        <v>-0.55927528819799</v>
      </c>
      <c r="D8962" s="2">
        <v>0.174640472055674</v>
      </c>
      <c r="E8962" s="2">
        <v>-3.20243802375716</v>
      </c>
      <c r="F8962" s="2">
        <v>0.0013626961891929</v>
      </c>
      <c r="G8962" s="2">
        <v>0.0057989685560489</v>
      </c>
      <c r="H8962" s="2" t="s">
        <v>828</v>
      </c>
    </row>
    <row r="8963" spans="1:8">
      <c r="A8963" s="2" t="s">
        <v>9038</v>
      </c>
      <c r="B8963" s="2">
        <v>639.622114044007</v>
      </c>
      <c r="C8963" s="2">
        <v>-0.0976176400338194</v>
      </c>
      <c r="D8963" s="2">
        <v>0.0437544016100998</v>
      </c>
      <c r="E8963" s="2">
        <v>-2.23103588305699</v>
      </c>
      <c r="F8963" s="2">
        <v>0.0256787522184486</v>
      </c>
      <c r="G8963" s="2">
        <v>0.0632824664427329</v>
      </c>
      <c r="H8963" s="2" t="s">
        <v>828</v>
      </c>
    </row>
    <row r="8964" spans="1:8">
      <c r="A8964" s="2" t="s">
        <v>9039</v>
      </c>
      <c r="B8964" s="2">
        <v>639.227723488125</v>
      </c>
      <c r="C8964" s="2">
        <v>0.28272201944741</v>
      </c>
      <c r="D8964" s="2">
        <v>0.076893320542119</v>
      </c>
      <c r="E8964" s="2">
        <v>3.67680856352856</v>
      </c>
      <c r="F8964" s="2">
        <v>0.0002361701392603</v>
      </c>
      <c r="G8964" s="2">
        <v>0.00136202230998063</v>
      </c>
      <c r="H8964" s="2" t="s">
        <v>828</v>
      </c>
    </row>
    <row r="8965" spans="1:8">
      <c r="A8965" s="2" t="s">
        <v>9040</v>
      </c>
      <c r="B8965" s="2">
        <v>639.123354768244</v>
      </c>
      <c r="C8965" s="2">
        <v>-0.148090548747826</v>
      </c>
      <c r="D8965" s="2">
        <v>0.0904482335808886</v>
      </c>
      <c r="E8965" s="2">
        <v>-1.63729619567847</v>
      </c>
      <c r="F8965" s="2">
        <v>0.101568595445248</v>
      </c>
      <c r="G8965" s="2">
        <v>0.189438712851965</v>
      </c>
      <c r="H8965" s="2" t="s">
        <v>828</v>
      </c>
    </row>
    <row r="8966" spans="1:8">
      <c r="A8966" s="2" t="s">
        <v>9041</v>
      </c>
      <c r="B8966" s="2">
        <v>638.883629550582</v>
      </c>
      <c r="C8966" s="2">
        <v>0.488149503138235</v>
      </c>
      <c r="D8966" s="2">
        <v>0.107122351185336</v>
      </c>
      <c r="E8966" s="2">
        <v>4.55693417607753</v>
      </c>
      <c r="F8966" s="2">
        <v>5.19056816840442e-6</v>
      </c>
      <c r="G8966" s="2">
        <v>5.64023419967122e-5</v>
      </c>
      <c r="H8966" s="2" t="s">
        <v>828</v>
      </c>
    </row>
    <row r="8967" spans="1:8">
      <c r="A8967" s="2" t="s">
        <v>9042</v>
      </c>
      <c r="B8967" s="2">
        <v>638.698124894136</v>
      </c>
      <c r="C8967" s="2">
        <v>0.154679618046466</v>
      </c>
      <c r="D8967" s="2">
        <v>0.117081657795265</v>
      </c>
      <c r="E8967" s="2">
        <v>1.32112596421334</v>
      </c>
      <c r="F8967" s="2">
        <v>0.186459367025631</v>
      </c>
      <c r="G8967" s="2">
        <v>0.30279800279635</v>
      </c>
      <c r="H8967" s="2" t="s">
        <v>828</v>
      </c>
    </row>
    <row r="8968" spans="1:8">
      <c r="A8968" s="2" t="s">
        <v>9043</v>
      </c>
      <c r="B8968" s="2">
        <v>638.283893833976</v>
      </c>
      <c r="C8968" s="2">
        <v>0.279377086065549</v>
      </c>
      <c r="D8968" s="2">
        <v>0.0702036733072514</v>
      </c>
      <c r="E8968" s="2">
        <v>3.97952233699844</v>
      </c>
      <c r="F8968" s="2">
        <v>6.90538721064813e-5</v>
      </c>
      <c r="G8968" s="2">
        <v>0.00049325908012331</v>
      </c>
      <c r="H8968" s="2" t="s">
        <v>828</v>
      </c>
    </row>
    <row r="8969" spans="1:8">
      <c r="A8969" s="2" t="s">
        <v>9044</v>
      </c>
      <c r="B8969" s="2">
        <v>638.269202296329</v>
      </c>
      <c r="C8969" s="2">
        <v>0.253359955546408</v>
      </c>
      <c r="D8969" s="2">
        <v>0.0563423701847487</v>
      </c>
      <c r="E8969" s="2">
        <v>4.4967926396357</v>
      </c>
      <c r="F8969" s="2">
        <v>6.89862080273005e-6</v>
      </c>
      <c r="G8969" s="2">
        <v>7.15304420334858e-5</v>
      </c>
      <c r="H8969" s="2" t="s">
        <v>828</v>
      </c>
    </row>
    <row r="8970" spans="1:8">
      <c r="A8970" s="2" t="s">
        <v>9045</v>
      </c>
      <c r="B8970" s="2">
        <v>638.176753169009</v>
      </c>
      <c r="C8970" s="2">
        <v>-0.0788190715272758</v>
      </c>
      <c r="D8970" s="2">
        <v>0.0483883960851188</v>
      </c>
      <c r="E8970" s="2">
        <v>-1.62888373875066</v>
      </c>
      <c r="F8970" s="2">
        <v>0.103337633128981</v>
      </c>
      <c r="G8970" s="2">
        <v>0.191940062467711</v>
      </c>
      <c r="H8970" s="2" t="s">
        <v>828</v>
      </c>
    </row>
    <row r="8971" spans="1:8">
      <c r="A8971" s="2" t="s">
        <v>9046</v>
      </c>
      <c r="B8971" s="2">
        <v>638.176478849487</v>
      </c>
      <c r="C8971" s="2">
        <v>0.415484922976332</v>
      </c>
      <c r="D8971" s="2">
        <v>0.186948784563045</v>
      </c>
      <c r="E8971" s="2">
        <v>2.22245319191266</v>
      </c>
      <c r="F8971" s="2">
        <v>0.0262526940058755</v>
      </c>
      <c r="G8971" s="2">
        <v>0.064498426287965</v>
      </c>
      <c r="H8971" s="2" t="s">
        <v>828</v>
      </c>
    </row>
    <row r="8972" spans="1:8">
      <c r="A8972" s="2" t="s">
        <v>9047</v>
      </c>
      <c r="B8972" s="2">
        <v>638.049534300295</v>
      </c>
      <c r="C8972" s="2">
        <v>-0.123518977763323</v>
      </c>
      <c r="D8972" s="2">
        <v>0.0484576517388297</v>
      </c>
      <c r="E8972" s="2">
        <v>-2.54900873919867</v>
      </c>
      <c r="F8972" s="2">
        <v>0.0108029593104535</v>
      </c>
      <c r="G8972" s="2">
        <v>0.0314939255891931</v>
      </c>
      <c r="H8972" s="2" t="s">
        <v>828</v>
      </c>
    </row>
    <row r="8973" spans="1:8">
      <c r="A8973" s="2" t="s">
        <v>9048</v>
      </c>
      <c r="B8973" s="2">
        <v>637.894066251428</v>
      </c>
      <c r="C8973" s="2">
        <v>0.26256258705574</v>
      </c>
      <c r="D8973" s="2">
        <v>0.15345790270007</v>
      </c>
      <c r="E8973" s="2">
        <v>1.71097468710304</v>
      </c>
      <c r="F8973" s="2">
        <v>0.0870857857456188</v>
      </c>
      <c r="G8973" s="2">
        <v>0.167991718986937</v>
      </c>
      <c r="H8973" s="2" t="s">
        <v>828</v>
      </c>
    </row>
    <row r="8974" spans="1:8">
      <c r="A8974" s="2" t="s">
        <v>9049</v>
      </c>
      <c r="B8974" s="2">
        <v>637.878266016021</v>
      </c>
      <c r="C8974" s="2">
        <v>-0.0313037113185671</v>
      </c>
      <c r="D8974" s="2">
        <v>0.0474013787665597</v>
      </c>
      <c r="E8974" s="2">
        <v>-0.660396641049837</v>
      </c>
      <c r="F8974" s="2">
        <v>0.50899932715102</v>
      </c>
      <c r="G8974" s="2">
        <v>0.635702274559206</v>
      </c>
      <c r="H8974" s="2" t="s">
        <v>828</v>
      </c>
    </row>
    <row r="8975" spans="1:8">
      <c r="A8975" s="2" t="s">
        <v>9050</v>
      </c>
      <c r="B8975" s="2">
        <v>637.647088936808</v>
      </c>
      <c r="C8975" s="2">
        <v>0.247572843786643</v>
      </c>
      <c r="D8975" s="2">
        <v>0.0688265561189055</v>
      </c>
      <c r="E8975" s="2">
        <v>3.5970540696375</v>
      </c>
      <c r="F8975" s="2">
        <v>0.000321841601189994</v>
      </c>
      <c r="G8975" s="2">
        <v>0.00176673930121649</v>
      </c>
      <c r="H8975" s="2" t="s">
        <v>828</v>
      </c>
    </row>
    <row r="8976" spans="1:8">
      <c r="A8976" s="2" t="s">
        <v>9051</v>
      </c>
      <c r="B8976" s="2">
        <v>637.635887044278</v>
      </c>
      <c r="C8976" s="2">
        <v>0.253307612297167</v>
      </c>
      <c r="D8976" s="2">
        <v>0.0729981566364323</v>
      </c>
      <c r="E8976" s="2">
        <v>3.47005491602709</v>
      </c>
      <c r="F8976" s="2">
        <v>0.000520351962906792</v>
      </c>
      <c r="G8976" s="2">
        <v>0.00263003197751781</v>
      </c>
      <c r="H8976" s="2" t="s">
        <v>828</v>
      </c>
    </row>
    <row r="8977" spans="1:8">
      <c r="A8977" s="2" t="s">
        <v>9052</v>
      </c>
      <c r="B8977" s="2">
        <v>637.602979322318</v>
      </c>
      <c r="C8977" s="2">
        <v>-0.0102370268221453</v>
      </c>
      <c r="D8977" s="2">
        <v>0.121770708650471</v>
      </c>
      <c r="E8977" s="2">
        <v>-0.0840680565597225</v>
      </c>
      <c r="F8977" s="2">
        <v>0.933002321883639</v>
      </c>
      <c r="G8977" s="2">
        <v>0.959945133647576</v>
      </c>
      <c r="H8977" s="2" t="s">
        <v>828</v>
      </c>
    </row>
    <row r="8978" spans="1:8">
      <c r="A8978" s="2" t="s">
        <v>9053</v>
      </c>
      <c r="B8978" s="2">
        <v>637.590548234126</v>
      </c>
      <c r="C8978" s="2">
        <v>0.172484500013874</v>
      </c>
      <c r="D8978" s="2">
        <v>0.0791186292413893</v>
      </c>
      <c r="E8978" s="2">
        <v>2.18007442327682</v>
      </c>
      <c r="F8978" s="2">
        <v>0.0292519453130224</v>
      </c>
      <c r="G8978" s="2">
        <v>0.0702866102058346</v>
      </c>
      <c r="H8978" s="2" t="s">
        <v>828</v>
      </c>
    </row>
    <row r="8979" spans="1:8">
      <c r="A8979" s="2" t="s">
        <v>9054</v>
      </c>
      <c r="B8979" s="2">
        <v>637.215902891413</v>
      </c>
      <c r="C8979" s="2">
        <v>0.634859987725852</v>
      </c>
      <c r="D8979" s="2">
        <v>0.122951742350651</v>
      </c>
      <c r="E8979" s="2">
        <v>5.16348915101396</v>
      </c>
      <c r="F8979" s="2">
        <v>2.42388636182491e-7</v>
      </c>
      <c r="G8979" s="2">
        <v>4.43429416989451e-6</v>
      </c>
      <c r="H8979" s="2" t="s">
        <v>828</v>
      </c>
    </row>
    <row r="8980" spans="1:8">
      <c r="A8980" s="2" t="s">
        <v>9055</v>
      </c>
      <c r="B8980" s="2">
        <v>637.091881157698</v>
      </c>
      <c r="C8980" s="2">
        <v>-0.0379930268130642</v>
      </c>
      <c r="D8980" s="2">
        <v>0.0469802881386126</v>
      </c>
      <c r="E8980" s="2">
        <v>-0.808701443059864</v>
      </c>
      <c r="F8980" s="2">
        <v>0.418686897928512</v>
      </c>
      <c r="G8980" s="2">
        <v>0.551807687998735</v>
      </c>
      <c r="H8980" s="2" t="s">
        <v>828</v>
      </c>
    </row>
    <row r="8981" spans="1:8">
      <c r="A8981" s="2" t="s">
        <v>9056</v>
      </c>
      <c r="B8981" s="2">
        <v>636.99587224658</v>
      </c>
      <c r="C8981" s="2">
        <v>-0.0701605095195023</v>
      </c>
      <c r="D8981" s="2">
        <v>0.0688117461043365</v>
      </c>
      <c r="E8981" s="2">
        <v>-1.0196007730006</v>
      </c>
      <c r="F8981" s="2">
        <v>0.30791783825151</v>
      </c>
      <c r="G8981" s="2">
        <v>0.440545746449246</v>
      </c>
      <c r="H8981" s="2" t="s">
        <v>828</v>
      </c>
    </row>
    <row r="8982" spans="1:8">
      <c r="A8982" s="2" t="s">
        <v>9057</v>
      </c>
      <c r="B8982" s="2">
        <v>636.944401034455</v>
      </c>
      <c r="C8982" s="2">
        <v>0.123229136837004</v>
      </c>
      <c r="D8982" s="2">
        <v>0.104068811675581</v>
      </c>
      <c r="E8982" s="2">
        <v>1.18411207789278</v>
      </c>
      <c r="F8982" s="2">
        <v>0.23636869970254</v>
      </c>
      <c r="G8982" s="2">
        <v>0.361579164076569</v>
      </c>
      <c r="H8982" s="2" t="s">
        <v>828</v>
      </c>
    </row>
    <row r="8983" spans="1:8">
      <c r="A8983" s="2" t="s">
        <v>9058</v>
      </c>
      <c r="B8983" s="2">
        <v>636.920826798556</v>
      </c>
      <c r="C8983" s="2">
        <v>0.113439770558851</v>
      </c>
      <c r="D8983" s="2">
        <v>0.0749010379215935</v>
      </c>
      <c r="E8983" s="2">
        <v>1.51452868620592</v>
      </c>
      <c r="F8983" s="2">
        <v>0.129891803883818</v>
      </c>
      <c r="G8983" s="2">
        <v>0.229605805885601</v>
      </c>
      <c r="H8983" s="2" t="s">
        <v>828</v>
      </c>
    </row>
    <row r="8984" spans="1:8">
      <c r="A8984" s="2" t="s">
        <v>9059</v>
      </c>
      <c r="B8984" s="2">
        <v>636.760213812118</v>
      </c>
      <c r="C8984" s="2">
        <v>-0.154728118320713</v>
      </c>
      <c r="D8984" s="2">
        <v>0.132862775993928</v>
      </c>
      <c r="E8984" s="2">
        <v>-1.16457086767315</v>
      </c>
      <c r="F8984" s="2">
        <v>0.244192741784988</v>
      </c>
      <c r="G8984" s="2">
        <v>0.370261793614418</v>
      </c>
      <c r="H8984" s="2" t="s">
        <v>828</v>
      </c>
    </row>
    <row r="8985" spans="1:8">
      <c r="A8985" s="2" t="s">
        <v>9060</v>
      </c>
      <c r="B8985" s="2">
        <v>636.726135817503</v>
      </c>
      <c r="C8985" s="2">
        <v>0.214590394021168</v>
      </c>
      <c r="D8985" s="2">
        <v>0.0597109492080953</v>
      </c>
      <c r="E8985" s="2">
        <v>3.59381984153879</v>
      </c>
      <c r="F8985" s="2">
        <v>0.000325865196923923</v>
      </c>
      <c r="G8985" s="2">
        <v>0.00178435239896411</v>
      </c>
      <c r="H8985" s="2" t="s">
        <v>828</v>
      </c>
    </row>
    <row r="8986" spans="1:8">
      <c r="A8986" s="2" t="s">
        <v>9061</v>
      </c>
      <c r="B8986" s="2">
        <v>636.693272915187</v>
      </c>
      <c r="C8986" s="2">
        <v>-0.132276647959651</v>
      </c>
      <c r="D8986" s="2">
        <v>0.0562194335648863</v>
      </c>
      <c r="E8986" s="2">
        <v>-2.35286340633409</v>
      </c>
      <c r="F8986" s="2">
        <v>0.018629476058224</v>
      </c>
      <c r="G8986" s="2">
        <v>0.0489555599521194</v>
      </c>
      <c r="H8986" s="2" t="s">
        <v>828</v>
      </c>
    </row>
    <row r="8987" spans="1:8">
      <c r="A8987" s="2" t="s">
        <v>9062</v>
      </c>
      <c r="B8987" s="2">
        <v>636.379616513375</v>
      </c>
      <c r="C8987" s="2">
        <v>0.211825736023948</v>
      </c>
      <c r="D8987" s="2">
        <v>0.0445585721939694</v>
      </c>
      <c r="E8987" s="2">
        <v>4.75387171523006</v>
      </c>
      <c r="F8987" s="2">
        <v>1.9955768736495e-6</v>
      </c>
      <c r="G8987" s="2">
        <v>2.57286036030241e-5</v>
      </c>
      <c r="H8987" s="2" t="s">
        <v>828</v>
      </c>
    </row>
    <row r="8988" spans="1:8">
      <c r="A8988" s="2" t="s">
        <v>9063</v>
      </c>
      <c r="B8988" s="2">
        <v>635.765641767559</v>
      </c>
      <c r="C8988" s="2">
        <v>0.0553017305384269</v>
      </c>
      <c r="D8988" s="2">
        <v>0.0548580324137625</v>
      </c>
      <c r="E8988" s="2">
        <v>1.00808811590831</v>
      </c>
      <c r="F8988" s="2">
        <v>0.313412162306605</v>
      </c>
      <c r="G8988" s="2">
        <v>0.446093736111321</v>
      </c>
      <c r="H8988" s="2" t="s">
        <v>828</v>
      </c>
    </row>
    <row r="8989" spans="1:8">
      <c r="A8989" s="2" t="s">
        <v>9064</v>
      </c>
      <c r="B8989" s="2">
        <v>635.602757002583</v>
      </c>
      <c r="C8989" s="2">
        <v>0.215337241425359</v>
      </c>
      <c r="D8989" s="2">
        <v>0.0679580000673109</v>
      </c>
      <c r="E8989" s="2">
        <v>3.16868126213355</v>
      </c>
      <c r="F8989" s="2">
        <v>0.00153132228643108</v>
      </c>
      <c r="G8989" s="2">
        <v>0.00636445528943475</v>
      </c>
      <c r="H8989" s="2" t="s">
        <v>828</v>
      </c>
    </row>
    <row r="8990" spans="1:8">
      <c r="A8990" s="2" t="s">
        <v>9065</v>
      </c>
      <c r="B8990" s="2">
        <v>635.591976429185</v>
      </c>
      <c r="C8990" s="2">
        <v>-0.0195758417787469</v>
      </c>
      <c r="D8990" s="2">
        <v>0.204222381010179</v>
      </c>
      <c r="E8990" s="2">
        <v>-0.0958555163342808</v>
      </c>
      <c r="F8990" s="2">
        <v>0.923635324651157</v>
      </c>
      <c r="G8990" s="2">
        <v>0.953934165462956</v>
      </c>
      <c r="H8990" s="2" t="s">
        <v>828</v>
      </c>
    </row>
    <row r="8991" spans="1:8">
      <c r="A8991" s="2" t="s">
        <v>9066</v>
      </c>
      <c r="B8991" s="2">
        <v>635.558943955475</v>
      </c>
      <c r="C8991" s="2">
        <v>-0.155012399549148</v>
      </c>
      <c r="D8991" s="2">
        <v>0.0418138988220795</v>
      </c>
      <c r="E8991" s="2">
        <v>-3.7071979393439</v>
      </c>
      <c r="F8991" s="2">
        <v>0.000209565144993946</v>
      </c>
      <c r="G8991" s="2">
        <v>0.00123527198551628</v>
      </c>
      <c r="H8991" s="2" t="s">
        <v>828</v>
      </c>
    </row>
    <row r="8992" spans="1:8">
      <c r="A8992" s="2" t="s">
        <v>9067</v>
      </c>
      <c r="B8992" s="2">
        <v>635.426688066104</v>
      </c>
      <c r="C8992" s="2">
        <v>0.326617497425453</v>
      </c>
      <c r="D8992" s="2">
        <v>0.0629778722891309</v>
      </c>
      <c r="E8992" s="2">
        <v>5.18622629748358</v>
      </c>
      <c r="F8992" s="2">
        <v>2.14598026195051e-7</v>
      </c>
      <c r="G8992" s="2">
        <v>4.036065283043e-6</v>
      </c>
      <c r="H8992" s="2" t="s">
        <v>828</v>
      </c>
    </row>
    <row r="8993" spans="1:8">
      <c r="A8993" s="2" t="s">
        <v>9068</v>
      </c>
      <c r="B8993" s="2">
        <v>635.125693961115</v>
      </c>
      <c r="C8993" s="2">
        <v>-0.0122336864639994</v>
      </c>
      <c r="D8993" s="2">
        <v>0.0733411909097221</v>
      </c>
      <c r="E8993" s="2">
        <v>-0.166805124272637</v>
      </c>
      <c r="F8993" s="2">
        <v>0.867523386593234</v>
      </c>
      <c r="G8993" s="2">
        <v>0.915415583835109</v>
      </c>
      <c r="H8993" s="2" t="s">
        <v>828</v>
      </c>
    </row>
    <row r="8994" spans="1:8">
      <c r="A8994" s="2" t="s">
        <v>9069</v>
      </c>
      <c r="B8994" s="2">
        <v>634.98519024339</v>
      </c>
      <c r="C8994" s="2">
        <v>-0.0976271824919825</v>
      </c>
      <c r="D8994" s="2">
        <v>0.0493871132309984</v>
      </c>
      <c r="E8994" s="2">
        <v>-1.97677442768017</v>
      </c>
      <c r="F8994" s="2">
        <v>0.0480671334976115</v>
      </c>
      <c r="G8994" s="2">
        <v>0.104711989504748</v>
      </c>
      <c r="H8994" s="2" t="s">
        <v>828</v>
      </c>
    </row>
    <row r="8995" spans="1:8">
      <c r="A8995" s="2" t="s">
        <v>9070</v>
      </c>
      <c r="B8995" s="2">
        <v>634.823862853806</v>
      </c>
      <c r="C8995" s="2">
        <v>-0.134081377393068</v>
      </c>
      <c r="D8995" s="2">
        <v>0.0422498310535661</v>
      </c>
      <c r="E8995" s="2">
        <v>-3.17353641540184</v>
      </c>
      <c r="F8995" s="2">
        <v>0.00150594009362096</v>
      </c>
      <c r="G8995" s="2">
        <v>0.00628361636522557</v>
      </c>
      <c r="H8995" s="2" t="s">
        <v>828</v>
      </c>
    </row>
    <row r="8996" spans="1:8">
      <c r="A8996" s="2" t="s">
        <v>9071</v>
      </c>
      <c r="B8996" s="2">
        <v>634.722121428622</v>
      </c>
      <c r="C8996" s="2">
        <v>-0.159379383420423</v>
      </c>
      <c r="D8996" s="2">
        <v>0.0551917710777612</v>
      </c>
      <c r="E8996" s="2">
        <v>-2.88773815929676</v>
      </c>
      <c r="F8996" s="2">
        <v>0.00388022733265798</v>
      </c>
      <c r="G8996" s="2">
        <v>0.0136379005833054</v>
      </c>
      <c r="H8996" s="2" t="s">
        <v>828</v>
      </c>
    </row>
    <row r="8997" spans="1:8">
      <c r="A8997" s="2" t="s">
        <v>9072</v>
      </c>
      <c r="B8997" s="2">
        <v>634.560600184991</v>
      </c>
      <c r="C8997" s="2">
        <v>-0.0562218154637248</v>
      </c>
      <c r="D8997" s="2">
        <v>0.0557847442878315</v>
      </c>
      <c r="E8997" s="2">
        <v>-1.00783495884893</v>
      </c>
      <c r="F8997" s="2">
        <v>0.313533700127954</v>
      </c>
      <c r="G8997" s="2">
        <v>0.44622804337545</v>
      </c>
      <c r="H8997" s="2" t="s">
        <v>828</v>
      </c>
    </row>
    <row r="8998" spans="1:8">
      <c r="A8998" s="2" t="s">
        <v>9073</v>
      </c>
      <c r="B8998" s="2">
        <v>633.809037067024</v>
      </c>
      <c r="C8998" s="2">
        <v>-0.0298586668005929</v>
      </c>
      <c r="D8998" s="2">
        <v>0.182753024844303</v>
      </c>
      <c r="E8998" s="2">
        <v>-0.163382613371413</v>
      </c>
      <c r="F8998" s="2">
        <v>0.870217191460902</v>
      </c>
      <c r="G8998" s="2">
        <v>0.917550479488605</v>
      </c>
      <c r="H8998" s="2" t="s">
        <v>828</v>
      </c>
    </row>
    <row r="8999" spans="1:8">
      <c r="A8999" s="2" t="s">
        <v>9074</v>
      </c>
      <c r="B8999" s="2">
        <v>633.610684805334</v>
      </c>
      <c r="C8999" s="2">
        <v>0.262831298956357</v>
      </c>
      <c r="D8999" s="2">
        <v>0.10351811201947</v>
      </c>
      <c r="E8999" s="2">
        <v>2.53898852895349</v>
      </c>
      <c r="F8999" s="2">
        <v>0.011117346832293</v>
      </c>
      <c r="G8999" s="2">
        <v>0.0322273512781459</v>
      </c>
      <c r="H8999" s="2" t="s">
        <v>828</v>
      </c>
    </row>
    <row r="9000" spans="1:8">
      <c r="A9000" s="2" t="s">
        <v>9075</v>
      </c>
      <c r="B9000" s="2">
        <v>633.538638217051</v>
      </c>
      <c r="C9000" s="2">
        <v>-0.0373215073854336</v>
      </c>
      <c r="D9000" s="2">
        <v>0.143689330204138</v>
      </c>
      <c r="E9000" s="2">
        <v>-0.259737499871502</v>
      </c>
      <c r="F9000" s="2">
        <v>0.795066264372021</v>
      </c>
      <c r="G9000" s="2">
        <v>0.865202051898552</v>
      </c>
      <c r="H9000" s="2" t="s">
        <v>828</v>
      </c>
    </row>
    <row r="9001" spans="1:8">
      <c r="A9001" s="2" t="s">
        <v>9076</v>
      </c>
      <c r="B9001" s="2">
        <v>633.232874638194</v>
      </c>
      <c r="C9001" s="2">
        <v>0.00952254263722236</v>
      </c>
      <c r="D9001" s="2">
        <v>0.0758727284734639</v>
      </c>
      <c r="E9001" s="2">
        <v>0.125506790500526</v>
      </c>
      <c r="F9001" s="2">
        <v>0.900122349505893</v>
      </c>
      <c r="G9001" s="2">
        <v>0.937344381083101</v>
      </c>
      <c r="H9001" s="2" t="s">
        <v>828</v>
      </c>
    </row>
    <row r="9002" spans="1:8">
      <c r="A9002" s="2" t="s">
        <v>9077</v>
      </c>
      <c r="B9002" s="2">
        <v>632.981089157712</v>
      </c>
      <c r="C9002" s="2">
        <v>-0.134783099735882</v>
      </c>
      <c r="D9002" s="2">
        <v>0.0642293078382512</v>
      </c>
      <c r="E9002" s="2">
        <v>-2.09846726163243</v>
      </c>
      <c r="F9002" s="2">
        <v>0.0358638889891022</v>
      </c>
      <c r="G9002" s="2">
        <v>0.082662903532262</v>
      </c>
      <c r="H9002" s="2" t="s">
        <v>828</v>
      </c>
    </row>
    <row r="9003" spans="1:8">
      <c r="A9003" s="2" t="s">
        <v>9078</v>
      </c>
      <c r="B9003" s="2">
        <v>632.927215813609</v>
      </c>
      <c r="C9003" s="2">
        <v>0.0698574171202936</v>
      </c>
      <c r="D9003" s="2">
        <v>0.0746810934993749</v>
      </c>
      <c r="E9003" s="2">
        <v>0.935409671269453</v>
      </c>
      <c r="F9003" s="2">
        <v>0.34957721468724</v>
      </c>
      <c r="G9003" s="2">
        <v>0.483099763315359</v>
      </c>
      <c r="H9003" s="2" t="s">
        <v>828</v>
      </c>
    </row>
    <row r="9004" spans="1:8">
      <c r="A9004" s="2" t="s">
        <v>9079</v>
      </c>
      <c r="B9004" s="2">
        <v>632.761967362039</v>
      </c>
      <c r="C9004" s="2">
        <v>-0.0693140527369107</v>
      </c>
      <c r="D9004" s="2">
        <v>0.0544293056355073</v>
      </c>
      <c r="E9004" s="2">
        <v>-1.27346935492951</v>
      </c>
      <c r="F9004" s="2">
        <v>0.202851540303534</v>
      </c>
      <c r="G9004" s="2">
        <v>0.322625024482368</v>
      </c>
      <c r="H9004" s="2" t="s">
        <v>828</v>
      </c>
    </row>
    <row r="9005" spans="1:8">
      <c r="A9005" s="2" t="s">
        <v>9080</v>
      </c>
      <c r="B9005" s="2">
        <v>632.748494593407</v>
      </c>
      <c r="C9005" s="2">
        <v>-0.142801212450592</v>
      </c>
      <c r="D9005" s="2">
        <v>0.0541315312755627</v>
      </c>
      <c r="E9005" s="2">
        <v>-2.63804125036933</v>
      </c>
      <c r="F9005" s="2">
        <v>0.00833864379235156</v>
      </c>
      <c r="G9005" s="2">
        <v>0.0254767756655415</v>
      </c>
      <c r="H9005" s="2" t="s">
        <v>828</v>
      </c>
    </row>
    <row r="9006" spans="1:8">
      <c r="A9006" s="2" t="s">
        <v>9081</v>
      </c>
      <c r="B9006" s="2">
        <v>632.721613382713</v>
      </c>
      <c r="C9006" s="2">
        <v>-0.349754179332183</v>
      </c>
      <c r="D9006" s="2">
        <v>0.068197732350631</v>
      </c>
      <c r="E9006" s="2">
        <v>-5.12853092437093</v>
      </c>
      <c r="F9006" s="2">
        <v>2.92011935587746e-7</v>
      </c>
      <c r="G9006" s="2">
        <v>5.17489905063702e-6</v>
      </c>
      <c r="H9006" s="2" t="s">
        <v>828</v>
      </c>
    </row>
    <row r="9007" spans="1:8">
      <c r="A9007" s="2" t="s">
        <v>9082</v>
      </c>
      <c r="B9007" s="2">
        <v>632.659352826606</v>
      </c>
      <c r="C9007" s="2">
        <v>0.500602735757679</v>
      </c>
      <c r="D9007" s="2">
        <v>0.0951421881911458</v>
      </c>
      <c r="E9007" s="2">
        <v>5.26162731039926</v>
      </c>
      <c r="F9007" s="2">
        <v>1.42785968317891e-7</v>
      </c>
      <c r="G9007" s="2">
        <v>2.8765678697073e-6</v>
      </c>
      <c r="H9007" s="2" t="s">
        <v>828</v>
      </c>
    </row>
    <row r="9008" spans="1:8">
      <c r="A9008" s="2" t="s">
        <v>9083</v>
      </c>
      <c r="B9008" s="2">
        <v>632.644011998373</v>
      </c>
      <c r="C9008" s="2">
        <v>0.237961058955277</v>
      </c>
      <c r="D9008" s="2">
        <v>0.0705918819176048</v>
      </c>
      <c r="E9008" s="2">
        <v>3.37094085737828</v>
      </c>
      <c r="F9008" s="2">
        <v>0.000749119383453196</v>
      </c>
      <c r="G9008" s="2">
        <v>0.00354767555723047</v>
      </c>
      <c r="H9008" s="2" t="s">
        <v>828</v>
      </c>
    </row>
    <row r="9009" spans="1:8">
      <c r="A9009" s="2" t="s">
        <v>9084</v>
      </c>
      <c r="B9009" s="2">
        <v>632.634115749804</v>
      </c>
      <c r="C9009" s="2">
        <v>0.338587170993811</v>
      </c>
      <c r="D9009" s="2">
        <v>0.1190293946821</v>
      </c>
      <c r="E9009" s="2">
        <v>2.84456769605608</v>
      </c>
      <c r="F9009" s="2">
        <v>0.00444717347034612</v>
      </c>
      <c r="G9009" s="2">
        <v>0.0152693729003791</v>
      </c>
      <c r="H9009" s="2" t="s">
        <v>828</v>
      </c>
    </row>
    <row r="9010" spans="1:8">
      <c r="A9010" s="2" t="s">
        <v>9085</v>
      </c>
      <c r="B9010" s="2">
        <v>632.61838430202</v>
      </c>
      <c r="C9010" s="2">
        <v>-0.0687939890853364</v>
      </c>
      <c r="D9010" s="2">
        <v>0.0608079566729503</v>
      </c>
      <c r="E9010" s="2">
        <v>-1.13133203036797</v>
      </c>
      <c r="F9010" s="2">
        <v>0.257915367745018</v>
      </c>
      <c r="G9010" s="2">
        <v>0.385938703395348</v>
      </c>
      <c r="H9010" s="2" t="s">
        <v>828</v>
      </c>
    </row>
    <row r="9011" spans="1:8">
      <c r="A9011" s="2" t="s">
        <v>9086</v>
      </c>
      <c r="B9011" s="2">
        <v>632.38063141643</v>
      </c>
      <c r="C9011" s="2">
        <v>0.473855300090546</v>
      </c>
      <c r="D9011" s="2">
        <v>0.14538680714281</v>
      </c>
      <c r="E9011" s="2">
        <v>3.25927303448579</v>
      </c>
      <c r="F9011" s="2">
        <v>0.00111698114054901</v>
      </c>
      <c r="G9011" s="2">
        <v>0.00493135610289707</v>
      </c>
      <c r="H9011" s="2" t="s">
        <v>828</v>
      </c>
    </row>
    <row r="9012" spans="1:8">
      <c r="A9012" s="2" t="s">
        <v>9087</v>
      </c>
      <c r="B9012" s="2">
        <v>631.96693452186</v>
      </c>
      <c r="C9012" s="2">
        <v>0.328919485443254</v>
      </c>
      <c r="D9012" s="2">
        <v>0.0693127010033256</v>
      </c>
      <c r="E9012" s="2">
        <v>4.74544319701915</v>
      </c>
      <c r="F9012" s="2">
        <v>2.08050293616405e-6</v>
      </c>
      <c r="G9012" s="2">
        <v>2.66041882467894e-5</v>
      </c>
      <c r="H9012" s="2" t="s">
        <v>828</v>
      </c>
    </row>
    <row r="9013" spans="1:8">
      <c r="A9013" s="2" t="s">
        <v>9088</v>
      </c>
      <c r="B9013" s="2">
        <v>631.862926075281</v>
      </c>
      <c r="C9013" s="2">
        <v>-0.0422221151866245</v>
      </c>
      <c r="D9013" s="2">
        <v>0.0594284798817408</v>
      </c>
      <c r="E9013" s="2">
        <v>-0.710469378833921</v>
      </c>
      <c r="F9013" s="2">
        <v>0.47741311321648</v>
      </c>
      <c r="G9013" s="2">
        <v>0.606753301795912</v>
      </c>
      <c r="H9013" s="2" t="s">
        <v>828</v>
      </c>
    </row>
    <row r="9014" spans="1:8">
      <c r="A9014" s="2" t="s">
        <v>9089</v>
      </c>
      <c r="B9014" s="2">
        <v>631.437327147882</v>
      </c>
      <c r="C9014" s="2">
        <v>-0.24171998583151</v>
      </c>
      <c r="D9014" s="2">
        <v>0.0517480910772509</v>
      </c>
      <c r="E9014" s="2">
        <v>-4.67108990495251</v>
      </c>
      <c r="F9014" s="2">
        <v>2.99605761057274e-6</v>
      </c>
      <c r="G9014" s="2">
        <v>3.60911738136418e-5</v>
      </c>
      <c r="H9014" s="2" t="s">
        <v>828</v>
      </c>
    </row>
    <row r="9015" spans="1:8">
      <c r="A9015" s="2" t="s">
        <v>9090</v>
      </c>
      <c r="B9015" s="2">
        <v>631.156334521973</v>
      </c>
      <c r="C9015" s="2">
        <v>-0.211585722203571</v>
      </c>
      <c r="D9015" s="2">
        <v>0.309225686389253</v>
      </c>
      <c r="E9015" s="2">
        <v>-0.684243681934066</v>
      </c>
      <c r="F9015" s="2">
        <v>0.493821303021855</v>
      </c>
      <c r="G9015" s="2">
        <v>0.621665693926738</v>
      </c>
      <c r="H9015" s="2" t="s">
        <v>828</v>
      </c>
    </row>
    <row r="9016" spans="1:8">
      <c r="A9016" s="2" t="s">
        <v>9091</v>
      </c>
      <c r="B9016" s="2">
        <v>630.373519351158</v>
      </c>
      <c r="C9016" s="2">
        <v>0.491312838319826</v>
      </c>
      <c r="D9016" s="2">
        <v>0.102049725832734</v>
      </c>
      <c r="E9016" s="2">
        <v>4.81444545108447</v>
      </c>
      <c r="F9016" s="2">
        <v>1.47609216191577e-6</v>
      </c>
      <c r="G9016" s="2">
        <v>1.99966643617946e-5</v>
      </c>
      <c r="H9016" s="2" t="s">
        <v>828</v>
      </c>
    </row>
    <row r="9017" spans="1:8">
      <c r="A9017" s="2" t="s">
        <v>9092</v>
      </c>
      <c r="B9017" s="2">
        <v>629.931072803835</v>
      </c>
      <c r="C9017" s="2">
        <v>0.378652913627592</v>
      </c>
      <c r="D9017" s="2">
        <v>0.0917131659365475</v>
      </c>
      <c r="E9017" s="2">
        <v>4.12866473162169</v>
      </c>
      <c r="F9017" s="2">
        <v>3.64875982684578e-5</v>
      </c>
      <c r="G9017" s="2">
        <v>0.000290186425754327</v>
      </c>
      <c r="H9017" s="2" t="s">
        <v>828</v>
      </c>
    </row>
    <row r="9018" spans="1:8">
      <c r="A9018" s="2" t="s">
        <v>9093</v>
      </c>
      <c r="B9018" s="2">
        <v>629.718943812768</v>
      </c>
      <c r="C9018" s="2">
        <v>0.339514001307957</v>
      </c>
      <c r="D9018" s="2">
        <v>0.216538790991524</v>
      </c>
      <c r="E9018" s="2">
        <v>1.56791307346519</v>
      </c>
      <c r="F9018" s="2">
        <v>0.116901420319077</v>
      </c>
      <c r="G9018" s="2">
        <v>0.211609549663075</v>
      </c>
      <c r="H9018" s="2" t="s">
        <v>828</v>
      </c>
    </row>
    <row r="9019" spans="1:8">
      <c r="A9019" s="2" t="s">
        <v>9094</v>
      </c>
      <c r="B9019" s="2">
        <v>629.654706692558</v>
      </c>
      <c r="C9019" s="2">
        <v>-0.0276103017190589</v>
      </c>
      <c r="D9019" s="2">
        <v>0.0542068686728014</v>
      </c>
      <c r="E9019" s="2">
        <v>-0.509350611741064</v>
      </c>
      <c r="F9019" s="2">
        <v>0.610506487974823</v>
      </c>
      <c r="G9019" s="2">
        <v>0.724063591568906</v>
      </c>
      <c r="H9019" s="2" t="s">
        <v>828</v>
      </c>
    </row>
    <row r="9020" spans="1:8">
      <c r="A9020" s="2" t="s">
        <v>9095</v>
      </c>
      <c r="B9020" s="2">
        <v>629.50881870879</v>
      </c>
      <c r="C9020" s="2">
        <v>-0.254946087652578</v>
      </c>
      <c r="D9020" s="2">
        <v>0.0631946335851443</v>
      </c>
      <c r="E9020" s="2">
        <v>-4.03429964205869</v>
      </c>
      <c r="F9020" s="2">
        <v>5.47653963854456e-5</v>
      </c>
      <c r="G9020" s="2">
        <v>0.000406598708230899</v>
      </c>
      <c r="H9020" s="2" t="s">
        <v>828</v>
      </c>
    </row>
    <row r="9021" spans="1:8">
      <c r="A9021" s="2" t="s">
        <v>9096</v>
      </c>
      <c r="B9021" s="2">
        <v>629.350284621599</v>
      </c>
      <c r="C9021" s="2">
        <v>-0.0819889293645323</v>
      </c>
      <c r="D9021" s="2">
        <v>0.0544149850010531</v>
      </c>
      <c r="E9021" s="2">
        <v>-1.50673439242785</v>
      </c>
      <c r="F9021" s="2">
        <v>0.131878752230779</v>
      </c>
      <c r="G9021" s="2">
        <v>0.232385784665101</v>
      </c>
      <c r="H9021" s="2" t="s">
        <v>828</v>
      </c>
    </row>
    <row r="9022" spans="1:8">
      <c r="A9022" s="2" t="s">
        <v>9097</v>
      </c>
      <c r="B9022" s="2">
        <v>629.177377150667</v>
      </c>
      <c r="C9022" s="2">
        <v>-0.0341240990987191</v>
      </c>
      <c r="D9022" s="2">
        <v>0.0579473199185819</v>
      </c>
      <c r="E9022" s="2">
        <v>-0.588881403776132</v>
      </c>
      <c r="F9022" s="2">
        <v>0.555940833311622</v>
      </c>
      <c r="G9022" s="2">
        <v>0.67763423660426</v>
      </c>
      <c r="H9022" s="2" t="s">
        <v>828</v>
      </c>
    </row>
    <row r="9023" spans="1:8">
      <c r="A9023" s="2" t="s">
        <v>9098</v>
      </c>
      <c r="B9023" s="2">
        <v>629.10143251292</v>
      </c>
      <c r="C9023" s="2">
        <v>-0.167540563490896</v>
      </c>
      <c r="D9023" s="2">
        <v>0.0696522404477492</v>
      </c>
      <c r="E9023" s="2">
        <v>-2.4053865663744</v>
      </c>
      <c r="F9023" s="2">
        <v>0.0161553665291639</v>
      </c>
      <c r="G9023" s="2">
        <v>0.043728150847732</v>
      </c>
      <c r="H9023" s="2" t="s">
        <v>828</v>
      </c>
    </row>
    <row r="9024" spans="1:8">
      <c r="A9024" s="2" t="s">
        <v>9099</v>
      </c>
      <c r="B9024" s="2">
        <v>628.808331346575</v>
      </c>
      <c r="C9024" s="2">
        <v>-0.0635058527922211</v>
      </c>
      <c r="D9024" s="2">
        <v>0.0662958679458882</v>
      </c>
      <c r="E9024" s="2">
        <v>-0.957915700629421</v>
      </c>
      <c r="F9024" s="2">
        <v>0.338105268647564</v>
      </c>
      <c r="G9024" s="2">
        <v>0.47121215566797</v>
      </c>
      <c r="H9024" s="2" t="s">
        <v>828</v>
      </c>
    </row>
    <row r="9025" spans="1:8">
      <c r="A9025" s="2" t="s">
        <v>9100</v>
      </c>
      <c r="B9025" s="2">
        <v>628.740454803205</v>
      </c>
      <c r="C9025" s="2">
        <v>-0.222696886545782</v>
      </c>
      <c r="D9025" s="2">
        <v>0.0683483470000177</v>
      </c>
      <c r="E9025" s="2">
        <v>-3.25826294739394</v>
      </c>
      <c r="F9025" s="2">
        <v>0.00112096486224787</v>
      </c>
      <c r="G9025" s="2">
        <v>0.00494628381436383</v>
      </c>
      <c r="H9025" s="2" t="s">
        <v>828</v>
      </c>
    </row>
    <row r="9026" spans="1:8">
      <c r="A9026" s="2" t="s">
        <v>9101</v>
      </c>
      <c r="B9026" s="2">
        <v>628.527114069111</v>
      </c>
      <c r="C9026" s="2">
        <v>-0.036477340955543</v>
      </c>
      <c r="D9026" s="2">
        <v>0.0509524318695448</v>
      </c>
      <c r="E9026" s="2">
        <v>-0.715909714553707</v>
      </c>
      <c r="F9026" s="2">
        <v>0.474047099573939</v>
      </c>
      <c r="G9026" s="2">
        <v>0.603439503822812</v>
      </c>
      <c r="H9026" s="2" t="s">
        <v>828</v>
      </c>
    </row>
    <row r="9027" spans="1:8">
      <c r="A9027" s="2" t="s">
        <v>9102</v>
      </c>
      <c r="B9027" s="2">
        <v>628.466361706029</v>
      </c>
      <c r="C9027" s="2">
        <v>-0.266609783978846</v>
      </c>
      <c r="D9027" s="2">
        <v>0.0743877308115578</v>
      </c>
      <c r="E9027" s="2">
        <v>-3.58405587951369</v>
      </c>
      <c r="F9027" s="2">
        <v>0.000338299660004371</v>
      </c>
      <c r="G9027" s="2">
        <v>0.00184047121193233</v>
      </c>
      <c r="H9027" s="2" t="s">
        <v>828</v>
      </c>
    </row>
    <row r="9028" spans="1:8">
      <c r="A9028" s="2" t="s">
        <v>9103</v>
      </c>
      <c r="B9028" s="2">
        <v>627.95607048098</v>
      </c>
      <c r="C9028" s="2">
        <v>-0.179815169605055</v>
      </c>
      <c r="D9028" s="2">
        <v>0.0764781219578838</v>
      </c>
      <c r="E9028" s="2">
        <v>-2.35119750592305</v>
      </c>
      <c r="F9028" s="2">
        <v>0.0187130980530753</v>
      </c>
      <c r="G9028" s="2">
        <v>0.0490983212508055</v>
      </c>
      <c r="H9028" s="2" t="s">
        <v>828</v>
      </c>
    </row>
    <row r="9029" spans="1:8">
      <c r="A9029" s="2" t="s">
        <v>9104</v>
      </c>
      <c r="B9029" s="2">
        <v>627.886908162331</v>
      </c>
      <c r="C9029" s="2">
        <v>-0.181947725383826</v>
      </c>
      <c r="D9029" s="2">
        <v>0.0466674877944261</v>
      </c>
      <c r="E9029" s="2">
        <v>-3.89881122775067</v>
      </c>
      <c r="F9029" s="2">
        <v>9.66660967104344e-5</v>
      </c>
      <c r="G9029" s="2">
        <v>0.000650209193727416</v>
      </c>
      <c r="H9029" s="2" t="s">
        <v>828</v>
      </c>
    </row>
    <row r="9030" spans="1:8">
      <c r="A9030" s="2" t="s">
        <v>9105</v>
      </c>
      <c r="B9030" s="2">
        <v>627.845350315662</v>
      </c>
      <c r="C9030" s="2">
        <v>0.242073875393673</v>
      </c>
      <c r="D9030" s="2">
        <v>0.074166197796369</v>
      </c>
      <c r="E9030" s="2">
        <v>3.26393805515434</v>
      </c>
      <c r="F9030" s="2">
        <v>0.00109875185192521</v>
      </c>
      <c r="G9030" s="2">
        <v>0.00486526608866236</v>
      </c>
      <c r="H9030" s="2" t="s">
        <v>828</v>
      </c>
    </row>
    <row r="9031" spans="1:8">
      <c r="A9031" s="2" t="s">
        <v>9106</v>
      </c>
      <c r="B9031" s="2">
        <v>627.357210020238</v>
      </c>
      <c r="C9031" s="2">
        <v>0.0814578454079365</v>
      </c>
      <c r="D9031" s="2">
        <v>0.0664553925596293</v>
      </c>
      <c r="E9031" s="2">
        <v>1.22575222672631</v>
      </c>
      <c r="F9031" s="2">
        <v>0.220291929934053</v>
      </c>
      <c r="G9031" s="2">
        <v>0.343215182197392</v>
      </c>
      <c r="H9031" s="2" t="s">
        <v>828</v>
      </c>
    </row>
    <row r="9032" spans="1:8">
      <c r="A9032" s="2" t="s">
        <v>9107</v>
      </c>
      <c r="B9032" s="2">
        <v>627.211839067828</v>
      </c>
      <c r="C9032" s="2">
        <v>0.0214778524916409</v>
      </c>
      <c r="D9032" s="2">
        <v>0.0617896763189009</v>
      </c>
      <c r="E9032" s="2">
        <v>0.347596132091583</v>
      </c>
      <c r="F9032" s="2">
        <v>0.728143511503714</v>
      </c>
      <c r="G9032" s="2">
        <v>0.816318208007885</v>
      </c>
      <c r="H9032" s="2" t="s">
        <v>828</v>
      </c>
    </row>
    <row r="9033" spans="1:8">
      <c r="A9033" s="2" t="s">
        <v>9108</v>
      </c>
      <c r="B9033" s="2">
        <v>627.208325541891</v>
      </c>
      <c r="C9033" s="2">
        <v>-0.18531213764415</v>
      </c>
      <c r="D9033" s="2">
        <v>0.0577416651766299</v>
      </c>
      <c r="E9033" s="2">
        <v>-3.20933137410025</v>
      </c>
      <c r="F9033" s="2">
        <v>0.00133044060529031</v>
      </c>
      <c r="G9033" s="2">
        <v>0.00568941380342795</v>
      </c>
      <c r="H9033" s="2" t="s">
        <v>828</v>
      </c>
    </row>
    <row r="9034" spans="1:8">
      <c r="A9034" s="2" t="s">
        <v>9109</v>
      </c>
      <c r="B9034" s="2">
        <v>626.954338528262</v>
      </c>
      <c r="C9034" s="2">
        <v>-0.111005304511233</v>
      </c>
      <c r="D9034" s="2">
        <v>0.0527364273028088</v>
      </c>
      <c r="E9034" s="2">
        <v>-2.10490755988927</v>
      </c>
      <c r="F9034" s="2">
        <v>0.0352993555052577</v>
      </c>
      <c r="G9034" s="2">
        <v>0.0816022693475292</v>
      </c>
      <c r="H9034" s="2" t="s">
        <v>828</v>
      </c>
    </row>
    <row r="9035" spans="1:8">
      <c r="A9035" s="2" t="s">
        <v>9110</v>
      </c>
      <c r="B9035" s="2">
        <v>626.789269852642</v>
      </c>
      <c r="C9035" s="2">
        <v>0.269583325242539</v>
      </c>
      <c r="D9035" s="2">
        <v>0.083824036096423</v>
      </c>
      <c r="E9035" s="2">
        <v>3.21606233482287</v>
      </c>
      <c r="F9035" s="2">
        <v>0.00129962599711137</v>
      </c>
      <c r="G9035" s="2">
        <v>0.00558820459514774</v>
      </c>
      <c r="H9035" s="2" t="s">
        <v>828</v>
      </c>
    </row>
    <row r="9036" spans="1:8">
      <c r="A9036" s="2" t="s">
        <v>9111</v>
      </c>
      <c r="B9036" s="2">
        <v>626.764910128536</v>
      </c>
      <c r="C9036" s="2">
        <v>0.573192551451675</v>
      </c>
      <c r="D9036" s="2">
        <v>0.126260213121163</v>
      </c>
      <c r="E9036" s="2">
        <v>4.53977177198034</v>
      </c>
      <c r="F9036" s="2">
        <v>5.63151513305421e-6</v>
      </c>
      <c r="G9036" s="2">
        <v>6.02566614334422e-5</v>
      </c>
      <c r="H9036" s="2" t="s">
        <v>828</v>
      </c>
    </row>
    <row r="9037" spans="1:8">
      <c r="A9037" s="2" t="s">
        <v>9112</v>
      </c>
      <c r="B9037" s="2">
        <v>626.616437117001</v>
      </c>
      <c r="C9037" s="2">
        <v>-0.20311378790364</v>
      </c>
      <c r="D9037" s="2">
        <v>0.0498168784906293</v>
      </c>
      <c r="E9037" s="2">
        <v>-4.077208248643</v>
      </c>
      <c r="F9037" s="2">
        <v>4.55796672458137e-5</v>
      </c>
      <c r="G9037" s="2">
        <v>0.000349298742828012</v>
      </c>
      <c r="H9037" s="2" t="s">
        <v>828</v>
      </c>
    </row>
    <row r="9038" spans="1:8">
      <c r="A9038" s="2" t="s">
        <v>9113</v>
      </c>
      <c r="B9038" s="2">
        <v>626.513290986491</v>
      </c>
      <c r="C9038" s="2">
        <v>0.0816883943640592</v>
      </c>
      <c r="D9038" s="2">
        <v>0.0442204301854432</v>
      </c>
      <c r="E9038" s="2">
        <v>1.84729985713594</v>
      </c>
      <c r="F9038" s="2">
        <v>0.0647036936552171</v>
      </c>
      <c r="G9038" s="2">
        <v>0.132887603493028</v>
      </c>
      <c r="H9038" s="2" t="s">
        <v>828</v>
      </c>
    </row>
    <row r="9039" spans="1:8">
      <c r="A9039" s="2" t="s">
        <v>9114</v>
      </c>
      <c r="B9039" s="2">
        <v>626.344604369214</v>
      </c>
      <c r="C9039" s="2">
        <v>0.496695642252979</v>
      </c>
      <c r="D9039" s="2">
        <v>0.0911060002771646</v>
      </c>
      <c r="E9039" s="2">
        <v>5.45184335545322</v>
      </c>
      <c r="F9039" s="2">
        <v>4.9850358707737e-8</v>
      </c>
      <c r="G9039" s="2">
        <v>1.19837926738263e-6</v>
      </c>
      <c r="H9039" s="2" t="s">
        <v>828</v>
      </c>
    </row>
    <row r="9040" spans="1:8">
      <c r="A9040" s="2" t="s">
        <v>9115</v>
      </c>
      <c r="B9040" s="2">
        <v>626.335273317368</v>
      </c>
      <c r="C9040" s="2">
        <v>-0.136310499390644</v>
      </c>
      <c r="D9040" s="2">
        <v>0.144515468170227</v>
      </c>
      <c r="E9040" s="2">
        <v>-0.94322428675996</v>
      </c>
      <c r="F9040" s="2">
        <v>0.345566193313457</v>
      </c>
      <c r="G9040" s="2">
        <v>0.479068799595868</v>
      </c>
      <c r="H9040" s="2" t="s">
        <v>828</v>
      </c>
    </row>
    <row r="9041" spans="1:8">
      <c r="A9041" s="2" t="s">
        <v>9116</v>
      </c>
      <c r="B9041" s="2">
        <v>626.186806669873</v>
      </c>
      <c r="C9041" s="2">
        <v>-0.00734978815497624</v>
      </c>
      <c r="D9041" s="2">
        <v>0.0498976793484985</v>
      </c>
      <c r="E9041" s="2">
        <v>-0.147297193996606</v>
      </c>
      <c r="F9041" s="2">
        <v>0.88289744718869</v>
      </c>
      <c r="G9041" s="2">
        <v>0.925689220012203</v>
      </c>
      <c r="H9041" s="2" t="s">
        <v>828</v>
      </c>
    </row>
    <row r="9042" spans="1:8">
      <c r="A9042" s="2" t="s">
        <v>9117</v>
      </c>
      <c r="B9042" s="2">
        <v>625.676027694553</v>
      </c>
      <c r="C9042" s="2">
        <v>-0.233309824875766</v>
      </c>
      <c r="D9042" s="2">
        <v>0.0538299961892311</v>
      </c>
      <c r="E9042" s="2">
        <v>-4.3341973136242</v>
      </c>
      <c r="F9042" s="2">
        <v>1.46292919552354e-5</v>
      </c>
      <c r="G9042" s="2">
        <v>0.000135094682009567</v>
      </c>
      <c r="H9042" s="2" t="s">
        <v>828</v>
      </c>
    </row>
    <row r="9043" spans="1:8">
      <c r="A9043" s="2" t="s">
        <v>9118</v>
      </c>
      <c r="B9043" s="2">
        <v>625.664840226129</v>
      </c>
      <c r="C9043" s="2">
        <v>-0.350465744968882</v>
      </c>
      <c r="D9043" s="2">
        <v>0.297672734246215</v>
      </c>
      <c r="E9043" s="2">
        <v>-1.1773525239265</v>
      </c>
      <c r="F9043" s="2">
        <v>0.239054830844189</v>
      </c>
      <c r="G9043" s="2">
        <v>0.364425167599531</v>
      </c>
      <c r="H9043" s="2" t="s">
        <v>828</v>
      </c>
    </row>
    <row r="9044" spans="1:8">
      <c r="A9044" s="2" t="s">
        <v>9119</v>
      </c>
      <c r="B9044" s="2">
        <v>625.640555990698</v>
      </c>
      <c r="C9044" s="2">
        <v>-0.189140030765382</v>
      </c>
      <c r="D9044" s="2">
        <v>0.128339376228372</v>
      </c>
      <c r="E9044" s="2">
        <v>-1.47374902640028</v>
      </c>
      <c r="F9044" s="2">
        <v>0.140549177335411</v>
      </c>
      <c r="G9044" s="2">
        <v>0.243979166111976</v>
      </c>
      <c r="H9044" s="2" t="s">
        <v>828</v>
      </c>
    </row>
    <row r="9045" spans="1:8">
      <c r="A9045" s="2" t="s">
        <v>9120</v>
      </c>
      <c r="B9045" s="2">
        <v>625.617537860047</v>
      </c>
      <c r="C9045" s="2">
        <v>-0.494971242711563</v>
      </c>
      <c r="D9045" s="2">
        <v>0.0652420949818358</v>
      </c>
      <c r="E9045" s="2">
        <v>-7.58668529650019</v>
      </c>
      <c r="F9045" s="2">
        <v>3.28192893325417e-14</v>
      </c>
      <c r="G9045" s="2">
        <v>8.48598285907089e-12</v>
      </c>
      <c r="H9045" s="2" t="s">
        <v>828</v>
      </c>
    </row>
    <row r="9046" spans="1:8">
      <c r="A9046" s="2" t="s">
        <v>9121</v>
      </c>
      <c r="B9046" s="2">
        <v>625.547449102442</v>
      </c>
      <c r="C9046" s="2">
        <v>0.00427939313230462</v>
      </c>
      <c r="D9046" s="2">
        <v>0.0711332088245291</v>
      </c>
      <c r="E9046" s="2">
        <v>0.0601602711732152</v>
      </c>
      <c r="F9046" s="2">
        <v>0.952027987384601</v>
      </c>
      <c r="G9046" s="2">
        <v>0.971524753713153</v>
      </c>
      <c r="H9046" s="2" t="s">
        <v>828</v>
      </c>
    </row>
    <row r="9047" spans="1:8">
      <c r="A9047" s="2" t="s">
        <v>9122</v>
      </c>
      <c r="B9047" s="2">
        <v>625.541261089951</v>
      </c>
      <c r="C9047" s="2">
        <v>-0.0229844143737301</v>
      </c>
      <c r="D9047" s="2">
        <v>0.0489932861915873</v>
      </c>
      <c r="E9047" s="2">
        <v>-0.469133960188952</v>
      </c>
      <c r="F9047" s="2">
        <v>0.638973886137267</v>
      </c>
      <c r="G9047" s="2">
        <v>0.747244461288304</v>
      </c>
      <c r="H9047" s="2" t="s">
        <v>828</v>
      </c>
    </row>
    <row r="9048" spans="1:8">
      <c r="A9048" s="2" t="s">
        <v>9123</v>
      </c>
      <c r="B9048" s="2">
        <v>625.429386616922</v>
      </c>
      <c r="C9048" s="2">
        <v>-0.231549856149215</v>
      </c>
      <c r="D9048" s="2">
        <v>0.051047271108883</v>
      </c>
      <c r="E9048" s="2">
        <v>-4.53598892006044</v>
      </c>
      <c r="F9048" s="2">
        <v>5.73341901866636e-6</v>
      </c>
      <c r="G9048" s="2">
        <v>6.11080862495832e-5</v>
      </c>
      <c r="H9048" s="2" t="s">
        <v>828</v>
      </c>
    </row>
    <row r="9049" spans="1:8">
      <c r="A9049" s="2" t="s">
        <v>9124</v>
      </c>
      <c r="B9049" s="2">
        <v>625.253236666491</v>
      </c>
      <c r="C9049" s="2">
        <v>0.387038952313847</v>
      </c>
      <c r="D9049" s="2">
        <v>0.0694920234929853</v>
      </c>
      <c r="E9049" s="2">
        <v>5.56954500472871</v>
      </c>
      <c r="F9049" s="2">
        <v>2.55405414717233e-8</v>
      </c>
      <c r="G9049" s="2">
        <v>6.89153903737428e-7</v>
      </c>
      <c r="H9049" s="2" t="s">
        <v>828</v>
      </c>
    </row>
    <row r="9050" spans="1:8">
      <c r="A9050" s="2" t="s">
        <v>9125</v>
      </c>
      <c r="B9050" s="2">
        <v>625.246717927947</v>
      </c>
      <c r="C9050" s="2">
        <v>-0.096405040232585</v>
      </c>
      <c r="D9050" s="2">
        <v>0.0434611380024011</v>
      </c>
      <c r="E9050" s="2">
        <v>-2.21818950592732</v>
      </c>
      <c r="F9050" s="2">
        <v>0.0265419139635145</v>
      </c>
      <c r="G9050" s="2">
        <v>0.0650991979246854</v>
      </c>
      <c r="H9050" s="2" t="s">
        <v>828</v>
      </c>
    </row>
    <row r="9051" spans="1:8">
      <c r="A9051" s="2" t="s">
        <v>9126</v>
      </c>
      <c r="B9051" s="2">
        <v>625.121813969809</v>
      </c>
      <c r="C9051" s="2">
        <v>-0.117391827105031</v>
      </c>
      <c r="D9051" s="2">
        <v>0.0657436160501475</v>
      </c>
      <c r="E9051" s="2">
        <v>-1.78560039982418</v>
      </c>
      <c r="F9051" s="2">
        <v>0.0741639821296585</v>
      </c>
      <c r="G9051" s="2">
        <v>0.147850706967808</v>
      </c>
      <c r="H9051" s="2" t="s">
        <v>828</v>
      </c>
    </row>
    <row r="9052" spans="1:8">
      <c r="A9052" s="2" t="s">
        <v>9127</v>
      </c>
      <c r="B9052" s="2">
        <v>625.00214207876</v>
      </c>
      <c r="C9052" s="2">
        <v>0.132887406082953</v>
      </c>
      <c r="D9052" s="2">
        <v>0.0766800051053236</v>
      </c>
      <c r="E9052" s="2">
        <v>1.73301248350761</v>
      </c>
      <c r="F9052" s="2">
        <v>0.0830934500035704</v>
      </c>
      <c r="G9052" s="2">
        <v>0.161812242672598</v>
      </c>
      <c r="H9052" s="2" t="s">
        <v>828</v>
      </c>
    </row>
    <row r="9053" spans="1:8">
      <c r="A9053" s="2" t="s">
        <v>9128</v>
      </c>
      <c r="B9053" s="2">
        <v>624.744479039681</v>
      </c>
      <c r="C9053" s="2">
        <v>-0.0223053308183437</v>
      </c>
      <c r="D9053" s="2">
        <v>0.0487815488819585</v>
      </c>
      <c r="E9053" s="2">
        <v>-0.45724933565185</v>
      </c>
      <c r="F9053" s="2">
        <v>0.647491841085376</v>
      </c>
      <c r="G9053" s="2">
        <v>0.753609451958657</v>
      </c>
      <c r="H9053" s="2" t="s">
        <v>828</v>
      </c>
    </row>
    <row r="9054" spans="1:8">
      <c r="A9054" s="2" t="s">
        <v>9129</v>
      </c>
      <c r="B9054" s="2">
        <v>624.184299916776</v>
      </c>
      <c r="C9054" s="2">
        <v>-0.0148867873571037</v>
      </c>
      <c r="D9054" s="2">
        <v>0.0578692474396179</v>
      </c>
      <c r="E9054" s="2">
        <v>-0.2572486772467</v>
      </c>
      <c r="F9054" s="2">
        <v>0.796986809036637</v>
      </c>
      <c r="G9054" s="2">
        <v>0.866571874406064</v>
      </c>
      <c r="H9054" s="2" t="s">
        <v>828</v>
      </c>
    </row>
    <row r="9055" spans="1:8">
      <c r="A9055" s="2" t="s">
        <v>9130</v>
      </c>
      <c r="B9055" s="2">
        <v>624.125080483066</v>
      </c>
      <c r="C9055" s="2">
        <v>0.0826947984178698</v>
      </c>
      <c r="D9055" s="2">
        <v>0.124734723791746</v>
      </c>
      <c r="E9055" s="2">
        <v>0.662965338793191</v>
      </c>
      <c r="F9055" s="2">
        <v>0.507352753288052</v>
      </c>
      <c r="G9055" s="2">
        <v>0.634235861115465</v>
      </c>
      <c r="H9055" s="2" t="s">
        <v>828</v>
      </c>
    </row>
    <row r="9056" spans="1:8">
      <c r="A9056" s="2" t="s">
        <v>9131</v>
      </c>
      <c r="B9056" s="2">
        <v>623.862972949035</v>
      </c>
      <c r="C9056" s="2">
        <v>0.131030923691201</v>
      </c>
      <c r="D9056" s="2">
        <v>0.0594704735655085</v>
      </c>
      <c r="E9056" s="2">
        <v>2.20329376639091</v>
      </c>
      <c r="F9056" s="2">
        <v>0.0275740500549825</v>
      </c>
      <c r="G9056" s="2">
        <v>0.0670773135569684</v>
      </c>
      <c r="H9056" s="2" t="s">
        <v>828</v>
      </c>
    </row>
    <row r="9057" spans="1:8">
      <c r="A9057" s="2" t="s">
        <v>9132</v>
      </c>
      <c r="B9057" s="2">
        <v>623.773867341613</v>
      </c>
      <c r="C9057" s="2">
        <v>-0.246087405111706</v>
      </c>
      <c r="D9057" s="2">
        <v>0.0663618861400708</v>
      </c>
      <c r="E9057" s="2">
        <v>-3.70826417730633</v>
      </c>
      <c r="F9057" s="2">
        <v>0.000208684881278833</v>
      </c>
      <c r="G9057" s="2">
        <v>0.00123207373812196</v>
      </c>
      <c r="H9057" s="2" t="s">
        <v>828</v>
      </c>
    </row>
    <row r="9058" spans="1:8">
      <c r="A9058" s="2" t="s">
        <v>9133</v>
      </c>
      <c r="B9058" s="2">
        <v>623.614822160992</v>
      </c>
      <c r="C9058" s="2">
        <v>0.362346784313826</v>
      </c>
      <c r="D9058" s="2">
        <v>0.0578520162541611</v>
      </c>
      <c r="E9058" s="2">
        <v>6.26333890804996</v>
      </c>
      <c r="F9058" s="2">
        <v>3.76820411847972e-10</v>
      </c>
      <c r="G9058" s="2">
        <v>1.97038673316301e-8</v>
      </c>
      <c r="H9058" s="2" t="s">
        <v>828</v>
      </c>
    </row>
    <row r="9059" spans="1:8">
      <c r="A9059" s="2" t="s">
        <v>9134</v>
      </c>
      <c r="B9059" s="2">
        <v>623.525029125007</v>
      </c>
      <c r="C9059" s="2">
        <v>0.130217459543851</v>
      </c>
      <c r="D9059" s="2">
        <v>0.0307093333207796</v>
      </c>
      <c r="E9059" s="2">
        <v>4.24032193026277</v>
      </c>
      <c r="F9059" s="2">
        <v>2.23199440683184e-5</v>
      </c>
      <c r="G9059" s="2">
        <v>0.000191660041312502</v>
      </c>
      <c r="H9059" s="2" t="s">
        <v>828</v>
      </c>
    </row>
    <row r="9060" spans="1:8">
      <c r="A9060" s="2" t="s">
        <v>9135</v>
      </c>
      <c r="B9060" s="2">
        <v>623.233714944159</v>
      </c>
      <c r="C9060" s="2">
        <v>0.166258314322155</v>
      </c>
      <c r="D9060" s="2">
        <v>0.0843246298253284</v>
      </c>
      <c r="E9060" s="2">
        <v>1.97164594338031</v>
      </c>
      <c r="F9060" s="2">
        <v>0.0486500385605329</v>
      </c>
      <c r="G9060" s="2">
        <v>0.105757312740022</v>
      </c>
      <c r="H9060" s="2" t="s">
        <v>828</v>
      </c>
    </row>
    <row r="9061" spans="1:8">
      <c r="A9061" s="2" t="s">
        <v>9136</v>
      </c>
      <c r="B9061" s="2">
        <v>623.10470815745</v>
      </c>
      <c r="C9061" s="2">
        <v>0.116461387110823</v>
      </c>
      <c r="D9061" s="2">
        <v>0.0588532906561538</v>
      </c>
      <c r="E9061" s="2">
        <v>1.97884240307379</v>
      </c>
      <c r="F9061" s="2">
        <v>0.0478337527011391</v>
      </c>
      <c r="G9061" s="2">
        <v>0.104328159617429</v>
      </c>
      <c r="H9061" s="2" t="s">
        <v>828</v>
      </c>
    </row>
    <row r="9062" spans="1:8">
      <c r="A9062" s="2" t="s">
        <v>9137</v>
      </c>
      <c r="B9062" s="2">
        <v>622.832630127359</v>
      </c>
      <c r="C9062" s="2">
        <v>0.17168786574504</v>
      </c>
      <c r="D9062" s="2">
        <v>0.0607740661715787</v>
      </c>
      <c r="E9062" s="2">
        <v>2.82501857388195</v>
      </c>
      <c r="F9062" s="2">
        <v>0.00472778753394312</v>
      </c>
      <c r="G9062" s="2">
        <v>0.0160560512994302</v>
      </c>
      <c r="H9062" s="2" t="s">
        <v>828</v>
      </c>
    </row>
    <row r="9063" spans="1:8">
      <c r="A9063" s="2" t="s">
        <v>9138</v>
      </c>
      <c r="B9063" s="2">
        <v>622.664300988075</v>
      </c>
      <c r="C9063" s="2">
        <v>-0.0644882449931874</v>
      </c>
      <c r="D9063" s="2">
        <v>0.0542696404874674</v>
      </c>
      <c r="E9063" s="2">
        <v>-1.18829320433917</v>
      </c>
      <c r="F9063" s="2">
        <v>0.234717914118754</v>
      </c>
      <c r="G9063" s="2">
        <v>0.359835054333877</v>
      </c>
      <c r="H9063" s="2" t="s">
        <v>828</v>
      </c>
    </row>
    <row r="9064" spans="1:8">
      <c r="A9064" s="2" t="s">
        <v>9139</v>
      </c>
      <c r="B9064" s="2">
        <v>622.630296941966</v>
      </c>
      <c r="C9064" s="2">
        <v>-0.16661363249571</v>
      </c>
      <c r="D9064" s="2">
        <v>0.0465203337857636</v>
      </c>
      <c r="E9064" s="2">
        <v>-3.5815227221499</v>
      </c>
      <c r="F9064" s="2">
        <v>0.000341597421812837</v>
      </c>
      <c r="G9064" s="2">
        <v>0.0018556453494607</v>
      </c>
      <c r="H9064" s="2" t="s">
        <v>828</v>
      </c>
    </row>
    <row r="9065" spans="1:8">
      <c r="A9065" s="2" t="s">
        <v>9140</v>
      </c>
      <c r="B9065" s="2">
        <v>622.544814242729</v>
      </c>
      <c r="C9065" s="2">
        <v>0.30633488126062</v>
      </c>
      <c r="D9065" s="2">
        <v>0.111180561511563</v>
      </c>
      <c r="E9065" s="2">
        <v>2.75529172632178</v>
      </c>
      <c r="F9065" s="2">
        <v>0.0058639825053363</v>
      </c>
      <c r="G9065" s="2">
        <v>0.0191412979632439</v>
      </c>
      <c r="H9065" s="2" t="s">
        <v>828</v>
      </c>
    </row>
    <row r="9066" spans="1:8">
      <c r="A9066" s="2" t="s">
        <v>9141</v>
      </c>
      <c r="B9066" s="2">
        <v>622.393227104295</v>
      </c>
      <c r="C9066" s="2">
        <v>-0.25818390197542</v>
      </c>
      <c r="D9066" s="2">
        <v>0.0570905327808544</v>
      </c>
      <c r="E9066" s="2">
        <v>-4.52235930196123</v>
      </c>
      <c r="F9066" s="2">
        <v>6.11541359128772e-6</v>
      </c>
      <c r="G9066" s="2">
        <v>6.45509326617507e-5</v>
      </c>
      <c r="H9066" s="2" t="s">
        <v>828</v>
      </c>
    </row>
    <row r="9067" spans="1:8">
      <c r="A9067" s="2" t="s">
        <v>9142</v>
      </c>
      <c r="B9067" s="2">
        <v>621.562986235684</v>
      </c>
      <c r="C9067" s="2">
        <v>0.198994543229422</v>
      </c>
      <c r="D9067" s="2">
        <v>0.0629571717077887</v>
      </c>
      <c r="E9067" s="2">
        <v>3.16079229468949</v>
      </c>
      <c r="F9067" s="2">
        <v>0.00157340651802072</v>
      </c>
      <c r="G9067" s="2">
        <v>0.00651216577246843</v>
      </c>
      <c r="H9067" s="2" t="s">
        <v>828</v>
      </c>
    </row>
    <row r="9068" spans="1:8">
      <c r="A9068" s="2" t="s">
        <v>9143</v>
      </c>
      <c r="B9068" s="2">
        <v>621.256479529935</v>
      </c>
      <c r="C9068" s="2">
        <v>0.0114022126398809</v>
      </c>
      <c r="D9068" s="2">
        <v>0.0509470486486441</v>
      </c>
      <c r="E9068" s="2">
        <v>0.223805165212143</v>
      </c>
      <c r="F9068" s="2">
        <v>0.822908910654487</v>
      </c>
      <c r="G9068" s="2">
        <v>0.884336905065027</v>
      </c>
      <c r="H9068" s="2" t="s">
        <v>828</v>
      </c>
    </row>
    <row r="9069" spans="1:8">
      <c r="A9069" s="2" t="s">
        <v>9144</v>
      </c>
      <c r="B9069" s="2">
        <v>621.179958621381</v>
      </c>
      <c r="C9069" s="2">
        <v>0.0348277084970128</v>
      </c>
      <c r="D9069" s="2">
        <v>0.0499495438030306</v>
      </c>
      <c r="E9069" s="2">
        <v>0.697257789467533</v>
      </c>
      <c r="F9069" s="2">
        <v>0.485641479041915</v>
      </c>
      <c r="G9069" s="2">
        <v>0.614333945405385</v>
      </c>
      <c r="H9069" s="2" t="s">
        <v>828</v>
      </c>
    </row>
    <row r="9070" spans="1:8">
      <c r="A9070" s="2" t="s">
        <v>9145</v>
      </c>
      <c r="B9070" s="2">
        <v>621.145083346798</v>
      </c>
      <c r="C9070" s="2">
        <v>-0.0526134486452892</v>
      </c>
      <c r="D9070" s="2">
        <v>0.0455620577699511</v>
      </c>
      <c r="E9070" s="2">
        <v>-1.15476453919052</v>
      </c>
      <c r="F9070" s="2">
        <v>0.248186862180434</v>
      </c>
      <c r="G9070" s="2">
        <v>0.374769775647792</v>
      </c>
      <c r="H9070" s="2" t="s">
        <v>828</v>
      </c>
    </row>
    <row r="9071" spans="1:8">
      <c r="A9071" s="2" t="s">
        <v>9146</v>
      </c>
      <c r="B9071" s="2">
        <v>620.902204607019</v>
      </c>
      <c r="C9071" s="2">
        <v>0.186225421664432</v>
      </c>
      <c r="D9071" s="2">
        <v>0.0744159487821906</v>
      </c>
      <c r="E9071" s="2">
        <v>2.50249341319961</v>
      </c>
      <c r="F9071" s="2">
        <v>0.0123321920232686</v>
      </c>
      <c r="G9071" s="2">
        <v>0.0349891586020472</v>
      </c>
      <c r="H9071" s="2" t="s">
        <v>828</v>
      </c>
    </row>
    <row r="9072" spans="1:8">
      <c r="A9072" s="2" t="s">
        <v>9147</v>
      </c>
      <c r="B9072" s="2">
        <v>620.773263576366</v>
      </c>
      <c r="C9072" s="2">
        <v>-0.253757962513195</v>
      </c>
      <c r="D9072" s="2">
        <v>0.0418188132328659</v>
      </c>
      <c r="E9072" s="2">
        <v>-6.06803356901012</v>
      </c>
      <c r="F9072" s="2">
        <v>1.29485845085044e-9</v>
      </c>
      <c r="G9072" s="2">
        <v>5.69980721300625e-8</v>
      </c>
      <c r="H9072" s="2" t="s">
        <v>828</v>
      </c>
    </row>
    <row r="9073" spans="1:8">
      <c r="A9073" s="2" t="s">
        <v>9148</v>
      </c>
      <c r="B9073" s="2">
        <v>620.70377936655</v>
      </c>
      <c r="C9073" s="2">
        <v>0.545989496565554</v>
      </c>
      <c r="D9073" s="2">
        <v>0.100514376796739</v>
      </c>
      <c r="E9073" s="2">
        <v>5.43195425336671</v>
      </c>
      <c r="F9073" s="2">
        <v>5.57402140105858e-8</v>
      </c>
      <c r="G9073" s="2">
        <v>1.3149404796549e-6</v>
      </c>
      <c r="H9073" s="2" t="s">
        <v>828</v>
      </c>
    </row>
    <row r="9074" spans="1:8">
      <c r="A9074" s="2" t="s">
        <v>9149</v>
      </c>
      <c r="B9074" s="2">
        <v>620.584608113732</v>
      </c>
      <c r="C9074" s="2">
        <v>0.10479884181392</v>
      </c>
      <c r="D9074" s="2">
        <v>0.0568358215280452</v>
      </c>
      <c r="E9074" s="2">
        <v>1.8438871647559</v>
      </c>
      <c r="F9074" s="2">
        <v>0.0651995860336432</v>
      </c>
      <c r="G9074" s="2">
        <v>0.133671973913515</v>
      </c>
      <c r="H9074" s="2" t="s">
        <v>828</v>
      </c>
    </row>
    <row r="9075" spans="1:8">
      <c r="A9075" s="2" t="s">
        <v>9150</v>
      </c>
      <c r="B9075" s="2">
        <v>620.5622799835</v>
      </c>
      <c r="C9075" s="2">
        <v>-0.223099303495817</v>
      </c>
      <c r="D9075" s="2">
        <v>0.0693052558362021</v>
      </c>
      <c r="E9075" s="2">
        <v>-3.21908202782046</v>
      </c>
      <c r="F9075" s="2">
        <v>0.0012860169162733</v>
      </c>
      <c r="G9075" s="2">
        <v>0.00553911640826111</v>
      </c>
      <c r="H9075" s="2" t="s">
        <v>828</v>
      </c>
    </row>
    <row r="9076" spans="1:8">
      <c r="A9076" s="2" t="s">
        <v>9151</v>
      </c>
      <c r="B9076" s="2">
        <v>620.559375766075</v>
      </c>
      <c r="C9076" s="2">
        <v>-0.334703578188959</v>
      </c>
      <c r="D9076" s="2">
        <v>0.0982547788642383</v>
      </c>
      <c r="E9076" s="2">
        <v>-3.40648650435039</v>
      </c>
      <c r="F9076" s="2">
        <v>0.000658048036895439</v>
      </c>
      <c r="G9076" s="2">
        <v>0.00319491985893009</v>
      </c>
      <c r="H9076" s="2" t="s">
        <v>828</v>
      </c>
    </row>
    <row r="9077" spans="1:8">
      <c r="A9077" s="2" t="s">
        <v>9152</v>
      </c>
      <c r="B9077" s="2">
        <v>620.136167176399</v>
      </c>
      <c r="C9077" s="2">
        <v>0.340201819178249</v>
      </c>
      <c r="D9077" s="2">
        <v>0.0630789138321208</v>
      </c>
      <c r="E9077" s="2">
        <v>5.3932732590112</v>
      </c>
      <c r="F9077" s="2">
        <v>6.91856142319632e-8</v>
      </c>
      <c r="G9077" s="2">
        <v>1.57444019414359e-6</v>
      </c>
      <c r="H9077" s="2" t="s">
        <v>828</v>
      </c>
    </row>
    <row r="9078" spans="1:8">
      <c r="A9078" s="2" t="s">
        <v>9153</v>
      </c>
      <c r="B9078" s="2">
        <v>620.054268924778</v>
      </c>
      <c r="C9078" s="2">
        <v>-0.193093728495796</v>
      </c>
      <c r="D9078" s="2">
        <v>0.0615342186000914</v>
      </c>
      <c r="E9078" s="2">
        <v>-3.13798944536381</v>
      </c>
      <c r="F9078" s="2">
        <v>0.00170111002337306</v>
      </c>
      <c r="G9078" s="2">
        <v>0.00691949101294742</v>
      </c>
      <c r="H9078" s="2" t="s">
        <v>828</v>
      </c>
    </row>
    <row r="9079" spans="1:8">
      <c r="A9079" s="2" t="s">
        <v>9154</v>
      </c>
      <c r="B9079" s="2">
        <v>620.016605143443</v>
      </c>
      <c r="C9079" s="2">
        <v>-0.111716934642652</v>
      </c>
      <c r="D9079" s="2">
        <v>0.0851658187772002</v>
      </c>
      <c r="E9079" s="2">
        <v>-1.31175788886515</v>
      </c>
      <c r="F9079" s="2">
        <v>0.18960183768336</v>
      </c>
      <c r="G9079" s="2">
        <v>0.306676443002964</v>
      </c>
      <c r="H9079" s="2" t="s">
        <v>828</v>
      </c>
    </row>
    <row r="9080" spans="1:8">
      <c r="A9080" s="2" t="s">
        <v>9155</v>
      </c>
      <c r="B9080" s="2">
        <v>619.598999759294</v>
      </c>
      <c r="C9080" s="2">
        <v>-0.423368902978557</v>
      </c>
      <c r="D9080" s="2">
        <v>0.0824673565251508</v>
      </c>
      <c r="E9080" s="2">
        <v>-5.13377560307076</v>
      </c>
      <c r="F9080" s="2">
        <v>2.83986665627619e-7</v>
      </c>
      <c r="G9080" s="2">
        <v>5.06823593797813e-6</v>
      </c>
      <c r="H9080" s="2" t="s">
        <v>828</v>
      </c>
    </row>
    <row r="9081" spans="1:8">
      <c r="A9081" s="2" t="s">
        <v>9156</v>
      </c>
      <c r="B9081" s="2">
        <v>619.58763157146</v>
      </c>
      <c r="C9081" s="2">
        <v>-0.266829665657268</v>
      </c>
      <c r="D9081" s="2">
        <v>0.0781644631952553</v>
      </c>
      <c r="E9081" s="2">
        <v>-3.41369536423126</v>
      </c>
      <c r="F9081" s="2">
        <v>0.000640881917146424</v>
      </c>
      <c r="G9081" s="2">
        <v>0.00312788083567737</v>
      </c>
      <c r="H9081" s="2" t="s">
        <v>828</v>
      </c>
    </row>
    <row r="9082" spans="1:8">
      <c r="A9082" s="2" t="s">
        <v>9157</v>
      </c>
      <c r="B9082" s="2">
        <v>619.267352071726</v>
      </c>
      <c r="C9082" s="2">
        <v>0.0951139538334781</v>
      </c>
      <c r="D9082" s="2">
        <v>0.0439411536151131</v>
      </c>
      <c r="E9082" s="2">
        <v>2.16457571111116</v>
      </c>
      <c r="F9082" s="2">
        <v>0.0304201927453229</v>
      </c>
      <c r="G9082" s="2">
        <v>0.07241831878867</v>
      </c>
      <c r="H9082" s="2" t="s">
        <v>828</v>
      </c>
    </row>
    <row r="9083" spans="1:8">
      <c r="A9083" s="2" t="s">
        <v>9158</v>
      </c>
      <c r="B9083" s="2">
        <v>619.128238470076</v>
      </c>
      <c r="C9083" s="2">
        <v>0.0799890095872761</v>
      </c>
      <c r="D9083" s="2">
        <v>0.0430349115499878</v>
      </c>
      <c r="E9083" s="2">
        <v>1.85870045287217</v>
      </c>
      <c r="F9083" s="2">
        <v>0.0630696092495368</v>
      </c>
      <c r="G9083" s="2">
        <v>0.130158360264976</v>
      </c>
      <c r="H9083" s="2" t="s">
        <v>828</v>
      </c>
    </row>
    <row r="9084" spans="1:8">
      <c r="A9084" s="2" t="s">
        <v>9159</v>
      </c>
      <c r="B9084" s="2">
        <v>619.029887221405</v>
      </c>
      <c r="C9084" s="2">
        <v>0.12481478210422</v>
      </c>
      <c r="D9084" s="2">
        <v>0.071032040866205</v>
      </c>
      <c r="E9084" s="2">
        <v>1.75716170593098</v>
      </c>
      <c r="F9084" s="2">
        <v>0.0788902504111481</v>
      </c>
      <c r="G9084" s="2">
        <v>0.155283704549618</v>
      </c>
      <c r="H9084" s="2" t="s">
        <v>828</v>
      </c>
    </row>
    <row r="9085" spans="1:8">
      <c r="A9085" s="2" t="s">
        <v>9160</v>
      </c>
      <c r="B9085" s="2">
        <v>618.957289932725</v>
      </c>
      <c r="C9085" s="2">
        <v>0.462686397593923</v>
      </c>
      <c r="D9085" s="2">
        <v>0.164103663706593</v>
      </c>
      <c r="E9085" s="2">
        <v>2.81947634283887</v>
      </c>
      <c r="F9085" s="2">
        <v>0.00481020765687849</v>
      </c>
      <c r="G9085" s="2">
        <v>0.0162842885604717</v>
      </c>
      <c r="H9085" s="2" t="s">
        <v>828</v>
      </c>
    </row>
    <row r="9086" spans="1:8">
      <c r="A9086" s="2" t="s">
        <v>9161</v>
      </c>
      <c r="B9086" s="2">
        <v>618.377612531815</v>
      </c>
      <c r="C9086" s="2">
        <v>0.0114414845708787</v>
      </c>
      <c r="D9086" s="2">
        <v>0.0380907535056609</v>
      </c>
      <c r="E9086" s="2">
        <v>0.300374330194816</v>
      </c>
      <c r="F9086" s="2">
        <v>0.763891641710011</v>
      </c>
      <c r="G9086" s="2">
        <v>0.842587542590889</v>
      </c>
      <c r="H9086" s="2" t="s">
        <v>828</v>
      </c>
    </row>
    <row r="9087" spans="1:8">
      <c r="A9087" s="2" t="s">
        <v>9162</v>
      </c>
      <c r="B9087" s="2">
        <v>618.273330415992</v>
      </c>
      <c r="C9087" s="2">
        <v>0.432398094551773</v>
      </c>
      <c r="D9087" s="2">
        <v>0.0624072060214346</v>
      </c>
      <c r="E9087" s="2">
        <v>6.92865651449386</v>
      </c>
      <c r="F9087" s="2">
        <v>4.24855954317039e-12</v>
      </c>
      <c r="G9087" s="2">
        <v>4.74538089383093e-10</v>
      </c>
      <c r="H9087" s="2" t="s">
        <v>828</v>
      </c>
    </row>
    <row r="9088" spans="1:8">
      <c r="A9088" s="2" t="s">
        <v>9163</v>
      </c>
      <c r="B9088" s="2">
        <v>618.11515524291</v>
      </c>
      <c r="C9088" s="2">
        <v>-0.11013372846163</v>
      </c>
      <c r="D9088" s="2">
        <v>0.126202828211642</v>
      </c>
      <c r="E9088" s="2">
        <v>-0.872672427569816</v>
      </c>
      <c r="F9088" s="2">
        <v>0.382841650511093</v>
      </c>
      <c r="G9088" s="2">
        <v>0.517143320423007</v>
      </c>
      <c r="H9088" s="2" t="s">
        <v>828</v>
      </c>
    </row>
    <row r="9089" spans="1:8">
      <c r="A9089" s="2" t="s">
        <v>9164</v>
      </c>
      <c r="B9089" s="2">
        <v>617.988525405709</v>
      </c>
      <c r="C9089" s="2">
        <v>-0.25936005926421</v>
      </c>
      <c r="D9089" s="2">
        <v>0.057040833374921</v>
      </c>
      <c r="E9089" s="2">
        <v>-4.54691917909884</v>
      </c>
      <c r="F9089" s="2">
        <v>5.44368901908702e-6</v>
      </c>
      <c r="G9089" s="2">
        <v>5.8609790166813e-5</v>
      </c>
      <c r="H9089" s="2" t="s">
        <v>828</v>
      </c>
    </row>
    <row r="9090" spans="1:8">
      <c r="A9090" s="2" t="s">
        <v>9165</v>
      </c>
      <c r="B9090" s="2">
        <v>617.915896879571</v>
      </c>
      <c r="C9090" s="2">
        <v>0.238373229682644</v>
      </c>
      <c r="D9090" s="2">
        <v>0.0711250756547267</v>
      </c>
      <c r="E9090" s="2">
        <v>3.35146539372155</v>
      </c>
      <c r="F9090" s="2">
        <v>0.000803850851876224</v>
      </c>
      <c r="G9090" s="2">
        <v>0.00375809428728808</v>
      </c>
      <c r="H9090" s="2" t="s">
        <v>828</v>
      </c>
    </row>
    <row r="9091" spans="1:8">
      <c r="A9091" s="2" t="s">
        <v>9166</v>
      </c>
      <c r="B9091" s="2">
        <v>617.60206285363</v>
      </c>
      <c r="C9091" s="2">
        <v>-0.33505026331788</v>
      </c>
      <c r="D9091" s="2">
        <v>0.0584162303244453</v>
      </c>
      <c r="E9091" s="2">
        <v>-5.73556803403784</v>
      </c>
      <c r="F9091" s="2">
        <v>9.71860697740549e-9</v>
      </c>
      <c r="G9091" s="2">
        <v>3.10749382594003e-7</v>
      </c>
      <c r="H9091" s="2" t="s">
        <v>828</v>
      </c>
    </row>
    <row r="9092" spans="1:8">
      <c r="A9092" s="2" t="s">
        <v>9167</v>
      </c>
      <c r="B9092" s="2">
        <v>617.531062800033</v>
      </c>
      <c r="C9092" s="2">
        <v>-0.509258027248685</v>
      </c>
      <c r="D9092" s="2">
        <v>0.115965154237371</v>
      </c>
      <c r="E9092" s="2">
        <v>-4.39147458215144</v>
      </c>
      <c r="F9092" s="2">
        <v>1.12584498835315e-5</v>
      </c>
      <c r="G9092" s="2">
        <v>0.000108322583438444</v>
      </c>
      <c r="H9092" s="2" t="s">
        <v>828</v>
      </c>
    </row>
    <row r="9093" spans="1:8">
      <c r="A9093" s="2" t="s">
        <v>9168</v>
      </c>
      <c r="B9093" s="2">
        <v>617.467874397268</v>
      </c>
      <c r="C9093" s="2">
        <v>0.539898663245302</v>
      </c>
      <c r="D9093" s="2">
        <v>0.121202121417736</v>
      </c>
      <c r="E9093" s="2">
        <v>4.45453146306313</v>
      </c>
      <c r="F9093" s="2">
        <v>8.40765994702537e-6</v>
      </c>
      <c r="G9093" s="2">
        <v>8.48726521181738e-5</v>
      </c>
      <c r="H9093" s="2" t="s">
        <v>828</v>
      </c>
    </row>
    <row r="9094" spans="1:8">
      <c r="A9094" s="2" t="s">
        <v>9169</v>
      </c>
      <c r="B9094" s="2">
        <v>617.400649017067</v>
      </c>
      <c r="C9094" s="2">
        <v>-0.0682073763370963</v>
      </c>
      <c r="D9094" s="2">
        <v>0.0787869229883628</v>
      </c>
      <c r="E9094" s="2">
        <v>-0.865719509659882</v>
      </c>
      <c r="F9094" s="2">
        <v>0.386643998446098</v>
      </c>
      <c r="G9094" s="2">
        <v>0.520844058783811</v>
      </c>
      <c r="H9094" s="2" t="s">
        <v>828</v>
      </c>
    </row>
    <row r="9095" spans="1:8">
      <c r="A9095" s="2" t="s">
        <v>9170</v>
      </c>
      <c r="B9095" s="2">
        <v>617.337274991992</v>
      </c>
      <c r="C9095" s="2">
        <v>-0.127295260563121</v>
      </c>
      <c r="D9095" s="2">
        <v>0.0696910662581207</v>
      </c>
      <c r="E9095" s="2">
        <v>-1.82656497307196</v>
      </c>
      <c r="F9095" s="2">
        <v>0.067765203883727</v>
      </c>
      <c r="G9095" s="2">
        <v>0.137659991656902</v>
      </c>
      <c r="H9095" s="2" t="s">
        <v>828</v>
      </c>
    </row>
    <row r="9096" spans="1:8">
      <c r="A9096" s="2" t="s">
        <v>9171</v>
      </c>
      <c r="B9096" s="2">
        <v>617.088224171029</v>
      </c>
      <c r="C9096" s="2">
        <v>-0.219937796543379</v>
      </c>
      <c r="D9096" s="2">
        <v>0.101853419755756</v>
      </c>
      <c r="E9096" s="2">
        <v>-2.15935603410067</v>
      </c>
      <c r="F9096" s="2">
        <v>0.0308225560424232</v>
      </c>
      <c r="G9096" s="2">
        <v>0.0731798926557077</v>
      </c>
      <c r="H9096" s="2" t="s">
        <v>828</v>
      </c>
    </row>
    <row r="9097" spans="1:8">
      <c r="A9097" s="2" t="s">
        <v>9172</v>
      </c>
      <c r="B9097" s="2">
        <v>616.917256766803</v>
      </c>
      <c r="C9097" s="2">
        <v>0.0659438359417798</v>
      </c>
      <c r="D9097" s="2">
        <v>0.0915749051140236</v>
      </c>
      <c r="E9097" s="2">
        <v>0.720108154735956</v>
      </c>
      <c r="F9097" s="2">
        <v>0.471458407007758</v>
      </c>
      <c r="G9097" s="2">
        <v>0.601092994615653</v>
      </c>
      <c r="H9097" s="2" t="s">
        <v>828</v>
      </c>
    </row>
    <row r="9098" spans="1:8">
      <c r="A9098" s="2" t="s">
        <v>9173</v>
      </c>
      <c r="B9098" s="2">
        <v>616.551149596037</v>
      </c>
      <c r="C9098" s="2">
        <v>0.042760021394718</v>
      </c>
      <c r="D9098" s="2">
        <v>0.119047506278163</v>
      </c>
      <c r="E9098" s="2">
        <v>0.359184519957992</v>
      </c>
      <c r="F9098" s="2">
        <v>0.719457056292761</v>
      </c>
      <c r="G9098" s="2">
        <v>0.809564843043611</v>
      </c>
      <c r="H9098" s="2" t="s">
        <v>828</v>
      </c>
    </row>
    <row r="9099" spans="1:8">
      <c r="A9099" s="2" t="s">
        <v>9174</v>
      </c>
      <c r="B9099" s="2">
        <v>616.435460866248</v>
      </c>
      <c r="C9099" s="2">
        <v>0.117452457558102</v>
      </c>
      <c r="D9099" s="2">
        <v>0.043216378494774</v>
      </c>
      <c r="E9099" s="2">
        <v>2.71777649236168</v>
      </c>
      <c r="F9099" s="2">
        <v>0.0065722217789317</v>
      </c>
      <c r="G9099" s="2">
        <v>0.0210124251559302</v>
      </c>
      <c r="H9099" s="2" t="s">
        <v>828</v>
      </c>
    </row>
    <row r="9100" spans="1:8">
      <c r="A9100" s="2" t="s">
        <v>9175</v>
      </c>
      <c r="B9100" s="2">
        <v>616.283750777738</v>
      </c>
      <c r="C9100" s="2">
        <v>0.0535612974320845</v>
      </c>
      <c r="D9100" s="2">
        <v>0.0460377032658929</v>
      </c>
      <c r="E9100" s="2">
        <v>1.1634224479605</v>
      </c>
      <c r="F9100" s="2">
        <v>0.244658146168937</v>
      </c>
      <c r="G9100" s="2">
        <v>0.370849529352638</v>
      </c>
      <c r="H9100" s="2" t="s">
        <v>828</v>
      </c>
    </row>
    <row r="9101" spans="1:8">
      <c r="A9101" s="2" t="s">
        <v>9176</v>
      </c>
      <c r="B9101" s="2">
        <v>616.268321412285</v>
      </c>
      <c r="C9101" s="2">
        <v>-0.315985131536352</v>
      </c>
      <c r="D9101" s="2">
        <v>0.18712128260585</v>
      </c>
      <c r="E9101" s="2">
        <v>-1.68866484419059</v>
      </c>
      <c r="F9101" s="2">
        <v>0.091283676419893</v>
      </c>
      <c r="G9101" s="2">
        <v>0.174368760762983</v>
      </c>
      <c r="H9101" s="2" t="s">
        <v>828</v>
      </c>
    </row>
    <row r="9102" spans="1:8">
      <c r="A9102" s="2" t="s">
        <v>9177</v>
      </c>
      <c r="B9102" s="2">
        <v>616.141863958368</v>
      </c>
      <c r="C9102" s="2">
        <v>-0.537563811674665</v>
      </c>
      <c r="D9102" s="2">
        <v>0.118398956061533</v>
      </c>
      <c r="E9102" s="2">
        <v>-4.54027492772226</v>
      </c>
      <c r="F9102" s="2">
        <v>5.61809229118456e-6</v>
      </c>
      <c r="G9102" s="2">
        <v>6.01326318963229e-5</v>
      </c>
      <c r="H9102" s="2" t="s">
        <v>828</v>
      </c>
    </row>
    <row r="9103" spans="1:8">
      <c r="A9103" s="2" t="s">
        <v>9178</v>
      </c>
      <c r="B9103" s="2">
        <v>616.081080204267</v>
      </c>
      <c r="C9103" s="2">
        <v>-0.0354614935352381</v>
      </c>
      <c r="D9103" s="2">
        <v>0.0731229884416208</v>
      </c>
      <c r="E9103" s="2">
        <v>-0.484956841767339</v>
      </c>
      <c r="F9103" s="2">
        <v>0.627706960199072</v>
      </c>
      <c r="G9103" s="2">
        <v>0.738066777407545</v>
      </c>
      <c r="H9103" s="2" t="s">
        <v>828</v>
      </c>
    </row>
    <row r="9104" spans="1:8">
      <c r="A9104" s="2" t="s">
        <v>9179</v>
      </c>
      <c r="B9104" s="2">
        <v>615.486975598228</v>
      </c>
      <c r="C9104" s="2">
        <v>0.323553597113012</v>
      </c>
      <c r="D9104" s="2">
        <v>0.159565558877538</v>
      </c>
      <c r="E9104" s="2">
        <v>2.02771575137546</v>
      </c>
      <c r="F9104" s="2">
        <v>0.0425892671026634</v>
      </c>
      <c r="G9104" s="2">
        <v>0.0949970352613274</v>
      </c>
      <c r="H9104" s="2" t="s">
        <v>828</v>
      </c>
    </row>
    <row r="9105" spans="1:8">
      <c r="A9105" s="2" t="s">
        <v>9180</v>
      </c>
      <c r="B9105" s="2">
        <v>615.456162478108</v>
      </c>
      <c r="C9105" s="2">
        <v>0.199175304528562</v>
      </c>
      <c r="D9105" s="2">
        <v>0.108560725784785</v>
      </c>
      <c r="E9105" s="2">
        <v>1.83469024445741</v>
      </c>
      <c r="F9105" s="2">
        <v>0.0665515985754498</v>
      </c>
      <c r="G9105" s="2">
        <v>0.13575732351973</v>
      </c>
      <c r="H9105" s="2" t="s">
        <v>828</v>
      </c>
    </row>
    <row r="9106" spans="1:8">
      <c r="A9106" s="2" t="s">
        <v>9181</v>
      </c>
      <c r="B9106" s="2">
        <v>615.417885441694</v>
      </c>
      <c r="C9106" s="2">
        <v>0.0379628721292203</v>
      </c>
      <c r="D9106" s="2">
        <v>0.0636591785396756</v>
      </c>
      <c r="E9106" s="2">
        <v>0.596345617396868</v>
      </c>
      <c r="F9106" s="2">
        <v>0.550944362437742</v>
      </c>
      <c r="G9106" s="2">
        <v>0.67333771162792</v>
      </c>
      <c r="H9106" s="2" t="s">
        <v>828</v>
      </c>
    </row>
    <row r="9107" spans="1:8">
      <c r="A9107" s="2" t="s">
        <v>9182</v>
      </c>
      <c r="B9107" s="2">
        <v>615.01386747847</v>
      </c>
      <c r="C9107" s="2">
        <v>-0.226680503974106</v>
      </c>
      <c r="D9107" s="2">
        <v>0.0688196901703371</v>
      </c>
      <c r="E9107" s="2">
        <v>-3.29383209097635</v>
      </c>
      <c r="F9107" s="2">
        <v>0.000988315174847912</v>
      </c>
      <c r="G9107" s="2">
        <v>0.00445800737797469</v>
      </c>
      <c r="H9107" s="2" t="s">
        <v>828</v>
      </c>
    </row>
    <row r="9108" spans="1:8">
      <c r="A9108" s="2" t="s">
        <v>9183</v>
      </c>
      <c r="B9108" s="2">
        <v>614.791988934202</v>
      </c>
      <c r="C9108" s="2">
        <v>0.0200570728474949</v>
      </c>
      <c r="D9108" s="2">
        <v>0.0500577114062222</v>
      </c>
      <c r="E9108" s="2">
        <v>0.400678982000001</v>
      </c>
      <c r="F9108" s="2">
        <v>0.688656487130267</v>
      </c>
      <c r="G9108" s="2">
        <v>0.786085293533916</v>
      </c>
      <c r="H9108" s="2" t="s">
        <v>828</v>
      </c>
    </row>
    <row r="9109" spans="1:8">
      <c r="A9109" s="2" t="s">
        <v>9184</v>
      </c>
      <c r="B9109" s="2">
        <v>614.446591628937</v>
      </c>
      <c r="C9109" s="2">
        <v>-0.143983950775148</v>
      </c>
      <c r="D9109" s="2">
        <v>0.0515161167976817</v>
      </c>
      <c r="E9109" s="2">
        <v>-2.79493020292297</v>
      </c>
      <c r="F9109" s="2">
        <v>0.00519109214396135</v>
      </c>
      <c r="G9109" s="2">
        <v>0.0173430749642286</v>
      </c>
      <c r="H9109" s="2" t="s">
        <v>828</v>
      </c>
    </row>
    <row r="9110" spans="1:8">
      <c r="A9110" s="2" t="s">
        <v>9185</v>
      </c>
      <c r="B9110" s="2">
        <v>614.32845715877</v>
      </c>
      <c r="C9110" s="2">
        <v>0.183032954752367</v>
      </c>
      <c r="D9110" s="2">
        <v>0.0954726812870905</v>
      </c>
      <c r="E9110" s="2">
        <v>1.9171238545399</v>
      </c>
      <c r="F9110" s="2">
        <v>0.0552221987620527</v>
      </c>
      <c r="G9110" s="2">
        <v>0.117136267873412</v>
      </c>
      <c r="H9110" s="2" t="s">
        <v>828</v>
      </c>
    </row>
    <row r="9111" spans="1:8">
      <c r="A9111" s="2" t="s">
        <v>9186</v>
      </c>
      <c r="B9111" s="2">
        <v>614.295964702133</v>
      </c>
      <c r="C9111" s="2">
        <v>-0.408877605183908</v>
      </c>
      <c r="D9111" s="2">
        <v>0.0542029980995361</v>
      </c>
      <c r="E9111" s="2">
        <v>-7.54344998468651</v>
      </c>
      <c r="F9111" s="2">
        <v>4.5769842434255e-14</v>
      </c>
      <c r="G9111" s="2">
        <v>1.13862885292126e-11</v>
      </c>
      <c r="H9111" s="2" t="s">
        <v>828</v>
      </c>
    </row>
    <row r="9112" spans="1:8">
      <c r="A9112" s="2" t="s">
        <v>9187</v>
      </c>
      <c r="B9112" s="2">
        <v>614.232968310399</v>
      </c>
      <c r="C9112" s="2">
        <v>-0.234786821775395</v>
      </c>
      <c r="D9112" s="2">
        <v>0.203232397567232</v>
      </c>
      <c r="E9112" s="2">
        <v>-1.15526276610364</v>
      </c>
      <c r="F9112" s="2">
        <v>0.247982838512988</v>
      </c>
      <c r="G9112" s="2">
        <v>0.374601610977056</v>
      </c>
      <c r="H9112" s="2" t="s">
        <v>828</v>
      </c>
    </row>
    <row r="9113" spans="1:8">
      <c r="A9113" s="2" t="s">
        <v>9188</v>
      </c>
      <c r="B9113" s="2">
        <v>614.071003272382</v>
      </c>
      <c r="C9113" s="2">
        <v>-0.0888879664589267</v>
      </c>
      <c r="D9113" s="2">
        <v>0.0526906705698283</v>
      </c>
      <c r="E9113" s="2">
        <v>-1.68697732440372</v>
      </c>
      <c r="F9113" s="2">
        <v>0.0916077122215571</v>
      </c>
      <c r="G9113" s="2">
        <v>0.174784385214775</v>
      </c>
      <c r="H9113" s="2" t="s">
        <v>828</v>
      </c>
    </row>
    <row r="9114" spans="1:8">
      <c r="A9114" s="2" t="s">
        <v>9189</v>
      </c>
      <c r="B9114" s="2">
        <v>614.01913038555</v>
      </c>
      <c r="C9114" s="2">
        <v>-0.0690317976596481</v>
      </c>
      <c r="D9114" s="2">
        <v>0.0571034085758882</v>
      </c>
      <c r="E9114" s="2">
        <v>-1.20889101686299</v>
      </c>
      <c r="F9114" s="2">
        <v>0.226704717790034</v>
      </c>
      <c r="G9114" s="2">
        <v>0.350912687858027</v>
      </c>
      <c r="H9114" s="2" t="s">
        <v>828</v>
      </c>
    </row>
    <row r="9115" spans="1:8">
      <c r="A9115" s="2" t="s">
        <v>9190</v>
      </c>
      <c r="B9115" s="2">
        <v>613.885776067943</v>
      </c>
      <c r="C9115" s="2">
        <v>0.0118524188111907</v>
      </c>
      <c r="D9115" s="2">
        <v>0.124977970906541</v>
      </c>
      <c r="E9115" s="2">
        <v>0.094836063709612</v>
      </c>
      <c r="F9115" s="2">
        <v>0.924445041254767</v>
      </c>
      <c r="G9115" s="2">
        <v>0.954380227135439</v>
      </c>
      <c r="H9115" s="2" t="s">
        <v>828</v>
      </c>
    </row>
    <row r="9116" spans="1:8">
      <c r="A9116" s="2" t="s">
        <v>9191</v>
      </c>
      <c r="B9116" s="2">
        <v>613.702531520765</v>
      </c>
      <c r="C9116" s="2">
        <v>0.145657122428771</v>
      </c>
      <c r="D9116" s="2">
        <v>0.0866147066294817</v>
      </c>
      <c r="E9116" s="2">
        <v>1.68166732991269</v>
      </c>
      <c r="F9116" s="2">
        <v>0.0926333665235616</v>
      </c>
      <c r="G9116" s="2">
        <v>0.176300828207993</v>
      </c>
      <c r="H9116" s="2" t="s">
        <v>828</v>
      </c>
    </row>
    <row r="9117" spans="1:8">
      <c r="A9117" s="2" t="s">
        <v>9192</v>
      </c>
      <c r="B9117" s="2">
        <v>613.428385047476</v>
      </c>
      <c r="C9117" s="2">
        <v>0.0624277185996808</v>
      </c>
      <c r="D9117" s="2">
        <v>0.0885699669705592</v>
      </c>
      <c r="E9117" s="2">
        <v>0.704840712207015</v>
      </c>
      <c r="F9117" s="2">
        <v>0.480909369410427</v>
      </c>
      <c r="G9117" s="2">
        <v>0.610003791838644</v>
      </c>
      <c r="H9117" s="2" t="s">
        <v>828</v>
      </c>
    </row>
    <row r="9118" spans="1:8">
      <c r="A9118" s="2" t="s">
        <v>9193</v>
      </c>
      <c r="B9118" s="2">
        <v>613.12003760037</v>
      </c>
      <c r="C9118" s="2">
        <v>0.161560703138867</v>
      </c>
      <c r="D9118" s="2">
        <v>0.070057707684321</v>
      </c>
      <c r="E9118" s="2">
        <v>2.30610889906443</v>
      </c>
      <c r="F9118" s="2">
        <v>0.0211045481886967</v>
      </c>
      <c r="G9118" s="2">
        <v>0.0541291156213374</v>
      </c>
      <c r="H9118" s="2" t="s">
        <v>828</v>
      </c>
    </row>
    <row r="9119" spans="1:8">
      <c r="A9119" s="2" t="s">
        <v>9194</v>
      </c>
      <c r="B9119" s="2">
        <v>612.852726291558</v>
      </c>
      <c r="C9119" s="2">
        <v>0.0979352491163821</v>
      </c>
      <c r="D9119" s="2">
        <v>0.0867003508730367</v>
      </c>
      <c r="E9119" s="2">
        <v>1.12958307700274</v>
      </c>
      <c r="F9119" s="2">
        <v>0.258651945168141</v>
      </c>
      <c r="G9119" s="2">
        <v>0.386811757693388</v>
      </c>
      <c r="H9119" s="2" t="s">
        <v>828</v>
      </c>
    </row>
    <row r="9120" spans="1:8">
      <c r="A9120" s="2" t="s">
        <v>9195</v>
      </c>
      <c r="B9120" s="2">
        <v>612.53724488579</v>
      </c>
      <c r="C9120" s="2">
        <v>0.221526705062972</v>
      </c>
      <c r="D9120" s="2">
        <v>0.110822864446218</v>
      </c>
      <c r="E9120" s="2">
        <v>1.99892599934085</v>
      </c>
      <c r="F9120" s="2">
        <v>0.0456163611852239</v>
      </c>
      <c r="G9120" s="2">
        <v>0.100533561651032</v>
      </c>
      <c r="H9120" s="2" t="s">
        <v>828</v>
      </c>
    </row>
    <row r="9121" spans="1:8">
      <c r="A9121" s="2" t="s">
        <v>9196</v>
      </c>
      <c r="B9121" s="2">
        <v>612.497538441266</v>
      </c>
      <c r="C9121" s="2">
        <v>-0.367067851967062</v>
      </c>
      <c r="D9121" s="2">
        <v>0.0651901787535291</v>
      </c>
      <c r="E9121" s="2">
        <v>-5.63072320072739</v>
      </c>
      <c r="F9121" s="2">
        <v>1.79455536000866e-8</v>
      </c>
      <c r="G9121" s="2">
        <v>5.14669073466939e-7</v>
      </c>
      <c r="H9121" s="2" t="s">
        <v>828</v>
      </c>
    </row>
    <row r="9122" spans="1:8">
      <c r="A9122" s="2" t="s">
        <v>9197</v>
      </c>
      <c r="B9122" s="2">
        <v>612.493337855957</v>
      </c>
      <c r="C9122" s="2">
        <v>-0.104485687235434</v>
      </c>
      <c r="D9122" s="2">
        <v>0.0617031466946149</v>
      </c>
      <c r="E9122" s="2">
        <v>-1.69336075763788</v>
      </c>
      <c r="F9122" s="2">
        <v>0.0903868196794361</v>
      </c>
      <c r="G9122" s="2">
        <v>0.173140373724016</v>
      </c>
      <c r="H9122" s="2" t="s">
        <v>828</v>
      </c>
    </row>
    <row r="9123" spans="1:8">
      <c r="A9123" s="2" t="s">
        <v>9198</v>
      </c>
      <c r="B9123" s="2">
        <v>612.310073481712</v>
      </c>
      <c r="C9123" s="2">
        <v>0.209152356213794</v>
      </c>
      <c r="D9123" s="2">
        <v>0.0669320522789939</v>
      </c>
      <c r="E9123" s="2">
        <v>3.12484600564735</v>
      </c>
      <c r="F9123" s="2">
        <v>0.00177898164355911</v>
      </c>
      <c r="G9123" s="2">
        <v>0.00719052892368011</v>
      </c>
      <c r="H9123" s="2" t="s">
        <v>828</v>
      </c>
    </row>
    <row r="9124" spans="1:8">
      <c r="A9124" s="2" t="s">
        <v>9199</v>
      </c>
      <c r="B9124" s="2">
        <v>612.104899007191</v>
      </c>
      <c r="C9124" s="2">
        <v>0.3887583518478</v>
      </c>
      <c r="D9124" s="2">
        <v>0.0876803605085725</v>
      </c>
      <c r="E9124" s="2">
        <v>4.43381333736408</v>
      </c>
      <c r="F9124" s="2">
        <v>9.25807907957262e-6</v>
      </c>
      <c r="G9124" s="2">
        <v>9.17094421764723e-5</v>
      </c>
      <c r="H9124" s="2" t="s">
        <v>828</v>
      </c>
    </row>
    <row r="9125" spans="1:8">
      <c r="A9125" s="2" t="s">
        <v>9200</v>
      </c>
      <c r="B9125" s="2">
        <v>611.835524069808</v>
      </c>
      <c r="C9125" s="2">
        <v>0.198945750598224</v>
      </c>
      <c r="D9125" s="2">
        <v>0.0712332297457205</v>
      </c>
      <c r="E9125" s="2">
        <v>2.79287842638044</v>
      </c>
      <c r="F9125" s="2">
        <v>0.00522413219470268</v>
      </c>
      <c r="G9125" s="2">
        <v>0.0174357203993949</v>
      </c>
      <c r="H9125" s="2" t="s">
        <v>828</v>
      </c>
    </row>
    <row r="9126" spans="1:8">
      <c r="A9126" s="2" t="s">
        <v>9201</v>
      </c>
      <c r="B9126" s="2">
        <v>611.777200169984</v>
      </c>
      <c r="C9126" s="2">
        <v>0.0501670361383273</v>
      </c>
      <c r="D9126" s="2">
        <v>0.0401623091558229</v>
      </c>
      <c r="E9126" s="2">
        <v>1.24910736441193</v>
      </c>
      <c r="F9126" s="2">
        <v>0.211625807423643</v>
      </c>
      <c r="G9126" s="2">
        <v>0.332935766980193</v>
      </c>
      <c r="H9126" s="2" t="s">
        <v>828</v>
      </c>
    </row>
    <row r="9127" spans="1:8">
      <c r="A9127" s="2" t="s">
        <v>9202</v>
      </c>
      <c r="B9127" s="2">
        <v>611.678717690364</v>
      </c>
      <c r="C9127" s="2">
        <v>-0.244434162659475</v>
      </c>
      <c r="D9127" s="2">
        <v>0.0563815331564225</v>
      </c>
      <c r="E9127" s="2">
        <v>-4.33535856467981</v>
      </c>
      <c r="F9127" s="2">
        <v>1.45522717160242e-5</v>
      </c>
      <c r="G9127" s="2">
        <v>0.000134421237302617</v>
      </c>
      <c r="H9127" s="2" t="s">
        <v>828</v>
      </c>
    </row>
    <row r="9128" spans="1:8">
      <c r="A9128" s="2" t="s">
        <v>9203</v>
      </c>
      <c r="B9128" s="2">
        <v>611.62135907895</v>
      </c>
      <c r="C9128" s="2">
        <v>-0.155339018087499</v>
      </c>
      <c r="D9128" s="2">
        <v>0.0465925814742837</v>
      </c>
      <c r="E9128" s="2">
        <v>-3.3339860804501</v>
      </c>
      <c r="F9128" s="2">
        <v>0.00085610941905372</v>
      </c>
      <c r="G9128" s="2">
        <v>0.00395492369061424</v>
      </c>
      <c r="H9128" s="2" t="s">
        <v>828</v>
      </c>
    </row>
    <row r="9129" spans="1:8">
      <c r="A9129" s="2" t="s">
        <v>9204</v>
      </c>
      <c r="B9129" s="2">
        <v>611.545354252664</v>
      </c>
      <c r="C9129" s="2">
        <v>0.253903535080513</v>
      </c>
      <c r="D9129" s="2">
        <v>0.165318330879712</v>
      </c>
      <c r="E9129" s="2">
        <v>1.5358462290867</v>
      </c>
      <c r="F9129" s="2">
        <v>0.12457609854324</v>
      </c>
      <c r="G9129" s="2">
        <v>0.222255238724488</v>
      </c>
      <c r="H9129" s="2" t="s">
        <v>828</v>
      </c>
    </row>
    <row r="9130" spans="1:8">
      <c r="A9130" s="2" t="s">
        <v>9205</v>
      </c>
      <c r="B9130" s="2">
        <v>610.930675337287</v>
      </c>
      <c r="C9130" s="2">
        <v>0.283697195448631</v>
      </c>
      <c r="D9130" s="2">
        <v>0.19649612578978</v>
      </c>
      <c r="E9130" s="2">
        <v>1.4437800964694</v>
      </c>
      <c r="F9130" s="2">
        <v>0.148800842430049</v>
      </c>
      <c r="G9130" s="2">
        <v>0.254694921225851</v>
      </c>
      <c r="H9130" s="2" t="s">
        <v>828</v>
      </c>
    </row>
    <row r="9131" spans="1:8">
      <c r="A9131" s="2" t="s">
        <v>9206</v>
      </c>
      <c r="B9131" s="2">
        <v>610.689292557334</v>
      </c>
      <c r="C9131" s="2">
        <v>-0.169119026604989</v>
      </c>
      <c r="D9131" s="2">
        <v>0.0551935854797</v>
      </c>
      <c r="E9131" s="2">
        <v>-3.06410654671438</v>
      </c>
      <c r="F9131" s="2">
        <v>0.00218321140456032</v>
      </c>
      <c r="G9131" s="2">
        <v>0.00849736827106222</v>
      </c>
      <c r="H9131" s="2" t="s">
        <v>828</v>
      </c>
    </row>
    <row r="9132" spans="1:8">
      <c r="A9132" s="2" t="s">
        <v>9207</v>
      </c>
      <c r="B9132" s="2">
        <v>610.60576117226</v>
      </c>
      <c r="C9132" s="2">
        <v>-0.0797493484787839</v>
      </c>
      <c r="D9132" s="2">
        <v>0.0560116372383776</v>
      </c>
      <c r="E9132" s="2">
        <v>-1.42379963184047</v>
      </c>
      <c r="F9132" s="2">
        <v>0.154504482322637</v>
      </c>
      <c r="G9132" s="2">
        <v>0.26199939016322</v>
      </c>
      <c r="H9132" s="2" t="s">
        <v>828</v>
      </c>
    </row>
    <row r="9133" spans="1:8">
      <c r="A9133" s="2" t="s">
        <v>9208</v>
      </c>
      <c r="B9133" s="2">
        <v>610.564501051532</v>
      </c>
      <c r="C9133" s="2">
        <v>-0.211018011246518</v>
      </c>
      <c r="D9133" s="2">
        <v>0.0915897576190501</v>
      </c>
      <c r="E9133" s="2">
        <v>-2.30394769821541</v>
      </c>
      <c r="F9133" s="2">
        <v>0.0212255797141766</v>
      </c>
      <c r="G9133" s="2">
        <v>0.0543643699129654</v>
      </c>
      <c r="H9133" s="2" t="s">
        <v>828</v>
      </c>
    </row>
    <row r="9134" spans="1:8">
      <c r="A9134" s="2" t="s">
        <v>9209</v>
      </c>
      <c r="B9134" s="2">
        <v>610.539181328243</v>
      </c>
      <c r="C9134" s="2">
        <v>-0.154062218955901</v>
      </c>
      <c r="D9134" s="2">
        <v>0.0772079839525132</v>
      </c>
      <c r="E9134" s="2">
        <v>-1.9954182335684</v>
      </c>
      <c r="F9134" s="2">
        <v>0.0459972839090541</v>
      </c>
      <c r="G9134" s="2">
        <v>0.101216833679925</v>
      </c>
      <c r="H9134" s="2" t="s">
        <v>828</v>
      </c>
    </row>
    <row r="9135" spans="1:8">
      <c r="A9135" s="2" t="s">
        <v>9210</v>
      </c>
      <c r="B9135" s="2">
        <v>610.302095807075</v>
      </c>
      <c r="C9135" s="2">
        <v>0.0468880963223762</v>
      </c>
      <c r="D9135" s="2">
        <v>0.0499975355413665</v>
      </c>
      <c r="E9135" s="2">
        <v>0.937808150235374</v>
      </c>
      <c r="F9135" s="2">
        <v>0.348343011876451</v>
      </c>
      <c r="G9135" s="2">
        <v>0.481868663836667</v>
      </c>
      <c r="H9135" s="2" t="s">
        <v>828</v>
      </c>
    </row>
    <row r="9136" spans="1:8">
      <c r="A9136" s="2" t="s">
        <v>9211</v>
      </c>
      <c r="B9136" s="2">
        <v>610.177855584331</v>
      </c>
      <c r="C9136" s="2">
        <v>0.0973316281009941</v>
      </c>
      <c r="D9136" s="2">
        <v>0.0616062587602552</v>
      </c>
      <c r="E9136" s="2">
        <v>1.57989837493243</v>
      </c>
      <c r="F9136" s="2">
        <v>0.114130141460149</v>
      </c>
      <c r="G9136" s="2">
        <v>0.207784309212639</v>
      </c>
      <c r="H9136" s="2" t="s">
        <v>828</v>
      </c>
    </row>
    <row r="9137" spans="1:8">
      <c r="A9137" s="2" t="s">
        <v>9212</v>
      </c>
      <c r="B9137" s="2">
        <v>610.084609298899</v>
      </c>
      <c r="C9137" s="2">
        <v>-0.0980143105652545</v>
      </c>
      <c r="D9137" s="2">
        <v>0.0446755991749754</v>
      </c>
      <c r="E9137" s="2">
        <v>-2.19391149475968</v>
      </c>
      <c r="F9137" s="2">
        <v>0.0282417728676265</v>
      </c>
      <c r="G9137" s="2">
        <v>0.0683623168560027</v>
      </c>
      <c r="H9137" s="2" t="s">
        <v>828</v>
      </c>
    </row>
    <row r="9138" spans="1:8">
      <c r="A9138" s="2" t="s">
        <v>9213</v>
      </c>
      <c r="B9138" s="2">
        <v>609.978425068066</v>
      </c>
      <c r="C9138" s="2">
        <v>-0.14823470049062</v>
      </c>
      <c r="D9138" s="2">
        <v>0.170147887530943</v>
      </c>
      <c r="E9138" s="2">
        <v>-0.871210936801449</v>
      </c>
      <c r="F9138" s="2">
        <v>0.383638989361224</v>
      </c>
      <c r="G9138" s="2">
        <v>0.5179220988589</v>
      </c>
      <c r="H9138" s="2" t="s">
        <v>828</v>
      </c>
    </row>
    <row r="9139" spans="1:8">
      <c r="A9139" s="2" t="s">
        <v>9214</v>
      </c>
      <c r="B9139" s="2">
        <v>609.896966327403</v>
      </c>
      <c r="C9139" s="2">
        <v>0.0143834954032429</v>
      </c>
      <c r="D9139" s="2">
        <v>0.100167406591336</v>
      </c>
      <c r="E9139" s="2">
        <v>0.143594567262032</v>
      </c>
      <c r="F9139" s="2">
        <v>0.885820630893382</v>
      </c>
      <c r="G9139" s="2">
        <v>0.927664077331616</v>
      </c>
      <c r="H9139" s="2" t="s">
        <v>828</v>
      </c>
    </row>
    <row r="9140" spans="1:8">
      <c r="A9140" s="2" t="s">
        <v>9215</v>
      </c>
      <c r="B9140" s="2">
        <v>609.815833007948</v>
      </c>
      <c r="C9140" s="2">
        <v>0.149174691057659</v>
      </c>
      <c r="D9140" s="2">
        <v>0.0530347031026782</v>
      </c>
      <c r="E9140" s="2">
        <v>2.81277507613927</v>
      </c>
      <c r="F9140" s="2">
        <v>0.00491159937946857</v>
      </c>
      <c r="G9140" s="2">
        <v>0.016569457614854</v>
      </c>
      <c r="H9140" s="2" t="s">
        <v>828</v>
      </c>
    </row>
    <row r="9141" spans="1:8">
      <c r="A9141" s="2" t="s">
        <v>9216</v>
      </c>
      <c r="B9141" s="2">
        <v>609.734950712423</v>
      </c>
      <c r="C9141" s="2">
        <v>-0.276970029863491</v>
      </c>
      <c r="D9141" s="2">
        <v>0.0556335136568748</v>
      </c>
      <c r="E9141" s="2">
        <v>-4.97847451397248</v>
      </c>
      <c r="F9141" s="2">
        <v>6.40873802684309e-7</v>
      </c>
      <c r="G9141" s="2">
        <v>1.00071392926996e-5</v>
      </c>
      <c r="H9141" s="2" t="s">
        <v>828</v>
      </c>
    </row>
    <row r="9142" spans="1:8">
      <c r="A9142" s="2" t="s">
        <v>9217</v>
      </c>
      <c r="B9142" s="2">
        <v>609.408497501221</v>
      </c>
      <c r="C9142" s="2">
        <v>-0.145651136347536</v>
      </c>
      <c r="D9142" s="2">
        <v>0.0558969660942166</v>
      </c>
      <c r="E9142" s="2">
        <v>-2.60570736705164</v>
      </c>
      <c r="F9142" s="2">
        <v>0.00916847560420615</v>
      </c>
      <c r="G9142" s="2">
        <v>0.0275419105343198</v>
      </c>
      <c r="H9142" s="2" t="s">
        <v>828</v>
      </c>
    </row>
    <row r="9143" spans="1:8">
      <c r="A9143" s="2" t="s">
        <v>9218</v>
      </c>
      <c r="B9143" s="2">
        <v>609.36483718369</v>
      </c>
      <c r="C9143" s="2">
        <v>0.0782020330038188</v>
      </c>
      <c r="D9143" s="2">
        <v>0.0486192090062636</v>
      </c>
      <c r="E9143" s="2">
        <v>1.60845959040066</v>
      </c>
      <c r="F9143" s="2">
        <v>0.107734559611106</v>
      </c>
      <c r="G9143" s="2">
        <v>0.198376468305218</v>
      </c>
      <c r="H9143" s="2" t="s">
        <v>828</v>
      </c>
    </row>
    <row r="9144" spans="1:8">
      <c r="A9144" s="2" t="s">
        <v>9219</v>
      </c>
      <c r="B9144" s="2">
        <v>609.344995878501</v>
      </c>
      <c r="C9144" s="2">
        <v>-0.168257315454452</v>
      </c>
      <c r="D9144" s="2">
        <v>0.0744761240951143</v>
      </c>
      <c r="E9144" s="2">
        <v>-2.25921149225715</v>
      </c>
      <c r="F9144" s="2">
        <v>0.0238702322998693</v>
      </c>
      <c r="G9144" s="2">
        <v>0.0596356275306685</v>
      </c>
      <c r="H9144" s="2" t="s">
        <v>828</v>
      </c>
    </row>
    <row r="9145" spans="1:8">
      <c r="A9145" s="2" t="s">
        <v>9220</v>
      </c>
      <c r="B9145" s="2">
        <v>609.266272226452</v>
      </c>
      <c r="C9145" s="2">
        <v>-0.607339676858374</v>
      </c>
      <c r="D9145" s="2">
        <v>0.121691573877172</v>
      </c>
      <c r="E9145" s="2">
        <v>-4.99081125757634</v>
      </c>
      <c r="F9145" s="2">
        <v>6.01262275466186e-7</v>
      </c>
      <c r="G9145" s="2">
        <v>9.44700985730078e-6</v>
      </c>
      <c r="H9145" s="2" t="s">
        <v>828</v>
      </c>
    </row>
    <row r="9146" spans="1:8">
      <c r="A9146" s="2" t="s">
        <v>9221</v>
      </c>
      <c r="B9146" s="2">
        <v>609.09748775286</v>
      </c>
      <c r="C9146" s="2">
        <v>-0.150988166856626</v>
      </c>
      <c r="D9146" s="2">
        <v>0.147724361863573</v>
      </c>
      <c r="E9146" s="2">
        <v>-1.02209388452845</v>
      </c>
      <c r="F9146" s="2">
        <v>0.306736467327773</v>
      </c>
      <c r="G9146" s="2">
        <v>0.439410727832719</v>
      </c>
      <c r="H9146" s="2" t="s">
        <v>828</v>
      </c>
    </row>
    <row r="9147" spans="1:8">
      <c r="A9147" s="2" t="s">
        <v>9222</v>
      </c>
      <c r="B9147" s="2">
        <v>608.946541112229</v>
      </c>
      <c r="C9147" s="2">
        <v>0.23189266868589</v>
      </c>
      <c r="D9147" s="2">
        <v>0.0494981449457858</v>
      </c>
      <c r="E9147" s="2">
        <v>4.68487594716683</v>
      </c>
      <c r="F9147" s="2">
        <v>2.80129545632605e-6</v>
      </c>
      <c r="G9147" s="2">
        <v>3.42603129217262e-5</v>
      </c>
      <c r="H9147" s="2" t="s">
        <v>828</v>
      </c>
    </row>
    <row r="9148" spans="1:8">
      <c r="A9148" s="2" t="s">
        <v>9223</v>
      </c>
      <c r="B9148" s="2">
        <v>608.850922589679</v>
      </c>
      <c r="C9148" s="2">
        <v>0.362589332668254</v>
      </c>
      <c r="D9148" s="2">
        <v>0.0933688389491232</v>
      </c>
      <c r="E9148" s="2">
        <v>3.88340839137809</v>
      </c>
      <c r="F9148" s="2">
        <v>0.000103002349833417</v>
      </c>
      <c r="G9148" s="2">
        <v>0.000686640512348711</v>
      </c>
      <c r="H9148" s="2" t="s">
        <v>828</v>
      </c>
    </row>
    <row r="9149" spans="1:8">
      <c r="A9149" s="2" t="s">
        <v>9224</v>
      </c>
      <c r="B9149" s="2">
        <v>608.764465102758</v>
      </c>
      <c r="C9149" s="2">
        <v>0.0888885970397835</v>
      </c>
      <c r="D9149" s="2">
        <v>0.0522279277509435</v>
      </c>
      <c r="E9149" s="2">
        <v>1.70193612627447</v>
      </c>
      <c r="F9149" s="2">
        <v>0.088767342644066</v>
      </c>
      <c r="G9149" s="2">
        <v>0.170744025172554</v>
      </c>
      <c r="H9149" s="2" t="s">
        <v>828</v>
      </c>
    </row>
    <row r="9150" spans="1:8">
      <c r="A9150" s="2" t="s">
        <v>9225</v>
      </c>
      <c r="B9150" s="2">
        <v>608.670879487555</v>
      </c>
      <c r="C9150" s="2">
        <v>0.082217270415698</v>
      </c>
      <c r="D9150" s="2">
        <v>0.0698900070091415</v>
      </c>
      <c r="E9150" s="2">
        <v>1.17638091529944</v>
      </c>
      <c r="F9150" s="2">
        <v>0.239442694587515</v>
      </c>
      <c r="G9150" s="2">
        <v>0.36484482604073</v>
      </c>
      <c r="H9150" s="2" t="s">
        <v>828</v>
      </c>
    </row>
    <row r="9151" spans="1:8">
      <c r="A9151" s="2" t="s">
        <v>9226</v>
      </c>
      <c r="B9151" s="2">
        <v>608.310495478775</v>
      </c>
      <c r="C9151" s="2">
        <v>0.333539135296363</v>
      </c>
      <c r="D9151" s="2">
        <v>0.192474691511026</v>
      </c>
      <c r="E9151" s="2">
        <v>1.73289866152224</v>
      </c>
      <c r="F9151" s="2">
        <v>0.0831136822327398</v>
      </c>
      <c r="G9151" s="2">
        <v>0.161812242672598</v>
      </c>
      <c r="H9151" s="2" t="s">
        <v>828</v>
      </c>
    </row>
    <row r="9152" spans="1:8">
      <c r="A9152" s="2" t="s">
        <v>9227</v>
      </c>
      <c r="B9152" s="2">
        <v>607.546376114558</v>
      </c>
      <c r="C9152" s="2">
        <v>-0.142233404220071</v>
      </c>
      <c r="D9152" s="2">
        <v>0.058794110877352</v>
      </c>
      <c r="E9152" s="2">
        <v>-2.41917773902183</v>
      </c>
      <c r="F9152" s="2">
        <v>0.0155556373120799</v>
      </c>
      <c r="G9152" s="2">
        <v>0.0423702735612208</v>
      </c>
      <c r="H9152" s="2" t="s">
        <v>828</v>
      </c>
    </row>
    <row r="9153" spans="1:8">
      <c r="A9153" s="2" t="s">
        <v>9228</v>
      </c>
      <c r="B9153" s="2">
        <v>607.45440285791</v>
      </c>
      <c r="C9153" s="2">
        <v>0.0537275356262919</v>
      </c>
      <c r="D9153" s="2">
        <v>0.0569880591463643</v>
      </c>
      <c r="E9153" s="2">
        <v>0.942785847264979</v>
      </c>
      <c r="F9153" s="2">
        <v>0.345790452213627</v>
      </c>
      <c r="G9153" s="2">
        <v>0.479298757747291</v>
      </c>
      <c r="H9153" s="2" t="s">
        <v>828</v>
      </c>
    </row>
    <row r="9154" spans="1:8">
      <c r="A9154" s="2" t="s">
        <v>9229</v>
      </c>
      <c r="B9154" s="2">
        <v>607.318468518724</v>
      </c>
      <c r="C9154" s="2">
        <v>0.0898857850125874</v>
      </c>
      <c r="D9154" s="2">
        <v>0.0431018433495909</v>
      </c>
      <c r="E9154" s="2">
        <v>2.08542786171674</v>
      </c>
      <c r="F9154" s="2">
        <v>0.0370304799674607</v>
      </c>
      <c r="G9154" s="2">
        <v>0.084739156876061</v>
      </c>
      <c r="H9154" s="2" t="s">
        <v>828</v>
      </c>
    </row>
    <row r="9155" spans="1:8">
      <c r="A9155" s="2" t="s">
        <v>9230</v>
      </c>
      <c r="B9155" s="2">
        <v>607.291122989707</v>
      </c>
      <c r="C9155" s="2">
        <v>0.603742420121793</v>
      </c>
      <c r="D9155" s="2">
        <v>0.0949439410751485</v>
      </c>
      <c r="E9155" s="2">
        <v>6.35893573918454</v>
      </c>
      <c r="F9155" s="2">
        <v>2.03156368101279e-10</v>
      </c>
      <c r="G9155" s="2">
        <v>1.1807520027805e-8</v>
      </c>
      <c r="H9155" s="2" t="s">
        <v>828</v>
      </c>
    </row>
    <row r="9156" spans="1:8">
      <c r="A9156" s="2" t="s">
        <v>9231</v>
      </c>
      <c r="B9156" s="2">
        <v>606.714718164254</v>
      </c>
      <c r="C9156" s="2">
        <v>-0.0808626001753853</v>
      </c>
      <c r="D9156" s="2">
        <v>0.051351797399919</v>
      </c>
      <c r="E9156" s="2">
        <v>-1.57467906226614</v>
      </c>
      <c r="F9156" s="2">
        <v>0.115330543105577</v>
      </c>
      <c r="G9156" s="2">
        <v>0.209443458250694</v>
      </c>
      <c r="H9156" s="2" t="s">
        <v>828</v>
      </c>
    </row>
    <row r="9157" spans="1:8">
      <c r="A9157" s="2" t="s">
        <v>9232</v>
      </c>
      <c r="B9157" s="2">
        <v>606.56569265042</v>
      </c>
      <c r="C9157" s="2">
        <v>-0.407949012506214</v>
      </c>
      <c r="D9157" s="2">
        <v>0.0571069978910582</v>
      </c>
      <c r="E9157" s="2">
        <v>-7.143590585596</v>
      </c>
      <c r="F9157" s="2">
        <v>9.09239536210138e-13</v>
      </c>
      <c r="G9157" s="2">
        <v>1.31531312291051e-10</v>
      </c>
      <c r="H9157" s="2" t="s">
        <v>828</v>
      </c>
    </row>
    <row r="9158" spans="1:8">
      <c r="A9158" s="2" t="s">
        <v>9233</v>
      </c>
      <c r="B9158" s="2">
        <v>606.456138278165</v>
      </c>
      <c r="C9158" s="2">
        <v>-0.0448266804147147</v>
      </c>
      <c r="D9158" s="2">
        <v>0.0448165881862117</v>
      </c>
      <c r="E9158" s="2">
        <v>-1.00022518957626</v>
      </c>
      <c r="F9158" s="2">
        <v>0.317201541563491</v>
      </c>
      <c r="G9158" s="2">
        <v>0.450024376646588</v>
      </c>
      <c r="H9158" s="2" t="s">
        <v>828</v>
      </c>
    </row>
    <row r="9159" spans="1:8">
      <c r="A9159" s="2" t="s">
        <v>9234</v>
      </c>
      <c r="B9159" s="2">
        <v>606.211255811065</v>
      </c>
      <c r="C9159" s="2">
        <v>-0.149962446700931</v>
      </c>
      <c r="D9159" s="2">
        <v>0.0714500496321205</v>
      </c>
      <c r="E9159" s="2">
        <v>-2.09884314248979</v>
      </c>
      <c r="F9159" s="2">
        <v>0.0358307303243287</v>
      </c>
      <c r="G9159" s="2">
        <v>0.0826086783093969</v>
      </c>
      <c r="H9159" s="2" t="s">
        <v>828</v>
      </c>
    </row>
    <row r="9160" spans="1:8">
      <c r="A9160" s="2" t="s">
        <v>9235</v>
      </c>
      <c r="B9160" s="2">
        <v>606.206729223137</v>
      </c>
      <c r="C9160" s="2">
        <v>0.194250525108105</v>
      </c>
      <c r="D9160" s="2">
        <v>0.0758910761859543</v>
      </c>
      <c r="E9160" s="2">
        <v>2.55959639618414</v>
      </c>
      <c r="F9160" s="2">
        <v>0.0104793788462438</v>
      </c>
      <c r="G9160" s="2">
        <v>0.0307471267470474</v>
      </c>
      <c r="H9160" s="2" t="s">
        <v>828</v>
      </c>
    </row>
    <row r="9161" spans="1:8">
      <c r="A9161" s="2" t="s">
        <v>9236</v>
      </c>
      <c r="B9161" s="2">
        <v>606.102669365689</v>
      </c>
      <c r="C9161" s="2">
        <v>-0.392805587119235</v>
      </c>
      <c r="D9161" s="2">
        <v>0.0917452006005657</v>
      </c>
      <c r="E9161" s="2">
        <v>-4.28148376752051</v>
      </c>
      <c r="F9161" s="2">
        <v>1.85651267992476e-5</v>
      </c>
      <c r="G9161" s="2">
        <v>0.000164990969914396</v>
      </c>
      <c r="H9161" s="2" t="s">
        <v>828</v>
      </c>
    </row>
    <row r="9162" spans="1:8">
      <c r="A9162" s="2" t="s">
        <v>9237</v>
      </c>
      <c r="B9162" s="2">
        <v>605.960853436272</v>
      </c>
      <c r="C9162" s="2">
        <v>0.0742859795563612</v>
      </c>
      <c r="D9162" s="2">
        <v>0.0590841870688251</v>
      </c>
      <c r="E9162" s="2">
        <v>1.25729037229247</v>
      </c>
      <c r="F9162" s="2">
        <v>0.208648508964944</v>
      </c>
      <c r="G9162" s="2">
        <v>0.329435510019753</v>
      </c>
      <c r="H9162" s="2" t="s">
        <v>828</v>
      </c>
    </row>
    <row r="9163" spans="1:8">
      <c r="A9163" s="2" t="s">
        <v>9238</v>
      </c>
      <c r="B9163" s="2">
        <v>605.645917969269</v>
      </c>
      <c r="C9163" s="2">
        <v>-0.334097436574461</v>
      </c>
      <c r="D9163" s="2">
        <v>0.0735427454069287</v>
      </c>
      <c r="E9163" s="2">
        <v>-4.54290133888563</v>
      </c>
      <c r="F9163" s="2">
        <v>5.5485224054457e-6</v>
      </c>
      <c r="G9163" s="2">
        <v>5.95408285091148e-5</v>
      </c>
      <c r="H9163" s="2" t="s">
        <v>828</v>
      </c>
    </row>
    <row r="9164" spans="1:8">
      <c r="A9164" s="2" t="s">
        <v>9239</v>
      </c>
      <c r="B9164" s="2">
        <v>605.532234711433</v>
      </c>
      <c r="C9164" s="2">
        <v>0.334387296464581</v>
      </c>
      <c r="D9164" s="2">
        <v>0.0846986101835447</v>
      </c>
      <c r="E9164" s="2">
        <v>3.94796674632503</v>
      </c>
      <c r="F9164" s="2">
        <v>7.88177492135283e-5</v>
      </c>
      <c r="G9164" s="2">
        <v>0.000548583562669318</v>
      </c>
      <c r="H9164" s="2" t="s">
        <v>828</v>
      </c>
    </row>
    <row r="9165" spans="1:8">
      <c r="A9165" s="2" t="s">
        <v>9240</v>
      </c>
      <c r="B9165" s="2">
        <v>605.273514763044</v>
      </c>
      <c r="C9165" s="2">
        <v>-0.191890280493214</v>
      </c>
      <c r="D9165" s="2">
        <v>0.0508653598379447</v>
      </c>
      <c r="E9165" s="2">
        <v>-3.77251396833857</v>
      </c>
      <c r="F9165" s="2">
        <v>0.000161610915679806</v>
      </c>
      <c r="G9165" s="2">
        <v>0.000996428698665691</v>
      </c>
      <c r="H9165" s="2" t="s">
        <v>828</v>
      </c>
    </row>
    <row r="9166" spans="1:8">
      <c r="A9166" s="2" t="s">
        <v>9241</v>
      </c>
      <c r="B9166" s="2">
        <v>605.199550156101</v>
      </c>
      <c r="C9166" s="2">
        <v>-0.0875523641400828</v>
      </c>
      <c r="D9166" s="2">
        <v>0.0560379638954249</v>
      </c>
      <c r="E9166" s="2">
        <v>-1.56237589758736</v>
      </c>
      <c r="F9166" s="2">
        <v>0.118199461663892</v>
      </c>
      <c r="G9166" s="2">
        <v>0.21351196007035</v>
      </c>
      <c r="H9166" s="2" t="s">
        <v>828</v>
      </c>
    </row>
    <row r="9167" spans="1:8">
      <c r="A9167" s="2" t="s">
        <v>9242</v>
      </c>
      <c r="B9167" s="2">
        <v>605.187921062477</v>
      </c>
      <c r="C9167" s="2">
        <v>-0.0250598543782748</v>
      </c>
      <c r="D9167" s="2">
        <v>0.0672901459156762</v>
      </c>
      <c r="E9167" s="2">
        <v>-0.372414921044728</v>
      </c>
      <c r="F9167" s="2">
        <v>0.709583946232252</v>
      </c>
      <c r="G9167" s="2">
        <v>0.801503770857687</v>
      </c>
      <c r="H9167" s="2" t="s">
        <v>828</v>
      </c>
    </row>
    <row r="9168" spans="1:8">
      <c r="A9168" s="2" t="s">
        <v>9243</v>
      </c>
      <c r="B9168" s="2">
        <v>605.147984254045</v>
      </c>
      <c r="C9168" s="2">
        <v>-0.193929735995253</v>
      </c>
      <c r="D9168" s="2">
        <v>0.0851875394315454</v>
      </c>
      <c r="E9168" s="2">
        <v>-2.27650355074629</v>
      </c>
      <c r="F9168" s="2">
        <v>0.0228158883278868</v>
      </c>
      <c r="G9168" s="2">
        <v>0.0575753585576844</v>
      </c>
      <c r="H9168" s="2" t="s">
        <v>828</v>
      </c>
    </row>
    <row r="9169" spans="1:8">
      <c r="A9169" s="2" t="s">
        <v>9244</v>
      </c>
      <c r="B9169" s="2">
        <v>605.052849054819</v>
      </c>
      <c r="C9169" s="2">
        <v>-0.10108180962123</v>
      </c>
      <c r="D9169" s="2">
        <v>0.0489207934055448</v>
      </c>
      <c r="E9169" s="2">
        <v>-2.06623406090901</v>
      </c>
      <c r="F9169" s="2">
        <v>0.0388063841692014</v>
      </c>
      <c r="G9169" s="2">
        <v>0.0880605378583537</v>
      </c>
      <c r="H9169" s="2" t="s">
        <v>828</v>
      </c>
    </row>
    <row r="9170" spans="1:8">
      <c r="A9170" s="2" t="s">
        <v>9245</v>
      </c>
      <c r="B9170" s="2">
        <v>604.809044489116</v>
      </c>
      <c r="C9170" s="2">
        <v>0.00391333318763565</v>
      </c>
      <c r="D9170" s="2">
        <v>0.0555283677480715</v>
      </c>
      <c r="E9170" s="2">
        <v>0.0704744862191913</v>
      </c>
      <c r="F9170" s="2">
        <v>0.943816007094748</v>
      </c>
      <c r="G9170" s="2">
        <v>0.966810058364081</v>
      </c>
      <c r="H9170" s="2" t="s">
        <v>828</v>
      </c>
    </row>
    <row r="9171" spans="1:8">
      <c r="A9171" s="2" t="s">
        <v>9246</v>
      </c>
      <c r="B9171" s="2">
        <v>604.647390165287</v>
      </c>
      <c r="C9171" s="2">
        <v>0.584602826346799</v>
      </c>
      <c r="D9171" s="2">
        <v>0.0740288694738623</v>
      </c>
      <c r="E9171" s="2">
        <v>7.89695736949228</v>
      </c>
      <c r="F9171" s="2">
        <v>2.85794064728683e-15</v>
      </c>
      <c r="G9171" s="2">
        <v>1.10410652912477e-12</v>
      </c>
      <c r="H9171" s="2" t="s">
        <v>828</v>
      </c>
    </row>
    <row r="9172" spans="1:8">
      <c r="A9172" s="2" t="s">
        <v>9247</v>
      </c>
      <c r="B9172" s="2">
        <v>604.405972099409</v>
      </c>
      <c r="C9172" s="2">
        <v>0.502146903400404</v>
      </c>
      <c r="D9172" s="2">
        <v>0.0793157220494637</v>
      </c>
      <c r="E9172" s="2">
        <v>6.33098823821145</v>
      </c>
      <c r="F9172" s="2">
        <v>2.43595916003354e-10</v>
      </c>
      <c r="G9172" s="2">
        <v>1.37917287753761e-8</v>
      </c>
      <c r="H9172" s="2" t="s">
        <v>828</v>
      </c>
    </row>
    <row r="9173" spans="1:8">
      <c r="A9173" s="2" t="s">
        <v>9248</v>
      </c>
      <c r="B9173" s="2">
        <v>604.215569828218</v>
      </c>
      <c r="C9173" s="2">
        <v>-0.147663140851968</v>
      </c>
      <c r="D9173" s="2">
        <v>0.0470795986137184</v>
      </c>
      <c r="E9173" s="2">
        <v>-3.13645708969448</v>
      </c>
      <c r="F9173" s="2">
        <v>0.00171002458502858</v>
      </c>
      <c r="G9173" s="2">
        <v>0.00695316831639036</v>
      </c>
      <c r="H9173" s="2" t="s">
        <v>828</v>
      </c>
    </row>
    <row r="9174" spans="1:8">
      <c r="A9174" s="2" t="s">
        <v>9249</v>
      </c>
      <c r="B9174" s="2">
        <v>604.181273784344</v>
      </c>
      <c r="C9174" s="2">
        <v>0.220488391320232</v>
      </c>
      <c r="D9174" s="2">
        <v>0.0805716515629003</v>
      </c>
      <c r="E9174" s="2">
        <v>2.7365504745562</v>
      </c>
      <c r="F9174" s="2">
        <v>0.00620870694126378</v>
      </c>
      <c r="G9174" s="2">
        <v>0.0200690538967635</v>
      </c>
      <c r="H9174" s="2" t="s">
        <v>828</v>
      </c>
    </row>
    <row r="9175" spans="1:8">
      <c r="A9175" s="2" t="s">
        <v>9250</v>
      </c>
      <c r="B9175" s="2">
        <v>603.890314811428</v>
      </c>
      <c r="C9175" s="2">
        <v>-0.368376480831423</v>
      </c>
      <c r="D9175" s="2">
        <v>0.0735175414677143</v>
      </c>
      <c r="E9175" s="2">
        <v>-5.01072905155837</v>
      </c>
      <c r="F9175" s="2">
        <v>5.42242153008086e-7</v>
      </c>
      <c r="G9175" s="2">
        <v>8.69440811546851e-6</v>
      </c>
      <c r="H9175" s="2" t="s">
        <v>828</v>
      </c>
    </row>
    <row r="9176" spans="1:8">
      <c r="A9176" s="2" t="s">
        <v>9251</v>
      </c>
      <c r="B9176" s="2">
        <v>603.711975216427</v>
      </c>
      <c r="C9176" s="2">
        <v>0.305463587353676</v>
      </c>
      <c r="D9176" s="2">
        <v>0.0534169479963729</v>
      </c>
      <c r="E9176" s="2">
        <v>5.7184769780261</v>
      </c>
      <c r="F9176" s="2">
        <v>1.0748307584277e-8</v>
      </c>
      <c r="G9176" s="2">
        <v>3.40688151015915e-7</v>
      </c>
      <c r="H9176" s="2" t="s">
        <v>828</v>
      </c>
    </row>
    <row r="9177" spans="1:8">
      <c r="A9177" s="2" t="s">
        <v>9252</v>
      </c>
      <c r="B9177" s="2">
        <v>603.582729248806</v>
      </c>
      <c r="C9177" s="2">
        <v>0.256376940028915</v>
      </c>
      <c r="D9177" s="2">
        <v>0.0604677849243773</v>
      </c>
      <c r="E9177" s="2">
        <v>4.23989303311751</v>
      </c>
      <c r="F9177" s="2">
        <v>2.23626323933288e-5</v>
      </c>
      <c r="G9177" s="2">
        <v>0.000191767683997269</v>
      </c>
      <c r="H9177" s="2" t="s">
        <v>828</v>
      </c>
    </row>
    <row r="9178" spans="1:8">
      <c r="A9178" s="2" t="s">
        <v>9253</v>
      </c>
      <c r="B9178" s="2">
        <v>603.461685490919</v>
      </c>
      <c r="C9178" s="2">
        <v>0.0423522467084075</v>
      </c>
      <c r="D9178" s="2">
        <v>0.0641248729616164</v>
      </c>
      <c r="E9178" s="2">
        <v>0.660465194742117</v>
      </c>
      <c r="F9178" s="2">
        <v>0.508955346868201</v>
      </c>
      <c r="G9178" s="2">
        <v>0.635691327969436</v>
      </c>
      <c r="H9178" s="2" t="s">
        <v>828</v>
      </c>
    </row>
    <row r="9179" spans="1:8">
      <c r="A9179" s="2" t="s">
        <v>7</v>
      </c>
      <c r="B9179" s="2">
        <v>603.191074918606</v>
      </c>
      <c r="C9179" s="2">
        <v>-0.962028908704145</v>
      </c>
      <c r="D9179" s="2">
        <v>0.187468144361693</v>
      </c>
      <c r="E9179" s="2">
        <v>-5.13169270427113</v>
      </c>
      <c r="F9179" s="2">
        <v>2.87148032276493e-7</v>
      </c>
      <c r="G9179" s="2">
        <v>5.11909179364576e-6</v>
      </c>
      <c r="H9179" s="2" t="s">
        <v>828</v>
      </c>
    </row>
    <row r="9180" spans="1:8">
      <c r="A9180" s="2" t="s">
        <v>9254</v>
      </c>
      <c r="B9180" s="2">
        <v>603.147167066659</v>
      </c>
      <c r="C9180" s="2">
        <v>-0.0639129668807784</v>
      </c>
      <c r="D9180" s="2">
        <v>0.0490362394133299</v>
      </c>
      <c r="E9180" s="2">
        <v>-1.30338230756342</v>
      </c>
      <c r="F9180" s="2">
        <v>0.192444273667603</v>
      </c>
      <c r="G9180" s="2">
        <v>0.3101131150602</v>
      </c>
      <c r="H9180" s="2" t="s">
        <v>828</v>
      </c>
    </row>
    <row r="9181" spans="1:8">
      <c r="A9181" s="2" t="s">
        <v>9255</v>
      </c>
      <c r="B9181" s="2">
        <v>603.130907737422</v>
      </c>
      <c r="C9181" s="2">
        <v>0.0138422129205709</v>
      </c>
      <c r="D9181" s="2">
        <v>0.0416790014437424</v>
      </c>
      <c r="E9181" s="2">
        <v>0.332114792607373</v>
      </c>
      <c r="F9181" s="2">
        <v>0.739802580610381</v>
      </c>
      <c r="G9181" s="2">
        <v>0.824715250775153</v>
      </c>
      <c r="H9181" s="2" t="s">
        <v>828</v>
      </c>
    </row>
    <row r="9182" spans="1:8">
      <c r="A9182" s="2" t="s">
        <v>9256</v>
      </c>
      <c r="B9182" s="2">
        <v>602.798783067532</v>
      </c>
      <c r="C9182" s="2">
        <v>-0.0418389736626894</v>
      </c>
      <c r="D9182" s="2">
        <v>0.0421770778178694</v>
      </c>
      <c r="E9182" s="2">
        <v>-0.991983698902992</v>
      </c>
      <c r="F9182" s="2">
        <v>0.321205477365805</v>
      </c>
      <c r="G9182" s="2">
        <v>0.454037513053175</v>
      </c>
      <c r="H9182" s="2" t="s">
        <v>828</v>
      </c>
    </row>
    <row r="9183" spans="1:8">
      <c r="A9183" s="2" t="s">
        <v>9257</v>
      </c>
      <c r="B9183" s="2">
        <v>602.521784398712</v>
      </c>
      <c r="C9183" s="2">
        <v>-0.15923014404602</v>
      </c>
      <c r="D9183" s="2">
        <v>0.0658764992076944</v>
      </c>
      <c r="E9183" s="2">
        <v>-2.41710087756791</v>
      </c>
      <c r="F9183" s="2">
        <v>0.015644680702001</v>
      </c>
      <c r="G9183" s="2">
        <v>0.0425599668423425</v>
      </c>
      <c r="H9183" s="2" t="s">
        <v>828</v>
      </c>
    </row>
    <row r="9184" spans="1:8">
      <c r="A9184" s="2" t="s">
        <v>9258</v>
      </c>
      <c r="B9184" s="2">
        <v>602.074304481684</v>
      </c>
      <c r="C9184" s="2">
        <v>-0.0784244442685116</v>
      </c>
      <c r="D9184" s="2">
        <v>0.0410518536857653</v>
      </c>
      <c r="E9184" s="2">
        <v>-1.91037522614247</v>
      </c>
      <c r="F9184" s="2">
        <v>0.056084918263547</v>
      </c>
      <c r="G9184" s="2">
        <v>0.11852983305048</v>
      </c>
      <c r="H9184" s="2" t="s">
        <v>828</v>
      </c>
    </row>
    <row r="9185" spans="1:8">
      <c r="A9185" s="2" t="s">
        <v>9259</v>
      </c>
      <c r="B9185" s="2">
        <v>601.769830167681</v>
      </c>
      <c r="C9185" s="2">
        <v>-0.100178748973489</v>
      </c>
      <c r="D9185" s="2">
        <v>0.0806481622651872</v>
      </c>
      <c r="E9185" s="2">
        <v>-1.24217026352171</v>
      </c>
      <c r="F9185" s="2">
        <v>0.214173748658162</v>
      </c>
      <c r="G9185" s="2">
        <v>0.335850129336551</v>
      </c>
      <c r="H9185" s="2" t="s">
        <v>828</v>
      </c>
    </row>
    <row r="9186" spans="1:8">
      <c r="A9186" s="2" t="s">
        <v>9260</v>
      </c>
      <c r="B9186" s="2">
        <v>601.637249892495</v>
      </c>
      <c r="C9186" s="2">
        <v>-0.232020708446372</v>
      </c>
      <c r="D9186" s="2">
        <v>0.0671639310096454</v>
      </c>
      <c r="E9186" s="2">
        <v>-3.4545433085662</v>
      </c>
      <c r="F9186" s="2">
        <v>0.000551225676143319</v>
      </c>
      <c r="G9186" s="2">
        <v>0.00276353416079302</v>
      </c>
      <c r="H9186" s="2" t="s">
        <v>828</v>
      </c>
    </row>
    <row r="9187" spans="1:8">
      <c r="A9187" s="2" t="s">
        <v>9261</v>
      </c>
      <c r="B9187" s="2">
        <v>601.323563939662</v>
      </c>
      <c r="C9187" s="2">
        <v>0.215293484295139</v>
      </c>
      <c r="D9187" s="2">
        <v>0.061959016745353</v>
      </c>
      <c r="E9187" s="2">
        <v>3.47477244805191</v>
      </c>
      <c r="F9187" s="2">
        <v>0.000511286865611935</v>
      </c>
      <c r="G9187" s="2">
        <v>0.00259067340759418</v>
      </c>
      <c r="H9187" s="2" t="s">
        <v>828</v>
      </c>
    </row>
    <row r="9188" spans="1:8">
      <c r="A9188" s="2" t="s">
        <v>9262</v>
      </c>
      <c r="B9188" s="2">
        <v>601.31975049935</v>
      </c>
      <c r="C9188" s="2">
        <v>0.316081424111575</v>
      </c>
      <c r="D9188" s="2">
        <v>0.134342233225551</v>
      </c>
      <c r="E9188" s="2">
        <v>2.35280757601295</v>
      </c>
      <c r="F9188" s="2">
        <v>0.018632273228625</v>
      </c>
      <c r="G9188" s="2">
        <v>0.0489555599521194</v>
      </c>
      <c r="H9188" s="2" t="s">
        <v>828</v>
      </c>
    </row>
    <row r="9189" spans="1:8">
      <c r="A9189" s="2" t="s">
        <v>9263</v>
      </c>
      <c r="B9189" s="2">
        <v>601.090756126897</v>
      </c>
      <c r="C9189" s="2">
        <v>0.254126832257113</v>
      </c>
      <c r="D9189" s="2">
        <v>0.0486512812429431</v>
      </c>
      <c r="E9189" s="2">
        <v>5.22343555533749</v>
      </c>
      <c r="F9189" s="2">
        <v>1.7563360818134e-7</v>
      </c>
      <c r="G9189" s="2">
        <v>3.41471665213667e-6</v>
      </c>
      <c r="H9189" s="2" t="s">
        <v>828</v>
      </c>
    </row>
    <row r="9190" spans="1:8">
      <c r="A9190" s="2" t="s">
        <v>9264</v>
      </c>
      <c r="B9190" s="2">
        <v>600.8508693385</v>
      </c>
      <c r="C9190" s="2">
        <v>0.239227293088552</v>
      </c>
      <c r="D9190" s="2">
        <v>0.046611910360643</v>
      </c>
      <c r="E9190" s="2">
        <v>5.13232114362223</v>
      </c>
      <c r="F9190" s="2">
        <v>2.86190641527696e-7</v>
      </c>
      <c r="G9190" s="2">
        <v>5.10479537560374e-6</v>
      </c>
      <c r="H9190" s="2" t="s">
        <v>828</v>
      </c>
    </row>
    <row r="9191" spans="1:8">
      <c r="A9191" s="2" t="s">
        <v>9265</v>
      </c>
      <c r="B9191" s="2">
        <v>600.837121873592</v>
      </c>
      <c r="C9191" s="2">
        <v>-0.485297169198245</v>
      </c>
      <c r="D9191" s="2">
        <v>0.0851174515956079</v>
      </c>
      <c r="E9191" s="2">
        <v>-5.70150022235025</v>
      </c>
      <c r="F9191" s="2">
        <v>1.18757580781377e-8</v>
      </c>
      <c r="G9191" s="2">
        <v>3.69645633905106e-7</v>
      </c>
      <c r="H9191" s="2" t="s">
        <v>828</v>
      </c>
    </row>
    <row r="9192" spans="1:8">
      <c r="A9192" s="2" t="s">
        <v>9266</v>
      </c>
      <c r="B9192" s="2">
        <v>600.748684264804</v>
      </c>
      <c r="C9192" s="2">
        <v>-0.117877470145517</v>
      </c>
      <c r="D9192" s="2">
        <v>0.12004927773968</v>
      </c>
      <c r="E9192" s="2">
        <v>-0.981909032398582</v>
      </c>
      <c r="F9192" s="2">
        <v>0.326144665534159</v>
      </c>
      <c r="G9192" s="2">
        <v>0.459113751738367</v>
      </c>
      <c r="H9192" s="2" t="s">
        <v>828</v>
      </c>
    </row>
    <row r="9193" spans="1:8">
      <c r="A9193" s="2" t="s">
        <v>9267</v>
      </c>
      <c r="B9193" s="2">
        <v>600.694924537739</v>
      </c>
      <c r="C9193" s="2">
        <v>-0.112521046427432</v>
      </c>
      <c r="D9193" s="2">
        <v>0.0620823526108506</v>
      </c>
      <c r="E9193" s="2">
        <v>-1.81244817078285</v>
      </c>
      <c r="F9193" s="2">
        <v>0.0699169754564436</v>
      </c>
      <c r="G9193" s="2">
        <v>0.141066392891763</v>
      </c>
      <c r="H9193" s="2" t="s">
        <v>828</v>
      </c>
    </row>
    <row r="9194" spans="1:8">
      <c r="A9194" s="2" t="s">
        <v>9268</v>
      </c>
      <c r="B9194" s="2">
        <v>600.665151631212</v>
      </c>
      <c r="C9194" s="2">
        <v>-0.117976866129757</v>
      </c>
      <c r="D9194" s="2">
        <v>0.0802271640929044</v>
      </c>
      <c r="E9194" s="2">
        <v>-1.47053516678139</v>
      </c>
      <c r="F9194" s="2">
        <v>0.141416868491809</v>
      </c>
      <c r="G9194" s="2">
        <v>0.24508376227222</v>
      </c>
      <c r="H9194" s="2" t="s">
        <v>828</v>
      </c>
    </row>
    <row r="9195" spans="1:8">
      <c r="A9195" s="2" t="s">
        <v>9269</v>
      </c>
      <c r="B9195" s="2">
        <v>600.486989317696</v>
      </c>
      <c r="C9195" s="2">
        <v>0.248678886081198</v>
      </c>
      <c r="D9195" s="2">
        <v>0.0861378223656487</v>
      </c>
      <c r="E9195" s="2">
        <v>2.8869883084062</v>
      </c>
      <c r="F9195" s="2">
        <v>0.00388948683191552</v>
      </c>
      <c r="G9195" s="2">
        <v>0.0136675193778964</v>
      </c>
      <c r="H9195" s="2" t="s">
        <v>828</v>
      </c>
    </row>
    <row r="9196" spans="1:8">
      <c r="A9196" s="2" t="s">
        <v>9270</v>
      </c>
      <c r="B9196" s="2">
        <v>600.394185578787</v>
      </c>
      <c r="C9196" s="2">
        <v>-0.327905970625617</v>
      </c>
      <c r="D9196" s="2">
        <v>0.0516779524168279</v>
      </c>
      <c r="E9196" s="2">
        <v>-6.3451811708941</v>
      </c>
      <c r="F9196" s="2">
        <v>2.22163843451565e-10</v>
      </c>
      <c r="G9196" s="2">
        <v>1.27319656042976e-8</v>
      </c>
      <c r="H9196" s="2" t="s">
        <v>828</v>
      </c>
    </row>
    <row r="9197" spans="1:8">
      <c r="A9197" s="2" t="s">
        <v>9271</v>
      </c>
      <c r="B9197" s="2">
        <v>600.368315496181</v>
      </c>
      <c r="C9197" s="2">
        <v>-0.31609168332557</v>
      </c>
      <c r="D9197" s="2">
        <v>0.0562820211133099</v>
      </c>
      <c r="E9197" s="2">
        <v>-5.61621059572821</v>
      </c>
      <c r="F9197" s="2">
        <v>1.95190742052468e-8</v>
      </c>
      <c r="G9197" s="2">
        <v>5.50534785302097e-7</v>
      </c>
      <c r="H9197" s="2" t="s">
        <v>828</v>
      </c>
    </row>
    <row r="9198" spans="1:8">
      <c r="A9198" s="2" t="s">
        <v>9272</v>
      </c>
      <c r="B9198" s="2">
        <v>600.326846253411</v>
      </c>
      <c r="C9198" s="2">
        <v>-0.315449856099452</v>
      </c>
      <c r="D9198" s="2">
        <v>0.151502344504894</v>
      </c>
      <c r="E9198" s="2">
        <v>-2.08214504620595</v>
      </c>
      <c r="F9198" s="2">
        <v>0.0373292230283606</v>
      </c>
      <c r="G9198" s="2">
        <v>0.0852682961745483</v>
      </c>
      <c r="H9198" s="2" t="s">
        <v>828</v>
      </c>
    </row>
    <row r="9199" spans="1:8">
      <c r="A9199" s="2" t="s">
        <v>9273</v>
      </c>
      <c r="B9199" s="2">
        <v>600.281879785094</v>
      </c>
      <c r="C9199" s="2">
        <v>0.215446086513548</v>
      </c>
      <c r="D9199" s="2">
        <v>0.0967634945747991</v>
      </c>
      <c r="E9199" s="2">
        <v>2.22652238284972</v>
      </c>
      <c r="F9199" s="2">
        <v>0.0259792114373402</v>
      </c>
      <c r="G9199" s="2">
        <v>0.0638982357261162</v>
      </c>
      <c r="H9199" s="2" t="s">
        <v>828</v>
      </c>
    </row>
    <row r="9200" spans="1:8">
      <c r="A9200" s="2" t="s">
        <v>9274</v>
      </c>
      <c r="B9200" s="2">
        <v>600.180559478053</v>
      </c>
      <c r="C9200" s="2">
        <v>-0.0549784048841465</v>
      </c>
      <c r="D9200" s="2">
        <v>0.0551427679840794</v>
      </c>
      <c r="E9200" s="2">
        <v>-0.997019317202569</v>
      </c>
      <c r="F9200" s="2">
        <v>0.318755133593469</v>
      </c>
      <c r="G9200" s="2">
        <v>0.451721089113687</v>
      </c>
      <c r="H9200" s="2" t="s">
        <v>828</v>
      </c>
    </row>
    <row r="9201" spans="1:8">
      <c r="A9201" s="2" t="s">
        <v>9275</v>
      </c>
      <c r="B9201" s="2">
        <v>600.022578661919</v>
      </c>
      <c r="C9201" s="2">
        <v>0.163668715488197</v>
      </c>
      <c r="D9201" s="2">
        <v>0.068093739706738</v>
      </c>
      <c r="E9201" s="2">
        <v>2.40357948018533</v>
      </c>
      <c r="F9201" s="2">
        <v>0.0162354373080913</v>
      </c>
      <c r="G9201" s="2">
        <v>0.0439123046143729</v>
      </c>
      <c r="H9201" s="2" t="s">
        <v>828</v>
      </c>
    </row>
    <row r="9202" spans="1:8">
      <c r="A9202" s="2" t="s">
        <v>9276</v>
      </c>
      <c r="B9202" s="2">
        <v>599.761441978906</v>
      </c>
      <c r="C9202" s="2">
        <v>-0.154186793121629</v>
      </c>
      <c r="D9202" s="2">
        <v>0.0483233192573392</v>
      </c>
      <c r="E9202" s="2">
        <v>-3.19073266264117</v>
      </c>
      <c r="F9202" s="2">
        <v>0.00141912526619774</v>
      </c>
      <c r="G9202" s="2">
        <v>0.005991416237002</v>
      </c>
      <c r="H9202" s="2" t="s">
        <v>828</v>
      </c>
    </row>
    <row r="9203" spans="1:8">
      <c r="A9203" s="2" t="s">
        <v>9277</v>
      </c>
      <c r="B9203" s="2">
        <v>599.64368221564</v>
      </c>
      <c r="C9203" s="2">
        <v>0.406535459432982</v>
      </c>
      <c r="D9203" s="2">
        <v>0.0869021993620822</v>
      </c>
      <c r="E9203" s="2">
        <v>4.67808021450795</v>
      </c>
      <c r="F9203" s="2">
        <v>2.89573272658504e-6</v>
      </c>
      <c r="G9203" s="2">
        <v>3.51843735590713e-5</v>
      </c>
      <c r="H9203" s="2" t="s">
        <v>828</v>
      </c>
    </row>
    <row r="9204" spans="1:8">
      <c r="A9204" s="2" t="s">
        <v>9278</v>
      </c>
      <c r="B9204" s="2">
        <v>599.638564020143</v>
      </c>
      <c r="C9204" s="2">
        <v>-0.185187779127446</v>
      </c>
      <c r="D9204" s="2">
        <v>0.21489315821862</v>
      </c>
      <c r="E9204" s="2">
        <v>-0.861766752662483</v>
      </c>
      <c r="F9204" s="2">
        <v>0.388815883965414</v>
      </c>
      <c r="G9204" s="2">
        <v>0.522761873471024</v>
      </c>
      <c r="H9204" s="2" t="s">
        <v>828</v>
      </c>
    </row>
    <row r="9205" spans="1:8">
      <c r="A9205" s="2" t="s">
        <v>9279</v>
      </c>
      <c r="B9205" s="2">
        <v>599.452516578029</v>
      </c>
      <c r="C9205" s="2">
        <v>-0.0325242371784642</v>
      </c>
      <c r="D9205" s="2">
        <v>0.0480758513174621</v>
      </c>
      <c r="E9205" s="2">
        <v>-0.676519214682129</v>
      </c>
      <c r="F9205" s="2">
        <v>0.498711050739879</v>
      </c>
      <c r="G9205" s="2">
        <v>0.626163244023711</v>
      </c>
      <c r="H9205" s="2" t="s">
        <v>828</v>
      </c>
    </row>
    <row r="9206" spans="1:8">
      <c r="A9206" s="2" t="s">
        <v>9280</v>
      </c>
      <c r="B9206" s="2">
        <v>599.423487687667</v>
      </c>
      <c r="C9206" s="2">
        <v>0.35296524116091</v>
      </c>
      <c r="D9206" s="2">
        <v>0.0871776023118208</v>
      </c>
      <c r="E9206" s="2">
        <v>4.0488064801141</v>
      </c>
      <c r="F9206" s="2">
        <v>5.14794886634686e-5</v>
      </c>
      <c r="G9206" s="2">
        <v>0.000386454540881683</v>
      </c>
      <c r="H9206" s="2" t="s">
        <v>828</v>
      </c>
    </row>
    <row r="9207" spans="1:8">
      <c r="A9207" s="2" t="s">
        <v>9281</v>
      </c>
      <c r="B9207" s="2">
        <v>599.280863147704</v>
      </c>
      <c r="C9207" s="2">
        <v>0.130861021460442</v>
      </c>
      <c r="D9207" s="2">
        <v>0.0592263932283414</v>
      </c>
      <c r="E9207" s="2">
        <v>2.2095051602403</v>
      </c>
      <c r="F9207" s="2">
        <v>0.0271395238854477</v>
      </c>
      <c r="G9207" s="2">
        <v>0.0662509430084993</v>
      </c>
      <c r="H9207" s="2" t="s">
        <v>828</v>
      </c>
    </row>
    <row r="9208" spans="1:8">
      <c r="A9208" s="2" t="s">
        <v>9282</v>
      </c>
      <c r="B9208" s="2">
        <v>599.242381291725</v>
      </c>
      <c r="C9208" s="2">
        <v>0.158965207461663</v>
      </c>
      <c r="D9208" s="2">
        <v>0.040631996611022</v>
      </c>
      <c r="E9208" s="2">
        <v>3.91231592637368</v>
      </c>
      <c r="F9208" s="2">
        <v>9.14152125229497e-5</v>
      </c>
      <c r="G9208" s="2">
        <v>0.000620225774551368</v>
      </c>
      <c r="H9208" s="2" t="s">
        <v>828</v>
      </c>
    </row>
    <row r="9209" spans="1:8">
      <c r="A9209" s="2" t="s">
        <v>9283</v>
      </c>
      <c r="B9209" s="2">
        <v>598.993037531271</v>
      </c>
      <c r="C9209" s="2">
        <v>-0.0655221149741703</v>
      </c>
      <c r="D9209" s="2">
        <v>0.0431426372872672</v>
      </c>
      <c r="E9209" s="2">
        <v>-1.518732258714</v>
      </c>
      <c r="F9209" s="2">
        <v>0.128829903231727</v>
      </c>
      <c r="G9209" s="2">
        <v>0.228133971221067</v>
      </c>
      <c r="H9209" s="2" t="s">
        <v>828</v>
      </c>
    </row>
    <row r="9210" spans="1:8">
      <c r="A9210" s="2" t="s">
        <v>9284</v>
      </c>
      <c r="B9210" s="2">
        <v>598.715571121792</v>
      </c>
      <c r="C9210" s="2">
        <v>-0.191334967350588</v>
      </c>
      <c r="D9210" s="2">
        <v>0.109898754150462</v>
      </c>
      <c r="E9210" s="2">
        <v>-1.7410112501242</v>
      </c>
      <c r="F9210" s="2">
        <v>0.081681606543384</v>
      </c>
      <c r="G9210" s="2">
        <v>0.159648865881295</v>
      </c>
      <c r="H9210" s="2" t="s">
        <v>828</v>
      </c>
    </row>
    <row r="9211" spans="1:8">
      <c r="A9211" s="2" t="s">
        <v>9285</v>
      </c>
      <c r="B9211" s="2">
        <v>598.572021181446</v>
      </c>
      <c r="C9211" s="2">
        <v>0.0972482328646578</v>
      </c>
      <c r="D9211" s="2">
        <v>0.0548230392331224</v>
      </c>
      <c r="E9211" s="2">
        <v>1.77385701750558</v>
      </c>
      <c r="F9211" s="2">
        <v>0.0760868040137676</v>
      </c>
      <c r="G9211" s="2">
        <v>0.150877926944692</v>
      </c>
      <c r="H9211" s="2" t="s">
        <v>828</v>
      </c>
    </row>
    <row r="9212" spans="1:8">
      <c r="A9212" s="2" t="s">
        <v>9286</v>
      </c>
      <c r="B9212" s="2">
        <v>598.476592713399</v>
      </c>
      <c r="C9212" s="2">
        <v>0.0995169040586153</v>
      </c>
      <c r="D9212" s="2">
        <v>0.0594369057690945</v>
      </c>
      <c r="E9212" s="2">
        <v>1.67432847943375</v>
      </c>
      <c r="F9212" s="2">
        <v>0.0940660603369246</v>
      </c>
      <c r="G9212" s="2">
        <v>0.178468990602261</v>
      </c>
      <c r="H9212" s="2" t="s">
        <v>828</v>
      </c>
    </row>
    <row r="9213" spans="1:8">
      <c r="A9213" s="2" t="s">
        <v>9287</v>
      </c>
      <c r="B9213" s="2">
        <v>598.031494017755</v>
      </c>
      <c r="C9213" s="2">
        <v>-0.143502201150017</v>
      </c>
      <c r="D9213" s="2">
        <v>0.128163014053947</v>
      </c>
      <c r="E9213" s="2">
        <v>-1.11968497471208</v>
      </c>
      <c r="F9213" s="2">
        <v>0.262848030107249</v>
      </c>
      <c r="G9213" s="2">
        <v>0.391287166810003</v>
      </c>
      <c r="H9213" s="2" t="s">
        <v>828</v>
      </c>
    </row>
    <row r="9214" spans="1:8">
      <c r="A9214" s="2" t="s">
        <v>9288</v>
      </c>
      <c r="B9214" s="2">
        <v>597.675658234194</v>
      </c>
      <c r="C9214" s="2">
        <v>-0.10204396880496</v>
      </c>
      <c r="D9214" s="2">
        <v>0.0572529812398043</v>
      </c>
      <c r="E9214" s="2">
        <v>-1.78233458931244</v>
      </c>
      <c r="F9214" s="2">
        <v>0.0746946852979421</v>
      </c>
      <c r="G9214" s="2">
        <v>0.1486740256888</v>
      </c>
      <c r="H9214" s="2" t="s">
        <v>828</v>
      </c>
    </row>
    <row r="9215" spans="1:8">
      <c r="A9215" s="2" t="s">
        <v>9289</v>
      </c>
      <c r="B9215" s="2">
        <v>597.668060560402</v>
      </c>
      <c r="C9215" s="2">
        <v>-0.106856490534742</v>
      </c>
      <c r="D9215" s="2">
        <v>0.0630745050631535</v>
      </c>
      <c r="E9215" s="2">
        <v>-1.69413125680102</v>
      </c>
      <c r="F9215" s="2">
        <v>0.0902403439868577</v>
      </c>
      <c r="G9215" s="2">
        <v>0.172918971572646</v>
      </c>
      <c r="H9215" s="2" t="s">
        <v>828</v>
      </c>
    </row>
    <row r="9216" spans="1:8">
      <c r="A9216" s="2" t="s">
        <v>9290</v>
      </c>
      <c r="B9216" s="2">
        <v>597.634600883752</v>
      </c>
      <c r="C9216" s="2">
        <v>-0.0154688621762302</v>
      </c>
      <c r="D9216" s="2">
        <v>0.067502150915766</v>
      </c>
      <c r="E9216" s="2">
        <v>-0.22916102622468</v>
      </c>
      <c r="F9216" s="2">
        <v>0.818743763131184</v>
      </c>
      <c r="G9216" s="2">
        <v>0.881823204883788</v>
      </c>
      <c r="H9216" s="2" t="s">
        <v>828</v>
      </c>
    </row>
    <row r="9217" spans="1:8">
      <c r="A9217" s="2" t="s">
        <v>9291</v>
      </c>
      <c r="B9217" s="2">
        <v>597.490546918668</v>
      </c>
      <c r="C9217" s="2">
        <v>0.268892886901122</v>
      </c>
      <c r="D9217" s="2">
        <v>0.112127186568829</v>
      </c>
      <c r="E9217" s="2">
        <v>2.39810607159098</v>
      </c>
      <c r="F9217" s="2">
        <v>0.0164800921531465</v>
      </c>
      <c r="G9217" s="2">
        <v>0.0444276550467963</v>
      </c>
      <c r="H9217" s="2" t="s">
        <v>828</v>
      </c>
    </row>
    <row r="9218" spans="1:8">
      <c r="A9218" s="2" t="s">
        <v>9292</v>
      </c>
      <c r="B9218" s="2">
        <v>597.402437420919</v>
      </c>
      <c r="C9218" s="2">
        <v>0.57424842378951</v>
      </c>
      <c r="D9218" s="2">
        <v>0.107690059081017</v>
      </c>
      <c r="E9218" s="2">
        <v>5.33241813301909</v>
      </c>
      <c r="F9218" s="2">
        <v>9.69134654467516e-8</v>
      </c>
      <c r="G9218" s="2">
        <v>2.08684877268225e-6</v>
      </c>
      <c r="H9218" s="2" t="s">
        <v>828</v>
      </c>
    </row>
    <row r="9219" spans="1:8">
      <c r="A9219" s="2" t="s">
        <v>9293</v>
      </c>
      <c r="B9219" s="2">
        <v>596.913288091421</v>
      </c>
      <c r="C9219" s="2">
        <v>-0.059098034871842</v>
      </c>
      <c r="D9219" s="2">
        <v>0.0335235549930464</v>
      </c>
      <c r="E9219" s="2">
        <v>-1.76288090222234</v>
      </c>
      <c r="F9219" s="2">
        <v>0.0779205786954092</v>
      </c>
      <c r="G9219" s="2">
        <v>0.153846651698948</v>
      </c>
      <c r="H9219" s="2" t="s">
        <v>828</v>
      </c>
    </row>
    <row r="9220" spans="1:8">
      <c r="A9220" s="2" t="s">
        <v>9294</v>
      </c>
      <c r="B9220" s="2">
        <v>596.913145346736</v>
      </c>
      <c r="C9220" s="2">
        <v>0.520632136305694</v>
      </c>
      <c r="D9220" s="2">
        <v>0.174119043746398</v>
      </c>
      <c r="E9220" s="2">
        <v>2.9900930139726</v>
      </c>
      <c r="F9220" s="2">
        <v>0.00278892507575878</v>
      </c>
      <c r="G9220" s="2">
        <v>0.0103743463421391</v>
      </c>
      <c r="H9220" s="2" t="s">
        <v>828</v>
      </c>
    </row>
    <row r="9221" spans="1:8">
      <c r="A9221" s="2" t="s">
        <v>9295</v>
      </c>
      <c r="B9221" s="2">
        <v>596.830454198385</v>
      </c>
      <c r="C9221" s="2">
        <v>-0.0337315804570538</v>
      </c>
      <c r="D9221" s="2">
        <v>0.0831541505255007</v>
      </c>
      <c r="E9221" s="2">
        <v>-0.405651194124212</v>
      </c>
      <c r="F9221" s="2">
        <v>0.684998907677011</v>
      </c>
      <c r="G9221" s="2">
        <v>0.783271611194989</v>
      </c>
      <c r="H9221" s="2" t="s">
        <v>828</v>
      </c>
    </row>
    <row r="9222" spans="1:8">
      <c r="A9222" s="2" t="s">
        <v>9296</v>
      </c>
      <c r="B9222" s="2">
        <v>596.8050002042</v>
      </c>
      <c r="C9222" s="2">
        <v>-0.128379384195243</v>
      </c>
      <c r="D9222" s="2">
        <v>0.0399786777078014</v>
      </c>
      <c r="E9222" s="2">
        <v>-3.2111963565566</v>
      </c>
      <c r="F9222" s="2">
        <v>0.00132183580794379</v>
      </c>
      <c r="G9222" s="2">
        <v>0.00566220248646729</v>
      </c>
      <c r="H9222" s="2" t="s">
        <v>828</v>
      </c>
    </row>
    <row r="9223" spans="1:8">
      <c r="A9223" s="2" t="s">
        <v>9297</v>
      </c>
      <c r="B9223" s="2">
        <v>596.788723010939</v>
      </c>
      <c r="C9223" s="2">
        <v>0.183871083470608</v>
      </c>
      <c r="D9223" s="2">
        <v>0.0481335478964186</v>
      </c>
      <c r="E9223" s="2">
        <v>3.82001933176194</v>
      </c>
      <c r="F9223" s="2">
        <v>0.000133441214917221</v>
      </c>
      <c r="G9223" s="2">
        <v>0.000852665771882004</v>
      </c>
      <c r="H9223" s="2" t="s">
        <v>828</v>
      </c>
    </row>
    <row r="9224" spans="1:8">
      <c r="A9224" s="2" t="s">
        <v>9298</v>
      </c>
      <c r="B9224" s="2">
        <v>596.70816651664</v>
      </c>
      <c r="C9224" s="2">
        <v>0.101695030737484</v>
      </c>
      <c r="D9224" s="2">
        <v>0.0403704674802166</v>
      </c>
      <c r="E9224" s="2">
        <v>2.51904516060705</v>
      </c>
      <c r="F9224" s="2">
        <v>0.0117673562945418</v>
      </c>
      <c r="G9224" s="2">
        <v>0.0336935361580837</v>
      </c>
      <c r="H9224" s="2" t="s">
        <v>828</v>
      </c>
    </row>
    <row r="9225" spans="1:8">
      <c r="A9225" s="2" t="s">
        <v>9299</v>
      </c>
      <c r="B9225" s="2">
        <v>596.487733902299</v>
      </c>
      <c r="C9225" s="2">
        <v>-0.10118098264371</v>
      </c>
      <c r="D9225" s="2">
        <v>0.058726563084449</v>
      </c>
      <c r="E9225" s="2">
        <v>-1.72291680850131</v>
      </c>
      <c r="F9225" s="2">
        <v>0.0849035702667526</v>
      </c>
      <c r="G9225" s="2">
        <v>0.164722428147374</v>
      </c>
      <c r="H9225" s="2" t="s">
        <v>828</v>
      </c>
    </row>
    <row r="9226" spans="1:8">
      <c r="A9226" s="2" t="s">
        <v>9300</v>
      </c>
      <c r="B9226" s="2">
        <v>596.46408010848</v>
      </c>
      <c r="C9226" s="2">
        <v>-0.0635075124806181</v>
      </c>
      <c r="D9226" s="2">
        <v>0.0670384648571942</v>
      </c>
      <c r="E9226" s="2">
        <v>-0.947329456542632</v>
      </c>
      <c r="F9226" s="2">
        <v>0.343470925263664</v>
      </c>
      <c r="G9226" s="2">
        <v>0.476923223870394</v>
      </c>
      <c r="H9226" s="2" t="s">
        <v>828</v>
      </c>
    </row>
    <row r="9227" spans="1:8">
      <c r="A9227" s="2" t="s">
        <v>9301</v>
      </c>
      <c r="B9227" s="2">
        <v>596.218512679965</v>
      </c>
      <c r="C9227" s="2">
        <v>-0.136082669892468</v>
      </c>
      <c r="D9227" s="2">
        <v>0.0425854728748711</v>
      </c>
      <c r="E9227" s="2">
        <v>-3.19551858194271</v>
      </c>
      <c r="F9227" s="2">
        <v>0.00139579794608026</v>
      </c>
      <c r="G9227" s="2">
        <v>0.00591117009973993</v>
      </c>
      <c r="H9227" s="2" t="s">
        <v>828</v>
      </c>
    </row>
    <row r="9228" spans="1:8">
      <c r="A9228" s="2" t="s">
        <v>9302</v>
      </c>
      <c r="B9228" s="2">
        <v>596.001661413966</v>
      </c>
      <c r="C9228" s="2">
        <v>0.284892916331226</v>
      </c>
      <c r="D9228" s="2">
        <v>0.0579061909380114</v>
      </c>
      <c r="E9228" s="2">
        <v>4.91990427476406</v>
      </c>
      <c r="F9228" s="2">
        <v>8.65865489556639e-7</v>
      </c>
      <c r="G9228" s="2">
        <v>1.28483013764396e-5</v>
      </c>
      <c r="H9228" s="2" t="s">
        <v>828</v>
      </c>
    </row>
    <row r="9229" spans="1:8">
      <c r="A9229" s="2" t="s">
        <v>9303</v>
      </c>
      <c r="B9229" s="2">
        <v>595.852179992847</v>
      </c>
      <c r="C9229" s="2">
        <v>0.0319056353750854</v>
      </c>
      <c r="D9229" s="2">
        <v>0.207189262006562</v>
      </c>
      <c r="E9229" s="2">
        <v>0.153992707276861</v>
      </c>
      <c r="F9229" s="2">
        <v>0.877615485748235</v>
      </c>
      <c r="G9229" s="2">
        <v>0.92188788973483</v>
      </c>
      <c r="H9229" s="2" t="s">
        <v>828</v>
      </c>
    </row>
    <row r="9230" spans="1:8">
      <c r="A9230" s="2" t="s">
        <v>9304</v>
      </c>
      <c r="B9230" s="2">
        <v>595.826525259865</v>
      </c>
      <c r="C9230" s="2">
        <v>-0.414023656475007</v>
      </c>
      <c r="D9230" s="2">
        <v>0.127337172155385</v>
      </c>
      <c r="E9230" s="2">
        <v>-3.25139666184661</v>
      </c>
      <c r="F9230" s="2">
        <v>0.00114839514263658</v>
      </c>
      <c r="G9230" s="2">
        <v>0.00504642565770767</v>
      </c>
      <c r="H9230" s="2" t="s">
        <v>828</v>
      </c>
    </row>
    <row r="9231" spans="1:8">
      <c r="A9231" s="2" t="s">
        <v>9305</v>
      </c>
      <c r="B9231" s="2">
        <v>595.759410815999</v>
      </c>
      <c r="C9231" s="2">
        <v>-0.0478937902204078</v>
      </c>
      <c r="D9231" s="2">
        <v>0.0543000540210893</v>
      </c>
      <c r="E9231" s="2">
        <v>-0.882021041853965</v>
      </c>
      <c r="F9231" s="2">
        <v>0.377765428482252</v>
      </c>
      <c r="G9231" s="2">
        <v>0.512119107480502</v>
      </c>
      <c r="H9231" s="2" t="s">
        <v>828</v>
      </c>
    </row>
    <row r="9232" spans="1:8">
      <c r="A9232" s="2" t="s">
        <v>9306</v>
      </c>
      <c r="B9232" s="2">
        <v>595.739216541401</v>
      </c>
      <c r="C9232" s="2">
        <v>-0.102291786740026</v>
      </c>
      <c r="D9232" s="2">
        <v>0.128758645255567</v>
      </c>
      <c r="E9232" s="2">
        <v>-0.794445969332712</v>
      </c>
      <c r="F9232" s="2">
        <v>0.426935851655514</v>
      </c>
      <c r="G9232" s="2">
        <v>0.55966239636055</v>
      </c>
      <c r="H9232" s="2" t="s">
        <v>828</v>
      </c>
    </row>
    <row r="9233" spans="1:8">
      <c r="A9233" s="2" t="s">
        <v>9307</v>
      </c>
      <c r="B9233" s="2">
        <v>595.65131403375</v>
      </c>
      <c r="C9233" s="2">
        <v>-0.0516920332817939</v>
      </c>
      <c r="D9233" s="2">
        <v>0.0656015712581458</v>
      </c>
      <c r="E9233" s="2">
        <v>-0.787969438695041</v>
      </c>
      <c r="F9233" s="2">
        <v>0.430714582318688</v>
      </c>
      <c r="G9233" s="2">
        <v>0.563296246532362</v>
      </c>
      <c r="H9233" s="2" t="s">
        <v>828</v>
      </c>
    </row>
    <row r="9234" spans="1:8">
      <c r="A9234" s="2" t="s">
        <v>9308</v>
      </c>
      <c r="B9234" s="2">
        <v>595.550240480273</v>
      </c>
      <c r="C9234" s="2">
        <v>0.691209680793339</v>
      </c>
      <c r="D9234" s="2">
        <v>0.17186579057713</v>
      </c>
      <c r="E9234" s="2">
        <v>4.021799093771</v>
      </c>
      <c r="F9234" s="2">
        <v>5.77553106284657e-5</v>
      </c>
      <c r="G9234" s="2">
        <v>0.000425049056570497</v>
      </c>
      <c r="H9234" s="2" t="s">
        <v>828</v>
      </c>
    </row>
    <row r="9235" spans="1:8">
      <c r="A9235" s="2" t="s">
        <v>9309</v>
      </c>
      <c r="B9235" s="2">
        <v>595.487961345151</v>
      </c>
      <c r="C9235" s="2">
        <v>-0.108199425738181</v>
      </c>
      <c r="D9235" s="2">
        <v>0.0581358077905663</v>
      </c>
      <c r="E9235" s="2">
        <v>-1.8611494335465</v>
      </c>
      <c r="F9235" s="2">
        <v>0.0627230769501479</v>
      </c>
      <c r="G9235" s="2">
        <v>0.129606116340861</v>
      </c>
      <c r="H9235" s="2" t="s">
        <v>828</v>
      </c>
    </row>
    <row r="9236" spans="1:8">
      <c r="A9236" s="2" t="s">
        <v>9310</v>
      </c>
      <c r="B9236" s="2">
        <v>595.314399530046</v>
      </c>
      <c r="C9236" s="2">
        <v>0.588524696571155</v>
      </c>
      <c r="D9236" s="2">
        <v>0.120876004722973</v>
      </c>
      <c r="E9236" s="2">
        <v>4.86882982209704</v>
      </c>
      <c r="F9236" s="2">
        <v>1.12261030351997e-6</v>
      </c>
      <c r="G9236" s="2">
        <v>1.58897746323228e-5</v>
      </c>
      <c r="H9236" s="2" t="s">
        <v>828</v>
      </c>
    </row>
    <row r="9237" spans="1:8">
      <c r="A9237" s="2" t="s">
        <v>9311</v>
      </c>
      <c r="B9237" s="2">
        <v>595.303922508384</v>
      </c>
      <c r="C9237" s="2">
        <v>0.449579871840789</v>
      </c>
      <c r="D9237" s="2">
        <v>0.143174664881492</v>
      </c>
      <c r="E9237" s="2">
        <v>3.14007979144156</v>
      </c>
      <c r="F9237" s="2">
        <v>0.00168901824183395</v>
      </c>
      <c r="G9237" s="2">
        <v>0.00688224110005499</v>
      </c>
      <c r="H9237" s="2" t="s">
        <v>828</v>
      </c>
    </row>
    <row r="9238" spans="1:8">
      <c r="A9238" s="2" t="s">
        <v>9312</v>
      </c>
      <c r="B9238" s="2">
        <v>595.227933544404</v>
      </c>
      <c r="C9238" s="2">
        <v>-0.0882825365509276</v>
      </c>
      <c r="D9238" s="2">
        <v>0.0394551380318805</v>
      </c>
      <c r="E9238" s="2">
        <v>-2.23754220501253</v>
      </c>
      <c r="F9238" s="2">
        <v>0.0252509241035236</v>
      </c>
      <c r="G9238" s="2">
        <v>0.0624315280422074</v>
      </c>
      <c r="H9238" s="2" t="s">
        <v>828</v>
      </c>
    </row>
    <row r="9239" spans="1:8">
      <c r="A9239" s="2" t="s">
        <v>9313</v>
      </c>
      <c r="B9239" s="2">
        <v>595.095904315267</v>
      </c>
      <c r="C9239" s="2">
        <v>0.201998722203237</v>
      </c>
      <c r="D9239" s="2">
        <v>0.0683982630003185</v>
      </c>
      <c r="E9239" s="2">
        <v>2.95327269059884</v>
      </c>
      <c r="F9239" s="2">
        <v>0.00314424077434343</v>
      </c>
      <c r="G9239" s="2">
        <v>0.0114557393262942</v>
      </c>
      <c r="H9239" s="2" t="s">
        <v>828</v>
      </c>
    </row>
    <row r="9240" spans="1:8">
      <c r="A9240" s="2" t="s">
        <v>9314</v>
      </c>
      <c r="B9240" s="2">
        <v>595.049977181735</v>
      </c>
      <c r="C9240" s="2">
        <v>-0.0380088958803006</v>
      </c>
      <c r="D9240" s="2">
        <v>0.049071845755647</v>
      </c>
      <c r="E9240" s="2">
        <v>-0.774556067639388</v>
      </c>
      <c r="F9240" s="2">
        <v>0.438602025554638</v>
      </c>
      <c r="G9240" s="2">
        <v>0.570815366009955</v>
      </c>
      <c r="H9240" s="2" t="s">
        <v>828</v>
      </c>
    </row>
    <row r="9241" spans="1:8">
      <c r="A9241" s="2" t="s">
        <v>9315</v>
      </c>
      <c r="B9241" s="2">
        <v>594.941984829923</v>
      </c>
      <c r="C9241" s="2">
        <v>-0.213608112807372</v>
      </c>
      <c r="D9241" s="2">
        <v>0.0482093528283142</v>
      </c>
      <c r="E9241" s="2">
        <v>-4.43084381505981</v>
      </c>
      <c r="F9241" s="2">
        <v>9.38650584870286e-6</v>
      </c>
      <c r="G9241" s="2">
        <v>9.27577728136336e-5</v>
      </c>
      <c r="H9241" s="2" t="s">
        <v>828</v>
      </c>
    </row>
    <row r="9242" spans="1:8">
      <c r="A9242" s="2" t="s">
        <v>9316</v>
      </c>
      <c r="B9242" s="2">
        <v>594.685009557511</v>
      </c>
      <c r="C9242" s="2">
        <v>-0.0372422845541477</v>
      </c>
      <c r="D9242" s="2">
        <v>0.0539433480072773</v>
      </c>
      <c r="E9242" s="2">
        <v>-0.690396238459717</v>
      </c>
      <c r="F9242" s="2">
        <v>0.489945041584548</v>
      </c>
      <c r="G9242" s="2">
        <v>0.618357643898794</v>
      </c>
      <c r="H9242" s="2" t="s">
        <v>828</v>
      </c>
    </row>
    <row r="9243" spans="1:8">
      <c r="A9243" s="2" t="s">
        <v>9317</v>
      </c>
      <c r="B9243" s="2">
        <v>594.550781938575</v>
      </c>
      <c r="C9243" s="2">
        <v>0.013752236871715</v>
      </c>
      <c r="D9243" s="2">
        <v>0.0514123755794573</v>
      </c>
      <c r="E9243" s="2">
        <v>0.267488843235051</v>
      </c>
      <c r="F9243" s="2">
        <v>0.789092803133641</v>
      </c>
      <c r="G9243" s="2">
        <v>0.86078658419651</v>
      </c>
      <c r="H9243" s="2" t="s">
        <v>828</v>
      </c>
    </row>
    <row r="9244" spans="1:8">
      <c r="A9244" s="2" t="s">
        <v>9318</v>
      </c>
      <c r="B9244" s="2">
        <v>594.542124910674</v>
      </c>
      <c r="C9244" s="2">
        <v>0.0939824431896613</v>
      </c>
      <c r="D9244" s="2">
        <v>0.0569778518740549</v>
      </c>
      <c r="E9244" s="2">
        <v>1.64945571127185</v>
      </c>
      <c r="F9244" s="2">
        <v>0.099054309356625</v>
      </c>
      <c r="G9244" s="2">
        <v>0.185860545720407</v>
      </c>
      <c r="H9244" s="2" t="s">
        <v>828</v>
      </c>
    </row>
    <row r="9245" spans="1:8">
      <c r="A9245" s="2" t="s">
        <v>9319</v>
      </c>
      <c r="B9245" s="2">
        <v>594.293095372671</v>
      </c>
      <c r="C9245" s="2">
        <v>0.133500990578386</v>
      </c>
      <c r="D9245" s="2">
        <v>0.0675098926093287</v>
      </c>
      <c r="E9245" s="2">
        <v>1.97750263581279</v>
      </c>
      <c r="F9245" s="2">
        <v>0.0479848428693292</v>
      </c>
      <c r="G9245" s="2">
        <v>0.104573413814769</v>
      </c>
      <c r="H9245" s="2" t="s">
        <v>828</v>
      </c>
    </row>
    <row r="9246" spans="1:8">
      <c r="A9246" s="2" t="s">
        <v>9320</v>
      </c>
      <c r="B9246" s="2">
        <v>593.961160926939</v>
      </c>
      <c r="C9246" s="2">
        <v>0.32620182543999</v>
      </c>
      <c r="D9246" s="2">
        <v>0.138321697425454</v>
      </c>
      <c r="E9246" s="2">
        <v>2.35828385214685</v>
      </c>
      <c r="F9246" s="2">
        <v>0.018359648252514</v>
      </c>
      <c r="G9246" s="2">
        <v>0.0484174533662106</v>
      </c>
      <c r="H9246" s="2" t="s">
        <v>828</v>
      </c>
    </row>
    <row r="9247" spans="1:8">
      <c r="A9247" s="2" t="s">
        <v>9321</v>
      </c>
      <c r="B9247" s="2">
        <v>593.572083363667</v>
      </c>
      <c r="C9247" s="2">
        <v>-0.143487973541214</v>
      </c>
      <c r="D9247" s="2">
        <v>0.0707880032188156</v>
      </c>
      <c r="E9247" s="2">
        <v>-2.02700976177662</v>
      </c>
      <c r="F9247" s="2">
        <v>0.0426614143652154</v>
      </c>
      <c r="G9247" s="2">
        <v>0.0951345601120823</v>
      </c>
      <c r="H9247" s="2" t="s">
        <v>828</v>
      </c>
    </row>
    <row r="9248" spans="1:8">
      <c r="A9248" s="2" t="s">
        <v>9322</v>
      </c>
      <c r="B9248" s="2">
        <v>593.537244533106</v>
      </c>
      <c r="C9248" s="2">
        <v>-0.0363283957384192</v>
      </c>
      <c r="D9248" s="2">
        <v>0.0890035126332616</v>
      </c>
      <c r="E9248" s="2">
        <v>-0.408168112286873</v>
      </c>
      <c r="F9248" s="2">
        <v>0.683150257209348</v>
      </c>
      <c r="G9248" s="2">
        <v>0.781702144617763</v>
      </c>
      <c r="H9248" s="2" t="s">
        <v>828</v>
      </c>
    </row>
    <row r="9249" spans="1:8">
      <c r="A9249" s="2" t="s">
        <v>9323</v>
      </c>
      <c r="B9249" s="2">
        <v>593.52491141153</v>
      </c>
      <c r="C9249" s="2">
        <v>0.162443162530519</v>
      </c>
      <c r="D9249" s="2">
        <v>0.0648906652243177</v>
      </c>
      <c r="E9249" s="2">
        <v>2.50333637309738</v>
      </c>
      <c r="F9249" s="2">
        <v>0.0123028553990713</v>
      </c>
      <c r="G9249" s="2">
        <v>0.0349330882485692</v>
      </c>
      <c r="H9249" s="2" t="s">
        <v>828</v>
      </c>
    </row>
    <row r="9250" spans="1:8">
      <c r="A9250" s="2" t="s">
        <v>9324</v>
      </c>
      <c r="B9250" s="2">
        <v>593.475200865543</v>
      </c>
      <c r="C9250" s="2">
        <v>-0.264987804467508</v>
      </c>
      <c r="D9250" s="2">
        <v>0.0743692909555336</v>
      </c>
      <c r="E9250" s="2">
        <v>-3.56313474369344</v>
      </c>
      <c r="F9250" s="2">
        <v>0.000366452458995328</v>
      </c>
      <c r="G9250" s="2">
        <v>0.0019659476962079</v>
      </c>
      <c r="H9250" s="2" t="s">
        <v>828</v>
      </c>
    </row>
    <row r="9251" spans="1:8">
      <c r="A9251" s="2" t="s">
        <v>9325</v>
      </c>
      <c r="B9251" s="2">
        <v>593.065779833711</v>
      </c>
      <c r="C9251" s="2">
        <v>-0.0577088060225476</v>
      </c>
      <c r="D9251" s="2">
        <v>0.0506166796129899</v>
      </c>
      <c r="E9251" s="2">
        <v>-1.14011441413746</v>
      </c>
      <c r="F9251" s="2">
        <v>0.254238637521951</v>
      </c>
      <c r="G9251" s="2">
        <v>0.381761156450184</v>
      </c>
      <c r="H9251" s="2" t="s">
        <v>828</v>
      </c>
    </row>
    <row r="9252" spans="1:8">
      <c r="A9252" s="2" t="s">
        <v>9326</v>
      </c>
      <c r="B9252" s="2">
        <v>592.493767089156</v>
      </c>
      <c r="C9252" s="2">
        <v>0.1905402451982</v>
      </c>
      <c r="D9252" s="2">
        <v>0.0490309579255836</v>
      </c>
      <c r="E9252" s="2">
        <v>3.88612120300384</v>
      </c>
      <c r="F9252" s="2">
        <v>0.000101858665320046</v>
      </c>
      <c r="G9252" s="2">
        <v>0.0006803976508909</v>
      </c>
      <c r="H9252" s="2" t="s">
        <v>828</v>
      </c>
    </row>
    <row r="9253" spans="1:8">
      <c r="A9253" s="2" t="s">
        <v>9327</v>
      </c>
      <c r="B9253" s="2">
        <v>592.489593333728</v>
      </c>
      <c r="C9253" s="2">
        <v>0.416693914425078</v>
      </c>
      <c r="D9253" s="2">
        <v>0.115230156917089</v>
      </c>
      <c r="E9253" s="2">
        <v>3.61618803248614</v>
      </c>
      <c r="F9253" s="2">
        <v>0.000298973241077271</v>
      </c>
      <c r="G9253" s="2">
        <v>0.00166345023559733</v>
      </c>
      <c r="H9253" s="2" t="s">
        <v>828</v>
      </c>
    </row>
    <row r="9254" spans="1:8">
      <c r="A9254" s="2" t="s">
        <v>9328</v>
      </c>
      <c r="B9254" s="2">
        <v>592.468479096106</v>
      </c>
      <c r="C9254" s="2">
        <v>0.343494380958113</v>
      </c>
      <c r="D9254" s="2">
        <v>0.0611054476534601</v>
      </c>
      <c r="E9254" s="2">
        <v>5.62133809911893</v>
      </c>
      <c r="F9254" s="2">
        <v>1.89484024060784e-8</v>
      </c>
      <c r="G9254" s="2">
        <v>5.37116235576666e-7</v>
      </c>
      <c r="H9254" s="2" t="s">
        <v>828</v>
      </c>
    </row>
    <row r="9255" spans="1:8">
      <c r="A9255" s="2" t="s">
        <v>9329</v>
      </c>
      <c r="B9255" s="2">
        <v>592.246585653669</v>
      </c>
      <c r="C9255" s="2">
        <v>-0.187842022817476</v>
      </c>
      <c r="D9255" s="2">
        <v>0.0635049788816079</v>
      </c>
      <c r="E9255" s="2">
        <v>-2.95791016902263</v>
      </c>
      <c r="F9255" s="2">
        <v>0.00309732371802788</v>
      </c>
      <c r="G9255" s="2">
        <v>0.0113161900592568</v>
      </c>
      <c r="H9255" s="2" t="s">
        <v>828</v>
      </c>
    </row>
    <row r="9256" spans="1:8">
      <c r="A9256" s="2" t="s">
        <v>9330</v>
      </c>
      <c r="B9256" s="2">
        <v>591.977536818475</v>
      </c>
      <c r="C9256" s="2">
        <v>0.45475112989894</v>
      </c>
      <c r="D9256" s="2">
        <v>0.115573320410609</v>
      </c>
      <c r="E9256" s="2">
        <v>3.9347414116277</v>
      </c>
      <c r="F9256" s="2">
        <v>8.32863178634522e-5</v>
      </c>
      <c r="G9256" s="2">
        <v>0.000573606565855714</v>
      </c>
      <c r="H9256" s="2" t="s">
        <v>828</v>
      </c>
    </row>
    <row r="9257" spans="1:8">
      <c r="A9257" s="2" t="s">
        <v>9331</v>
      </c>
      <c r="B9257" s="2">
        <v>591.896026098045</v>
      </c>
      <c r="C9257" s="2">
        <v>0.35162744378854</v>
      </c>
      <c r="D9257" s="2">
        <v>0.0667543666511779</v>
      </c>
      <c r="E9257" s="2">
        <v>5.26748228510584</v>
      </c>
      <c r="F9257" s="2">
        <v>1.38307502966417e-7</v>
      </c>
      <c r="G9257" s="2">
        <v>2.79319912817416e-6</v>
      </c>
      <c r="H9257" s="2" t="s">
        <v>828</v>
      </c>
    </row>
    <row r="9258" spans="1:8">
      <c r="A9258" s="2" t="s">
        <v>9332</v>
      </c>
      <c r="B9258" s="2">
        <v>591.748704537359</v>
      </c>
      <c r="C9258" s="2">
        <v>-0.169491307691948</v>
      </c>
      <c r="D9258" s="2">
        <v>0.0703484519709393</v>
      </c>
      <c r="E9258" s="2">
        <v>-2.40931112118805</v>
      </c>
      <c r="F9258" s="2">
        <v>0.0159826665788481</v>
      </c>
      <c r="G9258" s="2">
        <v>0.0433500293314788</v>
      </c>
      <c r="H9258" s="2" t="s">
        <v>828</v>
      </c>
    </row>
    <row r="9259" spans="1:8">
      <c r="A9259" s="2" t="s">
        <v>9333</v>
      </c>
      <c r="B9259" s="2">
        <v>591.611467810589</v>
      </c>
      <c r="C9259" s="2">
        <v>-0.204664248156484</v>
      </c>
      <c r="D9259" s="2">
        <v>0.0632435269060529</v>
      </c>
      <c r="E9259" s="2">
        <v>-3.23612957987793</v>
      </c>
      <c r="F9259" s="2">
        <v>0.00121162368460414</v>
      </c>
      <c r="G9259" s="2">
        <v>0.00528399408482357</v>
      </c>
      <c r="H9259" s="2" t="s">
        <v>828</v>
      </c>
    </row>
    <row r="9260" spans="1:8">
      <c r="A9260" s="2" t="s">
        <v>9334</v>
      </c>
      <c r="B9260" s="2">
        <v>591.346254047121</v>
      </c>
      <c r="C9260" s="2">
        <v>0.0612160246725519</v>
      </c>
      <c r="D9260" s="2">
        <v>0.0654528595634302</v>
      </c>
      <c r="E9260" s="2">
        <v>0.935268910798734</v>
      </c>
      <c r="F9260" s="2">
        <v>0.349649732955719</v>
      </c>
      <c r="G9260" s="2">
        <v>0.483179646122118</v>
      </c>
      <c r="H9260" s="2" t="s">
        <v>828</v>
      </c>
    </row>
    <row r="9261" spans="1:8">
      <c r="A9261" s="2" t="s">
        <v>9335</v>
      </c>
      <c r="B9261" s="2">
        <v>591.341126591284</v>
      </c>
      <c r="C9261" s="2">
        <v>0.0547390199838682</v>
      </c>
      <c r="D9261" s="2">
        <v>0.0606674573173815</v>
      </c>
      <c r="E9261" s="2">
        <v>0.902279779050262</v>
      </c>
      <c r="F9261" s="2">
        <v>0.36690826438995</v>
      </c>
      <c r="G9261" s="2">
        <v>0.500793723000364</v>
      </c>
      <c r="H9261" s="2" t="s">
        <v>828</v>
      </c>
    </row>
    <row r="9262" spans="1:8">
      <c r="A9262" s="2" t="s">
        <v>9336</v>
      </c>
      <c r="B9262" s="2">
        <v>590.869721334796</v>
      </c>
      <c r="C9262" s="2">
        <v>0.305392534732881</v>
      </c>
      <c r="D9262" s="2">
        <v>0.118754121510115</v>
      </c>
      <c r="E9262" s="2">
        <v>2.57163735329278</v>
      </c>
      <c r="F9262" s="2">
        <v>0.0101218855514862</v>
      </c>
      <c r="G9262" s="2">
        <v>0.0298529259690772</v>
      </c>
      <c r="H9262" s="2" t="s">
        <v>828</v>
      </c>
    </row>
    <row r="9263" spans="1:8">
      <c r="A9263" s="2" t="s">
        <v>9337</v>
      </c>
      <c r="B9263" s="2">
        <v>590.625193181737</v>
      </c>
      <c r="C9263" s="2">
        <v>0.450971072908022</v>
      </c>
      <c r="D9263" s="2">
        <v>0.122563028951913</v>
      </c>
      <c r="E9263" s="2">
        <v>3.67950332791594</v>
      </c>
      <c r="F9263" s="2">
        <v>0.000233688640016273</v>
      </c>
      <c r="G9263" s="2">
        <v>0.00135031982418694</v>
      </c>
      <c r="H9263" s="2" t="s">
        <v>828</v>
      </c>
    </row>
    <row r="9264" spans="1:8">
      <c r="A9264" s="2" t="s">
        <v>9338</v>
      </c>
      <c r="B9264" s="2">
        <v>590.591628175597</v>
      </c>
      <c r="C9264" s="2">
        <v>-0.132878016938742</v>
      </c>
      <c r="D9264" s="2">
        <v>0.0650479293225678</v>
      </c>
      <c r="E9264" s="2">
        <v>-2.04277089713049</v>
      </c>
      <c r="F9264" s="2">
        <v>0.0410751227874028</v>
      </c>
      <c r="G9264" s="2">
        <v>0.0922841326007618</v>
      </c>
      <c r="H9264" s="2" t="s">
        <v>828</v>
      </c>
    </row>
    <row r="9265" spans="1:8">
      <c r="A9265" s="2" t="s">
        <v>9339</v>
      </c>
      <c r="B9265" s="2">
        <v>590.444367965732</v>
      </c>
      <c r="C9265" s="2">
        <v>0.483723726829356</v>
      </c>
      <c r="D9265" s="2">
        <v>0.0832134994596793</v>
      </c>
      <c r="E9265" s="2">
        <v>5.81304391679551</v>
      </c>
      <c r="F9265" s="2">
        <v>6.13469586865929e-9</v>
      </c>
      <c r="G9265" s="2">
        <v>2.10722952860914e-7</v>
      </c>
      <c r="H9265" s="2" t="s">
        <v>828</v>
      </c>
    </row>
    <row r="9266" spans="1:8">
      <c r="A9266" s="2" t="s">
        <v>9340</v>
      </c>
      <c r="B9266" s="2">
        <v>590.433258152291</v>
      </c>
      <c r="C9266" s="2">
        <v>0.028418905945098</v>
      </c>
      <c r="D9266" s="2">
        <v>0.0614607635717734</v>
      </c>
      <c r="E9266" s="2">
        <v>0.462391032807633</v>
      </c>
      <c r="F9266" s="2">
        <v>0.643800928691426</v>
      </c>
      <c r="G9266" s="2">
        <v>0.750803853127674</v>
      </c>
      <c r="H9266" s="2" t="s">
        <v>828</v>
      </c>
    </row>
    <row r="9267" spans="1:8">
      <c r="A9267" s="2" t="s">
        <v>9341</v>
      </c>
      <c r="B9267" s="2">
        <v>590.337770773613</v>
      </c>
      <c r="C9267" s="2">
        <v>-0.0237872934411587</v>
      </c>
      <c r="D9267" s="2">
        <v>0.0556256299008624</v>
      </c>
      <c r="E9267" s="2">
        <v>-0.427631893491419</v>
      </c>
      <c r="F9267" s="2">
        <v>0.668919142028344</v>
      </c>
      <c r="G9267" s="2">
        <v>0.770249203518015</v>
      </c>
      <c r="H9267" s="2" t="s">
        <v>828</v>
      </c>
    </row>
    <row r="9268" spans="1:8">
      <c r="A9268" s="2" t="s">
        <v>9342</v>
      </c>
      <c r="B9268" s="2">
        <v>590.257168241588</v>
      </c>
      <c r="C9268" s="2">
        <v>0.20171726687643</v>
      </c>
      <c r="D9268" s="2">
        <v>0.0485492693272871</v>
      </c>
      <c r="E9268" s="2">
        <v>4.1548980998372</v>
      </c>
      <c r="F9268" s="2">
        <v>3.25432543447455e-5</v>
      </c>
      <c r="G9268" s="2">
        <v>0.000263021261671856</v>
      </c>
      <c r="H9268" s="2" t="s">
        <v>828</v>
      </c>
    </row>
    <row r="9269" spans="1:8">
      <c r="A9269" s="2" t="s">
        <v>9343</v>
      </c>
      <c r="B9269" s="2">
        <v>590.030499428414</v>
      </c>
      <c r="C9269" s="2">
        <v>0.214419061732482</v>
      </c>
      <c r="D9269" s="2">
        <v>0.078887199797691</v>
      </c>
      <c r="E9269" s="2">
        <v>2.71804630259874</v>
      </c>
      <c r="F9269" s="2">
        <v>0.00656686476685826</v>
      </c>
      <c r="G9269" s="2">
        <v>0.0210014321400557</v>
      </c>
      <c r="H9269" s="2" t="s">
        <v>828</v>
      </c>
    </row>
    <row r="9270" spans="1:8">
      <c r="A9270" s="2" t="s">
        <v>9344</v>
      </c>
      <c r="B9270" s="2">
        <v>589.670228727394</v>
      </c>
      <c r="C9270" s="2">
        <v>-0.234366648868342</v>
      </c>
      <c r="D9270" s="2">
        <v>0.0594540565100398</v>
      </c>
      <c r="E9270" s="2">
        <v>-3.94197911169889</v>
      </c>
      <c r="F9270" s="2">
        <v>8.08120159301304e-5</v>
      </c>
      <c r="G9270" s="2">
        <v>0.000559735283508463</v>
      </c>
      <c r="H9270" s="2" t="s">
        <v>828</v>
      </c>
    </row>
    <row r="9271" spans="1:8">
      <c r="A9271" s="2" t="s">
        <v>9345</v>
      </c>
      <c r="B9271" s="2">
        <v>589.664936011055</v>
      </c>
      <c r="C9271" s="2">
        <v>0.400197475568125</v>
      </c>
      <c r="D9271" s="2">
        <v>0.114455987125696</v>
      </c>
      <c r="E9271" s="2">
        <v>3.49651849255055</v>
      </c>
      <c r="F9271" s="2">
        <v>0.000471371821054793</v>
      </c>
      <c r="G9271" s="2">
        <v>0.00242136241706414</v>
      </c>
      <c r="H9271" s="2" t="s">
        <v>828</v>
      </c>
    </row>
    <row r="9272" spans="1:8">
      <c r="A9272" s="2" t="s">
        <v>9346</v>
      </c>
      <c r="B9272" s="2">
        <v>589.182632463406</v>
      </c>
      <c r="C9272" s="2">
        <v>0.0493908388594406</v>
      </c>
      <c r="D9272" s="2">
        <v>0.0942548467849728</v>
      </c>
      <c r="E9272" s="2">
        <v>0.524013783313635</v>
      </c>
      <c r="F9272" s="2">
        <v>0.600268953172631</v>
      </c>
      <c r="G9272" s="2">
        <v>0.715433793709453</v>
      </c>
      <c r="H9272" s="2" t="s">
        <v>828</v>
      </c>
    </row>
    <row r="9273" spans="1:8">
      <c r="A9273" s="2" t="s">
        <v>9347</v>
      </c>
      <c r="B9273" s="2">
        <v>589.14139433082</v>
      </c>
      <c r="C9273" s="2">
        <v>0.307561679534675</v>
      </c>
      <c r="D9273" s="2">
        <v>0.0772012984236255</v>
      </c>
      <c r="E9273" s="2">
        <v>3.98389257453931</v>
      </c>
      <c r="F9273" s="2">
        <v>6.77955288497908e-5</v>
      </c>
      <c r="G9273" s="2">
        <v>0.000485766872434962</v>
      </c>
      <c r="H9273" s="2" t="s">
        <v>828</v>
      </c>
    </row>
    <row r="9274" spans="1:8">
      <c r="A9274" s="2" t="s">
        <v>9348</v>
      </c>
      <c r="B9274" s="2">
        <v>589.121216933224</v>
      </c>
      <c r="C9274" s="2">
        <v>0.417069767706866</v>
      </c>
      <c r="D9274" s="2">
        <v>0.0838511144687443</v>
      </c>
      <c r="E9274" s="2">
        <v>4.97393231263885</v>
      </c>
      <c r="F9274" s="2">
        <v>6.56082252726595e-7</v>
      </c>
      <c r="G9274" s="2">
        <v>1.02154713205481e-5</v>
      </c>
      <c r="H9274" s="2" t="s">
        <v>828</v>
      </c>
    </row>
    <row r="9275" spans="1:8">
      <c r="A9275" s="2" t="s">
        <v>9349</v>
      </c>
      <c r="B9275" s="2">
        <v>589.114202647793</v>
      </c>
      <c r="C9275" s="2">
        <v>0.172714731703918</v>
      </c>
      <c r="D9275" s="2">
        <v>0.0570201381796492</v>
      </c>
      <c r="E9275" s="2">
        <v>3.02901285787416</v>
      </c>
      <c r="F9275" s="2">
        <v>0.00245354240366156</v>
      </c>
      <c r="G9275" s="2">
        <v>0.00935765684685693</v>
      </c>
      <c r="H9275" s="2" t="s">
        <v>828</v>
      </c>
    </row>
    <row r="9276" spans="1:8">
      <c r="A9276" s="2" t="s">
        <v>9350</v>
      </c>
      <c r="B9276" s="2">
        <v>589.087404689357</v>
      </c>
      <c r="C9276" s="2">
        <v>0.14861198745437</v>
      </c>
      <c r="D9276" s="2">
        <v>0.0536440092876969</v>
      </c>
      <c r="E9276" s="2">
        <v>2.77033706890462</v>
      </c>
      <c r="F9276" s="2">
        <v>0.00559983088187521</v>
      </c>
      <c r="G9276" s="2">
        <v>0.0184392317838893</v>
      </c>
      <c r="H9276" s="2" t="s">
        <v>828</v>
      </c>
    </row>
    <row r="9277" spans="1:8">
      <c r="A9277" s="2" t="s">
        <v>9351</v>
      </c>
      <c r="B9277" s="2">
        <v>588.820979522795</v>
      </c>
      <c r="C9277" s="2">
        <v>0.0195374978539529</v>
      </c>
      <c r="D9277" s="2">
        <v>0.106561148510482</v>
      </c>
      <c r="E9277" s="2">
        <v>0.183345413662007</v>
      </c>
      <c r="F9277" s="2">
        <v>0.854527003326994</v>
      </c>
      <c r="G9277" s="2">
        <v>0.906566657036534</v>
      </c>
      <c r="H9277" s="2" t="s">
        <v>828</v>
      </c>
    </row>
    <row r="9278" spans="1:8">
      <c r="A9278" s="2" t="s">
        <v>9352</v>
      </c>
      <c r="B9278" s="2">
        <v>588.749660425895</v>
      </c>
      <c r="C9278" s="2">
        <v>0.0948321901331414</v>
      </c>
      <c r="D9278" s="2">
        <v>0.0793963371607782</v>
      </c>
      <c r="E9278" s="2">
        <v>1.1944151773791</v>
      </c>
      <c r="F9278" s="2">
        <v>0.232315602772503</v>
      </c>
      <c r="G9278" s="2">
        <v>0.35721950570535</v>
      </c>
      <c r="H9278" s="2" t="s">
        <v>828</v>
      </c>
    </row>
    <row r="9279" spans="1:8">
      <c r="A9279" s="2" t="s">
        <v>9353</v>
      </c>
      <c r="B9279" s="2">
        <v>588.580276427002</v>
      </c>
      <c r="C9279" s="2">
        <v>0.324229033403739</v>
      </c>
      <c r="D9279" s="2">
        <v>0.0669331787132214</v>
      </c>
      <c r="E9279" s="2">
        <v>4.84407045410042</v>
      </c>
      <c r="F9279" s="2">
        <v>1.27205792256475e-6</v>
      </c>
      <c r="G9279" s="2">
        <v>1.76849441410589e-5</v>
      </c>
      <c r="H9279" s="2" t="s">
        <v>828</v>
      </c>
    </row>
    <row r="9280" spans="1:8">
      <c r="A9280" s="2" t="s">
        <v>9354</v>
      </c>
      <c r="B9280" s="2">
        <v>588.124789833816</v>
      </c>
      <c r="C9280" s="2">
        <v>-0.0577003404062678</v>
      </c>
      <c r="D9280" s="2">
        <v>0.05320647223106</v>
      </c>
      <c r="E9280" s="2">
        <v>-1.08446093091254</v>
      </c>
      <c r="F9280" s="2">
        <v>0.278160480562004</v>
      </c>
      <c r="G9280" s="2">
        <v>0.408580866912466</v>
      </c>
      <c r="H9280" s="2" t="s">
        <v>828</v>
      </c>
    </row>
    <row r="9281" spans="1:8">
      <c r="A9281" s="2" t="s">
        <v>9355</v>
      </c>
      <c r="B9281" s="2">
        <v>587.70877607465</v>
      </c>
      <c r="C9281" s="2">
        <v>-0.151143982006251</v>
      </c>
      <c r="D9281" s="2">
        <v>0.0698005423645534</v>
      </c>
      <c r="E9281" s="2">
        <v>-2.16536973619571</v>
      </c>
      <c r="F9281" s="2">
        <v>0.03035938176619</v>
      </c>
      <c r="G9281" s="2">
        <v>0.0722945162029113</v>
      </c>
      <c r="H9281" s="2" t="s">
        <v>828</v>
      </c>
    </row>
    <row r="9282" spans="1:8">
      <c r="A9282" s="2" t="s">
        <v>9356</v>
      </c>
      <c r="B9282" s="2">
        <v>587.689503417455</v>
      </c>
      <c r="C9282" s="2">
        <v>0.313817973346941</v>
      </c>
      <c r="D9282" s="2">
        <v>0.193360095573162</v>
      </c>
      <c r="E9282" s="2">
        <v>1.62297175338436</v>
      </c>
      <c r="F9282" s="2">
        <v>0.10459544327765</v>
      </c>
      <c r="G9282" s="2">
        <v>0.193843059221822</v>
      </c>
      <c r="H9282" s="2" t="s">
        <v>828</v>
      </c>
    </row>
    <row r="9283" spans="1:8">
      <c r="A9283" s="2" t="s">
        <v>9357</v>
      </c>
      <c r="B9283" s="2">
        <v>587.606025754159</v>
      </c>
      <c r="C9283" s="2">
        <v>-0.0781583962779407</v>
      </c>
      <c r="D9283" s="2">
        <v>0.0681381341179746</v>
      </c>
      <c r="E9283" s="2">
        <v>-1.14705806505674</v>
      </c>
      <c r="F9283" s="2">
        <v>0.251357623776289</v>
      </c>
      <c r="G9283" s="2">
        <v>0.378124588829803</v>
      </c>
      <c r="H9283" s="2" t="s">
        <v>828</v>
      </c>
    </row>
    <row r="9284" spans="1:8">
      <c r="A9284" s="2" t="s">
        <v>9358</v>
      </c>
      <c r="B9284" s="2">
        <v>587.440250231344</v>
      </c>
      <c r="C9284" s="2">
        <v>-0.0154488234903664</v>
      </c>
      <c r="D9284" s="2">
        <v>0.0506930680709377</v>
      </c>
      <c r="E9284" s="2">
        <v>-0.304752189564615</v>
      </c>
      <c r="F9284" s="2">
        <v>0.760554897529398</v>
      </c>
      <c r="G9284" s="2">
        <v>0.839837975824547</v>
      </c>
      <c r="H9284" s="2" t="s">
        <v>828</v>
      </c>
    </row>
    <row r="9285" spans="1:8">
      <c r="A9285" s="2" t="s">
        <v>9359</v>
      </c>
      <c r="B9285" s="2">
        <v>587.348096583611</v>
      </c>
      <c r="C9285" s="2">
        <v>0.190798962758254</v>
      </c>
      <c r="D9285" s="2">
        <v>0.0455207442626729</v>
      </c>
      <c r="E9285" s="2">
        <v>4.19147282955806</v>
      </c>
      <c r="F9285" s="2">
        <v>2.77149383246894e-5</v>
      </c>
      <c r="G9285" s="2">
        <v>0.000229360671548929</v>
      </c>
      <c r="H9285" s="2" t="s">
        <v>828</v>
      </c>
    </row>
    <row r="9286" spans="1:8">
      <c r="A9286" s="2" t="s">
        <v>9360</v>
      </c>
      <c r="B9286" s="2">
        <v>587.301493661219</v>
      </c>
      <c r="C9286" s="2">
        <v>-0.0312987799465329</v>
      </c>
      <c r="D9286" s="2">
        <v>0.0604071596089762</v>
      </c>
      <c r="E9286" s="2">
        <v>-0.518130303578818</v>
      </c>
      <c r="F9286" s="2">
        <v>0.604367358436178</v>
      </c>
      <c r="G9286" s="2">
        <v>0.718779302318902</v>
      </c>
      <c r="H9286" s="2" t="s">
        <v>828</v>
      </c>
    </row>
    <row r="9287" spans="1:8">
      <c r="A9287" s="2" t="s">
        <v>9361</v>
      </c>
      <c r="B9287" s="2">
        <v>587.248853531188</v>
      </c>
      <c r="C9287" s="2">
        <v>0.365164734869017</v>
      </c>
      <c r="D9287" s="2">
        <v>0.0653748705323456</v>
      </c>
      <c r="E9287" s="2">
        <v>5.5857049030536</v>
      </c>
      <c r="F9287" s="2">
        <v>2.32754174766998e-8</v>
      </c>
      <c r="G9287" s="2">
        <v>6.38528119548762e-7</v>
      </c>
      <c r="H9287" s="2" t="s">
        <v>828</v>
      </c>
    </row>
    <row r="9288" spans="1:8">
      <c r="A9288" s="2" t="s">
        <v>9362</v>
      </c>
      <c r="B9288" s="2">
        <v>587.209046939192</v>
      </c>
      <c r="C9288" s="2">
        <v>0.0693965469659403</v>
      </c>
      <c r="D9288" s="2">
        <v>0.0707191035668528</v>
      </c>
      <c r="E9288" s="2">
        <v>0.981298453540742</v>
      </c>
      <c r="F9288" s="2">
        <v>0.326445585142503</v>
      </c>
      <c r="G9288" s="2">
        <v>0.459391063952103</v>
      </c>
      <c r="H9288" s="2" t="s">
        <v>828</v>
      </c>
    </row>
    <row r="9289" spans="1:8">
      <c r="A9289" s="2" t="s">
        <v>9363</v>
      </c>
      <c r="B9289" s="2">
        <v>587.058434628704</v>
      </c>
      <c r="C9289" s="2">
        <v>-0.100566118281217</v>
      </c>
      <c r="D9289" s="2">
        <v>0.0384938566798368</v>
      </c>
      <c r="E9289" s="2">
        <v>-2.61252384030135</v>
      </c>
      <c r="F9289" s="2">
        <v>0.00898764236571621</v>
      </c>
      <c r="G9289" s="2">
        <v>0.0271140284800541</v>
      </c>
      <c r="H9289" s="2" t="s">
        <v>828</v>
      </c>
    </row>
    <row r="9290" spans="1:8">
      <c r="A9290" s="2" t="s">
        <v>9364</v>
      </c>
      <c r="B9290" s="2">
        <v>586.700927757022</v>
      </c>
      <c r="C9290" s="2">
        <v>-0.159440838647233</v>
      </c>
      <c r="D9290" s="2">
        <v>0.0445216450691734</v>
      </c>
      <c r="E9290" s="2">
        <v>-3.58119827781542</v>
      </c>
      <c r="F9290" s="2">
        <v>0.000342021961902818</v>
      </c>
      <c r="G9290" s="2">
        <v>0.0018576442581814</v>
      </c>
      <c r="H9290" s="2" t="s">
        <v>828</v>
      </c>
    </row>
    <row r="9291" spans="1:8">
      <c r="A9291" s="2" t="s">
        <v>9365</v>
      </c>
      <c r="B9291" s="2">
        <v>586.503999088426</v>
      </c>
      <c r="C9291" s="2">
        <v>0.296599788211886</v>
      </c>
      <c r="D9291" s="2">
        <v>0.113651248193198</v>
      </c>
      <c r="E9291" s="2">
        <v>2.60973630230342</v>
      </c>
      <c r="F9291" s="2">
        <v>0.00906120406157895</v>
      </c>
      <c r="G9291" s="2">
        <v>0.0272883179543406</v>
      </c>
      <c r="H9291" s="2" t="s">
        <v>828</v>
      </c>
    </row>
    <row r="9292" spans="1:8">
      <c r="A9292" s="2" t="s">
        <v>9366</v>
      </c>
      <c r="B9292" s="2">
        <v>586.469518870063</v>
      </c>
      <c r="C9292" s="2">
        <v>0.0166612022441955</v>
      </c>
      <c r="D9292" s="2">
        <v>0.0608200907661218</v>
      </c>
      <c r="E9292" s="2">
        <v>0.273942410054346</v>
      </c>
      <c r="F9292" s="2">
        <v>0.784128879232247</v>
      </c>
      <c r="G9292" s="2">
        <v>0.85750713121848</v>
      </c>
      <c r="H9292" s="2" t="s">
        <v>828</v>
      </c>
    </row>
    <row r="9293" spans="1:8">
      <c r="A9293" s="2" t="s">
        <v>9367</v>
      </c>
      <c r="B9293" s="2">
        <v>586.064908449056</v>
      </c>
      <c r="C9293" s="2">
        <v>0.196303327862102</v>
      </c>
      <c r="D9293" s="2">
        <v>0.0685335236525822</v>
      </c>
      <c r="E9293" s="2">
        <v>2.86434021483011</v>
      </c>
      <c r="F9293" s="2">
        <v>0.00417878922649048</v>
      </c>
      <c r="G9293" s="2">
        <v>0.0145025449819799</v>
      </c>
      <c r="H9293" s="2" t="s">
        <v>828</v>
      </c>
    </row>
    <row r="9294" spans="1:8">
      <c r="A9294" s="2" t="s">
        <v>9368</v>
      </c>
      <c r="B9294" s="2">
        <v>585.839604955169</v>
      </c>
      <c r="C9294" s="2">
        <v>-0.379058312720886</v>
      </c>
      <c r="D9294" s="2">
        <v>0.0712294378864504</v>
      </c>
      <c r="E9294" s="2">
        <v>-5.32165245112782</v>
      </c>
      <c r="F9294" s="2">
        <v>1.02828884738978e-7</v>
      </c>
      <c r="G9294" s="2">
        <v>2.18735631931492e-6</v>
      </c>
      <c r="H9294" s="2" t="s">
        <v>828</v>
      </c>
    </row>
    <row r="9295" spans="1:8">
      <c r="A9295" s="2" t="s">
        <v>9369</v>
      </c>
      <c r="B9295" s="2">
        <v>585.795658588294</v>
      </c>
      <c r="C9295" s="2">
        <v>0.13874012564251</v>
      </c>
      <c r="D9295" s="2">
        <v>0.192136035160769</v>
      </c>
      <c r="E9295" s="2">
        <v>0.722093206130854</v>
      </c>
      <c r="F9295" s="2">
        <v>0.470237174894117</v>
      </c>
      <c r="G9295" s="2">
        <v>0.599997580488071</v>
      </c>
      <c r="H9295" s="2" t="s">
        <v>828</v>
      </c>
    </row>
    <row r="9296" spans="1:8">
      <c r="A9296" s="2" t="s">
        <v>9370</v>
      </c>
      <c r="B9296" s="2">
        <v>585.695660481478</v>
      </c>
      <c r="C9296" s="2">
        <v>0.343687375248471</v>
      </c>
      <c r="D9296" s="2">
        <v>0.058371561916853</v>
      </c>
      <c r="E9296" s="2">
        <v>5.8879249408819</v>
      </c>
      <c r="F9296" s="2">
        <v>3.91074644733937e-9</v>
      </c>
      <c r="G9296" s="2">
        <v>1.45602144940737e-7</v>
      </c>
      <c r="H9296" s="2" t="s">
        <v>828</v>
      </c>
    </row>
    <row r="9297" spans="1:8">
      <c r="A9297" s="2" t="s">
        <v>9371</v>
      </c>
      <c r="B9297" s="2">
        <v>585.623750513077</v>
      </c>
      <c r="C9297" s="2">
        <v>0.496574602305333</v>
      </c>
      <c r="D9297" s="2">
        <v>0.0744517647960413</v>
      </c>
      <c r="E9297" s="2">
        <v>6.6697492485999</v>
      </c>
      <c r="F9297" s="2">
        <v>2.56240851025052e-11</v>
      </c>
      <c r="G9297" s="2">
        <v>2.08278145197046e-9</v>
      </c>
      <c r="H9297" s="2" t="s">
        <v>828</v>
      </c>
    </row>
    <row r="9298" spans="1:8">
      <c r="A9298" s="2" t="s">
        <v>9372</v>
      </c>
      <c r="B9298" s="2">
        <v>585.28812076266</v>
      </c>
      <c r="C9298" s="2">
        <v>0.697687960389657</v>
      </c>
      <c r="D9298" s="2">
        <v>0.134801809678554</v>
      </c>
      <c r="E9298" s="2">
        <v>5.17565722636331</v>
      </c>
      <c r="F9298" s="2">
        <v>2.27110081801484e-7</v>
      </c>
      <c r="G9298" s="2">
        <v>4.21044392700187e-6</v>
      </c>
      <c r="H9298" s="2" t="s">
        <v>828</v>
      </c>
    </row>
    <row r="9299" spans="1:8">
      <c r="A9299" s="2" t="s">
        <v>9373</v>
      </c>
      <c r="B9299" s="2">
        <v>585.199111541432</v>
      </c>
      <c r="C9299" s="2">
        <v>0.171119819307537</v>
      </c>
      <c r="D9299" s="2">
        <v>0.0436233293150718</v>
      </c>
      <c r="E9299" s="2">
        <v>3.92266757247286</v>
      </c>
      <c r="F9299" s="2">
        <v>8.75739437241398e-5</v>
      </c>
      <c r="G9299" s="2">
        <v>0.000599417796716235</v>
      </c>
      <c r="H9299" s="2" t="s">
        <v>828</v>
      </c>
    </row>
    <row r="9300" spans="1:8">
      <c r="A9300" s="2" t="s">
        <v>9374</v>
      </c>
      <c r="B9300" s="2">
        <v>585.039500299379</v>
      </c>
      <c r="C9300" s="2">
        <v>0.0798800976000498</v>
      </c>
      <c r="D9300" s="2">
        <v>0.0567826809263072</v>
      </c>
      <c r="E9300" s="2">
        <v>1.40676868891975</v>
      </c>
      <c r="F9300" s="2">
        <v>0.15949598999691</v>
      </c>
      <c r="G9300" s="2">
        <v>0.268426061885944</v>
      </c>
      <c r="H9300" s="2" t="s">
        <v>828</v>
      </c>
    </row>
    <row r="9301" spans="1:8">
      <c r="A9301" s="2" t="s">
        <v>9375</v>
      </c>
      <c r="B9301" s="2">
        <v>584.9348525494</v>
      </c>
      <c r="C9301" s="2">
        <v>0.0305454013408133</v>
      </c>
      <c r="D9301" s="2">
        <v>0.0527210879739516</v>
      </c>
      <c r="E9301" s="2">
        <v>0.579377295019123</v>
      </c>
      <c r="F9301" s="2">
        <v>0.562334620872384</v>
      </c>
      <c r="G9301" s="2">
        <v>0.682886885847688</v>
      </c>
      <c r="H9301" s="2" t="s">
        <v>828</v>
      </c>
    </row>
    <row r="9302" spans="1:8">
      <c r="A9302" s="2" t="s">
        <v>9376</v>
      </c>
      <c r="B9302" s="2">
        <v>584.754544326167</v>
      </c>
      <c r="C9302" s="2">
        <v>-0.176974780923769</v>
      </c>
      <c r="D9302" s="2">
        <v>0.0720841272028105</v>
      </c>
      <c r="E9302" s="2">
        <v>-2.45511443075181</v>
      </c>
      <c r="F9302" s="2">
        <v>0.0140839747923469</v>
      </c>
      <c r="G9302" s="2">
        <v>0.0390418338874799</v>
      </c>
      <c r="H9302" s="2" t="s">
        <v>828</v>
      </c>
    </row>
    <row r="9303" spans="1:8">
      <c r="A9303" s="2" t="s">
        <v>9377</v>
      </c>
      <c r="B9303" s="2">
        <v>584.496985803918</v>
      </c>
      <c r="C9303" s="2">
        <v>0.0500516006826449</v>
      </c>
      <c r="D9303" s="2">
        <v>0.0477201203100172</v>
      </c>
      <c r="E9303" s="2">
        <v>1.04885738672663</v>
      </c>
      <c r="F9303" s="2">
        <v>0.294243760666361</v>
      </c>
      <c r="G9303" s="2">
        <v>0.426406734896821</v>
      </c>
      <c r="H9303" s="2" t="s">
        <v>828</v>
      </c>
    </row>
    <row r="9304" spans="1:8">
      <c r="A9304" s="2" t="s">
        <v>9378</v>
      </c>
      <c r="B9304" s="2">
        <v>584.49147961146</v>
      </c>
      <c r="C9304" s="2">
        <v>0.32334086392297</v>
      </c>
      <c r="D9304" s="2">
        <v>0.0994933084760699</v>
      </c>
      <c r="E9304" s="2">
        <v>3.24987548283952</v>
      </c>
      <c r="F9304" s="2">
        <v>0.00115455548964227</v>
      </c>
      <c r="G9304" s="2">
        <v>0.00506861660828825</v>
      </c>
      <c r="H9304" s="2" t="s">
        <v>828</v>
      </c>
    </row>
    <row r="9305" spans="1:8">
      <c r="A9305" s="2" t="s">
        <v>9379</v>
      </c>
      <c r="B9305" s="2">
        <v>584.31800413367</v>
      </c>
      <c r="C9305" s="2">
        <v>-0.212340948223057</v>
      </c>
      <c r="D9305" s="2">
        <v>0.0480949559192487</v>
      </c>
      <c r="E9305" s="2">
        <v>-4.41503571766605</v>
      </c>
      <c r="F9305" s="2">
        <v>1.00993313749676e-5</v>
      </c>
      <c r="G9305" s="2">
        <v>9.8702929669996e-5</v>
      </c>
      <c r="H9305" s="2" t="s">
        <v>828</v>
      </c>
    </row>
    <row r="9306" spans="1:8">
      <c r="A9306" s="2" t="s">
        <v>9380</v>
      </c>
      <c r="B9306" s="2">
        <v>584.309422510156</v>
      </c>
      <c r="C9306" s="2">
        <v>0.191290033706585</v>
      </c>
      <c r="D9306" s="2">
        <v>0.0920791653204137</v>
      </c>
      <c r="E9306" s="2">
        <v>2.07745186482676</v>
      </c>
      <c r="F9306" s="2">
        <v>0.0377598735280372</v>
      </c>
      <c r="G9306" s="2">
        <v>0.0860783566062954</v>
      </c>
      <c r="H9306" s="2" t="s">
        <v>828</v>
      </c>
    </row>
    <row r="9307" spans="1:8">
      <c r="A9307" s="2" t="s">
        <v>9381</v>
      </c>
      <c r="B9307" s="2">
        <v>584.060877753121</v>
      </c>
      <c r="C9307" s="2">
        <v>0.014628243478834</v>
      </c>
      <c r="D9307" s="2">
        <v>0.0573321294813615</v>
      </c>
      <c r="E9307" s="2">
        <v>0.255149139080724</v>
      </c>
      <c r="F9307" s="2">
        <v>0.798607912285136</v>
      </c>
      <c r="G9307" s="2">
        <v>0.867476650577861</v>
      </c>
      <c r="H9307" s="2" t="s">
        <v>828</v>
      </c>
    </row>
    <row r="9308" spans="1:8">
      <c r="A9308" s="2" t="s">
        <v>9382</v>
      </c>
      <c r="B9308" s="2">
        <v>583.93921730431</v>
      </c>
      <c r="C9308" s="2">
        <v>-0.00688955228733063</v>
      </c>
      <c r="D9308" s="2">
        <v>0.0523404103851406</v>
      </c>
      <c r="E9308" s="2">
        <v>-0.131629695614434</v>
      </c>
      <c r="F9308" s="2">
        <v>0.895277196183928</v>
      </c>
      <c r="G9308" s="2">
        <v>0.934020199500977</v>
      </c>
      <c r="H9308" s="2" t="s">
        <v>828</v>
      </c>
    </row>
    <row r="9309" spans="1:8">
      <c r="A9309" s="2" t="s">
        <v>9383</v>
      </c>
      <c r="B9309" s="2">
        <v>583.696607254344</v>
      </c>
      <c r="C9309" s="2">
        <v>0.190653674307697</v>
      </c>
      <c r="D9309" s="2">
        <v>0.0663588275767378</v>
      </c>
      <c r="E9309" s="2">
        <v>2.87307177160753</v>
      </c>
      <c r="F9309" s="2">
        <v>0.00406501755787621</v>
      </c>
      <c r="G9309" s="2">
        <v>0.0141660879301219</v>
      </c>
      <c r="H9309" s="2" t="s">
        <v>828</v>
      </c>
    </row>
    <row r="9310" spans="1:8">
      <c r="A9310" s="2" t="s">
        <v>9384</v>
      </c>
      <c r="B9310" s="2">
        <v>583.604563306191</v>
      </c>
      <c r="C9310" s="2">
        <v>-0.234186275369002</v>
      </c>
      <c r="D9310" s="2">
        <v>0.0402165587493672</v>
      </c>
      <c r="E9310" s="2">
        <v>-5.82313063702116</v>
      </c>
      <c r="F9310" s="2">
        <v>5.77553740708256e-9</v>
      </c>
      <c r="G9310" s="2">
        <v>2.00695341136272e-7</v>
      </c>
      <c r="H9310" s="2" t="s">
        <v>828</v>
      </c>
    </row>
    <row r="9311" spans="1:8">
      <c r="A9311" s="2" t="s">
        <v>9385</v>
      </c>
      <c r="B9311" s="2">
        <v>583.518022099194</v>
      </c>
      <c r="C9311" s="2">
        <v>-0.270252809490278</v>
      </c>
      <c r="D9311" s="2">
        <v>0.0569497682371599</v>
      </c>
      <c r="E9311" s="2">
        <v>-4.74545933821619</v>
      </c>
      <c r="F9311" s="2">
        <v>2.08033702704463e-6</v>
      </c>
      <c r="G9311" s="2">
        <v>2.66041882467894e-5</v>
      </c>
      <c r="H9311" s="2" t="s">
        <v>828</v>
      </c>
    </row>
    <row r="9312" spans="1:8">
      <c r="A9312" s="2" t="s">
        <v>9386</v>
      </c>
      <c r="B9312" s="2">
        <v>583.517348370915</v>
      </c>
      <c r="C9312" s="2">
        <v>-0.16264891263489</v>
      </c>
      <c r="D9312" s="2">
        <v>0.0480413134595577</v>
      </c>
      <c r="E9312" s="2">
        <v>-3.38560503288095</v>
      </c>
      <c r="F9312" s="2">
        <v>0.000710215244158159</v>
      </c>
      <c r="G9312" s="2">
        <v>0.00339624991811062</v>
      </c>
      <c r="H9312" s="2" t="s">
        <v>828</v>
      </c>
    </row>
    <row r="9313" spans="1:8">
      <c r="A9313" s="2" t="s">
        <v>9387</v>
      </c>
      <c r="B9313" s="2">
        <v>583.488451416574</v>
      </c>
      <c r="C9313" s="2">
        <v>0.389701924774132</v>
      </c>
      <c r="D9313" s="2">
        <v>0.05531460332094</v>
      </c>
      <c r="E9313" s="2">
        <v>7.04519062557582</v>
      </c>
      <c r="F9313" s="2">
        <v>1.85207776554392e-12</v>
      </c>
      <c r="G9313" s="2">
        <v>2.37572381503637e-10</v>
      </c>
      <c r="H9313" s="2" t="s">
        <v>828</v>
      </c>
    </row>
    <row r="9314" spans="1:8">
      <c r="A9314" s="2" t="s">
        <v>9388</v>
      </c>
      <c r="B9314" s="2">
        <v>583.348010494842</v>
      </c>
      <c r="C9314" s="2">
        <v>-0.276989953777191</v>
      </c>
      <c r="D9314" s="2">
        <v>0.0612915147498024</v>
      </c>
      <c r="E9314" s="2">
        <v>-4.51922186795169</v>
      </c>
      <c r="F9314" s="2">
        <v>6.20673257497203e-6</v>
      </c>
      <c r="G9314" s="2">
        <v>6.53887341344021e-5</v>
      </c>
      <c r="H9314" s="2" t="s">
        <v>828</v>
      </c>
    </row>
    <row r="9315" spans="1:8">
      <c r="A9315" s="2" t="s">
        <v>9389</v>
      </c>
      <c r="B9315" s="2">
        <v>582.674445185765</v>
      </c>
      <c r="C9315" s="2">
        <v>0.218737481089835</v>
      </c>
      <c r="D9315" s="2">
        <v>0.115095835669768</v>
      </c>
      <c r="E9315" s="2">
        <v>1.90048127994339</v>
      </c>
      <c r="F9315" s="2">
        <v>0.05736998935177</v>
      </c>
      <c r="G9315" s="2">
        <v>0.120694196318369</v>
      </c>
      <c r="H9315" s="2" t="s">
        <v>828</v>
      </c>
    </row>
    <row r="9316" spans="1:8">
      <c r="A9316" s="2" t="s">
        <v>9390</v>
      </c>
      <c r="B9316" s="2">
        <v>582.393549391614</v>
      </c>
      <c r="C9316" s="2">
        <v>0.00979688324630376</v>
      </c>
      <c r="D9316" s="2">
        <v>0.0368955304567427</v>
      </c>
      <c r="E9316" s="2">
        <v>0.265530353542143</v>
      </c>
      <c r="F9316" s="2">
        <v>0.790600930048712</v>
      </c>
      <c r="G9316" s="2">
        <v>0.861772334227564</v>
      </c>
      <c r="H9316" s="2" t="s">
        <v>828</v>
      </c>
    </row>
    <row r="9317" spans="1:8">
      <c r="A9317" s="2" t="s">
        <v>9391</v>
      </c>
      <c r="B9317" s="2">
        <v>582.375736860058</v>
      </c>
      <c r="C9317" s="2">
        <v>-0.0893897972261778</v>
      </c>
      <c r="D9317" s="2">
        <v>0.0701241521475049</v>
      </c>
      <c r="E9317" s="2">
        <v>-1.27473622837033</v>
      </c>
      <c r="F9317" s="2">
        <v>0.202402619264047</v>
      </c>
      <c r="G9317" s="2">
        <v>0.322124784442733</v>
      </c>
      <c r="H9317" s="2" t="s">
        <v>828</v>
      </c>
    </row>
    <row r="9318" spans="1:8">
      <c r="A9318" s="2" t="s">
        <v>9392</v>
      </c>
      <c r="B9318" s="2">
        <v>582.369601592515</v>
      </c>
      <c r="C9318" s="2">
        <v>-0.163179819700422</v>
      </c>
      <c r="D9318" s="2">
        <v>0.0462493847481497</v>
      </c>
      <c r="E9318" s="2">
        <v>-3.52825925337201</v>
      </c>
      <c r="F9318" s="2">
        <v>0.000418302253670003</v>
      </c>
      <c r="G9318" s="2">
        <v>0.0021921815202706</v>
      </c>
      <c r="H9318" s="2" t="s">
        <v>828</v>
      </c>
    </row>
    <row r="9319" spans="1:8">
      <c r="A9319" s="2" t="s">
        <v>9393</v>
      </c>
      <c r="B9319" s="2">
        <v>582.086653500833</v>
      </c>
      <c r="C9319" s="2">
        <v>-0.0707631096969419</v>
      </c>
      <c r="D9319" s="2">
        <v>0.0401235788509865</v>
      </c>
      <c r="E9319" s="2">
        <v>-1.76362906110012</v>
      </c>
      <c r="F9319" s="2">
        <v>0.0777944516128722</v>
      </c>
      <c r="G9319" s="2">
        <v>0.153670247958584</v>
      </c>
      <c r="H9319" s="2" t="s">
        <v>828</v>
      </c>
    </row>
    <row r="9320" spans="1:8">
      <c r="A9320" s="2" t="s">
        <v>9394</v>
      </c>
      <c r="B9320" s="2">
        <v>581.521132473974</v>
      </c>
      <c r="C9320" s="2">
        <v>0.130044093461021</v>
      </c>
      <c r="D9320" s="2">
        <v>0.0954513115790407</v>
      </c>
      <c r="E9320" s="2">
        <v>1.36241285017163</v>
      </c>
      <c r="F9320" s="2">
        <v>0.173067630616905</v>
      </c>
      <c r="G9320" s="2">
        <v>0.285803110595822</v>
      </c>
      <c r="H9320" s="2" t="s">
        <v>828</v>
      </c>
    </row>
    <row r="9321" spans="1:8">
      <c r="A9321" s="2" t="s">
        <v>9395</v>
      </c>
      <c r="B9321" s="2">
        <v>580.956654300501</v>
      </c>
      <c r="C9321" s="2">
        <v>-0.0855745984016259</v>
      </c>
      <c r="D9321" s="2">
        <v>0.129611149765971</v>
      </c>
      <c r="E9321" s="2">
        <v>-0.660241025221532</v>
      </c>
      <c r="F9321" s="2">
        <v>0.509099169107141</v>
      </c>
      <c r="G9321" s="2">
        <v>0.635778608676185</v>
      </c>
      <c r="H9321" s="2" t="s">
        <v>828</v>
      </c>
    </row>
    <row r="9322" spans="1:8">
      <c r="A9322" s="2" t="s">
        <v>9396</v>
      </c>
      <c r="B9322" s="2">
        <v>580.939295351827</v>
      </c>
      <c r="C9322" s="2">
        <v>-0.0584969810499381</v>
      </c>
      <c r="D9322" s="2">
        <v>0.0503696841152045</v>
      </c>
      <c r="E9322" s="2">
        <v>-1.16135294627111</v>
      </c>
      <c r="F9322" s="2">
        <v>0.245498395993934</v>
      </c>
      <c r="G9322" s="2">
        <v>0.371779945012397</v>
      </c>
      <c r="H9322" s="2" t="s">
        <v>828</v>
      </c>
    </row>
    <row r="9323" spans="1:8">
      <c r="A9323" s="2" t="s">
        <v>9397</v>
      </c>
      <c r="B9323" s="2">
        <v>580.833273233525</v>
      </c>
      <c r="C9323" s="2">
        <v>0.0707780269118437</v>
      </c>
      <c r="D9323" s="2">
        <v>0.0514289848327864</v>
      </c>
      <c r="E9323" s="2">
        <v>1.37622834947973</v>
      </c>
      <c r="F9323" s="2">
        <v>0.168750947743573</v>
      </c>
      <c r="G9323" s="2">
        <v>0.28030975881448</v>
      </c>
      <c r="H9323" s="2" t="s">
        <v>828</v>
      </c>
    </row>
    <row r="9324" spans="1:8">
      <c r="A9324" s="2" t="s">
        <v>9398</v>
      </c>
      <c r="B9324" s="2">
        <v>580.619848642319</v>
      </c>
      <c r="C9324" s="2">
        <v>0.111865518370797</v>
      </c>
      <c r="D9324" s="2">
        <v>0.0643941291169828</v>
      </c>
      <c r="E9324" s="2">
        <v>1.73720057876044</v>
      </c>
      <c r="F9324" s="2">
        <v>0.0823517728128682</v>
      </c>
      <c r="G9324" s="2">
        <v>0.160761349661641</v>
      </c>
      <c r="H9324" s="2" t="s">
        <v>828</v>
      </c>
    </row>
    <row r="9325" spans="1:8">
      <c r="A9325" s="2" t="s">
        <v>9399</v>
      </c>
      <c r="B9325" s="2">
        <v>580.490988126693</v>
      </c>
      <c r="C9325" s="2">
        <v>-0.326486479034757</v>
      </c>
      <c r="D9325" s="2">
        <v>0.0528754793709767</v>
      </c>
      <c r="E9325" s="2">
        <v>-6.17462920277495</v>
      </c>
      <c r="F9325" s="2">
        <v>6.63189289605171e-10</v>
      </c>
      <c r="G9325" s="2">
        <v>3.20733577202572e-8</v>
      </c>
      <c r="H9325" s="2" t="s">
        <v>828</v>
      </c>
    </row>
    <row r="9326" spans="1:8">
      <c r="A9326" s="2" t="s">
        <v>9400</v>
      </c>
      <c r="B9326" s="2">
        <v>580.37690646223</v>
      </c>
      <c r="C9326" s="2">
        <v>0.262887026851642</v>
      </c>
      <c r="D9326" s="2">
        <v>0.0844402169847338</v>
      </c>
      <c r="E9326" s="2">
        <v>3.11329170197621</v>
      </c>
      <c r="F9326" s="2">
        <v>0.00185013056755523</v>
      </c>
      <c r="G9326" s="2">
        <v>0.00742212725944176</v>
      </c>
      <c r="H9326" s="2" t="s">
        <v>828</v>
      </c>
    </row>
    <row r="9327" spans="1:8">
      <c r="A9327" s="2" t="s">
        <v>9401</v>
      </c>
      <c r="B9327" s="2">
        <v>580.300307188737</v>
      </c>
      <c r="C9327" s="2">
        <v>0.0868927421541044</v>
      </c>
      <c r="D9327" s="2">
        <v>0.0731600250361141</v>
      </c>
      <c r="E9327" s="2">
        <v>1.18770793354993</v>
      </c>
      <c r="F9327" s="2">
        <v>0.23494849705434</v>
      </c>
      <c r="G9327" s="2">
        <v>0.360104492241326</v>
      </c>
      <c r="H9327" s="2" t="s">
        <v>828</v>
      </c>
    </row>
    <row r="9328" spans="1:8">
      <c r="A9328" s="2" t="s">
        <v>9402</v>
      </c>
      <c r="B9328" s="2">
        <v>580.075806390442</v>
      </c>
      <c r="C9328" s="2">
        <v>-0.0574374188504583</v>
      </c>
      <c r="D9328" s="2">
        <v>0.0688643168312673</v>
      </c>
      <c r="E9328" s="2">
        <v>-0.834066487455217</v>
      </c>
      <c r="F9328" s="2">
        <v>0.404243518508202</v>
      </c>
      <c r="G9328" s="2">
        <v>0.53786663941541</v>
      </c>
      <c r="H9328" s="2" t="s">
        <v>828</v>
      </c>
    </row>
    <row r="9329" spans="1:8">
      <c r="A9329" s="2" t="s">
        <v>9403</v>
      </c>
      <c r="B9329" s="2">
        <v>580.058811179118</v>
      </c>
      <c r="C9329" s="2">
        <v>-0.274500654648427</v>
      </c>
      <c r="D9329" s="2">
        <v>0.172941082141458</v>
      </c>
      <c r="E9329" s="2">
        <v>-1.58724954909151</v>
      </c>
      <c r="F9329" s="2">
        <v>0.112456136649852</v>
      </c>
      <c r="G9329" s="2">
        <v>0.205486408158722</v>
      </c>
      <c r="H9329" s="2" t="s">
        <v>828</v>
      </c>
    </row>
    <row r="9330" spans="1:8">
      <c r="A9330" s="2" t="s">
        <v>9404</v>
      </c>
      <c r="B9330" s="2">
        <v>579.759649134833</v>
      </c>
      <c r="C9330" s="2">
        <v>-0.144390589121696</v>
      </c>
      <c r="D9330" s="2">
        <v>0.0521157754150479</v>
      </c>
      <c r="E9330" s="2">
        <v>-2.77057355420265</v>
      </c>
      <c r="F9330" s="2">
        <v>0.00559576600526858</v>
      </c>
      <c r="G9330" s="2">
        <v>0.0184288199860605</v>
      </c>
      <c r="H9330" s="2" t="s">
        <v>828</v>
      </c>
    </row>
    <row r="9331" spans="1:8">
      <c r="A9331" s="2" t="s">
        <v>9405</v>
      </c>
      <c r="B9331" s="2">
        <v>579.715168223065</v>
      </c>
      <c r="C9331" s="2">
        <v>-0.065166247918102</v>
      </c>
      <c r="D9331" s="2">
        <v>0.0598989887342579</v>
      </c>
      <c r="E9331" s="2">
        <v>-1.08793569466109</v>
      </c>
      <c r="F9331" s="2">
        <v>0.276623496890094</v>
      </c>
      <c r="G9331" s="2">
        <v>0.40685358483167</v>
      </c>
      <c r="H9331" s="2" t="s">
        <v>828</v>
      </c>
    </row>
    <row r="9332" spans="1:8">
      <c r="A9332" s="2" t="s">
        <v>9406</v>
      </c>
      <c r="B9332" s="2">
        <v>579.650694405221</v>
      </c>
      <c r="C9332" s="2">
        <v>-0.307020299146003</v>
      </c>
      <c r="D9332" s="2">
        <v>0.065442123454773</v>
      </c>
      <c r="E9332" s="2">
        <v>-4.69147825495278</v>
      </c>
      <c r="F9332" s="2">
        <v>2.71238103975992e-6</v>
      </c>
      <c r="G9332" s="2">
        <v>3.33093375406269e-5</v>
      </c>
      <c r="H9332" s="2" t="s">
        <v>828</v>
      </c>
    </row>
    <row r="9333" spans="1:8">
      <c r="A9333" s="2" t="s">
        <v>9407</v>
      </c>
      <c r="B9333" s="2">
        <v>578.951681670599</v>
      </c>
      <c r="C9333" s="2">
        <v>0.322593042594336</v>
      </c>
      <c r="D9333" s="2">
        <v>0.083368940349489</v>
      </c>
      <c r="E9333" s="2">
        <v>3.86946315068899</v>
      </c>
      <c r="F9333" s="2">
        <v>0.000109075264815069</v>
      </c>
      <c r="G9333" s="2">
        <v>0.000720831866773444</v>
      </c>
      <c r="H9333" s="2" t="s">
        <v>828</v>
      </c>
    </row>
    <row r="9334" spans="1:8">
      <c r="A9334" s="2" t="s">
        <v>9408</v>
      </c>
      <c r="B9334" s="2">
        <v>578.711736575668</v>
      </c>
      <c r="C9334" s="2">
        <v>0.191833409482481</v>
      </c>
      <c r="D9334" s="2">
        <v>0.0638592075482945</v>
      </c>
      <c r="E9334" s="2">
        <v>3.00400548092308</v>
      </c>
      <c r="F9334" s="2">
        <v>0.00266450524904892</v>
      </c>
      <c r="G9334" s="2">
        <v>0.00999965981351639</v>
      </c>
      <c r="H9334" s="2" t="s">
        <v>828</v>
      </c>
    </row>
    <row r="9335" spans="1:8">
      <c r="A9335" s="2" t="s">
        <v>9409</v>
      </c>
      <c r="B9335" s="2">
        <v>578.504731347411</v>
      </c>
      <c r="C9335" s="2">
        <v>-0.00232320953580593</v>
      </c>
      <c r="D9335" s="2">
        <v>0.0513479415620114</v>
      </c>
      <c r="E9335" s="2">
        <v>-0.0452444531393777</v>
      </c>
      <c r="F9335" s="2">
        <v>0.963912462027122</v>
      </c>
      <c r="G9335" s="2">
        <v>0.978937261954804</v>
      </c>
      <c r="H9335" s="2" t="s">
        <v>828</v>
      </c>
    </row>
    <row r="9336" spans="1:8">
      <c r="A9336" s="2" t="s">
        <v>9410</v>
      </c>
      <c r="B9336" s="2">
        <v>578.502028648292</v>
      </c>
      <c r="C9336" s="2">
        <v>-0.155883598971179</v>
      </c>
      <c r="D9336" s="2">
        <v>0.0811606261431656</v>
      </c>
      <c r="E9336" s="2">
        <v>-1.92068009303186</v>
      </c>
      <c r="F9336" s="2">
        <v>0.0547720508014329</v>
      </c>
      <c r="G9336" s="2">
        <v>0.1163618169255</v>
      </c>
      <c r="H9336" s="2" t="s">
        <v>828</v>
      </c>
    </row>
    <row r="9337" spans="1:8">
      <c r="A9337" s="2" t="s">
        <v>9411</v>
      </c>
      <c r="B9337" s="2">
        <v>578.455678819781</v>
      </c>
      <c r="C9337" s="2">
        <v>-0.17648298220464</v>
      </c>
      <c r="D9337" s="2">
        <v>0.0441331952514222</v>
      </c>
      <c r="E9337" s="2">
        <v>-3.99887162484463</v>
      </c>
      <c r="F9337" s="2">
        <v>6.36451876190145e-5</v>
      </c>
      <c r="G9337" s="2">
        <v>0.000460855715773583</v>
      </c>
      <c r="H9337" s="2" t="s">
        <v>828</v>
      </c>
    </row>
    <row r="9338" spans="1:8">
      <c r="A9338" s="2" t="s">
        <v>9412</v>
      </c>
      <c r="B9338" s="2">
        <v>577.889027417398</v>
      </c>
      <c r="C9338" s="2">
        <v>0.389219533609183</v>
      </c>
      <c r="D9338" s="2">
        <v>0.0704810549866123</v>
      </c>
      <c r="E9338" s="2">
        <v>5.52232842830055</v>
      </c>
      <c r="F9338" s="2">
        <v>3.34536412242855e-8</v>
      </c>
      <c r="G9338" s="2">
        <v>8.65255177527267e-7</v>
      </c>
      <c r="H9338" s="2" t="s">
        <v>828</v>
      </c>
    </row>
    <row r="9339" spans="1:8">
      <c r="A9339" s="2" t="s">
        <v>9413</v>
      </c>
      <c r="B9339" s="2">
        <v>577.676197597514</v>
      </c>
      <c r="C9339" s="2">
        <v>0.0824733482691108</v>
      </c>
      <c r="D9339" s="2">
        <v>0.0800911221607375</v>
      </c>
      <c r="E9339" s="2">
        <v>1.02974394719545</v>
      </c>
      <c r="F9339" s="2">
        <v>0.303130219661996</v>
      </c>
      <c r="G9339" s="2">
        <v>0.435708226965798</v>
      </c>
      <c r="H9339" s="2" t="s">
        <v>828</v>
      </c>
    </row>
    <row r="9340" spans="1:8">
      <c r="A9340" s="2" t="s">
        <v>9414</v>
      </c>
      <c r="B9340" s="2">
        <v>577.632496815706</v>
      </c>
      <c r="C9340" s="2">
        <v>-0.287402189765195</v>
      </c>
      <c r="D9340" s="2">
        <v>0.067903278251791</v>
      </c>
      <c r="E9340" s="2">
        <v>-4.23252304107446</v>
      </c>
      <c r="F9340" s="2">
        <v>2.31084230320352e-5</v>
      </c>
      <c r="G9340" s="2">
        <v>0.00019699750662668</v>
      </c>
      <c r="H9340" s="2" t="s">
        <v>828</v>
      </c>
    </row>
    <row r="9341" spans="1:8">
      <c r="A9341" s="2" t="s">
        <v>9415</v>
      </c>
      <c r="B9341" s="2">
        <v>577.578117762192</v>
      </c>
      <c r="C9341" s="2">
        <v>-0.207471216394215</v>
      </c>
      <c r="D9341" s="2">
        <v>0.210511235670929</v>
      </c>
      <c r="E9341" s="2">
        <v>-0.985558874009626</v>
      </c>
      <c r="F9341" s="2">
        <v>0.324349627597187</v>
      </c>
      <c r="G9341" s="2">
        <v>0.457183030906831</v>
      </c>
      <c r="H9341" s="2" t="s">
        <v>828</v>
      </c>
    </row>
    <row r="9342" spans="1:8">
      <c r="A9342" s="2" t="s">
        <v>9416</v>
      </c>
      <c r="B9342" s="2">
        <v>577.448664798637</v>
      </c>
      <c r="C9342" s="2">
        <v>0.320253889524438</v>
      </c>
      <c r="D9342" s="2">
        <v>0.0765978821278033</v>
      </c>
      <c r="E9342" s="2">
        <v>4.18097577410947</v>
      </c>
      <c r="F9342" s="2">
        <v>2.90260791578311e-5</v>
      </c>
      <c r="G9342" s="2">
        <v>0.000238468448182351</v>
      </c>
      <c r="H9342" s="2" t="s">
        <v>828</v>
      </c>
    </row>
    <row r="9343" spans="1:8">
      <c r="A9343" s="2" t="s">
        <v>9417</v>
      </c>
      <c r="B9343" s="2">
        <v>577.268908486768</v>
      </c>
      <c r="C9343" s="2">
        <v>-0.139218529882218</v>
      </c>
      <c r="D9343" s="2">
        <v>0.0901867144214324</v>
      </c>
      <c r="E9343" s="2">
        <v>-1.54367004913457</v>
      </c>
      <c r="F9343" s="2">
        <v>0.122668285633196</v>
      </c>
      <c r="G9343" s="2">
        <v>0.219555304061856</v>
      </c>
      <c r="H9343" s="2" t="s">
        <v>828</v>
      </c>
    </row>
    <row r="9344" spans="1:8">
      <c r="A9344" s="2" t="s">
        <v>9418</v>
      </c>
      <c r="B9344" s="2">
        <v>577.131643179072</v>
      </c>
      <c r="C9344" s="2">
        <v>0.0599383036501481</v>
      </c>
      <c r="D9344" s="2">
        <v>0.043491408036142</v>
      </c>
      <c r="E9344" s="2">
        <v>1.37816424798982</v>
      </c>
      <c r="F9344" s="2">
        <v>0.16815258281951</v>
      </c>
      <c r="G9344" s="2">
        <v>0.27958453238618</v>
      </c>
      <c r="H9344" s="2" t="s">
        <v>828</v>
      </c>
    </row>
    <row r="9345" spans="1:8">
      <c r="A9345" s="2" t="s">
        <v>9419</v>
      </c>
      <c r="B9345" s="2">
        <v>577.066387024329</v>
      </c>
      <c r="C9345" s="2">
        <v>0.0952321554140004</v>
      </c>
      <c r="D9345" s="2">
        <v>0.1163969764634</v>
      </c>
      <c r="E9345" s="2">
        <v>0.818166917281955</v>
      </c>
      <c r="F9345" s="2">
        <v>0.413261882802025</v>
      </c>
      <c r="G9345" s="2">
        <v>0.546544249192625</v>
      </c>
      <c r="H9345" s="2" t="s">
        <v>828</v>
      </c>
    </row>
    <row r="9346" spans="1:8">
      <c r="A9346" s="2" t="s">
        <v>9420</v>
      </c>
      <c r="B9346" s="2">
        <v>576.831121942032</v>
      </c>
      <c r="C9346" s="2">
        <v>0.0809579027956632</v>
      </c>
      <c r="D9346" s="2">
        <v>0.0433672089618193</v>
      </c>
      <c r="E9346" s="2">
        <v>1.86679993326153</v>
      </c>
      <c r="F9346" s="2">
        <v>0.0619295318349332</v>
      </c>
      <c r="G9346" s="2">
        <v>0.128273115074778</v>
      </c>
      <c r="H9346" s="2" t="s">
        <v>828</v>
      </c>
    </row>
    <row r="9347" spans="1:8">
      <c r="A9347" s="2" t="s">
        <v>9421</v>
      </c>
      <c r="B9347" s="2">
        <v>576.202457298286</v>
      </c>
      <c r="C9347" s="2">
        <v>-0.084995650101023</v>
      </c>
      <c r="D9347" s="2">
        <v>0.0682000355644693</v>
      </c>
      <c r="E9347" s="2">
        <v>-1.24626987944423</v>
      </c>
      <c r="F9347" s="2">
        <v>0.212665332000032</v>
      </c>
      <c r="G9347" s="2">
        <v>0.334122968863549</v>
      </c>
      <c r="H9347" s="2" t="s">
        <v>828</v>
      </c>
    </row>
    <row r="9348" spans="1:8">
      <c r="A9348" s="2" t="s">
        <v>9422</v>
      </c>
      <c r="B9348" s="2">
        <v>576.083882479928</v>
      </c>
      <c r="C9348" s="2">
        <v>-0.228006196425439</v>
      </c>
      <c r="D9348" s="2">
        <v>0.089274162907761</v>
      </c>
      <c r="E9348" s="2">
        <v>-2.55399982479832</v>
      </c>
      <c r="F9348" s="2">
        <v>0.0106493310123403</v>
      </c>
      <c r="G9348" s="2">
        <v>0.031167801406705</v>
      </c>
      <c r="H9348" s="2" t="s">
        <v>828</v>
      </c>
    </row>
    <row r="9349" spans="1:8">
      <c r="A9349" s="2" t="s">
        <v>9423</v>
      </c>
      <c r="B9349" s="2">
        <v>575.841718160035</v>
      </c>
      <c r="C9349" s="2">
        <v>0.345812412610858</v>
      </c>
      <c r="D9349" s="2">
        <v>0.114068652321838</v>
      </c>
      <c r="E9349" s="2">
        <v>3.03161653593635</v>
      </c>
      <c r="F9349" s="2">
        <v>0.0024324800398701</v>
      </c>
      <c r="G9349" s="2">
        <v>0.00929243596431529</v>
      </c>
      <c r="H9349" s="2" t="s">
        <v>828</v>
      </c>
    </row>
    <row r="9350" spans="1:8">
      <c r="A9350" s="2" t="s">
        <v>9424</v>
      </c>
      <c r="B9350" s="2">
        <v>575.704478373201</v>
      </c>
      <c r="C9350" s="2">
        <v>0.178272048152388</v>
      </c>
      <c r="D9350" s="2">
        <v>0.0711821301081734</v>
      </c>
      <c r="E9350" s="2">
        <v>2.5044494718193</v>
      </c>
      <c r="F9350" s="2">
        <v>0.0122642121503631</v>
      </c>
      <c r="G9350" s="2">
        <v>0.0348477391098454</v>
      </c>
      <c r="H9350" s="2" t="s">
        <v>828</v>
      </c>
    </row>
    <row r="9351" spans="1:8">
      <c r="A9351" s="2" t="s">
        <v>9425</v>
      </c>
      <c r="B9351" s="2">
        <v>575.686141389379</v>
      </c>
      <c r="C9351" s="2">
        <v>-0.208765635059409</v>
      </c>
      <c r="D9351" s="2">
        <v>0.113952364421692</v>
      </c>
      <c r="E9351" s="2">
        <v>-1.83204303060225</v>
      </c>
      <c r="F9351" s="2">
        <v>0.0669450099084982</v>
      </c>
      <c r="G9351" s="2">
        <v>0.136390385617028</v>
      </c>
      <c r="H9351" s="2" t="s">
        <v>828</v>
      </c>
    </row>
    <row r="9352" spans="1:8">
      <c r="A9352" s="2" t="s">
        <v>9426</v>
      </c>
      <c r="B9352" s="2">
        <v>575.659690931972</v>
      </c>
      <c r="C9352" s="2">
        <v>0.0192041689037043</v>
      </c>
      <c r="D9352" s="2">
        <v>0.0573769830475781</v>
      </c>
      <c r="E9352" s="2">
        <v>0.334701615241426</v>
      </c>
      <c r="F9352" s="2">
        <v>0.737850182875834</v>
      </c>
      <c r="G9352" s="2">
        <v>0.823441425327589</v>
      </c>
      <c r="H9352" s="2" t="s">
        <v>828</v>
      </c>
    </row>
    <row r="9353" spans="1:8">
      <c r="A9353" s="2" t="s">
        <v>9427</v>
      </c>
      <c r="B9353" s="2">
        <v>575.564553993389</v>
      </c>
      <c r="C9353" s="2">
        <v>-0.550993970302723</v>
      </c>
      <c r="D9353" s="2">
        <v>0.194349659967117</v>
      </c>
      <c r="E9353" s="2">
        <v>-2.83506526533644</v>
      </c>
      <c r="F9353" s="2">
        <v>0.00458163246961638</v>
      </c>
      <c r="G9353" s="2">
        <v>0.0156431635025444</v>
      </c>
      <c r="H9353" s="2" t="s">
        <v>828</v>
      </c>
    </row>
    <row r="9354" spans="1:8">
      <c r="A9354" s="2" t="s">
        <v>9428</v>
      </c>
      <c r="B9354" s="2">
        <v>575.510083549819</v>
      </c>
      <c r="C9354" s="2">
        <v>0.0909966788562775</v>
      </c>
      <c r="D9354" s="2">
        <v>0.31959583483173</v>
      </c>
      <c r="E9354" s="2">
        <v>0.284724232730342</v>
      </c>
      <c r="F9354" s="2">
        <v>0.775855423709885</v>
      </c>
      <c r="G9354" s="2">
        <v>0.851436700992052</v>
      </c>
      <c r="H9354" s="2" t="s">
        <v>828</v>
      </c>
    </row>
    <row r="9355" spans="1:8">
      <c r="A9355" s="2" t="s">
        <v>9429</v>
      </c>
      <c r="B9355" s="2">
        <v>575.379873153101</v>
      </c>
      <c r="C9355" s="2">
        <v>0.0256059618899315</v>
      </c>
      <c r="D9355" s="2">
        <v>0.0747335040591074</v>
      </c>
      <c r="E9355" s="2">
        <v>0.342630286272667</v>
      </c>
      <c r="F9355" s="2">
        <v>0.731876614603149</v>
      </c>
      <c r="G9355" s="2">
        <v>0.818953784126452</v>
      </c>
      <c r="H9355" s="2" t="s">
        <v>828</v>
      </c>
    </row>
    <row r="9356" spans="1:8">
      <c r="A9356" s="2" t="s">
        <v>9430</v>
      </c>
      <c r="B9356" s="2">
        <v>575.246657000648</v>
      </c>
      <c r="C9356" s="2">
        <v>0.0472219638322276</v>
      </c>
      <c r="D9356" s="2">
        <v>0.0838011816208033</v>
      </c>
      <c r="E9356" s="2">
        <v>0.563499976001591</v>
      </c>
      <c r="F9356" s="2">
        <v>0.573094476427884</v>
      </c>
      <c r="G9356" s="2">
        <v>0.69208871789272</v>
      </c>
      <c r="H9356" s="2" t="s">
        <v>828</v>
      </c>
    </row>
    <row r="9357" spans="1:8">
      <c r="A9357" s="2" t="s">
        <v>9431</v>
      </c>
      <c r="B9357" s="2">
        <v>574.813074450767</v>
      </c>
      <c r="C9357" s="2">
        <v>0.106728668256442</v>
      </c>
      <c r="D9357" s="2">
        <v>0.0473701478354249</v>
      </c>
      <c r="E9357" s="2">
        <v>2.2530786398903</v>
      </c>
      <c r="F9357" s="2">
        <v>0.0242541910061756</v>
      </c>
      <c r="G9357" s="2">
        <v>0.0604110379445384</v>
      </c>
      <c r="H9357" s="2" t="s">
        <v>828</v>
      </c>
    </row>
    <row r="9358" spans="1:8">
      <c r="A9358" s="2" t="s">
        <v>9432</v>
      </c>
      <c r="B9358" s="2">
        <v>574.700525316726</v>
      </c>
      <c r="C9358" s="2">
        <v>-0.0721596661572424</v>
      </c>
      <c r="D9358" s="2">
        <v>0.0640159419112152</v>
      </c>
      <c r="E9358" s="2">
        <v>-1.12721400330752</v>
      </c>
      <c r="F9358" s="2">
        <v>0.259652011281727</v>
      </c>
      <c r="G9358" s="2">
        <v>0.3879186872825</v>
      </c>
      <c r="H9358" s="2" t="s">
        <v>828</v>
      </c>
    </row>
    <row r="9359" spans="1:8">
      <c r="A9359" s="2" t="s">
        <v>9433</v>
      </c>
      <c r="B9359" s="2">
        <v>574.6863901445</v>
      </c>
      <c r="C9359" s="2">
        <v>0.0679577804043557</v>
      </c>
      <c r="D9359" s="2">
        <v>0.0774932802492972</v>
      </c>
      <c r="E9359" s="2">
        <v>0.876950623147379</v>
      </c>
      <c r="F9359" s="2">
        <v>0.380513458064339</v>
      </c>
      <c r="G9359" s="2">
        <v>0.514866740941809</v>
      </c>
      <c r="H9359" s="2" t="s">
        <v>828</v>
      </c>
    </row>
    <row r="9360" spans="1:8">
      <c r="A9360" s="2" t="s">
        <v>9434</v>
      </c>
      <c r="B9360" s="2">
        <v>574.607300058825</v>
      </c>
      <c r="C9360" s="2">
        <v>-0.36314381665369</v>
      </c>
      <c r="D9360" s="2">
        <v>0.0557421550203939</v>
      </c>
      <c r="E9360" s="2">
        <v>-6.51470716409923</v>
      </c>
      <c r="F9360" s="2">
        <v>7.28316016981752e-11</v>
      </c>
      <c r="G9360" s="2">
        <v>5.14332072379501e-9</v>
      </c>
      <c r="H9360" s="2" t="s">
        <v>828</v>
      </c>
    </row>
    <row r="9361" spans="1:8">
      <c r="A9361" s="2" t="s">
        <v>9435</v>
      </c>
      <c r="B9361" s="2">
        <v>574.517710242824</v>
      </c>
      <c r="C9361" s="2">
        <v>0.14549103108806</v>
      </c>
      <c r="D9361" s="2">
        <v>0.0633133195970362</v>
      </c>
      <c r="E9361" s="2">
        <v>2.29795297441442</v>
      </c>
      <c r="F9361" s="2">
        <v>0.0215644657411774</v>
      </c>
      <c r="G9361" s="2">
        <v>0.0550648465014605</v>
      </c>
      <c r="H9361" s="2" t="s">
        <v>828</v>
      </c>
    </row>
    <row r="9362" spans="1:8">
      <c r="A9362" s="2" t="s">
        <v>9436</v>
      </c>
      <c r="B9362" s="2">
        <v>574.117026891703</v>
      </c>
      <c r="C9362" s="2">
        <v>-0.218833723398028</v>
      </c>
      <c r="D9362" s="2">
        <v>0.0573930722341019</v>
      </c>
      <c r="E9362" s="2">
        <v>-3.81289439438653</v>
      </c>
      <c r="F9362" s="2">
        <v>0.000137348809788592</v>
      </c>
      <c r="G9362" s="2">
        <v>0.00087239075741543</v>
      </c>
      <c r="H9362" s="2" t="s">
        <v>828</v>
      </c>
    </row>
    <row r="9363" spans="1:8">
      <c r="A9363" s="2" t="s">
        <v>9437</v>
      </c>
      <c r="B9363" s="2">
        <v>574.054919866585</v>
      </c>
      <c r="C9363" s="2">
        <v>-0.0429952114764861</v>
      </c>
      <c r="D9363" s="2">
        <v>0.0502862174566916</v>
      </c>
      <c r="E9363" s="2">
        <v>-0.855009854609072</v>
      </c>
      <c r="F9363" s="2">
        <v>0.39254569221127</v>
      </c>
      <c r="G9363" s="2">
        <v>0.526655312993695</v>
      </c>
      <c r="H9363" s="2" t="s">
        <v>828</v>
      </c>
    </row>
    <row r="9364" spans="1:8">
      <c r="A9364" s="2" t="s">
        <v>9438</v>
      </c>
      <c r="B9364" s="2">
        <v>574.040041877599</v>
      </c>
      <c r="C9364" s="2">
        <v>-0.23611100837804</v>
      </c>
      <c r="D9364" s="2">
        <v>0.0800590450687374</v>
      </c>
      <c r="E9364" s="2">
        <v>-2.94921090022144</v>
      </c>
      <c r="F9364" s="2">
        <v>0.00318586486137201</v>
      </c>
      <c r="G9364" s="2">
        <v>0.0115829750130352</v>
      </c>
      <c r="H9364" s="2" t="s">
        <v>828</v>
      </c>
    </row>
    <row r="9365" spans="1:8">
      <c r="A9365" s="2" t="s">
        <v>9439</v>
      </c>
      <c r="B9365" s="2">
        <v>573.991406924452</v>
      </c>
      <c r="C9365" s="2">
        <v>-0.0942312010411701</v>
      </c>
      <c r="D9365" s="2">
        <v>0.0459427361493119</v>
      </c>
      <c r="E9365" s="2">
        <v>-2.05105766306392</v>
      </c>
      <c r="F9365" s="2">
        <v>0.0402613316096238</v>
      </c>
      <c r="G9365" s="2">
        <v>0.0907226794343531</v>
      </c>
      <c r="H9365" s="2" t="s">
        <v>828</v>
      </c>
    </row>
    <row r="9366" spans="1:8">
      <c r="A9366" s="2" t="s">
        <v>9440</v>
      </c>
      <c r="B9366" s="2">
        <v>573.805597005574</v>
      </c>
      <c r="C9366" s="2">
        <v>0.263574433782892</v>
      </c>
      <c r="D9366" s="2">
        <v>0.0557425668625235</v>
      </c>
      <c r="E9366" s="2">
        <v>4.72842297400727</v>
      </c>
      <c r="F9366" s="2">
        <v>2.262704333862e-6</v>
      </c>
      <c r="G9366" s="2">
        <v>2.84684616533948e-5</v>
      </c>
      <c r="H9366" s="2" t="s">
        <v>828</v>
      </c>
    </row>
    <row r="9367" spans="1:8">
      <c r="A9367" s="2" t="s">
        <v>9441</v>
      </c>
      <c r="B9367" s="2">
        <v>573.788724167612</v>
      </c>
      <c r="C9367" s="2">
        <v>0.359564039324048</v>
      </c>
      <c r="D9367" s="2">
        <v>0.116573431427935</v>
      </c>
      <c r="E9367" s="2">
        <v>3.08444244044003</v>
      </c>
      <c r="F9367" s="2">
        <v>0.00203934067282823</v>
      </c>
      <c r="G9367" s="2">
        <v>0.00802972050531575</v>
      </c>
      <c r="H9367" s="2" t="s">
        <v>828</v>
      </c>
    </row>
    <row r="9368" spans="1:8">
      <c r="A9368" s="2" t="s">
        <v>9442</v>
      </c>
      <c r="B9368" s="2">
        <v>573.624127683832</v>
      </c>
      <c r="C9368" s="2">
        <v>-0.0950342239921456</v>
      </c>
      <c r="D9368" s="2">
        <v>0.0580461554025658</v>
      </c>
      <c r="E9368" s="2">
        <v>-1.63721823319835</v>
      </c>
      <c r="F9368" s="2">
        <v>0.101584878593794</v>
      </c>
      <c r="G9368" s="2">
        <v>0.189439732140553</v>
      </c>
      <c r="H9368" s="2" t="s">
        <v>828</v>
      </c>
    </row>
    <row r="9369" spans="1:8">
      <c r="A9369" s="2" t="s">
        <v>9443</v>
      </c>
      <c r="B9369" s="2">
        <v>573.214287193765</v>
      </c>
      <c r="C9369" s="2">
        <v>0.140268961947076</v>
      </c>
      <c r="D9369" s="2">
        <v>0.190352410534373</v>
      </c>
      <c r="E9369" s="2">
        <v>0.736890914873636</v>
      </c>
      <c r="F9369" s="2">
        <v>0.461188689356679</v>
      </c>
      <c r="G9369" s="2">
        <v>0.59176751254668</v>
      </c>
      <c r="H9369" s="2" t="s">
        <v>828</v>
      </c>
    </row>
    <row r="9370" spans="1:8">
      <c r="A9370" s="2" t="s">
        <v>9444</v>
      </c>
      <c r="B9370" s="2">
        <v>573.134915836697</v>
      </c>
      <c r="C9370" s="2">
        <v>0.0874462786952414</v>
      </c>
      <c r="D9370" s="2">
        <v>0.0448442040894914</v>
      </c>
      <c r="E9370" s="2">
        <v>1.950001800026</v>
      </c>
      <c r="F9370" s="2">
        <v>0.0511759044996132</v>
      </c>
      <c r="G9370" s="2">
        <v>0.110132666095963</v>
      </c>
      <c r="H9370" s="2" t="s">
        <v>828</v>
      </c>
    </row>
    <row r="9371" spans="1:8">
      <c r="A9371" s="2" t="s">
        <v>9445</v>
      </c>
      <c r="B9371" s="2">
        <v>573.02714558761</v>
      </c>
      <c r="C9371" s="2">
        <v>0.157482410065643</v>
      </c>
      <c r="D9371" s="2">
        <v>0.0734409204524494</v>
      </c>
      <c r="E9371" s="2">
        <v>2.14434145290441</v>
      </c>
      <c r="F9371" s="2">
        <v>0.0320055376642124</v>
      </c>
      <c r="G9371" s="2">
        <v>0.0754810288579006</v>
      </c>
      <c r="H9371" s="2" t="s">
        <v>828</v>
      </c>
    </row>
    <row r="9372" spans="1:8">
      <c r="A9372" s="2" t="s">
        <v>9446</v>
      </c>
      <c r="B9372" s="2">
        <v>572.936018319484</v>
      </c>
      <c r="C9372" s="2">
        <v>0.334660212213994</v>
      </c>
      <c r="D9372" s="2">
        <v>0.0720542480280296</v>
      </c>
      <c r="E9372" s="2">
        <v>4.64455908392533</v>
      </c>
      <c r="F9372" s="2">
        <v>3.40803508636188e-6</v>
      </c>
      <c r="G9372" s="2">
        <v>4.0026128814718e-5</v>
      </c>
      <c r="H9372" s="2" t="s">
        <v>828</v>
      </c>
    </row>
    <row r="9373" spans="1:8">
      <c r="A9373" s="2" t="s">
        <v>9447</v>
      </c>
      <c r="B9373" s="2">
        <v>572.759301185282</v>
      </c>
      <c r="C9373" s="2">
        <v>0.340693103163544</v>
      </c>
      <c r="D9373" s="2">
        <v>0.0717323083794834</v>
      </c>
      <c r="E9373" s="2">
        <v>4.74950703330478</v>
      </c>
      <c r="F9373" s="2">
        <v>2.0391310543386e-6</v>
      </c>
      <c r="G9373" s="2">
        <v>2.61873232547403e-5</v>
      </c>
      <c r="H9373" s="2" t="s">
        <v>828</v>
      </c>
    </row>
    <row r="9374" spans="1:8">
      <c r="A9374" s="2" t="s">
        <v>9448</v>
      </c>
      <c r="B9374" s="2">
        <v>572.552228699958</v>
      </c>
      <c r="C9374" s="2">
        <v>0.0203384869013576</v>
      </c>
      <c r="D9374" s="2">
        <v>0.0460393941647857</v>
      </c>
      <c r="E9374" s="2">
        <v>0.441762696280526</v>
      </c>
      <c r="F9374" s="2">
        <v>0.658660935316398</v>
      </c>
      <c r="G9374" s="2">
        <v>0.762663058026048</v>
      </c>
      <c r="H9374" s="2" t="s">
        <v>828</v>
      </c>
    </row>
    <row r="9375" spans="1:8">
      <c r="A9375" s="2" t="s">
        <v>9449</v>
      </c>
      <c r="B9375" s="2">
        <v>572.552067142693</v>
      </c>
      <c r="C9375" s="2">
        <v>0.320032123352501</v>
      </c>
      <c r="D9375" s="2">
        <v>0.0970907721043286</v>
      </c>
      <c r="E9375" s="2">
        <v>3.29621565897747</v>
      </c>
      <c r="F9375" s="2">
        <v>0.000979967578652373</v>
      </c>
      <c r="G9375" s="2">
        <v>0.00442643402307931</v>
      </c>
      <c r="H9375" s="2" t="s">
        <v>828</v>
      </c>
    </row>
    <row r="9376" spans="1:8">
      <c r="A9376" s="2" t="s">
        <v>9450</v>
      </c>
      <c r="B9376" s="2">
        <v>572.518577562241</v>
      </c>
      <c r="C9376" s="2">
        <v>-0.0197085907782449</v>
      </c>
      <c r="D9376" s="2">
        <v>0.0552976914247942</v>
      </c>
      <c r="E9376" s="2">
        <v>-0.356408925407833</v>
      </c>
      <c r="F9376" s="2">
        <v>0.721534346161942</v>
      </c>
      <c r="G9376" s="2">
        <v>0.811207369873523</v>
      </c>
      <c r="H9376" s="2" t="s">
        <v>828</v>
      </c>
    </row>
    <row r="9377" spans="1:8">
      <c r="A9377" s="2" t="s">
        <v>9451</v>
      </c>
      <c r="B9377" s="2">
        <v>572.487305156164</v>
      </c>
      <c r="C9377" s="2">
        <v>0.353835675024362</v>
      </c>
      <c r="D9377" s="2">
        <v>0.102496201347472</v>
      </c>
      <c r="E9377" s="2">
        <v>3.45218330408973</v>
      </c>
      <c r="F9377" s="2">
        <v>0.000556069821897811</v>
      </c>
      <c r="G9377" s="2">
        <v>0.00278187398102991</v>
      </c>
      <c r="H9377" s="2" t="s">
        <v>828</v>
      </c>
    </row>
    <row r="9378" spans="1:8">
      <c r="A9378" s="2" t="s">
        <v>9452</v>
      </c>
      <c r="B9378" s="2">
        <v>572.350723790124</v>
      </c>
      <c r="C9378" s="2">
        <v>-0.235664686712918</v>
      </c>
      <c r="D9378" s="2">
        <v>0.0785196307608206</v>
      </c>
      <c r="E9378" s="2">
        <v>-3.00134736281146</v>
      </c>
      <c r="F9378" s="2">
        <v>0.00268787755545623</v>
      </c>
      <c r="G9378" s="2">
        <v>0.010067813752261</v>
      </c>
      <c r="H9378" s="2" t="s">
        <v>828</v>
      </c>
    </row>
    <row r="9379" spans="1:8">
      <c r="A9379" s="2" t="s">
        <v>9453</v>
      </c>
      <c r="B9379" s="2">
        <v>572.344663581521</v>
      </c>
      <c r="C9379" s="2">
        <v>0.0886644634382967</v>
      </c>
      <c r="D9379" s="2">
        <v>0.0417236978737142</v>
      </c>
      <c r="E9379" s="2">
        <v>2.12503847829257</v>
      </c>
      <c r="F9379" s="2">
        <v>0.0335834023236043</v>
      </c>
      <c r="G9379" s="2">
        <v>0.0784305359151212</v>
      </c>
      <c r="H9379" s="2" t="s">
        <v>828</v>
      </c>
    </row>
    <row r="9380" spans="1:8">
      <c r="A9380" s="2" t="s">
        <v>9454</v>
      </c>
      <c r="B9380" s="2">
        <v>571.998326113374</v>
      </c>
      <c r="C9380" s="2">
        <v>0.477767553363397</v>
      </c>
      <c r="D9380" s="2">
        <v>0.132283984527076</v>
      </c>
      <c r="E9380" s="2">
        <v>3.61168099881061</v>
      </c>
      <c r="F9380" s="2">
        <v>0.000304218643731294</v>
      </c>
      <c r="G9380" s="2">
        <v>0.00168584810490365</v>
      </c>
      <c r="H9380" s="2" t="s">
        <v>828</v>
      </c>
    </row>
    <row r="9381" spans="1:8">
      <c r="A9381" s="2" t="s">
        <v>9455</v>
      </c>
      <c r="B9381" s="2">
        <v>571.994664103274</v>
      </c>
      <c r="C9381" s="2">
        <v>-0.0178973649332444</v>
      </c>
      <c r="D9381" s="2">
        <v>0.0461182721983117</v>
      </c>
      <c r="E9381" s="2">
        <v>-0.38807535668909</v>
      </c>
      <c r="F9381" s="2">
        <v>0.697960268140875</v>
      </c>
      <c r="G9381" s="2">
        <v>0.792866466692954</v>
      </c>
      <c r="H9381" s="2" t="s">
        <v>828</v>
      </c>
    </row>
    <row r="9382" spans="1:8">
      <c r="A9382" s="2" t="s">
        <v>9456</v>
      </c>
      <c r="B9382" s="2">
        <v>571.902325643663</v>
      </c>
      <c r="C9382" s="2">
        <v>-0.19813334102304</v>
      </c>
      <c r="D9382" s="2">
        <v>0.061810263226215</v>
      </c>
      <c r="E9382" s="2">
        <v>-3.2055087728377</v>
      </c>
      <c r="F9382" s="2">
        <v>0.00134823936840255</v>
      </c>
      <c r="G9382" s="2">
        <v>0.00574905653546332</v>
      </c>
      <c r="H9382" s="2" t="s">
        <v>828</v>
      </c>
    </row>
    <row r="9383" spans="1:8">
      <c r="A9383" s="2" t="s">
        <v>9457</v>
      </c>
      <c r="B9383" s="2">
        <v>571.788558083353</v>
      </c>
      <c r="C9383" s="2">
        <v>-0.0828248253314725</v>
      </c>
      <c r="D9383" s="2">
        <v>0.0729259984980299</v>
      </c>
      <c r="E9383" s="2">
        <v>-1.13573796776619</v>
      </c>
      <c r="F9383" s="2">
        <v>0.256066245395761</v>
      </c>
      <c r="G9383" s="2">
        <v>0.383892022058562</v>
      </c>
      <c r="H9383" s="2" t="s">
        <v>828</v>
      </c>
    </row>
    <row r="9384" spans="1:8">
      <c r="A9384" s="2" t="s">
        <v>9458</v>
      </c>
      <c r="B9384" s="2">
        <v>571.688210252883</v>
      </c>
      <c r="C9384" s="2">
        <v>0.372301922168399</v>
      </c>
      <c r="D9384" s="2">
        <v>0.133848780862383</v>
      </c>
      <c r="E9384" s="2">
        <v>2.78151149207092</v>
      </c>
      <c r="F9384" s="2">
        <v>0.00541064150070452</v>
      </c>
      <c r="G9384" s="2">
        <v>0.017941497081706</v>
      </c>
      <c r="H9384" s="2" t="s">
        <v>828</v>
      </c>
    </row>
    <row r="9385" spans="1:8">
      <c r="A9385" s="2" t="s">
        <v>9459</v>
      </c>
      <c r="B9385" s="2">
        <v>571.614898831017</v>
      </c>
      <c r="C9385" s="2">
        <v>0.267150300789246</v>
      </c>
      <c r="D9385" s="2">
        <v>0.0469709078781179</v>
      </c>
      <c r="E9385" s="2">
        <v>5.68756945219069</v>
      </c>
      <c r="F9385" s="2">
        <v>1.28860202620963e-8</v>
      </c>
      <c r="G9385" s="2">
        <v>3.94362659242048e-7</v>
      </c>
      <c r="H9385" s="2" t="s">
        <v>828</v>
      </c>
    </row>
    <row r="9386" spans="1:8">
      <c r="A9386" s="2" t="s">
        <v>9460</v>
      </c>
      <c r="B9386" s="2">
        <v>571.586447052029</v>
      </c>
      <c r="C9386" s="2">
        <v>-0.131624360434147</v>
      </c>
      <c r="D9386" s="2">
        <v>0.0473487895383663</v>
      </c>
      <c r="E9386" s="2">
        <v>-2.7798886036462</v>
      </c>
      <c r="F9386" s="2">
        <v>0.00543775483986976</v>
      </c>
      <c r="G9386" s="2">
        <v>0.018014224365227</v>
      </c>
      <c r="H9386" s="2" t="s">
        <v>828</v>
      </c>
    </row>
    <row r="9387" spans="1:8">
      <c r="A9387" s="2" t="s">
        <v>9461</v>
      </c>
      <c r="B9387" s="2">
        <v>571.365332690512</v>
      </c>
      <c r="C9387" s="2">
        <v>-0.182676112734549</v>
      </c>
      <c r="D9387" s="2">
        <v>0.0803245049369072</v>
      </c>
      <c r="E9387" s="2">
        <v>-2.27422643784778</v>
      </c>
      <c r="F9387" s="2">
        <v>0.0229523754502064</v>
      </c>
      <c r="G9387" s="2">
        <v>0.0578308988746932</v>
      </c>
      <c r="H9387" s="2" t="s">
        <v>828</v>
      </c>
    </row>
    <row r="9388" spans="1:8">
      <c r="A9388" s="2" t="s">
        <v>9462</v>
      </c>
      <c r="B9388" s="2">
        <v>571.348899634477</v>
      </c>
      <c r="C9388" s="2">
        <v>0.278538441039199</v>
      </c>
      <c r="D9388" s="2">
        <v>0.0679825955214239</v>
      </c>
      <c r="E9388" s="2">
        <v>4.09720221628521</v>
      </c>
      <c r="F9388" s="2">
        <v>4.18173584608172e-5</v>
      </c>
      <c r="G9388" s="2">
        <v>0.000325402468515714</v>
      </c>
      <c r="H9388" s="2" t="s">
        <v>828</v>
      </c>
    </row>
    <row r="9389" spans="1:8">
      <c r="A9389" s="2" t="s">
        <v>9463</v>
      </c>
      <c r="B9389" s="2">
        <v>570.991128513692</v>
      </c>
      <c r="C9389" s="2">
        <v>0.0366643493771414</v>
      </c>
      <c r="D9389" s="2">
        <v>0.0471965182466203</v>
      </c>
      <c r="E9389" s="2">
        <v>0.776844367746703</v>
      </c>
      <c r="F9389" s="2">
        <v>0.437250596789571</v>
      </c>
      <c r="G9389" s="2">
        <v>0.569499317943175</v>
      </c>
      <c r="H9389" s="2" t="s">
        <v>828</v>
      </c>
    </row>
    <row r="9390" spans="1:8">
      <c r="A9390" s="2" t="s">
        <v>9464</v>
      </c>
      <c r="B9390" s="2">
        <v>570.898698373919</v>
      </c>
      <c r="C9390" s="2">
        <v>-0.0868892934036988</v>
      </c>
      <c r="D9390" s="2">
        <v>0.0643870891928651</v>
      </c>
      <c r="E9390" s="2">
        <v>-1.34948317268126</v>
      </c>
      <c r="F9390" s="2">
        <v>0.177181821685045</v>
      </c>
      <c r="G9390" s="2">
        <v>0.291118616055915</v>
      </c>
      <c r="H9390" s="2" t="s">
        <v>828</v>
      </c>
    </row>
    <row r="9391" spans="1:8">
      <c r="A9391" s="2" t="s">
        <v>9465</v>
      </c>
      <c r="B9391" s="2">
        <v>570.750811928054</v>
      </c>
      <c r="C9391" s="2">
        <v>0.199868033985342</v>
      </c>
      <c r="D9391" s="2">
        <v>0.0617549074749712</v>
      </c>
      <c r="E9391" s="2">
        <v>3.23647208226078</v>
      </c>
      <c r="F9391" s="2">
        <v>0.00121017063318245</v>
      </c>
      <c r="G9391" s="2">
        <v>0.00527960452403949</v>
      </c>
      <c r="H9391" s="2" t="s">
        <v>828</v>
      </c>
    </row>
    <row r="9392" spans="1:8">
      <c r="A9392" s="2" t="s">
        <v>9466</v>
      </c>
      <c r="B9392" s="2">
        <v>570.484706258993</v>
      </c>
      <c r="C9392" s="2">
        <v>-0.171346855594339</v>
      </c>
      <c r="D9392" s="2">
        <v>0.0550771151147802</v>
      </c>
      <c r="E9392" s="2">
        <v>-3.11103541347898</v>
      </c>
      <c r="F9392" s="2">
        <v>0.0018643257972207</v>
      </c>
      <c r="G9392" s="2">
        <v>0.00746594274745529</v>
      </c>
      <c r="H9392" s="2" t="s">
        <v>828</v>
      </c>
    </row>
    <row r="9393" spans="1:8">
      <c r="A9393" s="2" t="s">
        <v>9467</v>
      </c>
      <c r="B9393" s="2">
        <v>570.432075739566</v>
      </c>
      <c r="C9393" s="2">
        <v>0.560773829504669</v>
      </c>
      <c r="D9393" s="2">
        <v>0.0779586309110561</v>
      </c>
      <c r="E9393" s="2">
        <v>7.19322316145421</v>
      </c>
      <c r="F9393" s="2">
        <v>6.327938651163e-13</v>
      </c>
      <c r="G9393" s="2">
        <v>9.73958103316955e-11</v>
      </c>
      <c r="H9393" s="2" t="s">
        <v>828</v>
      </c>
    </row>
    <row r="9394" spans="1:8">
      <c r="A9394" s="2" t="s">
        <v>9468</v>
      </c>
      <c r="B9394" s="2">
        <v>570.386525877177</v>
      </c>
      <c r="C9394" s="2">
        <v>0.116460998399763</v>
      </c>
      <c r="D9394" s="2">
        <v>0.0633851536723185</v>
      </c>
      <c r="E9394" s="2">
        <v>1.83735451682945</v>
      </c>
      <c r="F9394" s="2">
        <v>0.0661575766619845</v>
      </c>
      <c r="G9394" s="2">
        <v>0.135163473055823</v>
      </c>
      <c r="H9394" s="2" t="s">
        <v>828</v>
      </c>
    </row>
    <row r="9395" spans="1:8">
      <c r="A9395" s="2" t="s">
        <v>9469</v>
      </c>
      <c r="B9395" s="2">
        <v>570.271605227568</v>
      </c>
      <c r="C9395" s="2">
        <v>0.160023417605651</v>
      </c>
      <c r="D9395" s="2">
        <v>0.110194578000057</v>
      </c>
      <c r="E9395" s="2">
        <v>1.45218957692789</v>
      </c>
      <c r="F9395" s="2">
        <v>0.146448900052052</v>
      </c>
      <c r="G9395" s="2">
        <v>0.251574020710885</v>
      </c>
      <c r="H9395" s="2" t="s">
        <v>828</v>
      </c>
    </row>
    <row r="9396" spans="1:8">
      <c r="A9396" s="2" t="s">
        <v>9470</v>
      </c>
      <c r="B9396" s="2">
        <v>570.256113876511</v>
      </c>
      <c r="C9396" s="2">
        <v>-0.0832983388299609</v>
      </c>
      <c r="D9396" s="2">
        <v>0.0622905985214562</v>
      </c>
      <c r="E9396" s="2">
        <v>-1.33725378800572</v>
      </c>
      <c r="F9396" s="2">
        <v>0.181139809862555</v>
      </c>
      <c r="G9396" s="2">
        <v>0.296066351912129</v>
      </c>
      <c r="H9396" s="2" t="s">
        <v>828</v>
      </c>
    </row>
    <row r="9397" spans="1:8">
      <c r="A9397" s="2" t="s">
        <v>9471</v>
      </c>
      <c r="B9397" s="2">
        <v>570.184915727932</v>
      </c>
      <c r="C9397" s="2">
        <v>-0.169364823436811</v>
      </c>
      <c r="D9397" s="2">
        <v>0.0630125803335404</v>
      </c>
      <c r="E9397" s="2">
        <v>-2.68779381101874</v>
      </c>
      <c r="F9397" s="2">
        <v>0.00719257945488891</v>
      </c>
      <c r="G9397" s="2">
        <v>0.0225932584790168</v>
      </c>
      <c r="H9397" s="2" t="s">
        <v>828</v>
      </c>
    </row>
    <row r="9398" spans="1:8">
      <c r="A9398" s="2" t="s">
        <v>9472</v>
      </c>
      <c r="B9398" s="2">
        <v>570.102844642295</v>
      </c>
      <c r="C9398" s="2">
        <v>-0.288712031208984</v>
      </c>
      <c r="D9398" s="2">
        <v>0.0635356384672321</v>
      </c>
      <c r="E9398" s="2">
        <v>-4.54409585193488</v>
      </c>
      <c r="F9398" s="2">
        <v>5.51715500215013e-6</v>
      </c>
      <c r="G9398" s="2">
        <v>5.9322965278522e-5</v>
      </c>
      <c r="H9398" s="2" t="s">
        <v>828</v>
      </c>
    </row>
    <row r="9399" spans="1:8">
      <c r="A9399" s="2" t="s">
        <v>9473</v>
      </c>
      <c r="B9399" s="2">
        <v>569.980457677915</v>
      </c>
      <c r="C9399" s="2">
        <v>-0.0675320702845362</v>
      </c>
      <c r="D9399" s="2">
        <v>0.0476283292666003</v>
      </c>
      <c r="E9399" s="2">
        <v>-1.41789710712976</v>
      </c>
      <c r="F9399" s="2">
        <v>0.156220807118668</v>
      </c>
      <c r="G9399" s="2">
        <v>0.264037205422967</v>
      </c>
      <c r="H9399" s="2" t="s">
        <v>828</v>
      </c>
    </row>
    <row r="9400" spans="1:8">
      <c r="A9400" s="2" t="s">
        <v>9474</v>
      </c>
      <c r="B9400" s="2">
        <v>569.880892299748</v>
      </c>
      <c r="C9400" s="2">
        <v>-0.202369073233292</v>
      </c>
      <c r="D9400" s="2">
        <v>0.0722212193484338</v>
      </c>
      <c r="E9400" s="2">
        <v>-2.80207223111196</v>
      </c>
      <c r="F9400" s="2">
        <v>0.00507755038255698</v>
      </c>
      <c r="G9400" s="2">
        <v>0.0170174116618092</v>
      </c>
      <c r="H9400" s="2" t="s">
        <v>828</v>
      </c>
    </row>
    <row r="9401" spans="1:8">
      <c r="A9401" s="2" t="s">
        <v>9475</v>
      </c>
      <c r="B9401" s="2">
        <v>569.805890820845</v>
      </c>
      <c r="C9401" s="2">
        <v>-0.0252235113865775</v>
      </c>
      <c r="D9401" s="2">
        <v>0.0781925749834063</v>
      </c>
      <c r="E9401" s="2">
        <v>-0.322581925354554</v>
      </c>
      <c r="F9401" s="2">
        <v>0.747011884011408</v>
      </c>
      <c r="G9401" s="2">
        <v>0.830187364531157</v>
      </c>
      <c r="H9401" s="2" t="s">
        <v>828</v>
      </c>
    </row>
    <row r="9402" spans="1:8">
      <c r="A9402" s="2" t="s">
        <v>9476</v>
      </c>
      <c r="B9402" s="2">
        <v>569.422839095192</v>
      </c>
      <c r="C9402" s="2">
        <v>-0.252963086481232</v>
      </c>
      <c r="D9402" s="2">
        <v>0.11447799745739</v>
      </c>
      <c r="E9402" s="2">
        <v>-2.20970922010921</v>
      </c>
      <c r="F9402" s="2">
        <v>0.0271253494487107</v>
      </c>
      <c r="G9402" s="2">
        <v>0.066226187746971</v>
      </c>
      <c r="H9402" s="2" t="s">
        <v>828</v>
      </c>
    </row>
    <row r="9403" spans="1:8">
      <c r="A9403" s="2" t="s">
        <v>9477</v>
      </c>
      <c r="B9403" s="2">
        <v>569.397770162501</v>
      </c>
      <c r="C9403" s="2">
        <v>0.20985454566248</v>
      </c>
      <c r="D9403" s="2">
        <v>0.0574227925844447</v>
      </c>
      <c r="E9403" s="2">
        <v>3.65455137616082</v>
      </c>
      <c r="F9403" s="2">
        <v>0.000257632071788234</v>
      </c>
      <c r="G9403" s="2">
        <v>0.00146714853156603</v>
      </c>
      <c r="H9403" s="2" t="s">
        <v>828</v>
      </c>
    </row>
    <row r="9404" spans="1:8">
      <c r="A9404" s="2" t="s">
        <v>9478</v>
      </c>
      <c r="B9404" s="2">
        <v>569.371811941184</v>
      </c>
      <c r="C9404" s="2">
        <v>0.543206045200548</v>
      </c>
      <c r="D9404" s="2">
        <v>0.125949584162523</v>
      </c>
      <c r="E9404" s="2">
        <v>4.31288478491209</v>
      </c>
      <c r="F9404" s="2">
        <v>1.61138101234378e-5</v>
      </c>
      <c r="G9404" s="2">
        <v>0.000146699555540186</v>
      </c>
      <c r="H9404" s="2" t="s">
        <v>828</v>
      </c>
    </row>
    <row r="9405" spans="1:8">
      <c r="A9405" s="2" t="s">
        <v>9479</v>
      </c>
      <c r="B9405" s="2">
        <v>568.987293040468</v>
      </c>
      <c r="C9405" s="2">
        <v>-0.138727820101702</v>
      </c>
      <c r="D9405" s="2">
        <v>0.0532434440216183</v>
      </c>
      <c r="E9405" s="2">
        <v>-2.60553806484371</v>
      </c>
      <c r="F9405" s="2">
        <v>0.00917300803826908</v>
      </c>
      <c r="G9405" s="2">
        <v>0.0275441878164484</v>
      </c>
      <c r="H9405" s="2" t="s">
        <v>828</v>
      </c>
    </row>
    <row r="9406" spans="1:8">
      <c r="A9406" s="2" t="s">
        <v>9480</v>
      </c>
      <c r="B9406" s="2">
        <v>568.882686750404</v>
      </c>
      <c r="C9406" s="2">
        <v>-0.139331342129302</v>
      </c>
      <c r="D9406" s="2">
        <v>0.0440410087508942</v>
      </c>
      <c r="E9406" s="2">
        <v>-3.16367281497549</v>
      </c>
      <c r="F9406" s="2">
        <v>0.00155791828454517</v>
      </c>
      <c r="G9406" s="2">
        <v>0.00645765632625352</v>
      </c>
      <c r="H9406" s="2" t="s">
        <v>828</v>
      </c>
    </row>
    <row r="9407" spans="1:8">
      <c r="A9407" s="2" t="s">
        <v>9481</v>
      </c>
      <c r="B9407" s="2">
        <v>568.862672056416</v>
      </c>
      <c r="C9407" s="2">
        <v>-0.206290434235656</v>
      </c>
      <c r="D9407" s="2">
        <v>0.0702379882701304</v>
      </c>
      <c r="E9407" s="2">
        <v>-2.93702082471778</v>
      </c>
      <c r="F9407" s="2">
        <v>0.00331381850157403</v>
      </c>
      <c r="G9407" s="2">
        <v>0.0119634094057485</v>
      </c>
      <c r="H9407" s="2" t="s">
        <v>828</v>
      </c>
    </row>
    <row r="9408" spans="1:8">
      <c r="A9408" s="2" t="s">
        <v>9482</v>
      </c>
      <c r="B9408" s="2">
        <v>568.648285676175</v>
      </c>
      <c r="C9408" s="2">
        <v>-0.180377407871891</v>
      </c>
      <c r="D9408" s="2">
        <v>0.0527639056231841</v>
      </c>
      <c r="E9408" s="2">
        <v>-3.41857574304801</v>
      </c>
      <c r="F9408" s="2">
        <v>0.000629497946318559</v>
      </c>
      <c r="G9408" s="2">
        <v>0.00308437086857786</v>
      </c>
      <c r="H9408" s="2" t="s">
        <v>828</v>
      </c>
    </row>
    <row r="9409" spans="1:8">
      <c r="A9409" s="2" t="s">
        <v>9483</v>
      </c>
      <c r="B9409" s="2">
        <v>568.578187748373</v>
      </c>
      <c r="C9409" s="2">
        <v>0.445969543647022</v>
      </c>
      <c r="D9409" s="2">
        <v>0.111537881306138</v>
      </c>
      <c r="E9409" s="2">
        <v>3.9983684325415</v>
      </c>
      <c r="F9409" s="2">
        <v>6.37806176901574e-5</v>
      </c>
      <c r="G9409" s="2">
        <v>0.000461515832288627</v>
      </c>
      <c r="H9409" s="2" t="s">
        <v>828</v>
      </c>
    </row>
    <row r="9410" spans="1:8">
      <c r="A9410" s="2" t="s">
        <v>9484</v>
      </c>
      <c r="B9410" s="2">
        <v>568.414139032131</v>
      </c>
      <c r="C9410" s="2">
        <v>0.180053680278336</v>
      </c>
      <c r="D9410" s="2">
        <v>0.0508384347392372</v>
      </c>
      <c r="E9410" s="2">
        <v>3.54168418445367</v>
      </c>
      <c r="F9410" s="2">
        <v>0.00039758118000519</v>
      </c>
      <c r="G9410" s="2">
        <v>0.00210490370949885</v>
      </c>
      <c r="H9410" s="2" t="s">
        <v>828</v>
      </c>
    </row>
    <row r="9411" spans="1:8">
      <c r="A9411" s="2" t="s">
        <v>9485</v>
      </c>
      <c r="B9411" s="2">
        <v>568.397470571043</v>
      </c>
      <c r="C9411" s="2">
        <v>-0.146108146727857</v>
      </c>
      <c r="D9411" s="2">
        <v>0.125022769096546</v>
      </c>
      <c r="E9411" s="2">
        <v>-1.16865230056637</v>
      </c>
      <c r="F9411" s="2">
        <v>0.242543747249256</v>
      </c>
      <c r="G9411" s="2">
        <v>0.368324619504767</v>
      </c>
      <c r="H9411" s="2" t="s">
        <v>828</v>
      </c>
    </row>
    <row r="9412" spans="1:8">
      <c r="A9412" s="2" t="s">
        <v>9486</v>
      </c>
      <c r="B9412" s="2">
        <v>568.121467359601</v>
      </c>
      <c r="C9412" s="2">
        <v>-0.346691888398933</v>
      </c>
      <c r="D9412" s="2">
        <v>0.0714980218014724</v>
      </c>
      <c r="E9412" s="2">
        <v>-4.84897175703109</v>
      </c>
      <c r="F9412" s="2">
        <v>1.24103087345582e-6</v>
      </c>
      <c r="G9412" s="2">
        <v>1.73269438021013e-5</v>
      </c>
      <c r="H9412" s="2" t="s">
        <v>828</v>
      </c>
    </row>
    <row r="9413" spans="1:8">
      <c r="A9413" s="2" t="s">
        <v>9487</v>
      </c>
      <c r="B9413" s="2">
        <v>568.02647951523</v>
      </c>
      <c r="C9413" s="2">
        <v>0.0710600742414648</v>
      </c>
      <c r="D9413" s="2">
        <v>0.0915146707200236</v>
      </c>
      <c r="E9413" s="2">
        <v>0.776488334409935</v>
      </c>
      <c r="F9413" s="2">
        <v>0.437460706054352</v>
      </c>
      <c r="G9413" s="2">
        <v>0.569668662624928</v>
      </c>
      <c r="H9413" s="2" t="s">
        <v>828</v>
      </c>
    </row>
    <row r="9414" spans="1:8">
      <c r="A9414" s="2" t="s">
        <v>9488</v>
      </c>
      <c r="B9414" s="2">
        <v>567.933140793404</v>
      </c>
      <c r="C9414" s="2">
        <v>-0.365784426066591</v>
      </c>
      <c r="D9414" s="2">
        <v>0.0886132996276356</v>
      </c>
      <c r="E9414" s="2">
        <v>-4.1278727640621</v>
      </c>
      <c r="F9414" s="2">
        <v>3.66134599261899e-5</v>
      </c>
      <c r="G9414" s="2">
        <v>0.000290975991543132</v>
      </c>
      <c r="H9414" s="2" t="s">
        <v>828</v>
      </c>
    </row>
    <row r="9415" spans="1:8">
      <c r="A9415" s="2" t="s">
        <v>9489</v>
      </c>
      <c r="B9415" s="2">
        <v>567.52124302557</v>
      </c>
      <c r="C9415" s="2">
        <v>0.0426964252930585</v>
      </c>
      <c r="D9415" s="2">
        <v>0.0733221232972712</v>
      </c>
      <c r="E9415" s="2">
        <v>0.582312996037412</v>
      </c>
      <c r="F9415" s="2">
        <v>0.560355873230628</v>
      </c>
      <c r="G9415" s="2">
        <v>0.681315394147933</v>
      </c>
      <c r="H9415" s="2" t="s">
        <v>828</v>
      </c>
    </row>
    <row r="9416" spans="1:8">
      <c r="A9416" s="2" t="s">
        <v>9490</v>
      </c>
      <c r="B9416" s="2">
        <v>567.203753929885</v>
      </c>
      <c r="C9416" s="2">
        <v>0.347318611334217</v>
      </c>
      <c r="D9416" s="2">
        <v>0.106143777654694</v>
      </c>
      <c r="E9416" s="2">
        <v>3.2721523485259</v>
      </c>
      <c r="F9416" s="2">
        <v>0.00106732045952392</v>
      </c>
      <c r="G9416" s="2">
        <v>0.00474844825116066</v>
      </c>
      <c r="H9416" s="2" t="s">
        <v>828</v>
      </c>
    </row>
    <row r="9417" spans="1:8">
      <c r="A9417" s="2" t="s">
        <v>9491</v>
      </c>
      <c r="B9417" s="2">
        <v>567.151630190424</v>
      </c>
      <c r="C9417" s="2">
        <v>-0.0403410004735047</v>
      </c>
      <c r="D9417" s="2">
        <v>0.0535280129646298</v>
      </c>
      <c r="E9417" s="2">
        <v>-0.753642779532303</v>
      </c>
      <c r="F9417" s="2">
        <v>0.451063749354756</v>
      </c>
      <c r="G9417" s="2">
        <v>0.582639123755866</v>
      </c>
      <c r="H9417" s="2" t="s">
        <v>828</v>
      </c>
    </row>
    <row r="9418" spans="1:8">
      <c r="A9418" s="2" t="s">
        <v>9492</v>
      </c>
      <c r="B9418" s="2">
        <v>567.015702471956</v>
      </c>
      <c r="C9418" s="2">
        <v>0.393767371330035</v>
      </c>
      <c r="D9418" s="2">
        <v>0.0950100029899002</v>
      </c>
      <c r="E9418" s="2">
        <v>4.14448330637242</v>
      </c>
      <c r="F9418" s="2">
        <v>3.40580764488494e-5</v>
      </c>
      <c r="G9418" s="2">
        <v>0.000273380375073898</v>
      </c>
      <c r="H9418" s="2" t="s">
        <v>828</v>
      </c>
    </row>
    <row r="9419" spans="1:8">
      <c r="A9419" s="2" t="s">
        <v>9493</v>
      </c>
      <c r="B9419" s="2">
        <v>566.857492467036</v>
      </c>
      <c r="C9419" s="2">
        <v>-0.2609663767709</v>
      </c>
      <c r="D9419" s="2">
        <v>0.0739508883449017</v>
      </c>
      <c r="E9419" s="2">
        <v>-3.52891469746477</v>
      </c>
      <c r="F9419" s="2">
        <v>0.000417267608185613</v>
      </c>
      <c r="G9419" s="2">
        <v>0.00218815613503659</v>
      </c>
      <c r="H9419" s="2" t="s">
        <v>828</v>
      </c>
    </row>
    <row r="9420" spans="1:8">
      <c r="A9420" s="2" t="s">
        <v>9494</v>
      </c>
      <c r="B9420" s="2">
        <v>566.700076270367</v>
      </c>
      <c r="C9420" s="2">
        <v>0.0442917576595305</v>
      </c>
      <c r="D9420" s="2">
        <v>0.0449103503753066</v>
      </c>
      <c r="E9420" s="2">
        <v>0.986226054559658</v>
      </c>
      <c r="F9420" s="2">
        <v>0.324022196589197</v>
      </c>
      <c r="G9420" s="2">
        <v>0.456819547123306</v>
      </c>
      <c r="H9420" s="2" t="s">
        <v>828</v>
      </c>
    </row>
    <row r="9421" spans="1:8">
      <c r="A9421" s="2" t="s">
        <v>9495</v>
      </c>
      <c r="B9421" s="2">
        <v>566.649170103824</v>
      </c>
      <c r="C9421" s="2">
        <v>-0.0861796072046086</v>
      </c>
      <c r="D9421" s="2">
        <v>0.0582002306914868</v>
      </c>
      <c r="E9421" s="2">
        <v>-1.4807433953559</v>
      </c>
      <c r="F9421" s="2">
        <v>0.138674965411403</v>
      </c>
      <c r="G9421" s="2">
        <v>0.241325305467919</v>
      </c>
      <c r="H9421" s="2" t="s">
        <v>828</v>
      </c>
    </row>
    <row r="9422" spans="1:8">
      <c r="A9422" s="2" t="s">
        <v>9496</v>
      </c>
      <c r="B9422" s="2">
        <v>566.578233865707</v>
      </c>
      <c r="C9422" s="2">
        <v>0.0287955861055605</v>
      </c>
      <c r="D9422" s="2">
        <v>0.111377633520753</v>
      </c>
      <c r="E9422" s="2">
        <v>0.258540114341674</v>
      </c>
      <c r="F9422" s="2">
        <v>0.795990094180493</v>
      </c>
      <c r="G9422" s="2">
        <v>0.865950727603082</v>
      </c>
      <c r="H9422" s="2" t="s">
        <v>828</v>
      </c>
    </row>
    <row r="9423" spans="1:8">
      <c r="A9423" s="2" t="s">
        <v>9497</v>
      </c>
      <c r="B9423" s="2">
        <v>566.499180451091</v>
      </c>
      <c r="C9423" s="2">
        <v>-0.0630716929439591</v>
      </c>
      <c r="D9423" s="2">
        <v>0.108589372935566</v>
      </c>
      <c r="E9423" s="2">
        <v>-0.580827490194498</v>
      </c>
      <c r="F9423" s="2">
        <v>0.56135672555553</v>
      </c>
      <c r="G9423" s="2">
        <v>0.682153430551474</v>
      </c>
      <c r="H9423" s="2" t="s">
        <v>828</v>
      </c>
    </row>
    <row r="9424" spans="1:8">
      <c r="A9424" s="2" t="s">
        <v>9498</v>
      </c>
      <c r="B9424" s="2">
        <v>566.498938253989</v>
      </c>
      <c r="C9424" s="2">
        <v>0.276152595171469</v>
      </c>
      <c r="D9424" s="2">
        <v>0.0628571511397729</v>
      </c>
      <c r="E9424" s="2">
        <v>4.39333616245826</v>
      </c>
      <c r="F9424" s="2">
        <v>1.11624319363537e-5</v>
      </c>
      <c r="G9424" s="2">
        <v>0.000107556320400817</v>
      </c>
      <c r="H9424" s="2" t="s">
        <v>828</v>
      </c>
    </row>
    <row r="9425" spans="1:8">
      <c r="A9425" s="2" t="s">
        <v>9499</v>
      </c>
      <c r="B9425" s="2">
        <v>566.426911200375</v>
      </c>
      <c r="C9425" s="2">
        <v>0.0591408438329736</v>
      </c>
      <c r="D9425" s="2">
        <v>0.128664619435822</v>
      </c>
      <c r="E9425" s="2">
        <v>0.45965117755214</v>
      </c>
      <c r="F9425" s="2">
        <v>0.64576661856397</v>
      </c>
      <c r="G9425" s="2">
        <v>0.752348123905615</v>
      </c>
      <c r="H9425" s="2" t="s">
        <v>828</v>
      </c>
    </row>
    <row r="9426" spans="1:8">
      <c r="A9426" s="2" t="s">
        <v>9500</v>
      </c>
      <c r="B9426" s="2">
        <v>566.39687140316</v>
      </c>
      <c r="C9426" s="2">
        <v>-0.100655318934098</v>
      </c>
      <c r="D9426" s="2">
        <v>0.0521483310701389</v>
      </c>
      <c r="E9426" s="2">
        <v>-1.93017335106502</v>
      </c>
      <c r="F9426" s="2">
        <v>0.0535853623093311</v>
      </c>
      <c r="G9426" s="2">
        <v>0.114380923525339</v>
      </c>
      <c r="H9426" s="2" t="s">
        <v>828</v>
      </c>
    </row>
    <row r="9427" spans="1:8">
      <c r="A9427" s="2" t="s">
        <v>9501</v>
      </c>
      <c r="B9427" s="2">
        <v>566.335153969828</v>
      </c>
      <c r="C9427" s="2">
        <v>-0.00134302734990997</v>
      </c>
      <c r="D9427" s="2">
        <v>0.202527812459162</v>
      </c>
      <c r="E9427" s="2">
        <v>-0.00663132304448694</v>
      </c>
      <c r="F9427" s="2">
        <v>0.994709008503205</v>
      </c>
      <c r="G9427" s="2">
        <v>0.997107800031389</v>
      </c>
      <c r="H9427" s="2" t="s">
        <v>828</v>
      </c>
    </row>
    <row r="9428" spans="1:8">
      <c r="A9428" s="2" t="s">
        <v>9502</v>
      </c>
      <c r="B9428" s="2">
        <v>566.295483678956</v>
      </c>
      <c r="C9428" s="2">
        <v>0.208577125248972</v>
      </c>
      <c r="D9428" s="2">
        <v>0.0626477840493601</v>
      </c>
      <c r="E9428" s="2">
        <v>3.32936157940773</v>
      </c>
      <c r="F9428" s="2">
        <v>0.000870453195545761</v>
      </c>
      <c r="G9428" s="2">
        <v>0.00401009287813295</v>
      </c>
      <c r="H9428" s="2" t="s">
        <v>828</v>
      </c>
    </row>
    <row r="9429" spans="1:8">
      <c r="A9429" s="2" t="s">
        <v>9503</v>
      </c>
      <c r="B9429" s="2">
        <v>566.249507453246</v>
      </c>
      <c r="C9429" s="2">
        <v>0.476864082024836</v>
      </c>
      <c r="D9429" s="2">
        <v>0.0613309690095807</v>
      </c>
      <c r="E9429" s="2">
        <v>7.7752575856146</v>
      </c>
      <c r="F9429" s="2">
        <v>7.52940358494726e-15</v>
      </c>
      <c r="G9429" s="2">
        <v>2.42402504825979e-12</v>
      </c>
      <c r="H9429" s="2" t="s">
        <v>828</v>
      </c>
    </row>
    <row r="9430" spans="1:8">
      <c r="A9430" s="2" t="s">
        <v>9504</v>
      </c>
      <c r="B9430" s="2">
        <v>566.033957201366</v>
      </c>
      <c r="C9430" s="2">
        <v>0.728130210291364</v>
      </c>
      <c r="D9430" s="2">
        <v>0.223708351676476</v>
      </c>
      <c r="E9430" s="2">
        <v>3.25481907508029</v>
      </c>
      <c r="F9430" s="2">
        <v>0.00113464623842479</v>
      </c>
      <c r="G9430" s="2">
        <v>0.00499575057400057</v>
      </c>
      <c r="H9430" s="2" t="s">
        <v>828</v>
      </c>
    </row>
    <row r="9431" spans="1:8">
      <c r="A9431" s="2" t="s">
        <v>9505</v>
      </c>
      <c r="B9431" s="2">
        <v>566.010251167106</v>
      </c>
      <c r="C9431" s="2">
        <v>0.332181575062882</v>
      </c>
      <c r="D9431" s="2">
        <v>0.070596799700338</v>
      </c>
      <c r="E9431" s="2">
        <v>4.70533475274931</v>
      </c>
      <c r="F9431" s="2">
        <v>2.53449729096499e-6</v>
      </c>
      <c r="G9431" s="2">
        <v>3.13948781745411e-5</v>
      </c>
      <c r="H9431" s="2" t="s">
        <v>828</v>
      </c>
    </row>
    <row r="9432" spans="1:8">
      <c r="A9432" s="2" t="s">
        <v>9506</v>
      </c>
      <c r="B9432" s="2">
        <v>565.977357412836</v>
      </c>
      <c r="C9432" s="2">
        <v>0.190017072480194</v>
      </c>
      <c r="D9432" s="2">
        <v>0.0519982299062605</v>
      </c>
      <c r="E9432" s="2">
        <v>3.65429886407183</v>
      </c>
      <c r="F9432" s="2">
        <v>0.00025788573605407</v>
      </c>
      <c r="G9432" s="2">
        <v>0.0014681781901081</v>
      </c>
      <c r="H9432" s="2" t="s">
        <v>828</v>
      </c>
    </row>
    <row r="9433" spans="1:8">
      <c r="A9433" s="2" t="s">
        <v>9507</v>
      </c>
      <c r="B9433" s="2">
        <v>565.919479528181</v>
      </c>
      <c r="C9433" s="2">
        <v>0.185533445034045</v>
      </c>
      <c r="D9433" s="2">
        <v>0.0565370368338563</v>
      </c>
      <c r="E9433" s="2">
        <v>3.28162661901201</v>
      </c>
      <c r="F9433" s="2">
        <v>0.00103210173961603</v>
      </c>
      <c r="G9433" s="2">
        <v>0.00461243289677618</v>
      </c>
      <c r="H9433" s="2" t="s">
        <v>828</v>
      </c>
    </row>
    <row r="9434" spans="1:8">
      <c r="A9434" s="2" t="s">
        <v>9508</v>
      </c>
      <c r="B9434" s="2">
        <v>565.835667035961</v>
      </c>
      <c r="C9434" s="2">
        <v>0.498384403795337</v>
      </c>
      <c r="D9434" s="2">
        <v>0.0673047879088886</v>
      </c>
      <c r="E9434" s="2">
        <v>7.40488781377643</v>
      </c>
      <c r="F9434" s="2">
        <v>1.31261387344846e-13</v>
      </c>
      <c r="G9434" s="2">
        <v>2.73114804772371e-11</v>
      </c>
      <c r="H9434" s="2" t="s">
        <v>828</v>
      </c>
    </row>
    <row r="9435" spans="1:8">
      <c r="A9435" s="2" t="s">
        <v>9509</v>
      </c>
      <c r="B9435" s="2">
        <v>565.644820811385</v>
      </c>
      <c r="C9435" s="2">
        <v>0.204245205028865</v>
      </c>
      <c r="D9435" s="2">
        <v>0.060313576363831</v>
      </c>
      <c r="E9435" s="2">
        <v>3.38638856029348</v>
      </c>
      <c r="F9435" s="2">
        <v>0.000708190328984242</v>
      </c>
      <c r="G9435" s="2">
        <v>0.00338804691479961</v>
      </c>
      <c r="H9435" s="2" t="s">
        <v>828</v>
      </c>
    </row>
    <row r="9436" spans="1:8">
      <c r="A9436" s="2" t="s">
        <v>9510</v>
      </c>
      <c r="B9436" s="2">
        <v>565.618629232493</v>
      </c>
      <c r="C9436" s="2">
        <v>-0.084589929345366</v>
      </c>
      <c r="D9436" s="2">
        <v>0.0467833469703954</v>
      </c>
      <c r="E9436" s="2">
        <v>-1.80812051345738</v>
      </c>
      <c r="F9436" s="2">
        <v>0.0705877461672227</v>
      </c>
      <c r="G9436" s="2">
        <v>0.142092834465718</v>
      </c>
      <c r="H9436" s="2" t="s">
        <v>828</v>
      </c>
    </row>
    <row r="9437" spans="1:8">
      <c r="A9437" s="2" t="s">
        <v>9511</v>
      </c>
      <c r="B9437" s="2">
        <v>565.325823731553</v>
      </c>
      <c r="C9437" s="2">
        <v>-0.0171040716931928</v>
      </c>
      <c r="D9437" s="2">
        <v>0.0574417633120471</v>
      </c>
      <c r="E9437" s="2">
        <v>-0.29776369503625</v>
      </c>
      <c r="F9437" s="2">
        <v>0.765883525460212</v>
      </c>
      <c r="G9437" s="2">
        <v>0.844104152007466</v>
      </c>
      <c r="H9437" s="2" t="s">
        <v>828</v>
      </c>
    </row>
    <row r="9438" spans="1:8">
      <c r="A9438" s="2" t="s">
        <v>9512</v>
      </c>
      <c r="B9438" s="2">
        <v>565.148518164177</v>
      </c>
      <c r="C9438" s="2">
        <v>0.058546173274851</v>
      </c>
      <c r="D9438" s="2">
        <v>0.0387677027366854</v>
      </c>
      <c r="E9438" s="2">
        <v>1.51017907025606</v>
      </c>
      <c r="F9438" s="2">
        <v>0.130997737731818</v>
      </c>
      <c r="G9438" s="2">
        <v>0.231088031782832</v>
      </c>
      <c r="H9438" s="2" t="s">
        <v>828</v>
      </c>
    </row>
    <row r="9439" spans="1:8">
      <c r="A9439" s="2" t="s">
        <v>9513</v>
      </c>
      <c r="B9439" s="2">
        <v>564.980484857927</v>
      </c>
      <c r="C9439" s="2">
        <v>0.187088645107336</v>
      </c>
      <c r="D9439" s="2">
        <v>0.0632266533041638</v>
      </c>
      <c r="E9439" s="2">
        <v>2.95901546784883</v>
      </c>
      <c r="F9439" s="2">
        <v>0.00308623610073638</v>
      </c>
      <c r="G9439" s="2">
        <v>0.0112857261777262</v>
      </c>
      <c r="H9439" s="2" t="s">
        <v>828</v>
      </c>
    </row>
    <row r="9440" spans="1:8">
      <c r="A9440" s="2" t="s">
        <v>9514</v>
      </c>
      <c r="B9440" s="2">
        <v>564.785773151305</v>
      </c>
      <c r="C9440" s="2">
        <v>-0.0767877324492862</v>
      </c>
      <c r="D9440" s="2">
        <v>0.0570016782563532</v>
      </c>
      <c r="E9440" s="2">
        <v>-1.34711353767427</v>
      </c>
      <c r="F9440" s="2">
        <v>0.177943668746059</v>
      </c>
      <c r="G9440" s="2">
        <v>0.292078136588812</v>
      </c>
      <c r="H9440" s="2" t="s">
        <v>828</v>
      </c>
    </row>
    <row r="9441" spans="1:8">
      <c r="A9441" s="2" t="s">
        <v>9515</v>
      </c>
      <c r="B9441" s="2">
        <v>564.63209121323</v>
      </c>
      <c r="C9441" s="2">
        <v>-0.019412847295434</v>
      </c>
      <c r="D9441" s="2">
        <v>0.0876457011436521</v>
      </c>
      <c r="E9441" s="2">
        <v>-0.22149229274367</v>
      </c>
      <c r="F9441" s="2">
        <v>0.824709137085753</v>
      </c>
      <c r="G9441" s="2">
        <v>0.885575966895195</v>
      </c>
      <c r="H9441" s="2" t="s">
        <v>828</v>
      </c>
    </row>
    <row r="9442" spans="1:8">
      <c r="A9442" s="2" t="s">
        <v>9516</v>
      </c>
      <c r="B9442" s="2">
        <v>564.454450626903</v>
      </c>
      <c r="C9442" s="2">
        <v>0.271583594841399</v>
      </c>
      <c r="D9442" s="2">
        <v>0.118823659544926</v>
      </c>
      <c r="E9442" s="2">
        <v>2.28560200789571</v>
      </c>
      <c r="F9442" s="2">
        <v>0.022277552603689</v>
      </c>
      <c r="G9442" s="2">
        <v>0.0565034581292918</v>
      </c>
      <c r="H9442" s="2" t="s">
        <v>828</v>
      </c>
    </row>
    <row r="9443" spans="1:8">
      <c r="A9443" s="2" t="s">
        <v>9517</v>
      </c>
      <c r="B9443" s="2">
        <v>564.286931669113</v>
      </c>
      <c r="C9443" s="2">
        <v>-0.32032449252738</v>
      </c>
      <c r="D9443" s="2">
        <v>0.0781011645734647</v>
      </c>
      <c r="E9443" s="2">
        <v>-4.10140481613525</v>
      </c>
      <c r="F9443" s="2">
        <v>4.10649423404145e-5</v>
      </c>
      <c r="G9443" s="2">
        <v>0.000320840013460512</v>
      </c>
      <c r="H9443" s="2" t="s">
        <v>828</v>
      </c>
    </row>
    <row r="9444" spans="1:8">
      <c r="A9444" s="2" t="s">
        <v>9518</v>
      </c>
      <c r="B9444" s="2">
        <v>564.20866841271</v>
      </c>
      <c r="C9444" s="2">
        <v>0.00433533583301016</v>
      </c>
      <c r="D9444" s="2">
        <v>0.0679147996899691</v>
      </c>
      <c r="E9444" s="2">
        <v>0.0638349204120598</v>
      </c>
      <c r="F9444" s="2">
        <v>0.949101672482515</v>
      </c>
      <c r="G9444" s="2">
        <v>0.9699672939182</v>
      </c>
      <c r="H9444" s="2" t="s">
        <v>828</v>
      </c>
    </row>
    <row r="9445" spans="1:8">
      <c r="A9445" s="2" t="s">
        <v>9519</v>
      </c>
      <c r="B9445" s="2">
        <v>564.172635448718</v>
      </c>
      <c r="C9445" s="2">
        <v>-0.298048669408655</v>
      </c>
      <c r="D9445" s="2">
        <v>0.107741210306585</v>
      </c>
      <c r="E9445" s="2">
        <v>-2.76633860488978</v>
      </c>
      <c r="F9445" s="2">
        <v>0.00566896383219297</v>
      </c>
      <c r="G9445" s="2">
        <v>0.0186176051926745</v>
      </c>
      <c r="H9445" s="2" t="s">
        <v>828</v>
      </c>
    </row>
    <row r="9446" spans="1:8">
      <c r="A9446" s="2" t="s">
        <v>9520</v>
      </c>
      <c r="B9446" s="2">
        <v>563.880597304608</v>
      </c>
      <c r="C9446" s="2">
        <v>0.189127801006781</v>
      </c>
      <c r="D9446" s="2">
        <v>0.082355718681696</v>
      </c>
      <c r="E9446" s="2">
        <v>2.2964744165218</v>
      </c>
      <c r="F9446" s="2">
        <v>0.0216487703175672</v>
      </c>
      <c r="G9446" s="2">
        <v>0.0552457506751842</v>
      </c>
      <c r="H9446" s="2" t="s">
        <v>828</v>
      </c>
    </row>
    <row r="9447" spans="1:8">
      <c r="A9447" s="2" t="s">
        <v>9521</v>
      </c>
      <c r="B9447" s="2">
        <v>563.860959962919</v>
      </c>
      <c r="C9447" s="2">
        <v>0.0457318703365217</v>
      </c>
      <c r="D9447" s="2">
        <v>0.0538672050186679</v>
      </c>
      <c r="E9447" s="2">
        <v>0.848974256612594</v>
      </c>
      <c r="F9447" s="2">
        <v>0.395895617144489</v>
      </c>
      <c r="G9447" s="2">
        <v>0.530088492386982</v>
      </c>
      <c r="H9447" s="2" t="s">
        <v>828</v>
      </c>
    </row>
    <row r="9448" spans="1:8">
      <c r="A9448" s="2" t="s">
        <v>9522</v>
      </c>
      <c r="B9448" s="2">
        <v>563.823928454469</v>
      </c>
      <c r="C9448" s="2">
        <v>-0.244743072073936</v>
      </c>
      <c r="D9448" s="2">
        <v>0.0633494252788642</v>
      </c>
      <c r="E9448" s="2">
        <v>-3.86338267469005</v>
      </c>
      <c r="F9448" s="2">
        <v>0.000111827615462439</v>
      </c>
      <c r="G9448" s="2">
        <v>0.000736648994293995</v>
      </c>
      <c r="H9448" s="2" t="s">
        <v>828</v>
      </c>
    </row>
    <row r="9449" spans="1:8">
      <c r="A9449" s="2" t="s">
        <v>9523</v>
      </c>
      <c r="B9449" s="2">
        <v>563.694018787059</v>
      </c>
      <c r="C9449" s="2">
        <v>-0.0196682974691633</v>
      </c>
      <c r="D9449" s="2">
        <v>0.0671605943128817</v>
      </c>
      <c r="E9449" s="2">
        <v>-0.292854726352396</v>
      </c>
      <c r="F9449" s="2">
        <v>0.769633195480793</v>
      </c>
      <c r="G9449" s="2">
        <v>0.847071151400934</v>
      </c>
      <c r="H9449" s="2" t="s">
        <v>828</v>
      </c>
    </row>
    <row r="9450" spans="1:8">
      <c r="A9450" s="2" t="s">
        <v>9524</v>
      </c>
      <c r="B9450" s="2">
        <v>563.281066767519</v>
      </c>
      <c r="C9450" s="2">
        <v>0.0521790304731624</v>
      </c>
      <c r="D9450" s="2">
        <v>0.166199191160389</v>
      </c>
      <c r="E9450" s="2">
        <v>0.313954779856946</v>
      </c>
      <c r="F9450" s="2">
        <v>0.753555383900284</v>
      </c>
      <c r="G9450" s="2">
        <v>0.834803714206786</v>
      </c>
      <c r="H9450" s="2" t="s">
        <v>828</v>
      </c>
    </row>
    <row r="9451" spans="1:8">
      <c r="A9451" s="2" t="s">
        <v>9525</v>
      </c>
      <c r="B9451" s="2">
        <v>563.277502239333</v>
      </c>
      <c r="C9451" s="2">
        <v>0.498114732906523</v>
      </c>
      <c r="D9451" s="2">
        <v>0.0986854260128528</v>
      </c>
      <c r="E9451" s="2">
        <v>5.04750045707507</v>
      </c>
      <c r="F9451" s="2">
        <v>4.47627700753986e-7</v>
      </c>
      <c r="G9451" s="2">
        <v>7.39396299665966e-6</v>
      </c>
      <c r="H9451" s="2" t="s">
        <v>828</v>
      </c>
    </row>
    <row r="9452" spans="1:8">
      <c r="A9452" s="2" t="s">
        <v>9526</v>
      </c>
      <c r="B9452" s="2">
        <v>562.872467400261</v>
      </c>
      <c r="C9452" s="2">
        <v>0.276364279077417</v>
      </c>
      <c r="D9452" s="2">
        <v>0.108368110491584</v>
      </c>
      <c r="E9452" s="2">
        <v>2.55023620716243</v>
      </c>
      <c r="F9452" s="2">
        <v>0.0107649956129082</v>
      </c>
      <c r="G9452" s="2">
        <v>0.0314167193331568</v>
      </c>
      <c r="H9452" s="2" t="s">
        <v>828</v>
      </c>
    </row>
    <row r="9453" spans="1:8">
      <c r="A9453" s="2" t="s">
        <v>9527</v>
      </c>
      <c r="B9453" s="2">
        <v>562.475561713881</v>
      </c>
      <c r="C9453" s="2">
        <v>0.11011106892371</v>
      </c>
      <c r="D9453" s="2">
        <v>0.0599942202375878</v>
      </c>
      <c r="E9453" s="2">
        <v>1.83536128126427</v>
      </c>
      <c r="F9453" s="2">
        <v>0.0664521766262892</v>
      </c>
      <c r="G9453" s="2">
        <v>0.135602072628076</v>
      </c>
      <c r="H9453" s="2" t="s">
        <v>828</v>
      </c>
    </row>
    <row r="9454" spans="1:8">
      <c r="A9454" s="2" t="s">
        <v>9528</v>
      </c>
      <c r="B9454" s="2">
        <v>562.230503906969</v>
      </c>
      <c r="C9454" s="2">
        <v>0.00897650935166594</v>
      </c>
      <c r="D9454" s="2">
        <v>0.0367082671961826</v>
      </c>
      <c r="E9454" s="2">
        <v>0.244536450159636</v>
      </c>
      <c r="F9454" s="2">
        <v>0.806815375509401</v>
      </c>
      <c r="G9454" s="2">
        <v>0.873444871953902</v>
      </c>
      <c r="H9454" s="2" t="s">
        <v>828</v>
      </c>
    </row>
    <row r="9455" spans="1:8">
      <c r="A9455" s="2" t="s">
        <v>9529</v>
      </c>
      <c r="B9455" s="2">
        <v>562.09767613354</v>
      </c>
      <c r="C9455" s="2">
        <v>0.164074144106587</v>
      </c>
      <c r="D9455" s="2">
        <v>0.0923623823310355</v>
      </c>
      <c r="E9455" s="2">
        <v>1.77641741113313</v>
      </c>
      <c r="F9455" s="2">
        <v>0.07566414342915</v>
      </c>
      <c r="G9455" s="2">
        <v>0.150193987905847</v>
      </c>
      <c r="H9455" s="2" t="s">
        <v>828</v>
      </c>
    </row>
    <row r="9456" spans="1:8">
      <c r="A9456" s="2" t="s">
        <v>9530</v>
      </c>
      <c r="B9456" s="2">
        <v>561.785793341373</v>
      </c>
      <c r="C9456" s="2">
        <v>0.0216550159944544</v>
      </c>
      <c r="D9456" s="2">
        <v>0.0701850793317532</v>
      </c>
      <c r="E9456" s="2">
        <v>0.308541590329972</v>
      </c>
      <c r="F9456" s="2">
        <v>0.757670258290592</v>
      </c>
      <c r="G9456" s="2">
        <v>0.837732299042673</v>
      </c>
      <c r="H9456" s="2" t="s">
        <v>828</v>
      </c>
    </row>
    <row r="9457" spans="1:8">
      <c r="A9457" s="2" t="s">
        <v>9531</v>
      </c>
      <c r="B9457" s="2">
        <v>561.783165889787</v>
      </c>
      <c r="C9457" s="2">
        <v>-0.568771859154815</v>
      </c>
      <c r="D9457" s="2">
        <v>0.0757325057910709</v>
      </c>
      <c r="E9457" s="2">
        <v>-7.51027386739228</v>
      </c>
      <c r="F9457" s="2">
        <v>5.90037946178633e-14</v>
      </c>
      <c r="G9457" s="2">
        <v>1.39393281126719e-11</v>
      </c>
      <c r="H9457" s="2" t="s">
        <v>828</v>
      </c>
    </row>
    <row r="9458" spans="1:8">
      <c r="A9458" s="2" t="s">
        <v>9532</v>
      </c>
      <c r="B9458" s="2">
        <v>561.576103616349</v>
      </c>
      <c r="C9458" s="2">
        <v>0.48924418375202</v>
      </c>
      <c r="D9458" s="2">
        <v>0.13804869833629</v>
      </c>
      <c r="E9458" s="2">
        <v>3.54399707964075</v>
      </c>
      <c r="F9458" s="2">
        <v>0.000394109610854235</v>
      </c>
      <c r="G9458" s="2">
        <v>0.00209041696030227</v>
      </c>
      <c r="H9458" s="2" t="s">
        <v>828</v>
      </c>
    </row>
    <row r="9459" spans="1:8">
      <c r="A9459" s="2" t="s">
        <v>9533</v>
      </c>
      <c r="B9459" s="2">
        <v>561.46658915948</v>
      </c>
      <c r="C9459" s="2">
        <v>0.0392352941791145</v>
      </c>
      <c r="D9459" s="2">
        <v>0.0387525182691801</v>
      </c>
      <c r="E9459" s="2">
        <v>1.01245792354915</v>
      </c>
      <c r="F9459" s="2">
        <v>0.311319155141941</v>
      </c>
      <c r="G9459" s="2">
        <v>0.444077078169978</v>
      </c>
      <c r="H9459" s="2" t="s">
        <v>828</v>
      </c>
    </row>
    <row r="9460" spans="1:8">
      <c r="A9460" s="2" t="s">
        <v>9534</v>
      </c>
      <c r="B9460" s="2">
        <v>561.370079015847</v>
      </c>
      <c r="C9460" s="2">
        <v>0.0466698860057271</v>
      </c>
      <c r="D9460" s="2">
        <v>0.0682067478443196</v>
      </c>
      <c r="E9460" s="2">
        <v>0.684241478750022</v>
      </c>
      <c r="F9460" s="2">
        <v>0.493822694015438</v>
      </c>
      <c r="G9460" s="2">
        <v>0.621665693926738</v>
      </c>
      <c r="H9460" s="2" t="s">
        <v>828</v>
      </c>
    </row>
    <row r="9461" spans="1:8">
      <c r="A9461" s="2" t="s">
        <v>9535</v>
      </c>
      <c r="B9461" s="2">
        <v>561.349840250145</v>
      </c>
      <c r="C9461" s="2">
        <v>0.0733780653710317</v>
      </c>
      <c r="D9461" s="2">
        <v>0.157227970180854</v>
      </c>
      <c r="E9461" s="2">
        <v>0.466698547889586</v>
      </c>
      <c r="F9461" s="2">
        <v>0.640715568825725</v>
      </c>
      <c r="G9461" s="2">
        <v>0.748378808527169</v>
      </c>
      <c r="H9461" s="2" t="s">
        <v>828</v>
      </c>
    </row>
    <row r="9462" spans="1:8">
      <c r="A9462" s="2" t="s">
        <v>9536</v>
      </c>
      <c r="B9462" s="2">
        <v>561.283052200057</v>
      </c>
      <c r="C9462" s="2">
        <v>-0.0904613567752658</v>
      </c>
      <c r="D9462" s="2">
        <v>0.0713644002690147</v>
      </c>
      <c r="E9462" s="2">
        <v>-1.26759779994315</v>
      </c>
      <c r="F9462" s="2">
        <v>0.204941618012796</v>
      </c>
      <c r="G9462" s="2">
        <v>0.325146045622968</v>
      </c>
      <c r="H9462" s="2" t="s">
        <v>828</v>
      </c>
    </row>
    <row r="9463" spans="1:8">
      <c r="A9463" s="2" t="s">
        <v>9537</v>
      </c>
      <c r="B9463" s="2">
        <v>560.875401089654</v>
      </c>
      <c r="C9463" s="2">
        <v>0.335932545313319</v>
      </c>
      <c r="D9463" s="2">
        <v>0.128229576109248</v>
      </c>
      <c r="E9463" s="2">
        <v>2.61977427911883</v>
      </c>
      <c r="F9463" s="2">
        <v>0.00879879846161705</v>
      </c>
      <c r="G9463" s="2">
        <v>0.0266471404484535</v>
      </c>
      <c r="H9463" s="2" t="s">
        <v>828</v>
      </c>
    </row>
    <row r="9464" spans="1:8">
      <c r="A9464" s="2" t="s">
        <v>9538</v>
      </c>
      <c r="B9464" s="2">
        <v>560.732633003033</v>
      </c>
      <c r="C9464" s="2">
        <v>0.137693924770981</v>
      </c>
      <c r="D9464" s="2">
        <v>0.10338462843998</v>
      </c>
      <c r="E9464" s="2">
        <v>1.33186071129443</v>
      </c>
      <c r="F9464" s="2">
        <v>0.182905963521655</v>
      </c>
      <c r="G9464" s="2">
        <v>0.298344229590905</v>
      </c>
      <c r="H9464" s="2" t="s">
        <v>828</v>
      </c>
    </row>
    <row r="9465" spans="1:8">
      <c r="A9465" s="2" t="s">
        <v>9539</v>
      </c>
      <c r="B9465" s="2">
        <v>560.432042644809</v>
      </c>
      <c r="C9465" s="2">
        <v>-0.148300377838195</v>
      </c>
      <c r="D9465" s="2">
        <v>0.0675572827091249</v>
      </c>
      <c r="E9465" s="2">
        <v>-2.19517973327492</v>
      </c>
      <c r="F9465" s="2">
        <v>0.0281507074705222</v>
      </c>
      <c r="G9465" s="2">
        <v>0.068198336665957</v>
      </c>
      <c r="H9465" s="2" t="s">
        <v>828</v>
      </c>
    </row>
    <row r="9466" spans="1:8">
      <c r="A9466" s="2" t="s">
        <v>9540</v>
      </c>
      <c r="B9466" s="2">
        <v>559.741101189612</v>
      </c>
      <c r="C9466" s="2">
        <v>-0.156770864926649</v>
      </c>
      <c r="D9466" s="2">
        <v>0.0566542004176987</v>
      </c>
      <c r="E9466" s="2">
        <v>-2.76715342853333</v>
      </c>
      <c r="F9466" s="2">
        <v>0.00565481349048877</v>
      </c>
      <c r="G9466" s="2">
        <v>0.0185776387218725</v>
      </c>
      <c r="H9466" s="2" t="s">
        <v>828</v>
      </c>
    </row>
    <row r="9467" spans="1:8">
      <c r="A9467" s="2" t="s">
        <v>9541</v>
      </c>
      <c r="B9467" s="2">
        <v>559.709137459964</v>
      </c>
      <c r="C9467" s="2">
        <v>0.510131272215907</v>
      </c>
      <c r="D9467" s="2">
        <v>0.12127825650662</v>
      </c>
      <c r="E9467" s="2">
        <v>4.20628797700486</v>
      </c>
      <c r="F9467" s="2">
        <v>2.59599401344164e-5</v>
      </c>
      <c r="G9467" s="2">
        <v>0.00021707983553195</v>
      </c>
      <c r="H9467" s="2" t="s">
        <v>828</v>
      </c>
    </row>
    <row r="9468" spans="1:8">
      <c r="A9468" s="2" t="s">
        <v>9542</v>
      </c>
      <c r="B9468" s="2">
        <v>559.638909968708</v>
      </c>
      <c r="C9468" s="2">
        <v>-0.167128680898875</v>
      </c>
      <c r="D9468" s="2">
        <v>0.267476510441042</v>
      </c>
      <c r="E9468" s="2">
        <v>-0.624834983166546</v>
      </c>
      <c r="F9468" s="2">
        <v>0.532079367849892</v>
      </c>
      <c r="G9468" s="2">
        <v>0.656364473382973</v>
      </c>
      <c r="H9468" s="2" t="s">
        <v>828</v>
      </c>
    </row>
    <row r="9469" spans="1:8">
      <c r="A9469" s="2" t="s">
        <v>9543</v>
      </c>
      <c r="B9469" s="2">
        <v>559.483163176299</v>
      </c>
      <c r="C9469" s="2">
        <v>-0.00637016980895312</v>
      </c>
      <c r="D9469" s="2">
        <v>0.0644596480365159</v>
      </c>
      <c r="E9469" s="2">
        <v>-0.098824148176305</v>
      </c>
      <c r="F9469" s="2">
        <v>0.921277894870451</v>
      </c>
      <c r="G9469" s="2">
        <v>0.952444741704442</v>
      </c>
      <c r="H9469" s="2" t="s">
        <v>828</v>
      </c>
    </row>
    <row r="9470" spans="1:8">
      <c r="A9470" s="2" t="s">
        <v>9544</v>
      </c>
      <c r="B9470" s="2">
        <v>559.443574700945</v>
      </c>
      <c r="C9470" s="2">
        <v>0.0337896652688395</v>
      </c>
      <c r="D9470" s="2">
        <v>0.0590912362686784</v>
      </c>
      <c r="E9470" s="2">
        <v>0.571821938454687</v>
      </c>
      <c r="F9470" s="2">
        <v>0.567442612953835</v>
      </c>
      <c r="G9470" s="2">
        <v>0.687462849075006</v>
      </c>
      <c r="H9470" s="2" t="s">
        <v>828</v>
      </c>
    </row>
    <row r="9471" spans="1:8">
      <c r="A9471" s="2" t="s">
        <v>9545</v>
      </c>
      <c r="B9471" s="2">
        <v>559.312366473634</v>
      </c>
      <c r="C9471" s="2">
        <v>0.175099632022485</v>
      </c>
      <c r="D9471" s="2">
        <v>0.0640633231248457</v>
      </c>
      <c r="E9471" s="2">
        <v>2.73322743001098</v>
      </c>
      <c r="F9471" s="2">
        <v>0.00627170094300553</v>
      </c>
      <c r="G9471" s="2">
        <v>0.0202308561460133</v>
      </c>
      <c r="H9471" s="2" t="s">
        <v>828</v>
      </c>
    </row>
    <row r="9472" spans="1:8">
      <c r="A9472" s="2" t="s">
        <v>9546</v>
      </c>
      <c r="B9472" s="2">
        <v>559.269924881807</v>
      </c>
      <c r="C9472" s="2">
        <v>-0.0250203785721007</v>
      </c>
      <c r="D9472" s="2">
        <v>0.128551120184103</v>
      </c>
      <c r="E9472" s="2">
        <v>-0.194633687643235</v>
      </c>
      <c r="F9472" s="2">
        <v>0.845679728445112</v>
      </c>
      <c r="G9472" s="2">
        <v>0.900060870930987</v>
      </c>
      <c r="H9472" s="2" t="s">
        <v>828</v>
      </c>
    </row>
    <row r="9473" spans="1:8">
      <c r="A9473" s="2" t="s">
        <v>9547</v>
      </c>
      <c r="B9473" s="2">
        <v>559.016813050241</v>
      </c>
      <c r="C9473" s="2">
        <v>0.5870303511276</v>
      </c>
      <c r="D9473" s="2">
        <v>0.120418578285661</v>
      </c>
      <c r="E9473" s="2">
        <v>4.87491514585918</v>
      </c>
      <c r="F9473" s="2">
        <v>1.08855235418173e-6</v>
      </c>
      <c r="G9473" s="2">
        <v>1.5461021715666e-5</v>
      </c>
      <c r="H9473" s="2" t="s">
        <v>828</v>
      </c>
    </row>
    <row r="9474" spans="1:8">
      <c r="A9474" s="2" t="s">
        <v>9548</v>
      </c>
      <c r="B9474" s="2">
        <v>558.929923136437</v>
      </c>
      <c r="C9474" s="2">
        <v>-0.0807243715711046</v>
      </c>
      <c r="D9474" s="2">
        <v>0.0612528117296276</v>
      </c>
      <c r="E9474" s="2">
        <v>-1.31788842490081</v>
      </c>
      <c r="F9474" s="2">
        <v>0.187541001092553</v>
      </c>
      <c r="G9474" s="2">
        <v>0.304182129501</v>
      </c>
      <c r="H9474" s="2" t="s">
        <v>828</v>
      </c>
    </row>
    <row r="9475" spans="1:8">
      <c r="A9475" s="2" t="s">
        <v>9549</v>
      </c>
      <c r="B9475" s="2">
        <v>558.378485912321</v>
      </c>
      <c r="C9475" s="2">
        <v>-0.0749090474285521</v>
      </c>
      <c r="D9475" s="2">
        <v>0.0623577808762849</v>
      </c>
      <c r="E9475" s="2">
        <v>-1.20127827475401</v>
      </c>
      <c r="F9475" s="2">
        <v>0.229643274877352</v>
      </c>
      <c r="G9475" s="2">
        <v>0.354380650658219</v>
      </c>
      <c r="H9475" s="2" t="s">
        <v>828</v>
      </c>
    </row>
    <row r="9476" spans="1:8">
      <c r="A9476" s="2" t="s">
        <v>9550</v>
      </c>
      <c r="B9476" s="2">
        <v>558.314404662773</v>
      </c>
      <c r="C9476" s="2">
        <v>-0.162153119173877</v>
      </c>
      <c r="D9476" s="2">
        <v>0.0928134619870082</v>
      </c>
      <c r="E9476" s="2">
        <v>-1.74708620605677</v>
      </c>
      <c r="F9476" s="2">
        <v>0.0806223857478777</v>
      </c>
      <c r="G9476" s="2">
        <v>0.157935805237058</v>
      </c>
      <c r="H9476" s="2" t="s">
        <v>828</v>
      </c>
    </row>
    <row r="9477" spans="1:8">
      <c r="A9477" s="2" t="s">
        <v>9551</v>
      </c>
      <c r="B9477" s="2">
        <v>557.900700595487</v>
      </c>
      <c r="C9477" s="2">
        <v>0.04438314836304</v>
      </c>
      <c r="D9477" s="2">
        <v>0.0684739604092212</v>
      </c>
      <c r="E9477" s="2">
        <v>0.648175570651863</v>
      </c>
      <c r="F9477" s="2">
        <v>0.516871400504593</v>
      </c>
      <c r="G9477" s="2">
        <v>0.642941893623615</v>
      </c>
      <c r="H9477" s="2" t="s">
        <v>828</v>
      </c>
    </row>
    <row r="9478" spans="1:8">
      <c r="A9478" s="2" t="s">
        <v>9552</v>
      </c>
      <c r="B9478" s="2">
        <v>557.877012370609</v>
      </c>
      <c r="C9478" s="2">
        <v>-0.164328884663317</v>
      </c>
      <c r="D9478" s="2">
        <v>0.0518274975751048</v>
      </c>
      <c r="E9478" s="2">
        <v>-3.17068915830218</v>
      </c>
      <c r="F9478" s="2">
        <v>0.00152077782465675</v>
      </c>
      <c r="G9478" s="2">
        <v>0.00633185015925934</v>
      </c>
      <c r="H9478" s="2" t="s">
        <v>828</v>
      </c>
    </row>
    <row r="9479" spans="1:8">
      <c r="A9479" s="2" t="s">
        <v>9553</v>
      </c>
      <c r="B9479" s="2">
        <v>557.758921383035</v>
      </c>
      <c r="C9479" s="2">
        <v>-0.654109506434782</v>
      </c>
      <c r="D9479" s="2">
        <v>0.170257998947436</v>
      </c>
      <c r="E9479" s="2">
        <v>-3.84187239647242</v>
      </c>
      <c r="F9479" s="2">
        <v>0.00012209931186999</v>
      </c>
      <c r="G9479" s="2">
        <v>0.000791452270664577</v>
      </c>
      <c r="H9479" s="2" t="s">
        <v>828</v>
      </c>
    </row>
    <row r="9480" spans="1:8">
      <c r="A9480" s="2" t="s">
        <v>9554</v>
      </c>
      <c r="B9480" s="2">
        <v>557.643958606178</v>
      </c>
      <c r="C9480" s="2">
        <v>0.357758217094242</v>
      </c>
      <c r="D9480" s="2">
        <v>0.0866544731989172</v>
      </c>
      <c r="E9480" s="2">
        <v>4.1285602910885</v>
      </c>
      <c r="F9480" s="2">
        <v>3.65041726984896e-5</v>
      </c>
      <c r="G9480" s="2">
        <v>0.000290247947475303</v>
      </c>
      <c r="H9480" s="2" t="s">
        <v>828</v>
      </c>
    </row>
    <row r="9481" spans="1:8">
      <c r="A9481" s="2" t="s">
        <v>9555</v>
      </c>
      <c r="B9481" s="2">
        <v>557.618185701147</v>
      </c>
      <c r="C9481" s="2">
        <v>-0.124882949204849</v>
      </c>
      <c r="D9481" s="2">
        <v>0.0536816370449074</v>
      </c>
      <c r="E9481" s="2">
        <v>-2.32636253436865</v>
      </c>
      <c r="F9481" s="2">
        <v>0.0199992185550428</v>
      </c>
      <c r="G9481" s="2">
        <v>0.0518419907570648</v>
      </c>
      <c r="H9481" s="2" t="s">
        <v>828</v>
      </c>
    </row>
    <row r="9482" spans="1:8">
      <c r="A9482" s="2" t="s">
        <v>9556</v>
      </c>
      <c r="B9482" s="2">
        <v>557.470222067963</v>
      </c>
      <c r="C9482" s="2">
        <v>-0.023774766908199</v>
      </c>
      <c r="D9482" s="2">
        <v>0.053584321458176</v>
      </c>
      <c r="E9482" s="2">
        <v>-0.443688867587058</v>
      </c>
      <c r="F9482" s="2">
        <v>0.657267545189884</v>
      </c>
      <c r="G9482" s="2">
        <v>0.761693663500332</v>
      </c>
      <c r="H9482" s="2" t="s">
        <v>828</v>
      </c>
    </row>
    <row r="9483" spans="1:8">
      <c r="A9483" s="2" t="s">
        <v>9557</v>
      </c>
      <c r="B9483" s="2">
        <v>557.333254451108</v>
      </c>
      <c r="C9483" s="2">
        <v>-0.229302159838924</v>
      </c>
      <c r="D9483" s="2">
        <v>0.0915545933848879</v>
      </c>
      <c r="E9483" s="2">
        <v>-2.50454020231357</v>
      </c>
      <c r="F9483" s="2">
        <v>0.0122610670211783</v>
      </c>
      <c r="G9483" s="2">
        <v>0.0348475782275793</v>
      </c>
      <c r="H9483" s="2" t="s">
        <v>828</v>
      </c>
    </row>
    <row r="9484" spans="1:8">
      <c r="A9484" s="2" t="s">
        <v>9558</v>
      </c>
      <c r="B9484" s="2">
        <v>557.145084962609</v>
      </c>
      <c r="C9484" s="2">
        <v>0.176939166978791</v>
      </c>
      <c r="D9484" s="2">
        <v>0.116746961639712</v>
      </c>
      <c r="E9484" s="2">
        <v>1.51557834562612</v>
      </c>
      <c r="F9484" s="2">
        <v>0.1296260060072</v>
      </c>
      <c r="G9484" s="2">
        <v>0.229234680664787</v>
      </c>
      <c r="H9484" s="2" t="s">
        <v>828</v>
      </c>
    </row>
    <row r="9485" spans="1:8">
      <c r="A9485" s="2" t="s">
        <v>9559</v>
      </c>
      <c r="B9485" s="2">
        <v>557.014454355302</v>
      </c>
      <c r="C9485" s="2">
        <v>0.162256766602439</v>
      </c>
      <c r="D9485" s="2">
        <v>0.0485003242825184</v>
      </c>
      <c r="E9485" s="2">
        <v>3.34547797365806</v>
      </c>
      <c r="F9485" s="2">
        <v>0.000821408830768551</v>
      </c>
      <c r="G9485" s="2">
        <v>0.00382764625866009</v>
      </c>
      <c r="H9485" s="2" t="s">
        <v>828</v>
      </c>
    </row>
    <row r="9486" spans="1:8">
      <c r="A9486" s="2" t="s">
        <v>9560</v>
      </c>
      <c r="B9486" s="2">
        <v>556.895706567851</v>
      </c>
      <c r="C9486" s="2">
        <v>0.119881791900372</v>
      </c>
      <c r="D9486" s="2">
        <v>0.0692402163312809</v>
      </c>
      <c r="E9486" s="2">
        <v>1.73138962083532</v>
      </c>
      <c r="F9486" s="2">
        <v>0.0833822965525615</v>
      </c>
      <c r="G9486" s="2">
        <v>0.162267859084569</v>
      </c>
      <c r="H9486" s="2" t="s">
        <v>828</v>
      </c>
    </row>
    <row r="9487" spans="1:8">
      <c r="A9487" s="2" t="s">
        <v>9561</v>
      </c>
      <c r="B9487" s="2">
        <v>556.733878365228</v>
      </c>
      <c r="C9487" s="2">
        <v>0.40685798406838</v>
      </c>
      <c r="D9487" s="2">
        <v>0.0600470410307636</v>
      </c>
      <c r="E9487" s="2">
        <v>6.7756541718673</v>
      </c>
      <c r="F9487" s="2">
        <v>1.23844596970095e-11</v>
      </c>
      <c r="G9487" s="2">
        <v>1.10270462090902e-9</v>
      </c>
      <c r="H9487" s="2" t="s">
        <v>828</v>
      </c>
    </row>
    <row r="9488" spans="1:8">
      <c r="A9488" s="2" t="s">
        <v>9562</v>
      </c>
      <c r="B9488" s="2">
        <v>556.690376469915</v>
      </c>
      <c r="C9488" s="2">
        <v>0.138610847234265</v>
      </c>
      <c r="D9488" s="2">
        <v>0.12872416929174</v>
      </c>
      <c r="E9488" s="2">
        <v>1.07680514076667</v>
      </c>
      <c r="F9488" s="2">
        <v>0.281567328213467</v>
      </c>
      <c r="G9488" s="2">
        <v>0.412294119498521</v>
      </c>
      <c r="H9488" s="2" t="s">
        <v>828</v>
      </c>
    </row>
    <row r="9489" spans="1:8">
      <c r="A9489" s="2" t="s">
        <v>9563</v>
      </c>
      <c r="B9489" s="2">
        <v>556.573412918547</v>
      </c>
      <c r="C9489" s="2">
        <v>0.196711066085706</v>
      </c>
      <c r="D9489" s="2">
        <v>0.0554481205909415</v>
      </c>
      <c r="E9489" s="2">
        <v>3.54765975815315</v>
      </c>
      <c r="F9489" s="2">
        <v>0.000388669956501164</v>
      </c>
      <c r="G9489" s="2">
        <v>0.00206623668958803</v>
      </c>
      <c r="H9489" s="2" t="s">
        <v>828</v>
      </c>
    </row>
    <row r="9490" spans="1:8">
      <c r="A9490" s="2" t="s">
        <v>9564</v>
      </c>
      <c r="B9490" s="2">
        <v>556.476710995708</v>
      </c>
      <c r="C9490" s="2">
        <v>-0.0744242535360755</v>
      </c>
      <c r="D9490" s="2">
        <v>0.0477521874347236</v>
      </c>
      <c r="E9490" s="2">
        <v>-1.55855171321339</v>
      </c>
      <c r="F9490" s="2">
        <v>0.119102519288293</v>
      </c>
      <c r="G9490" s="2">
        <v>0.214635524552132</v>
      </c>
      <c r="H9490" s="2" t="s">
        <v>828</v>
      </c>
    </row>
    <row r="9491" spans="1:8">
      <c r="A9491" s="2" t="s">
        <v>9565</v>
      </c>
      <c r="B9491" s="2">
        <v>556.450195623185</v>
      </c>
      <c r="C9491" s="2">
        <v>-0.022800018646797</v>
      </c>
      <c r="D9491" s="2">
        <v>0.058482576690704</v>
      </c>
      <c r="E9491" s="2">
        <v>-0.389860022197366</v>
      </c>
      <c r="F9491" s="2">
        <v>0.696640057090641</v>
      </c>
      <c r="G9491" s="2">
        <v>0.791840297498874</v>
      </c>
      <c r="H9491" s="2" t="s">
        <v>828</v>
      </c>
    </row>
    <row r="9492" spans="1:8">
      <c r="A9492" s="2" t="s">
        <v>9566</v>
      </c>
      <c r="B9492" s="2">
        <v>556.269299837727</v>
      </c>
      <c r="C9492" s="2">
        <v>0.317694779971592</v>
      </c>
      <c r="D9492" s="2">
        <v>0.0863673479664004</v>
      </c>
      <c r="E9492" s="2">
        <v>3.67841305136734</v>
      </c>
      <c r="F9492" s="2">
        <v>0.000234689669791111</v>
      </c>
      <c r="G9492" s="2">
        <v>0.00135491198604087</v>
      </c>
      <c r="H9492" s="2" t="s">
        <v>828</v>
      </c>
    </row>
    <row r="9493" spans="1:8">
      <c r="A9493" s="2" t="s">
        <v>9567</v>
      </c>
      <c r="B9493" s="2">
        <v>556.201908226939</v>
      </c>
      <c r="C9493" s="2">
        <v>0.000813050737197769</v>
      </c>
      <c r="D9493" s="2">
        <v>0.0648772137369994</v>
      </c>
      <c r="E9493" s="2">
        <v>0.0125321463479263</v>
      </c>
      <c r="F9493" s="2">
        <v>0.99000105564614</v>
      </c>
      <c r="G9493" s="2">
        <v>0.994121983961271</v>
      </c>
      <c r="H9493" s="2" t="s">
        <v>828</v>
      </c>
    </row>
    <row r="9494" spans="1:8">
      <c r="A9494" s="2" t="s">
        <v>9568</v>
      </c>
      <c r="B9494" s="2">
        <v>556.139909069082</v>
      </c>
      <c r="C9494" s="2">
        <v>0.117065998615245</v>
      </c>
      <c r="D9494" s="2">
        <v>0.0835956569661322</v>
      </c>
      <c r="E9494" s="2">
        <v>1.40038373838814</v>
      </c>
      <c r="F9494" s="2">
        <v>0.161398436979583</v>
      </c>
      <c r="G9494" s="2">
        <v>0.270947388862305</v>
      </c>
      <c r="H9494" s="2" t="s">
        <v>828</v>
      </c>
    </row>
    <row r="9495" spans="1:8">
      <c r="A9495" s="2" t="s">
        <v>9569</v>
      </c>
      <c r="B9495" s="2">
        <v>556.104286570559</v>
      </c>
      <c r="C9495" s="2">
        <v>-0.161741509076602</v>
      </c>
      <c r="D9495" s="2">
        <v>0.0594201421936921</v>
      </c>
      <c r="E9495" s="2">
        <v>-2.72199801456839</v>
      </c>
      <c r="F9495" s="2">
        <v>0.00648885323086482</v>
      </c>
      <c r="G9495" s="2">
        <v>0.0207863586377074</v>
      </c>
      <c r="H9495" s="2" t="s">
        <v>828</v>
      </c>
    </row>
    <row r="9496" spans="1:8">
      <c r="A9496" s="2" t="s">
        <v>9570</v>
      </c>
      <c r="B9496" s="2">
        <v>555.978033574354</v>
      </c>
      <c r="C9496" s="2">
        <v>0.00270868104813387</v>
      </c>
      <c r="D9496" s="2">
        <v>0.0610653138098365</v>
      </c>
      <c r="E9496" s="2">
        <v>0.0443571133781277</v>
      </c>
      <c r="F9496" s="2">
        <v>0.964619746544371</v>
      </c>
      <c r="G9496" s="2">
        <v>0.979261855412374</v>
      </c>
      <c r="H9496" s="2" t="s">
        <v>828</v>
      </c>
    </row>
    <row r="9497" spans="1:8">
      <c r="A9497" s="2" t="s">
        <v>9571</v>
      </c>
      <c r="B9497" s="2">
        <v>555.60757762648</v>
      </c>
      <c r="C9497" s="2">
        <v>0.2304711191111</v>
      </c>
      <c r="D9497" s="2">
        <v>0.0828332330903536</v>
      </c>
      <c r="E9497" s="2">
        <v>2.78235088155626</v>
      </c>
      <c r="F9497" s="2">
        <v>0.0053966658985577</v>
      </c>
      <c r="G9497" s="2">
        <v>0.0179041942591269</v>
      </c>
      <c r="H9497" s="2" t="s">
        <v>828</v>
      </c>
    </row>
    <row r="9498" spans="1:8">
      <c r="A9498" s="2" t="s">
        <v>9572</v>
      </c>
      <c r="B9498" s="2">
        <v>555.598360899769</v>
      </c>
      <c r="C9498" s="2">
        <v>-0.101497520082414</v>
      </c>
      <c r="D9498" s="2">
        <v>0.0566264075792693</v>
      </c>
      <c r="E9498" s="2">
        <v>-1.79240613030823</v>
      </c>
      <c r="F9498" s="2">
        <v>0.0730679335319593</v>
      </c>
      <c r="G9498" s="2">
        <v>0.146009997268956</v>
      </c>
      <c r="H9498" s="2" t="s">
        <v>828</v>
      </c>
    </row>
    <row r="9499" spans="1:8">
      <c r="A9499" s="2" t="s">
        <v>9573</v>
      </c>
      <c r="B9499" s="2">
        <v>555.487219916775</v>
      </c>
      <c r="C9499" s="2">
        <v>-0.246234547142173</v>
      </c>
      <c r="D9499" s="2">
        <v>0.128286758703271</v>
      </c>
      <c r="E9499" s="2">
        <v>-1.9194073467217</v>
      </c>
      <c r="F9499" s="2">
        <v>0.054932801897127</v>
      </c>
      <c r="G9499" s="2">
        <v>0.11665804492646</v>
      </c>
      <c r="H9499" s="2" t="s">
        <v>828</v>
      </c>
    </row>
    <row r="9500" spans="1:8">
      <c r="A9500" s="2" t="s">
        <v>9574</v>
      </c>
      <c r="B9500" s="2">
        <v>555.159981230178</v>
      </c>
      <c r="C9500" s="2">
        <v>-0.03944176575594</v>
      </c>
      <c r="D9500" s="2">
        <v>0.0491298827345694</v>
      </c>
      <c r="E9500" s="2">
        <v>-0.802806022742396</v>
      </c>
      <c r="F9500" s="2">
        <v>0.422086860531612</v>
      </c>
      <c r="G9500" s="2">
        <v>0.55515233412653</v>
      </c>
      <c r="H9500" s="2" t="s">
        <v>828</v>
      </c>
    </row>
    <row r="9501" spans="1:8">
      <c r="A9501" s="2" t="s">
        <v>9575</v>
      </c>
      <c r="B9501" s="2">
        <v>555.09753842923</v>
      </c>
      <c r="C9501" s="2">
        <v>-0.688044781497899</v>
      </c>
      <c r="D9501" s="2">
        <v>0.238557551813012</v>
      </c>
      <c r="E9501" s="2">
        <v>-2.88418780402813</v>
      </c>
      <c r="F9501" s="2">
        <v>0.00392424646141246</v>
      </c>
      <c r="G9501" s="2">
        <v>0.0137675646687887</v>
      </c>
      <c r="H9501" s="2" t="s">
        <v>828</v>
      </c>
    </row>
    <row r="9502" spans="1:8">
      <c r="A9502" s="2" t="s">
        <v>9576</v>
      </c>
      <c r="B9502" s="2">
        <v>555.0601843562</v>
      </c>
      <c r="C9502" s="2">
        <v>0.0265440511382075</v>
      </c>
      <c r="D9502" s="2">
        <v>0.214840136593422</v>
      </c>
      <c r="E9502" s="2">
        <v>0.123552570572235</v>
      </c>
      <c r="F9502" s="2">
        <v>0.901669547841823</v>
      </c>
      <c r="G9502" s="2">
        <v>0.938241479562386</v>
      </c>
      <c r="H9502" s="2" t="s">
        <v>828</v>
      </c>
    </row>
    <row r="9503" spans="1:8">
      <c r="A9503" s="2" t="s">
        <v>9577</v>
      </c>
      <c r="B9503" s="2">
        <v>555.026977106629</v>
      </c>
      <c r="C9503" s="2">
        <v>0.0838823795408608</v>
      </c>
      <c r="D9503" s="2">
        <v>0.223536482191112</v>
      </c>
      <c r="E9503" s="2">
        <v>0.37525140737048</v>
      </c>
      <c r="F9503" s="2">
        <v>0.707473501247302</v>
      </c>
      <c r="G9503" s="2">
        <v>0.799972963532899</v>
      </c>
      <c r="H9503" s="2" t="s">
        <v>828</v>
      </c>
    </row>
    <row r="9504" spans="1:8">
      <c r="A9504" s="2" t="s">
        <v>9578</v>
      </c>
      <c r="B9504" s="2">
        <v>554.997689206158</v>
      </c>
      <c r="C9504" s="2">
        <v>-0.106158219719886</v>
      </c>
      <c r="D9504" s="2">
        <v>0.0500034061469258</v>
      </c>
      <c r="E9504" s="2">
        <v>-2.12301976805259</v>
      </c>
      <c r="F9504" s="2">
        <v>0.0337521953851919</v>
      </c>
      <c r="G9504" s="2">
        <v>0.0787519249722134</v>
      </c>
      <c r="H9504" s="2" t="s">
        <v>828</v>
      </c>
    </row>
    <row r="9505" spans="1:8">
      <c r="A9505" s="2" t="s">
        <v>9579</v>
      </c>
      <c r="B9505" s="2">
        <v>554.963219262104</v>
      </c>
      <c r="C9505" s="2">
        <v>-0.0298390589788263</v>
      </c>
      <c r="D9505" s="2">
        <v>0.0724926778192619</v>
      </c>
      <c r="E9505" s="2">
        <v>-0.41161479857622</v>
      </c>
      <c r="F9505" s="2">
        <v>0.680621783088394</v>
      </c>
      <c r="G9505" s="2">
        <v>0.779759903466375</v>
      </c>
      <c r="H9505" s="2" t="s">
        <v>828</v>
      </c>
    </row>
    <row r="9506" spans="1:8">
      <c r="A9506" s="2" t="s">
        <v>9580</v>
      </c>
      <c r="B9506" s="2">
        <v>554.424317173408</v>
      </c>
      <c r="C9506" s="2">
        <v>0.256960237003399</v>
      </c>
      <c r="D9506" s="2">
        <v>0.098265066906334</v>
      </c>
      <c r="E9506" s="2">
        <v>2.61497035613209</v>
      </c>
      <c r="F9506" s="2">
        <v>0.00892351999267118</v>
      </c>
      <c r="G9506" s="2">
        <v>0.0269676559469295</v>
      </c>
      <c r="H9506" s="2" t="s">
        <v>828</v>
      </c>
    </row>
    <row r="9507" spans="1:8">
      <c r="A9507" s="2" t="s">
        <v>9581</v>
      </c>
      <c r="B9507" s="2">
        <v>554.335728563809</v>
      </c>
      <c r="C9507" s="2">
        <v>-0.0210927399557208</v>
      </c>
      <c r="D9507" s="2">
        <v>0.0760647439414553</v>
      </c>
      <c r="E9507" s="2">
        <v>-0.277299822003676</v>
      </c>
      <c r="F9507" s="2">
        <v>0.781549896226094</v>
      </c>
      <c r="G9507" s="2">
        <v>0.856026666631282</v>
      </c>
      <c r="H9507" s="2" t="s">
        <v>828</v>
      </c>
    </row>
    <row r="9508" spans="1:8">
      <c r="A9508" s="2" t="s">
        <v>9582</v>
      </c>
      <c r="B9508" s="2">
        <v>554.147745968125</v>
      </c>
      <c r="C9508" s="2">
        <v>-0.0229391278566936</v>
      </c>
      <c r="D9508" s="2">
        <v>0.0430681647523857</v>
      </c>
      <c r="E9508" s="2">
        <v>-0.53262376023169</v>
      </c>
      <c r="F9508" s="2">
        <v>0.594294051172734</v>
      </c>
      <c r="G9508" s="2">
        <v>0.710540229520815</v>
      </c>
      <c r="H9508" s="2" t="s">
        <v>828</v>
      </c>
    </row>
    <row r="9509" spans="1:8">
      <c r="A9509" s="2" t="s">
        <v>9583</v>
      </c>
      <c r="B9509" s="2">
        <v>553.946125102479</v>
      </c>
      <c r="C9509" s="2">
        <v>-0.0291109782395147</v>
      </c>
      <c r="D9509" s="2">
        <v>0.100498890741362</v>
      </c>
      <c r="E9509" s="2">
        <v>-0.289664672164721</v>
      </c>
      <c r="F9509" s="2">
        <v>0.772072785637138</v>
      </c>
      <c r="G9509" s="2">
        <v>0.849016346351628</v>
      </c>
      <c r="H9509" s="2" t="s">
        <v>828</v>
      </c>
    </row>
    <row r="9510" spans="1:8">
      <c r="A9510" s="2" t="s">
        <v>9584</v>
      </c>
      <c r="B9510" s="2">
        <v>553.921036185045</v>
      </c>
      <c r="C9510" s="2">
        <v>-0.158067500018176</v>
      </c>
      <c r="D9510" s="2">
        <v>0.074344552698896</v>
      </c>
      <c r="E9510" s="2">
        <v>-2.12614770389927</v>
      </c>
      <c r="F9510" s="2">
        <v>0.0334909629293561</v>
      </c>
      <c r="G9510" s="2">
        <v>0.0782536104080117</v>
      </c>
      <c r="H9510" s="2" t="s">
        <v>828</v>
      </c>
    </row>
    <row r="9511" spans="1:8">
      <c r="A9511" s="2" t="s">
        <v>9585</v>
      </c>
      <c r="B9511" s="2">
        <v>553.904505637673</v>
      </c>
      <c r="C9511" s="2">
        <v>0.111983181875461</v>
      </c>
      <c r="D9511" s="2">
        <v>0.0747759484513614</v>
      </c>
      <c r="E9511" s="2">
        <v>1.49758290191801</v>
      </c>
      <c r="F9511" s="2">
        <v>0.134241651796757</v>
      </c>
      <c r="G9511" s="2">
        <v>0.235718099443808</v>
      </c>
      <c r="H9511" s="2" t="s">
        <v>828</v>
      </c>
    </row>
    <row r="9512" spans="1:8">
      <c r="A9512" s="2" t="s">
        <v>9586</v>
      </c>
      <c r="B9512" s="2">
        <v>553.835329994197</v>
      </c>
      <c r="C9512" s="2">
        <v>0.331537523449667</v>
      </c>
      <c r="D9512" s="2">
        <v>0.0711744765927318</v>
      </c>
      <c r="E9512" s="2">
        <v>4.65809570117053</v>
      </c>
      <c r="F9512" s="2">
        <v>3.19147849793743e-6</v>
      </c>
      <c r="G9512" s="2">
        <v>3.79579032652189e-5</v>
      </c>
      <c r="H9512" s="2" t="s">
        <v>828</v>
      </c>
    </row>
    <row r="9513" spans="1:8">
      <c r="A9513" s="2" t="s">
        <v>9587</v>
      </c>
      <c r="B9513" s="2">
        <v>553.674812980065</v>
      </c>
      <c r="C9513" s="2">
        <v>-0.0684056645276752</v>
      </c>
      <c r="D9513" s="2">
        <v>0.0852781872895852</v>
      </c>
      <c r="E9513" s="2">
        <v>-0.80214726299687</v>
      </c>
      <c r="F9513" s="2">
        <v>0.422467778160061</v>
      </c>
      <c r="G9513" s="2">
        <v>0.555403528491136</v>
      </c>
      <c r="H9513" s="2" t="s">
        <v>828</v>
      </c>
    </row>
    <row r="9514" spans="1:8">
      <c r="A9514" s="2" t="s">
        <v>9588</v>
      </c>
      <c r="B9514" s="2">
        <v>553.589306770094</v>
      </c>
      <c r="C9514" s="2">
        <v>-0.184526296892146</v>
      </c>
      <c r="D9514" s="2">
        <v>0.059708913528064</v>
      </c>
      <c r="E9514" s="2">
        <v>-3.09043132739999</v>
      </c>
      <c r="F9514" s="2">
        <v>0.0019986601672323</v>
      </c>
      <c r="G9514" s="2">
        <v>0.00789795458141686</v>
      </c>
      <c r="H9514" s="2" t="s">
        <v>828</v>
      </c>
    </row>
    <row r="9515" spans="1:8">
      <c r="A9515" s="2" t="s">
        <v>9589</v>
      </c>
      <c r="B9515" s="2">
        <v>553.495670702646</v>
      </c>
      <c r="C9515" s="2">
        <v>0.52171115573983</v>
      </c>
      <c r="D9515" s="2">
        <v>0.11943079813465</v>
      </c>
      <c r="E9515" s="2">
        <v>4.36831339895793</v>
      </c>
      <c r="F9515" s="2">
        <v>1.25209732224396e-5</v>
      </c>
      <c r="G9515" s="2">
        <v>0.000118218435502723</v>
      </c>
      <c r="H9515" s="2" t="s">
        <v>828</v>
      </c>
    </row>
    <row r="9516" spans="1:8">
      <c r="A9516" s="2" t="s">
        <v>9590</v>
      </c>
      <c r="B9516" s="2">
        <v>553.463769835255</v>
      </c>
      <c r="C9516" s="2">
        <v>0.0288461864481611</v>
      </c>
      <c r="D9516" s="2">
        <v>0.0605048550267862</v>
      </c>
      <c r="E9516" s="2">
        <v>0.476758211145049</v>
      </c>
      <c r="F9516" s="2">
        <v>0.633534306150926</v>
      </c>
      <c r="G9516" s="2">
        <v>0.742416656390839</v>
      </c>
      <c r="H9516" s="2" t="s">
        <v>828</v>
      </c>
    </row>
    <row r="9517" spans="1:8">
      <c r="A9517" s="2" t="s">
        <v>9591</v>
      </c>
      <c r="B9517" s="2">
        <v>553.430042296684</v>
      </c>
      <c r="C9517" s="2">
        <v>-0.124022858964843</v>
      </c>
      <c r="D9517" s="2">
        <v>0.0601898485317325</v>
      </c>
      <c r="E9517" s="2">
        <v>-2.06052784631044</v>
      </c>
      <c r="F9517" s="2">
        <v>0.0393481065877495</v>
      </c>
      <c r="G9517" s="2">
        <v>0.0890805325148927</v>
      </c>
      <c r="H9517" s="2" t="s">
        <v>828</v>
      </c>
    </row>
    <row r="9518" spans="1:8">
      <c r="A9518" s="2" t="s">
        <v>9592</v>
      </c>
      <c r="B9518" s="2">
        <v>553.133856124592</v>
      </c>
      <c r="C9518" s="2">
        <v>-0.0787914902630744</v>
      </c>
      <c r="D9518" s="2">
        <v>0.0423439169347948</v>
      </c>
      <c r="E9518" s="2">
        <v>-1.86075110586498</v>
      </c>
      <c r="F9518" s="2">
        <v>0.0627793331186549</v>
      </c>
      <c r="G9518" s="2">
        <v>0.129697876121446</v>
      </c>
      <c r="H9518" s="2" t="s">
        <v>828</v>
      </c>
    </row>
    <row r="9519" spans="1:8">
      <c r="A9519" s="2" t="s">
        <v>9593</v>
      </c>
      <c r="B9519" s="2">
        <v>552.984577728218</v>
      </c>
      <c r="C9519" s="2">
        <v>-0.286164831326649</v>
      </c>
      <c r="D9519" s="2">
        <v>0.0732576112136123</v>
      </c>
      <c r="E9519" s="2">
        <v>-3.90628122574485</v>
      </c>
      <c r="F9519" s="2">
        <v>9.37274234261379e-5</v>
      </c>
      <c r="G9519" s="2">
        <v>0.000633296528902781</v>
      </c>
      <c r="H9519" s="2" t="s">
        <v>828</v>
      </c>
    </row>
    <row r="9520" spans="1:8">
      <c r="A9520" s="2" t="s">
        <v>9594</v>
      </c>
      <c r="B9520" s="2">
        <v>552.718314649529</v>
      </c>
      <c r="C9520" s="2">
        <v>0.157111471531457</v>
      </c>
      <c r="D9520" s="2">
        <v>0.303509881763526</v>
      </c>
      <c r="E9520" s="2">
        <v>0.517648620264258</v>
      </c>
      <c r="F9520" s="2">
        <v>0.60470345239737</v>
      </c>
      <c r="G9520" s="2">
        <v>0.718970707477637</v>
      </c>
      <c r="H9520" s="2" t="s">
        <v>828</v>
      </c>
    </row>
    <row r="9521" spans="1:8">
      <c r="A9521" s="2" t="s">
        <v>9595</v>
      </c>
      <c r="B9521" s="2">
        <v>552.688234165802</v>
      </c>
      <c r="C9521" s="2">
        <v>-0.0660494196095487</v>
      </c>
      <c r="D9521" s="2">
        <v>0.0807457516741631</v>
      </c>
      <c r="E9521" s="2">
        <v>-0.817992504126791</v>
      </c>
      <c r="F9521" s="2">
        <v>0.413361467486259</v>
      </c>
      <c r="G9521" s="2">
        <v>0.546587898418047</v>
      </c>
      <c r="H9521" s="2" t="s">
        <v>828</v>
      </c>
    </row>
    <row r="9522" spans="1:8">
      <c r="A9522" s="2" t="s">
        <v>9596</v>
      </c>
      <c r="B9522" s="2">
        <v>552.591930876289</v>
      </c>
      <c r="C9522" s="2">
        <v>-0.00479244745536877</v>
      </c>
      <c r="D9522" s="2">
        <v>0.070249933967217</v>
      </c>
      <c r="E9522" s="2">
        <v>-0.0682199567277207</v>
      </c>
      <c r="F9522" s="2">
        <v>0.945610540807204</v>
      </c>
      <c r="G9522" s="2">
        <v>0.967852383206154</v>
      </c>
      <c r="H9522" s="2" t="s">
        <v>828</v>
      </c>
    </row>
    <row r="9523" spans="1:8">
      <c r="A9523" s="2" t="s">
        <v>9597</v>
      </c>
      <c r="B9523" s="2">
        <v>552.536277301043</v>
      </c>
      <c r="C9523" s="2">
        <v>-0.0807678664115343</v>
      </c>
      <c r="D9523" s="2">
        <v>0.0446216737095799</v>
      </c>
      <c r="E9523" s="2">
        <v>-1.81005909677911</v>
      </c>
      <c r="F9523" s="2">
        <v>0.0702866231788547</v>
      </c>
      <c r="G9523" s="2">
        <v>0.141612167370928</v>
      </c>
      <c r="H9523" s="2" t="s">
        <v>828</v>
      </c>
    </row>
    <row r="9524" spans="1:8">
      <c r="A9524" s="2" t="s">
        <v>9598</v>
      </c>
      <c r="B9524" s="2">
        <v>552.44363474772</v>
      </c>
      <c r="C9524" s="2">
        <v>-0.39606114761301</v>
      </c>
      <c r="D9524" s="2">
        <v>0.059436123610945</v>
      </c>
      <c r="E9524" s="2">
        <v>-6.66364364886132</v>
      </c>
      <c r="F9524" s="2">
        <v>2.67120702910276e-11</v>
      </c>
      <c r="G9524" s="2">
        <v>2.13944137613845e-9</v>
      </c>
      <c r="H9524" s="2" t="s">
        <v>828</v>
      </c>
    </row>
    <row r="9525" spans="1:8">
      <c r="A9525" s="2" t="s">
        <v>9599</v>
      </c>
      <c r="B9525" s="2">
        <v>552.220461325818</v>
      </c>
      <c r="C9525" s="2">
        <v>0.113848072061252</v>
      </c>
      <c r="D9525" s="2">
        <v>0.0558986637466597</v>
      </c>
      <c r="E9525" s="2">
        <v>2.03668682631175</v>
      </c>
      <c r="F9525" s="2">
        <v>0.0416814355123116</v>
      </c>
      <c r="G9525" s="2">
        <v>0.093429008829576</v>
      </c>
      <c r="H9525" s="2" t="s">
        <v>828</v>
      </c>
    </row>
    <row r="9526" spans="1:8">
      <c r="A9526" s="2" t="s">
        <v>9600</v>
      </c>
      <c r="B9526" s="2">
        <v>552.170396240015</v>
      </c>
      <c r="C9526" s="2">
        <v>-0.151371707409377</v>
      </c>
      <c r="D9526" s="2">
        <v>0.0661824703687554</v>
      </c>
      <c r="E9526" s="2">
        <v>-2.28718732567649</v>
      </c>
      <c r="F9526" s="2">
        <v>0.0221848914840954</v>
      </c>
      <c r="G9526" s="2">
        <v>0.0563221976806522</v>
      </c>
      <c r="H9526" s="2" t="s">
        <v>828</v>
      </c>
    </row>
    <row r="9527" spans="1:8">
      <c r="A9527" s="2" t="s">
        <v>9601</v>
      </c>
      <c r="B9527" s="2">
        <v>552.073994838501</v>
      </c>
      <c r="C9527" s="2">
        <v>-0.0385464950073824</v>
      </c>
      <c r="D9527" s="2">
        <v>0.213915865111401</v>
      </c>
      <c r="E9527" s="2">
        <v>-0.180194652637421</v>
      </c>
      <c r="F9527" s="2">
        <v>0.85699975629933</v>
      </c>
      <c r="G9527" s="2">
        <v>0.908485585994686</v>
      </c>
      <c r="H9527" s="2" t="s">
        <v>828</v>
      </c>
    </row>
    <row r="9528" spans="1:8">
      <c r="A9528" s="2" t="s">
        <v>9602</v>
      </c>
      <c r="B9528" s="2">
        <v>551.614600378942</v>
      </c>
      <c r="C9528" s="2">
        <v>0.00850030613022338</v>
      </c>
      <c r="D9528" s="2">
        <v>0.056595866743662</v>
      </c>
      <c r="E9528" s="2">
        <v>0.15019305506396</v>
      </c>
      <c r="F9528" s="2">
        <v>0.880612305000873</v>
      </c>
      <c r="G9528" s="2">
        <v>0.924218986063709</v>
      </c>
      <c r="H9528" s="2" t="s">
        <v>828</v>
      </c>
    </row>
    <row r="9529" spans="1:8">
      <c r="A9529" s="2" t="s">
        <v>9603</v>
      </c>
      <c r="B9529" s="2">
        <v>551.602936287555</v>
      </c>
      <c r="C9529" s="2">
        <v>-0.261127162637487</v>
      </c>
      <c r="D9529" s="2">
        <v>0.0570642601206029</v>
      </c>
      <c r="E9529" s="2">
        <v>-4.57601942241266</v>
      </c>
      <c r="F9529" s="2">
        <v>4.73906567318773e-6</v>
      </c>
      <c r="G9529" s="2">
        <v>5.26343461736501e-5</v>
      </c>
      <c r="H9529" s="2" t="s">
        <v>828</v>
      </c>
    </row>
    <row r="9530" spans="1:8">
      <c r="A9530" s="2" t="s">
        <v>9604</v>
      </c>
      <c r="B9530" s="2">
        <v>551.523744639248</v>
      </c>
      <c r="C9530" s="2">
        <v>0.0629738569595412</v>
      </c>
      <c r="D9530" s="2">
        <v>0.0959870255074458</v>
      </c>
      <c r="E9530" s="2">
        <v>0.656066344660886</v>
      </c>
      <c r="F9530" s="2">
        <v>0.511781437742568</v>
      </c>
      <c r="G9530" s="2">
        <v>0.637963741889323</v>
      </c>
      <c r="H9530" s="2" t="s">
        <v>828</v>
      </c>
    </row>
    <row r="9531" spans="1:8">
      <c r="A9531" s="2" t="s">
        <v>9605</v>
      </c>
      <c r="B9531" s="2">
        <v>551.155500965924</v>
      </c>
      <c r="C9531" s="2">
        <v>-0.141377389987298</v>
      </c>
      <c r="D9531" s="2">
        <v>0.0459926934040525</v>
      </c>
      <c r="E9531" s="2">
        <v>-3.07390977834841</v>
      </c>
      <c r="F9531" s="2">
        <v>0.00211273315280497</v>
      </c>
      <c r="G9531" s="2">
        <v>0.00827109338004407</v>
      </c>
      <c r="H9531" s="2" t="s">
        <v>828</v>
      </c>
    </row>
    <row r="9532" spans="1:8">
      <c r="A9532" s="2" t="s">
        <v>9606</v>
      </c>
      <c r="B9532" s="2">
        <v>551.075435595131</v>
      </c>
      <c r="C9532" s="2">
        <v>0.304349407629085</v>
      </c>
      <c r="D9532" s="2">
        <v>0.0705925005850421</v>
      </c>
      <c r="E9532" s="2">
        <v>4.31135609458171</v>
      </c>
      <c r="F9532" s="2">
        <v>1.62256357721753e-5</v>
      </c>
      <c r="G9532" s="2">
        <v>0.000147472302099832</v>
      </c>
      <c r="H9532" s="2" t="s">
        <v>828</v>
      </c>
    </row>
    <row r="9533" spans="1:8">
      <c r="A9533" s="2" t="s">
        <v>9607</v>
      </c>
      <c r="B9533" s="2">
        <v>551.065863746308</v>
      </c>
      <c r="C9533" s="2">
        <v>0.0193011659219193</v>
      </c>
      <c r="D9533" s="2">
        <v>0.0478482540677942</v>
      </c>
      <c r="E9533" s="2">
        <v>0.403382867315749</v>
      </c>
      <c r="F9533" s="2">
        <v>0.686666588487329</v>
      </c>
      <c r="G9533" s="2">
        <v>0.78463293023118</v>
      </c>
      <c r="H9533" s="2" t="s">
        <v>828</v>
      </c>
    </row>
    <row r="9534" spans="1:8">
      <c r="A9534" s="2" t="s">
        <v>9608</v>
      </c>
      <c r="B9534" s="2">
        <v>550.747937708133</v>
      </c>
      <c r="C9534" s="2">
        <v>0.0332500492895323</v>
      </c>
      <c r="D9534" s="2">
        <v>0.125818075691282</v>
      </c>
      <c r="E9534" s="2">
        <v>0.264270845876847</v>
      </c>
      <c r="F9534" s="2">
        <v>0.79157122354943</v>
      </c>
      <c r="G9534" s="2">
        <v>0.862543663356655</v>
      </c>
      <c r="H9534" s="2" t="s">
        <v>828</v>
      </c>
    </row>
    <row r="9535" spans="1:8">
      <c r="A9535" s="2" t="s">
        <v>9609</v>
      </c>
      <c r="B9535" s="2">
        <v>550.424698516534</v>
      </c>
      <c r="C9535" s="2">
        <v>0.209437496083367</v>
      </c>
      <c r="D9535" s="2">
        <v>0.0762362428706506</v>
      </c>
      <c r="E9535" s="2">
        <v>2.74721691674546</v>
      </c>
      <c r="F9535" s="2">
        <v>0.00601033687785877</v>
      </c>
      <c r="G9535" s="2">
        <v>0.0195490731373936</v>
      </c>
      <c r="H9535" s="2" t="s">
        <v>828</v>
      </c>
    </row>
    <row r="9536" spans="1:8">
      <c r="A9536" s="2" t="s">
        <v>9610</v>
      </c>
      <c r="B9536" s="2">
        <v>550.381664497765</v>
      </c>
      <c r="C9536" s="2">
        <v>0.67944927362091</v>
      </c>
      <c r="D9536" s="2">
        <v>0.100277981420469</v>
      </c>
      <c r="E9536" s="2">
        <v>6.77565766678089</v>
      </c>
      <c r="F9536" s="2">
        <v>1.23841602965986e-11</v>
      </c>
      <c r="G9536" s="2">
        <v>1.10270462090902e-9</v>
      </c>
      <c r="H9536" s="2" t="s">
        <v>828</v>
      </c>
    </row>
    <row r="9537" spans="1:8">
      <c r="A9537" s="2" t="s">
        <v>9611</v>
      </c>
      <c r="B9537" s="2">
        <v>550.29754743763</v>
      </c>
      <c r="C9537" s="2">
        <v>-0.279155177028977</v>
      </c>
      <c r="D9537" s="2">
        <v>0.0630869535668195</v>
      </c>
      <c r="E9537" s="2">
        <v>-4.42492720358268</v>
      </c>
      <c r="F9537" s="2">
        <v>9.64748100118457e-6</v>
      </c>
      <c r="G9537" s="2">
        <v>9.48514913523649e-5</v>
      </c>
      <c r="H9537" s="2" t="s">
        <v>828</v>
      </c>
    </row>
    <row r="9538" spans="1:8">
      <c r="A9538" s="2" t="s">
        <v>9612</v>
      </c>
      <c r="B9538" s="2">
        <v>549.896906018222</v>
      </c>
      <c r="C9538" s="2">
        <v>-0.090739789128139</v>
      </c>
      <c r="D9538" s="2">
        <v>0.192634421319516</v>
      </c>
      <c r="E9538" s="2">
        <v>-0.471046599598273</v>
      </c>
      <c r="F9538" s="2">
        <v>0.637607457815927</v>
      </c>
      <c r="G9538" s="2">
        <v>0.746045027605894</v>
      </c>
      <c r="H9538" s="2" t="s">
        <v>828</v>
      </c>
    </row>
    <row r="9539" spans="1:8">
      <c r="A9539" s="2" t="s">
        <v>9613</v>
      </c>
      <c r="B9539" s="2">
        <v>549.667237784606</v>
      </c>
      <c r="C9539" s="2">
        <v>-0.421073774905531</v>
      </c>
      <c r="D9539" s="2">
        <v>0.107907305561961</v>
      </c>
      <c r="E9539" s="2">
        <v>-3.90218041969129</v>
      </c>
      <c r="F9539" s="2">
        <v>9.53300570653898e-5</v>
      </c>
      <c r="G9539" s="2">
        <v>0.000643198770066421</v>
      </c>
      <c r="H9539" s="2" t="s">
        <v>828</v>
      </c>
    </row>
    <row r="9540" spans="1:8">
      <c r="A9540" s="2" t="s">
        <v>9614</v>
      </c>
      <c r="B9540" s="2">
        <v>549.301200316158</v>
      </c>
      <c r="C9540" s="2">
        <v>-0.121652169998836</v>
      </c>
      <c r="D9540" s="2">
        <v>0.0444868527698358</v>
      </c>
      <c r="E9540" s="2">
        <v>-2.73456453816221</v>
      </c>
      <c r="F9540" s="2">
        <v>0.00624628491577037</v>
      </c>
      <c r="G9540" s="2">
        <v>0.0201607532990041</v>
      </c>
      <c r="H9540" s="2" t="s">
        <v>828</v>
      </c>
    </row>
    <row r="9541" spans="1:8">
      <c r="A9541" s="2" t="s">
        <v>9615</v>
      </c>
      <c r="B9541" s="2">
        <v>549.017746194767</v>
      </c>
      <c r="C9541" s="2">
        <v>0.0632223087936676</v>
      </c>
      <c r="D9541" s="2">
        <v>0.101970493615191</v>
      </c>
      <c r="E9541" s="2">
        <v>0.620005911045715</v>
      </c>
      <c r="F9541" s="2">
        <v>0.535253895302215</v>
      </c>
      <c r="G9541" s="2">
        <v>0.659265121860926</v>
      </c>
      <c r="H9541" s="2" t="s">
        <v>828</v>
      </c>
    </row>
    <row r="9542" spans="1:8">
      <c r="A9542" s="2" t="s">
        <v>9616</v>
      </c>
      <c r="B9542" s="2">
        <v>548.94211366037</v>
      </c>
      <c r="C9542" s="2">
        <v>-0.114876707316474</v>
      </c>
      <c r="D9542" s="2">
        <v>0.0700954120425695</v>
      </c>
      <c r="E9542" s="2">
        <v>-1.63886200207666</v>
      </c>
      <c r="F9542" s="2">
        <v>0.101242002854944</v>
      </c>
      <c r="G9542" s="2">
        <v>0.188961287356523</v>
      </c>
      <c r="H9542" s="2" t="s">
        <v>828</v>
      </c>
    </row>
    <row r="9543" spans="1:8">
      <c r="A9543" s="2" t="s">
        <v>9617</v>
      </c>
      <c r="B9543" s="2">
        <v>548.92435429429</v>
      </c>
      <c r="C9543" s="2">
        <v>0.112226220018051</v>
      </c>
      <c r="D9543" s="2">
        <v>0.0479868938218014</v>
      </c>
      <c r="E9543" s="2">
        <v>2.33868481745872</v>
      </c>
      <c r="F9543" s="2">
        <v>0.019351751489889</v>
      </c>
      <c r="G9543" s="2">
        <v>0.0505225644319427</v>
      </c>
      <c r="H9543" s="2" t="s">
        <v>828</v>
      </c>
    </row>
    <row r="9544" spans="1:8">
      <c r="A9544" s="2" t="s">
        <v>9618</v>
      </c>
      <c r="B9544" s="2">
        <v>548.862356504625</v>
      </c>
      <c r="C9544" s="2">
        <v>0.0854144089126682</v>
      </c>
      <c r="D9544" s="2">
        <v>0.0624715308532462</v>
      </c>
      <c r="E9544" s="2">
        <v>1.36725333517627</v>
      </c>
      <c r="F9544" s="2">
        <v>0.171545912970335</v>
      </c>
      <c r="G9544" s="2">
        <v>0.283877149798078</v>
      </c>
      <c r="H9544" s="2" t="s">
        <v>828</v>
      </c>
    </row>
    <row r="9545" spans="1:8">
      <c r="A9545" s="2" t="s">
        <v>9619</v>
      </c>
      <c r="B9545" s="2">
        <v>548.806353660727</v>
      </c>
      <c r="C9545" s="2">
        <v>0.00812184123281095</v>
      </c>
      <c r="D9545" s="2">
        <v>0.0734563996248213</v>
      </c>
      <c r="E9545" s="2">
        <v>0.110566829769676</v>
      </c>
      <c r="F9545" s="2">
        <v>0.911959852173138</v>
      </c>
      <c r="G9545" s="2">
        <v>0.945593230996574</v>
      </c>
      <c r="H9545" s="2" t="s">
        <v>828</v>
      </c>
    </row>
    <row r="9546" spans="1:8">
      <c r="A9546" s="2" t="s">
        <v>9620</v>
      </c>
      <c r="B9546" s="2">
        <v>548.756407313898</v>
      </c>
      <c r="C9546" s="2">
        <v>0.0387687625471887</v>
      </c>
      <c r="D9546" s="2">
        <v>0.0665153181520306</v>
      </c>
      <c r="E9546" s="2">
        <v>0.582854650992978</v>
      </c>
      <c r="F9546" s="2">
        <v>0.559991151066726</v>
      </c>
      <c r="G9546" s="2">
        <v>0.680947580771307</v>
      </c>
      <c r="H9546" s="2" t="s">
        <v>828</v>
      </c>
    </row>
    <row r="9547" spans="1:8">
      <c r="A9547" s="2" t="s">
        <v>9621</v>
      </c>
      <c r="B9547" s="2">
        <v>548.466783855494</v>
      </c>
      <c r="C9547" s="2">
        <v>-0.12942619053725</v>
      </c>
      <c r="D9547" s="2">
        <v>0.0636168897701725</v>
      </c>
      <c r="E9547" s="2">
        <v>-2.03446271901731</v>
      </c>
      <c r="F9547" s="2">
        <v>0.0419049637760711</v>
      </c>
      <c r="G9547" s="2">
        <v>0.0937892039584667</v>
      </c>
      <c r="H9547" s="2" t="s">
        <v>828</v>
      </c>
    </row>
    <row r="9548" spans="1:8">
      <c r="A9548" s="2" t="s">
        <v>9622</v>
      </c>
      <c r="B9548" s="2">
        <v>548.329214634068</v>
      </c>
      <c r="C9548" s="2">
        <v>-0.106072800199094</v>
      </c>
      <c r="D9548" s="2">
        <v>0.0687714566663905</v>
      </c>
      <c r="E9548" s="2">
        <v>-1.54239571678191</v>
      </c>
      <c r="F9548" s="2">
        <v>0.122977461782614</v>
      </c>
      <c r="G9548" s="2">
        <v>0.220000756701759</v>
      </c>
      <c r="H9548" s="2" t="s">
        <v>828</v>
      </c>
    </row>
    <row r="9549" spans="1:8">
      <c r="A9549" s="2" t="s">
        <v>9623</v>
      </c>
      <c r="B9549" s="2">
        <v>548.270280109381</v>
      </c>
      <c r="C9549" s="2">
        <v>0.158365594819585</v>
      </c>
      <c r="D9549" s="2">
        <v>0.0692506789072766</v>
      </c>
      <c r="E9549" s="2">
        <v>2.28684537564793</v>
      </c>
      <c r="F9549" s="2">
        <v>0.0222048499095936</v>
      </c>
      <c r="G9549" s="2">
        <v>0.056353880619154</v>
      </c>
      <c r="H9549" s="2" t="s">
        <v>828</v>
      </c>
    </row>
    <row r="9550" spans="1:8">
      <c r="A9550" s="2" t="s">
        <v>9624</v>
      </c>
      <c r="B9550" s="2">
        <v>548.204761310034</v>
      </c>
      <c r="C9550" s="2">
        <v>-0.103520782909623</v>
      </c>
      <c r="D9550" s="2">
        <v>0.04615301326247</v>
      </c>
      <c r="E9550" s="2">
        <v>-2.24299077334139</v>
      </c>
      <c r="F9550" s="2">
        <v>0.0248974094955411</v>
      </c>
      <c r="G9550" s="2">
        <v>0.0617228697731073</v>
      </c>
      <c r="H9550" s="2" t="s">
        <v>828</v>
      </c>
    </row>
    <row r="9551" spans="1:8">
      <c r="A9551" s="2" t="s">
        <v>9625</v>
      </c>
      <c r="B9551" s="2">
        <v>548.066242139187</v>
      </c>
      <c r="C9551" s="2">
        <v>-0.423826715271425</v>
      </c>
      <c r="D9551" s="2">
        <v>0.0588313122168778</v>
      </c>
      <c r="E9551" s="2">
        <v>-7.20410100167434</v>
      </c>
      <c r="F9551" s="2">
        <v>5.84280460606004e-13</v>
      </c>
      <c r="G9551" s="2">
        <v>9.0931761921232e-11</v>
      </c>
      <c r="H9551" s="2" t="s">
        <v>828</v>
      </c>
    </row>
    <row r="9552" spans="1:8">
      <c r="A9552" s="2" t="s">
        <v>9626</v>
      </c>
      <c r="B9552" s="2">
        <v>547.952679116217</v>
      </c>
      <c r="C9552" s="2">
        <v>0.268056311735764</v>
      </c>
      <c r="D9552" s="2">
        <v>0.0946165348630309</v>
      </c>
      <c r="E9552" s="2">
        <v>2.8330810478719</v>
      </c>
      <c r="F9552" s="2">
        <v>0.00461016955158967</v>
      </c>
      <c r="G9552" s="2">
        <v>0.015710745925187</v>
      </c>
      <c r="H9552" s="2" t="s">
        <v>828</v>
      </c>
    </row>
    <row r="9553" spans="1:8">
      <c r="A9553" s="2" t="s">
        <v>9627</v>
      </c>
      <c r="B9553" s="2">
        <v>547.942620761961</v>
      </c>
      <c r="C9553" s="2">
        <v>-0.102078665606414</v>
      </c>
      <c r="D9553" s="2">
        <v>0.0815513585857382</v>
      </c>
      <c r="E9553" s="2">
        <v>-1.25171017842817</v>
      </c>
      <c r="F9553" s="2">
        <v>0.210675489855234</v>
      </c>
      <c r="G9553" s="2">
        <v>0.331822233002359</v>
      </c>
      <c r="H9553" s="2" t="s">
        <v>828</v>
      </c>
    </row>
    <row r="9554" spans="1:8">
      <c r="A9554" s="2" t="s">
        <v>9628</v>
      </c>
      <c r="B9554" s="2">
        <v>547.770011515936</v>
      </c>
      <c r="C9554" s="2">
        <v>0.158689537119991</v>
      </c>
      <c r="D9554" s="2">
        <v>0.0420875057121804</v>
      </c>
      <c r="E9554" s="2">
        <v>3.77046666070461</v>
      </c>
      <c r="F9554" s="2">
        <v>0.000162942570267921</v>
      </c>
      <c r="G9554" s="2">
        <v>0.0010031323814132</v>
      </c>
      <c r="H9554" s="2" t="s">
        <v>828</v>
      </c>
    </row>
    <row r="9555" spans="1:8">
      <c r="A9555" s="2" t="s">
        <v>9629</v>
      </c>
      <c r="B9555" s="2">
        <v>547.742673804223</v>
      </c>
      <c r="C9555" s="2">
        <v>-0.286336102866185</v>
      </c>
      <c r="D9555" s="2">
        <v>0.0682728731594423</v>
      </c>
      <c r="E9555" s="2">
        <v>-4.1939952079867</v>
      </c>
      <c r="F9555" s="2">
        <v>2.74083773722574e-5</v>
      </c>
      <c r="G9555" s="2">
        <v>0.000227339301881836</v>
      </c>
      <c r="H9555" s="2" t="s">
        <v>828</v>
      </c>
    </row>
    <row r="9556" spans="1:8">
      <c r="A9556" s="2" t="s">
        <v>9630</v>
      </c>
      <c r="B9556" s="2">
        <v>547.584909772148</v>
      </c>
      <c r="C9556" s="2">
        <v>-0.488315429517255</v>
      </c>
      <c r="D9556" s="2">
        <v>0.0784331428692336</v>
      </c>
      <c r="E9556" s="2">
        <v>-6.22588119835248</v>
      </c>
      <c r="F9556" s="2">
        <v>4.78856830756936e-10</v>
      </c>
      <c r="G9556" s="2">
        <v>2.44172369695594e-8</v>
      </c>
      <c r="H9556" s="2" t="s">
        <v>828</v>
      </c>
    </row>
    <row r="9557" spans="1:8">
      <c r="A9557" s="2" t="s">
        <v>9631</v>
      </c>
      <c r="B9557" s="2">
        <v>547.212105034514</v>
      </c>
      <c r="C9557" s="2">
        <v>0.491604086596625</v>
      </c>
      <c r="D9557" s="2">
        <v>0.10763156805864</v>
      </c>
      <c r="E9557" s="2">
        <v>4.56747119329144</v>
      </c>
      <c r="F9557" s="2">
        <v>4.93643492663393e-6</v>
      </c>
      <c r="G9557" s="2">
        <v>5.4233071301708e-5</v>
      </c>
      <c r="H9557" s="2" t="s">
        <v>828</v>
      </c>
    </row>
    <row r="9558" spans="1:8">
      <c r="A9558" s="2" t="s">
        <v>9632</v>
      </c>
      <c r="B9558" s="2">
        <v>547.123728478592</v>
      </c>
      <c r="C9558" s="2">
        <v>-0.284145711789835</v>
      </c>
      <c r="D9558" s="2">
        <v>0.0558319017527121</v>
      </c>
      <c r="E9558" s="2">
        <v>-5.08930741869334</v>
      </c>
      <c r="F9558" s="2">
        <v>3.5937361339248e-7</v>
      </c>
      <c r="G9558" s="2">
        <v>6.16567958024152e-6</v>
      </c>
      <c r="H9558" s="2" t="s">
        <v>828</v>
      </c>
    </row>
    <row r="9559" spans="1:8">
      <c r="A9559" s="2" t="s">
        <v>9633</v>
      </c>
      <c r="B9559" s="2">
        <v>547.103567128747</v>
      </c>
      <c r="C9559" s="2">
        <v>0.3614027082157</v>
      </c>
      <c r="D9559" s="2">
        <v>0.0899798090143611</v>
      </c>
      <c r="E9559" s="2">
        <v>4.01648672268263</v>
      </c>
      <c r="F9559" s="2">
        <v>5.9072190434209e-5</v>
      </c>
      <c r="G9559" s="2">
        <v>0.000433284027133919</v>
      </c>
      <c r="H9559" s="2" t="s">
        <v>828</v>
      </c>
    </row>
    <row r="9560" spans="1:8">
      <c r="A9560" s="2" t="s">
        <v>9634</v>
      </c>
      <c r="B9560" s="2">
        <v>546.965521414147</v>
      </c>
      <c r="C9560" s="2">
        <v>0.333010599912485</v>
      </c>
      <c r="D9560" s="2">
        <v>0.148454897581481</v>
      </c>
      <c r="E9560" s="2">
        <v>2.24317691997806</v>
      </c>
      <c r="F9560" s="2">
        <v>0.0248854080054791</v>
      </c>
      <c r="G9560" s="2">
        <v>0.0617070926590593</v>
      </c>
      <c r="H9560" s="2" t="s">
        <v>828</v>
      </c>
    </row>
    <row r="9561" spans="1:8">
      <c r="A9561" s="2" t="s">
        <v>9635</v>
      </c>
      <c r="B9561" s="2">
        <v>546.930771312433</v>
      </c>
      <c r="C9561" s="2">
        <v>-0.0493697158509603</v>
      </c>
      <c r="D9561" s="2">
        <v>0.0641188172839155</v>
      </c>
      <c r="E9561" s="2">
        <v>-0.769972341073498</v>
      </c>
      <c r="F9561" s="2">
        <v>0.441316299845069</v>
      </c>
      <c r="G9561" s="2">
        <v>0.573552248162124</v>
      </c>
      <c r="H9561" s="2" t="s">
        <v>828</v>
      </c>
    </row>
    <row r="9562" spans="1:8">
      <c r="A9562" s="2" t="s">
        <v>9636</v>
      </c>
      <c r="B9562" s="2">
        <v>546.824930597208</v>
      </c>
      <c r="C9562" s="2">
        <v>-0.140454850408938</v>
      </c>
      <c r="D9562" s="2">
        <v>0.043677003749024</v>
      </c>
      <c r="E9562" s="2">
        <v>-3.2157620338615</v>
      </c>
      <c r="F9562" s="2">
        <v>0.00130098662771321</v>
      </c>
      <c r="G9562" s="2">
        <v>0.0055925905067216</v>
      </c>
      <c r="H9562" s="2" t="s">
        <v>828</v>
      </c>
    </row>
    <row r="9563" spans="1:8">
      <c r="A9563" s="2" t="s">
        <v>9637</v>
      </c>
      <c r="B9563" s="2">
        <v>546.523595395023</v>
      </c>
      <c r="C9563" s="2">
        <v>0.0936968437504209</v>
      </c>
      <c r="D9563" s="2">
        <v>0.0707069626017841</v>
      </c>
      <c r="E9563" s="2">
        <v>1.32514310193345</v>
      </c>
      <c r="F9563" s="2">
        <v>0.185123692676286</v>
      </c>
      <c r="G9563" s="2">
        <v>0.300989841070648</v>
      </c>
      <c r="H9563" s="2" t="s">
        <v>828</v>
      </c>
    </row>
    <row r="9564" spans="1:8">
      <c r="A9564" s="2" t="s">
        <v>9638</v>
      </c>
      <c r="B9564" s="2">
        <v>546.355127855281</v>
      </c>
      <c r="C9564" s="2">
        <v>0.318988371669672</v>
      </c>
      <c r="D9564" s="2">
        <v>0.0931731985772045</v>
      </c>
      <c r="E9564" s="2">
        <v>3.42360653643713</v>
      </c>
      <c r="F9564" s="2">
        <v>0.000617960238364976</v>
      </c>
      <c r="G9564" s="2">
        <v>0.00303722238072898</v>
      </c>
      <c r="H9564" s="2" t="s">
        <v>828</v>
      </c>
    </row>
    <row r="9565" spans="1:8">
      <c r="A9565" s="2" t="s">
        <v>9639</v>
      </c>
      <c r="B9565" s="2">
        <v>546.330228149425</v>
      </c>
      <c r="C9565" s="2">
        <v>0.00394950699220344</v>
      </c>
      <c r="D9565" s="2">
        <v>0.0791284112011579</v>
      </c>
      <c r="E9565" s="2">
        <v>0.0499126285015773</v>
      </c>
      <c r="F9565" s="2">
        <v>0.960192013758872</v>
      </c>
      <c r="G9565" s="2">
        <v>0.977062543702204</v>
      </c>
      <c r="H9565" s="2" t="s">
        <v>828</v>
      </c>
    </row>
    <row r="9566" spans="1:8">
      <c r="A9566" s="2" t="s">
        <v>9640</v>
      </c>
      <c r="B9566" s="2">
        <v>546.315174976607</v>
      </c>
      <c r="C9566" s="2">
        <v>-0.0784981605475645</v>
      </c>
      <c r="D9566" s="2">
        <v>0.0529594435508401</v>
      </c>
      <c r="E9566" s="2">
        <v>-1.48223159618752</v>
      </c>
      <c r="F9566" s="2">
        <v>0.138278682122575</v>
      </c>
      <c r="G9566" s="2">
        <v>0.240839894109533</v>
      </c>
      <c r="H9566" s="2" t="s">
        <v>828</v>
      </c>
    </row>
    <row r="9567" spans="1:8">
      <c r="A9567" s="2" t="s">
        <v>9641</v>
      </c>
      <c r="B9567" s="2">
        <v>546.276455426771</v>
      </c>
      <c r="C9567" s="2">
        <v>-0.0148102157305493</v>
      </c>
      <c r="D9567" s="2">
        <v>0.065071870095075</v>
      </c>
      <c r="E9567" s="2">
        <v>-0.227597819286743</v>
      </c>
      <c r="F9567" s="2">
        <v>0.819958915421872</v>
      </c>
      <c r="G9567" s="2">
        <v>0.882524118801161</v>
      </c>
      <c r="H9567" s="2" t="s">
        <v>828</v>
      </c>
    </row>
    <row r="9568" spans="1:8">
      <c r="A9568" s="2" t="s">
        <v>9642</v>
      </c>
      <c r="B9568" s="2">
        <v>546.2468259744</v>
      </c>
      <c r="C9568" s="2">
        <v>0.315931476514351</v>
      </c>
      <c r="D9568" s="2">
        <v>0.0605506073951292</v>
      </c>
      <c r="E9568" s="2">
        <v>5.21764339129924</v>
      </c>
      <c r="F9568" s="2">
        <v>1.81213925740332e-7</v>
      </c>
      <c r="G9568" s="2">
        <v>3.50453645080154e-6</v>
      </c>
      <c r="H9568" s="2" t="s">
        <v>828</v>
      </c>
    </row>
    <row r="9569" spans="1:8">
      <c r="A9569" s="2" t="s">
        <v>9643</v>
      </c>
      <c r="B9569" s="2">
        <v>546.067161953717</v>
      </c>
      <c r="C9569" s="2">
        <v>0.132562181164746</v>
      </c>
      <c r="D9569" s="2">
        <v>0.118234953627756</v>
      </c>
      <c r="E9569" s="2">
        <v>1.12117590524116</v>
      </c>
      <c r="F9569" s="2">
        <v>0.262212993779847</v>
      </c>
      <c r="G9569" s="2">
        <v>0.390571998990411</v>
      </c>
      <c r="H9569" s="2" t="s">
        <v>828</v>
      </c>
    </row>
    <row r="9570" spans="1:8">
      <c r="A9570" s="2" t="s">
        <v>9644</v>
      </c>
      <c r="B9570" s="2">
        <v>545.975695216803</v>
      </c>
      <c r="C9570" s="2">
        <v>0.0894776157640742</v>
      </c>
      <c r="D9570" s="2">
        <v>0.048299321147872</v>
      </c>
      <c r="E9570" s="2">
        <v>1.85256466628448</v>
      </c>
      <c r="F9570" s="2">
        <v>0.0639447808169349</v>
      </c>
      <c r="G9570" s="2">
        <v>0.131592323899637</v>
      </c>
      <c r="H9570" s="2" t="s">
        <v>828</v>
      </c>
    </row>
    <row r="9571" spans="1:8">
      <c r="A9571" s="2" t="s">
        <v>9645</v>
      </c>
      <c r="B9571" s="2">
        <v>545.821341203135</v>
      </c>
      <c r="C9571" s="2">
        <v>0.222508000261751</v>
      </c>
      <c r="D9571" s="2">
        <v>0.111492194816611</v>
      </c>
      <c r="E9571" s="2">
        <v>1.99572715047674</v>
      </c>
      <c r="F9571" s="2">
        <v>0.04596363011466</v>
      </c>
      <c r="G9571" s="2">
        <v>0.101163115663888</v>
      </c>
      <c r="H9571" s="2" t="s">
        <v>828</v>
      </c>
    </row>
    <row r="9572" spans="1:8">
      <c r="A9572" s="2" t="s">
        <v>9646</v>
      </c>
      <c r="B9572" s="2">
        <v>545.635135158036</v>
      </c>
      <c r="C9572" s="2">
        <v>0.237798030683272</v>
      </c>
      <c r="D9572" s="2">
        <v>0.0692819857756277</v>
      </c>
      <c r="E9572" s="2">
        <v>3.43232123070764</v>
      </c>
      <c r="F9572" s="2">
        <v>0.00059843827124789</v>
      </c>
      <c r="G9572" s="2">
        <v>0.00295689376335212</v>
      </c>
      <c r="H9572" s="2" t="s">
        <v>828</v>
      </c>
    </row>
    <row r="9573" spans="1:8">
      <c r="A9573" s="2" t="s">
        <v>9647</v>
      </c>
      <c r="B9573" s="2">
        <v>545.61067553862</v>
      </c>
      <c r="C9573" s="2">
        <v>-0.258105624325406</v>
      </c>
      <c r="D9573" s="2">
        <v>0.0500315656285544</v>
      </c>
      <c r="E9573" s="2">
        <v>-5.15885563609262</v>
      </c>
      <c r="F9573" s="2">
        <v>2.48463792037482e-7</v>
      </c>
      <c r="G9573" s="2">
        <v>4.51774861734597e-6</v>
      </c>
      <c r="H9573" s="2" t="s">
        <v>828</v>
      </c>
    </row>
    <row r="9574" spans="1:8">
      <c r="A9574" s="2" t="s">
        <v>9648</v>
      </c>
      <c r="B9574" s="2">
        <v>545.610160254637</v>
      </c>
      <c r="C9574" s="2">
        <v>-0.113324792995795</v>
      </c>
      <c r="D9574" s="2">
        <v>0.0527341257637845</v>
      </c>
      <c r="E9574" s="2">
        <v>-2.14898400901568</v>
      </c>
      <c r="F9574" s="2">
        <v>0.0316356675774893</v>
      </c>
      <c r="G9574" s="2">
        <v>0.0747859802684899</v>
      </c>
      <c r="H9574" s="2" t="s">
        <v>828</v>
      </c>
    </row>
    <row r="9575" spans="1:8">
      <c r="A9575" s="2" t="s">
        <v>9649</v>
      </c>
      <c r="B9575" s="2">
        <v>545.514519547635</v>
      </c>
      <c r="C9575" s="2">
        <v>0.0907477889656093</v>
      </c>
      <c r="D9575" s="2">
        <v>0.114506061185275</v>
      </c>
      <c r="E9575" s="2">
        <v>0.792515156195755</v>
      </c>
      <c r="F9575" s="2">
        <v>0.428060357980097</v>
      </c>
      <c r="G9575" s="2">
        <v>0.560783253156476</v>
      </c>
      <c r="H9575" s="2" t="s">
        <v>828</v>
      </c>
    </row>
    <row r="9576" spans="1:8">
      <c r="A9576" s="2" t="s">
        <v>9650</v>
      </c>
      <c r="B9576" s="2">
        <v>545.416852451936</v>
      </c>
      <c r="C9576" s="2">
        <v>-0.0165829956863879</v>
      </c>
      <c r="D9576" s="2">
        <v>0.0941781783623303</v>
      </c>
      <c r="E9576" s="2">
        <v>-0.17608108348187</v>
      </c>
      <c r="F9576" s="2">
        <v>0.860230241923545</v>
      </c>
      <c r="G9576" s="2">
        <v>0.910792864236188</v>
      </c>
      <c r="H9576" s="2" t="s">
        <v>828</v>
      </c>
    </row>
    <row r="9577" spans="1:8">
      <c r="A9577" s="2" t="s">
        <v>9651</v>
      </c>
      <c r="B9577" s="2">
        <v>545.36396192283</v>
      </c>
      <c r="C9577" s="2">
        <v>0.0301469281712311</v>
      </c>
      <c r="D9577" s="2">
        <v>0.148116147213329</v>
      </c>
      <c r="E9577" s="2">
        <v>0.203535730157839</v>
      </c>
      <c r="F9577" s="2">
        <v>0.838716321472954</v>
      </c>
      <c r="G9577" s="2">
        <v>0.895522744841406</v>
      </c>
      <c r="H9577" s="2" t="s">
        <v>828</v>
      </c>
    </row>
    <row r="9578" spans="1:8">
      <c r="A9578" s="2" t="s">
        <v>9652</v>
      </c>
      <c r="B9578" s="2">
        <v>545.35316420873</v>
      </c>
      <c r="C9578" s="2">
        <v>-0.227187821846365</v>
      </c>
      <c r="D9578" s="2">
        <v>0.092883054284463</v>
      </c>
      <c r="E9578" s="2">
        <v>-2.4459555469675</v>
      </c>
      <c r="F9578" s="2">
        <v>0.0144468811626739</v>
      </c>
      <c r="G9578" s="2">
        <v>0.0398393251276357</v>
      </c>
      <c r="H9578" s="2" t="s">
        <v>828</v>
      </c>
    </row>
    <row r="9579" spans="1:8">
      <c r="A9579" s="2" t="s">
        <v>9653</v>
      </c>
      <c r="B9579" s="2">
        <v>545.225610857908</v>
      </c>
      <c r="C9579" s="2">
        <v>-0.0926349814976086</v>
      </c>
      <c r="D9579" s="2">
        <v>0.0580281550615147</v>
      </c>
      <c r="E9579" s="2">
        <v>-1.59637991935825</v>
      </c>
      <c r="F9579" s="2">
        <v>0.110403996652315</v>
      </c>
      <c r="G9579" s="2">
        <v>0.20224514348258</v>
      </c>
      <c r="H9579" s="2" t="s">
        <v>828</v>
      </c>
    </row>
    <row r="9580" spans="1:8">
      <c r="A9580" s="2" t="s">
        <v>9654</v>
      </c>
      <c r="B9580" s="2">
        <v>545.125272583705</v>
      </c>
      <c r="C9580" s="2">
        <v>-0.0565005460701649</v>
      </c>
      <c r="D9580" s="2">
        <v>0.0456939003957173</v>
      </c>
      <c r="E9580" s="2">
        <v>-1.23650083667317</v>
      </c>
      <c r="F9580" s="2">
        <v>0.216272454921875</v>
      </c>
      <c r="G9580" s="2">
        <v>0.338492472942466</v>
      </c>
      <c r="H9580" s="2" t="s">
        <v>828</v>
      </c>
    </row>
    <row r="9581" spans="1:8">
      <c r="A9581" s="2" t="s">
        <v>9655</v>
      </c>
      <c r="B9581" s="2">
        <v>544.816673244619</v>
      </c>
      <c r="C9581" s="2">
        <v>0.162858536017094</v>
      </c>
      <c r="D9581" s="2">
        <v>0.158309420378421</v>
      </c>
      <c r="E9581" s="2">
        <v>1.02873559657915</v>
      </c>
      <c r="F9581" s="2">
        <v>0.303603937856076</v>
      </c>
      <c r="G9581" s="2">
        <v>0.436198202280269</v>
      </c>
      <c r="H9581" s="2" t="s">
        <v>828</v>
      </c>
    </row>
    <row r="9582" spans="1:8">
      <c r="A9582" s="2" t="s">
        <v>9656</v>
      </c>
      <c r="B9582" s="2">
        <v>544.754957610141</v>
      </c>
      <c r="C9582" s="2">
        <v>-0.0739570361116128</v>
      </c>
      <c r="D9582" s="2">
        <v>0.0635809742876076</v>
      </c>
      <c r="E9582" s="2">
        <v>-1.16319444519786</v>
      </c>
      <c r="F9582" s="2">
        <v>0.244750619761961</v>
      </c>
      <c r="G9582" s="2">
        <v>0.370886979775878</v>
      </c>
      <c r="H9582" s="2" t="s">
        <v>828</v>
      </c>
    </row>
    <row r="9583" spans="1:8">
      <c r="A9583" s="2" t="s">
        <v>9657</v>
      </c>
      <c r="B9583" s="2">
        <v>544.748229320831</v>
      </c>
      <c r="C9583" s="2">
        <v>0.0137665789510066</v>
      </c>
      <c r="D9583" s="2">
        <v>0.060868418476401</v>
      </c>
      <c r="E9583" s="2">
        <v>0.226169486502166</v>
      </c>
      <c r="F9583" s="2">
        <v>0.821069601985534</v>
      </c>
      <c r="G9583" s="2">
        <v>0.883256358186496</v>
      </c>
      <c r="H9583" s="2" t="s">
        <v>828</v>
      </c>
    </row>
    <row r="9584" spans="1:8">
      <c r="A9584" s="2" t="s">
        <v>9658</v>
      </c>
      <c r="B9584" s="2">
        <v>544.530564467615</v>
      </c>
      <c r="C9584" s="2">
        <v>0.114790402728816</v>
      </c>
      <c r="D9584" s="2">
        <v>0.045475204383471</v>
      </c>
      <c r="E9584" s="2">
        <v>2.52424160122168</v>
      </c>
      <c r="F9584" s="2">
        <v>0.0115948211108196</v>
      </c>
      <c r="G9584" s="2">
        <v>0.0333056976589481</v>
      </c>
      <c r="H9584" s="2" t="s">
        <v>828</v>
      </c>
    </row>
    <row r="9585" spans="1:8">
      <c r="A9585" s="2" t="s">
        <v>9659</v>
      </c>
      <c r="B9585" s="2">
        <v>544.338735928652</v>
      </c>
      <c r="C9585" s="2">
        <v>0.291245975563661</v>
      </c>
      <c r="D9585" s="2">
        <v>0.0520161787226453</v>
      </c>
      <c r="E9585" s="2">
        <v>5.59914208839925</v>
      </c>
      <c r="F9585" s="2">
        <v>2.15415185762947e-8</v>
      </c>
      <c r="G9585" s="2">
        <v>5.97954680480444e-7</v>
      </c>
      <c r="H9585" s="2" t="s">
        <v>828</v>
      </c>
    </row>
    <row r="9586" spans="1:8">
      <c r="A9586" s="2" t="s">
        <v>9660</v>
      </c>
      <c r="B9586" s="2">
        <v>544.315614958897</v>
      </c>
      <c r="C9586" s="2">
        <v>-0.0128513371476295</v>
      </c>
      <c r="D9586" s="2">
        <v>0.0451999787827831</v>
      </c>
      <c r="E9586" s="2">
        <v>-0.284321751773138</v>
      </c>
      <c r="F9586" s="2">
        <v>0.776163818194924</v>
      </c>
      <c r="G9586" s="2">
        <v>0.85163283419824</v>
      </c>
      <c r="H9586" s="2" t="s">
        <v>828</v>
      </c>
    </row>
    <row r="9587" spans="1:8">
      <c r="A9587" s="2" t="s">
        <v>9661</v>
      </c>
      <c r="B9587" s="2">
        <v>544.208425492716</v>
      </c>
      <c r="C9587" s="2">
        <v>-0.0604915808105725</v>
      </c>
      <c r="D9587" s="2">
        <v>0.0662954684233708</v>
      </c>
      <c r="E9587" s="2">
        <v>-0.912454233285841</v>
      </c>
      <c r="F9587" s="2">
        <v>0.361529651383639</v>
      </c>
      <c r="G9587" s="2">
        <v>0.495261386347501</v>
      </c>
      <c r="H9587" s="2" t="s">
        <v>828</v>
      </c>
    </row>
    <row r="9588" spans="1:8">
      <c r="A9588" s="2" t="s">
        <v>9662</v>
      </c>
      <c r="B9588" s="2">
        <v>544.101504063531</v>
      </c>
      <c r="C9588" s="2">
        <v>0.261335405734592</v>
      </c>
      <c r="D9588" s="2">
        <v>0.0704897015719584</v>
      </c>
      <c r="E9588" s="2">
        <v>3.70742675747905</v>
      </c>
      <c r="F9588" s="2">
        <v>0.000209375944163062</v>
      </c>
      <c r="G9588" s="2">
        <v>0.00123513355504998</v>
      </c>
      <c r="H9588" s="2" t="s">
        <v>828</v>
      </c>
    </row>
    <row r="9589" spans="1:8">
      <c r="A9589" s="2" t="s">
        <v>9663</v>
      </c>
      <c r="B9589" s="2">
        <v>543.858543504486</v>
      </c>
      <c r="C9589" s="2">
        <v>0.282314589417829</v>
      </c>
      <c r="D9589" s="2">
        <v>0.0979257490810186</v>
      </c>
      <c r="E9589" s="2">
        <v>2.88294541596262</v>
      </c>
      <c r="F9589" s="2">
        <v>0.00393975702923264</v>
      </c>
      <c r="G9589" s="2">
        <v>0.0138131263427228</v>
      </c>
      <c r="H9589" s="2" t="s">
        <v>828</v>
      </c>
    </row>
    <row r="9590" spans="1:8">
      <c r="A9590" s="2" t="s">
        <v>9664</v>
      </c>
      <c r="B9590" s="2">
        <v>543.748474560365</v>
      </c>
      <c r="C9590" s="2">
        <v>0.273065180298778</v>
      </c>
      <c r="D9590" s="2">
        <v>0.0594071717641145</v>
      </c>
      <c r="E9590" s="2">
        <v>4.59650194059105</v>
      </c>
      <c r="F9590" s="2">
        <v>4.29642974201223e-6</v>
      </c>
      <c r="G9590" s="2">
        <v>4.85165611651299e-5</v>
      </c>
      <c r="H9590" s="2" t="s">
        <v>828</v>
      </c>
    </row>
    <row r="9591" spans="1:8">
      <c r="A9591" s="2" t="s">
        <v>9665</v>
      </c>
      <c r="B9591" s="2">
        <v>543.738080367712</v>
      </c>
      <c r="C9591" s="2">
        <v>-0.287972296206323</v>
      </c>
      <c r="D9591" s="2">
        <v>0.0651070867688873</v>
      </c>
      <c r="E9591" s="2">
        <v>-4.42305608341143</v>
      </c>
      <c r="F9591" s="2">
        <v>9.73144668230377e-6</v>
      </c>
      <c r="G9591" s="2">
        <v>9.56483825661453e-5</v>
      </c>
      <c r="H9591" s="2" t="s">
        <v>828</v>
      </c>
    </row>
    <row r="9592" spans="1:8">
      <c r="A9592" s="2" t="s">
        <v>9666</v>
      </c>
      <c r="B9592" s="2">
        <v>543.321185514721</v>
      </c>
      <c r="C9592" s="2">
        <v>-0.292429158790038</v>
      </c>
      <c r="D9592" s="2">
        <v>0.0818472435300695</v>
      </c>
      <c r="E9592" s="2">
        <v>-3.57286508595251</v>
      </c>
      <c r="F9592" s="2">
        <v>0.000353096701326608</v>
      </c>
      <c r="G9592" s="2">
        <v>0.00190707063785578</v>
      </c>
      <c r="H9592" s="2" t="s">
        <v>828</v>
      </c>
    </row>
    <row r="9593" spans="1:8">
      <c r="A9593" s="2" t="s">
        <v>9667</v>
      </c>
      <c r="B9593" s="2">
        <v>543.200237000917</v>
      </c>
      <c r="C9593" s="2">
        <v>-0.0965217477779376</v>
      </c>
      <c r="D9593" s="2">
        <v>0.0438354945520753</v>
      </c>
      <c r="E9593" s="2">
        <v>-2.20190849365855</v>
      </c>
      <c r="F9593" s="2">
        <v>0.0276717729043278</v>
      </c>
      <c r="G9593" s="2">
        <v>0.0672402913829579</v>
      </c>
      <c r="H9593" s="2" t="s">
        <v>828</v>
      </c>
    </row>
    <row r="9594" spans="1:8">
      <c r="A9594" s="2" t="s">
        <v>9668</v>
      </c>
      <c r="B9594" s="2">
        <v>542.95370529569</v>
      </c>
      <c r="C9594" s="2">
        <v>0.0708815618781532</v>
      </c>
      <c r="D9594" s="2">
        <v>0.113550180379758</v>
      </c>
      <c r="E9594" s="2">
        <v>0.624231169348183</v>
      </c>
      <c r="F9594" s="2">
        <v>0.53247577972488</v>
      </c>
      <c r="G9594" s="2">
        <v>0.6567054628786</v>
      </c>
      <c r="H9594" s="2" t="s">
        <v>828</v>
      </c>
    </row>
    <row r="9595" spans="1:8">
      <c r="A9595" s="2" t="s">
        <v>9669</v>
      </c>
      <c r="B9595" s="2">
        <v>542.949069830521</v>
      </c>
      <c r="C9595" s="2">
        <v>0.183113576038107</v>
      </c>
      <c r="D9595" s="2">
        <v>0.0706284283024082</v>
      </c>
      <c r="E9595" s="2">
        <v>2.5926327463224</v>
      </c>
      <c r="F9595" s="2">
        <v>0.00952444167952836</v>
      </c>
      <c r="G9595" s="2">
        <v>0.0284046513370586</v>
      </c>
      <c r="H9595" s="2" t="s">
        <v>828</v>
      </c>
    </row>
    <row r="9596" spans="1:8">
      <c r="A9596" s="2" t="s">
        <v>9670</v>
      </c>
      <c r="B9596" s="2">
        <v>542.76301128414</v>
      </c>
      <c r="C9596" s="2">
        <v>-0.218297240969627</v>
      </c>
      <c r="D9596" s="2">
        <v>0.0636418023563944</v>
      </c>
      <c r="E9596" s="2">
        <v>-3.43009206035935</v>
      </c>
      <c r="F9596" s="2">
        <v>0.000603376497013205</v>
      </c>
      <c r="G9596" s="2">
        <v>0.00297636734398672</v>
      </c>
      <c r="H9596" s="2" t="s">
        <v>828</v>
      </c>
    </row>
    <row r="9597" spans="1:8">
      <c r="A9597" s="2" t="s">
        <v>9671</v>
      </c>
      <c r="B9597" s="2">
        <v>542.394532908018</v>
      </c>
      <c r="C9597" s="2">
        <v>0.0447508979696552</v>
      </c>
      <c r="D9597" s="2">
        <v>0.046308196464026</v>
      </c>
      <c r="E9597" s="2">
        <v>0.966370996642451</v>
      </c>
      <c r="F9597" s="2">
        <v>0.333858571637958</v>
      </c>
      <c r="G9597" s="2">
        <v>0.46689867447925</v>
      </c>
      <c r="H9597" s="2" t="s">
        <v>828</v>
      </c>
    </row>
    <row r="9598" spans="1:8">
      <c r="A9598" s="2" t="s">
        <v>9672</v>
      </c>
      <c r="B9598" s="2">
        <v>542.391493692152</v>
      </c>
      <c r="C9598" s="2">
        <v>-0.15186408557836</v>
      </c>
      <c r="D9598" s="2">
        <v>0.0876419925764823</v>
      </c>
      <c r="E9598" s="2">
        <v>-1.73277764589655</v>
      </c>
      <c r="F9598" s="2">
        <v>0.0831351975323164</v>
      </c>
      <c r="G9598" s="2">
        <v>0.161825347751405</v>
      </c>
      <c r="H9598" s="2" t="s">
        <v>828</v>
      </c>
    </row>
    <row r="9599" spans="1:8">
      <c r="A9599" s="2" t="s">
        <v>9673</v>
      </c>
      <c r="B9599" s="2">
        <v>541.937501491205</v>
      </c>
      <c r="C9599" s="2">
        <v>0.354614312457109</v>
      </c>
      <c r="D9599" s="2">
        <v>0.115806850464239</v>
      </c>
      <c r="E9599" s="2">
        <v>3.06211861418867</v>
      </c>
      <c r="F9599" s="2">
        <v>0.00219776344373484</v>
      </c>
      <c r="G9599" s="2">
        <v>0.00853680576831852</v>
      </c>
      <c r="H9599" s="2" t="s">
        <v>828</v>
      </c>
    </row>
    <row r="9600" spans="1:8">
      <c r="A9600" s="2" t="s">
        <v>9674</v>
      </c>
      <c r="B9600" s="2">
        <v>541.90148150238</v>
      </c>
      <c r="C9600" s="2">
        <v>0.184882409809235</v>
      </c>
      <c r="D9600" s="2">
        <v>0.156529807982158</v>
      </c>
      <c r="E9600" s="2">
        <v>1.18113228523419</v>
      </c>
      <c r="F9600" s="2">
        <v>0.23755017617374</v>
      </c>
      <c r="G9600" s="2">
        <v>0.362754496149241</v>
      </c>
      <c r="H9600" s="2" t="s">
        <v>828</v>
      </c>
    </row>
    <row r="9601" spans="1:8">
      <c r="A9601" s="2" t="s">
        <v>9675</v>
      </c>
      <c r="B9601" s="2">
        <v>541.885792726479</v>
      </c>
      <c r="C9601" s="2">
        <v>-0.144509641938636</v>
      </c>
      <c r="D9601" s="2">
        <v>0.0569059155530372</v>
      </c>
      <c r="E9601" s="2">
        <v>-2.53944850081448</v>
      </c>
      <c r="F9601" s="2">
        <v>0.0111027389878057</v>
      </c>
      <c r="G9601" s="2">
        <v>0.032202061727748</v>
      </c>
      <c r="H9601" s="2" t="s">
        <v>828</v>
      </c>
    </row>
    <row r="9602" spans="1:8">
      <c r="A9602" s="2" t="s">
        <v>9676</v>
      </c>
      <c r="B9602" s="2">
        <v>541.694063962384</v>
      </c>
      <c r="C9602" s="2">
        <v>-0.153882497903646</v>
      </c>
      <c r="D9602" s="2">
        <v>0.0614887553308798</v>
      </c>
      <c r="E9602" s="2">
        <v>-2.50261201540969</v>
      </c>
      <c r="F9602" s="2">
        <v>0.0123280606960012</v>
      </c>
      <c r="G9602" s="2">
        <v>0.0349834822965165</v>
      </c>
      <c r="H9602" s="2" t="s">
        <v>828</v>
      </c>
    </row>
    <row r="9603" spans="1:8">
      <c r="A9603" s="2" t="s">
        <v>9677</v>
      </c>
      <c r="B9603" s="2">
        <v>541.519879835841</v>
      </c>
      <c r="C9603" s="2">
        <v>-0.0336119965337643</v>
      </c>
      <c r="D9603" s="2">
        <v>0.0898317140200615</v>
      </c>
      <c r="E9603" s="2">
        <v>-0.374166260773539</v>
      </c>
      <c r="F9603" s="2">
        <v>0.708280623881059</v>
      </c>
      <c r="G9603" s="2">
        <v>0.800609931740946</v>
      </c>
      <c r="H9603" s="2" t="s">
        <v>828</v>
      </c>
    </row>
    <row r="9604" spans="1:8">
      <c r="A9604" s="2" t="s">
        <v>9678</v>
      </c>
      <c r="B9604" s="2">
        <v>541.269046963787</v>
      </c>
      <c r="C9604" s="2">
        <v>0.188901958753195</v>
      </c>
      <c r="D9604" s="2">
        <v>0.0662438086973974</v>
      </c>
      <c r="E9604" s="2">
        <v>2.85161681472908</v>
      </c>
      <c r="F9604" s="2">
        <v>0.00434975006327443</v>
      </c>
      <c r="G9604" s="2">
        <v>0.0149912985493079</v>
      </c>
      <c r="H9604" s="2" t="s">
        <v>828</v>
      </c>
    </row>
    <row r="9605" spans="1:8">
      <c r="A9605" s="2" t="s">
        <v>9679</v>
      </c>
      <c r="B9605" s="2">
        <v>541.025981187432</v>
      </c>
      <c r="C9605" s="2">
        <v>-0.105172981852683</v>
      </c>
      <c r="D9605" s="2">
        <v>0.0563501746812413</v>
      </c>
      <c r="E9605" s="2">
        <v>-1.86641802705351</v>
      </c>
      <c r="F9605" s="2">
        <v>0.0619829029225948</v>
      </c>
      <c r="G9605" s="2">
        <v>0.128343218451807</v>
      </c>
      <c r="H9605" s="2" t="s">
        <v>828</v>
      </c>
    </row>
    <row r="9606" spans="1:8">
      <c r="A9606" s="2" t="s">
        <v>9680</v>
      </c>
      <c r="B9606" s="2">
        <v>540.947684840598</v>
      </c>
      <c r="C9606" s="2">
        <v>0.0710155933145602</v>
      </c>
      <c r="D9606" s="2">
        <v>0.0598048477959501</v>
      </c>
      <c r="E9606" s="2">
        <v>1.18745546442757</v>
      </c>
      <c r="F9606" s="2">
        <v>0.235048013454481</v>
      </c>
      <c r="G9606" s="2">
        <v>0.36022339412042</v>
      </c>
      <c r="H9606" s="2" t="s">
        <v>828</v>
      </c>
    </row>
    <row r="9607" spans="1:8">
      <c r="A9607" s="2" t="s">
        <v>9681</v>
      </c>
      <c r="B9607" s="2">
        <v>540.854905198402</v>
      </c>
      <c r="C9607" s="2">
        <v>0.192740492030589</v>
      </c>
      <c r="D9607" s="2">
        <v>0.0952858430338109</v>
      </c>
      <c r="E9607" s="2">
        <v>2.02276105131586</v>
      </c>
      <c r="F9607" s="2">
        <v>0.0430977890832139</v>
      </c>
      <c r="G9607" s="2">
        <v>0.0959423224130281</v>
      </c>
      <c r="H9607" s="2" t="s">
        <v>828</v>
      </c>
    </row>
    <row r="9608" spans="1:8">
      <c r="A9608" s="2" t="s">
        <v>9682</v>
      </c>
      <c r="B9608" s="2">
        <v>540.524488658774</v>
      </c>
      <c r="C9608" s="2">
        <v>-0.118831389873321</v>
      </c>
      <c r="D9608" s="2">
        <v>0.0930767092379925</v>
      </c>
      <c r="E9608" s="2">
        <v>-1.27670381609083</v>
      </c>
      <c r="F9608" s="2">
        <v>0.201706833693161</v>
      </c>
      <c r="G9608" s="2">
        <v>0.321255059303149</v>
      </c>
      <c r="H9608" s="2" t="s">
        <v>828</v>
      </c>
    </row>
    <row r="9609" spans="1:8">
      <c r="A9609" s="2" t="s">
        <v>9683</v>
      </c>
      <c r="B9609" s="2">
        <v>540.407491174806</v>
      </c>
      <c r="C9609" s="2">
        <v>-0.280242965723569</v>
      </c>
      <c r="D9609" s="2">
        <v>0.0598752798445698</v>
      </c>
      <c r="E9609" s="2">
        <v>-4.68044519292522</v>
      </c>
      <c r="F9609" s="2">
        <v>2.86252630608577e-6</v>
      </c>
      <c r="G9609" s="2">
        <v>3.48792722965657e-5</v>
      </c>
      <c r="H9609" s="2" t="s">
        <v>828</v>
      </c>
    </row>
    <row r="9610" spans="1:8">
      <c r="A9610" s="2" t="s">
        <v>9684</v>
      </c>
      <c r="B9610" s="2">
        <v>540.05695767274</v>
      </c>
      <c r="C9610" s="2">
        <v>0.709678426548514</v>
      </c>
      <c r="D9610" s="2">
        <v>0.191006960963609</v>
      </c>
      <c r="E9610" s="2">
        <v>3.71545844700248</v>
      </c>
      <c r="F9610" s="2">
        <v>0.000202835598125947</v>
      </c>
      <c r="G9610" s="2">
        <v>0.0012042515587163</v>
      </c>
      <c r="H9610" s="2" t="s">
        <v>828</v>
      </c>
    </row>
    <row r="9611" spans="1:8">
      <c r="A9611" s="2" t="s">
        <v>9685</v>
      </c>
      <c r="B9611" s="2">
        <v>540.020426945016</v>
      </c>
      <c r="C9611" s="2">
        <v>0.0436647831103511</v>
      </c>
      <c r="D9611" s="2">
        <v>0.0421429748042967</v>
      </c>
      <c r="E9611" s="2">
        <v>1.0361106047478</v>
      </c>
      <c r="F9611" s="2">
        <v>0.300150545370166</v>
      </c>
      <c r="G9611" s="2">
        <v>0.432436795507921</v>
      </c>
      <c r="H9611" s="2" t="s">
        <v>828</v>
      </c>
    </row>
    <row r="9612" spans="1:8">
      <c r="A9612" s="2" t="s">
        <v>9686</v>
      </c>
      <c r="B9612" s="2">
        <v>539.849005758074</v>
      </c>
      <c r="C9612" s="2">
        <v>0.0980346780965046</v>
      </c>
      <c r="D9612" s="2">
        <v>0.0980953746196108</v>
      </c>
      <c r="E9612" s="2">
        <v>0.999381249897444</v>
      </c>
      <c r="F9612" s="2">
        <v>0.317610039323032</v>
      </c>
      <c r="G9612" s="2">
        <v>0.450401616912554</v>
      </c>
      <c r="H9612" s="2" t="s">
        <v>828</v>
      </c>
    </row>
    <row r="9613" spans="1:8">
      <c r="A9613" s="2" t="s">
        <v>9687</v>
      </c>
      <c r="B9613" s="2">
        <v>539.791805224733</v>
      </c>
      <c r="C9613" s="2">
        <v>-0.173225018589887</v>
      </c>
      <c r="D9613" s="2">
        <v>0.143908894429788</v>
      </c>
      <c r="E9613" s="2">
        <v>-1.20371308025302</v>
      </c>
      <c r="F9613" s="2">
        <v>0.228700494850947</v>
      </c>
      <c r="G9613" s="2">
        <v>0.353248675913235</v>
      </c>
      <c r="H9613" s="2" t="s">
        <v>828</v>
      </c>
    </row>
    <row r="9614" spans="1:8">
      <c r="A9614" s="2" t="s">
        <v>9688</v>
      </c>
      <c r="B9614" s="2">
        <v>539.53626297039</v>
      </c>
      <c r="C9614" s="2">
        <v>0.12745192582315</v>
      </c>
      <c r="D9614" s="2">
        <v>0.0510812354401812</v>
      </c>
      <c r="E9614" s="2">
        <v>2.49508307159882</v>
      </c>
      <c r="F9614" s="2">
        <v>0.0125927645204794</v>
      </c>
      <c r="G9614" s="2">
        <v>0.035611539900405</v>
      </c>
      <c r="H9614" s="2" t="s">
        <v>828</v>
      </c>
    </row>
    <row r="9615" spans="1:8">
      <c r="A9615" s="2" t="s">
        <v>9689</v>
      </c>
      <c r="B9615" s="2">
        <v>539.375699036472</v>
      </c>
      <c r="C9615" s="2">
        <v>-0.082986376361655</v>
      </c>
      <c r="D9615" s="2">
        <v>0.0486727350386426</v>
      </c>
      <c r="E9615" s="2">
        <v>-1.70498691507206</v>
      </c>
      <c r="F9615" s="2">
        <v>0.0881968648374016</v>
      </c>
      <c r="G9615" s="2">
        <v>0.169775992000152</v>
      </c>
      <c r="H9615" s="2" t="s">
        <v>828</v>
      </c>
    </row>
    <row r="9616" spans="1:8">
      <c r="A9616" s="2" t="s">
        <v>9690</v>
      </c>
      <c r="B9616" s="2">
        <v>539.336097820415</v>
      </c>
      <c r="C9616" s="2">
        <v>0.119901935501119</v>
      </c>
      <c r="D9616" s="2">
        <v>0.0665944233671174</v>
      </c>
      <c r="E9616" s="2">
        <v>1.80048012188845</v>
      </c>
      <c r="F9616" s="2">
        <v>0.0717848595799738</v>
      </c>
      <c r="G9616" s="2">
        <v>0.144061065751218</v>
      </c>
      <c r="H9616" s="2" t="s">
        <v>828</v>
      </c>
    </row>
    <row r="9617" spans="1:8">
      <c r="A9617" s="2" t="s">
        <v>9691</v>
      </c>
      <c r="B9617" s="2">
        <v>539.333024003377</v>
      </c>
      <c r="C9617" s="2">
        <v>0.0863874641937991</v>
      </c>
      <c r="D9617" s="2">
        <v>0.0837537231318717</v>
      </c>
      <c r="E9617" s="2">
        <v>1.03144625651782</v>
      </c>
      <c r="F9617" s="2">
        <v>0.302331598609515</v>
      </c>
      <c r="G9617" s="2">
        <v>0.434693508259524</v>
      </c>
      <c r="H9617" s="2" t="s">
        <v>828</v>
      </c>
    </row>
    <row r="9618" spans="1:8">
      <c r="A9618" s="2" t="s">
        <v>9692</v>
      </c>
      <c r="B9618" s="2">
        <v>539.239838089893</v>
      </c>
      <c r="C9618" s="2">
        <v>0.019410779375265</v>
      </c>
      <c r="D9618" s="2">
        <v>0.0648025846181833</v>
      </c>
      <c r="E9618" s="2">
        <v>0.299537117070765</v>
      </c>
      <c r="F9618" s="2">
        <v>0.764530255943925</v>
      </c>
      <c r="G9618" s="2">
        <v>0.843131991252425</v>
      </c>
      <c r="H9618" s="2" t="s">
        <v>828</v>
      </c>
    </row>
    <row r="9619" spans="1:8">
      <c r="A9619" s="2" t="s">
        <v>9693</v>
      </c>
      <c r="B9619" s="2">
        <v>539.075051531127</v>
      </c>
      <c r="C9619" s="2">
        <v>-0.198987345307097</v>
      </c>
      <c r="D9619" s="2">
        <v>0.0979020221861036</v>
      </c>
      <c r="E9619" s="2">
        <v>-2.03251517041026</v>
      </c>
      <c r="F9619" s="2">
        <v>0.0421015295759737</v>
      </c>
      <c r="G9619" s="2">
        <v>0.09411368469815</v>
      </c>
      <c r="H9619" s="2" t="s">
        <v>828</v>
      </c>
    </row>
    <row r="9620" spans="1:8">
      <c r="A9620" s="2" t="s">
        <v>9694</v>
      </c>
      <c r="B9620" s="2">
        <v>539.013017342557</v>
      </c>
      <c r="C9620" s="2">
        <v>-0.601950368389408</v>
      </c>
      <c r="D9620" s="2">
        <v>0.306262321332965</v>
      </c>
      <c r="E9620" s="2">
        <v>-1.96547314658069</v>
      </c>
      <c r="F9620" s="2">
        <v>0.0493595007301171</v>
      </c>
      <c r="G9620" s="2">
        <v>0.106987939602349</v>
      </c>
      <c r="H9620" s="2" t="s">
        <v>828</v>
      </c>
    </row>
    <row r="9621" spans="1:8">
      <c r="A9621" s="2" t="s">
        <v>159</v>
      </c>
      <c r="B9621" s="2">
        <v>538.995218418303</v>
      </c>
      <c r="C9621" s="2">
        <v>0.539243787578852</v>
      </c>
      <c r="D9621" s="2">
        <v>0.0831864299022522</v>
      </c>
      <c r="E9621" s="2">
        <v>6.48235280937634</v>
      </c>
      <c r="F9621" s="2">
        <v>9.03031672620708e-11</v>
      </c>
      <c r="G9621" s="2">
        <v>6.16195440993314e-9</v>
      </c>
      <c r="H9621" s="2" t="s">
        <v>828</v>
      </c>
    </row>
    <row r="9622" spans="1:8">
      <c r="A9622" s="2" t="s">
        <v>9695</v>
      </c>
      <c r="B9622" s="2">
        <v>538.215742354998</v>
      </c>
      <c r="C9622" s="2">
        <v>-0.170165578520985</v>
      </c>
      <c r="D9622" s="2">
        <v>0.11797541231508</v>
      </c>
      <c r="E9622" s="2">
        <v>-1.44238172329095</v>
      </c>
      <c r="F9622" s="2">
        <v>0.149194716919504</v>
      </c>
      <c r="G9622" s="2">
        <v>0.255236057004568</v>
      </c>
      <c r="H9622" s="2" t="s">
        <v>828</v>
      </c>
    </row>
    <row r="9623" spans="1:8">
      <c r="A9623" s="2" t="s">
        <v>9696</v>
      </c>
      <c r="B9623" s="2">
        <v>538.088203479715</v>
      </c>
      <c r="C9623" s="2">
        <v>0.00326807260145784</v>
      </c>
      <c r="D9623" s="2">
        <v>0.0495217597384253</v>
      </c>
      <c r="E9623" s="2">
        <v>0.0659926589588061</v>
      </c>
      <c r="F9623" s="2">
        <v>0.947383670017675</v>
      </c>
      <c r="G9623" s="2">
        <v>0.969104260047361</v>
      </c>
      <c r="H9623" s="2" t="s">
        <v>828</v>
      </c>
    </row>
    <row r="9624" spans="1:8">
      <c r="A9624" s="2" t="s">
        <v>9697</v>
      </c>
      <c r="B9624" s="2">
        <v>538.086440316555</v>
      </c>
      <c r="C9624" s="2">
        <v>-0.141677216191007</v>
      </c>
      <c r="D9624" s="2">
        <v>0.0968443043075689</v>
      </c>
      <c r="E9624" s="2">
        <v>-1.46293803444602</v>
      </c>
      <c r="F9624" s="2">
        <v>0.143484335395896</v>
      </c>
      <c r="G9624" s="2">
        <v>0.247790618234574</v>
      </c>
      <c r="H9624" s="2" t="s">
        <v>828</v>
      </c>
    </row>
    <row r="9625" spans="1:8">
      <c r="A9625" s="2" t="s">
        <v>9698</v>
      </c>
      <c r="B9625" s="2">
        <v>538.081656227413</v>
      </c>
      <c r="C9625" s="2">
        <v>-0.0477045820302808</v>
      </c>
      <c r="D9625" s="2">
        <v>0.0598482668388445</v>
      </c>
      <c r="E9625" s="2">
        <v>-0.79709212229548</v>
      </c>
      <c r="F9625" s="2">
        <v>0.425397531171811</v>
      </c>
      <c r="G9625" s="2">
        <v>0.55834382383868</v>
      </c>
      <c r="H9625" s="2" t="s">
        <v>828</v>
      </c>
    </row>
    <row r="9626" spans="1:8">
      <c r="A9626" s="2" t="s">
        <v>9699</v>
      </c>
      <c r="B9626" s="2">
        <v>537.999656301224</v>
      </c>
      <c r="C9626" s="2">
        <v>-0.296227605226822</v>
      </c>
      <c r="D9626" s="2">
        <v>0.16052714802974</v>
      </c>
      <c r="E9626" s="2">
        <v>-1.84534272777301</v>
      </c>
      <c r="F9626" s="2">
        <v>0.0649876986832114</v>
      </c>
      <c r="G9626" s="2">
        <v>0.133312471849032</v>
      </c>
      <c r="H9626" s="2" t="s">
        <v>828</v>
      </c>
    </row>
    <row r="9627" spans="1:8">
      <c r="A9627" s="2" t="s">
        <v>9700</v>
      </c>
      <c r="B9627" s="2">
        <v>537.841133880093</v>
      </c>
      <c r="C9627" s="2">
        <v>0.536243667583267</v>
      </c>
      <c r="D9627" s="2">
        <v>0.122976742544727</v>
      </c>
      <c r="E9627" s="2">
        <v>4.3605291251574</v>
      </c>
      <c r="F9627" s="2">
        <v>1.29748309689559e-5</v>
      </c>
      <c r="G9627" s="2">
        <v>0.000121942615729414</v>
      </c>
      <c r="H9627" s="2" t="s">
        <v>828</v>
      </c>
    </row>
    <row r="9628" spans="1:8">
      <c r="A9628" s="2" t="s">
        <v>9701</v>
      </c>
      <c r="B9628" s="2">
        <v>537.747387468192</v>
      </c>
      <c r="C9628" s="2">
        <v>-0.118936702131702</v>
      </c>
      <c r="D9628" s="2">
        <v>0.0538522035000509</v>
      </c>
      <c r="E9628" s="2">
        <v>-2.20857633302952</v>
      </c>
      <c r="F9628" s="2">
        <v>0.0272041230193326</v>
      </c>
      <c r="G9628" s="2">
        <v>0.0663648728702781</v>
      </c>
      <c r="H9628" s="2" t="s">
        <v>828</v>
      </c>
    </row>
    <row r="9629" spans="1:8">
      <c r="A9629" s="2" t="s">
        <v>166</v>
      </c>
      <c r="B9629" s="2">
        <v>537.620454857914</v>
      </c>
      <c r="C9629" s="2">
        <v>0.230029350065339</v>
      </c>
      <c r="D9629" s="2">
        <v>0.0988118066469087</v>
      </c>
      <c r="E9629" s="2">
        <v>2.32795409649091</v>
      </c>
      <c r="F9629" s="2">
        <v>0.0199145412618515</v>
      </c>
      <c r="G9629" s="2">
        <v>0.0516918588219651</v>
      </c>
      <c r="H9629" s="2" t="s">
        <v>828</v>
      </c>
    </row>
    <row r="9630" spans="1:8">
      <c r="A9630" s="2" t="s">
        <v>9702</v>
      </c>
      <c r="B9630" s="2">
        <v>537.591374946067</v>
      </c>
      <c r="C9630" s="2">
        <v>-0.360891981189532</v>
      </c>
      <c r="D9630" s="2">
        <v>0.0714820732972145</v>
      </c>
      <c r="E9630" s="2">
        <v>-5.04870612368758</v>
      </c>
      <c r="F9630" s="2">
        <v>4.44812369603706e-7</v>
      </c>
      <c r="G9630" s="2">
        <v>7.35485830465584e-6</v>
      </c>
      <c r="H9630" s="2" t="s">
        <v>828</v>
      </c>
    </row>
    <row r="9631" spans="1:8">
      <c r="A9631" s="2" t="s">
        <v>9703</v>
      </c>
      <c r="B9631" s="2">
        <v>537.580077810353</v>
      </c>
      <c r="C9631" s="2">
        <v>0.236855638506712</v>
      </c>
      <c r="D9631" s="2">
        <v>0.180783735207235</v>
      </c>
      <c r="E9631" s="2">
        <v>1.31016011056084</v>
      </c>
      <c r="F9631" s="2">
        <v>0.190141676905157</v>
      </c>
      <c r="G9631" s="2">
        <v>0.307322556785527</v>
      </c>
      <c r="H9631" s="2" t="s">
        <v>828</v>
      </c>
    </row>
    <row r="9632" spans="1:8">
      <c r="A9632" s="2" t="s">
        <v>9704</v>
      </c>
      <c r="B9632" s="2">
        <v>537.557309408352</v>
      </c>
      <c r="C9632" s="2">
        <v>0.157675088268356</v>
      </c>
      <c r="D9632" s="2">
        <v>0.0509966751281677</v>
      </c>
      <c r="E9632" s="2">
        <v>3.09186996744549</v>
      </c>
      <c r="F9632" s="2">
        <v>0.00198899955759116</v>
      </c>
      <c r="G9632" s="2">
        <v>0.00786924909303356</v>
      </c>
      <c r="H9632" s="2" t="s">
        <v>828</v>
      </c>
    </row>
    <row r="9633" spans="1:8">
      <c r="A9633" s="2" t="s">
        <v>9705</v>
      </c>
      <c r="B9633" s="2">
        <v>537.251845529482</v>
      </c>
      <c r="C9633" s="2">
        <v>0.449299947414067</v>
      </c>
      <c r="D9633" s="2">
        <v>0.0652838181860492</v>
      </c>
      <c r="E9633" s="2">
        <v>6.88225596936792</v>
      </c>
      <c r="F9633" s="2">
        <v>5.89120309125957e-12</v>
      </c>
      <c r="G9633" s="2">
        <v>6.20049125355069e-10</v>
      </c>
      <c r="H9633" s="2" t="s">
        <v>828</v>
      </c>
    </row>
    <row r="9634" spans="1:8">
      <c r="A9634" s="2" t="s">
        <v>9706</v>
      </c>
      <c r="B9634" s="2">
        <v>537.066073008378</v>
      </c>
      <c r="C9634" s="2">
        <v>0.0825007342621727</v>
      </c>
      <c r="D9634" s="2">
        <v>0.0433441561349715</v>
      </c>
      <c r="E9634" s="2">
        <v>1.903387714027</v>
      </c>
      <c r="F9634" s="2">
        <v>0.0569899729702302</v>
      </c>
      <c r="G9634" s="2">
        <v>0.12007164971105</v>
      </c>
      <c r="H9634" s="2" t="s">
        <v>828</v>
      </c>
    </row>
    <row r="9635" spans="1:8">
      <c r="A9635" s="2" t="s">
        <v>9707</v>
      </c>
      <c r="B9635" s="2">
        <v>537.014987056896</v>
      </c>
      <c r="C9635" s="2">
        <v>-0.138057721422508</v>
      </c>
      <c r="D9635" s="2">
        <v>0.0590946437425368</v>
      </c>
      <c r="E9635" s="2">
        <v>-2.33621378654887</v>
      </c>
      <c r="F9635" s="2">
        <v>0.0194801021279064</v>
      </c>
      <c r="G9635" s="2">
        <v>0.0507527446585362</v>
      </c>
      <c r="H9635" s="2" t="s">
        <v>828</v>
      </c>
    </row>
    <row r="9636" spans="1:8">
      <c r="A9636" s="2" t="s">
        <v>9708</v>
      </c>
      <c r="B9636" s="2">
        <v>536.709911351343</v>
      </c>
      <c r="C9636" s="2">
        <v>0.241634672114842</v>
      </c>
      <c r="D9636" s="2">
        <v>0.0514511237950725</v>
      </c>
      <c r="E9636" s="2">
        <v>4.69639250402503</v>
      </c>
      <c r="F9636" s="2">
        <v>2.64796487190742e-6</v>
      </c>
      <c r="G9636" s="2">
        <v>3.26518773375832e-5</v>
      </c>
      <c r="H9636" s="2" t="s">
        <v>828</v>
      </c>
    </row>
    <row r="9637" spans="1:8">
      <c r="A9637" s="2" t="s">
        <v>9709</v>
      </c>
      <c r="B9637" s="2">
        <v>536.645621497393</v>
      </c>
      <c r="C9637" s="2">
        <v>-0.0358388516637842</v>
      </c>
      <c r="D9637" s="2">
        <v>0.143772593503104</v>
      </c>
      <c r="E9637" s="2">
        <v>-0.249274571672872</v>
      </c>
      <c r="F9637" s="2">
        <v>0.803148399468932</v>
      </c>
      <c r="G9637" s="2">
        <v>0.870766876048626</v>
      </c>
      <c r="H9637" s="2" t="s">
        <v>828</v>
      </c>
    </row>
    <row r="9638" spans="1:8">
      <c r="A9638" s="2" t="s">
        <v>9710</v>
      </c>
      <c r="B9638" s="2">
        <v>536.593956592203</v>
      </c>
      <c r="C9638" s="2">
        <v>-0.116970422299261</v>
      </c>
      <c r="D9638" s="2">
        <v>0.0449842934745758</v>
      </c>
      <c r="E9638" s="2">
        <v>-2.6002502932578</v>
      </c>
      <c r="F9638" s="2">
        <v>0.00931557880820231</v>
      </c>
      <c r="G9638" s="2">
        <v>0.0278728908340544</v>
      </c>
      <c r="H9638" s="2" t="s">
        <v>828</v>
      </c>
    </row>
    <row r="9639" spans="1:8">
      <c r="A9639" s="2" t="s">
        <v>9711</v>
      </c>
      <c r="B9639" s="2">
        <v>536.457419358172</v>
      </c>
      <c r="C9639" s="2">
        <v>0.275700017767229</v>
      </c>
      <c r="D9639" s="2">
        <v>0.107794267192934</v>
      </c>
      <c r="E9639" s="2">
        <v>2.55765009537817</v>
      </c>
      <c r="F9639" s="2">
        <v>0.0105382069027889</v>
      </c>
      <c r="G9639" s="2">
        <v>0.0308948878023196</v>
      </c>
      <c r="H9639" s="2" t="s">
        <v>828</v>
      </c>
    </row>
    <row r="9640" spans="1:8">
      <c r="A9640" s="2" t="s">
        <v>9712</v>
      </c>
      <c r="B9640" s="2">
        <v>536.443626748036</v>
      </c>
      <c r="C9640" s="2">
        <v>-0.00873934347062133</v>
      </c>
      <c r="D9640" s="2">
        <v>0.0619309007427005</v>
      </c>
      <c r="E9640" s="2">
        <v>-0.14111442536465</v>
      </c>
      <c r="F9640" s="2">
        <v>0.887779547894675</v>
      </c>
      <c r="G9640" s="2">
        <v>0.929205864530035</v>
      </c>
      <c r="H9640" s="2" t="s">
        <v>828</v>
      </c>
    </row>
    <row r="9641" spans="1:8">
      <c r="A9641" s="2" t="s">
        <v>9713</v>
      </c>
      <c r="B9641" s="2">
        <v>536.097489566457</v>
      </c>
      <c r="C9641" s="2">
        <v>-0.473312831857465</v>
      </c>
      <c r="D9641" s="2">
        <v>0.0967237813182761</v>
      </c>
      <c r="E9641" s="2">
        <v>-4.89344838887137</v>
      </c>
      <c r="F9641" s="2">
        <v>9.90843073468388e-7</v>
      </c>
      <c r="G9641" s="2">
        <v>1.42958281399626e-5</v>
      </c>
      <c r="H9641" s="2" t="s">
        <v>828</v>
      </c>
    </row>
    <row r="9642" spans="1:8">
      <c r="A9642" s="2" t="s">
        <v>9714</v>
      </c>
      <c r="B9642" s="2">
        <v>536.072834164404</v>
      </c>
      <c r="C9642" s="2">
        <v>-0.0608470884045863</v>
      </c>
      <c r="D9642" s="2">
        <v>0.0667685401757641</v>
      </c>
      <c r="E9642" s="2">
        <v>-0.911313745132214</v>
      </c>
      <c r="F9642" s="2">
        <v>0.362130086200793</v>
      </c>
      <c r="G9642" s="2">
        <v>0.495753023331873</v>
      </c>
      <c r="H9642" s="2" t="s">
        <v>828</v>
      </c>
    </row>
    <row r="9643" spans="1:8">
      <c r="A9643" s="2" t="s">
        <v>9715</v>
      </c>
      <c r="B9643" s="2">
        <v>535.997229457578</v>
      </c>
      <c r="C9643" s="2">
        <v>-0.275680267094854</v>
      </c>
      <c r="D9643" s="2">
        <v>0.0753451076270281</v>
      </c>
      <c r="E9643" s="2">
        <v>-3.65890070075314</v>
      </c>
      <c r="F9643" s="2">
        <v>0.000253299455495057</v>
      </c>
      <c r="G9643" s="2">
        <v>0.00144708551140339</v>
      </c>
      <c r="H9643" s="2" t="s">
        <v>828</v>
      </c>
    </row>
    <row r="9644" spans="1:8">
      <c r="A9644" s="2" t="s">
        <v>9716</v>
      </c>
      <c r="B9644" s="2">
        <v>535.951677536668</v>
      </c>
      <c r="C9644" s="2">
        <v>-0.0742472768266126</v>
      </c>
      <c r="D9644" s="2">
        <v>0.0427167840267648</v>
      </c>
      <c r="E9644" s="2">
        <v>-1.73812889987439</v>
      </c>
      <c r="F9644" s="2">
        <v>0.0821881036570567</v>
      </c>
      <c r="G9644" s="2">
        <v>0.160514627565744</v>
      </c>
      <c r="H9644" s="2" t="s">
        <v>828</v>
      </c>
    </row>
    <row r="9645" spans="1:8">
      <c r="A9645" s="2" t="s">
        <v>9717</v>
      </c>
      <c r="B9645" s="2">
        <v>535.945316862845</v>
      </c>
      <c r="C9645" s="2">
        <v>0.169333015732074</v>
      </c>
      <c r="D9645" s="2">
        <v>0.150028125572609</v>
      </c>
      <c r="E9645" s="2">
        <v>1.12867514064969</v>
      </c>
      <c r="F9645" s="2">
        <v>0.259034899852654</v>
      </c>
      <c r="G9645" s="2">
        <v>0.387243378009717</v>
      </c>
      <c r="H9645" s="2" t="s">
        <v>828</v>
      </c>
    </row>
    <row r="9646" spans="1:8">
      <c r="A9646" s="2" t="s">
        <v>9718</v>
      </c>
      <c r="B9646" s="2">
        <v>535.744073475812</v>
      </c>
      <c r="C9646" s="2">
        <v>0.307979391657187</v>
      </c>
      <c r="D9646" s="2">
        <v>0.0597718133461365</v>
      </c>
      <c r="E9646" s="2">
        <v>5.1525857158405</v>
      </c>
      <c r="F9646" s="2">
        <v>2.56919121080035e-7</v>
      </c>
      <c r="G9646" s="2">
        <v>4.65859199228393e-6</v>
      </c>
      <c r="H9646" s="2" t="s">
        <v>828</v>
      </c>
    </row>
    <row r="9647" spans="1:8">
      <c r="A9647" s="2" t="s">
        <v>9719</v>
      </c>
      <c r="B9647" s="2">
        <v>535.622475641884</v>
      </c>
      <c r="C9647" s="2">
        <v>-0.00467335082095598</v>
      </c>
      <c r="D9647" s="2">
        <v>0.06232629537612</v>
      </c>
      <c r="E9647" s="2">
        <v>-0.0749820086811473</v>
      </c>
      <c r="F9647" s="2">
        <v>0.940229026582705</v>
      </c>
      <c r="G9647" s="2">
        <v>0.964610121685919</v>
      </c>
      <c r="H9647" s="2" t="s">
        <v>828</v>
      </c>
    </row>
    <row r="9648" spans="1:8">
      <c r="A9648" s="2" t="s">
        <v>9720</v>
      </c>
      <c r="B9648" s="2">
        <v>535.440546148927</v>
      </c>
      <c r="C9648" s="2">
        <v>0.381210672222423</v>
      </c>
      <c r="D9648" s="2">
        <v>0.0964820575005063</v>
      </c>
      <c r="E9648" s="2">
        <v>3.95110429957843</v>
      </c>
      <c r="F9648" s="2">
        <v>7.77914105554295e-5</v>
      </c>
      <c r="G9648" s="2">
        <v>0.000542590131652335</v>
      </c>
      <c r="H9648" s="2" t="s">
        <v>828</v>
      </c>
    </row>
    <row r="9649" spans="1:8">
      <c r="A9649" s="2" t="s">
        <v>9721</v>
      </c>
      <c r="B9649" s="2">
        <v>535.067865837778</v>
      </c>
      <c r="C9649" s="2">
        <v>-0.0576851562502372</v>
      </c>
      <c r="D9649" s="2">
        <v>0.0399292973990762</v>
      </c>
      <c r="E9649" s="2">
        <v>-1.44468247647082</v>
      </c>
      <c r="F9649" s="2">
        <v>0.148547094239691</v>
      </c>
      <c r="G9649" s="2">
        <v>0.254353398719521</v>
      </c>
      <c r="H9649" s="2" t="s">
        <v>828</v>
      </c>
    </row>
    <row r="9650" spans="1:8">
      <c r="A9650" s="2" t="s">
        <v>9722</v>
      </c>
      <c r="B9650" s="2">
        <v>535.050748881934</v>
      </c>
      <c r="C9650" s="2">
        <v>0.209099162044277</v>
      </c>
      <c r="D9650" s="2">
        <v>0.168095762880025</v>
      </c>
      <c r="E9650" s="2">
        <v>1.24392880856562</v>
      </c>
      <c r="F9650" s="2">
        <v>0.213525765497344</v>
      </c>
      <c r="G9650" s="2">
        <v>0.335040961816486</v>
      </c>
      <c r="H9650" s="2" t="s">
        <v>828</v>
      </c>
    </row>
    <row r="9651" spans="1:8">
      <c r="A9651" s="2" t="s">
        <v>9723</v>
      </c>
      <c r="B9651" s="2">
        <v>535.043506011312</v>
      </c>
      <c r="C9651" s="2">
        <v>-0.20475792129115</v>
      </c>
      <c r="D9651" s="2">
        <v>0.0536243838638588</v>
      </c>
      <c r="E9651" s="2">
        <v>-3.81837340660152</v>
      </c>
      <c r="F9651" s="2">
        <v>0.00013433448851943</v>
      </c>
      <c r="G9651" s="2">
        <v>0.000856891207070907</v>
      </c>
      <c r="H9651" s="2" t="s">
        <v>828</v>
      </c>
    </row>
    <row r="9652" spans="1:8">
      <c r="A9652" s="2" t="s">
        <v>9724</v>
      </c>
      <c r="B9652" s="2">
        <v>534.981936455744</v>
      </c>
      <c r="C9652" s="2">
        <v>-0.0170683666135242</v>
      </c>
      <c r="D9652" s="2">
        <v>0.0461216985053347</v>
      </c>
      <c r="E9652" s="2">
        <v>-0.370072377355097</v>
      </c>
      <c r="F9652" s="2">
        <v>0.711328562997034</v>
      </c>
      <c r="G9652" s="2">
        <v>0.80278404480519</v>
      </c>
      <c r="H9652" s="2" t="s">
        <v>828</v>
      </c>
    </row>
    <row r="9653" spans="1:8">
      <c r="A9653" s="2" t="s">
        <v>9725</v>
      </c>
      <c r="B9653" s="2">
        <v>534.870486537322</v>
      </c>
      <c r="C9653" s="2">
        <v>-0.266815413058921</v>
      </c>
      <c r="D9653" s="2">
        <v>0.0529368436180925</v>
      </c>
      <c r="E9653" s="2">
        <v>-5.04025919988419</v>
      </c>
      <c r="F9653" s="2">
        <v>4.64901754249214e-7</v>
      </c>
      <c r="G9653" s="2">
        <v>7.63704042322946e-6</v>
      </c>
      <c r="H9653" s="2" t="s">
        <v>828</v>
      </c>
    </row>
    <row r="9654" spans="1:8">
      <c r="A9654" s="2" t="s">
        <v>9726</v>
      </c>
      <c r="B9654" s="2">
        <v>534.781945005488</v>
      </c>
      <c r="C9654" s="2">
        <v>0.171586794765718</v>
      </c>
      <c r="D9654" s="2">
        <v>0.0444355371382378</v>
      </c>
      <c r="E9654" s="2">
        <v>3.8614767777402</v>
      </c>
      <c r="F9654" s="2">
        <v>0.000112703726076301</v>
      </c>
      <c r="G9654" s="2">
        <v>0.000741164386597915</v>
      </c>
      <c r="H9654" s="2" t="s">
        <v>828</v>
      </c>
    </row>
    <row r="9655" spans="1:8">
      <c r="A9655" s="2" t="s">
        <v>9727</v>
      </c>
      <c r="B9655" s="2">
        <v>534.496449125652</v>
      </c>
      <c r="C9655" s="2">
        <v>-0.245681530285549</v>
      </c>
      <c r="D9655" s="2">
        <v>0.0467754241510453</v>
      </c>
      <c r="E9655" s="2">
        <v>-5.25236349524494</v>
      </c>
      <c r="F9655" s="2">
        <v>1.50159745494646e-7</v>
      </c>
      <c r="G9655" s="2">
        <v>2.99207871514149e-6</v>
      </c>
      <c r="H9655" s="2" t="s">
        <v>828</v>
      </c>
    </row>
    <row r="9656" spans="1:8">
      <c r="A9656" s="2" t="s">
        <v>9728</v>
      </c>
      <c r="B9656" s="2">
        <v>534.10266058281</v>
      </c>
      <c r="C9656" s="2">
        <v>0.189655736458539</v>
      </c>
      <c r="D9656" s="2">
        <v>0.107875028257833</v>
      </c>
      <c r="E9656" s="2">
        <v>1.75810601880207</v>
      </c>
      <c r="F9656" s="2">
        <v>0.0787294718743217</v>
      </c>
      <c r="G9656" s="2">
        <v>0.155032285764511</v>
      </c>
      <c r="H9656" s="2" t="s">
        <v>828</v>
      </c>
    </row>
    <row r="9657" spans="1:8">
      <c r="A9657" s="2" t="s">
        <v>9729</v>
      </c>
      <c r="B9657" s="2">
        <v>534.000691944554</v>
      </c>
      <c r="C9657" s="2">
        <v>0.383890034284309</v>
      </c>
      <c r="D9657" s="2">
        <v>0.0965969100894445</v>
      </c>
      <c r="E9657" s="2">
        <v>3.97414403761822</v>
      </c>
      <c r="F9657" s="2">
        <v>7.06328107968314e-5</v>
      </c>
      <c r="G9657" s="2">
        <v>0.000502369556193708</v>
      </c>
      <c r="H9657" s="2" t="s">
        <v>828</v>
      </c>
    </row>
    <row r="9658" spans="1:8">
      <c r="A9658" s="2" t="s">
        <v>9730</v>
      </c>
      <c r="B9658" s="2">
        <v>533.809940501254</v>
      </c>
      <c r="C9658" s="2">
        <v>0.135083322776435</v>
      </c>
      <c r="D9658" s="2">
        <v>0.194393598035313</v>
      </c>
      <c r="E9658" s="2">
        <v>0.694895943805185</v>
      </c>
      <c r="F9658" s="2">
        <v>0.487120514856904</v>
      </c>
      <c r="G9658" s="2">
        <v>0.615730531077833</v>
      </c>
      <c r="H9658" s="2" t="s">
        <v>828</v>
      </c>
    </row>
    <row r="9659" spans="1:8">
      <c r="A9659" s="2" t="s">
        <v>9731</v>
      </c>
      <c r="B9659" s="2">
        <v>533.70422534405</v>
      </c>
      <c r="C9659" s="2">
        <v>0.15890432588977</v>
      </c>
      <c r="D9659" s="2">
        <v>0.059202054502601</v>
      </c>
      <c r="E9659" s="2">
        <v>2.68410154385418</v>
      </c>
      <c r="F9659" s="2">
        <v>0.00727250141583805</v>
      </c>
      <c r="G9659" s="2">
        <v>0.0228028646513215</v>
      </c>
      <c r="H9659" s="2" t="s">
        <v>828</v>
      </c>
    </row>
    <row r="9660" spans="1:8">
      <c r="A9660" s="2" t="s">
        <v>9732</v>
      </c>
      <c r="B9660" s="2">
        <v>533.59505309387</v>
      </c>
      <c r="C9660" s="2">
        <v>-0.0317857631966576</v>
      </c>
      <c r="D9660" s="2">
        <v>0.0535506994135018</v>
      </c>
      <c r="E9660" s="2">
        <v>-0.593563922503006</v>
      </c>
      <c r="F9660" s="2">
        <v>0.552803817125108</v>
      </c>
      <c r="G9660" s="2">
        <v>0.6749571201619</v>
      </c>
      <c r="H9660" s="2" t="s">
        <v>828</v>
      </c>
    </row>
    <row r="9661" spans="1:8">
      <c r="A9661" s="2" t="s">
        <v>9733</v>
      </c>
      <c r="B9661" s="2">
        <v>533.588902807855</v>
      </c>
      <c r="C9661" s="2">
        <v>0.341312249778648</v>
      </c>
      <c r="D9661" s="2">
        <v>0.101158085116186</v>
      </c>
      <c r="E9661" s="2">
        <v>3.3740481483673</v>
      </c>
      <c r="F9661" s="2">
        <v>0.000740714105841023</v>
      </c>
      <c r="G9661" s="2">
        <v>0.00351547475178603</v>
      </c>
      <c r="H9661" s="2" t="s">
        <v>828</v>
      </c>
    </row>
    <row r="9662" spans="1:8">
      <c r="A9662" s="2" t="s">
        <v>9734</v>
      </c>
      <c r="B9662" s="2">
        <v>533.564639237257</v>
      </c>
      <c r="C9662" s="2">
        <v>-0.0156202802650004</v>
      </c>
      <c r="D9662" s="2">
        <v>0.0455174761164064</v>
      </c>
      <c r="E9662" s="2">
        <v>-0.343171054235368</v>
      </c>
      <c r="F9662" s="2">
        <v>0.731469779283238</v>
      </c>
      <c r="G9662" s="2">
        <v>0.818538238613153</v>
      </c>
      <c r="H9662" s="2" t="s">
        <v>828</v>
      </c>
    </row>
    <row r="9663" spans="1:8">
      <c r="A9663" s="2" t="s">
        <v>9735</v>
      </c>
      <c r="B9663" s="2">
        <v>533.532230488913</v>
      </c>
      <c r="C9663" s="2">
        <v>0.206216591602</v>
      </c>
      <c r="D9663" s="2">
        <v>0.0471826360751781</v>
      </c>
      <c r="E9663" s="2">
        <v>4.37060344134708</v>
      </c>
      <c r="F9663" s="2">
        <v>1.23903639720985e-5</v>
      </c>
      <c r="G9663" s="2">
        <v>0.000117254977554977</v>
      </c>
      <c r="H9663" s="2" t="s">
        <v>828</v>
      </c>
    </row>
    <row r="9664" spans="1:8">
      <c r="A9664" s="2" t="s">
        <v>9736</v>
      </c>
      <c r="B9664" s="2">
        <v>533.440151222175</v>
      </c>
      <c r="C9664" s="2">
        <v>-0.219566151430161</v>
      </c>
      <c r="D9664" s="2">
        <v>0.0555841758205376</v>
      </c>
      <c r="E9664" s="2">
        <v>-3.9501557446685</v>
      </c>
      <c r="F9664" s="2">
        <v>7.81003562040975e-5</v>
      </c>
      <c r="G9664" s="2">
        <v>0.000544167090394686</v>
      </c>
      <c r="H9664" s="2" t="s">
        <v>828</v>
      </c>
    </row>
    <row r="9665" spans="1:8">
      <c r="A9665" s="2" t="s">
        <v>9737</v>
      </c>
      <c r="B9665" s="2">
        <v>533.420311151444</v>
      </c>
      <c r="C9665" s="2">
        <v>-0.141394369994901</v>
      </c>
      <c r="D9665" s="2">
        <v>0.0542527701899863</v>
      </c>
      <c r="E9665" s="2">
        <v>-2.60621475179527</v>
      </c>
      <c r="F9665" s="2">
        <v>0.00915490424316201</v>
      </c>
      <c r="G9665" s="2">
        <v>0.0275124687047638</v>
      </c>
      <c r="H9665" s="2" t="s">
        <v>828</v>
      </c>
    </row>
    <row r="9666" spans="1:8">
      <c r="A9666" s="2" t="s">
        <v>9738</v>
      </c>
      <c r="B9666" s="2">
        <v>533.355767156017</v>
      </c>
      <c r="C9666" s="2">
        <v>0.104168096867916</v>
      </c>
      <c r="D9666" s="2">
        <v>0.080450976990229</v>
      </c>
      <c r="E9666" s="2">
        <v>1.29480213621977</v>
      </c>
      <c r="F9666" s="2">
        <v>0.195388494884324</v>
      </c>
      <c r="G9666" s="2">
        <v>0.313594682001447</v>
      </c>
      <c r="H9666" s="2" t="s">
        <v>828</v>
      </c>
    </row>
    <row r="9667" spans="1:8">
      <c r="A9667" s="2" t="s">
        <v>9739</v>
      </c>
      <c r="B9667" s="2">
        <v>532.842271143684</v>
      </c>
      <c r="C9667" s="2">
        <v>0.37673485374397</v>
      </c>
      <c r="D9667" s="2">
        <v>0.140542026491895</v>
      </c>
      <c r="E9667" s="2">
        <v>2.68058504027404</v>
      </c>
      <c r="F9667" s="2">
        <v>0.00734935879954675</v>
      </c>
      <c r="G9667" s="2">
        <v>0.0230043126736742</v>
      </c>
      <c r="H9667" s="2" t="s">
        <v>828</v>
      </c>
    </row>
    <row r="9668" spans="1:8">
      <c r="A9668" s="2" t="s">
        <v>9740</v>
      </c>
      <c r="B9668" s="2">
        <v>532.584539511734</v>
      </c>
      <c r="C9668" s="2">
        <v>0.211447356044523</v>
      </c>
      <c r="D9668" s="2">
        <v>0.0521601666495776</v>
      </c>
      <c r="E9668" s="2">
        <v>4.05380905826219</v>
      </c>
      <c r="F9668" s="2">
        <v>5.03903511761607e-5</v>
      </c>
      <c r="G9668" s="2">
        <v>0.000379000996775714</v>
      </c>
      <c r="H9668" s="2" t="s">
        <v>828</v>
      </c>
    </row>
    <row r="9669" spans="1:8">
      <c r="A9669" s="2" t="s">
        <v>9741</v>
      </c>
      <c r="B9669" s="2">
        <v>532.401094006503</v>
      </c>
      <c r="C9669" s="2">
        <v>-0.331799386779816</v>
      </c>
      <c r="D9669" s="2">
        <v>0.112167258850585</v>
      </c>
      <c r="E9669" s="2">
        <v>-2.95807698413845</v>
      </c>
      <c r="F9669" s="2">
        <v>0.0030956480167265</v>
      </c>
      <c r="G9669" s="2">
        <v>0.0113113263128146</v>
      </c>
      <c r="H9669" s="2" t="s">
        <v>828</v>
      </c>
    </row>
    <row r="9670" spans="1:8">
      <c r="A9670" s="2" t="s">
        <v>9742</v>
      </c>
      <c r="B9670" s="2">
        <v>532.373182675277</v>
      </c>
      <c r="C9670" s="2">
        <v>0.166578650809557</v>
      </c>
      <c r="D9670" s="2">
        <v>0.0656927613868454</v>
      </c>
      <c r="E9670" s="2">
        <v>2.53572307348483</v>
      </c>
      <c r="F9670" s="2">
        <v>0.0112215433140977</v>
      </c>
      <c r="G9670" s="2">
        <v>0.0324548982117495</v>
      </c>
      <c r="H9670" s="2" t="s">
        <v>828</v>
      </c>
    </row>
    <row r="9671" spans="1:8">
      <c r="A9671" s="2" t="s">
        <v>9743</v>
      </c>
      <c r="B9671" s="2">
        <v>532.167005796682</v>
      </c>
      <c r="C9671" s="2">
        <v>-0.0676325314905012</v>
      </c>
      <c r="D9671" s="2">
        <v>0.0401268686902748</v>
      </c>
      <c r="E9671" s="2">
        <v>-1.68546746103049</v>
      </c>
      <c r="F9671" s="2">
        <v>0.0918984175938723</v>
      </c>
      <c r="G9671" s="2">
        <v>0.175267756821209</v>
      </c>
      <c r="H9671" s="2" t="s">
        <v>828</v>
      </c>
    </row>
    <row r="9672" spans="1:8">
      <c r="A9672" s="2" t="s">
        <v>9744</v>
      </c>
      <c r="B9672" s="2">
        <v>532.059406286952</v>
      </c>
      <c r="C9672" s="2">
        <v>0.0147969743213443</v>
      </c>
      <c r="D9672" s="2">
        <v>0.0881561695922892</v>
      </c>
      <c r="E9672" s="2">
        <v>0.167849560499037</v>
      </c>
      <c r="F9672" s="2">
        <v>0.866701631914647</v>
      </c>
      <c r="G9672" s="2">
        <v>0.914901253337186</v>
      </c>
      <c r="H9672" s="2" t="s">
        <v>828</v>
      </c>
    </row>
    <row r="9673" spans="1:8">
      <c r="A9673" s="2" t="s">
        <v>9745</v>
      </c>
      <c r="B9673" s="2">
        <v>531.745120098427</v>
      </c>
      <c r="C9673" s="2">
        <v>0.447795927990786</v>
      </c>
      <c r="D9673" s="2">
        <v>0.0973569201200406</v>
      </c>
      <c r="E9673" s="2">
        <v>4.59952849205435</v>
      </c>
      <c r="F9673" s="2">
        <v>4.23448276755527e-6</v>
      </c>
      <c r="G9673" s="2">
        <v>4.79324181733816e-5</v>
      </c>
      <c r="H9673" s="2" t="s">
        <v>828</v>
      </c>
    </row>
    <row r="9674" spans="1:8">
      <c r="A9674" s="2" t="s">
        <v>9746</v>
      </c>
      <c r="B9674" s="2">
        <v>531.541572337632</v>
      </c>
      <c r="C9674" s="2">
        <v>-0.049430516760471</v>
      </c>
      <c r="D9674" s="2">
        <v>0.0919987056672523</v>
      </c>
      <c r="E9674" s="2">
        <v>-0.537295784782614</v>
      </c>
      <c r="F9674" s="2">
        <v>0.591063316644634</v>
      </c>
      <c r="G9674" s="2">
        <v>0.707621028545571</v>
      </c>
      <c r="H9674" s="2" t="s">
        <v>828</v>
      </c>
    </row>
    <row r="9675" spans="1:8">
      <c r="A9675" s="2" t="s">
        <v>9747</v>
      </c>
      <c r="B9675" s="2">
        <v>531.477199403136</v>
      </c>
      <c r="C9675" s="2">
        <v>0.0126101055008193</v>
      </c>
      <c r="D9675" s="2">
        <v>0.0527610631462857</v>
      </c>
      <c r="E9675" s="2">
        <v>0.239004006910482</v>
      </c>
      <c r="F9675" s="2">
        <v>0.811102475708146</v>
      </c>
      <c r="G9675" s="2">
        <v>0.876590771332505</v>
      </c>
      <c r="H9675" s="2" t="s">
        <v>828</v>
      </c>
    </row>
    <row r="9676" spans="1:8">
      <c r="A9676" s="2" t="s">
        <v>9748</v>
      </c>
      <c r="B9676" s="2">
        <v>531.274618023475</v>
      </c>
      <c r="C9676" s="2">
        <v>-0.341854174871968</v>
      </c>
      <c r="D9676" s="2">
        <v>0.0679543269958678</v>
      </c>
      <c r="E9676" s="2">
        <v>-5.03064617051913</v>
      </c>
      <c r="F9676" s="2">
        <v>4.88829543525702e-7</v>
      </c>
      <c r="G9676" s="2">
        <v>7.99013666017771e-6</v>
      </c>
      <c r="H9676" s="2" t="s">
        <v>828</v>
      </c>
    </row>
    <row r="9677" spans="1:8">
      <c r="A9677" s="2" t="s">
        <v>9749</v>
      </c>
      <c r="B9677" s="2">
        <v>530.919320164665</v>
      </c>
      <c r="C9677" s="2">
        <v>0.492458422159336</v>
      </c>
      <c r="D9677" s="2">
        <v>0.149323396309809</v>
      </c>
      <c r="E9677" s="2">
        <v>3.29793210126032</v>
      </c>
      <c r="F9677" s="2">
        <v>0.000973996839320022</v>
      </c>
      <c r="G9677" s="2">
        <v>0.00440453314180129</v>
      </c>
      <c r="H9677" s="2" t="s">
        <v>828</v>
      </c>
    </row>
    <row r="9678" spans="1:8">
      <c r="A9678" s="2" t="s">
        <v>9750</v>
      </c>
      <c r="B9678" s="2">
        <v>530.632731301102</v>
      </c>
      <c r="C9678" s="2">
        <v>0.546001725806946</v>
      </c>
      <c r="D9678" s="2">
        <v>0.0664430453549941</v>
      </c>
      <c r="E9678" s="2">
        <v>8.21759031196945</v>
      </c>
      <c r="F9678" s="2">
        <v>2.07632867560505e-16</v>
      </c>
      <c r="G9678" s="2">
        <v>1.31120155864459e-13</v>
      </c>
      <c r="H9678" s="2" t="s">
        <v>828</v>
      </c>
    </row>
    <row r="9679" spans="1:8">
      <c r="A9679" s="2" t="s">
        <v>9751</v>
      </c>
      <c r="B9679" s="2">
        <v>530.41054302818</v>
      </c>
      <c r="C9679" s="2">
        <v>0.35550784996411</v>
      </c>
      <c r="D9679" s="2">
        <v>0.0874496197508122</v>
      </c>
      <c r="E9679" s="2">
        <v>4.06528754472724</v>
      </c>
      <c r="F9679" s="2">
        <v>4.79732783273841e-5</v>
      </c>
      <c r="G9679" s="2">
        <v>0.00036390540857349</v>
      </c>
      <c r="H9679" s="2" t="s">
        <v>828</v>
      </c>
    </row>
    <row r="9680" spans="1:8">
      <c r="A9680" s="2" t="s">
        <v>9752</v>
      </c>
      <c r="B9680" s="2">
        <v>530.222118794481</v>
      </c>
      <c r="C9680" s="2">
        <v>0.800815524541381</v>
      </c>
      <c r="D9680" s="2">
        <v>0.18205793455533</v>
      </c>
      <c r="E9680" s="2">
        <v>4.39868510261498</v>
      </c>
      <c r="F9680" s="2">
        <v>1.08908714908561e-5</v>
      </c>
      <c r="G9680" s="2">
        <v>0.000105124761321791</v>
      </c>
      <c r="H9680" s="2" t="s">
        <v>828</v>
      </c>
    </row>
    <row r="9681" spans="1:8">
      <c r="A9681" s="2" t="s">
        <v>9753</v>
      </c>
      <c r="B9681" s="2">
        <v>529.897504276668</v>
      </c>
      <c r="C9681" s="2">
        <v>0.168659041826297</v>
      </c>
      <c r="D9681" s="2">
        <v>0.0509274441447433</v>
      </c>
      <c r="E9681" s="2">
        <v>3.31175154494191</v>
      </c>
      <c r="F9681" s="2">
        <v>0.000927138466776005</v>
      </c>
      <c r="G9681" s="2">
        <v>0.0042308745097263</v>
      </c>
      <c r="H9681" s="2" t="s">
        <v>828</v>
      </c>
    </row>
    <row r="9682" spans="1:8">
      <c r="A9682" s="2" t="s">
        <v>9754</v>
      </c>
      <c r="B9682" s="2">
        <v>529.891519574455</v>
      </c>
      <c r="C9682" s="2">
        <v>-0.153764762276427</v>
      </c>
      <c r="D9682" s="2">
        <v>0.0838668306821276</v>
      </c>
      <c r="E9682" s="2">
        <v>-1.83343952580284</v>
      </c>
      <c r="F9682" s="2">
        <v>0.0667372341339486</v>
      </c>
      <c r="G9682" s="2">
        <v>0.136084114736095</v>
      </c>
      <c r="H9682" s="2" t="s">
        <v>828</v>
      </c>
    </row>
    <row r="9683" spans="1:8">
      <c r="A9683" s="2" t="s">
        <v>9755</v>
      </c>
      <c r="B9683" s="2">
        <v>529.843439181471</v>
      </c>
      <c r="C9683" s="2">
        <v>-0.229528186315423</v>
      </c>
      <c r="D9683" s="2">
        <v>0.193984563776788</v>
      </c>
      <c r="E9683" s="2">
        <v>-1.18322912837299</v>
      </c>
      <c r="F9683" s="2">
        <v>0.236718351796202</v>
      </c>
      <c r="G9683" s="2">
        <v>0.361888139491792</v>
      </c>
      <c r="H9683" s="2" t="s">
        <v>828</v>
      </c>
    </row>
    <row r="9684" spans="1:8">
      <c r="A9684" s="2" t="s">
        <v>9756</v>
      </c>
      <c r="B9684" s="2">
        <v>529.482365624186</v>
      </c>
      <c r="C9684" s="2">
        <v>0.471961093015932</v>
      </c>
      <c r="D9684" s="2">
        <v>0.123297216139314</v>
      </c>
      <c r="E9684" s="2">
        <v>3.82783251555867</v>
      </c>
      <c r="F9684" s="2">
        <v>0.000129276672615557</v>
      </c>
      <c r="G9684" s="2">
        <v>0.000831574412409334</v>
      </c>
      <c r="H9684" s="2" t="s">
        <v>828</v>
      </c>
    </row>
    <row r="9685" spans="1:8">
      <c r="A9685" s="2" t="s">
        <v>9757</v>
      </c>
      <c r="B9685" s="2">
        <v>529.092071047839</v>
      </c>
      <c r="C9685" s="2">
        <v>-0.0609753672852148</v>
      </c>
      <c r="D9685" s="2">
        <v>0.0909501349105682</v>
      </c>
      <c r="E9685" s="2">
        <v>-0.67042635335475</v>
      </c>
      <c r="F9685" s="2">
        <v>0.502586039717835</v>
      </c>
      <c r="G9685" s="2">
        <v>0.629944668584842</v>
      </c>
      <c r="H9685" s="2" t="s">
        <v>828</v>
      </c>
    </row>
    <row r="9686" spans="1:8">
      <c r="A9686" s="2" t="s">
        <v>9758</v>
      </c>
      <c r="B9686" s="2">
        <v>529.028859840856</v>
      </c>
      <c r="C9686" s="2">
        <v>0.108830295244868</v>
      </c>
      <c r="D9686" s="2">
        <v>0.112569797807887</v>
      </c>
      <c r="E9686" s="2">
        <v>0.96678058737033</v>
      </c>
      <c r="F9686" s="2">
        <v>0.333653730917758</v>
      </c>
      <c r="G9686" s="2">
        <v>0.466664592232708</v>
      </c>
      <c r="H9686" s="2" t="s">
        <v>828</v>
      </c>
    </row>
    <row r="9687" spans="1:8">
      <c r="A9687" s="2" t="s">
        <v>9759</v>
      </c>
      <c r="B9687" s="2">
        <v>528.526789637141</v>
      </c>
      <c r="C9687" s="2">
        <v>-0.0364815708784001</v>
      </c>
      <c r="D9687" s="2">
        <v>0.154135956995798</v>
      </c>
      <c r="E9687" s="2">
        <v>-0.236684363528457</v>
      </c>
      <c r="F9687" s="2">
        <v>0.812901666433608</v>
      </c>
      <c r="G9687" s="2">
        <v>0.87776964770353</v>
      </c>
      <c r="H9687" s="2" t="s">
        <v>828</v>
      </c>
    </row>
    <row r="9688" spans="1:8">
      <c r="A9688" s="2" t="s">
        <v>9760</v>
      </c>
      <c r="B9688" s="2">
        <v>528.45284764907</v>
      </c>
      <c r="C9688" s="2">
        <v>0.0358121513368157</v>
      </c>
      <c r="D9688" s="2">
        <v>0.0620218298985129</v>
      </c>
      <c r="E9688" s="2">
        <v>0.577412040170624</v>
      </c>
      <c r="F9688" s="2">
        <v>0.563661142601591</v>
      </c>
      <c r="G9688" s="2">
        <v>0.684093011078503</v>
      </c>
      <c r="H9688" s="2" t="s">
        <v>828</v>
      </c>
    </row>
    <row r="9689" spans="1:8">
      <c r="A9689" s="2" t="s">
        <v>9761</v>
      </c>
      <c r="B9689" s="2">
        <v>528.442626169896</v>
      </c>
      <c r="C9689" s="2">
        <v>-0.0884349466738528</v>
      </c>
      <c r="D9689" s="2">
        <v>0.0349281675320858</v>
      </c>
      <c r="E9689" s="2">
        <v>-2.53190914160081</v>
      </c>
      <c r="F9689" s="2">
        <v>0.0113443382560551</v>
      </c>
      <c r="G9689" s="2">
        <v>0.0327295609240531</v>
      </c>
      <c r="H9689" s="2" t="s">
        <v>828</v>
      </c>
    </row>
    <row r="9690" spans="1:8">
      <c r="A9690" s="2" t="s">
        <v>9762</v>
      </c>
      <c r="B9690" s="2">
        <v>528.397228696134</v>
      </c>
      <c r="C9690" s="2">
        <v>0.517478734343994</v>
      </c>
      <c r="D9690" s="2">
        <v>0.119725373256961</v>
      </c>
      <c r="E9690" s="2">
        <v>4.32221441676655</v>
      </c>
      <c r="F9690" s="2">
        <v>1.54470959272897e-5</v>
      </c>
      <c r="G9690" s="2">
        <v>0.000141730018457765</v>
      </c>
      <c r="H9690" s="2" t="s">
        <v>828</v>
      </c>
    </row>
    <row r="9691" spans="1:8">
      <c r="A9691" s="2" t="s">
        <v>9763</v>
      </c>
      <c r="B9691" s="2">
        <v>527.955156508963</v>
      </c>
      <c r="C9691" s="2">
        <v>-0.183730976037288</v>
      </c>
      <c r="D9691" s="2">
        <v>0.0631026524951389</v>
      </c>
      <c r="E9691" s="2">
        <v>-2.91162049093644</v>
      </c>
      <c r="F9691" s="2">
        <v>0.00359559200741911</v>
      </c>
      <c r="G9691" s="2">
        <v>0.0128060792125411</v>
      </c>
      <c r="H9691" s="2" t="s">
        <v>828</v>
      </c>
    </row>
    <row r="9692" spans="1:8">
      <c r="A9692" s="2" t="s">
        <v>9764</v>
      </c>
      <c r="B9692" s="2">
        <v>527.954123782258</v>
      </c>
      <c r="C9692" s="2">
        <v>0.400502898654663</v>
      </c>
      <c r="D9692" s="2">
        <v>0.0964078919219855</v>
      </c>
      <c r="E9692" s="2">
        <v>4.15425429049683</v>
      </c>
      <c r="F9692" s="2">
        <v>3.26350087182464e-5</v>
      </c>
      <c r="G9692" s="2">
        <v>0.000263697937079177</v>
      </c>
      <c r="H9692" s="2" t="s">
        <v>828</v>
      </c>
    </row>
    <row r="9693" spans="1:8">
      <c r="A9693" s="2" t="s">
        <v>9765</v>
      </c>
      <c r="B9693" s="2">
        <v>527.921888117553</v>
      </c>
      <c r="C9693" s="2">
        <v>-0.185964333407692</v>
      </c>
      <c r="D9693" s="2">
        <v>0.0749669990831842</v>
      </c>
      <c r="E9693" s="2">
        <v>-2.48061594677605</v>
      </c>
      <c r="F9693" s="2">
        <v>0.0131155600403867</v>
      </c>
      <c r="G9693" s="2">
        <v>0.0367701494583983</v>
      </c>
      <c r="H9693" s="2" t="s">
        <v>828</v>
      </c>
    </row>
    <row r="9694" spans="1:8">
      <c r="A9694" s="2" t="s">
        <v>9766</v>
      </c>
      <c r="B9694" s="2">
        <v>527.726309384987</v>
      </c>
      <c r="C9694" s="2">
        <v>-0.136343129061787</v>
      </c>
      <c r="D9694" s="2">
        <v>0.0517874961281627</v>
      </c>
      <c r="E9694" s="2">
        <v>-2.63274224968065</v>
      </c>
      <c r="F9694" s="2">
        <v>0.00846985972376366</v>
      </c>
      <c r="G9694" s="2">
        <v>0.0257960724920192</v>
      </c>
      <c r="H9694" s="2" t="s">
        <v>828</v>
      </c>
    </row>
    <row r="9695" spans="1:8">
      <c r="A9695" s="2" t="s">
        <v>9767</v>
      </c>
      <c r="B9695" s="2">
        <v>527.455622273961</v>
      </c>
      <c r="C9695" s="2">
        <v>0.101472476529582</v>
      </c>
      <c r="D9695" s="2">
        <v>0.0934411031629281</v>
      </c>
      <c r="E9695" s="2">
        <v>1.08595118309606</v>
      </c>
      <c r="F9695" s="2">
        <v>0.277500590527986</v>
      </c>
      <c r="G9695" s="2">
        <v>0.407848739728685</v>
      </c>
      <c r="H9695" s="2" t="s">
        <v>828</v>
      </c>
    </row>
    <row r="9696" spans="1:8">
      <c r="A9696" s="2" t="s">
        <v>9768</v>
      </c>
      <c r="B9696" s="2">
        <v>527.454983599806</v>
      </c>
      <c r="C9696" s="2">
        <v>-0.0240938366687262</v>
      </c>
      <c r="D9696" s="2">
        <v>0.0454577761326803</v>
      </c>
      <c r="E9696" s="2">
        <v>-0.530026735104727</v>
      </c>
      <c r="F9696" s="2">
        <v>0.59609339452541</v>
      </c>
      <c r="G9696" s="2">
        <v>0.711800541433652</v>
      </c>
      <c r="H9696" s="2" t="s">
        <v>828</v>
      </c>
    </row>
    <row r="9697" spans="1:8">
      <c r="A9697" s="2" t="s">
        <v>9769</v>
      </c>
      <c r="B9697" s="2">
        <v>527.449363168637</v>
      </c>
      <c r="C9697" s="2">
        <v>-0.25406144939921</v>
      </c>
      <c r="D9697" s="2">
        <v>0.123790677214348</v>
      </c>
      <c r="E9697" s="2">
        <v>-2.05234719702917</v>
      </c>
      <c r="F9697" s="2">
        <v>0.0401359322396772</v>
      </c>
      <c r="G9697" s="2">
        <v>0.0905084289854772</v>
      </c>
      <c r="H9697" s="2" t="s">
        <v>828</v>
      </c>
    </row>
    <row r="9698" spans="1:8">
      <c r="A9698" s="2" t="s">
        <v>9770</v>
      </c>
      <c r="B9698" s="2">
        <v>527.407719843035</v>
      </c>
      <c r="C9698" s="2">
        <v>0.485121838401218</v>
      </c>
      <c r="D9698" s="2">
        <v>0.162967745396848</v>
      </c>
      <c r="E9698" s="2">
        <v>2.97679664905398</v>
      </c>
      <c r="F9698" s="2">
        <v>0.00291277137551441</v>
      </c>
      <c r="G9698" s="2">
        <v>0.0107640767982379</v>
      </c>
      <c r="H9698" s="2" t="s">
        <v>828</v>
      </c>
    </row>
    <row r="9699" spans="1:8">
      <c r="A9699" s="2" t="s">
        <v>9771</v>
      </c>
      <c r="B9699" s="2">
        <v>527.310656592203</v>
      </c>
      <c r="C9699" s="2">
        <v>0.315945304321466</v>
      </c>
      <c r="D9699" s="2">
        <v>0.1142850434819</v>
      </c>
      <c r="E9699" s="2">
        <v>2.76453763935877</v>
      </c>
      <c r="F9699" s="2">
        <v>0.0057003530279109</v>
      </c>
      <c r="G9699" s="2">
        <v>0.0186963836127185</v>
      </c>
      <c r="H9699" s="2" t="s">
        <v>828</v>
      </c>
    </row>
    <row r="9700" spans="1:8">
      <c r="A9700" s="2" t="s">
        <v>9772</v>
      </c>
      <c r="B9700" s="2">
        <v>527.139035669661</v>
      </c>
      <c r="C9700" s="2">
        <v>-0.0827114924864668</v>
      </c>
      <c r="D9700" s="2">
        <v>0.0845945849833895</v>
      </c>
      <c r="E9700" s="2">
        <v>-0.977739798625497</v>
      </c>
      <c r="F9700" s="2">
        <v>0.328203032528572</v>
      </c>
      <c r="G9700" s="2">
        <v>0.461354608168619</v>
      </c>
      <c r="H9700" s="2" t="s">
        <v>828</v>
      </c>
    </row>
    <row r="9701" spans="1:8">
      <c r="A9701" s="2" t="s">
        <v>9773</v>
      </c>
      <c r="B9701" s="2">
        <v>527.125341075624</v>
      </c>
      <c r="C9701" s="2">
        <v>0.088321273816205</v>
      </c>
      <c r="D9701" s="2">
        <v>0.0606803595310824</v>
      </c>
      <c r="E9701" s="2">
        <v>1.45551665314316</v>
      </c>
      <c r="F9701" s="2">
        <v>0.145526283321741</v>
      </c>
      <c r="G9701" s="2">
        <v>0.250395184266143</v>
      </c>
      <c r="H9701" s="2" t="s">
        <v>828</v>
      </c>
    </row>
    <row r="9702" spans="1:8">
      <c r="A9702" s="2" t="s">
        <v>9774</v>
      </c>
      <c r="B9702" s="2">
        <v>527.112455399738</v>
      </c>
      <c r="C9702" s="2">
        <v>0.168462190072799</v>
      </c>
      <c r="D9702" s="2">
        <v>0.101411108903342</v>
      </c>
      <c r="E9702" s="2">
        <v>1.66118083013338</v>
      </c>
      <c r="F9702" s="2">
        <v>0.096677134427786</v>
      </c>
      <c r="G9702" s="2">
        <v>0.182275003751486</v>
      </c>
      <c r="H9702" s="2" t="s">
        <v>828</v>
      </c>
    </row>
    <row r="9703" spans="1:8">
      <c r="A9703" s="2" t="s">
        <v>9775</v>
      </c>
      <c r="B9703" s="2">
        <v>527.056042191291</v>
      </c>
      <c r="C9703" s="2">
        <v>0.757982682033223</v>
      </c>
      <c r="D9703" s="2">
        <v>0.116085949194735</v>
      </c>
      <c r="E9703" s="2">
        <v>6.52949549270342</v>
      </c>
      <c r="F9703" s="2">
        <v>6.59915974798676e-11</v>
      </c>
      <c r="G9703" s="2">
        <v>4.7007203428284e-9</v>
      </c>
      <c r="H9703" s="2" t="s">
        <v>828</v>
      </c>
    </row>
    <row r="9704" spans="1:8">
      <c r="A9704" s="2" t="s">
        <v>9776</v>
      </c>
      <c r="B9704" s="2">
        <v>527.01406220067</v>
      </c>
      <c r="C9704" s="2">
        <v>-0.506182446499198</v>
      </c>
      <c r="D9704" s="2">
        <v>0.129396699652949</v>
      </c>
      <c r="E9704" s="2">
        <v>-3.91186520101992</v>
      </c>
      <c r="F9704" s="2">
        <v>9.1586030058023e-5</v>
      </c>
      <c r="G9704" s="2">
        <v>0.000621256363364048</v>
      </c>
      <c r="H9704" s="2" t="s">
        <v>828</v>
      </c>
    </row>
    <row r="9705" spans="1:8">
      <c r="A9705" s="2" t="s">
        <v>9777</v>
      </c>
      <c r="B9705" s="2">
        <v>526.858256753091</v>
      </c>
      <c r="C9705" s="2">
        <v>0.0379627747001584</v>
      </c>
      <c r="D9705" s="2">
        <v>0.0510630414253565</v>
      </c>
      <c r="E9705" s="2">
        <v>0.743449149139539</v>
      </c>
      <c r="F9705" s="2">
        <v>0.45720979731577</v>
      </c>
      <c r="G9705" s="2">
        <v>0.588340268986059</v>
      </c>
      <c r="H9705" s="2" t="s">
        <v>828</v>
      </c>
    </row>
    <row r="9706" spans="1:8">
      <c r="A9706" s="2" t="s">
        <v>9778</v>
      </c>
      <c r="B9706" s="2">
        <v>526.63842116671</v>
      </c>
      <c r="C9706" s="2">
        <v>-0.200118347577134</v>
      </c>
      <c r="D9706" s="2">
        <v>0.0663195445691403</v>
      </c>
      <c r="E9706" s="2">
        <v>-3.01748675865081</v>
      </c>
      <c r="F9706" s="2">
        <v>0.00254880176057576</v>
      </c>
      <c r="G9706" s="2">
        <v>0.00966038229614346</v>
      </c>
      <c r="H9706" s="2" t="s">
        <v>828</v>
      </c>
    </row>
    <row r="9707" spans="1:8">
      <c r="A9707" s="2" t="s">
        <v>9779</v>
      </c>
      <c r="B9707" s="2">
        <v>526.483776781909</v>
      </c>
      <c r="C9707" s="2">
        <v>0.0503155040053368</v>
      </c>
      <c r="D9707" s="2">
        <v>0.0944561649320678</v>
      </c>
      <c r="E9707" s="2">
        <v>0.532686289365267</v>
      </c>
      <c r="F9707" s="2">
        <v>0.594250758623595</v>
      </c>
      <c r="G9707" s="2">
        <v>0.710530382015788</v>
      </c>
      <c r="H9707" s="2" t="s">
        <v>828</v>
      </c>
    </row>
    <row r="9708" spans="1:8">
      <c r="A9708" s="2" t="s">
        <v>9780</v>
      </c>
      <c r="B9708" s="2">
        <v>526.462950255845</v>
      </c>
      <c r="C9708" s="2">
        <v>0.265176867841418</v>
      </c>
      <c r="D9708" s="2">
        <v>0.06350553311098</v>
      </c>
      <c r="E9708" s="2">
        <v>4.17564981901663</v>
      </c>
      <c r="F9708" s="2">
        <v>2.97136616425528e-5</v>
      </c>
      <c r="G9708" s="2">
        <v>0.000243265325609112</v>
      </c>
      <c r="H9708" s="2" t="s">
        <v>828</v>
      </c>
    </row>
    <row r="9709" spans="1:8">
      <c r="A9709" s="2" t="s">
        <v>9781</v>
      </c>
      <c r="B9709" s="2">
        <v>525.833048604959</v>
      </c>
      <c r="C9709" s="2">
        <v>-0.115369447771727</v>
      </c>
      <c r="D9709" s="2">
        <v>0.0481480249637419</v>
      </c>
      <c r="E9709" s="2">
        <v>-2.39614081488507</v>
      </c>
      <c r="F9709" s="2">
        <v>0.016568723638974</v>
      </c>
      <c r="G9709" s="2">
        <v>0.0445933732363436</v>
      </c>
      <c r="H9709" s="2" t="s">
        <v>828</v>
      </c>
    </row>
    <row r="9710" spans="1:8">
      <c r="A9710" s="2" t="s">
        <v>9782</v>
      </c>
      <c r="B9710" s="2">
        <v>525.762317293318</v>
      </c>
      <c r="C9710" s="2">
        <v>-0.498970336097982</v>
      </c>
      <c r="D9710" s="2">
        <v>0.211791552766555</v>
      </c>
      <c r="E9710" s="2">
        <v>-2.35595012917237</v>
      </c>
      <c r="F9710" s="2">
        <v>0.0184753978877785</v>
      </c>
      <c r="G9710" s="2">
        <v>0.0486445731108781</v>
      </c>
      <c r="H9710" s="2" t="s">
        <v>828</v>
      </c>
    </row>
    <row r="9711" spans="1:8">
      <c r="A9711" s="2" t="s">
        <v>9783</v>
      </c>
      <c r="B9711" s="2">
        <v>525.531583665981</v>
      </c>
      <c r="C9711" s="2">
        <v>0.0505571500091513</v>
      </c>
      <c r="D9711" s="2">
        <v>0.0451012370118813</v>
      </c>
      <c r="E9711" s="2">
        <v>1.12097036264954</v>
      </c>
      <c r="F9711" s="2">
        <v>0.262300478087216</v>
      </c>
      <c r="G9711" s="2">
        <v>0.390666867717162</v>
      </c>
      <c r="H9711" s="2" t="s">
        <v>828</v>
      </c>
    </row>
    <row r="9712" spans="1:8">
      <c r="A9712" s="2" t="s">
        <v>9784</v>
      </c>
      <c r="B9712" s="2">
        <v>525.49739861974</v>
      </c>
      <c r="C9712" s="2">
        <v>-0.0507623983020126</v>
      </c>
      <c r="D9712" s="2">
        <v>0.0432011905889097</v>
      </c>
      <c r="E9712" s="2">
        <v>-1.17502313269681</v>
      </c>
      <c r="F9712" s="2">
        <v>0.239985461115709</v>
      </c>
      <c r="G9712" s="2">
        <v>0.365436706335156</v>
      </c>
      <c r="H9712" s="2" t="s">
        <v>828</v>
      </c>
    </row>
    <row r="9713" spans="1:8">
      <c r="A9713" s="2" t="s">
        <v>9785</v>
      </c>
      <c r="B9713" s="2">
        <v>525.229437121642</v>
      </c>
      <c r="C9713" s="2">
        <v>0.304280786405428</v>
      </c>
      <c r="D9713" s="2">
        <v>0.0834052094217661</v>
      </c>
      <c r="E9713" s="2">
        <v>3.64822279705254</v>
      </c>
      <c r="F9713" s="2">
        <v>0.000264060605155992</v>
      </c>
      <c r="G9713" s="2">
        <v>0.00149787910729184</v>
      </c>
      <c r="H9713" s="2" t="s">
        <v>828</v>
      </c>
    </row>
    <row r="9714" spans="1:8">
      <c r="A9714" s="2" t="s">
        <v>9786</v>
      </c>
      <c r="B9714" s="2">
        <v>524.973255885166</v>
      </c>
      <c r="C9714" s="2">
        <v>-0.412473399441202</v>
      </c>
      <c r="D9714" s="2">
        <v>0.0864587900365197</v>
      </c>
      <c r="E9714" s="2">
        <v>-4.77075146745606</v>
      </c>
      <c r="F9714" s="2">
        <v>1.83539890023618e-6</v>
      </c>
      <c r="G9714" s="2">
        <v>2.39941369550325e-5</v>
      </c>
      <c r="H9714" s="2" t="s">
        <v>828</v>
      </c>
    </row>
    <row r="9715" spans="1:8">
      <c r="A9715" s="2" t="s">
        <v>9787</v>
      </c>
      <c r="B9715" s="2">
        <v>524.820598472731</v>
      </c>
      <c r="C9715" s="2">
        <v>-0.257090963844419</v>
      </c>
      <c r="D9715" s="2">
        <v>0.0484104858289817</v>
      </c>
      <c r="E9715" s="2">
        <v>-5.3106462255437</v>
      </c>
      <c r="F9715" s="2">
        <v>1.09237197269894e-7</v>
      </c>
      <c r="G9715" s="2">
        <v>2.3053541670622e-6</v>
      </c>
      <c r="H9715" s="2" t="s">
        <v>828</v>
      </c>
    </row>
    <row r="9716" spans="1:8">
      <c r="A9716" s="2" t="s">
        <v>9788</v>
      </c>
      <c r="B9716" s="2">
        <v>524.77890186356</v>
      </c>
      <c r="C9716" s="2">
        <v>0.116722631297535</v>
      </c>
      <c r="D9716" s="2">
        <v>0.0650043994133846</v>
      </c>
      <c r="E9716" s="2">
        <v>1.79561125632831</v>
      </c>
      <c r="F9716" s="2">
        <v>0.0725563644215368</v>
      </c>
      <c r="G9716" s="2">
        <v>0.145263132232315</v>
      </c>
      <c r="H9716" s="2" t="s">
        <v>828</v>
      </c>
    </row>
    <row r="9717" spans="1:8">
      <c r="A9717" s="2" t="s">
        <v>9789</v>
      </c>
      <c r="B9717" s="2">
        <v>524.777817689934</v>
      </c>
      <c r="C9717" s="2">
        <v>0.182285943649425</v>
      </c>
      <c r="D9717" s="2">
        <v>0.161330848904019</v>
      </c>
      <c r="E9717" s="2">
        <v>1.12988895110737</v>
      </c>
      <c r="F9717" s="2">
        <v>0.258523020210391</v>
      </c>
      <c r="G9717" s="2">
        <v>0.386677633847052</v>
      </c>
      <c r="H9717" s="2" t="s">
        <v>828</v>
      </c>
    </row>
    <row r="9718" spans="1:8">
      <c r="A9718" s="2" t="s">
        <v>9790</v>
      </c>
      <c r="B9718" s="2">
        <v>524.557971016922</v>
      </c>
      <c r="C9718" s="2">
        <v>-0.139552980616663</v>
      </c>
      <c r="D9718" s="2">
        <v>0.213653420606997</v>
      </c>
      <c r="E9718" s="2">
        <v>-0.653174567578596</v>
      </c>
      <c r="F9718" s="2">
        <v>0.513643744102349</v>
      </c>
      <c r="G9718" s="2">
        <v>0.639894539023785</v>
      </c>
      <c r="H9718" s="2" t="s">
        <v>828</v>
      </c>
    </row>
    <row r="9719" spans="1:8">
      <c r="A9719" s="2" t="s">
        <v>9791</v>
      </c>
      <c r="B9719" s="2">
        <v>524.010771954901</v>
      </c>
      <c r="C9719" s="2">
        <v>-0.391087527630579</v>
      </c>
      <c r="D9719" s="2">
        <v>0.052945533067747</v>
      </c>
      <c r="E9719" s="2">
        <v>-7.38660100239542</v>
      </c>
      <c r="F9719" s="2">
        <v>1.50629736942403e-13</v>
      </c>
      <c r="G9719" s="2">
        <v>3.09148706357165e-11</v>
      </c>
      <c r="H9719" s="2" t="s">
        <v>828</v>
      </c>
    </row>
    <row r="9720" spans="1:8">
      <c r="A9720" s="2" t="s">
        <v>9792</v>
      </c>
      <c r="B9720" s="2">
        <v>523.729789010848</v>
      </c>
      <c r="C9720" s="2">
        <v>-0.131902346194094</v>
      </c>
      <c r="D9720" s="2">
        <v>0.0715249186418841</v>
      </c>
      <c r="E9720" s="2">
        <v>-1.84414535100015</v>
      </c>
      <c r="F9720" s="2">
        <v>0.0651619601625121</v>
      </c>
      <c r="G9720" s="2">
        <v>0.133611517191169</v>
      </c>
      <c r="H9720" s="2" t="s">
        <v>828</v>
      </c>
    </row>
    <row r="9721" spans="1:8">
      <c r="A9721" s="2" t="s">
        <v>9793</v>
      </c>
      <c r="B9721" s="2">
        <v>523.674901532639</v>
      </c>
      <c r="C9721" s="2">
        <v>0.668038230753058</v>
      </c>
      <c r="D9721" s="2">
        <v>0.0839452780865497</v>
      </c>
      <c r="E9721" s="2">
        <v>7.95802034349441</v>
      </c>
      <c r="F9721" s="2">
        <v>1.74813617326779e-15</v>
      </c>
      <c r="G9721" s="2">
        <v>7.6057765944039e-13</v>
      </c>
      <c r="H9721" s="2" t="s">
        <v>828</v>
      </c>
    </row>
    <row r="9722" spans="1:8">
      <c r="A9722" s="2" t="s">
        <v>9794</v>
      </c>
      <c r="B9722" s="2">
        <v>523.354791298949</v>
      </c>
      <c r="C9722" s="2">
        <v>0.0103561243827694</v>
      </c>
      <c r="D9722" s="2">
        <v>0.0362469755731289</v>
      </c>
      <c r="E9722" s="2">
        <v>0.285710027361477</v>
      </c>
      <c r="F9722" s="2">
        <v>0.775100223983459</v>
      </c>
      <c r="G9722" s="2">
        <v>0.850949187762656</v>
      </c>
      <c r="H9722" s="2" t="s">
        <v>828</v>
      </c>
    </row>
    <row r="9723" spans="1:8">
      <c r="A9723" s="2" t="s">
        <v>9795</v>
      </c>
      <c r="B9723" s="2">
        <v>523.119781303472</v>
      </c>
      <c r="C9723" s="2">
        <v>-0.619878985686631</v>
      </c>
      <c r="D9723" s="2">
        <v>0.160532153066508</v>
      </c>
      <c r="E9723" s="2">
        <v>-3.86140080878262</v>
      </c>
      <c r="F9723" s="2">
        <v>0.00011273878162667</v>
      </c>
      <c r="G9723" s="2">
        <v>0.000741164386597915</v>
      </c>
      <c r="H9723" s="2" t="s">
        <v>828</v>
      </c>
    </row>
    <row r="9724" spans="1:8">
      <c r="A9724" s="2" t="s">
        <v>9796</v>
      </c>
      <c r="B9724" s="2">
        <v>523.039909969392</v>
      </c>
      <c r="C9724" s="2">
        <v>-0.216682721997598</v>
      </c>
      <c r="D9724" s="2">
        <v>0.0541332017967136</v>
      </c>
      <c r="E9724" s="2">
        <v>-4.00276936899663</v>
      </c>
      <c r="F9724" s="2">
        <v>6.26053245244429e-5</v>
      </c>
      <c r="G9724" s="2">
        <v>0.000455940041413541</v>
      </c>
      <c r="H9724" s="2" t="s">
        <v>828</v>
      </c>
    </row>
    <row r="9725" spans="1:8">
      <c r="A9725" s="2" t="s">
        <v>9797</v>
      </c>
      <c r="B9725" s="2">
        <v>522.793275896978</v>
      </c>
      <c r="C9725" s="2">
        <v>-0.410848361962975</v>
      </c>
      <c r="D9725" s="2">
        <v>0.0550332463804916</v>
      </c>
      <c r="E9725" s="2">
        <v>-7.46545750040676</v>
      </c>
      <c r="F9725" s="2">
        <v>8.30106815389033e-14</v>
      </c>
      <c r="G9725" s="2">
        <v>1.86705805505103e-11</v>
      </c>
      <c r="H9725" s="2" t="s">
        <v>828</v>
      </c>
    </row>
    <row r="9726" spans="1:8">
      <c r="A9726" s="2" t="s">
        <v>9798</v>
      </c>
      <c r="B9726" s="2">
        <v>522.636970592922</v>
      </c>
      <c r="C9726" s="2">
        <v>-0.685051101785617</v>
      </c>
      <c r="D9726" s="2">
        <v>0.195504857697437</v>
      </c>
      <c r="E9726" s="2">
        <v>-3.5040106412384</v>
      </c>
      <c r="F9726" s="2">
        <v>0.000458307043746276</v>
      </c>
      <c r="G9726" s="2">
        <v>0.00236633438719186</v>
      </c>
      <c r="H9726" s="2" t="s">
        <v>828</v>
      </c>
    </row>
    <row r="9727" spans="1:8">
      <c r="A9727" s="2" t="s">
        <v>9799</v>
      </c>
      <c r="B9727" s="2">
        <v>522.587687359072</v>
      </c>
      <c r="C9727" s="2">
        <v>-0.143330257987982</v>
      </c>
      <c r="D9727" s="2">
        <v>0.0424888071414862</v>
      </c>
      <c r="E9727" s="2">
        <v>-3.37336507261072</v>
      </c>
      <c r="F9727" s="2">
        <v>0.000742554291509266</v>
      </c>
      <c r="G9727" s="2">
        <v>0.00352166346397765</v>
      </c>
      <c r="H9727" s="2" t="s">
        <v>828</v>
      </c>
    </row>
    <row r="9728" spans="1:8">
      <c r="A9728" s="2" t="s">
        <v>9800</v>
      </c>
      <c r="B9728" s="2">
        <v>522.456767306352</v>
      </c>
      <c r="C9728" s="2">
        <v>-0.117408915966875</v>
      </c>
      <c r="D9728" s="2">
        <v>0.0702278656384362</v>
      </c>
      <c r="E9728" s="2">
        <v>-1.67182805428472</v>
      </c>
      <c r="F9728" s="2">
        <v>0.0945582330651691</v>
      </c>
      <c r="G9728" s="2">
        <v>0.179175029278363</v>
      </c>
      <c r="H9728" s="2" t="s">
        <v>828</v>
      </c>
    </row>
    <row r="9729" spans="1:8">
      <c r="A9729" s="2" t="s">
        <v>9801</v>
      </c>
      <c r="B9729" s="2">
        <v>522.446036512213</v>
      </c>
      <c r="C9729" s="2">
        <v>-0.0976386626339711</v>
      </c>
      <c r="D9729" s="2">
        <v>0.0722669083913001</v>
      </c>
      <c r="E9729" s="2">
        <v>-1.35108398584442</v>
      </c>
      <c r="F9729" s="2">
        <v>0.176668530719262</v>
      </c>
      <c r="G9729" s="2">
        <v>0.290435104468542</v>
      </c>
      <c r="H9729" s="2" t="s">
        <v>828</v>
      </c>
    </row>
    <row r="9730" spans="1:8">
      <c r="A9730" s="2" t="s">
        <v>9802</v>
      </c>
      <c r="B9730" s="2">
        <v>522.297644258594</v>
      </c>
      <c r="C9730" s="2">
        <v>-0.139099168793863</v>
      </c>
      <c r="D9730" s="2">
        <v>0.0773905375438447</v>
      </c>
      <c r="E9730" s="2">
        <v>-1.79736661882026</v>
      </c>
      <c r="F9730" s="2">
        <v>0.0722774365162048</v>
      </c>
      <c r="G9730" s="2">
        <v>0.144810644314773</v>
      </c>
      <c r="H9730" s="2" t="s">
        <v>828</v>
      </c>
    </row>
    <row r="9731" spans="1:8">
      <c r="A9731" s="2" t="s">
        <v>9803</v>
      </c>
      <c r="B9731" s="2">
        <v>522.026961407927</v>
      </c>
      <c r="C9731" s="2">
        <v>-0.303248226844111</v>
      </c>
      <c r="D9731" s="2">
        <v>0.0516811514730557</v>
      </c>
      <c r="E9731" s="2">
        <v>-5.86767551033013</v>
      </c>
      <c r="F9731" s="2">
        <v>4.41947089451858e-9</v>
      </c>
      <c r="G9731" s="2">
        <v>1.61789309198709e-7</v>
      </c>
      <c r="H9731" s="2" t="s">
        <v>828</v>
      </c>
    </row>
    <row r="9732" spans="1:8">
      <c r="A9732" s="2" t="s">
        <v>9804</v>
      </c>
      <c r="B9732" s="2">
        <v>521.76790370717</v>
      </c>
      <c r="C9732" s="2">
        <v>0.0278967098886448</v>
      </c>
      <c r="D9732" s="2">
        <v>0.121391677659797</v>
      </c>
      <c r="E9732" s="2">
        <v>0.22980743347848</v>
      </c>
      <c r="F9732" s="2">
        <v>0.818241408225177</v>
      </c>
      <c r="G9732" s="2">
        <v>0.881397781312067</v>
      </c>
      <c r="H9732" s="2" t="s">
        <v>828</v>
      </c>
    </row>
    <row r="9733" spans="1:8">
      <c r="A9733" s="2" t="s">
        <v>9805</v>
      </c>
      <c r="B9733" s="2">
        <v>521.615791576215</v>
      </c>
      <c r="C9733" s="2">
        <v>-0.0100753305602027</v>
      </c>
      <c r="D9733" s="2">
        <v>0.0528609031360021</v>
      </c>
      <c r="E9733" s="2">
        <v>-0.190600802530381</v>
      </c>
      <c r="F9733" s="2">
        <v>0.848838361391166</v>
      </c>
      <c r="G9733" s="2">
        <v>0.902076184833758</v>
      </c>
      <c r="H9733" s="2" t="s">
        <v>828</v>
      </c>
    </row>
    <row r="9734" spans="1:8">
      <c r="A9734" s="2" t="s">
        <v>9806</v>
      </c>
      <c r="B9734" s="2">
        <v>521.496607550082</v>
      </c>
      <c r="C9734" s="2">
        <v>-0.135585043170671</v>
      </c>
      <c r="D9734" s="2">
        <v>0.0590154918815543</v>
      </c>
      <c r="E9734" s="2">
        <v>-2.29744832836086</v>
      </c>
      <c r="F9734" s="2">
        <v>0.0215932075222477</v>
      </c>
      <c r="G9734" s="2">
        <v>0.0551253788863851</v>
      </c>
      <c r="H9734" s="2" t="s">
        <v>828</v>
      </c>
    </row>
    <row r="9735" spans="1:8">
      <c r="A9735" s="2" t="s">
        <v>9807</v>
      </c>
      <c r="B9735" s="2">
        <v>521.485670537144</v>
      </c>
      <c r="C9735" s="2">
        <v>0.836925007464653</v>
      </c>
      <c r="D9735" s="2">
        <v>0.238897387042725</v>
      </c>
      <c r="E9735" s="2">
        <v>3.50328238338989</v>
      </c>
      <c r="F9735" s="2">
        <v>0.000459561992361743</v>
      </c>
      <c r="G9735" s="2">
        <v>0.00237094999295756</v>
      </c>
      <c r="H9735" s="2" t="s">
        <v>828</v>
      </c>
    </row>
    <row r="9736" spans="1:8">
      <c r="A9736" s="2" t="s">
        <v>9808</v>
      </c>
      <c r="B9736" s="2">
        <v>521.377554916674</v>
      </c>
      <c r="C9736" s="2">
        <v>0.093177247244344</v>
      </c>
      <c r="D9736" s="2">
        <v>0.0432784575234217</v>
      </c>
      <c r="E9736" s="2">
        <v>2.15297061347248</v>
      </c>
      <c r="F9736" s="2">
        <v>0.0313209881322642</v>
      </c>
      <c r="G9736" s="2">
        <v>0.0741595362525986</v>
      </c>
      <c r="H9736" s="2" t="s">
        <v>828</v>
      </c>
    </row>
    <row r="9737" spans="1:8">
      <c r="A9737" s="2" t="s">
        <v>9809</v>
      </c>
      <c r="B9737" s="2">
        <v>521.362991419535</v>
      </c>
      <c r="C9737" s="2">
        <v>-0.245317662317346</v>
      </c>
      <c r="D9737" s="2">
        <v>0.0875854402520509</v>
      </c>
      <c r="E9737" s="2">
        <v>-2.80089546403349</v>
      </c>
      <c r="F9737" s="2">
        <v>0.00509610241524328</v>
      </c>
      <c r="G9737" s="2">
        <v>0.0170673953199142</v>
      </c>
      <c r="H9737" s="2" t="s">
        <v>828</v>
      </c>
    </row>
    <row r="9738" spans="1:8">
      <c r="A9738" s="2" t="s">
        <v>9810</v>
      </c>
      <c r="B9738" s="2">
        <v>521.351377922539</v>
      </c>
      <c r="C9738" s="2">
        <v>0.199339542149091</v>
      </c>
      <c r="D9738" s="2">
        <v>0.0769968705416342</v>
      </c>
      <c r="E9738" s="2">
        <v>2.58893044284577</v>
      </c>
      <c r="F9738" s="2">
        <v>0.00962745391173542</v>
      </c>
      <c r="G9738" s="2">
        <v>0.0286442268327959</v>
      </c>
      <c r="H9738" s="2" t="s">
        <v>828</v>
      </c>
    </row>
    <row r="9739" spans="1:8">
      <c r="A9739" s="2" t="s">
        <v>9811</v>
      </c>
      <c r="B9739" s="2">
        <v>521.167575383446</v>
      </c>
      <c r="C9739" s="2">
        <v>0.0999527820501897</v>
      </c>
      <c r="D9739" s="2">
        <v>0.0605906017054829</v>
      </c>
      <c r="E9739" s="2">
        <v>1.64964168099926</v>
      </c>
      <c r="F9739" s="2">
        <v>0.0990162446657399</v>
      </c>
      <c r="G9739" s="2">
        <v>0.185810357296621</v>
      </c>
      <c r="H9739" s="2" t="s">
        <v>828</v>
      </c>
    </row>
    <row r="9740" spans="1:8">
      <c r="A9740" s="2" t="s">
        <v>9812</v>
      </c>
      <c r="B9740" s="2">
        <v>520.999585080687</v>
      </c>
      <c r="C9740" s="2">
        <v>0.15646020670544</v>
      </c>
      <c r="D9740" s="2">
        <v>0.0615815951979953</v>
      </c>
      <c r="E9740" s="2">
        <v>2.54069752825327</v>
      </c>
      <c r="F9740" s="2">
        <v>0.0110631581930122</v>
      </c>
      <c r="G9740" s="2">
        <v>0.0321024768684935</v>
      </c>
      <c r="H9740" s="2" t="s">
        <v>828</v>
      </c>
    </row>
    <row r="9741" spans="1:8">
      <c r="A9741" s="2" t="s">
        <v>9813</v>
      </c>
      <c r="B9741" s="2">
        <v>520.681426345789</v>
      </c>
      <c r="C9741" s="2">
        <v>0.256746453349074</v>
      </c>
      <c r="D9741" s="2">
        <v>0.120247638182906</v>
      </c>
      <c r="E9741" s="2">
        <v>2.13514757735652</v>
      </c>
      <c r="F9741" s="2">
        <v>0.0327489573926978</v>
      </c>
      <c r="G9741" s="2">
        <v>0.0768722245903822</v>
      </c>
      <c r="H9741" s="2" t="s">
        <v>828</v>
      </c>
    </row>
    <row r="9742" spans="1:8">
      <c r="A9742" s="2" t="s">
        <v>9814</v>
      </c>
      <c r="B9742" s="2">
        <v>520.494112619462</v>
      </c>
      <c r="C9742" s="2">
        <v>-0.0281147396966729</v>
      </c>
      <c r="D9742" s="2">
        <v>0.0350752488154047</v>
      </c>
      <c r="E9742" s="2">
        <v>-0.801554961010714</v>
      </c>
      <c r="F9742" s="2">
        <v>0.422810439514904</v>
      </c>
      <c r="G9742" s="2">
        <v>0.555730648433254</v>
      </c>
      <c r="H9742" s="2" t="s">
        <v>828</v>
      </c>
    </row>
    <row r="9743" spans="1:8">
      <c r="A9743" s="2" t="s">
        <v>9815</v>
      </c>
      <c r="B9743" s="2">
        <v>520.460533829526</v>
      </c>
      <c r="C9743" s="2">
        <v>0.16659799466753</v>
      </c>
      <c r="D9743" s="2">
        <v>0.0544628286125608</v>
      </c>
      <c r="E9743" s="2">
        <v>3.05893026329351</v>
      </c>
      <c r="F9743" s="2">
        <v>0.0022212885069478</v>
      </c>
      <c r="G9743" s="2">
        <v>0.00860578952231617</v>
      </c>
      <c r="H9743" s="2" t="s">
        <v>828</v>
      </c>
    </row>
    <row r="9744" spans="1:8">
      <c r="A9744" s="2" t="s">
        <v>9816</v>
      </c>
      <c r="B9744" s="2">
        <v>520.000024145664</v>
      </c>
      <c r="C9744" s="2">
        <v>0.00771209231373506</v>
      </c>
      <c r="D9744" s="2">
        <v>0.049507757917876</v>
      </c>
      <c r="E9744" s="2">
        <v>0.155775430721948</v>
      </c>
      <c r="F9744" s="2">
        <v>0.876210037624747</v>
      </c>
      <c r="G9744" s="2">
        <v>0.920882868155591</v>
      </c>
      <c r="H9744" s="2" t="s">
        <v>828</v>
      </c>
    </row>
    <row r="9745" spans="1:8">
      <c r="A9745" s="2" t="s">
        <v>9817</v>
      </c>
      <c r="B9745" s="2">
        <v>519.855891175518</v>
      </c>
      <c r="C9745" s="2">
        <v>0.0259620248942376</v>
      </c>
      <c r="D9745" s="2">
        <v>0.149039697521441</v>
      </c>
      <c r="E9745" s="2">
        <v>0.174195367583209</v>
      </c>
      <c r="F9745" s="2">
        <v>0.861711926015165</v>
      </c>
      <c r="G9745" s="2">
        <v>0.911626811420296</v>
      </c>
      <c r="H9745" s="2" t="s">
        <v>828</v>
      </c>
    </row>
    <row r="9746" spans="1:8">
      <c r="A9746" s="2" t="s">
        <v>9818</v>
      </c>
      <c r="B9746" s="2">
        <v>519.566435754327</v>
      </c>
      <c r="C9746" s="2">
        <v>0.31364125724667</v>
      </c>
      <c r="D9746" s="2">
        <v>0.0635733959306429</v>
      </c>
      <c r="E9746" s="2">
        <v>4.93353001920561</v>
      </c>
      <c r="F9746" s="2">
        <v>8.07566236320386e-7</v>
      </c>
      <c r="G9746" s="2">
        <v>1.21478974201964e-5</v>
      </c>
      <c r="H9746" s="2" t="s">
        <v>828</v>
      </c>
    </row>
    <row r="9747" spans="1:8">
      <c r="A9747" s="2" t="s">
        <v>9819</v>
      </c>
      <c r="B9747" s="2">
        <v>519.531455735749</v>
      </c>
      <c r="C9747" s="2">
        <v>0.141072869184166</v>
      </c>
      <c r="D9747" s="2">
        <v>0.0721391484501488</v>
      </c>
      <c r="E9747" s="2">
        <v>1.9555660444433</v>
      </c>
      <c r="F9747" s="2">
        <v>0.0505162961602705</v>
      </c>
      <c r="G9747" s="2">
        <v>0.109027547375022</v>
      </c>
      <c r="H9747" s="2" t="s">
        <v>828</v>
      </c>
    </row>
    <row r="9748" spans="1:8">
      <c r="A9748" s="2" t="s">
        <v>9820</v>
      </c>
      <c r="B9748" s="2">
        <v>519.400549302392</v>
      </c>
      <c r="C9748" s="2">
        <v>0.255409117321654</v>
      </c>
      <c r="D9748" s="2">
        <v>0.178378549131399</v>
      </c>
      <c r="E9748" s="2">
        <v>1.43183762041652</v>
      </c>
      <c r="F9748" s="2">
        <v>0.15219029794749</v>
      </c>
      <c r="G9748" s="2">
        <v>0.259038252423142</v>
      </c>
      <c r="H9748" s="2" t="s">
        <v>828</v>
      </c>
    </row>
    <row r="9749" spans="1:8">
      <c r="A9749" s="2" t="s">
        <v>9821</v>
      </c>
      <c r="B9749" s="2">
        <v>519.276662315601</v>
      </c>
      <c r="C9749" s="2">
        <v>0.355186695785297</v>
      </c>
      <c r="D9749" s="2">
        <v>0.0971338661326244</v>
      </c>
      <c r="E9749" s="2">
        <v>3.656672074602</v>
      </c>
      <c r="F9749" s="2">
        <v>0.000255510911621253</v>
      </c>
      <c r="G9749" s="2">
        <v>0.00145743743543837</v>
      </c>
      <c r="H9749" s="2" t="s">
        <v>828</v>
      </c>
    </row>
    <row r="9750" spans="1:8">
      <c r="A9750" s="2" t="s">
        <v>9822</v>
      </c>
      <c r="B9750" s="2">
        <v>519.205379638843</v>
      </c>
      <c r="C9750" s="2">
        <v>0.349404012916637</v>
      </c>
      <c r="D9750" s="2">
        <v>0.0548580192047192</v>
      </c>
      <c r="E9750" s="2">
        <v>6.36924223626688</v>
      </c>
      <c r="F9750" s="2">
        <v>1.89964382807353e-10</v>
      </c>
      <c r="G9750" s="2">
        <v>1.12195151126401e-8</v>
      </c>
      <c r="H9750" s="2" t="s">
        <v>828</v>
      </c>
    </row>
    <row r="9751" spans="1:8">
      <c r="A9751" s="2" t="s">
        <v>9823</v>
      </c>
      <c r="B9751" s="2">
        <v>518.884251325675</v>
      </c>
      <c r="C9751" s="2">
        <v>0.510828903027326</v>
      </c>
      <c r="D9751" s="2">
        <v>0.111864251411191</v>
      </c>
      <c r="E9751" s="2">
        <v>4.56650714221132</v>
      </c>
      <c r="F9751" s="2">
        <v>4.95918148713074e-6</v>
      </c>
      <c r="G9751" s="2">
        <v>5.44647497238793e-5</v>
      </c>
      <c r="H9751" s="2" t="s">
        <v>828</v>
      </c>
    </row>
    <row r="9752" spans="1:8">
      <c r="A9752" s="2" t="s">
        <v>9824</v>
      </c>
      <c r="B9752" s="2">
        <v>518.491413967869</v>
      </c>
      <c r="C9752" s="2">
        <v>-0.102761079252637</v>
      </c>
      <c r="D9752" s="2">
        <v>0.155594762544168</v>
      </c>
      <c r="E9752" s="2">
        <v>-0.660440477380895</v>
      </c>
      <c r="F9752" s="2">
        <v>0.508971203939717</v>
      </c>
      <c r="G9752" s="2">
        <v>0.635691327969436</v>
      </c>
      <c r="H9752" s="2" t="s">
        <v>828</v>
      </c>
    </row>
    <row r="9753" spans="1:8">
      <c r="A9753" s="2" t="s">
        <v>9825</v>
      </c>
      <c r="B9753" s="2">
        <v>518.359084448589</v>
      </c>
      <c r="C9753" s="2">
        <v>-0.0419097716992926</v>
      </c>
      <c r="D9753" s="2">
        <v>0.0589496809560784</v>
      </c>
      <c r="E9753" s="2">
        <v>-0.710941450735218</v>
      </c>
      <c r="F9753" s="2">
        <v>0.477120518375525</v>
      </c>
      <c r="G9753" s="2">
        <v>0.60647532640766</v>
      </c>
      <c r="H9753" s="2" t="s">
        <v>828</v>
      </c>
    </row>
    <row r="9754" spans="1:8">
      <c r="A9754" s="2" t="s">
        <v>9826</v>
      </c>
      <c r="B9754" s="2">
        <v>518.322016606466</v>
      </c>
      <c r="C9754" s="2">
        <v>0.173379585616648</v>
      </c>
      <c r="D9754" s="2">
        <v>0.0535769858690765</v>
      </c>
      <c r="E9754" s="2">
        <v>3.23608323245969</v>
      </c>
      <c r="F9754" s="2">
        <v>0.00121182043525203</v>
      </c>
      <c r="G9754" s="2">
        <v>0.00528399408482357</v>
      </c>
      <c r="H9754" s="2" t="s">
        <v>828</v>
      </c>
    </row>
    <row r="9755" spans="1:8">
      <c r="A9755" s="2" t="s">
        <v>9827</v>
      </c>
      <c r="B9755" s="2">
        <v>518.260078452016</v>
      </c>
      <c r="C9755" s="2">
        <v>0.165938020879587</v>
      </c>
      <c r="D9755" s="2">
        <v>0.0650625111629008</v>
      </c>
      <c r="E9755" s="2">
        <v>2.55043984490728</v>
      </c>
      <c r="F9755" s="2">
        <v>0.0107587088940648</v>
      </c>
      <c r="G9755" s="2">
        <v>0.0314067457252466</v>
      </c>
      <c r="H9755" s="2" t="s">
        <v>828</v>
      </c>
    </row>
    <row r="9756" spans="1:8">
      <c r="A9756" s="2" t="s">
        <v>9828</v>
      </c>
      <c r="B9756" s="2">
        <v>518.241628066012</v>
      </c>
      <c r="C9756" s="2">
        <v>-0.228171781118412</v>
      </c>
      <c r="D9756" s="2">
        <v>0.0473200257024036</v>
      </c>
      <c r="E9756" s="2">
        <v>-4.82188624649926</v>
      </c>
      <c r="F9756" s="2">
        <v>1.42207039090776e-6</v>
      </c>
      <c r="G9756" s="2">
        <v>1.93847851791736e-5</v>
      </c>
      <c r="H9756" s="2" t="s">
        <v>828</v>
      </c>
    </row>
    <row r="9757" spans="1:8">
      <c r="A9757" s="2" t="s">
        <v>9829</v>
      </c>
      <c r="B9757" s="2">
        <v>518.082083886028</v>
      </c>
      <c r="C9757" s="2">
        <v>0.236982107986152</v>
      </c>
      <c r="D9757" s="2">
        <v>0.0718618396881004</v>
      </c>
      <c r="E9757" s="2">
        <v>3.29774618928096</v>
      </c>
      <c r="F9757" s="2">
        <v>0.000974641913784556</v>
      </c>
      <c r="G9757" s="2">
        <v>0.00440601475287132</v>
      </c>
      <c r="H9757" s="2" t="s">
        <v>828</v>
      </c>
    </row>
    <row r="9758" spans="1:8">
      <c r="A9758" s="2" t="s">
        <v>9830</v>
      </c>
      <c r="B9758" s="2">
        <v>517.986042852076</v>
      </c>
      <c r="C9758" s="2">
        <v>-0.286421655253192</v>
      </c>
      <c r="D9758" s="2">
        <v>0.059751274686586</v>
      </c>
      <c r="E9758" s="2">
        <v>-4.79356560601531</v>
      </c>
      <c r="F9758" s="2">
        <v>1.63842844588663e-6</v>
      </c>
      <c r="G9758" s="2">
        <v>2.16946424621069e-5</v>
      </c>
      <c r="H9758" s="2" t="s">
        <v>828</v>
      </c>
    </row>
    <row r="9759" spans="1:8">
      <c r="A9759" s="2" t="s">
        <v>9831</v>
      </c>
      <c r="B9759" s="2">
        <v>517.98539329314</v>
      </c>
      <c r="C9759" s="2">
        <v>0.098205893271341</v>
      </c>
      <c r="D9759" s="2">
        <v>0.0689299536390359</v>
      </c>
      <c r="E9759" s="2">
        <v>1.42472014105238</v>
      </c>
      <c r="F9759" s="2">
        <v>0.154238114650698</v>
      </c>
      <c r="G9759" s="2">
        <v>0.261628762275924</v>
      </c>
      <c r="H9759" s="2" t="s">
        <v>828</v>
      </c>
    </row>
    <row r="9760" spans="1:8">
      <c r="A9760" s="2" t="s">
        <v>9832</v>
      </c>
      <c r="B9760" s="2">
        <v>517.961642663939</v>
      </c>
      <c r="C9760" s="2">
        <v>-0.0704020573639329</v>
      </c>
      <c r="D9760" s="2">
        <v>0.0614647006453569</v>
      </c>
      <c r="E9760" s="2">
        <v>-1.14540633281765</v>
      </c>
      <c r="F9760" s="2">
        <v>0.252040876228718</v>
      </c>
      <c r="G9760" s="2">
        <v>0.378978812839354</v>
      </c>
      <c r="H9760" s="2" t="s">
        <v>828</v>
      </c>
    </row>
    <row r="9761" spans="1:8">
      <c r="A9761" s="2" t="s">
        <v>9833</v>
      </c>
      <c r="B9761" s="2">
        <v>517.7072154332</v>
      </c>
      <c r="C9761" s="2">
        <v>-0.034630685483526</v>
      </c>
      <c r="D9761" s="2">
        <v>0.0565398063789921</v>
      </c>
      <c r="E9761" s="2">
        <v>-0.612500956430465</v>
      </c>
      <c r="F9761" s="2">
        <v>0.540206365402466</v>
      </c>
      <c r="G9761" s="2">
        <v>0.663796461124314</v>
      </c>
      <c r="H9761" s="2" t="s">
        <v>828</v>
      </c>
    </row>
    <row r="9762" spans="1:8">
      <c r="A9762" s="2" t="s">
        <v>9834</v>
      </c>
      <c r="B9762" s="2">
        <v>517.518625468022</v>
      </c>
      <c r="C9762" s="2">
        <v>0.23562206585627</v>
      </c>
      <c r="D9762" s="2">
        <v>0.0678383946995775</v>
      </c>
      <c r="E9762" s="2">
        <v>3.47328481016868</v>
      </c>
      <c r="F9762" s="2">
        <v>0.000514129459675173</v>
      </c>
      <c r="G9762" s="2">
        <v>0.00260419299657772</v>
      </c>
      <c r="H9762" s="2" t="s">
        <v>828</v>
      </c>
    </row>
    <row r="9763" spans="1:8">
      <c r="A9763" s="2" t="s">
        <v>9835</v>
      </c>
      <c r="B9763" s="2">
        <v>517.496276662059</v>
      </c>
      <c r="C9763" s="2">
        <v>-0.612732821695413</v>
      </c>
      <c r="D9763" s="2">
        <v>0.117311667455978</v>
      </c>
      <c r="E9763" s="2">
        <v>-5.22311919166389</v>
      </c>
      <c r="F9763" s="2">
        <v>1.75934063325552e-7</v>
      </c>
      <c r="G9763" s="2">
        <v>3.41853418431033e-6</v>
      </c>
      <c r="H9763" s="2" t="s">
        <v>828</v>
      </c>
    </row>
    <row r="9764" spans="1:8">
      <c r="A9764" s="2" t="s">
        <v>9836</v>
      </c>
      <c r="B9764" s="2">
        <v>517.330248224463</v>
      </c>
      <c r="C9764" s="2">
        <v>0.170038621654407</v>
      </c>
      <c r="D9764" s="2">
        <v>0.0594760440587729</v>
      </c>
      <c r="E9764" s="2">
        <v>2.85894303068272</v>
      </c>
      <c r="F9764" s="2">
        <v>0.0042505511216188</v>
      </c>
      <c r="G9764" s="2">
        <v>0.0147056776378781</v>
      </c>
      <c r="H9764" s="2" t="s">
        <v>828</v>
      </c>
    </row>
    <row r="9765" spans="1:8">
      <c r="A9765" s="2" t="s">
        <v>9837</v>
      </c>
      <c r="B9765" s="2">
        <v>517.023103641002</v>
      </c>
      <c r="C9765" s="2">
        <v>0.581239217313003</v>
      </c>
      <c r="D9765" s="2">
        <v>0.11029468237695</v>
      </c>
      <c r="E9765" s="2">
        <v>5.26987525406277</v>
      </c>
      <c r="F9765" s="2">
        <v>1.36516505984837e-7</v>
      </c>
      <c r="G9765" s="2">
        <v>2.77066070675531e-6</v>
      </c>
      <c r="H9765" s="2" t="s">
        <v>828</v>
      </c>
    </row>
    <row r="9766" spans="1:8">
      <c r="A9766" s="2" t="s">
        <v>9838</v>
      </c>
      <c r="B9766" s="2">
        <v>516.839739970743</v>
      </c>
      <c r="C9766" s="2">
        <v>-0.0966775652754254</v>
      </c>
      <c r="D9766" s="2">
        <v>0.123593772627746</v>
      </c>
      <c r="E9766" s="2">
        <v>-0.782220359650403</v>
      </c>
      <c r="F9766" s="2">
        <v>0.434085081284639</v>
      </c>
      <c r="G9766" s="2">
        <v>0.566440925858334</v>
      </c>
      <c r="H9766" s="2" t="s">
        <v>828</v>
      </c>
    </row>
    <row r="9767" spans="1:8">
      <c r="A9767" s="2" t="s">
        <v>9839</v>
      </c>
      <c r="B9767" s="2">
        <v>516.819814600948</v>
      </c>
      <c r="C9767" s="2">
        <v>-0.36023948137526</v>
      </c>
      <c r="D9767" s="2">
        <v>0.0774754977932648</v>
      </c>
      <c r="E9767" s="2">
        <v>-4.64972141691198</v>
      </c>
      <c r="F9767" s="2">
        <v>3.32383681188129e-6</v>
      </c>
      <c r="G9767" s="2">
        <v>3.92336999383744e-5</v>
      </c>
      <c r="H9767" s="2" t="s">
        <v>828</v>
      </c>
    </row>
    <row r="9768" spans="1:8">
      <c r="A9768" s="2" t="s">
        <v>9840</v>
      </c>
      <c r="B9768" s="2">
        <v>516.727799595933</v>
      </c>
      <c r="C9768" s="2">
        <v>0.450203293009271</v>
      </c>
      <c r="D9768" s="2">
        <v>0.114804562708298</v>
      </c>
      <c r="E9768" s="2">
        <v>3.92147561376261</v>
      </c>
      <c r="F9768" s="2">
        <v>8.80083565071341e-5</v>
      </c>
      <c r="G9768" s="2">
        <v>0.000601358010027062</v>
      </c>
      <c r="H9768" s="2" t="s">
        <v>828</v>
      </c>
    </row>
    <row r="9769" spans="1:8">
      <c r="A9769" s="2" t="s">
        <v>9841</v>
      </c>
      <c r="B9769" s="2">
        <v>516.706598491505</v>
      </c>
      <c r="C9769" s="2">
        <v>0.328979488135621</v>
      </c>
      <c r="D9769" s="2">
        <v>0.0720655560389801</v>
      </c>
      <c r="E9769" s="2">
        <v>4.56500311962731</v>
      </c>
      <c r="F9769" s="2">
        <v>4.99486912531612e-6</v>
      </c>
      <c r="G9769" s="2">
        <v>5.48200241768485e-5</v>
      </c>
      <c r="H9769" s="2" t="s">
        <v>828</v>
      </c>
    </row>
    <row r="9770" spans="1:8">
      <c r="A9770" s="2" t="s">
        <v>9842</v>
      </c>
      <c r="B9770" s="2">
        <v>516.597723127189</v>
      </c>
      <c r="C9770" s="2">
        <v>-0.249481996356493</v>
      </c>
      <c r="D9770" s="2">
        <v>0.0789133465780965</v>
      </c>
      <c r="E9770" s="2">
        <v>-3.16146770064546</v>
      </c>
      <c r="F9770" s="2">
        <v>0.00156976226535833</v>
      </c>
      <c r="G9770" s="2">
        <v>0.00649790158449978</v>
      </c>
      <c r="H9770" s="2" t="s">
        <v>828</v>
      </c>
    </row>
    <row r="9771" spans="1:8">
      <c r="A9771" s="2" t="s">
        <v>9843</v>
      </c>
      <c r="B9771" s="2">
        <v>516.505334271703</v>
      </c>
      <c r="C9771" s="2">
        <v>-0.093989769461725</v>
      </c>
      <c r="D9771" s="2">
        <v>0.0684807580676712</v>
      </c>
      <c r="E9771" s="2">
        <v>-1.3724989634146</v>
      </c>
      <c r="F9771" s="2">
        <v>0.169908161357622</v>
      </c>
      <c r="G9771" s="2">
        <v>0.28186128833855</v>
      </c>
      <c r="H9771" s="2" t="s">
        <v>828</v>
      </c>
    </row>
    <row r="9772" spans="1:8">
      <c r="A9772" s="2" t="s">
        <v>9844</v>
      </c>
      <c r="B9772" s="2">
        <v>516.463415890116</v>
      </c>
      <c r="C9772" s="2">
        <v>-0.0152472479036635</v>
      </c>
      <c r="D9772" s="2">
        <v>0.0661353021836869</v>
      </c>
      <c r="E9772" s="2">
        <v>-0.230546280129108</v>
      </c>
      <c r="F9772" s="2">
        <v>0.817667305511944</v>
      </c>
      <c r="G9772" s="2">
        <v>0.881039472975496</v>
      </c>
      <c r="H9772" s="2" t="s">
        <v>828</v>
      </c>
    </row>
    <row r="9773" spans="1:8">
      <c r="A9773" s="2" t="s">
        <v>9845</v>
      </c>
      <c r="B9773" s="2">
        <v>516.259365714705</v>
      </c>
      <c r="C9773" s="2">
        <v>0.319932458913217</v>
      </c>
      <c r="D9773" s="2">
        <v>0.085015029599621</v>
      </c>
      <c r="E9773" s="2">
        <v>3.76324586864161</v>
      </c>
      <c r="F9773" s="2">
        <v>0.000167722157411366</v>
      </c>
      <c r="G9773" s="2">
        <v>0.00102659090495329</v>
      </c>
      <c r="H9773" s="2" t="s">
        <v>828</v>
      </c>
    </row>
    <row r="9774" spans="1:8">
      <c r="A9774" s="2" t="s">
        <v>9846</v>
      </c>
      <c r="B9774" s="2">
        <v>516.189504329754</v>
      </c>
      <c r="C9774" s="2">
        <v>-0.23421678464223</v>
      </c>
      <c r="D9774" s="2">
        <v>0.0517926851662048</v>
      </c>
      <c r="E9774" s="2">
        <v>-4.52219814227857</v>
      </c>
      <c r="F9774" s="2">
        <v>6.12007285399513e-6</v>
      </c>
      <c r="G9774" s="2">
        <v>6.45586098231584e-5</v>
      </c>
      <c r="H9774" s="2" t="s">
        <v>828</v>
      </c>
    </row>
    <row r="9775" spans="1:8">
      <c r="A9775" s="2" t="s">
        <v>9847</v>
      </c>
      <c r="B9775" s="2">
        <v>516.045267181995</v>
      </c>
      <c r="C9775" s="2">
        <v>0.731433860410058</v>
      </c>
      <c r="D9775" s="2">
        <v>0.173239447211483</v>
      </c>
      <c r="E9775" s="2">
        <v>4.22209763528717</v>
      </c>
      <c r="F9775" s="2">
        <v>2.42039217048079e-5</v>
      </c>
      <c r="G9775" s="2">
        <v>0.000204320920550767</v>
      </c>
      <c r="H9775" s="2" t="s">
        <v>828</v>
      </c>
    </row>
    <row r="9776" spans="1:8">
      <c r="A9776" s="2" t="s">
        <v>9848</v>
      </c>
      <c r="B9776" s="2">
        <v>515.929103241725</v>
      </c>
      <c r="C9776" s="2">
        <v>-0.20929374288881</v>
      </c>
      <c r="D9776" s="2">
        <v>0.0592669967306664</v>
      </c>
      <c r="E9776" s="2">
        <v>-3.53137082076095</v>
      </c>
      <c r="F9776" s="2">
        <v>0.000413411736619894</v>
      </c>
      <c r="G9776" s="2">
        <v>0.00217209833713985</v>
      </c>
      <c r="H9776" s="2" t="s">
        <v>828</v>
      </c>
    </row>
    <row r="9777" spans="1:8">
      <c r="A9777" s="2" t="s">
        <v>9849</v>
      </c>
      <c r="B9777" s="2">
        <v>515.676640255539</v>
      </c>
      <c r="C9777" s="2">
        <v>-0.998388414743196</v>
      </c>
      <c r="D9777" s="2">
        <v>0.263609818157195</v>
      </c>
      <c r="E9777" s="2">
        <v>-3.78737188820425</v>
      </c>
      <c r="F9777" s="2">
        <v>0.000152249140534712</v>
      </c>
      <c r="G9777" s="2">
        <v>0.000950666909465465</v>
      </c>
      <c r="H9777" s="2" t="s">
        <v>828</v>
      </c>
    </row>
    <row r="9778" spans="1:8">
      <c r="A9778" s="2" t="s">
        <v>9850</v>
      </c>
      <c r="B9778" s="2">
        <v>515.448056914307</v>
      </c>
      <c r="C9778" s="2">
        <v>-0.548574462911115</v>
      </c>
      <c r="D9778" s="2">
        <v>0.185902931062999</v>
      </c>
      <c r="E9778" s="2">
        <v>-2.95086505508197</v>
      </c>
      <c r="F9778" s="2">
        <v>0.00316885330346665</v>
      </c>
      <c r="G9778" s="2">
        <v>0.0115300614713837</v>
      </c>
      <c r="H9778" s="2" t="s">
        <v>828</v>
      </c>
    </row>
    <row r="9779" spans="1:8">
      <c r="A9779" s="2" t="s">
        <v>9851</v>
      </c>
      <c r="B9779" s="2">
        <v>515.409328509189</v>
      </c>
      <c r="C9779" s="2">
        <v>-0.16807939274606</v>
      </c>
      <c r="D9779" s="2">
        <v>0.0914219531484888</v>
      </c>
      <c r="E9779" s="2">
        <v>-1.83850144256996</v>
      </c>
      <c r="F9779" s="2">
        <v>0.0659885494835588</v>
      </c>
      <c r="G9779" s="2">
        <v>0.134910471170533</v>
      </c>
      <c r="H9779" s="2" t="s">
        <v>828</v>
      </c>
    </row>
    <row r="9780" spans="1:8">
      <c r="A9780" s="2" t="s">
        <v>9852</v>
      </c>
      <c r="B9780" s="2">
        <v>515.398411496569</v>
      </c>
      <c r="C9780" s="2">
        <v>-0.253303582402119</v>
      </c>
      <c r="D9780" s="2">
        <v>0.118106870079673</v>
      </c>
      <c r="E9780" s="2">
        <v>-2.1446981215508</v>
      </c>
      <c r="F9780" s="2">
        <v>0.0319769911938933</v>
      </c>
      <c r="G9780" s="2">
        <v>0.0754299573899195</v>
      </c>
      <c r="H9780" s="2" t="s">
        <v>828</v>
      </c>
    </row>
    <row r="9781" spans="1:8">
      <c r="A9781" s="2" t="s">
        <v>130</v>
      </c>
      <c r="B9781" s="2">
        <v>515.110359652753</v>
      </c>
      <c r="C9781" s="2">
        <v>-0.300155765292077</v>
      </c>
      <c r="D9781" s="2">
        <v>0.0850880539305654</v>
      </c>
      <c r="E9781" s="2">
        <v>-3.52758996623679</v>
      </c>
      <c r="F9781" s="2">
        <v>0.000419361222892551</v>
      </c>
      <c r="G9781" s="2">
        <v>0.00219632916066118</v>
      </c>
      <c r="H9781" s="2" t="s">
        <v>828</v>
      </c>
    </row>
    <row r="9782" spans="1:8">
      <c r="A9782" s="2" t="s">
        <v>9853</v>
      </c>
      <c r="B9782" s="2">
        <v>514.504673575092</v>
      </c>
      <c r="C9782" s="2">
        <v>0.00674667258148361</v>
      </c>
      <c r="D9782" s="2">
        <v>0.0516987563757441</v>
      </c>
      <c r="E9782" s="2">
        <v>0.130499707429113</v>
      </c>
      <c r="F9782" s="2">
        <v>0.896171085601254</v>
      </c>
      <c r="G9782" s="2">
        <v>0.934563374796722</v>
      </c>
      <c r="H9782" s="2" t="s">
        <v>828</v>
      </c>
    </row>
    <row r="9783" spans="1:8">
      <c r="A9783" s="2" t="s">
        <v>9854</v>
      </c>
      <c r="B9783" s="2">
        <v>514.283664222669</v>
      </c>
      <c r="C9783" s="2">
        <v>0.038912292425849</v>
      </c>
      <c r="D9783" s="2">
        <v>0.0471837496838454</v>
      </c>
      <c r="E9783" s="2">
        <v>0.824696907019488</v>
      </c>
      <c r="F9783" s="2">
        <v>0.409543688127153</v>
      </c>
      <c r="G9783" s="2">
        <v>0.542938862766228</v>
      </c>
      <c r="H9783" s="2" t="s">
        <v>828</v>
      </c>
    </row>
    <row r="9784" spans="1:8">
      <c r="A9784" s="2" t="s">
        <v>9855</v>
      </c>
      <c r="B9784" s="2">
        <v>514.12565290446</v>
      </c>
      <c r="C9784" s="2">
        <v>0.282706264981806</v>
      </c>
      <c r="D9784" s="2">
        <v>0.0992102048342957</v>
      </c>
      <c r="E9784" s="2">
        <v>2.84956840331084</v>
      </c>
      <c r="F9784" s="2">
        <v>0.00437785908649055</v>
      </c>
      <c r="G9784" s="2">
        <v>0.0150723565403834</v>
      </c>
      <c r="H9784" s="2" t="s">
        <v>828</v>
      </c>
    </row>
    <row r="9785" spans="1:8">
      <c r="A9785" s="2" t="s">
        <v>9856</v>
      </c>
      <c r="B9785" s="2">
        <v>514.058059608404</v>
      </c>
      <c r="C9785" s="2">
        <v>-0.0784586068980081</v>
      </c>
      <c r="D9785" s="2">
        <v>0.0573425812786168</v>
      </c>
      <c r="E9785" s="2">
        <v>-1.36824337427003</v>
      </c>
      <c r="F9785" s="2">
        <v>0.171235908929302</v>
      </c>
      <c r="G9785" s="2">
        <v>0.28350533313605</v>
      </c>
      <c r="H9785" s="2" t="s">
        <v>828</v>
      </c>
    </row>
    <row r="9786" spans="1:8">
      <c r="A9786" s="2" t="s">
        <v>9857</v>
      </c>
      <c r="B9786" s="2">
        <v>513.967843590371</v>
      </c>
      <c r="C9786" s="2">
        <v>-0.213059631741075</v>
      </c>
      <c r="D9786" s="2">
        <v>0.0664449038938611</v>
      </c>
      <c r="E9786" s="2">
        <v>-3.20656091370704</v>
      </c>
      <c r="F9786" s="2">
        <v>0.00134331861495888</v>
      </c>
      <c r="G9786" s="2">
        <v>0.00573477595918091</v>
      </c>
      <c r="H9786" s="2" t="s">
        <v>828</v>
      </c>
    </row>
    <row r="9787" spans="1:8">
      <c r="A9787" s="2" t="s">
        <v>9858</v>
      </c>
      <c r="B9787" s="2">
        <v>513.791564121638</v>
      </c>
      <c r="C9787" s="2">
        <v>-0.295844608276994</v>
      </c>
      <c r="D9787" s="2">
        <v>0.114775767027207</v>
      </c>
      <c r="E9787" s="2">
        <v>-2.57758772552455</v>
      </c>
      <c r="F9787" s="2">
        <v>0.00994926235852322</v>
      </c>
      <c r="G9787" s="2">
        <v>0.0294204301962346</v>
      </c>
      <c r="H9787" s="2" t="s">
        <v>828</v>
      </c>
    </row>
    <row r="9788" spans="1:8">
      <c r="A9788" s="2" t="s">
        <v>9859</v>
      </c>
      <c r="B9788" s="2">
        <v>513.61899837639</v>
      </c>
      <c r="C9788" s="2">
        <v>0.18264081455239</v>
      </c>
      <c r="D9788" s="2">
        <v>0.10724510760899</v>
      </c>
      <c r="E9788" s="2">
        <v>1.70302234408947</v>
      </c>
      <c r="F9788" s="2">
        <v>0.0885638870003231</v>
      </c>
      <c r="G9788" s="2">
        <v>0.170382618859723</v>
      </c>
      <c r="H9788" s="2" t="s">
        <v>828</v>
      </c>
    </row>
    <row r="9789" spans="1:8">
      <c r="A9789" s="2" t="s">
        <v>9860</v>
      </c>
      <c r="B9789" s="2">
        <v>513.469369315456</v>
      </c>
      <c r="C9789" s="2">
        <v>-0.18892460185204</v>
      </c>
      <c r="D9789" s="2">
        <v>0.0679084685025216</v>
      </c>
      <c r="E9789" s="2">
        <v>-2.78204774777133</v>
      </c>
      <c r="F9789" s="2">
        <v>0.0054017092276711</v>
      </c>
      <c r="G9789" s="2">
        <v>0.0179191158317268</v>
      </c>
      <c r="H9789" s="2" t="s">
        <v>828</v>
      </c>
    </row>
    <row r="9790" spans="1:8">
      <c r="A9790" s="2" t="s">
        <v>9861</v>
      </c>
      <c r="B9790" s="2">
        <v>513.294609493775</v>
      </c>
      <c r="C9790" s="2">
        <v>-0.117784400594207</v>
      </c>
      <c r="D9790" s="2">
        <v>0.0702093749601964</v>
      </c>
      <c r="E9790" s="2">
        <v>-1.67761642460116</v>
      </c>
      <c r="F9790" s="2">
        <v>0.0934220043157997</v>
      </c>
      <c r="G9790" s="2">
        <v>0.177472623957088</v>
      </c>
      <c r="H9790" s="2" t="s">
        <v>828</v>
      </c>
    </row>
    <row r="9791" spans="1:8">
      <c r="A9791" s="2" t="s">
        <v>9862</v>
      </c>
      <c r="B9791" s="2">
        <v>513.03413708469</v>
      </c>
      <c r="C9791" s="2">
        <v>0.0823536555423817</v>
      </c>
      <c r="D9791" s="2">
        <v>0.0524503062092077</v>
      </c>
      <c r="E9791" s="2">
        <v>1.57012725938909</v>
      </c>
      <c r="F9791" s="2">
        <v>0.116385507966941</v>
      </c>
      <c r="G9791" s="2">
        <v>0.210908189979493</v>
      </c>
      <c r="H9791" s="2" t="s">
        <v>828</v>
      </c>
    </row>
    <row r="9792" spans="1:8">
      <c r="A9792" s="2" t="s">
        <v>9863</v>
      </c>
      <c r="B9792" s="2">
        <v>512.972792773125</v>
      </c>
      <c r="C9792" s="2">
        <v>-0.106234647646734</v>
      </c>
      <c r="D9792" s="2">
        <v>0.0614721606526986</v>
      </c>
      <c r="E9792" s="2">
        <v>-1.72817494161189</v>
      </c>
      <c r="F9792" s="2">
        <v>0.0839568648614319</v>
      </c>
      <c r="G9792" s="2">
        <v>0.163211906720323</v>
      </c>
      <c r="H9792" s="2" t="s">
        <v>828</v>
      </c>
    </row>
    <row r="9793" spans="1:8">
      <c r="A9793" s="2" t="s">
        <v>9864</v>
      </c>
      <c r="B9793" s="2">
        <v>512.911555750867</v>
      </c>
      <c r="C9793" s="2">
        <v>0.088729288349223</v>
      </c>
      <c r="D9793" s="2">
        <v>0.0571238496595225</v>
      </c>
      <c r="E9793" s="2">
        <v>1.55327921486524</v>
      </c>
      <c r="F9793" s="2">
        <v>0.12035644368114</v>
      </c>
      <c r="G9793" s="2">
        <v>0.216349074753738</v>
      </c>
      <c r="H9793" s="2" t="s">
        <v>828</v>
      </c>
    </row>
    <row r="9794" spans="1:8">
      <c r="A9794" s="2" t="s">
        <v>9865</v>
      </c>
      <c r="B9794" s="2">
        <v>512.860713342084</v>
      </c>
      <c r="C9794" s="2">
        <v>0.481186454562093</v>
      </c>
      <c r="D9794" s="2">
        <v>0.183427220566657</v>
      </c>
      <c r="E9794" s="2">
        <v>2.62330995953368</v>
      </c>
      <c r="F9794" s="2">
        <v>0.00870800101141422</v>
      </c>
      <c r="G9794" s="2">
        <v>0.0264208941340497</v>
      </c>
      <c r="H9794" s="2" t="s">
        <v>828</v>
      </c>
    </row>
    <row r="9795" spans="1:8">
      <c r="A9795" s="2" t="s">
        <v>9866</v>
      </c>
      <c r="B9795" s="2">
        <v>512.365198575356</v>
      </c>
      <c r="C9795" s="2">
        <v>-0.0979967280119442</v>
      </c>
      <c r="D9795" s="2">
        <v>0.151248783657117</v>
      </c>
      <c r="E9795" s="2">
        <v>-0.647917461829669</v>
      </c>
      <c r="F9795" s="2">
        <v>0.517038336051221</v>
      </c>
      <c r="G9795" s="2">
        <v>0.643015368467182</v>
      </c>
      <c r="H9795" s="2" t="s">
        <v>828</v>
      </c>
    </row>
    <row r="9796" spans="1:8">
      <c r="A9796" s="2" t="s">
        <v>9867</v>
      </c>
      <c r="B9796" s="2">
        <v>512.318919493409</v>
      </c>
      <c r="C9796" s="2">
        <v>-0.0460742831248992</v>
      </c>
      <c r="D9796" s="2">
        <v>0.0474849635169421</v>
      </c>
      <c r="E9796" s="2">
        <v>-0.970292061158696</v>
      </c>
      <c r="F9796" s="2">
        <v>0.331900933314532</v>
      </c>
      <c r="G9796" s="2">
        <v>0.464853827867551</v>
      </c>
      <c r="H9796" s="2" t="s">
        <v>828</v>
      </c>
    </row>
    <row r="9797" spans="1:8">
      <c r="A9797" s="2" t="s">
        <v>9868</v>
      </c>
      <c r="B9797" s="2">
        <v>512.08001026612</v>
      </c>
      <c r="C9797" s="2">
        <v>-0.0668133639173339</v>
      </c>
      <c r="D9797" s="2">
        <v>0.106994681759782</v>
      </c>
      <c r="E9797" s="2">
        <v>-0.624454999243229</v>
      </c>
      <c r="F9797" s="2">
        <v>0.532328814959189</v>
      </c>
      <c r="G9797" s="2">
        <v>0.656598190498059</v>
      </c>
      <c r="H9797" s="2" t="s">
        <v>828</v>
      </c>
    </row>
    <row r="9798" spans="1:8">
      <c r="A9798" s="2" t="s">
        <v>9869</v>
      </c>
      <c r="B9798" s="2">
        <v>511.99426954753</v>
      </c>
      <c r="C9798" s="2">
        <v>-0.0653897479393038</v>
      </c>
      <c r="D9798" s="2">
        <v>0.0370576089072231</v>
      </c>
      <c r="E9798" s="2">
        <v>-1.76454309567066</v>
      </c>
      <c r="F9798" s="2">
        <v>0.0776405863552396</v>
      </c>
      <c r="G9798" s="2">
        <v>0.153449387585516</v>
      </c>
      <c r="H9798" s="2" t="s">
        <v>828</v>
      </c>
    </row>
    <row r="9799" spans="1:8">
      <c r="A9799" s="2" t="s">
        <v>9870</v>
      </c>
      <c r="B9799" s="2">
        <v>511.526078144129</v>
      </c>
      <c r="C9799" s="2">
        <v>0.402237978546471</v>
      </c>
      <c r="D9799" s="2">
        <v>0.0574102376599424</v>
      </c>
      <c r="E9799" s="2">
        <v>7.00638065512016</v>
      </c>
      <c r="F9799" s="2">
        <v>2.44561981991775e-12</v>
      </c>
      <c r="G9799" s="2">
        <v>3.01257439226071e-10</v>
      </c>
      <c r="H9799" s="2" t="s">
        <v>828</v>
      </c>
    </row>
    <row r="9800" spans="1:8">
      <c r="A9800" s="2" t="s">
        <v>9871</v>
      </c>
      <c r="B9800" s="2">
        <v>511.437402781958</v>
      </c>
      <c r="C9800" s="2">
        <v>-0.110856509061088</v>
      </c>
      <c r="D9800" s="2">
        <v>0.0479750441960651</v>
      </c>
      <c r="E9800" s="2">
        <v>-2.31071197366777</v>
      </c>
      <c r="F9800" s="2">
        <v>0.0208487694295236</v>
      </c>
      <c r="G9800" s="2">
        <v>0.0536251187065635</v>
      </c>
      <c r="H9800" s="2" t="s">
        <v>828</v>
      </c>
    </row>
    <row r="9801" spans="1:8">
      <c r="A9801" s="2" t="s">
        <v>9872</v>
      </c>
      <c r="B9801" s="2">
        <v>511.400520316267</v>
      </c>
      <c r="C9801" s="2">
        <v>0.361295066301862</v>
      </c>
      <c r="D9801" s="2">
        <v>0.0852589751540246</v>
      </c>
      <c r="E9801" s="2">
        <v>4.23761915562748</v>
      </c>
      <c r="F9801" s="2">
        <v>2.25902535757452e-5</v>
      </c>
      <c r="G9801" s="2">
        <v>0.000193282633382053</v>
      </c>
      <c r="H9801" s="2" t="s">
        <v>828</v>
      </c>
    </row>
    <row r="9802" spans="1:8">
      <c r="A9802" s="2" t="s">
        <v>9873</v>
      </c>
      <c r="B9802" s="2">
        <v>510.720510514972</v>
      </c>
      <c r="C9802" s="2">
        <v>-0.00606016568868171</v>
      </c>
      <c r="D9802" s="2">
        <v>0.0420105663500098</v>
      </c>
      <c r="E9802" s="2">
        <v>-0.144253368026311</v>
      </c>
      <c r="F9802" s="2">
        <v>0.885300400002567</v>
      </c>
      <c r="G9802" s="2">
        <v>0.927335244717621</v>
      </c>
      <c r="H9802" s="2" t="s">
        <v>828</v>
      </c>
    </row>
    <row r="9803" spans="1:8">
      <c r="A9803" s="2" t="s">
        <v>9874</v>
      </c>
      <c r="B9803" s="2">
        <v>510.70530872322</v>
      </c>
      <c r="C9803" s="2">
        <v>0.551410520394213</v>
      </c>
      <c r="D9803" s="2">
        <v>0.112145549670712</v>
      </c>
      <c r="E9803" s="2">
        <v>4.91691843335109</v>
      </c>
      <c r="F9803" s="2">
        <v>8.79171612268884e-7</v>
      </c>
      <c r="G9803" s="2">
        <v>1.30046114431016e-5</v>
      </c>
      <c r="H9803" s="2" t="s">
        <v>828</v>
      </c>
    </row>
    <row r="9804" spans="1:8">
      <c r="A9804" s="2" t="s">
        <v>9875</v>
      </c>
      <c r="B9804" s="2">
        <v>510.622703792303</v>
      </c>
      <c r="C9804" s="2">
        <v>0.454190765854404</v>
      </c>
      <c r="D9804" s="2">
        <v>0.0880532021732654</v>
      </c>
      <c r="E9804" s="2">
        <v>5.15814024526532</v>
      </c>
      <c r="F9804" s="2">
        <v>2.49414777004064e-7</v>
      </c>
      <c r="G9804" s="2">
        <v>4.53002347746651e-6</v>
      </c>
      <c r="H9804" s="2" t="s">
        <v>828</v>
      </c>
    </row>
    <row r="9805" spans="1:8">
      <c r="A9805" s="2" t="s">
        <v>9876</v>
      </c>
      <c r="B9805" s="2">
        <v>510.511788253366</v>
      </c>
      <c r="C9805" s="2">
        <v>0.145849073613291</v>
      </c>
      <c r="D9805" s="2">
        <v>0.123192096543094</v>
      </c>
      <c r="E9805" s="2">
        <v>1.18391583312547</v>
      </c>
      <c r="F9805" s="2">
        <v>0.236446381954788</v>
      </c>
      <c r="G9805" s="2">
        <v>0.361623878283793</v>
      </c>
      <c r="H9805" s="2" t="s">
        <v>828</v>
      </c>
    </row>
    <row r="9806" spans="1:8">
      <c r="A9806" s="2" t="s">
        <v>9877</v>
      </c>
      <c r="B9806" s="2">
        <v>510.4799613062</v>
      </c>
      <c r="C9806" s="2">
        <v>-0.00498908358362637</v>
      </c>
      <c r="D9806" s="2">
        <v>0.059977864768436</v>
      </c>
      <c r="E9806" s="2">
        <v>-0.0831820806373875</v>
      </c>
      <c r="F9806" s="2">
        <v>0.933706760934367</v>
      </c>
      <c r="G9806" s="2">
        <v>0.960484266075125</v>
      </c>
      <c r="H9806" s="2" t="s">
        <v>828</v>
      </c>
    </row>
    <row r="9807" spans="1:8">
      <c r="A9807" s="2" t="s">
        <v>9878</v>
      </c>
      <c r="B9807" s="2">
        <v>510.453061820092</v>
      </c>
      <c r="C9807" s="2">
        <v>-0.0889091727598578</v>
      </c>
      <c r="D9807" s="2">
        <v>0.221681672755804</v>
      </c>
      <c r="E9807" s="2">
        <v>-0.40106686157045</v>
      </c>
      <c r="F9807" s="2">
        <v>0.68837089804914</v>
      </c>
      <c r="G9807" s="2">
        <v>0.785895892296967</v>
      </c>
      <c r="H9807" s="2" t="s">
        <v>828</v>
      </c>
    </row>
    <row r="9808" spans="1:8">
      <c r="A9808" s="2" t="s">
        <v>9879</v>
      </c>
      <c r="B9808" s="2">
        <v>510.096879017939</v>
      </c>
      <c r="C9808" s="2">
        <v>0.36392655668801</v>
      </c>
      <c r="D9808" s="2">
        <v>0.0674253962886041</v>
      </c>
      <c r="E9808" s="2">
        <v>5.397470044229</v>
      </c>
      <c r="F9808" s="2">
        <v>6.75871536772261e-8</v>
      </c>
      <c r="G9808" s="2">
        <v>1.54448639697478e-6</v>
      </c>
      <c r="H9808" s="2" t="s">
        <v>828</v>
      </c>
    </row>
    <row r="9809" spans="1:8">
      <c r="A9809" s="2" t="s">
        <v>9880</v>
      </c>
      <c r="B9809" s="2">
        <v>510.01385957244</v>
      </c>
      <c r="C9809" s="2">
        <v>0.0673322047289005</v>
      </c>
      <c r="D9809" s="2">
        <v>0.0643634382567855</v>
      </c>
      <c r="E9809" s="2">
        <v>1.04612504478507</v>
      </c>
      <c r="F9809" s="2">
        <v>0.295503303531341</v>
      </c>
      <c r="G9809" s="2">
        <v>0.427515088614071</v>
      </c>
      <c r="H9809" s="2" t="s">
        <v>828</v>
      </c>
    </row>
    <row r="9810" spans="1:8">
      <c r="A9810" s="2" t="s">
        <v>9881</v>
      </c>
      <c r="B9810" s="2">
        <v>509.971779609392</v>
      </c>
      <c r="C9810" s="2">
        <v>-0.0402607746047215</v>
      </c>
      <c r="D9810" s="2">
        <v>0.0692238292717884</v>
      </c>
      <c r="E9810" s="2">
        <v>-0.581602824175597</v>
      </c>
      <c r="F9810" s="2">
        <v>0.560834240186716</v>
      </c>
      <c r="G9810" s="2">
        <v>0.681751157176464</v>
      </c>
      <c r="H9810" s="2" t="s">
        <v>828</v>
      </c>
    </row>
    <row r="9811" spans="1:8">
      <c r="A9811" s="2" t="s">
        <v>9882</v>
      </c>
      <c r="B9811" s="2">
        <v>509.735037579724</v>
      </c>
      <c r="C9811" s="2">
        <v>-0.137663422841234</v>
      </c>
      <c r="D9811" s="2">
        <v>0.0686864581734543</v>
      </c>
      <c r="E9811" s="2">
        <v>-2.00422945806277</v>
      </c>
      <c r="F9811" s="2">
        <v>0.0450454863720167</v>
      </c>
      <c r="G9811" s="2">
        <v>0.0995024674750628</v>
      </c>
      <c r="H9811" s="2" t="s">
        <v>828</v>
      </c>
    </row>
    <row r="9812" spans="1:8">
      <c r="A9812" s="2" t="s">
        <v>9883</v>
      </c>
      <c r="B9812" s="2">
        <v>509.688287391943</v>
      </c>
      <c r="C9812" s="2">
        <v>-0.460974428471325</v>
      </c>
      <c r="D9812" s="2">
        <v>0.144494757243375</v>
      </c>
      <c r="E9812" s="2">
        <v>-3.19025020191492</v>
      </c>
      <c r="F9812" s="2">
        <v>0.00142149668984007</v>
      </c>
      <c r="G9812" s="2">
        <v>0.00599735985733172</v>
      </c>
      <c r="H9812" s="2" t="s">
        <v>828</v>
      </c>
    </row>
    <row r="9813" spans="1:8">
      <c r="A9813" s="2" t="s">
        <v>9884</v>
      </c>
      <c r="B9813" s="2">
        <v>509.589931042926</v>
      </c>
      <c r="C9813" s="2">
        <v>-0.0832973504607214</v>
      </c>
      <c r="D9813" s="2">
        <v>0.0600973158805542</v>
      </c>
      <c r="E9813" s="2">
        <v>-1.38604111082562</v>
      </c>
      <c r="F9813" s="2">
        <v>0.165734350565916</v>
      </c>
      <c r="G9813" s="2">
        <v>0.276557985867348</v>
      </c>
      <c r="H9813" s="2" t="s">
        <v>828</v>
      </c>
    </row>
    <row r="9814" spans="1:8">
      <c r="A9814" s="2" t="s">
        <v>9885</v>
      </c>
      <c r="B9814" s="2">
        <v>509.565105777057</v>
      </c>
      <c r="C9814" s="2">
        <v>-0.256683902715368</v>
      </c>
      <c r="D9814" s="2">
        <v>0.0470876565465997</v>
      </c>
      <c r="E9814" s="2">
        <v>-5.45119297795898</v>
      </c>
      <c r="F9814" s="2">
        <v>5.00330408116548e-8</v>
      </c>
      <c r="G9814" s="2">
        <v>1.20013513087883e-6</v>
      </c>
      <c r="H9814" s="2" t="s">
        <v>828</v>
      </c>
    </row>
    <row r="9815" spans="1:8">
      <c r="A9815" s="2" t="s">
        <v>9886</v>
      </c>
      <c r="B9815" s="2">
        <v>509.436696643507</v>
      </c>
      <c r="C9815" s="2">
        <v>-0.211803079668667</v>
      </c>
      <c r="D9815" s="2">
        <v>0.342686857644172</v>
      </c>
      <c r="E9815" s="2">
        <v>-0.618065954220492</v>
      </c>
      <c r="F9815" s="2">
        <v>0.53653186356926</v>
      </c>
      <c r="G9815" s="2">
        <v>0.660467586440522</v>
      </c>
      <c r="H9815" s="2" t="s">
        <v>828</v>
      </c>
    </row>
    <row r="9816" spans="1:8">
      <c r="A9816" s="2" t="s">
        <v>9887</v>
      </c>
      <c r="B9816" s="2">
        <v>509.408994710332</v>
      </c>
      <c r="C9816" s="2">
        <v>-0.371908059741618</v>
      </c>
      <c r="D9816" s="2">
        <v>0.0702721223401891</v>
      </c>
      <c r="E9816" s="2">
        <v>-5.29239828478783</v>
      </c>
      <c r="F9816" s="2">
        <v>1.20722616999747e-7</v>
      </c>
      <c r="G9816" s="2">
        <v>2.50112889403008e-6</v>
      </c>
      <c r="H9816" s="2" t="s">
        <v>828</v>
      </c>
    </row>
    <row r="9817" spans="1:8">
      <c r="A9817" s="2" t="s">
        <v>9888</v>
      </c>
      <c r="B9817" s="2">
        <v>509.271422677706</v>
      </c>
      <c r="C9817" s="2">
        <v>0.0233847505909338</v>
      </c>
      <c r="D9817" s="2">
        <v>0.0532985064550706</v>
      </c>
      <c r="E9817" s="2">
        <v>0.438750579449101</v>
      </c>
      <c r="F9817" s="2">
        <v>0.660842273396772</v>
      </c>
      <c r="G9817" s="2">
        <v>0.764379660930017</v>
      </c>
      <c r="H9817" s="2" t="s">
        <v>828</v>
      </c>
    </row>
    <row r="9818" spans="1:8">
      <c r="A9818" s="2" t="s">
        <v>9889</v>
      </c>
      <c r="B9818" s="2">
        <v>509.265190158215</v>
      </c>
      <c r="C9818" s="2">
        <v>-0.14158744904519</v>
      </c>
      <c r="D9818" s="2">
        <v>0.0557313301313315</v>
      </c>
      <c r="E9818" s="2">
        <v>-2.54053597341994</v>
      </c>
      <c r="F9818" s="2">
        <v>0.0110682706828122</v>
      </c>
      <c r="G9818" s="2">
        <v>0.032110599229807</v>
      </c>
      <c r="H9818" s="2" t="s">
        <v>828</v>
      </c>
    </row>
    <row r="9819" spans="1:8">
      <c r="A9819" s="2" t="s">
        <v>9890</v>
      </c>
      <c r="B9819" s="2">
        <v>509.241820966056</v>
      </c>
      <c r="C9819" s="2">
        <v>-0.913845900072648</v>
      </c>
      <c r="D9819" s="2">
        <v>0.19310604853269</v>
      </c>
      <c r="E9819" s="2">
        <v>-4.73235254419257</v>
      </c>
      <c r="F9819" s="2">
        <v>2.21932518713569e-6</v>
      </c>
      <c r="G9819" s="2">
        <v>2.8051655309916e-5</v>
      </c>
      <c r="H9819" s="2" t="s">
        <v>828</v>
      </c>
    </row>
    <row r="9820" spans="1:8">
      <c r="A9820" s="2" t="s">
        <v>9891</v>
      </c>
      <c r="B9820" s="2">
        <v>509.17756416002</v>
      </c>
      <c r="C9820" s="2">
        <v>-0.0528895681018553</v>
      </c>
      <c r="D9820" s="2">
        <v>0.0532750887991843</v>
      </c>
      <c r="E9820" s="2">
        <v>-0.992763584143761</v>
      </c>
      <c r="F9820" s="2">
        <v>0.320825180297343</v>
      </c>
      <c r="G9820" s="2">
        <v>0.453714783402419</v>
      </c>
      <c r="H9820" s="2" t="s">
        <v>828</v>
      </c>
    </row>
    <row r="9821" spans="1:8">
      <c r="A9821" s="2" t="s">
        <v>9892</v>
      </c>
      <c r="B9821" s="2">
        <v>509.077642622924</v>
      </c>
      <c r="C9821" s="2">
        <v>-0.369561406166864</v>
      </c>
      <c r="D9821" s="2">
        <v>0.0687102824682126</v>
      </c>
      <c r="E9821" s="2">
        <v>-5.37854587248763</v>
      </c>
      <c r="F9821" s="2">
        <v>7.50898508940705e-8</v>
      </c>
      <c r="G9821" s="2">
        <v>1.6923819654492e-6</v>
      </c>
      <c r="H9821" s="2" t="s">
        <v>828</v>
      </c>
    </row>
    <row r="9822" spans="1:8">
      <c r="A9822" s="2" t="s">
        <v>9893</v>
      </c>
      <c r="B9822" s="2">
        <v>508.9060731639</v>
      </c>
      <c r="C9822" s="2">
        <v>-0.14168123371454</v>
      </c>
      <c r="D9822" s="2">
        <v>0.179686011541907</v>
      </c>
      <c r="E9822" s="2">
        <v>-0.788493397447897</v>
      </c>
      <c r="F9822" s="2">
        <v>0.430408159096905</v>
      </c>
      <c r="G9822" s="2">
        <v>0.562985187350096</v>
      </c>
      <c r="H9822" s="2" t="s">
        <v>828</v>
      </c>
    </row>
    <row r="9823" spans="1:8">
      <c r="A9823" s="2" t="s">
        <v>9894</v>
      </c>
      <c r="B9823" s="2">
        <v>508.775244175107</v>
      </c>
      <c r="C9823" s="2">
        <v>-0.0819962415197873</v>
      </c>
      <c r="D9823" s="2">
        <v>0.0423720436119433</v>
      </c>
      <c r="E9823" s="2">
        <v>-1.93514955924088</v>
      </c>
      <c r="F9823" s="2">
        <v>0.0529719454177949</v>
      </c>
      <c r="G9823" s="2">
        <v>0.113292480371861</v>
      </c>
      <c r="H9823" s="2" t="s">
        <v>828</v>
      </c>
    </row>
    <row r="9824" spans="1:8">
      <c r="A9824" s="2" t="s">
        <v>9895</v>
      </c>
      <c r="B9824" s="2">
        <v>508.546367829507</v>
      </c>
      <c r="C9824" s="2">
        <v>0.190217427801425</v>
      </c>
      <c r="D9824" s="2">
        <v>0.0506589937340863</v>
      </c>
      <c r="E9824" s="2">
        <v>3.75485997214815</v>
      </c>
      <c r="F9824" s="2">
        <v>0.000173438414732321</v>
      </c>
      <c r="G9824" s="2">
        <v>0.0010580291032844</v>
      </c>
      <c r="H9824" s="2" t="s">
        <v>828</v>
      </c>
    </row>
    <row r="9825" spans="1:8">
      <c r="A9825" s="2" t="s">
        <v>9896</v>
      </c>
      <c r="B9825" s="2">
        <v>508.223708855089</v>
      </c>
      <c r="C9825" s="2">
        <v>0.0244047457227675</v>
      </c>
      <c r="D9825" s="2">
        <v>0.0567142572692765</v>
      </c>
      <c r="E9825" s="2">
        <v>0.430310593805276</v>
      </c>
      <c r="F9825" s="2">
        <v>0.666969721898906</v>
      </c>
      <c r="G9825" s="2">
        <v>0.768867223468239</v>
      </c>
      <c r="H9825" s="2" t="s">
        <v>828</v>
      </c>
    </row>
    <row r="9826" spans="1:8">
      <c r="A9826" s="2" t="s">
        <v>9897</v>
      </c>
      <c r="B9826" s="2">
        <v>507.954379648766</v>
      </c>
      <c r="C9826" s="2">
        <v>-0.0472189914212683</v>
      </c>
      <c r="D9826" s="2">
        <v>0.0657718115850386</v>
      </c>
      <c r="E9826" s="2">
        <v>-0.717921405589039</v>
      </c>
      <c r="F9826" s="2">
        <v>0.472805748596175</v>
      </c>
      <c r="G9826" s="2">
        <v>0.602272980813887</v>
      </c>
      <c r="H9826" s="2" t="s">
        <v>828</v>
      </c>
    </row>
    <row r="9827" spans="1:8">
      <c r="A9827" s="2" t="s">
        <v>9898</v>
      </c>
      <c r="B9827" s="2">
        <v>507.681841118029</v>
      </c>
      <c r="C9827" s="2">
        <v>0.0501061124378906</v>
      </c>
      <c r="D9827" s="2">
        <v>0.128622874759089</v>
      </c>
      <c r="E9827" s="2">
        <v>0.389558331142415</v>
      </c>
      <c r="F9827" s="2">
        <v>0.696863169454831</v>
      </c>
      <c r="G9827" s="2">
        <v>0.792011655368351</v>
      </c>
      <c r="H9827" s="2" t="s">
        <v>828</v>
      </c>
    </row>
    <row r="9828" spans="1:8">
      <c r="A9828" s="2" t="s">
        <v>9899</v>
      </c>
      <c r="B9828" s="2">
        <v>507.616011073397</v>
      </c>
      <c r="C9828" s="2">
        <v>0.00253442202046395</v>
      </c>
      <c r="D9828" s="2">
        <v>0.0858896344927378</v>
      </c>
      <c r="E9828" s="2">
        <v>0.029507891556789</v>
      </c>
      <c r="F9828" s="2">
        <v>0.976459525131258</v>
      </c>
      <c r="G9828" s="2">
        <v>0.986189883934928</v>
      </c>
      <c r="H9828" s="2" t="s">
        <v>828</v>
      </c>
    </row>
    <row r="9829" spans="1:8">
      <c r="A9829" s="2" t="s">
        <v>9900</v>
      </c>
      <c r="B9829" s="2">
        <v>507.458231862872</v>
      </c>
      <c r="C9829" s="2">
        <v>0.329781727079942</v>
      </c>
      <c r="D9829" s="2">
        <v>0.101640400016724</v>
      </c>
      <c r="E9829" s="2">
        <v>3.24459296722247</v>
      </c>
      <c r="F9829" s="2">
        <v>0.00117618616352671</v>
      </c>
      <c r="G9829" s="2">
        <v>0.0051477543966267</v>
      </c>
      <c r="H9829" s="2" t="s">
        <v>828</v>
      </c>
    </row>
    <row r="9830" spans="1:8">
      <c r="A9830" s="2" t="s">
        <v>99</v>
      </c>
      <c r="B9830" s="2">
        <v>507.31247685994</v>
      </c>
      <c r="C9830" s="2">
        <v>-0.0290803575428404</v>
      </c>
      <c r="D9830" s="2">
        <v>0.0860850746520592</v>
      </c>
      <c r="E9830" s="2">
        <v>-0.337809517624026</v>
      </c>
      <c r="F9830" s="2">
        <v>0.735506737074215</v>
      </c>
      <c r="G9830" s="2">
        <v>0.821655731656509</v>
      </c>
      <c r="H9830" s="2" t="s">
        <v>828</v>
      </c>
    </row>
    <row r="9831" spans="1:8">
      <c r="A9831" s="2" t="s">
        <v>9901</v>
      </c>
      <c r="B9831" s="2">
        <v>507.0715109881</v>
      </c>
      <c r="C9831" s="2">
        <v>-0.0663477221524918</v>
      </c>
      <c r="D9831" s="2">
        <v>0.097404869157632</v>
      </c>
      <c r="E9831" s="2">
        <v>-0.681154060636539</v>
      </c>
      <c r="F9831" s="2">
        <v>0.49577401289525</v>
      </c>
      <c r="G9831" s="2">
        <v>0.623476831933756</v>
      </c>
      <c r="H9831" s="2" t="s">
        <v>828</v>
      </c>
    </row>
    <row r="9832" spans="1:8">
      <c r="A9832" s="2" t="s">
        <v>9902</v>
      </c>
      <c r="B9832" s="2">
        <v>506.934988142876</v>
      </c>
      <c r="C9832" s="2">
        <v>0.0688337936824494</v>
      </c>
      <c r="D9832" s="2">
        <v>0.0736895197846906</v>
      </c>
      <c r="E9832" s="2">
        <v>0.934105608010082</v>
      </c>
      <c r="F9832" s="2">
        <v>0.35024941942881</v>
      </c>
      <c r="G9832" s="2">
        <v>0.483886172544208</v>
      </c>
      <c r="H9832" s="2" t="s">
        <v>828</v>
      </c>
    </row>
    <row r="9833" spans="1:8">
      <c r="A9833" s="2" t="s">
        <v>9903</v>
      </c>
      <c r="B9833" s="2">
        <v>506.883760043777</v>
      </c>
      <c r="C9833" s="2">
        <v>-0.0276895994325584</v>
      </c>
      <c r="D9833" s="2">
        <v>0.0476546177047393</v>
      </c>
      <c r="E9833" s="2">
        <v>-0.581047561940775</v>
      </c>
      <c r="F9833" s="2">
        <v>0.561208398739738</v>
      </c>
      <c r="G9833" s="2">
        <v>0.682041257808642</v>
      </c>
      <c r="H9833" s="2" t="s">
        <v>828</v>
      </c>
    </row>
    <row r="9834" spans="1:8">
      <c r="A9834" s="2" t="s">
        <v>9904</v>
      </c>
      <c r="B9834" s="2">
        <v>506.673166048016</v>
      </c>
      <c r="C9834" s="2">
        <v>0.253345547340963</v>
      </c>
      <c r="D9834" s="2">
        <v>0.14359528255502</v>
      </c>
      <c r="E9834" s="2">
        <v>1.76430271825881</v>
      </c>
      <c r="F9834" s="2">
        <v>0.0776810265735564</v>
      </c>
      <c r="G9834" s="2">
        <v>0.15351083532662</v>
      </c>
      <c r="H9834" s="2" t="s">
        <v>828</v>
      </c>
    </row>
    <row r="9835" spans="1:8">
      <c r="A9835" s="2" t="s">
        <v>9905</v>
      </c>
      <c r="B9835" s="2">
        <v>506.636166315876</v>
      </c>
      <c r="C9835" s="2">
        <v>-0.0808509796953978</v>
      </c>
      <c r="D9835" s="2">
        <v>0.04243702924314</v>
      </c>
      <c r="E9835" s="2">
        <v>-1.90519885904755</v>
      </c>
      <c r="F9835" s="2">
        <v>0.0567542264695567</v>
      </c>
      <c r="G9835" s="2">
        <v>0.11963636466859</v>
      </c>
      <c r="H9835" s="2" t="s">
        <v>828</v>
      </c>
    </row>
    <row r="9836" spans="1:8">
      <c r="A9836" s="2" t="s">
        <v>9906</v>
      </c>
      <c r="B9836" s="2">
        <v>506.444569338021</v>
      </c>
      <c r="C9836" s="2">
        <v>0.501704511813509</v>
      </c>
      <c r="D9836" s="2">
        <v>0.0688246528709258</v>
      </c>
      <c r="E9836" s="2">
        <v>7.28960468212471</v>
      </c>
      <c r="F9836" s="2">
        <v>3.10865813557325e-13</v>
      </c>
      <c r="G9836" s="2">
        <v>5.45893667678901e-11</v>
      </c>
      <c r="H9836" s="2" t="s">
        <v>828</v>
      </c>
    </row>
    <row r="9837" spans="1:8">
      <c r="A9837" s="2" t="s">
        <v>9907</v>
      </c>
      <c r="B9837" s="2">
        <v>506.337248146804</v>
      </c>
      <c r="C9837" s="2">
        <v>0.306245459086009</v>
      </c>
      <c r="D9837" s="2">
        <v>0.0685706575296229</v>
      </c>
      <c r="E9837" s="2">
        <v>4.4661298304411</v>
      </c>
      <c r="F9837" s="2">
        <v>7.96472863165283e-6</v>
      </c>
      <c r="G9837" s="2">
        <v>8.09238115118241e-5</v>
      </c>
      <c r="H9837" s="2" t="s">
        <v>828</v>
      </c>
    </row>
    <row r="9838" spans="1:8">
      <c r="A9838" s="2" t="s">
        <v>9908</v>
      </c>
      <c r="B9838" s="2">
        <v>506.23606658343</v>
      </c>
      <c r="C9838" s="2">
        <v>-0.279202285922195</v>
      </c>
      <c r="D9838" s="2">
        <v>0.0549184280648282</v>
      </c>
      <c r="E9838" s="2">
        <v>-5.08394533056576</v>
      </c>
      <c r="F9838" s="2">
        <v>3.69674382278529e-7</v>
      </c>
      <c r="G9838" s="2">
        <v>6.30289063616943e-6</v>
      </c>
      <c r="H9838" s="2" t="s">
        <v>828</v>
      </c>
    </row>
    <row r="9839" spans="1:8">
      <c r="A9839" s="2" t="s">
        <v>9909</v>
      </c>
      <c r="B9839" s="2">
        <v>506.16813286459</v>
      </c>
      <c r="C9839" s="2">
        <v>-0.331474321271788</v>
      </c>
      <c r="D9839" s="2">
        <v>0.0559577425093518</v>
      </c>
      <c r="E9839" s="2">
        <v>-5.92365428638211</v>
      </c>
      <c r="F9839" s="2">
        <v>3.1486503812247e-9</v>
      </c>
      <c r="G9839" s="2">
        <v>1.20227187463554e-7</v>
      </c>
      <c r="H9839" s="2" t="s">
        <v>828</v>
      </c>
    </row>
    <row r="9840" spans="1:8">
      <c r="A9840" s="2" t="s">
        <v>9910</v>
      </c>
      <c r="B9840" s="2">
        <v>505.982018259164</v>
      </c>
      <c r="C9840" s="2">
        <v>0.33576401683849</v>
      </c>
      <c r="D9840" s="2">
        <v>0.131291042893207</v>
      </c>
      <c r="E9840" s="2">
        <v>2.55740231351199</v>
      </c>
      <c r="F9840" s="2">
        <v>0.010545717292116</v>
      </c>
      <c r="G9840" s="2">
        <v>0.0309113866320186</v>
      </c>
      <c r="H9840" s="2" t="s">
        <v>828</v>
      </c>
    </row>
    <row r="9841" spans="1:8">
      <c r="A9841" s="2" t="s">
        <v>9911</v>
      </c>
      <c r="B9841" s="2">
        <v>505.979400188302</v>
      </c>
      <c r="C9841" s="2">
        <v>0.550388608754863</v>
      </c>
      <c r="D9841" s="2">
        <v>0.156165426054497</v>
      </c>
      <c r="E9841" s="2">
        <v>3.52439475663963</v>
      </c>
      <c r="F9841" s="2">
        <v>0.000424451388727069</v>
      </c>
      <c r="G9841" s="2">
        <v>0.00222015525693206</v>
      </c>
      <c r="H9841" s="2" t="s">
        <v>828</v>
      </c>
    </row>
    <row r="9842" spans="1:8">
      <c r="A9842" s="2" t="s">
        <v>9912</v>
      </c>
      <c r="B9842" s="2">
        <v>505.867632610791</v>
      </c>
      <c r="C9842" s="2">
        <v>0.351931005063364</v>
      </c>
      <c r="D9842" s="2">
        <v>0.0864869164284551</v>
      </c>
      <c r="E9842" s="2">
        <v>4.06918201731118</v>
      </c>
      <c r="F9842" s="2">
        <v>4.71784803967161e-5</v>
      </c>
      <c r="G9842" s="2">
        <v>0.000358982257124269</v>
      </c>
      <c r="H9842" s="2" t="s">
        <v>828</v>
      </c>
    </row>
    <row r="9843" spans="1:8">
      <c r="A9843" s="2" t="s">
        <v>9913</v>
      </c>
      <c r="B9843" s="2">
        <v>505.855678733323</v>
      </c>
      <c r="C9843" s="2">
        <v>0.33399208682112</v>
      </c>
      <c r="D9843" s="2">
        <v>0.156646514263304</v>
      </c>
      <c r="E9843" s="2">
        <v>2.1321386459945</v>
      </c>
      <c r="F9843" s="2">
        <v>0.0329954504403747</v>
      </c>
      <c r="G9843" s="2">
        <v>0.0773269056209694</v>
      </c>
      <c r="H9843" s="2" t="s">
        <v>828</v>
      </c>
    </row>
    <row r="9844" spans="1:8">
      <c r="A9844" s="2" t="s">
        <v>9914</v>
      </c>
      <c r="B9844" s="2">
        <v>505.766762048323</v>
      </c>
      <c r="C9844" s="2">
        <v>-0.246674540806741</v>
      </c>
      <c r="D9844" s="2">
        <v>0.0626331217515204</v>
      </c>
      <c r="E9844" s="2">
        <v>-3.93840405696772</v>
      </c>
      <c r="F9844" s="2">
        <v>8.20253806811906e-5</v>
      </c>
      <c r="G9844" s="2">
        <v>0.000566510273393893</v>
      </c>
      <c r="H9844" s="2" t="s">
        <v>828</v>
      </c>
    </row>
    <row r="9845" spans="1:8">
      <c r="A9845" s="2" t="s">
        <v>9915</v>
      </c>
      <c r="B9845" s="2">
        <v>505.498267394015</v>
      </c>
      <c r="C9845" s="2">
        <v>-0.130951527862076</v>
      </c>
      <c r="D9845" s="2">
        <v>0.061781173500096</v>
      </c>
      <c r="E9845" s="2">
        <v>-2.11960246857195</v>
      </c>
      <c r="F9845" s="2">
        <v>0.0340395841305342</v>
      </c>
      <c r="G9845" s="2">
        <v>0.0792422985735491</v>
      </c>
      <c r="H9845" s="2" t="s">
        <v>828</v>
      </c>
    </row>
    <row r="9846" spans="1:8">
      <c r="A9846" s="2" t="s">
        <v>9916</v>
      </c>
      <c r="B9846" s="2">
        <v>505.43703405072</v>
      </c>
      <c r="C9846" s="2">
        <v>-0.0605837929159316</v>
      </c>
      <c r="D9846" s="2">
        <v>0.0584631114580904</v>
      </c>
      <c r="E9846" s="2">
        <v>-1.03627383840768</v>
      </c>
      <c r="F9846" s="2">
        <v>0.300074407623342</v>
      </c>
      <c r="G9846" s="2">
        <v>0.432375752414888</v>
      </c>
      <c r="H9846" s="2" t="s">
        <v>828</v>
      </c>
    </row>
    <row r="9847" spans="1:8">
      <c r="A9847" s="2" t="s">
        <v>9917</v>
      </c>
      <c r="B9847" s="2">
        <v>505.21207171002</v>
      </c>
      <c r="C9847" s="2">
        <v>0.313290381796523</v>
      </c>
      <c r="D9847" s="2">
        <v>0.0705049208009981</v>
      </c>
      <c r="E9847" s="2">
        <v>4.44352505097896</v>
      </c>
      <c r="F9847" s="2">
        <v>8.84968469419961e-6</v>
      </c>
      <c r="G9847" s="2">
        <v>8.83838035243694e-5</v>
      </c>
      <c r="H9847" s="2" t="s">
        <v>828</v>
      </c>
    </row>
    <row r="9848" spans="1:8">
      <c r="A9848" s="2" t="s">
        <v>9918</v>
      </c>
      <c r="B9848" s="2">
        <v>505.047143361989</v>
      </c>
      <c r="C9848" s="2">
        <v>0.197421381772283</v>
      </c>
      <c r="D9848" s="2">
        <v>0.041054568162943</v>
      </c>
      <c r="E9848" s="2">
        <v>4.80875553211838</v>
      </c>
      <c r="F9848" s="2">
        <v>1.51872801188272e-6</v>
      </c>
      <c r="G9848" s="2">
        <v>2.04645016225706e-5</v>
      </c>
      <c r="H9848" s="2" t="s">
        <v>828</v>
      </c>
    </row>
    <row r="9849" spans="1:8">
      <c r="A9849" s="2" t="s">
        <v>9919</v>
      </c>
      <c r="B9849" s="2">
        <v>504.752707740706</v>
      </c>
      <c r="C9849" s="2">
        <v>-0.00824493669127507</v>
      </c>
      <c r="D9849" s="2">
        <v>0.0698552285070794</v>
      </c>
      <c r="E9849" s="2">
        <v>-0.118028913046065</v>
      </c>
      <c r="F9849" s="2">
        <v>0.906044748699835</v>
      </c>
      <c r="G9849" s="2">
        <v>0.941541058791303</v>
      </c>
      <c r="H9849" s="2" t="s">
        <v>828</v>
      </c>
    </row>
    <row r="9850" spans="1:8">
      <c r="A9850" s="2" t="s">
        <v>9920</v>
      </c>
      <c r="B9850" s="2">
        <v>504.582226584688</v>
      </c>
      <c r="C9850" s="2">
        <v>0.133495381506998</v>
      </c>
      <c r="D9850" s="2">
        <v>0.0480337731495662</v>
      </c>
      <c r="E9850" s="2">
        <v>2.77919831721993</v>
      </c>
      <c r="F9850" s="2">
        <v>0.00544932448048182</v>
      </c>
      <c r="G9850" s="2">
        <v>0.0180333485125528</v>
      </c>
      <c r="H9850" s="2" t="s">
        <v>828</v>
      </c>
    </row>
    <row r="9851" spans="1:8">
      <c r="A9851" s="2" t="s">
        <v>9921</v>
      </c>
      <c r="B9851" s="2">
        <v>504.568776098102</v>
      </c>
      <c r="C9851" s="2">
        <v>-0.125742466891119</v>
      </c>
      <c r="D9851" s="2">
        <v>0.0553229510094654</v>
      </c>
      <c r="E9851" s="2">
        <v>-2.27288068688898</v>
      </c>
      <c r="F9851" s="2">
        <v>0.023033370944845</v>
      </c>
      <c r="G9851" s="2">
        <v>0.0579860345819397</v>
      </c>
      <c r="H9851" s="2" t="s">
        <v>828</v>
      </c>
    </row>
    <row r="9852" spans="1:8">
      <c r="A9852" s="2" t="s">
        <v>9922</v>
      </c>
      <c r="B9852" s="2">
        <v>504.203299137054</v>
      </c>
      <c r="C9852" s="2">
        <v>-0.456279371385054</v>
      </c>
      <c r="D9852" s="2">
        <v>0.0664145988226746</v>
      </c>
      <c r="E9852" s="2">
        <v>-6.8701667927455</v>
      </c>
      <c r="F9852" s="2">
        <v>6.41268816979875e-12</v>
      </c>
      <c r="G9852" s="2">
        <v>6.56012006603898e-10</v>
      </c>
      <c r="H9852" s="2" t="s">
        <v>828</v>
      </c>
    </row>
    <row r="9853" spans="1:8">
      <c r="A9853" s="2" t="s">
        <v>9923</v>
      </c>
      <c r="B9853" s="2">
        <v>504.141938399735</v>
      </c>
      <c r="C9853" s="2">
        <v>-0.024520061275089</v>
      </c>
      <c r="D9853" s="2">
        <v>0.0409781664614406</v>
      </c>
      <c r="E9853" s="2">
        <v>-0.598368921610041</v>
      </c>
      <c r="F9853" s="2">
        <v>0.549593797998702</v>
      </c>
      <c r="G9853" s="2">
        <v>0.671962213816418</v>
      </c>
      <c r="H9853" s="2" t="s">
        <v>828</v>
      </c>
    </row>
    <row r="9854" spans="1:8">
      <c r="A9854" s="2" t="s">
        <v>9924</v>
      </c>
      <c r="B9854" s="2">
        <v>504.112444026737</v>
      </c>
      <c r="C9854" s="2">
        <v>-0.0308146300236469</v>
      </c>
      <c r="D9854" s="2">
        <v>0.0761095564201639</v>
      </c>
      <c r="E9854" s="2">
        <v>-0.404872022292895</v>
      </c>
      <c r="F9854" s="2">
        <v>0.685571584610363</v>
      </c>
      <c r="G9854" s="2">
        <v>0.783789983477878</v>
      </c>
      <c r="H9854" s="2" t="s">
        <v>828</v>
      </c>
    </row>
    <row r="9855" spans="1:8">
      <c r="A9855" s="2" t="s">
        <v>9925</v>
      </c>
      <c r="B9855" s="2">
        <v>503.94399791678</v>
      </c>
      <c r="C9855" s="2">
        <v>0.157229338432729</v>
      </c>
      <c r="D9855" s="2">
        <v>0.0439139016811579</v>
      </c>
      <c r="E9855" s="2">
        <v>3.58040011052335</v>
      </c>
      <c r="F9855" s="2">
        <v>0.000343068477054631</v>
      </c>
      <c r="G9855" s="2">
        <v>0.00186178857205751</v>
      </c>
      <c r="H9855" s="2" t="s">
        <v>828</v>
      </c>
    </row>
    <row r="9856" spans="1:8">
      <c r="A9856" s="2" t="s">
        <v>9926</v>
      </c>
      <c r="B9856" s="2">
        <v>503.899934807409</v>
      </c>
      <c r="C9856" s="2">
        <v>0.00219051919954791</v>
      </c>
      <c r="D9856" s="2">
        <v>0.0647206251475115</v>
      </c>
      <c r="E9856" s="2">
        <v>0.0338457670109841</v>
      </c>
      <c r="F9856" s="2">
        <v>0.973000140036808</v>
      </c>
      <c r="G9856" s="2">
        <v>0.983861893423771</v>
      </c>
      <c r="H9856" s="2" t="s">
        <v>828</v>
      </c>
    </row>
    <row r="9857" spans="1:8">
      <c r="A9857" s="2" t="s">
        <v>9927</v>
      </c>
      <c r="B9857" s="2">
        <v>503.596076100547</v>
      </c>
      <c r="C9857" s="2">
        <v>-0.195384096818213</v>
      </c>
      <c r="D9857" s="2">
        <v>0.0516919452391692</v>
      </c>
      <c r="E9857" s="2">
        <v>-3.77977837580317</v>
      </c>
      <c r="F9857" s="2">
        <v>0.000156968012491004</v>
      </c>
      <c r="G9857" s="2">
        <v>0.000973284666574695</v>
      </c>
      <c r="H9857" s="2" t="s">
        <v>828</v>
      </c>
    </row>
    <row r="9858" spans="1:8">
      <c r="A9858" s="2" t="s">
        <v>9928</v>
      </c>
      <c r="B9858" s="2">
        <v>503.35688902539</v>
      </c>
      <c r="C9858" s="2">
        <v>0.110284078985871</v>
      </c>
      <c r="D9858" s="2">
        <v>0.0675889307941868</v>
      </c>
      <c r="E9858" s="2">
        <v>1.63168846865907</v>
      </c>
      <c r="F9858" s="2">
        <v>0.102745130491311</v>
      </c>
      <c r="G9858" s="2">
        <v>0.191147504111589</v>
      </c>
      <c r="H9858" s="2" t="s">
        <v>828</v>
      </c>
    </row>
    <row r="9859" spans="1:8">
      <c r="A9859" s="2" t="s">
        <v>9929</v>
      </c>
      <c r="B9859" s="2">
        <v>503.347171106768</v>
      </c>
      <c r="C9859" s="2">
        <v>-0.0812269934548838</v>
      </c>
      <c r="D9859" s="2">
        <v>0.0512364163006857</v>
      </c>
      <c r="E9859" s="2">
        <v>-1.58533713556771</v>
      </c>
      <c r="F9859" s="2">
        <v>0.112889755942318</v>
      </c>
      <c r="G9859" s="2">
        <v>0.206017217163157</v>
      </c>
      <c r="H9859" s="2" t="s">
        <v>828</v>
      </c>
    </row>
    <row r="9860" spans="1:8">
      <c r="A9860" s="2" t="s">
        <v>9930</v>
      </c>
      <c r="B9860" s="2">
        <v>503.219891783232</v>
      </c>
      <c r="C9860" s="2">
        <v>0.0839574645371849</v>
      </c>
      <c r="D9860" s="2">
        <v>0.0438316319872111</v>
      </c>
      <c r="E9860" s="2">
        <v>1.91545376548337</v>
      </c>
      <c r="F9860" s="2">
        <v>0.0554346600478894</v>
      </c>
      <c r="G9860" s="2">
        <v>0.1175034447878</v>
      </c>
      <c r="H9860" s="2" t="s">
        <v>828</v>
      </c>
    </row>
    <row r="9861" spans="1:8">
      <c r="A9861" s="2" t="s">
        <v>9931</v>
      </c>
      <c r="B9861" s="2">
        <v>502.665350093488</v>
      </c>
      <c r="C9861" s="2">
        <v>-0.0594532288842568</v>
      </c>
      <c r="D9861" s="2">
        <v>0.137057292707169</v>
      </c>
      <c r="E9861" s="2">
        <v>-0.433783768159511</v>
      </c>
      <c r="F9861" s="2">
        <v>0.664445469774418</v>
      </c>
      <c r="G9861" s="2">
        <v>0.766845687149064</v>
      </c>
      <c r="H9861" s="2" t="s">
        <v>828</v>
      </c>
    </row>
    <row r="9862" spans="1:8">
      <c r="A9862" s="2" t="s">
        <v>9932</v>
      </c>
      <c r="B9862" s="2">
        <v>502.485225431114</v>
      </c>
      <c r="C9862" s="2">
        <v>0.478331414701117</v>
      </c>
      <c r="D9862" s="2">
        <v>0.0622271410802345</v>
      </c>
      <c r="E9862" s="2">
        <v>7.68686149479959</v>
      </c>
      <c r="F9862" s="2">
        <v>1.5078822025724e-14</v>
      </c>
      <c r="G9862" s="2">
        <v>4.33552811913464e-12</v>
      </c>
      <c r="H9862" s="2" t="s">
        <v>828</v>
      </c>
    </row>
    <row r="9863" spans="1:8">
      <c r="A9863" s="2" t="s">
        <v>9933</v>
      </c>
      <c r="B9863" s="2">
        <v>502.011555525312</v>
      </c>
      <c r="C9863" s="2">
        <v>0.0235853194411824</v>
      </c>
      <c r="D9863" s="2">
        <v>0.141937220047051</v>
      </c>
      <c r="E9863" s="2">
        <v>0.166167263480038</v>
      </c>
      <c r="F9863" s="2">
        <v>0.868025321212456</v>
      </c>
      <c r="G9863" s="2">
        <v>0.915768666001883</v>
      </c>
      <c r="H9863" s="2" t="s">
        <v>828</v>
      </c>
    </row>
    <row r="9864" spans="1:8">
      <c r="A9864" s="2" t="s">
        <v>9934</v>
      </c>
      <c r="B9864" s="2">
        <v>501.927112190212</v>
      </c>
      <c r="C9864" s="2">
        <v>-0.0744779605348633</v>
      </c>
      <c r="D9864" s="2">
        <v>0.0500152123333644</v>
      </c>
      <c r="E9864" s="2">
        <v>-1.48910615511233</v>
      </c>
      <c r="F9864" s="2">
        <v>0.136459417245875</v>
      </c>
      <c r="G9864" s="2">
        <v>0.238552731936438</v>
      </c>
      <c r="H9864" s="2" t="s">
        <v>828</v>
      </c>
    </row>
    <row r="9865" spans="1:8">
      <c r="A9865" s="2" t="s">
        <v>9935</v>
      </c>
      <c r="B9865" s="2">
        <v>501.905105397445</v>
      </c>
      <c r="C9865" s="2">
        <v>0.337612106700269</v>
      </c>
      <c r="D9865" s="2">
        <v>0.116151740168454</v>
      </c>
      <c r="E9865" s="2">
        <v>2.9066469965119</v>
      </c>
      <c r="F9865" s="2">
        <v>0.00365325206813864</v>
      </c>
      <c r="G9865" s="2">
        <v>0.0129664387606503</v>
      </c>
      <c r="H9865" s="2" t="s">
        <v>828</v>
      </c>
    </row>
    <row r="9866" spans="1:8">
      <c r="A9866" s="2" t="s">
        <v>9936</v>
      </c>
      <c r="B9866" s="2">
        <v>501.856059808659</v>
      </c>
      <c r="C9866" s="2">
        <v>-0.356543051580906</v>
      </c>
      <c r="D9866" s="2">
        <v>0.0647336403607054</v>
      </c>
      <c r="E9866" s="2">
        <v>-5.50784799980653</v>
      </c>
      <c r="F9866" s="2">
        <v>3.63246836161885e-8</v>
      </c>
      <c r="G9866" s="2">
        <v>9.26110217848135e-7</v>
      </c>
      <c r="H9866" s="2" t="s">
        <v>828</v>
      </c>
    </row>
    <row r="9867" spans="1:8">
      <c r="A9867" s="2" t="s">
        <v>9937</v>
      </c>
      <c r="B9867" s="2">
        <v>501.841410227405</v>
      </c>
      <c r="C9867" s="2">
        <v>0.194704490402983</v>
      </c>
      <c r="D9867" s="2">
        <v>0.319324409595879</v>
      </c>
      <c r="E9867" s="2">
        <v>0.609738825319967</v>
      </c>
      <c r="F9867" s="2">
        <v>0.542034831122679</v>
      </c>
      <c r="G9867" s="2">
        <v>0.665430016809326</v>
      </c>
      <c r="H9867" s="2" t="s">
        <v>828</v>
      </c>
    </row>
    <row r="9868" spans="1:8">
      <c r="A9868" s="2" t="s">
        <v>9938</v>
      </c>
      <c r="B9868" s="2">
        <v>501.360146427809</v>
      </c>
      <c r="C9868" s="2">
        <v>0.00537594668351817</v>
      </c>
      <c r="D9868" s="2">
        <v>0.0612642806568702</v>
      </c>
      <c r="E9868" s="2">
        <v>0.0877500988484276</v>
      </c>
      <c r="F9868" s="2">
        <v>0.930075300041978</v>
      </c>
      <c r="G9868" s="2">
        <v>0.957994187847887</v>
      </c>
      <c r="H9868" s="2" t="s">
        <v>828</v>
      </c>
    </row>
    <row r="9869" spans="1:8">
      <c r="A9869" s="2" t="s">
        <v>9939</v>
      </c>
      <c r="B9869" s="2">
        <v>501.351760173184</v>
      </c>
      <c r="C9869" s="2">
        <v>0.16569472414494</v>
      </c>
      <c r="D9869" s="2">
        <v>0.116851054751954</v>
      </c>
      <c r="E9869" s="2">
        <v>1.417999388167</v>
      </c>
      <c r="F9869" s="2">
        <v>0.156190943399949</v>
      </c>
      <c r="G9869" s="2">
        <v>0.264025232526595</v>
      </c>
      <c r="H9869" s="2" t="s">
        <v>828</v>
      </c>
    </row>
    <row r="9870" spans="1:8">
      <c r="A9870" s="2" t="s">
        <v>9940</v>
      </c>
      <c r="B9870" s="2">
        <v>501.308458302537</v>
      </c>
      <c r="C9870" s="2">
        <v>0.559462162085768</v>
      </c>
      <c r="D9870" s="2">
        <v>0.172194085310358</v>
      </c>
      <c r="E9870" s="2">
        <v>3.2490207841774</v>
      </c>
      <c r="F9870" s="2">
        <v>0.0011580301659193</v>
      </c>
      <c r="G9870" s="2">
        <v>0.00508115908450799</v>
      </c>
      <c r="H9870" s="2" t="s">
        <v>828</v>
      </c>
    </row>
    <row r="9871" spans="1:8">
      <c r="A9871" s="2" t="s">
        <v>9941</v>
      </c>
      <c r="B9871" s="2">
        <v>501.286405414598</v>
      </c>
      <c r="C9871" s="2">
        <v>0.383535413958047</v>
      </c>
      <c r="D9871" s="2">
        <v>0.13054848773263</v>
      </c>
      <c r="E9871" s="2">
        <v>2.9378771107908</v>
      </c>
      <c r="F9871" s="2">
        <v>0.00330467987435716</v>
      </c>
      <c r="G9871" s="2">
        <v>0.0119409196428411</v>
      </c>
      <c r="H9871" s="2" t="s">
        <v>828</v>
      </c>
    </row>
    <row r="9872" spans="1:8">
      <c r="A9872" s="2" t="s">
        <v>9942</v>
      </c>
      <c r="B9872" s="2">
        <v>501.146109823563</v>
      </c>
      <c r="C9872" s="2">
        <v>0.0294837930203147</v>
      </c>
      <c r="D9872" s="2">
        <v>0.057993558874227</v>
      </c>
      <c r="E9872" s="2">
        <v>0.508397718516593</v>
      </c>
      <c r="F9872" s="2">
        <v>0.611174452467367</v>
      </c>
      <c r="G9872" s="2">
        <v>0.724539590979184</v>
      </c>
      <c r="H9872" s="2" t="s">
        <v>828</v>
      </c>
    </row>
    <row r="9873" spans="1:8">
      <c r="A9873" s="2" t="s">
        <v>9943</v>
      </c>
      <c r="B9873" s="2">
        <v>500.968556668222</v>
      </c>
      <c r="C9873" s="2">
        <v>0.123368889537705</v>
      </c>
      <c r="D9873" s="2">
        <v>0.0956599993850147</v>
      </c>
      <c r="E9873" s="2">
        <v>1.2896601539915</v>
      </c>
      <c r="F9873" s="2">
        <v>0.197168680027251</v>
      </c>
      <c r="G9873" s="2">
        <v>0.315635212535215</v>
      </c>
      <c r="H9873" s="2" t="s">
        <v>828</v>
      </c>
    </row>
    <row r="9874" spans="1:8">
      <c r="A9874" s="2" t="s">
        <v>9944</v>
      </c>
      <c r="B9874" s="2">
        <v>500.761132177605</v>
      </c>
      <c r="C9874" s="2">
        <v>-0.468863534199628</v>
      </c>
      <c r="D9874" s="2">
        <v>0.407235764738046</v>
      </c>
      <c r="E9874" s="2">
        <v>-1.15133191825925</v>
      </c>
      <c r="F9874" s="2">
        <v>0.249595710800848</v>
      </c>
      <c r="G9874" s="2">
        <v>0.376249722331906</v>
      </c>
      <c r="H9874" s="2" t="s">
        <v>828</v>
      </c>
    </row>
    <row r="9875" spans="1:8">
      <c r="A9875" s="2" t="s">
        <v>9945</v>
      </c>
      <c r="B9875" s="2">
        <v>500.580854257818</v>
      </c>
      <c r="C9875" s="2">
        <v>-0.167364324358363</v>
      </c>
      <c r="D9875" s="2">
        <v>0.0440491544517446</v>
      </c>
      <c r="E9875" s="2">
        <v>-3.79949005699323</v>
      </c>
      <c r="F9875" s="2">
        <v>0.000144994129100071</v>
      </c>
      <c r="G9875" s="2">
        <v>0.000912829219974721</v>
      </c>
      <c r="H9875" s="2" t="s">
        <v>828</v>
      </c>
    </row>
    <row r="9876" spans="1:8">
      <c r="A9876" s="2" t="s">
        <v>9946</v>
      </c>
      <c r="B9876" s="2">
        <v>500.455902220129</v>
      </c>
      <c r="C9876" s="2">
        <v>-0.19182413009761</v>
      </c>
      <c r="D9876" s="2">
        <v>0.0632530919021548</v>
      </c>
      <c r="E9876" s="2">
        <v>-3.03264432344809</v>
      </c>
      <c r="F9876" s="2">
        <v>0.00242421143943557</v>
      </c>
      <c r="G9876" s="2">
        <v>0.00927055493748518</v>
      </c>
      <c r="H9876" s="2" t="s">
        <v>828</v>
      </c>
    </row>
    <row r="9877" spans="1:8">
      <c r="A9877" s="2" t="s">
        <v>9947</v>
      </c>
      <c r="B9877" s="2">
        <v>500.429495650554</v>
      </c>
      <c r="C9877" s="2">
        <v>0.215615063483068</v>
      </c>
      <c r="D9877" s="2">
        <v>0.0717613572001265</v>
      </c>
      <c r="E9877" s="2">
        <v>3.00461239719541</v>
      </c>
      <c r="F9877" s="2">
        <v>0.00265919486841804</v>
      </c>
      <c r="G9877" s="2">
        <v>0.00998543637382635</v>
      </c>
      <c r="H9877" s="2" t="s">
        <v>828</v>
      </c>
    </row>
    <row r="9878" spans="1:8">
      <c r="A9878" s="2" t="s">
        <v>9948</v>
      </c>
      <c r="B9878" s="2">
        <v>500.356521429102</v>
      </c>
      <c r="C9878" s="2">
        <v>-0.327414547042233</v>
      </c>
      <c r="D9878" s="2">
        <v>0.0567790359228154</v>
      </c>
      <c r="E9878" s="2">
        <v>-5.76646893912245</v>
      </c>
      <c r="F9878" s="2">
        <v>8.09496204045137e-9</v>
      </c>
      <c r="G9878" s="2">
        <v>2.65556806677664e-7</v>
      </c>
      <c r="H9878" s="2" t="s">
        <v>828</v>
      </c>
    </row>
    <row r="9879" spans="1:8">
      <c r="A9879" s="2" t="s">
        <v>9949</v>
      </c>
      <c r="B9879" s="2">
        <v>500.16441566638</v>
      </c>
      <c r="C9879" s="2">
        <v>0.0705203871382264</v>
      </c>
      <c r="D9879" s="2">
        <v>0.0586265154874253</v>
      </c>
      <c r="E9879" s="2">
        <v>1.20287529545146</v>
      </c>
      <c r="F9879" s="2">
        <v>0.229024581681897</v>
      </c>
      <c r="G9879" s="2">
        <v>0.35363282142616</v>
      </c>
      <c r="H9879" s="2" t="s">
        <v>828</v>
      </c>
    </row>
    <row r="9880" spans="1:8">
      <c r="A9880" s="2" t="s">
        <v>220</v>
      </c>
      <c r="B9880" s="2">
        <v>500.136355844769</v>
      </c>
      <c r="C9880" s="2">
        <v>0.555744290694877</v>
      </c>
      <c r="D9880" s="2">
        <v>0.113580793822582</v>
      </c>
      <c r="E9880" s="2">
        <v>4.89294247725523</v>
      </c>
      <c r="F9880" s="2">
        <v>9.93394481510913e-7</v>
      </c>
      <c r="G9880" s="2">
        <v>1.43137727002437e-5</v>
      </c>
      <c r="H9880" s="2" t="s">
        <v>828</v>
      </c>
    </row>
    <row r="9881" spans="1:8">
      <c r="A9881" s="2" t="s">
        <v>9950</v>
      </c>
      <c r="B9881" s="2">
        <v>499.567586456826</v>
      </c>
      <c r="C9881" s="2">
        <v>0.75687135488171</v>
      </c>
      <c r="D9881" s="2">
        <v>0.13515351151257</v>
      </c>
      <c r="E9881" s="2">
        <v>5.60008649728141</v>
      </c>
      <c r="F9881" s="2">
        <v>2.14244875093036e-8</v>
      </c>
      <c r="G9881" s="2">
        <v>5.95713226782821e-7</v>
      </c>
      <c r="H9881" s="2" t="s">
        <v>828</v>
      </c>
    </row>
    <row r="9882" spans="1:8">
      <c r="A9882" s="2" t="s">
        <v>9951</v>
      </c>
      <c r="B9882" s="2">
        <v>499.405806491967</v>
      </c>
      <c r="C9882" s="2">
        <v>0.108108878373997</v>
      </c>
      <c r="D9882" s="2">
        <v>0.0714753634046646</v>
      </c>
      <c r="E9882" s="2">
        <v>1.51253345522608</v>
      </c>
      <c r="F9882" s="2">
        <v>0.130398208411867</v>
      </c>
      <c r="G9882" s="2">
        <v>0.230302606778299</v>
      </c>
      <c r="H9882" s="2" t="s">
        <v>828</v>
      </c>
    </row>
    <row r="9883" spans="1:8">
      <c r="A9883" s="2" t="s">
        <v>9952</v>
      </c>
      <c r="B9883" s="2">
        <v>499.278563547792</v>
      </c>
      <c r="C9883" s="2">
        <v>0.344717478356343</v>
      </c>
      <c r="D9883" s="2">
        <v>0.113172146187738</v>
      </c>
      <c r="E9883" s="2">
        <v>3.0459568892906</v>
      </c>
      <c r="F9883" s="2">
        <v>0.00231941088587643</v>
      </c>
      <c r="G9883" s="2">
        <v>0.00891650839035476</v>
      </c>
      <c r="H9883" s="2" t="s">
        <v>828</v>
      </c>
    </row>
    <row r="9884" spans="1:8">
      <c r="A9884" s="2" t="s">
        <v>9953</v>
      </c>
      <c r="B9884" s="2">
        <v>499.024359583911</v>
      </c>
      <c r="C9884" s="2">
        <v>0.9634314373882</v>
      </c>
      <c r="D9884" s="2">
        <v>0.133087792176066</v>
      </c>
      <c r="E9884" s="2">
        <v>7.23906694697925</v>
      </c>
      <c r="F9884" s="2">
        <v>4.51781995457358e-13</v>
      </c>
      <c r="G9884" s="2">
        <v>7.34436493407362e-11</v>
      </c>
      <c r="H9884" s="2" t="s">
        <v>828</v>
      </c>
    </row>
    <row r="9885" spans="1:8">
      <c r="A9885" s="2" t="s">
        <v>9954</v>
      </c>
      <c r="B9885" s="2">
        <v>498.93963034194</v>
      </c>
      <c r="C9885" s="2">
        <v>-0.00559909800003739</v>
      </c>
      <c r="D9885" s="2">
        <v>0.0514610265756686</v>
      </c>
      <c r="E9885" s="2">
        <v>-0.108802687637886</v>
      </c>
      <c r="F9885" s="2">
        <v>0.91335899204981</v>
      </c>
      <c r="G9885" s="2">
        <v>0.946625507541083</v>
      </c>
      <c r="H9885" s="2" t="s">
        <v>828</v>
      </c>
    </row>
    <row r="9886" spans="1:8">
      <c r="A9886" s="2" t="s">
        <v>9955</v>
      </c>
      <c r="B9886" s="2">
        <v>498.849340956906</v>
      </c>
      <c r="C9886" s="2">
        <v>-0.145798407691337</v>
      </c>
      <c r="D9886" s="2">
        <v>0.0674521802743064</v>
      </c>
      <c r="E9886" s="2">
        <v>-2.16150770958657</v>
      </c>
      <c r="F9886" s="2">
        <v>0.0306561420636704</v>
      </c>
      <c r="G9886" s="2">
        <v>0.0728743588451432</v>
      </c>
      <c r="H9886" s="2" t="s">
        <v>828</v>
      </c>
    </row>
    <row r="9887" spans="1:8">
      <c r="A9887" s="2" t="s">
        <v>9956</v>
      </c>
      <c r="B9887" s="2">
        <v>498.769670954171</v>
      </c>
      <c r="C9887" s="2">
        <v>-0.0676213362146594</v>
      </c>
      <c r="D9887" s="2">
        <v>0.0489698733417265</v>
      </c>
      <c r="E9887" s="2">
        <v>-1.3808762735157</v>
      </c>
      <c r="F9887" s="2">
        <v>0.167317006315639</v>
      </c>
      <c r="G9887" s="2">
        <v>0.27847723534683</v>
      </c>
      <c r="H9887" s="2" t="s">
        <v>828</v>
      </c>
    </row>
    <row r="9888" spans="1:8">
      <c r="A9888" s="2" t="s">
        <v>9957</v>
      </c>
      <c r="B9888" s="2">
        <v>498.563033375108</v>
      </c>
      <c r="C9888" s="2">
        <v>0.167370522392425</v>
      </c>
      <c r="D9888" s="2">
        <v>0.0687371718034123</v>
      </c>
      <c r="E9888" s="2">
        <v>2.43493466491614</v>
      </c>
      <c r="F9888" s="2">
        <v>0.0148944787965919</v>
      </c>
      <c r="G9888" s="2">
        <v>0.0408813853830229</v>
      </c>
      <c r="H9888" s="2" t="s">
        <v>828</v>
      </c>
    </row>
    <row r="9889" spans="1:8">
      <c r="A9889" s="2" t="s">
        <v>161</v>
      </c>
      <c r="B9889" s="2">
        <v>498.499944670459</v>
      </c>
      <c r="C9889" s="2">
        <v>-0.156108300873423</v>
      </c>
      <c r="D9889" s="2">
        <v>0.0679907644536208</v>
      </c>
      <c r="E9889" s="2">
        <v>-2.29602214547698</v>
      </c>
      <c r="F9889" s="2">
        <v>0.0216746151908729</v>
      </c>
      <c r="G9889" s="2">
        <v>0.055298812340757</v>
      </c>
      <c r="H9889" s="2" t="s">
        <v>828</v>
      </c>
    </row>
    <row r="9890" spans="1:8">
      <c r="A9890" s="2" t="s">
        <v>9958</v>
      </c>
      <c r="B9890" s="2">
        <v>498.483821053167</v>
      </c>
      <c r="C9890" s="2">
        <v>-0.157871479998882</v>
      </c>
      <c r="D9890" s="2">
        <v>0.0490924018450447</v>
      </c>
      <c r="E9890" s="2">
        <v>-3.21580273251221</v>
      </c>
      <c r="F9890" s="2">
        <v>0.00130080214962401</v>
      </c>
      <c r="G9890" s="2">
        <v>0.00559252958750368</v>
      </c>
      <c r="H9890" s="2" t="s">
        <v>828</v>
      </c>
    </row>
    <row r="9891" spans="1:8">
      <c r="A9891" s="2" t="s">
        <v>9959</v>
      </c>
      <c r="B9891" s="2">
        <v>498.392915471906</v>
      </c>
      <c r="C9891" s="2">
        <v>-0.0706436308476972</v>
      </c>
      <c r="D9891" s="2">
        <v>0.0539026727082723</v>
      </c>
      <c r="E9891" s="2">
        <v>-1.31057751495977</v>
      </c>
      <c r="F9891" s="2">
        <v>0.190000539915961</v>
      </c>
      <c r="G9891" s="2">
        <v>0.307215408427807</v>
      </c>
      <c r="H9891" s="2" t="s">
        <v>828</v>
      </c>
    </row>
    <row r="9892" spans="1:8">
      <c r="A9892" s="2" t="s">
        <v>9960</v>
      </c>
      <c r="B9892" s="2">
        <v>498.005296312467</v>
      </c>
      <c r="C9892" s="2">
        <v>-0.103462323984696</v>
      </c>
      <c r="D9892" s="2">
        <v>0.0711799858118319</v>
      </c>
      <c r="E9892" s="2">
        <v>-1.45353111277943</v>
      </c>
      <c r="F9892" s="2">
        <v>0.146076347713435</v>
      </c>
      <c r="G9892" s="2">
        <v>0.251104805853206</v>
      </c>
      <c r="H9892" s="2" t="s">
        <v>828</v>
      </c>
    </row>
    <row r="9893" spans="1:8">
      <c r="A9893" s="2" t="s">
        <v>9961</v>
      </c>
      <c r="B9893" s="2">
        <v>497.97202667475</v>
      </c>
      <c r="C9893" s="2">
        <v>-0.155707219127484</v>
      </c>
      <c r="D9893" s="2">
        <v>0.0614561406703151</v>
      </c>
      <c r="E9893" s="2">
        <v>-2.53363158553649</v>
      </c>
      <c r="F9893" s="2">
        <v>0.011288734769141</v>
      </c>
      <c r="G9893" s="2">
        <v>0.0326090316985442</v>
      </c>
      <c r="H9893" s="2" t="s">
        <v>828</v>
      </c>
    </row>
    <row r="9894" spans="1:8">
      <c r="A9894" s="2" t="s">
        <v>9962</v>
      </c>
      <c r="B9894" s="2">
        <v>497.95109825269</v>
      </c>
      <c r="C9894" s="2">
        <v>-0.0757695804210404</v>
      </c>
      <c r="D9894" s="2">
        <v>0.0674454997404983</v>
      </c>
      <c r="E9894" s="2">
        <v>-1.12341936396898</v>
      </c>
      <c r="F9894" s="2">
        <v>0.261259429592512</v>
      </c>
      <c r="G9894" s="2">
        <v>0.389646523251836</v>
      </c>
      <c r="H9894" s="2" t="s">
        <v>828</v>
      </c>
    </row>
    <row r="9895" spans="1:8">
      <c r="A9895" s="2" t="s">
        <v>9963</v>
      </c>
      <c r="B9895" s="2">
        <v>497.554855896191</v>
      </c>
      <c r="C9895" s="2">
        <v>0.113092292584219</v>
      </c>
      <c r="D9895" s="2">
        <v>0.0494033684044883</v>
      </c>
      <c r="E9895" s="2">
        <v>2.28916157413154</v>
      </c>
      <c r="F9895" s="2">
        <v>0.0220699663102382</v>
      </c>
      <c r="G9895" s="2">
        <v>0.0561074672471566</v>
      </c>
      <c r="H9895" s="2" t="s">
        <v>828</v>
      </c>
    </row>
    <row r="9896" spans="1:8">
      <c r="A9896" s="2" t="s">
        <v>9964</v>
      </c>
      <c r="B9896" s="2">
        <v>496.999266383611</v>
      </c>
      <c r="C9896" s="2">
        <v>0.06674420369204</v>
      </c>
      <c r="D9896" s="2">
        <v>0.0426235646846006</v>
      </c>
      <c r="E9896" s="2">
        <v>1.56589914958835</v>
      </c>
      <c r="F9896" s="2">
        <v>0.11737222898766</v>
      </c>
      <c r="G9896" s="2">
        <v>0.212262873416499</v>
      </c>
      <c r="H9896" s="2" t="s">
        <v>828</v>
      </c>
    </row>
    <row r="9897" spans="1:8">
      <c r="A9897" s="2" t="s">
        <v>9965</v>
      </c>
      <c r="B9897" s="2">
        <v>496.992246804398</v>
      </c>
      <c r="C9897" s="2">
        <v>0.501446325265591</v>
      </c>
      <c r="D9897" s="2">
        <v>0.109741154992296</v>
      </c>
      <c r="E9897" s="2">
        <v>4.56935527333198</v>
      </c>
      <c r="F9897" s="2">
        <v>4.89226862601967e-6</v>
      </c>
      <c r="G9897" s="2">
        <v>5.39282702723175e-5</v>
      </c>
      <c r="H9897" s="2" t="s">
        <v>828</v>
      </c>
    </row>
    <row r="9898" spans="1:8">
      <c r="A9898" s="2" t="s">
        <v>9966</v>
      </c>
      <c r="B9898" s="2">
        <v>496.990857283</v>
      </c>
      <c r="C9898" s="2">
        <v>-0.0143392876880744</v>
      </c>
      <c r="D9898" s="2">
        <v>0.0533716306335441</v>
      </c>
      <c r="E9898" s="2">
        <v>-0.268668720027118</v>
      </c>
      <c r="F9898" s="2">
        <v>0.788184624787794</v>
      </c>
      <c r="G9898" s="2">
        <v>0.860337944049381</v>
      </c>
      <c r="H9898" s="2" t="s">
        <v>828</v>
      </c>
    </row>
    <row r="9899" spans="1:8">
      <c r="A9899" s="2" t="s">
        <v>9967</v>
      </c>
      <c r="B9899" s="2">
        <v>496.953961868708</v>
      </c>
      <c r="C9899" s="2">
        <v>-0.280391071214327</v>
      </c>
      <c r="D9899" s="2">
        <v>0.0700831896060868</v>
      </c>
      <c r="E9899" s="2">
        <v>-4.00083205102832</v>
      </c>
      <c r="F9899" s="2">
        <v>6.31201467345592e-5</v>
      </c>
      <c r="G9899" s="2">
        <v>0.000458570658953419</v>
      </c>
      <c r="H9899" s="2" t="s">
        <v>828</v>
      </c>
    </row>
    <row r="9900" spans="1:8">
      <c r="A9900" s="2" t="s">
        <v>9968</v>
      </c>
      <c r="B9900" s="2">
        <v>496.751595546832</v>
      </c>
      <c r="C9900" s="2">
        <v>0.105955047587903</v>
      </c>
      <c r="D9900" s="2">
        <v>0.0846943366348281</v>
      </c>
      <c r="E9900" s="2">
        <v>1.2510287204296</v>
      </c>
      <c r="F9900" s="2">
        <v>0.210923999219303</v>
      </c>
      <c r="G9900" s="2">
        <v>0.332086219799755</v>
      </c>
      <c r="H9900" s="2" t="s">
        <v>828</v>
      </c>
    </row>
    <row r="9901" spans="1:8">
      <c r="A9901" s="2" t="s">
        <v>9969</v>
      </c>
      <c r="B9901" s="2">
        <v>496.673680175532</v>
      </c>
      <c r="C9901" s="2">
        <v>0.707495935225887</v>
      </c>
      <c r="D9901" s="2">
        <v>0.145646934775715</v>
      </c>
      <c r="E9901" s="2">
        <v>4.85760950833174</v>
      </c>
      <c r="F9901" s="2">
        <v>1.1881142982329e-6</v>
      </c>
      <c r="G9901" s="2">
        <v>1.66732039852018e-5</v>
      </c>
      <c r="H9901" s="2" t="s">
        <v>828</v>
      </c>
    </row>
    <row r="9902" spans="1:8">
      <c r="A9902" s="2" t="s">
        <v>9970</v>
      </c>
      <c r="B9902" s="2">
        <v>496.358361144923</v>
      </c>
      <c r="C9902" s="2">
        <v>0.588536963541198</v>
      </c>
      <c r="D9902" s="2">
        <v>0.0745110482140786</v>
      </c>
      <c r="E9902" s="2">
        <v>7.89865365804901</v>
      </c>
      <c r="F9902" s="2">
        <v>2.81932069288023e-15</v>
      </c>
      <c r="G9902" s="2">
        <v>1.10215301086668e-12</v>
      </c>
      <c r="H9902" s="2" t="s">
        <v>828</v>
      </c>
    </row>
    <row r="9903" spans="1:8">
      <c r="A9903" s="2" t="s">
        <v>9971</v>
      </c>
      <c r="B9903" s="2">
        <v>496.177169213775</v>
      </c>
      <c r="C9903" s="2">
        <v>0.0119090754470094</v>
      </c>
      <c r="D9903" s="2">
        <v>0.0527084099959052</v>
      </c>
      <c r="E9903" s="2">
        <v>0.225942604755761</v>
      </c>
      <c r="F9903" s="2">
        <v>0.821246060696753</v>
      </c>
      <c r="G9903" s="2">
        <v>0.883378917280461</v>
      </c>
      <c r="H9903" s="2" t="s">
        <v>828</v>
      </c>
    </row>
    <row r="9904" spans="1:8">
      <c r="A9904" s="2" t="s">
        <v>9972</v>
      </c>
      <c r="B9904" s="2">
        <v>496.013314007459</v>
      </c>
      <c r="C9904" s="2">
        <v>-0.192399235306779</v>
      </c>
      <c r="D9904" s="2">
        <v>0.0607312401552879</v>
      </c>
      <c r="E9904" s="2">
        <v>-3.16804390647746</v>
      </c>
      <c r="F9904" s="2">
        <v>0.00153468341196126</v>
      </c>
      <c r="G9904" s="2">
        <v>0.006375197202022</v>
      </c>
      <c r="H9904" s="2" t="s">
        <v>828</v>
      </c>
    </row>
    <row r="9905" spans="1:8">
      <c r="A9905" s="2" t="s">
        <v>9973</v>
      </c>
      <c r="B9905" s="2">
        <v>495.973451646819</v>
      </c>
      <c r="C9905" s="2">
        <v>-0.245574538502341</v>
      </c>
      <c r="D9905" s="2">
        <v>0.0455006895348797</v>
      </c>
      <c r="E9905" s="2">
        <v>-5.39716081256504</v>
      </c>
      <c r="F9905" s="2">
        <v>6.77037016670658e-8</v>
      </c>
      <c r="G9905" s="2">
        <v>1.54607382151816e-6</v>
      </c>
      <c r="H9905" s="2" t="s">
        <v>828</v>
      </c>
    </row>
    <row r="9906" spans="1:8">
      <c r="A9906" s="2" t="s">
        <v>9974</v>
      </c>
      <c r="B9906" s="2">
        <v>495.87056985951</v>
      </c>
      <c r="C9906" s="2">
        <v>-0.124416725907086</v>
      </c>
      <c r="D9906" s="2">
        <v>0.0964101958261384</v>
      </c>
      <c r="E9906" s="2">
        <v>-1.2904934466833</v>
      </c>
      <c r="F9906" s="2">
        <v>0.196879385717617</v>
      </c>
      <c r="G9906" s="2">
        <v>0.315331797030412</v>
      </c>
      <c r="H9906" s="2" t="s">
        <v>828</v>
      </c>
    </row>
    <row r="9907" spans="1:8">
      <c r="A9907" s="2" t="s">
        <v>9975</v>
      </c>
      <c r="B9907" s="2">
        <v>495.733161759018</v>
      </c>
      <c r="C9907" s="2">
        <v>-0.117126444796993</v>
      </c>
      <c r="D9907" s="2">
        <v>0.0718469477484007</v>
      </c>
      <c r="E9907" s="2">
        <v>-1.63022158167603</v>
      </c>
      <c r="F9907" s="2">
        <v>0.103054674224481</v>
      </c>
      <c r="G9907" s="2">
        <v>0.191572455906749</v>
      </c>
      <c r="H9907" s="2" t="s">
        <v>828</v>
      </c>
    </row>
    <row r="9908" spans="1:8">
      <c r="A9908" s="2" t="s">
        <v>9976</v>
      </c>
      <c r="B9908" s="2">
        <v>495.724673590615</v>
      </c>
      <c r="C9908" s="2">
        <v>-0.0834813872191418</v>
      </c>
      <c r="D9908" s="2">
        <v>0.0463730178127067</v>
      </c>
      <c r="E9908" s="2">
        <v>-1.80021467561827</v>
      </c>
      <c r="F9908" s="2">
        <v>0.0718267474264183</v>
      </c>
      <c r="G9908" s="2">
        <v>0.144118705364092</v>
      </c>
      <c r="H9908" s="2" t="s">
        <v>828</v>
      </c>
    </row>
    <row r="9909" spans="1:8">
      <c r="A9909" s="2" t="s">
        <v>9977</v>
      </c>
      <c r="B9909" s="2">
        <v>495.703374177688</v>
      </c>
      <c r="C9909" s="2">
        <v>0.351108995137615</v>
      </c>
      <c r="D9909" s="2">
        <v>0.0625775380397492</v>
      </c>
      <c r="E9909" s="2">
        <v>5.61078313618843</v>
      </c>
      <c r="F9909" s="2">
        <v>2.01413040620934e-8</v>
      </c>
      <c r="G9909" s="2">
        <v>5.65299267342753e-7</v>
      </c>
      <c r="H9909" s="2" t="s">
        <v>828</v>
      </c>
    </row>
    <row r="9910" spans="1:8">
      <c r="A9910" s="2" t="s">
        <v>9978</v>
      </c>
      <c r="B9910" s="2">
        <v>495.579614712414</v>
      </c>
      <c r="C9910" s="2">
        <v>-0.00408361789559514</v>
      </c>
      <c r="D9910" s="2">
        <v>0.0529534608293945</v>
      </c>
      <c r="E9910" s="2">
        <v>-0.0771171106030586</v>
      </c>
      <c r="F9910" s="2">
        <v>0.938530381242175</v>
      </c>
      <c r="G9910" s="2">
        <v>0.963710464641356</v>
      </c>
      <c r="H9910" s="2" t="s">
        <v>828</v>
      </c>
    </row>
    <row r="9911" spans="1:8">
      <c r="A9911" s="2" t="s">
        <v>9979</v>
      </c>
      <c r="B9911" s="2">
        <v>495.518450201642</v>
      </c>
      <c r="C9911" s="2">
        <v>-0.0499115299613298</v>
      </c>
      <c r="D9911" s="2">
        <v>0.0610075301591593</v>
      </c>
      <c r="E9911" s="2">
        <v>-0.818120809531516</v>
      </c>
      <c r="F9911" s="2">
        <v>0.413288207563966</v>
      </c>
      <c r="G9911" s="2">
        <v>0.546549391456093</v>
      </c>
      <c r="H9911" s="2" t="s">
        <v>828</v>
      </c>
    </row>
    <row r="9912" spans="1:8">
      <c r="A9912" s="2" t="s">
        <v>9980</v>
      </c>
      <c r="B9912" s="2">
        <v>495.440804249744</v>
      </c>
      <c r="C9912" s="2">
        <v>0.0667618128601526</v>
      </c>
      <c r="D9912" s="2">
        <v>0.0624613754415066</v>
      </c>
      <c r="E9912" s="2">
        <v>1.06884954723217</v>
      </c>
      <c r="F9912" s="2">
        <v>0.285137469106833</v>
      </c>
      <c r="G9912" s="2">
        <v>0.416074662750186</v>
      </c>
      <c r="H9912" s="2" t="s">
        <v>828</v>
      </c>
    </row>
    <row r="9913" spans="1:8">
      <c r="A9913" s="2" t="s">
        <v>9981</v>
      </c>
      <c r="B9913" s="2">
        <v>495.308356848926</v>
      </c>
      <c r="C9913" s="2">
        <v>0.437316860925567</v>
      </c>
      <c r="D9913" s="2">
        <v>0.103655094827845</v>
      </c>
      <c r="E9913" s="2">
        <v>4.21896156336439</v>
      </c>
      <c r="F9913" s="2">
        <v>2.45430105259854e-5</v>
      </c>
      <c r="G9913" s="2">
        <v>0.000206917427381851</v>
      </c>
      <c r="H9913" s="2" t="s">
        <v>828</v>
      </c>
    </row>
    <row r="9914" spans="1:8">
      <c r="A9914" s="2" t="s">
        <v>9982</v>
      </c>
      <c r="B9914" s="2">
        <v>495.240449096555</v>
      </c>
      <c r="C9914" s="2">
        <v>-0.106863585962942</v>
      </c>
      <c r="D9914" s="2">
        <v>0.146467485784302</v>
      </c>
      <c r="E9914" s="2">
        <v>-0.729606201613353</v>
      </c>
      <c r="F9914" s="2">
        <v>0.465630930359817</v>
      </c>
      <c r="G9914" s="2">
        <v>0.595579172997111</v>
      </c>
      <c r="H9914" s="2" t="s">
        <v>828</v>
      </c>
    </row>
    <row r="9915" spans="1:8">
      <c r="A9915" s="2" t="s">
        <v>9983</v>
      </c>
      <c r="B9915" s="2">
        <v>495.077126721314</v>
      </c>
      <c r="C9915" s="2">
        <v>-0.153815276344991</v>
      </c>
      <c r="D9915" s="2">
        <v>0.0749395686517966</v>
      </c>
      <c r="E9915" s="2">
        <v>-2.05252417530833</v>
      </c>
      <c r="F9915" s="2">
        <v>0.0401187480537674</v>
      </c>
      <c r="G9915" s="2">
        <v>0.0904821049855505</v>
      </c>
      <c r="H9915" s="2" t="s">
        <v>828</v>
      </c>
    </row>
    <row r="9916" spans="1:8">
      <c r="A9916" s="2" t="s">
        <v>9984</v>
      </c>
      <c r="B9916" s="2">
        <v>494.996355266197</v>
      </c>
      <c r="C9916" s="2">
        <v>-0.336107661982835</v>
      </c>
      <c r="D9916" s="2">
        <v>0.0601416787012434</v>
      </c>
      <c r="E9916" s="2">
        <v>-5.58859794473756</v>
      </c>
      <c r="F9916" s="2">
        <v>2.28910254481547e-8</v>
      </c>
      <c r="G9916" s="2">
        <v>6.28899817237461e-7</v>
      </c>
      <c r="H9916" s="2" t="s">
        <v>828</v>
      </c>
    </row>
    <row r="9917" spans="1:8">
      <c r="A9917" s="2" t="s">
        <v>9985</v>
      </c>
      <c r="B9917" s="2">
        <v>494.964343665839</v>
      </c>
      <c r="C9917" s="2">
        <v>-0.159416064889809</v>
      </c>
      <c r="D9917" s="2">
        <v>0.0454684613768177</v>
      </c>
      <c r="E9917" s="2">
        <v>-3.50608004015478</v>
      </c>
      <c r="F9917" s="2">
        <v>0.000454758445354159</v>
      </c>
      <c r="G9917" s="2">
        <v>0.00234948990379797</v>
      </c>
      <c r="H9917" s="2" t="s">
        <v>828</v>
      </c>
    </row>
    <row r="9918" spans="1:8">
      <c r="A9918" s="2" t="s">
        <v>9986</v>
      </c>
      <c r="B9918" s="2">
        <v>494.901692543541</v>
      </c>
      <c r="C9918" s="2">
        <v>0.227282761951117</v>
      </c>
      <c r="D9918" s="2">
        <v>0.0570627122390245</v>
      </c>
      <c r="E9918" s="2">
        <v>3.98303468294801</v>
      </c>
      <c r="F9918" s="2">
        <v>6.80408212287542e-5</v>
      </c>
      <c r="G9918" s="2">
        <v>0.000487254921326022</v>
      </c>
      <c r="H9918" s="2" t="s">
        <v>828</v>
      </c>
    </row>
    <row r="9919" spans="1:8">
      <c r="A9919" s="2" t="s">
        <v>9987</v>
      </c>
      <c r="B9919" s="2">
        <v>494.605964510693</v>
      </c>
      <c r="C9919" s="2">
        <v>0.433869678512397</v>
      </c>
      <c r="D9919" s="2">
        <v>0.132717237039676</v>
      </c>
      <c r="E9919" s="2">
        <v>3.26912832266611</v>
      </c>
      <c r="F9919" s="2">
        <v>0.00107879364400879</v>
      </c>
      <c r="G9919" s="2">
        <v>0.00478980877257447</v>
      </c>
      <c r="H9919" s="2" t="s">
        <v>828</v>
      </c>
    </row>
    <row r="9920" spans="1:8">
      <c r="A9920" s="2" t="s">
        <v>9988</v>
      </c>
      <c r="B9920" s="2">
        <v>494.354116692802</v>
      </c>
      <c r="C9920" s="2">
        <v>-0.126358429380061</v>
      </c>
      <c r="D9920" s="2">
        <v>0.0704377452007485</v>
      </c>
      <c r="E9920" s="2">
        <v>-1.79390224686973</v>
      </c>
      <c r="F9920" s="2">
        <v>0.0728287727740886</v>
      </c>
      <c r="G9920" s="2">
        <v>0.145684164251676</v>
      </c>
      <c r="H9920" s="2" t="s">
        <v>828</v>
      </c>
    </row>
    <row r="9921" spans="1:8">
      <c r="A9921" s="2" t="s">
        <v>9989</v>
      </c>
      <c r="B9921" s="2">
        <v>494.274779504659</v>
      </c>
      <c r="C9921" s="2">
        <v>-0.0889462732718005</v>
      </c>
      <c r="D9921" s="2">
        <v>0.0485749759738834</v>
      </c>
      <c r="E9921" s="2">
        <v>-1.83111306775783</v>
      </c>
      <c r="F9921" s="2">
        <v>0.0670836684382502</v>
      </c>
      <c r="G9921" s="2">
        <v>0.136619932420474</v>
      </c>
      <c r="H9921" s="2" t="s">
        <v>828</v>
      </c>
    </row>
    <row r="9922" spans="1:8">
      <c r="A9922" s="2" t="s">
        <v>9990</v>
      </c>
      <c r="B9922" s="2">
        <v>494.213126431575</v>
      </c>
      <c r="C9922" s="2">
        <v>0.421053008206098</v>
      </c>
      <c r="D9922" s="2">
        <v>0.0859703712552778</v>
      </c>
      <c r="E9922" s="2">
        <v>4.89765255236408</v>
      </c>
      <c r="F9922" s="2">
        <v>9.6988331667706e-7</v>
      </c>
      <c r="G9922" s="2">
        <v>1.40613811713207e-5</v>
      </c>
      <c r="H9922" s="2" t="s">
        <v>828</v>
      </c>
    </row>
    <row r="9923" spans="1:8">
      <c r="A9923" s="2" t="s">
        <v>9991</v>
      </c>
      <c r="B9923" s="2">
        <v>494.063404324934</v>
      </c>
      <c r="C9923" s="2">
        <v>0.196890249817776</v>
      </c>
      <c r="D9923" s="2">
        <v>0.102913826643613</v>
      </c>
      <c r="E9923" s="2">
        <v>1.9131564362056</v>
      </c>
      <c r="F9923" s="2">
        <v>0.0557280286269255</v>
      </c>
      <c r="G9923" s="2">
        <v>0.117965384132726</v>
      </c>
      <c r="H9923" s="2" t="s">
        <v>828</v>
      </c>
    </row>
    <row r="9924" spans="1:8">
      <c r="A9924" s="2" t="s">
        <v>9992</v>
      </c>
      <c r="B9924" s="2">
        <v>494.020875620622</v>
      </c>
      <c r="C9924" s="2">
        <v>-0.127747449534199</v>
      </c>
      <c r="D9924" s="2">
        <v>0.0617581954197546</v>
      </c>
      <c r="E9924" s="2">
        <v>-2.06851007653207</v>
      </c>
      <c r="F9924" s="2">
        <v>0.0385920840672433</v>
      </c>
      <c r="G9924" s="2">
        <v>0.0876529849633514</v>
      </c>
      <c r="H9924" s="2" t="s">
        <v>828</v>
      </c>
    </row>
    <row r="9925" spans="1:8">
      <c r="A9925" s="2" t="s">
        <v>9993</v>
      </c>
      <c r="B9925" s="2">
        <v>493.926151487352</v>
      </c>
      <c r="C9925" s="2">
        <v>-0.0732595093162961</v>
      </c>
      <c r="D9925" s="2">
        <v>0.0579594273148163</v>
      </c>
      <c r="E9925" s="2">
        <v>-1.26397917837205</v>
      </c>
      <c r="F9925" s="2">
        <v>0.206237500471203</v>
      </c>
      <c r="G9925" s="2">
        <v>0.326759965283864</v>
      </c>
      <c r="H9925" s="2" t="s">
        <v>828</v>
      </c>
    </row>
    <row r="9926" spans="1:8">
      <c r="A9926" s="2" t="s">
        <v>9994</v>
      </c>
      <c r="B9926" s="2">
        <v>493.462028741857</v>
      </c>
      <c r="C9926" s="2">
        <v>-0.150398566687554</v>
      </c>
      <c r="D9926" s="2">
        <v>0.0553784361463747</v>
      </c>
      <c r="E9926" s="2">
        <v>-2.71583268061281</v>
      </c>
      <c r="F9926" s="2">
        <v>0.00661093194345352</v>
      </c>
      <c r="G9926" s="2">
        <v>0.0211114353146951</v>
      </c>
      <c r="H9926" s="2" t="s">
        <v>828</v>
      </c>
    </row>
    <row r="9927" spans="1:8">
      <c r="A9927" s="2" t="s">
        <v>9995</v>
      </c>
      <c r="B9927" s="2">
        <v>493.04816007605</v>
      </c>
      <c r="C9927" s="2">
        <v>0.132169864661682</v>
      </c>
      <c r="D9927" s="2">
        <v>0.0636803357024055</v>
      </c>
      <c r="E9927" s="2">
        <v>2.07552085276914</v>
      </c>
      <c r="F9927" s="2">
        <v>0.0379382882768432</v>
      </c>
      <c r="G9927" s="2">
        <v>0.0864310746798236</v>
      </c>
      <c r="H9927" s="2" t="s">
        <v>828</v>
      </c>
    </row>
    <row r="9928" spans="1:8">
      <c r="A9928" s="2" t="s">
        <v>9996</v>
      </c>
      <c r="B9928" s="2">
        <v>492.782716333525</v>
      </c>
      <c r="C9928" s="2">
        <v>0.148737371437418</v>
      </c>
      <c r="D9928" s="2">
        <v>0.047581130606072</v>
      </c>
      <c r="E9928" s="2">
        <v>3.12597387962104</v>
      </c>
      <c r="F9928" s="2">
        <v>0.00177217291665442</v>
      </c>
      <c r="G9928" s="2">
        <v>0.00717212401245969</v>
      </c>
      <c r="H9928" s="2" t="s">
        <v>828</v>
      </c>
    </row>
    <row r="9929" spans="1:8">
      <c r="A9929" s="2" t="s">
        <v>9997</v>
      </c>
      <c r="B9929" s="2">
        <v>492.496084000855</v>
      </c>
      <c r="C9929" s="2">
        <v>-0.184485504331042</v>
      </c>
      <c r="D9929" s="2">
        <v>0.0609224303254675</v>
      </c>
      <c r="E9929" s="2">
        <v>-3.02820329631403</v>
      </c>
      <c r="F9929" s="2">
        <v>0.00246012525671125</v>
      </c>
      <c r="G9929" s="2">
        <v>0.00937840645227352</v>
      </c>
      <c r="H9929" s="2" t="s">
        <v>828</v>
      </c>
    </row>
    <row r="9930" spans="1:8">
      <c r="A9930" s="2" t="s">
        <v>9998</v>
      </c>
      <c r="B9930" s="2">
        <v>492.431820024618</v>
      </c>
      <c r="C9930" s="2">
        <v>0.115108633747009</v>
      </c>
      <c r="D9930" s="2">
        <v>0.0659226493096366</v>
      </c>
      <c r="E9930" s="2">
        <v>1.74611662232122</v>
      </c>
      <c r="F9930" s="2">
        <v>0.0807906889821717</v>
      </c>
      <c r="G9930" s="2">
        <v>0.158171146771392</v>
      </c>
      <c r="H9930" s="2" t="s">
        <v>828</v>
      </c>
    </row>
    <row r="9931" spans="1:8">
      <c r="A9931" s="2" t="s">
        <v>9999</v>
      </c>
      <c r="B9931" s="2">
        <v>492.407420720704</v>
      </c>
      <c r="C9931" s="2">
        <v>-0.120860451223393</v>
      </c>
      <c r="D9931" s="2">
        <v>0.0511718488633324</v>
      </c>
      <c r="E9931" s="2">
        <v>-2.36185429895609</v>
      </c>
      <c r="F9931" s="2">
        <v>0.0181837872230764</v>
      </c>
      <c r="G9931" s="2">
        <v>0.0480578836886424</v>
      </c>
      <c r="H9931" s="2" t="s">
        <v>828</v>
      </c>
    </row>
    <row r="9932" spans="1:8">
      <c r="A9932" s="2" t="s">
        <v>10000</v>
      </c>
      <c r="B9932" s="2">
        <v>492.217869532717</v>
      </c>
      <c r="C9932" s="2">
        <v>0.362756537851092</v>
      </c>
      <c r="D9932" s="2">
        <v>0.135843462713591</v>
      </c>
      <c r="E9932" s="2">
        <v>2.67040114117172</v>
      </c>
      <c r="F9932" s="2">
        <v>0.00757606770786944</v>
      </c>
      <c r="G9932" s="2">
        <v>0.023536699280134</v>
      </c>
      <c r="H9932" s="2" t="s">
        <v>828</v>
      </c>
    </row>
    <row r="9933" spans="1:8">
      <c r="A9933" s="2" t="s">
        <v>10001</v>
      </c>
      <c r="B9933" s="2">
        <v>491.786369330438</v>
      </c>
      <c r="C9933" s="2">
        <v>-0.111308600059322</v>
      </c>
      <c r="D9933" s="2">
        <v>0.109824020860936</v>
      </c>
      <c r="E9933" s="2">
        <v>-1.01351780044792</v>
      </c>
      <c r="F9933" s="2">
        <v>0.310812898118681</v>
      </c>
      <c r="G9933" s="2">
        <v>0.443721152439842</v>
      </c>
      <c r="H9933" s="2" t="s">
        <v>828</v>
      </c>
    </row>
    <row r="9934" spans="1:8">
      <c r="A9934" s="2" t="s">
        <v>10002</v>
      </c>
      <c r="B9934" s="2">
        <v>491.716403227063</v>
      </c>
      <c r="C9934" s="2">
        <v>-0.00879902573046603</v>
      </c>
      <c r="D9934" s="2">
        <v>0.0390971590282946</v>
      </c>
      <c r="E9934" s="2">
        <v>-0.225055373565588</v>
      </c>
      <c r="F9934" s="2">
        <v>0.821936197132027</v>
      </c>
      <c r="G9934" s="2">
        <v>0.883783262652964</v>
      </c>
      <c r="H9934" s="2" t="s">
        <v>828</v>
      </c>
    </row>
    <row r="9935" spans="1:8">
      <c r="A9935" s="2" t="s">
        <v>10003</v>
      </c>
      <c r="B9935" s="2">
        <v>491.621223974389</v>
      </c>
      <c r="C9935" s="2">
        <v>-0.0972995426267964</v>
      </c>
      <c r="D9935" s="2">
        <v>0.0474674143703153</v>
      </c>
      <c r="E9935" s="2">
        <v>-2.04981762578677</v>
      </c>
      <c r="F9935" s="2">
        <v>0.0403822309505472</v>
      </c>
      <c r="G9935" s="2">
        <v>0.0909492459372318</v>
      </c>
      <c r="H9935" s="2" t="s">
        <v>828</v>
      </c>
    </row>
    <row r="9936" spans="1:8">
      <c r="A9936" s="2" t="s">
        <v>10004</v>
      </c>
      <c r="B9936" s="2">
        <v>491.553408103284</v>
      </c>
      <c r="C9936" s="2">
        <v>-0.00080040996815172</v>
      </c>
      <c r="D9936" s="2">
        <v>0.046568810401513</v>
      </c>
      <c r="E9936" s="2">
        <v>-0.0171876833711371</v>
      </c>
      <c r="F9936" s="2">
        <v>0.986286887985359</v>
      </c>
      <c r="G9936" s="2">
        <v>0.992133532386727</v>
      </c>
      <c r="H9936" s="2" t="s">
        <v>828</v>
      </c>
    </row>
    <row r="9937" spans="1:8">
      <c r="A9937" s="2" t="s">
        <v>10005</v>
      </c>
      <c r="B9937" s="2">
        <v>491.163668106837</v>
      </c>
      <c r="C9937" s="2">
        <v>-0.0850182436710359</v>
      </c>
      <c r="D9937" s="2">
        <v>0.0611157982054039</v>
      </c>
      <c r="E9937" s="2">
        <v>-1.39110092917871</v>
      </c>
      <c r="F9937" s="2">
        <v>0.164194823171339</v>
      </c>
      <c r="G9937" s="2">
        <v>0.274477173859724</v>
      </c>
      <c r="H9937" s="2" t="s">
        <v>828</v>
      </c>
    </row>
    <row r="9938" spans="1:8">
      <c r="A9938" s="2" t="s">
        <v>10006</v>
      </c>
      <c r="B9938" s="2">
        <v>490.811620896389</v>
      </c>
      <c r="C9938" s="2">
        <v>0.16285400156737</v>
      </c>
      <c r="D9938" s="2">
        <v>0.0970045960417114</v>
      </c>
      <c r="E9938" s="2">
        <v>1.67882768665253</v>
      </c>
      <c r="F9938" s="2">
        <v>0.09318563103894</v>
      </c>
      <c r="G9938" s="2">
        <v>0.177141841990792</v>
      </c>
      <c r="H9938" s="2" t="s">
        <v>828</v>
      </c>
    </row>
    <row r="9939" spans="1:8">
      <c r="A9939" s="2" t="s">
        <v>10007</v>
      </c>
      <c r="B9939" s="2">
        <v>490.695855037487</v>
      </c>
      <c r="C9939" s="2">
        <v>-0.0520850050883176</v>
      </c>
      <c r="D9939" s="2">
        <v>0.0493809450399939</v>
      </c>
      <c r="E9939" s="2">
        <v>-1.05475917980374</v>
      </c>
      <c r="F9939" s="2">
        <v>0.291535478125115</v>
      </c>
      <c r="G9939" s="2">
        <v>0.423547406568709</v>
      </c>
      <c r="H9939" s="2" t="s">
        <v>828</v>
      </c>
    </row>
    <row r="9940" spans="1:8">
      <c r="A9940" s="2" t="s">
        <v>10008</v>
      </c>
      <c r="B9940" s="2">
        <v>490.652494883889</v>
      </c>
      <c r="C9940" s="2">
        <v>0.00760524649187175</v>
      </c>
      <c r="D9940" s="2">
        <v>0.0581089483542143</v>
      </c>
      <c r="E9940" s="2">
        <v>0.130879093621046</v>
      </c>
      <c r="F9940" s="2">
        <v>0.895870953281246</v>
      </c>
      <c r="G9940" s="2">
        <v>0.934354960593613</v>
      </c>
      <c r="H9940" s="2" t="s">
        <v>828</v>
      </c>
    </row>
    <row r="9941" spans="1:8">
      <c r="A9941" s="2" t="s">
        <v>10009</v>
      </c>
      <c r="B9941" s="2">
        <v>490.393987443083</v>
      </c>
      <c r="C9941" s="2">
        <v>0.140690468028699</v>
      </c>
      <c r="D9941" s="2">
        <v>0.0780897806762172</v>
      </c>
      <c r="E9941" s="2">
        <v>1.80165018790413</v>
      </c>
      <c r="F9941" s="2">
        <v>0.0716004597518357</v>
      </c>
      <c r="G9941" s="2">
        <v>0.143813903819689</v>
      </c>
      <c r="H9941" s="2" t="s">
        <v>828</v>
      </c>
    </row>
    <row r="9942" spans="1:8">
      <c r="A9942" s="2" t="s">
        <v>10010</v>
      </c>
      <c r="B9942" s="2">
        <v>490.366024646</v>
      </c>
      <c r="C9942" s="2">
        <v>0.18536498298505</v>
      </c>
      <c r="D9942" s="2">
        <v>0.0630974101919565</v>
      </c>
      <c r="E9942" s="2">
        <v>2.93775897332598</v>
      </c>
      <c r="F9942" s="2">
        <v>0.00330593931807563</v>
      </c>
      <c r="G9942" s="2">
        <v>0.0119441561587598</v>
      </c>
      <c r="H9942" s="2" t="s">
        <v>828</v>
      </c>
    </row>
    <row r="9943" spans="1:8">
      <c r="A9943" s="2" t="s">
        <v>10011</v>
      </c>
      <c r="B9943" s="2">
        <v>490.275120652821</v>
      </c>
      <c r="C9943" s="2">
        <v>-0.293705176857232</v>
      </c>
      <c r="D9943" s="2">
        <v>0.0634095330699268</v>
      </c>
      <c r="E9943" s="2">
        <v>-4.63187730042642</v>
      </c>
      <c r="F9943" s="2">
        <v>3.62364897512261e-6</v>
      </c>
      <c r="G9943" s="2">
        <v>4.21513939231584e-5</v>
      </c>
      <c r="H9943" s="2" t="s">
        <v>828</v>
      </c>
    </row>
    <row r="9944" spans="1:8">
      <c r="A9944" s="2" t="s">
        <v>10012</v>
      </c>
      <c r="B9944" s="2">
        <v>490.2740598774</v>
      </c>
      <c r="C9944" s="2">
        <v>0.164009599320145</v>
      </c>
      <c r="D9944" s="2">
        <v>0.0629033180631174</v>
      </c>
      <c r="E9944" s="2">
        <v>2.60732826773268</v>
      </c>
      <c r="F9944" s="2">
        <v>0.0091251831234597</v>
      </c>
      <c r="G9944" s="2">
        <v>0.0274457559450604</v>
      </c>
      <c r="H9944" s="2" t="s">
        <v>828</v>
      </c>
    </row>
    <row r="9945" spans="1:8">
      <c r="A9945" s="2" t="s">
        <v>10013</v>
      </c>
      <c r="B9945" s="2">
        <v>490.169435986626</v>
      </c>
      <c r="C9945" s="2">
        <v>0.122326246586688</v>
      </c>
      <c r="D9945" s="2">
        <v>0.0571786578934469</v>
      </c>
      <c r="E9945" s="2">
        <v>2.13936897250447</v>
      </c>
      <c r="F9945" s="2">
        <v>0.032405797744398</v>
      </c>
      <c r="G9945" s="2">
        <v>0.0762333681732605</v>
      </c>
      <c r="H9945" s="2" t="s">
        <v>828</v>
      </c>
    </row>
    <row r="9946" spans="1:8">
      <c r="A9946" s="2" t="s">
        <v>10014</v>
      </c>
      <c r="B9946" s="2">
        <v>490.169346244425</v>
      </c>
      <c r="C9946" s="2">
        <v>0.0419216675611003</v>
      </c>
      <c r="D9946" s="2">
        <v>0.0532193660653594</v>
      </c>
      <c r="E9946" s="2">
        <v>0.787714523123325</v>
      </c>
      <c r="F9946" s="2">
        <v>0.43086370861183</v>
      </c>
      <c r="G9946" s="2">
        <v>0.563423959198602</v>
      </c>
      <c r="H9946" s="2" t="s">
        <v>828</v>
      </c>
    </row>
    <row r="9947" spans="1:8">
      <c r="A9947" s="2" t="s">
        <v>10015</v>
      </c>
      <c r="B9947" s="2">
        <v>490.016292389161</v>
      </c>
      <c r="C9947" s="2">
        <v>-0.0147571259314716</v>
      </c>
      <c r="D9947" s="2">
        <v>0.0372689388735568</v>
      </c>
      <c r="E9947" s="2">
        <v>-0.395963136528746</v>
      </c>
      <c r="F9947" s="2">
        <v>0.692132223111817</v>
      </c>
      <c r="G9947" s="2">
        <v>0.788642502271385</v>
      </c>
      <c r="H9947" s="2" t="s">
        <v>828</v>
      </c>
    </row>
    <row r="9948" spans="1:8">
      <c r="A9948" s="2" t="s">
        <v>10016</v>
      </c>
      <c r="B9948" s="2">
        <v>489.9915525768</v>
      </c>
      <c r="C9948" s="2">
        <v>-0.0126864973066604</v>
      </c>
      <c r="D9948" s="2">
        <v>0.0556591787802607</v>
      </c>
      <c r="E9948" s="2">
        <v>-0.227931808996788</v>
      </c>
      <c r="F9948" s="2">
        <v>0.819699253516223</v>
      </c>
      <c r="G9948" s="2">
        <v>0.882418177516579</v>
      </c>
      <c r="H9948" s="2" t="s">
        <v>828</v>
      </c>
    </row>
    <row r="9949" spans="1:8">
      <c r="A9949" s="2" t="s">
        <v>10017</v>
      </c>
      <c r="B9949" s="2">
        <v>489.856684101721</v>
      </c>
      <c r="C9949" s="2">
        <v>-0.17272417414682</v>
      </c>
      <c r="D9949" s="2">
        <v>0.0635912447431769</v>
      </c>
      <c r="E9949" s="2">
        <v>-2.71616281210398</v>
      </c>
      <c r="F9949" s="2">
        <v>0.00660434310001647</v>
      </c>
      <c r="G9949" s="2">
        <v>0.0210986884636969</v>
      </c>
      <c r="H9949" s="2" t="s">
        <v>828</v>
      </c>
    </row>
    <row r="9950" spans="1:8">
      <c r="A9950" s="2" t="s">
        <v>71</v>
      </c>
      <c r="B9950" s="2">
        <v>489.700408216195</v>
      </c>
      <c r="C9950" s="2">
        <v>-0.488692096627425</v>
      </c>
      <c r="D9950" s="2">
        <v>0.0630849341716603</v>
      </c>
      <c r="E9950" s="2">
        <v>-7.74657377461386</v>
      </c>
      <c r="F9950" s="2">
        <v>9.44051738397121e-15</v>
      </c>
      <c r="G9950" s="2">
        <v>2.98084336398891e-12</v>
      </c>
      <c r="H9950" s="2" t="s">
        <v>828</v>
      </c>
    </row>
    <row r="9951" spans="1:8">
      <c r="A9951" s="2" t="s">
        <v>10018</v>
      </c>
      <c r="B9951" s="2">
        <v>489.654153882573</v>
      </c>
      <c r="C9951" s="2">
        <v>-0.19855583711962</v>
      </c>
      <c r="D9951" s="2">
        <v>0.0580948522997751</v>
      </c>
      <c r="E9951" s="2">
        <v>-3.41778710607701</v>
      </c>
      <c r="F9951" s="2">
        <v>0.000631324686214978</v>
      </c>
      <c r="G9951" s="2">
        <v>0.00309133215163023</v>
      </c>
      <c r="H9951" s="2" t="s">
        <v>828</v>
      </c>
    </row>
    <row r="9952" spans="1:8">
      <c r="A9952" s="2" t="s">
        <v>10019</v>
      </c>
      <c r="B9952" s="2">
        <v>489.63686964698</v>
      </c>
      <c r="C9952" s="2">
        <v>-0.0328029709397064</v>
      </c>
      <c r="D9952" s="2">
        <v>0.0758265688607037</v>
      </c>
      <c r="E9952" s="2">
        <v>-0.432605238936325</v>
      </c>
      <c r="F9952" s="2">
        <v>0.665301582777515</v>
      </c>
      <c r="G9952" s="2">
        <v>0.76751004304402</v>
      </c>
      <c r="H9952" s="2" t="s">
        <v>828</v>
      </c>
    </row>
    <row r="9953" spans="1:8">
      <c r="A9953" s="2" t="s">
        <v>10020</v>
      </c>
      <c r="B9953" s="2">
        <v>489.625702000705</v>
      </c>
      <c r="C9953" s="2">
        <v>-0.187809522426769</v>
      </c>
      <c r="D9953" s="2">
        <v>0.0459429490842572</v>
      </c>
      <c r="E9953" s="2">
        <v>-4.0878856531899</v>
      </c>
      <c r="F9953" s="2">
        <v>4.35322618533361e-5</v>
      </c>
      <c r="G9953" s="2">
        <v>0.00033635586229173</v>
      </c>
      <c r="H9953" s="2" t="s">
        <v>828</v>
      </c>
    </row>
    <row r="9954" spans="1:8">
      <c r="A9954" s="2" t="s">
        <v>10021</v>
      </c>
      <c r="B9954" s="2">
        <v>489.437058742932</v>
      </c>
      <c r="C9954" s="2">
        <v>-0.155406983528121</v>
      </c>
      <c r="D9954" s="2">
        <v>0.0553074669601479</v>
      </c>
      <c r="E9954" s="2">
        <v>-2.80987345958368</v>
      </c>
      <c r="F9954" s="2">
        <v>0.00495609818261664</v>
      </c>
      <c r="G9954" s="2">
        <v>0.0166921386790528</v>
      </c>
      <c r="H9954" s="2" t="s">
        <v>828</v>
      </c>
    </row>
    <row r="9955" spans="1:8">
      <c r="A9955" s="2" t="s">
        <v>10022</v>
      </c>
      <c r="B9955" s="2">
        <v>489.402693528935</v>
      </c>
      <c r="C9955" s="2">
        <v>-0.150210880684965</v>
      </c>
      <c r="D9955" s="2">
        <v>0.0597068613884732</v>
      </c>
      <c r="E9955" s="2">
        <v>-2.51580600942397</v>
      </c>
      <c r="F9955" s="2">
        <v>0.0118760530327736</v>
      </c>
      <c r="G9955" s="2">
        <v>0.0339383717248474</v>
      </c>
      <c r="H9955" s="2" t="s">
        <v>828</v>
      </c>
    </row>
    <row r="9956" spans="1:8">
      <c r="A9956" s="2" t="s">
        <v>10023</v>
      </c>
      <c r="B9956" s="2">
        <v>489.326615334372</v>
      </c>
      <c r="C9956" s="2">
        <v>0.286310152124513</v>
      </c>
      <c r="D9956" s="2">
        <v>0.11803696257608</v>
      </c>
      <c r="E9956" s="2">
        <v>2.42559742199376</v>
      </c>
      <c r="F9956" s="2">
        <v>0.0152832131624056</v>
      </c>
      <c r="G9956" s="2">
        <v>0.0417394186715513</v>
      </c>
      <c r="H9956" s="2" t="s">
        <v>828</v>
      </c>
    </row>
    <row r="9957" spans="1:8">
      <c r="A9957" s="2" t="s">
        <v>10024</v>
      </c>
      <c r="B9957" s="2">
        <v>489.187416626492</v>
      </c>
      <c r="C9957" s="2">
        <v>0.0677129457966824</v>
      </c>
      <c r="D9957" s="2">
        <v>0.0493042324219293</v>
      </c>
      <c r="E9957" s="2">
        <v>1.37336984008223</v>
      </c>
      <c r="F9957" s="2">
        <v>0.169637400873457</v>
      </c>
      <c r="G9957" s="2">
        <v>0.281525899321907</v>
      </c>
      <c r="H9957" s="2" t="s">
        <v>828</v>
      </c>
    </row>
    <row r="9958" spans="1:8">
      <c r="A9958" s="2" t="s">
        <v>10025</v>
      </c>
      <c r="B9958" s="2">
        <v>488.632600044549</v>
      </c>
      <c r="C9958" s="2">
        <v>0.000195201375680624</v>
      </c>
      <c r="D9958" s="2">
        <v>0.0605639799845177</v>
      </c>
      <c r="E9958" s="2">
        <v>0.00322306056719728</v>
      </c>
      <c r="F9958" s="2">
        <v>0.997428374187294</v>
      </c>
      <c r="G9958" s="2">
        <v>0.998492605906849</v>
      </c>
      <c r="H9958" s="2" t="s">
        <v>828</v>
      </c>
    </row>
    <row r="9959" spans="1:8">
      <c r="A9959" s="2" t="s">
        <v>10026</v>
      </c>
      <c r="B9959" s="2">
        <v>488.497652347374</v>
      </c>
      <c r="C9959" s="2">
        <v>-0.0233083528409544</v>
      </c>
      <c r="D9959" s="2">
        <v>0.0998579749360491</v>
      </c>
      <c r="E9959" s="2">
        <v>-0.23341503626407</v>
      </c>
      <c r="F9959" s="2">
        <v>0.815439138358169</v>
      </c>
      <c r="G9959" s="2">
        <v>0.879388848124977</v>
      </c>
      <c r="H9959" s="2" t="s">
        <v>828</v>
      </c>
    </row>
    <row r="9960" spans="1:8">
      <c r="A9960" s="2" t="s">
        <v>10027</v>
      </c>
      <c r="B9960" s="2">
        <v>488.462187916513</v>
      </c>
      <c r="C9960" s="2">
        <v>-0.0373727967451513</v>
      </c>
      <c r="D9960" s="2">
        <v>0.0822629987243414</v>
      </c>
      <c r="E9960" s="2">
        <v>-0.454308708954136</v>
      </c>
      <c r="F9960" s="2">
        <v>0.649606648654378</v>
      </c>
      <c r="G9960" s="2">
        <v>0.755187564290455</v>
      </c>
      <c r="H9960" s="2" t="s">
        <v>828</v>
      </c>
    </row>
    <row r="9961" spans="1:8">
      <c r="A9961" s="2" t="s">
        <v>10028</v>
      </c>
      <c r="B9961" s="2">
        <v>488.281802130042</v>
      </c>
      <c r="C9961" s="2">
        <v>-0.232264619203653</v>
      </c>
      <c r="D9961" s="2">
        <v>0.0607199820858403</v>
      </c>
      <c r="E9961" s="2">
        <v>-3.82517601660848</v>
      </c>
      <c r="F9961" s="2">
        <v>0.000130678686315424</v>
      </c>
      <c r="G9961" s="2">
        <v>0.00083813021508318</v>
      </c>
      <c r="H9961" s="2" t="s">
        <v>828</v>
      </c>
    </row>
    <row r="9962" spans="1:8">
      <c r="A9962" s="2" t="s">
        <v>10029</v>
      </c>
      <c r="B9962" s="2">
        <v>487.671798897523</v>
      </c>
      <c r="C9962" s="2">
        <v>0.0638655251543718</v>
      </c>
      <c r="D9962" s="2">
        <v>0.0427801619385664</v>
      </c>
      <c r="E9962" s="2">
        <v>1.49287712482446</v>
      </c>
      <c r="F9962" s="2">
        <v>0.13546935402334</v>
      </c>
      <c r="G9962" s="2">
        <v>0.237318892900424</v>
      </c>
      <c r="H9962" s="2" t="s">
        <v>828</v>
      </c>
    </row>
    <row r="9963" spans="1:8">
      <c r="A9963" s="2" t="s">
        <v>10030</v>
      </c>
      <c r="B9963" s="2">
        <v>487.625769245268</v>
      </c>
      <c r="C9963" s="2">
        <v>-0.059960618832886</v>
      </c>
      <c r="D9963" s="2">
        <v>0.0447661779216932</v>
      </c>
      <c r="E9963" s="2">
        <v>-1.3394178734171</v>
      </c>
      <c r="F9963" s="2">
        <v>0.180434673989306</v>
      </c>
      <c r="G9963" s="2">
        <v>0.295192996435873</v>
      </c>
      <c r="H9963" s="2" t="s">
        <v>828</v>
      </c>
    </row>
    <row r="9964" spans="1:8">
      <c r="A9964" s="2" t="s">
        <v>10031</v>
      </c>
      <c r="B9964" s="2">
        <v>487.496374268223</v>
      </c>
      <c r="C9964" s="2">
        <v>-0.0873255996891084</v>
      </c>
      <c r="D9964" s="2">
        <v>0.0524125394645541</v>
      </c>
      <c r="E9964" s="2">
        <v>-1.66612037083541</v>
      </c>
      <c r="F9964" s="2">
        <v>0.0956894419274811</v>
      </c>
      <c r="G9964" s="2">
        <v>0.180787209934645</v>
      </c>
      <c r="H9964" s="2" t="s">
        <v>828</v>
      </c>
    </row>
    <row r="9965" spans="1:8">
      <c r="A9965" s="2" t="s">
        <v>10032</v>
      </c>
      <c r="B9965" s="2">
        <v>487.48801119711</v>
      </c>
      <c r="C9965" s="2">
        <v>-0.159722596137159</v>
      </c>
      <c r="D9965" s="2">
        <v>0.0728006561959108</v>
      </c>
      <c r="E9965" s="2">
        <v>-2.19397192941965</v>
      </c>
      <c r="F9965" s="2">
        <v>0.0282374276262456</v>
      </c>
      <c r="G9965" s="2">
        <v>0.0683618879674619</v>
      </c>
      <c r="H9965" s="2" t="s">
        <v>828</v>
      </c>
    </row>
    <row r="9966" spans="1:8">
      <c r="A9966" s="2" t="s">
        <v>10033</v>
      </c>
      <c r="B9966" s="2">
        <v>487.181851683267</v>
      </c>
      <c r="C9966" s="2">
        <v>0.204783939005902</v>
      </c>
      <c r="D9966" s="2">
        <v>0.0798639557410756</v>
      </c>
      <c r="E9966" s="2">
        <v>2.56415972769775</v>
      </c>
      <c r="F9966" s="2">
        <v>0.0103425936064558</v>
      </c>
      <c r="G9966" s="2">
        <v>0.0304001153641958</v>
      </c>
      <c r="H9966" s="2" t="s">
        <v>828</v>
      </c>
    </row>
    <row r="9967" spans="1:8">
      <c r="A9967" s="2" t="s">
        <v>10034</v>
      </c>
      <c r="B9967" s="2">
        <v>486.878610101555</v>
      </c>
      <c r="C9967" s="2">
        <v>-0.109171473145516</v>
      </c>
      <c r="D9967" s="2">
        <v>0.241538197550504</v>
      </c>
      <c r="E9967" s="2">
        <v>-0.451984300009894</v>
      </c>
      <c r="F9967" s="2">
        <v>0.651280292813736</v>
      </c>
      <c r="G9967" s="2">
        <v>0.756543997149438</v>
      </c>
      <c r="H9967" s="2" t="s">
        <v>828</v>
      </c>
    </row>
    <row r="9968" spans="1:8">
      <c r="A9968" s="2" t="s">
        <v>10035</v>
      </c>
      <c r="B9968" s="2">
        <v>486.871540863327</v>
      </c>
      <c r="C9968" s="2">
        <v>-0.352272156488751</v>
      </c>
      <c r="D9968" s="2">
        <v>0.0657831326459926</v>
      </c>
      <c r="E9968" s="2">
        <v>-5.35505291887633</v>
      </c>
      <c r="F9968" s="2">
        <v>8.55313808902887e-8</v>
      </c>
      <c r="G9968" s="2">
        <v>1.87871537503365e-6</v>
      </c>
      <c r="H9968" s="2" t="s">
        <v>828</v>
      </c>
    </row>
    <row r="9969" spans="1:8">
      <c r="A9969" s="2" t="s">
        <v>10036</v>
      </c>
      <c r="B9969" s="2">
        <v>486.750283468976</v>
      </c>
      <c r="C9969" s="2">
        <v>0.119754900743127</v>
      </c>
      <c r="D9969" s="2">
        <v>0.1166227614342</v>
      </c>
      <c r="E9969" s="2">
        <v>1.02685701547802</v>
      </c>
      <c r="F9969" s="2">
        <v>0.304487797317518</v>
      </c>
      <c r="G9969" s="2">
        <v>0.437028291809635</v>
      </c>
      <c r="H9969" s="2" t="s">
        <v>828</v>
      </c>
    </row>
    <row r="9970" spans="1:8">
      <c r="A9970" s="2" t="s">
        <v>10037</v>
      </c>
      <c r="B9970" s="2">
        <v>486.597172791825</v>
      </c>
      <c r="C9970" s="2">
        <v>-0.474225388978234</v>
      </c>
      <c r="D9970" s="2">
        <v>0.249687546485875</v>
      </c>
      <c r="E9970" s="2">
        <v>-1.89927529687613</v>
      </c>
      <c r="F9970" s="2">
        <v>0.0575282891016557</v>
      </c>
      <c r="G9970" s="2">
        <v>0.120980720942694</v>
      </c>
      <c r="H9970" s="2" t="s">
        <v>828</v>
      </c>
    </row>
    <row r="9971" spans="1:8">
      <c r="A9971" s="2" t="s">
        <v>10038</v>
      </c>
      <c r="B9971" s="2">
        <v>486.449800170882</v>
      </c>
      <c r="C9971" s="2">
        <v>0.338052452695462</v>
      </c>
      <c r="D9971" s="2">
        <v>0.0891737951914568</v>
      </c>
      <c r="E9971" s="2">
        <v>3.79093938942108</v>
      </c>
      <c r="F9971" s="2">
        <v>0.000150078578375125</v>
      </c>
      <c r="G9971" s="2">
        <v>0.000939435828570787</v>
      </c>
      <c r="H9971" s="2" t="s">
        <v>828</v>
      </c>
    </row>
    <row r="9972" spans="1:8">
      <c r="A9972" s="2" t="s">
        <v>10039</v>
      </c>
      <c r="B9972" s="2">
        <v>485.637031217884</v>
      </c>
      <c r="C9972" s="2">
        <v>0.447686734661888</v>
      </c>
      <c r="D9972" s="2">
        <v>0.112686220051713</v>
      </c>
      <c r="E9972" s="2">
        <v>3.9728614062699</v>
      </c>
      <c r="F9972" s="2">
        <v>7.10143722752972e-5</v>
      </c>
      <c r="G9972" s="2">
        <v>0.000504755401899612</v>
      </c>
      <c r="H9972" s="2" t="s">
        <v>828</v>
      </c>
    </row>
    <row r="9973" spans="1:8">
      <c r="A9973" s="2" t="s">
        <v>10040</v>
      </c>
      <c r="B9973" s="2">
        <v>485.623460604135</v>
      </c>
      <c r="C9973" s="2">
        <v>0.339770796780852</v>
      </c>
      <c r="D9973" s="2">
        <v>0.105748155901303</v>
      </c>
      <c r="E9973" s="2">
        <v>3.21301864684968</v>
      </c>
      <c r="F9973" s="2">
        <v>0.00131347761685232</v>
      </c>
      <c r="G9973" s="2">
        <v>0.00563301266582167</v>
      </c>
      <c r="H9973" s="2" t="s">
        <v>828</v>
      </c>
    </row>
    <row r="9974" spans="1:8">
      <c r="A9974" s="2" t="s">
        <v>10041</v>
      </c>
      <c r="B9974" s="2">
        <v>485.570186434794</v>
      </c>
      <c r="C9974" s="2">
        <v>0.0767566316896682</v>
      </c>
      <c r="D9974" s="2">
        <v>0.0796073089085057</v>
      </c>
      <c r="E9974" s="2">
        <v>0.964190760145983</v>
      </c>
      <c r="F9974" s="2">
        <v>0.334950295970012</v>
      </c>
      <c r="G9974" s="2">
        <v>0.468091127517902</v>
      </c>
      <c r="H9974" s="2" t="s">
        <v>828</v>
      </c>
    </row>
    <row r="9975" spans="1:8">
      <c r="A9975" s="2" t="s">
        <v>10042</v>
      </c>
      <c r="B9975" s="2">
        <v>485.325254498759</v>
      </c>
      <c r="C9975" s="2">
        <v>-0.0629953049055371</v>
      </c>
      <c r="D9975" s="2">
        <v>0.0413556152723747</v>
      </c>
      <c r="E9975" s="2">
        <v>-1.52325880030172</v>
      </c>
      <c r="F9975" s="2">
        <v>0.127693970311137</v>
      </c>
      <c r="G9975" s="2">
        <v>0.226553445394393</v>
      </c>
      <c r="H9975" s="2" t="s">
        <v>828</v>
      </c>
    </row>
    <row r="9976" spans="1:8">
      <c r="A9976" s="2" t="s">
        <v>10043</v>
      </c>
      <c r="B9976" s="2">
        <v>484.962081735939</v>
      </c>
      <c r="C9976" s="2">
        <v>0.240038701278301</v>
      </c>
      <c r="D9976" s="2">
        <v>0.108746725968571</v>
      </c>
      <c r="E9976" s="2">
        <v>2.20731887916952</v>
      </c>
      <c r="F9976" s="2">
        <v>0.0272917892523093</v>
      </c>
      <c r="G9976" s="2">
        <v>0.0665385533794144</v>
      </c>
      <c r="H9976" s="2" t="s">
        <v>828</v>
      </c>
    </row>
    <row r="9977" spans="1:8">
      <c r="A9977" s="2" t="s">
        <v>10044</v>
      </c>
      <c r="B9977" s="2">
        <v>484.874489049133</v>
      </c>
      <c r="C9977" s="2">
        <v>0.10437586771026</v>
      </c>
      <c r="D9977" s="2">
        <v>0.136465813186435</v>
      </c>
      <c r="E9977" s="2">
        <v>0.764849930346042</v>
      </c>
      <c r="F9977" s="2">
        <v>0.44436091176811</v>
      </c>
      <c r="G9977" s="2">
        <v>0.576345825919946</v>
      </c>
      <c r="H9977" s="2" t="s">
        <v>828</v>
      </c>
    </row>
    <row r="9978" spans="1:8">
      <c r="A9978" s="2" t="s">
        <v>10045</v>
      </c>
      <c r="B9978" s="2">
        <v>484.734985274246</v>
      </c>
      <c r="C9978" s="2">
        <v>-0.137999289712521</v>
      </c>
      <c r="D9978" s="2">
        <v>0.051893836928735</v>
      </c>
      <c r="E9978" s="2">
        <v>-2.65926163644507</v>
      </c>
      <c r="F9978" s="2">
        <v>0.00783121221545867</v>
      </c>
      <c r="G9978" s="2">
        <v>0.0241783891247867</v>
      </c>
      <c r="H9978" s="2" t="s">
        <v>828</v>
      </c>
    </row>
    <row r="9979" spans="1:8">
      <c r="A9979" s="2" t="s">
        <v>10046</v>
      </c>
      <c r="B9979" s="2">
        <v>484.707516508599</v>
      </c>
      <c r="C9979" s="2">
        <v>0.183495353847409</v>
      </c>
      <c r="D9979" s="2">
        <v>0.12626950939349</v>
      </c>
      <c r="E9979" s="2">
        <v>1.45320398193349</v>
      </c>
      <c r="F9979" s="2">
        <v>0.146167126921182</v>
      </c>
      <c r="G9979" s="2">
        <v>0.251195107485754</v>
      </c>
      <c r="H9979" s="2" t="s">
        <v>828</v>
      </c>
    </row>
    <row r="9980" spans="1:8">
      <c r="A9980" s="2" t="s">
        <v>10047</v>
      </c>
      <c r="B9980" s="2">
        <v>484.650600629989</v>
      </c>
      <c r="C9980" s="2">
        <v>0.361088050372033</v>
      </c>
      <c r="D9980" s="2">
        <v>0.118733681273102</v>
      </c>
      <c r="E9980" s="2">
        <v>3.04115939555084</v>
      </c>
      <c r="F9980" s="2">
        <v>0.0023566903424046</v>
      </c>
      <c r="G9980" s="2">
        <v>0.00904394033702024</v>
      </c>
      <c r="H9980" s="2" t="s">
        <v>828</v>
      </c>
    </row>
    <row r="9981" spans="1:8">
      <c r="A9981" s="2" t="s">
        <v>10048</v>
      </c>
      <c r="B9981" s="2">
        <v>484.614333976781</v>
      </c>
      <c r="C9981" s="2">
        <v>0.0411223998067523</v>
      </c>
      <c r="D9981" s="2">
        <v>0.0703962859869266</v>
      </c>
      <c r="E9981" s="2">
        <v>0.584155814901787</v>
      </c>
      <c r="F9981" s="2">
        <v>0.559115485819744</v>
      </c>
      <c r="G9981" s="2">
        <v>0.680210222412149</v>
      </c>
      <c r="H9981" s="2" t="s">
        <v>828</v>
      </c>
    </row>
    <row r="9982" spans="1:8">
      <c r="A9982" s="2" t="s">
        <v>10049</v>
      </c>
      <c r="B9982" s="2">
        <v>484.579259901863</v>
      </c>
      <c r="C9982" s="2">
        <v>0.124281529096874</v>
      </c>
      <c r="D9982" s="2">
        <v>0.0445888501867269</v>
      </c>
      <c r="E9982" s="2">
        <v>2.78727817776001</v>
      </c>
      <c r="F9982" s="2">
        <v>0.00531528299851408</v>
      </c>
      <c r="G9982" s="2">
        <v>0.0176770572316392</v>
      </c>
      <c r="H9982" s="2" t="s">
        <v>828</v>
      </c>
    </row>
    <row r="9983" spans="1:8">
      <c r="A9983" s="2" t="s">
        <v>10050</v>
      </c>
      <c r="B9983" s="2">
        <v>484.574118569753</v>
      </c>
      <c r="C9983" s="2">
        <v>-0.0654863981456676</v>
      </c>
      <c r="D9983" s="2">
        <v>0.0390285421265593</v>
      </c>
      <c r="E9983" s="2">
        <v>-1.67791043624721</v>
      </c>
      <c r="F9983" s="2">
        <v>0.0933645848731195</v>
      </c>
      <c r="G9983" s="2">
        <v>0.177404596578145</v>
      </c>
      <c r="H9983" s="2" t="s">
        <v>828</v>
      </c>
    </row>
    <row r="9984" spans="1:8">
      <c r="A9984" s="2" t="s">
        <v>10051</v>
      </c>
      <c r="B9984" s="2">
        <v>484.48403327216</v>
      </c>
      <c r="C9984" s="2">
        <v>0.380758411977132</v>
      </c>
      <c r="D9984" s="2">
        <v>0.0854984535626642</v>
      </c>
      <c r="E9984" s="2">
        <v>4.45339530846676</v>
      </c>
      <c r="F9984" s="2">
        <v>8.45229300064302e-6</v>
      </c>
      <c r="G9984" s="2">
        <v>8.52184211099526e-5</v>
      </c>
      <c r="H9984" s="2" t="s">
        <v>828</v>
      </c>
    </row>
    <row r="9985" spans="1:8">
      <c r="A9985" s="2" t="s">
        <v>11</v>
      </c>
      <c r="B9985" s="2">
        <v>484.476266111378</v>
      </c>
      <c r="C9985" s="2">
        <v>0.106803221573777</v>
      </c>
      <c r="D9985" s="2">
        <v>0.0649519434423961</v>
      </c>
      <c r="E9985" s="2">
        <v>1.64434219999124</v>
      </c>
      <c r="F9985" s="2">
        <v>0.100105537073353</v>
      </c>
      <c r="G9985" s="2">
        <v>0.187319459019032</v>
      </c>
      <c r="H9985" s="2" t="s">
        <v>828</v>
      </c>
    </row>
    <row r="9986" spans="1:8">
      <c r="A9986" s="2" t="s">
        <v>10052</v>
      </c>
      <c r="B9986" s="2">
        <v>484.322664678637</v>
      </c>
      <c r="C9986" s="2">
        <v>-0.240774774223902</v>
      </c>
      <c r="D9986" s="2">
        <v>0.0605619871580003</v>
      </c>
      <c r="E9986" s="2">
        <v>-3.97567493278818</v>
      </c>
      <c r="F9986" s="2">
        <v>7.01799337877461e-5</v>
      </c>
      <c r="G9986" s="2">
        <v>0.000499581327925863</v>
      </c>
      <c r="H9986" s="2" t="s">
        <v>828</v>
      </c>
    </row>
    <row r="9987" spans="1:8">
      <c r="A9987" s="2" t="s">
        <v>10053</v>
      </c>
      <c r="B9987" s="2">
        <v>484.131400605402</v>
      </c>
      <c r="C9987" s="2">
        <v>-0.200321551891042</v>
      </c>
      <c r="D9987" s="2">
        <v>0.104056481411111</v>
      </c>
      <c r="E9987" s="2">
        <v>-1.92512325205004</v>
      </c>
      <c r="F9987" s="2">
        <v>0.0542139406548776</v>
      </c>
      <c r="G9987" s="2">
        <v>0.115395235870774</v>
      </c>
      <c r="H9987" s="2" t="s">
        <v>828</v>
      </c>
    </row>
    <row r="9988" spans="1:8">
      <c r="A9988" s="2" t="s">
        <v>10054</v>
      </c>
      <c r="B9988" s="2">
        <v>483.959380611283</v>
      </c>
      <c r="C9988" s="2">
        <v>-0.101959478552159</v>
      </c>
      <c r="D9988" s="2">
        <v>0.0633064747746212</v>
      </c>
      <c r="E9988" s="2">
        <v>-1.61056951781231</v>
      </c>
      <c r="F9988" s="2">
        <v>0.107273582119679</v>
      </c>
      <c r="G9988" s="2">
        <v>0.197701756069482</v>
      </c>
      <c r="H9988" s="2" t="s">
        <v>828</v>
      </c>
    </row>
    <row r="9989" spans="1:8">
      <c r="A9989" s="2" t="s">
        <v>10055</v>
      </c>
      <c r="B9989" s="2">
        <v>483.896354019556</v>
      </c>
      <c r="C9989" s="2">
        <v>0.329659522087044</v>
      </c>
      <c r="D9989" s="2">
        <v>0.0910120516246834</v>
      </c>
      <c r="E9989" s="2">
        <v>3.62215240951273</v>
      </c>
      <c r="F9989" s="2">
        <v>0.000292161893881738</v>
      </c>
      <c r="G9989" s="2">
        <v>0.00163135729829766</v>
      </c>
      <c r="H9989" s="2" t="s">
        <v>828</v>
      </c>
    </row>
    <row r="9990" spans="1:8">
      <c r="A9990" s="2" t="s">
        <v>10056</v>
      </c>
      <c r="B9990" s="2">
        <v>483.857506473094</v>
      </c>
      <c r="C9990" s="2">
        <v>0.1944510327058</v>
      </c>
      <c r="D9990" s="2">
        <v>0.0823949418489259</v>
      </c>
      <c r="E9990" s="2">
        <v>2.35998749853277</v>
      </c>
      <c r="F9990" s="2">
        <v>0.0182755509242424</v>
      </c>
      <c r="G9990" s="2">
        <v>0.0482460439947161</v>
      </c>
      <c r="H9990" s="2" t="s">
        <v>828</v>
      </c>
    </row>
    <row r="9991" spans="1:8">
      <c r="A9991" s="2" t="s">
        <v>10057</v>
      </c>
      <c r="B9991" s="2">
        <v>483.795454305947</v>
      </c>
      <c r="C9991" s="2">
        <v>0.244932134054482</v>
      </c>
      <c r="D9991" s="2">
        <v>0.0594737045423763</v>
      </c>
      <c r="E9991" s="2">
        <v>4.11832650982693</v>
      </c>
      <c r="F9991" s="2">
        <v>3.81633720296661e-5</v>
      </c>
      <c r="G9991" s="2">
        <v>0.00030179656745028</v>
      </c>
      <c r="H9991" s="2" t="s">
        <v>828</v>
      </c>
    </row>
    <row r="9992" spans="1:8">
      <c r="A9992" s="2" t="s">
        <v>10058</v>
      </c>
      <c r="B9992" s="2">
        <v>483.689982201661</v>
      </c>
      <c r="C9992" s="2">
        <v>0.162210373596793</v>
      </c>
      <c r="D9992" s="2">
        <v>0.0649810796201234</v>
      </c>
      <c r="E9992" s="2">
        <v>2.49627083060281</v>
      </c>
      <c r="F9992" s="2">
        <v>0.0125506736504478</v>
      </c>
      <c r="G9992" s="2">
        <v>0.0355047399494662</v>
      </c>
      <c r="H9992" s="2" t="s">
        <v>828</v>
      </c>
    </row>
    <row r="9993" spans="1:8">
      <c r="A9993" s="2" t="s">
        <v>10059</v>
      </c>
      <c r="B9993" s="2">
        <v>483.541585302838</v>
      </c>
      <c r="C9993" s="2">
        <v>-0.171181630811513</v>
      </c>
      <c r="D9993" s="2">
        <v>0.129514498901872</v>
      </c>
      <c r="E9993" s="2">
        <v>-1.32171789462129</v>
      </c>
      <c r="F9993" s="2">
        <v>0.186262107593978</v>
      </c>
      <c r="G9993" s="2">
        <v>0.302526218674995</v>
      </c>
      <c r="H9993" s="2" t="s">
        <v>828</v>
      </c>
    </row>
    <row r="9994" spans="1:8">
      <c r="A9994" s="2" t="s">
        <v>18</v>
      </c>
      <c r="B9994" s="2">
        <v>483.452387154871</v>
      </c>
      <c r="C9994" s="2">
        <v>-0.108798041632957</v>
      </c>
      <c r="D9994" s="2">
        <v>0.0679142636436214</v>
      </c>
      <c r="E9994" s="2">
        <v>-1.60199103687367</v>
      </c>
      <c r="F9994" s="2">
        <v>0.109157591544684</v>
      </c>
      <c r="G9994" s="2">
        <v>0.200431502524287</v>
      </c>
      <c r="H9994" s="2" t="s">
        <v>828</v>
      </c>
    </row>
    <row r="9995" spans="1:8">
      <c r="A9995" s="2" t="s">
        <v>10060</v>
      </c>
      <c r="B9995" s="2">
        <v>483.446370848006</v>
      </c>
      <c r="C9995" s="2">
        <v>-0.0108436505863321</v>
      </c>
      <c r="D9995" s="2">
        <v>0.0570948104883224</v>
      </c>
      <c r="E9995" s="2">
        <v>-0.189923576128692</v>
      </c>
      <c r="F9995" s="2">
        <v>0.849369017623385</v>
      </c>
      <c r="G9995" s="2">
        <v>0.902360419032406</v>
      </c>
      <c r="H9995" s="2" t="s">
        <v>828</v>
      </c>
    </row>
    <row r="9996" spans="1:8">
      <c r="A9996" s="2" t="s">
        <v>10061</v>
      </c>
      <c r="B9996" s="2">
        <v>483.212384206378</v>
      </c>
      <c r="C9996" s="2">
        <v>0.0816204170486005</v>
      </c>
      <c r="D9996" s="2">
        <v>0.0754239606720104</v>
      </c>
      <c r="E9996" s="2">
        <v>1.08215501176789</v>
      </c>
      <c r="F9996" s="2">
        <v>0.279183654974487</v>
      </c>
      <c r="G9996" s="2">
        <v>0.409666967514138</v>
      </c>
      <c r="H9996" s="2" t="s">
        <v>828</v>
      </c>
    </row>
    <row r="9997" spans="1:8">
      <c r="A9997" s="2" t="s">
        <v>10062</v>
      </c>
      <c r="B9997" s="2">
        <v>483.058374735371</v>
      </c>
      <c r="C9997" s="2">
        <v>-0.0119282543286488</v>
      </c>
      <c r="D9997" s="2">
        <v>0.0653407328467731</v>
      </c>
      <c r="E9997" s="2">
        <v>-0.182554645608599</v>
      </c>
      <c r="F9997" s="2">
        <v>0.855147473763058</v>
      </c>
      <c r="G9997" s="2">
        <v>0.906990495895847</v>
      </c>
      <c r="H9997" s="2" t="s">
        <v>828</v>
      </c>
    </row>
    <row r="9998" spans="1:8">
      <c r="A9998" s="2" t="s">
        <v>10063</v>
      </c>
      <c r="B9998" s="2">
        <v>483.030168149411</v>
      </c>
      <c r="C9998" s="2">
        <v>0.0102839482614415</v>
      </c>
      <c r="D9998" s="2">
        <v>0.149017155129092</v>
      </c>
      <c r="E9998" s="2">
        <v>0.069011841304665</v>
      </c>
      <c r="F9998" s="2">
        <v>0.944980193974776</v>
      </c>
      <c r="G9998" s="2">
        <v>0.967489543235758</v>
      </c>
      <c r="H9998" s="2" t="s">
        <v>828</v>
      </c>
    </row>
    <row r="9999" spans="1:8">
      <c r="A9999" s="2" t="s">
        <v>10064</v>
      </c>
      <c r="B9999" s="2">
        <v>482.677753399086</v>
      </c>
      <c r="C9999" s="2">
        <v>-0.0308486532972039</v>
      </c>
      <c r="D9999" s="2">
        <v>0.0373437997834163</v>
      </c>
      <c r="E9999" s="2">
        <v>-0.826071623030262</v>
      </c>
      <c r="F9999" s="2">
        <v>0.408763463797127</v>
      </c>
      <c r="G9999" s="2">
        <v>0.54225477192252</v>
      </c>
      <c r="H9999" s="2" t="s">
        <v>828</v>
      </c>
    </row>
    <row r="10000" spans="1:8">
      <c r="A10000" s="2" t="s">
        <v>10065</v>
      </c>
      <c r="B10000" s="2">
        <v>482.575201145392</v>
      </c>
      <c r="C10000" s="2">
        <v>0.166699975111615</v>
      </c>
      <c r="D10000" s="2">
        <v>0.0456245772432959</v>
      </c>
      <c r="E10000" s="2">
        <v>3.65373193975424</v>
      </c>
      <c r="F10000" s="2">
        <v>0.000258456100553532</v>
      </c>
      <c r="G10000" s="2">
        <v>0.00147091532581922</v>
      </c>
      <c r="H10000" s="2" t="s">
        <v>828</v>
      </c>
    </row>
    <row r="10001" spans="1:8">
      <c r="A10001" s="2" t="s">
        <v>10066</v>
      </c>
      <c r="B10001" s="2">
        <v>482.524836812696</v>
      </c>
      <c r="C10001" s="2">
        <v>-0.00572588277368005</v>
      </c>
      <c r="D10001" s="2">
        <v>0.0438362524952621</v>
      </c>
      <c r="E10001" s="2">
        <v>-0.130619805474907</v>
      </c>
      <c r="F10001" s="2">
        <v>0.896076074458277</v>
      </c>
      <c r="G10001" s="2">
        <v>0.934523648904656</v>
      </c>
      <c r="H10001" s="2" t="s">
        <v>828</v>
      </c>
    </row>
    <row r="10002" spans="1:8">
      <c r="A10002" s="2" t="s">
        <v>10067</v>
      </c>
      <c r="B10002" s="2">
        <v>482.231674195408</v>
      </c>
      <c r="C10002" s="2">
        <v>-0.0206156832486664</v>
      </c>
      <c r="D10002" s="2">
        <v>0.105356961656945</v>
      </c>
      <c r="E10002" s="2">
        <v>-0.195674618216436</v>
      </c>
      <c r="F10002" s="2">
        <v>0.844864852076968</v>
      </c>
      <c r="G10002" s="2">
        <v>0.899647088924857</v>
      </c>
      <c r="H10002" s="2" t="s">
        <v>828</v>
      </c>
    </row>
    <row r="10003" spans="1:8">
      <c r="A10003" s="2" t="s">
        <v>10068</v>
      </c>
      <c r="B10003" s="2">
        <v>481.943266443177</v>
      </c>
      <c r="C10003" s="2">
        <v>-0.13739488210801</v>
      </c>
      <c r="D10003" s="2">
        <v>0.163880731254403</v>
      </c>
      <c r="E10003" s="2">
        <v>-0.838383384406082</v>
      </c>
      <c r="F10003" s="2">
        <v>0.401815418194143</v>
      </c>
      <c r="G10003" s="2">
        <v>0.535597622327052</v>
      </c>
      <c r="H10003" s="2" t="s">
        <v>828</v>
      </c>
    </row>
    <row r="10004" spans="1:8">
      <c r="A10004" s="2" t="s">
        <v>10069</v>
      </c>
      <c r="B10004" s="2">
        <v>481.62108052933</v>
      </c>
      <c r="C10004" s="2">
        <v>0.216098721341171</v>
      </c>
      <c r="D10004" s="2">
        <v>0.0750544888098602</v>
      </c>
      <c r="E10004" s="2">
        <v>2.87922447768082</v>
      </c>
      <c r="F10004" s="2">
        <v>0.00398654465519176</v>
      </c>
      <c r="G10004" s="2">
        <v>0.0139355097490251</v>
      </c>
      <c r="H10004" s="2" t="s">
        <v>828</v>
      </c>
    </row>
    <row r="10005" spans="1:8">
      <c r="A10005" s="2" t="s">
        <v>10070</v>
      </c>
      <c r="B10005" s="2">
        <v>481.472612659982</v>
      </c>
      <c r="C10005" s="2">
        <v>0.169069166157354</v>
      </c>
      <c r="D10005" s="2">
        <v>0.0601771055209853</v>
      </c>
      <c r="E10005" s="2">
        <v>2.80952639203286</v>
      </c>
      <c r="F10005" s="2">
        <v>0.0049614451057349</v>
      </c>
      <c r="G10005" s="2">
        <v>0.0167084334306351</v>
      </c>
      <c r="H10005" s="2" t="s">
        <v>828</v>
      </c>
    </row>
    <row r="10006" spans="1:8">
      <c r="A10006" s="2" t="s">
        <v>10071</v>
      </c>
      <c r="B10006" s="2">
        <v>481.421777035864</v>
      </c>
      <c r="C10006" s="2">
        <v>-0.159702788062053</v>
      </c>
      <c r="D10006" s="2">
        <v>0.0494733209111604</v>
      </c>
      <c r="E10006" s="2">
        <v>-3.22805878240582</v>
      </c>
      <c r="F10006" s="2">
        <v>0.00124633360246021</v>
      </c>
      <c r="G10006" s="2">
        <v>0.00539935393635731</v>
      </c>
      <c r="H10006" s="2" t="s">
        <v>828</v>
      </c>
    </row>
    <row r="10007" spans="1:8">
      <c r="A10007" s="2" t="s">
        <v>10072</v>
      </c>
      <c r="B10007" s="2">
        <v>481.368753742378</v>
      </c>
      <c r="C10007" s="2">
        <v>0.223070740156476</v>
      </c>
      <c r="D10007" s="2">
        <v>0.093529286680315</v>
      </c>
      <c r="E10007" s="2">
        <v>2.38503626055586</v>
      </c>
      <c r="F10007" s="2">
        <v>0.017077438007427</v>
      </c>
      <c r="G10007" s="2">
        <v>0.0456854508584837</v>
      </c>
      <c r="H10007" s="2" t="s">
        <v>828</v>
      </c>
    </row>
    <row r="10008" spans="1:8">
      <c r="A10008" s="2" t="s">
        <v>10073</v>
      </c>
      <c r="B10008" s="2">
        <v>481.299638036009</v>
      </c>
      <c r="C10008" s="2">
        <v>-0.242360350195817</v>
      </c>
      <c r="D10008" s="2">
        <v>0.0603649263797479</v>
      </c>
      <c r="E10008" s="2">
        <v>-4.01491999958982</v>
      </c>
      <c r="F10008" s="2">
        <v>5.94659617193186e-5</v>
      </c>
      <c r="G10008" s="2">
        <v>0.000435977506349405</v>
      </c>
      <c r="H10008" s="2" t="s">
        <v>828</v>
      </c>
    </row>
    <row r="10009" spans="1:8">
      <c r="A10009" s="2" t="s">
        <v>10074</v>
      </c>
      <c r="B10009" s="2">
        <v>481.280180493205</v>
      </c>
      <c r="C10009" s="2">
        <v>-0.254480388438931</v>
      </c>
      <c r="D10009" s="2">
        <v>0.0528423617819484</v>
      </c>
      <c r="E10009" s="2">
        <v>-4.81584054643569</v>
      </c>
      <c r="F10009" s="2">
        <v>1.46581542570613e-6</v>
      </c>
      <c r="G10009" s="2">
        <v>1.98820516106311e-5</v>
      </c>
      <c r="H10009" s="2" t="s">
        <v>828</v>
      </c>
    </row>
    <row r="10010" spans="1:8">
      <c r="A10010" s="2" t="s">
        <v>10075</v>
      </c>
      <c r="B10010" s="2">
        <v>481.267057566832</v>
      </c>
      <c r="C10010" s="2">
        <v>-0.220742908415758</v>
      </c>
      <c r="D10010" s="2">
        <v>0.0814780987518136</v>
      </c>
      <c r="E10010" s="2">
        <v>-2.70922998692142</v>
      </c>
      <c r="F10010" s="2">
        <v>0.00674395733949207</v>
      </c>
      <c r="G10010" s="2">
        <v>0.0214508011540334</v>
      </c>
      <c r="H10010" s="2" t="s">
        <v>828</v>
      </c>
    </row>
    <row r="10011" spans="1:8">
      <c r="A10011" s="2" t="s">
        <v>10076</v>
      </c>
      <c r="B10011" s="2">
        <v>481.014889211498</v>
      </c>
      <c r="C10011" s="2">
        <v>0.314377261996147</v>
      </c>
      <c r="D10011" s="2">
        <v>0.109631305402435</v>
      </c>
      <c r="E10011" s="2">
        <v>2.86758659711412</v>
      </c>
      <c r="F10011" s="2">
        <v>0.00413615594495983</v>
      </c>
      <c r="G10011" s="2">
        <v>0.0143743347360134</v>
      </c>
      <c r="H10011" s="2" t="s">
        <v>828</v>
      </c>
    </row>
    <row r="10012" spans="1:8">
      <c r="A10012" s="2" t="s">
        <v>10077</v>
      </c>
      <c r="B10012" s="2">
        <v>480.843255904801</v>
      </c>
      <c r="C10012" s="2">
        <v>0.117280114422227</v>
      </c>
      <c r="D10012" s="2">
        <v>0.0340544860232301</v>
      </c>
      <c r="E10012" s="2">
        <v>3.4438961827885</v>
      </c>
      <c r="F10012" s="2">
        <v>0.00057339582960219</v>
      </c>
      <c r="G10012" s="2">
        <v>0.00285766297774704</v>
      </c>
      <c r="H10012" s="2" t="s">
        <v>828</v>
      </c>
    </row>
    <row r="10013" spans="1:8">
      <c r="A10013" s="2" t="s">
        <v>10078</v>
      </c>
      <c r="B10013" s="2">
        <v>480.688284872781</v>
      </c>
      <c r="C10013" s="2">
        <v>-0.0468793480860776</v>
      </c>
      <c r="D10013" s="2">
        <v>0.050035972886227</v>
      </c>
      <c r="E10013" s="2">
        <v>-0.93691289250382</v>
      </c>
      <c r="F10013" s="2">
        <v>0.348803366869017</v>
      </c>
      <c r="G10013" s="2">
        <v>0.482355131864094</v>
      </c>
      <c r="H10013" s="2" t="s">
        <v>828</v>
      </c>
    </row>
    <row r="10014" spans="1:8">
      <c r="A10014" s="2" t="s">
        <v>10079</v>
      </c>
      <c r="B10014" s="2">
        <v>480.384801186539</v>
      </c>
      <c r="C10014" s="2">
        <v>-0.186062208697295</v>
      </c>
      <c r="D10014" s="2">
        <v>0.0437848940897836</v>
      </c>
      <c r="E10014" s="2">
        <v>-4.24946120266416</v>
      </c>
      <c r="F10014" s="2">
        <v>2.14285318153999e-5</v>
      </c>
      <c r="G10014" s="2">
        <v>0.000185030272877755</v>
      </c>
      <c r="H10014" s="2" t="s">
        <v>828</v>
      </c>
    </row>
    <row r="10015" spans="1:8">
      <c r="A10015" s="2" t="s">
        <v>10080</v>
      </c>
      <c r="B10015" s="2">
        <v>480.330375880459</v>
      </c>
      <c r="C10015" s="2">
        <v>0.730224325301242</v>
      </c>
      <c r="D10015" s="2">
        <v>0.175883323781587</v>
      </c>
      <c r="E10015" s="2">
        <v>4.15175418340422</v>
      </c>
      <c r="F10015" s="2">
        <v>3.29936543879846e-5</v>
      </c>
      <c r="G10015" s="2">
        <v>0.000265941488167069</v>
      </c>
      <c r="H10015" s="2" t="s">
        <v>828</v>
      </c>
    </row>
    <row r="10016" spans="1:8">
      <c r="A10016" s="2" t="s">
        <v>10081</v>
      </c>
      <c r="B10016" s="2">
        <v>480.245295480541</v>
      </c>
      <c r="C10016" s="2">
        <v>0.137652548523974</v>
      </c>
      <c r="D10016" s="2">
        <v>0.109122046331387</v>
      </c>
      <c r="E10016" s="2">
        <v>1.26145497772232</v>
      </c>
      <c r="F10016" s="2">
        <v>0.207144971201772</v>
      </c>
      <c r="G10016" s="2">
        <v>0.327770759134765</v>
      </c>
      <c r="H10016" s="2" t="s">
        <v>828</v>
      </c>
    </row>
    <row r="10017" spans="1:8">
      <c r="A10017" s="2" t="s">
        <v>10082</v>
      </c>
      <c r="B10017" s="2">
        <v>480.061132740519</v>
      </c>
      <c r="C10017" s="2">
        <v>0.0827837247927593</v>
      </c>
      <c r="D10017" s="2">
        <v>0.12325536346315</v>
      </c>
      <c r="E10017" s="2">
        <v>0.671643995577596</v>
      </c>
      <c r="F10017" s="2">
        <v>0.501810362734974</v>
      </c>
      <c r="G10017" s="2">
        <v>0.6292366233195</v>
      </c>
      <c r="H10017" s="2" t="s">
        <v>828</v>
      </c>
    </row>
    <row r="10018" spans="1:8">
      <c r="A10018" s="2" t="s">
        <v>10083</v>
      </c>
      <c r="B10018" s="2">
        <v>480.051534579325</v>
      </c>
      <c r="C10018" s="2">
        <v>0.27631007284635</v>
      </c>
      <c r="D10018" s="2">
        <v>0.0588761419723089</v>
      </c>
      <c r="E10018" s="2">
        <v>4.69307368978602</v>
      </c>
      <c r="F10018" s="2">
        <v>2.69130491533897e-6</v>
      </c>
      <c r="G10018" s="2">
        <v>3.31248391341458e-5</v>
      </c>
      <c r="H10018" s="2" t="s">
        <v>828</v>
      </c>
    </row>
    <row r="10019" spans="1:8">
      <c r="A10019" s="2" t="s">
        <v>10084</v>
      </c>
      <c r="B10019" s="2">
        <v>480.013656490889</v>
      </c>
      <c r="C10019" s="2">
        <v>0.157751455417476</v>
      </c>
      <c r="D10019" s="2">
        <v>0.101801260350762</v>
      </c>
      <c r="E10019" s="2">
        <v>1.54960218443204</v>
      </c>
      <c r="F10019" s="2">
        <v>0.121237028343247</v>
      </c>
      <c r="G10019" s="2">
        <v>0.217622255205836</v>
      </c>
      <c r="H10019" s="2" t="s">
        <v>828</v>
      </c>
    </row>
    <row r="10020" spans="1:8">
      <c r="A10020" s="2" t="s">
        <v>10085</v>
      </c>
      <c r="B10020" s="2">
        <v>479.835991220118</v>
      </c>
      <c r="C10020" s="2">
        <v>0.0882408528387374</v>
      </c>
      <c r="D10020" s="2">
        <v>0.0469429831514957</v>
      </c>
      <c r="E10020" s="2">
        <v>1.87974531899611</v>
      </c>
      <c r="F10020" s="2">
        <v>0.0601427959765147</v>
      </c>
      <c r="G10020" s="2">
        <v>0.125331205373575</v>
      </c>
      <c r="H10020" s="2" t="s">
        <v>828</v>
      </c>
    </row>
    <row r="10021" spans="1:8">
      <c r="A10021" s="2" t="s">
        <v>10086</v>
      </c>
      <c r="B10021" s="2">
        <v>479.817982479023</v>
      </c>
      <c r="C10021" s="2">
        <v>0.0222062560664228</v>
      </c>
      <c r="D10021" s="2">
        <v>0.0801084163150359</v>
      </c>
      <c r="E10021" s="2">
        <v>0.277202534863429</v>
      </c>
      <c r="F10021" s="2">
        <v>0.781624593332371</v>
      </c>
      <c r="G10021" s="2">
        <v>0.856079927818304</v>
      </c>
      <c r="H10021" s="2" t="s">
        <v>828</v>
      </c>
    </row>
    <row r="10022" spans="1:8">
      <c r="A10022" s="2" t="s">
        <v>10087</v>
      </c>
      <c r="B10022" s="2">
        <v>479.801975159214</v>
      </c>
      <c r="C10022" s="2">
        <v>0.177690971822479</v>
      </c>
      <c r="D10022" s="2">
        <v>0.0553664604158212</v>
      </c>
      <c r="E10022" s="2">
        <v>3.2093612358088</v>
      </c>
      <c r="F10022" s="2">
        <v>0.00133030242088223</v>
      </c>
      <c r="G10022" s="2">
        <v>0.00568941380342795</v>
      </c>
      <c r="H10022" s="2" t="s">
        <v>828</v>
      </c>
    </row>
    <row r="10023" spans="1:8">
      <c r="A10023" s="2" t="s">
        <v>10088</v>
      </c>
      <c r="B10023" s="2">
        <v>479.714580161718</v>
      </c>
      <c r="C10023" s="2">
        <v>-0.0436764169966443</v>
      </c>
      <c r="D10023" s="2">
        <v>0.0770427610079699</v>
      </c>
      <c r="E10023" s="2">
        <v>-0.566911367469374</v>
      </c>
      <c r="F10023" s="2">
        <v>0.570774400634257</v>
      </c>
      <c r="G10023" s="2">
        <v>0.690327787854139</v>
      </c>
      <c r="H10023" s="2" t="s">
        <v>828</v>
      </c>
    </row>
    <row r="10024" spans="1:8">
      <c r="A10024" s="2" t="s">
        <v>10089</v>
      </c>
      <c r="B10024" s="2">
        <v>479.659737958625</v>
      </c>
      <c r="C10024" s="2">
        <v>0.0466615481913899</v>
      </c>
      <c r="D10024" s="2">
        <v>0.0480780877816227</v>
      </c>
      <c r="E10024" s="2">
        <v>0.970536690297106</v>
      </c>
      <c r="F10024" s="2">
        <v>0.331779045635153</v>
      </c>
      <c r="G10024" s="2">
        <v>0.464780037381956</v>
      </c>
      <c r="H10024" s="2" t="s">
        <v>828</v>
      </c>
    </row>
    <row r="10025" spans="1:8">
      <c r="A10025" s="2" t="s">
        <v>10090</v>
      </c>
      <c r="B10025" s="2">
        <v>479.585006475526</v>
      </c>
      <c r="C10025" s="2">
        <v>-0.0390225118444154</v>
      </c>
      <c r="D10025" s="2">
        <v>0.045290632341663</v>
      </c>
      <c r="E10025" s="2">
        <v>-0.861602274616917</v>
      </c>
      <c r="F10025" s="2">
        <v>0.388906418886646</v>
      </c>
      <c r="G10025" s="2">
        <v>0.522846596566998</v>
      </c>
      <c r="H10025" s="2" t="s">
        <v>828</v>
      </c>
    </row>
    <row r="10026" spans="1:8">
      <c r="A10026" s="2" t="s">
        <v>10091</v>
      </c>
      <c r="B10026" s="2">
        <v>479.471363374789</v>
      </c>
      <c r="C10026" s="2">
        <v>-0.365154136246554</v>
      </c>
      <c r="D10026" s="2">
        <v>0.0666239196752054</v>
      </c>
      <c r="E10026" s="2">
        <v>-5.48082637627293</v>
      </c>
      <c r="F10026" s="2">
        <v>4.23343777966476e-8</v>
      </c>
      <c r="G10026" s="2">
        <v>1.04760836329036e-6</v>
      </c>
      <c r="H10026" s="2" t="s">
        <v>828</v>
      </c>
    </row>
    <row r="10027" spans="1:8">
      <c r="A10027" s="2" t="s">
        <v>10092</v>
      </c>
      <c r="B10027" s="2">
        <v>479.45880241603</v>
      </c>
      <c r="C10027" s="2">
        <v>-0.0342349668314257</v>
      </c>
      <c r="D10027" s="2">
        <v>0.056691818759555</v>
      </c>
      <c r="E10027" s="2">
        <v>-0.603878435733828</v>
      </c>
      <c r="F10027" s="2">
        <v>0.545924466694416</v>
      </c>
      <c r="G10027" s="2">
        <v>0.668745761827554</v>
      </c>
      <c r="H10027" s="2" t="s">
        <v>828</v>
      </c>
    </row>
    <row r="10028" spans="1:8">
      <c r="A10028" s="2" t="s">
        <v>10093</v>
      </c>
      <c r="B10028" s="2">
        <v>479.374971427652</v>
      </c>
      <c r="C10028" s="2">
        <v>-0.237612309376014</v>
      </c>
      <c r="D10028" s="2">
        <v>0.0556464379045192</v>
      </c>
      <c r="E10028" s="2">
        <v>-4.27003629205736</v>
      </c>
      <c r="F10028" s="2">
        <v>1.95441162555726e-5</v>
      </c>
      <c r="G10028" s="2">
        <v>0.000171693335901684</v>
      </c>
      <c r="H10028" s="2" t="s">
        <v>828</v>
      </c>
    </row>
    <row r="10029" spans="1:8">
      <c r="A10029" s="2" t="s">
        <v>10094</v>
      </c>
      <c r="B10029" s="2">
        <v>479.272582800035</v>
      </c>
      <c r="C10029" s="2">
        <v>-0.0877105413155639</v>
      </c>
      <c r="D10029" s="2">
        <v>0.0657443091646958</v>
      </c>
      <c r="E10029" s="2">
        <v>-1.33411609962834</v>
      </c>
      <c r="F10029" s="2">
        <v>0.182165810304679</v>
      </c>
      <c r="G10029" s="2">
        <v>0.297388062579421</v>
      </c>
      <c r="H10029" s="2" t="s">
        <v>828</v>
      </c>
    </row>
    <row r="10030" spans="1:8">
      <c r="A10030" s="2" t="s">
        <v>10095</v>
      </c>
      <c r="B10030" s="2">
        <v>479.232257623094</v>
      </c>
      <c r="C10030" s="2">
        <v>0.318150651177181</v>
      </c>
      <c r="D10030" s="2">
        <v>0.0957262634746469</v>
      </c>
      <c r="E10030" s="2">
        <v>3.3235461160713</v>
      </c>
      <c r="F10030" s="2">
        <v>0.000888807258631159</v>
      </c>
      <c r="G10030" s="2">
        <v>0.00408559471160939</v>
      </c>
      <c r="H10030" s="2" t="s">
        <v>828</v>
      </c>
    </row>
    <row r="10031" spans="1:8">
      <c r="A10031" s="2" t="s">
        <v>10096</v>
      </c>
      <c r="B10031" s="2">
        <v>478.954398134101</v>
      </c>
      <c r="C10031" s="2">
        <v>0.0616222007488813</v>
      </c>
      <c r="D10031" s="2">
        <v>0.0385226005740331</v>
      </c>
      <c r="E10031" s="2">
        <v>1.59963761092544</v>
      </c>
      <c r="F10031" s="2">
        <v>0.109678999705954</v>
      </c>
      <c r="G10031" s="2">
        <v>0.201107766617015</v>
      </c>
      <c r="H10031" s="2" t="s">
        <v>828</v>
      </c>
    </row>
    <row r="10032" spans="1:8">
      <c r="A10032" s="2" t="s">
        <v>10097</v>
      </c>
      <c r="B10032" s="2">
        <v>478.90046027133</v>
      </c>
      <c r="C10032" s="2">
        <v>-0.0137546574123098</v>
      </c>
      <c r="D10032" s="2">
        <v>0.0709040346309112</v>
      </c>
      <c r="E10032" s="2">
        <v>-0.193989770594991</v>
      </c>
      <c r="F10032" s="2">
        <v>0.846183891641204</v>
      </c>
      <c r="G10032" s="2">
        <v>0.900274959783374</v>
      </c>
      <c r="H10032" s="2" t="s">
        <v>828</v>
      </c>
    </row>
    <row r="10033" spans="1:8">
      <c r="A10033" s="2" t="s">
        <v>10098</v>
      </c>
      <c r="B10033" s="2">
        <v>478.698351244156</v>
      </c>
      <c r="C10033" s="2">
        <v>0.361081058651339</v>
      </c>
      <c r="D10033" s="2">
        <v>0.0882722146343049</v>
      </c>
      <c r="E10033" s="2">
        <v>4.09054038291924</v>
      </c>
      <c r="F10033" s="2">
        <v>4.30369264472743e-5</v>
      </c>
      <c r="G10033" s="2">
        <v>0.000333234282168261</v>
      </c>
      <c r="H10033" s="2" t="s">
        <v>828</v>
      </c>
    </row>
    <row r="10034" spans="1:8">
      <c r="A10034" s="2" t="s">
        <v>10099</v>
      </c>
      <c r="B10034" s="2">
        <v>478.647859166802</v>
      </c>
      <c r="C10034" s="2">
        <v>-0.010908088312846</v>
      </c>
      <c r="D10034" s="2">
        <v>0.043087797756647</v>
      </c>
      <c r="E10034" s="2">
        <v>-0.253159569083876</v>
      </c>
      <c r="F10034" s="2">
        <v>0.80014490820298</v>
      </c>
      <c r="G10034" s="2">
        <v>0.868713714173867</v>
      </c>
      <c r="H10034" s="2" t="s">
        <v>828</v>
      </c>
    </row>
    <row r="10035" spans="1:8">
      <c r="A10035" s="2" t="s">
        <v>227</v>
      </c>
      <c r="B10035" s="2">
        <v>478.496922258461</v>
      </c>
      <c r="C10035" s="2">
        <v>0.291874726186833</v>
      </c>
      <c r="D10035" s="2">
        <v>0.0907922882568213</v>
      </c>
      <c r="E10035" s="2">
        <v>3.21475239572348</v>
      </c>
      <c r="F10035" s="2">
        <v>0.00130557083332109</v>
      </c>
      <c r="G10035" s="2">
        <v>0.00560642539879663</v>
      </c>
      <c r="H10035" s="2" t="s">
        <v>828</v>
      </c>
    </row>
    <row r="10036" spans="1:8">
      <c r="A10036" s="2" t="s">
        <v>10100</v>
      </c>
      <c r="B10036" s="2">
        <v>478.416197920915</v>
      </c>
      <c r="C10036" s="2">
        <v>0.0972860486447699</v>
      </c>
      <c r="D10036" s="2">
        <v>0.067104797888798</v>
      </c>
      <c r="E10036" s="2">
        <v>1.44976293358317</v>
      </c>
      <c r="F10036" s="2">
        <v>0.14712463919184</v>
      </c>
      <c r="G10036" s="2">
        <v>0.252441605737855</v>
      </c>
      <c r="H10036" s="2" t="s">
        <v>828</v>
      </c>
    </row>
    <row r="10037" spans="1:8">
      <c r="A10037" s="2" t="s">
        <v>10101</v>
      </c>
      <c r="B10037" s="2">
        <v>478.368714027804</v>
      </c>
      <c r="C10037" s="2">
        <v>-0.12611612055391</v>
      </c>
      <c r="D10037" s="2">
        <v>0.0704106635346345</v>
      </c>
      <c r="E10037" s="2">
        <v>-1.79115086015166</v>
      </c>
      <c r="F10037" s="2">
        <v>0.0732690893450164</v>
      </c>
      <c r="G10037" s="2">
        <v>0.146288706506454</v>
      </c>
      <c r="H10037" s="2" t="s">
        <v>828</v>
      </c>
    </row>
    <row r="10038" spans="1:8">
      <c r="A10038" s="2" t="s">
        <v>10102</v>
      </c>
      <c r="B10038" s="2">
        <v>478.021164180332</v>
      </c>
      <c r="C10038" s="2">
        <v>-0.183486445709924</v>
      </c>
      <c r="D10038" s="2">
        <v>0.0584608247183637</v>
      </c>
      <c r="E10038" s="2">
        <v>-3.13862225847606</v>
      </c>
      <c r="F10038" s="2">
        <v>0.00169744108583075</v>
      </c>
      <c r="G10038" s="2">
        <v>0.00690884610516984</v>
      </c>
      <c r="H10038" s="2" t="s">
        <v>828</v>
      </c>
    </row>
    <row r="10039" spans="1:8">
      <c r="A10039" s="2" t="s">
        <v>10103</v>
      </c>
      <c r="B10039" s="2">
        <v>477.986178213388</v>
      </c>
      <c r="C10039" s="2">
        <v>0.211694281419983</v>
      </c>
      <c r="D10039" s="2">
        <v>0.088029636985843</v>
      </c>
      <c r="E10039" s="2">
        <v>2.40480693398779</v>
      </c>
      <c r="F10039" s="2">
        <v>0.0161810117597402</v>
      </c>
      <c r="G10039" s="2">
        <v>0.0437939556718328</v>
      </c>
      <c r="H10039" s="2" t="s">
        <v>828</v>
      </c>
    </row>
    <row r="10040" spans="1:8">
      <c r="A10040" s="2" t="s">
        <v>10104</v>
      </c>
      <c r="B10040" s="2">
        <v>477.974934355181</v>
      </c>
      <c r="C10040" s="2">
        <v>0.259972762994494</v>
      </c>
      <c r="D10040" s="2">
        <v>0.114133271560069</v>
      </c>
      <c r="E10040" s="2">
        <v>2.27779997402132</v>
      </c>
      <c r="F10040" s="2">
        <v>0.0227384978854152</v>
      </c>
      <c r="G10040" s="2">
        <v>0.0574286104877145</v>
      </c>
      <c r="H10040" s="2" t="s">
        <v>828</v>
      </c>
    </row>
    <row r="10041" spans="1:8">
      <c r="A10041" s="2" t="s">
        <v>10105</v>
      </c>
      <c r="B10041" s="2">
        <v>477.580414681333</v>
      </c>
      <c r="C10041" s="2">
        <v>0.301119647434262</v>
      </c>
      <c r="D10041" s="2">
        <v>0.0660024514976134</v>
      </c>
      <c r="E10041" s="2">
        <v>4.56224944076737</v>
      </c>
      <c r="F10041" s="2">
        <v>5.06084709157792e-6</v>
      </c>
      <c r="G10041" s="2">
        <v>5.54058288455817e-5</v>
      </c>
      <c r="H10041" s="2" t="s">
        <v>828</v>
      </c>
    </row>
    <row r="10042" spans="1:8">
      <c r="A10042" s="2" t="s">
        <v>10106</v>
      </c>
      <c r="B10042" s="2">
        <v>477.348656149317</v>
      </c>
      <c r="C10042" s="2">
        <v>-0.50300483869157</v>
      </c>
      <c r="D10042" s="2">
        <v>0.270698744615928</v>
      </c>
      <c r="E10042" s="2">
        <v>-1.85817204067659</v>
      </c>
      <c r="F10042" s="2">
        <v>0.0631445870958059</v>
      </c>
      <c r="G10042" s="2">
        <v>0.130280343745418</v>
      </c>
      <c r="H10042" s="2" t="s">
        <v>828</v>
      </c>
    </row>
    <row r="10043" spans="1:8">
      <c r="A10043" s="2" t="s">
        <v>10107</v>
      </c>
      <c r="B10043" s="2">
        <v>476.811190910713</v>
      </c>
      <c r="C10043" s="2">
        <v>-0.362450712742574</v>
      </c>
      <c r="D10043" s="2">
        <v>0.068331404065791</v>
      </c>
      <c r="E10043" s="2">
        <v>-5.30430652930238</v>
      </c>
      <c r="F10043" s="2">
        <v>1.13102124335731e-7</v>
      </c>
      <c r="G10043" s="2">
        <v>2.36714312233061e-6</v>
      </c>
      <c r="H10043" s="2" t="s">
        <v>828</v>
      </c>
    </row>
    <row r="10044" spans="1:8">
      <c r="A10044" s="2" t="s">
        <v>10108</v>
      </c>
      <c r="B10044" s="2">
        <v>476.69422540111</v>
      </c>
      <c r="C10044" s="2">
        <v>-0.0060269508065131</v>
      </c>
      <c r="D10044" s="2">
        <v>0.0737967105279275</v>
      </c>
      <c r="E10044" s="2">
        <v>-0.0816696403321699</v>
      </c>
      <c r="F10044" s="2">
        <v>0.934909421191367</v>
      </c>
      <c r="G10044" s="2">
        <v>0.961345093880761</v>
      </c>
      <c r="H10044" s="2" t="s">
        <v>828</v>
      </c>
    </row>
    <row r="10045" spans="1:8">
      <c r="A10045" s="2" t="s">
        <v>10109</v>
      </c>
      <c r="B10045" s="2">
        <v>476.642671487997</v>
      </c>
      <c r="C10045" s="2">
        <v>-0.136955756474945</v>
      </c>
      <c r="D10045" s="2">
        <v>0.0615196891986723</v>
      </c>
      <c r="E10045" s="2">
        <v>-2.22621014928503</v>
      </c>
      <c r="F10045" s="2">
        <v>0.0260001084622623</v>
      </c>
      <c r="G10045" s="2">
        <v>0.0639448443442007</v>
      </c>
      <c r="H10045" s="2" t="s">
        <v>828</v>
      </c>
    </row>
    <row r="10046" spans="1:8">
      <c r="A10046" s="2" t="s">
        <v>10110</v>
      </c>
      <c r="B10046" s="2">
        <v>476.459976006732</v>
      </c>
      <c r="C10046" s="2">
        <v>-0.276919708075578</v>
      </c>
      <c r="D10046" s="2">
        <v>0.0802271506270874</v>
      </c>
      <c r="E10046" s="2">
        <v>-3.45169566550804</v>
      </c>
      <c r="F10046" s="2">
        <v>0.0005570756791572</v>
      </c>
      <c r="G10046" s="2">
        <v>0.00278648151594275</v>
      </c>
      <c r="H10046" s="2" t="s">
        <v>828</v>
      </c>
    </row>
    <row r="10047" spans="1:8">
      <c r="A10047" s="2" t="s">
        <v>10111</v>
      </c>
      <c r="B10047" s="2">
        <v>476.455054918449</v>
      </c>
      <c r="C10047" s="2">
        <v>-0.173289017483425</v>
      </c>
      <c r="D10047" s="2">
        <v>0.0638582418617835</v>
      </c>
      <c r="E10047" s="2">
        <v>-2.71365155743712</v>
      </c>
      <c r="F10047" s="2">
        <v>0.00665461204974701</v>
      </c>
      <c r="G10047" s="2">
        <v>0.0212179969404401</v>
      </c>
      <c r="H10047" s="2" t="s">
        <v>828</v>
      </c>
    </row>
    <row r="10048" spans="1:8">
      <c r="A10048" s="2" t="s">
        <v>10112</v>
      </c>
      <c r="B10048" s="2">
        <v>476.339582352724</v>
      </c>
      <c r="C10048" s="2">
        <v>-0.364962336744544</v>
      </c>
      <c r="D10048" s="2">
        <v>0.141373803545017</v>
      </c>
      <c r="E10048" s="2">
        <v>-2.58154147085908</v>
      </c>
      <c r="F10048" s="2">
        <v>0.00983601729586271</v>
      </c>
      <c r="G10048" s="2">
        <v>0.0291511855560956</v>
      </c>
      <c r="H10048" s="2" t="s">
        <v>828</v>
      </c>
    </row>
    <row r="10049" spans="1:8">
      <c r="A10049" s="2" t="s">
        <v>10113</v>
      </c>
      <c r="B10049" s="2">
        <v>476.090499192826</v>
      </c>
      <c r="C10049" s="2">
        <v>0.0714246306686634</v>
      </c>
      <c r="D10049" s="2">
        <v>0.0347917894069993</v>
      </c>
      <c r="E10049" s="2">
        <v>2.05291627381184</v>
      </c>
      <c r="F10049" s="2">
        <v>0.0400806984146252</v>
      </c>
      <c r="G10049" s="2">
        <v>0.0904211304300262</v>
      </c>
      <c r="H10049" s="2" t="s">
        <v>828</v>
      </c>
    </row>
    <row r="10050" spans="1:8">
      <c r="A10050" s="2" t="s">
        <v>10114</v>
      </c>
      <c r="B10050" s="2">
        <v>475.855187178246</v>
      </c>
      <c r="C10050" s="2">
        <v>0.462382221499247</v>
      </c>
      <c r="D10050" s="2">
        <v>0.100199225816377</v>
      </c>
      <c r="E10050" s="2">
        <v>4.61462868332535</v>
      </c>
      <c r="F10050" s="2">
        <v>3.9379872198215e-6</v>
      </c>
      <c r="G10050" s="2">
        <v>4.52944393430818e-5</v>
      </c>
      <c r="H10050" s="2" t="s">
        <v>828</v>
      </c>
    </row>
    <row r="10051" spans="1:8">
      <c r="A10051" s="2" t="s">
        <v>10115</v>
      </c>
      <c r="B10051" s="2">
        <v>475.786962355459</v>
      </c>
      <c r="C10051" s="2">
        <v>-0.05211598313605</v>
      </c>
      <c r="D10051" s="2">
        <v>0.0559310837381568</v>
      </c>
      <c r="E10051" s="2">
        <v>-0.931789260155099</v>
      </c>
      <c r="F10051" s="2">
        <v>0.351445446040531</v>
      </c>
      <c r="G10051" s="2">
        <v>0.485069164302243</v>
      </c>
      <c r="H10051" s="2" t="s">
        <v>828</v>
      </c>
    </row>
    <row r="10052" spans="1:8">
      <c r="A10052" s="2" t="s">
        <v>10116</v>
      </c>
      <c r="B10052" s="2">
        <v>475.527610342917</v>
      </c>
      <c r="C10052" s="2">
        <v>-0.139298105018223</v>
      </c>
      <c r="D10052" s="2">
        <v>0.0542103183569697</v>
      </c>
      <c r="E10052" s="2">
        <v>-2.56958655178813</v>
      </c>
      <c r="F10052" s="2">
        <v>0.010181995339983</v>
      </c>
      <c r="G10052" s="2">
        <v>0.0300054427915823</v>
      </c>
      <c r="H10052" s="2" t="s">
        <v>828</v>
      </c>
    </row>
    <row r="10053" spans="1:8">
      <c r="A10053" s="2" t="s">
        <v>10117</v>
      </c>
      <c r="B10053" s="2">
        <v>475.292593113071</v>
      </c>
      <c r="C10053" s="2">
        <v>0.155422635928741</v>
      </c>
      <c r="D10053" s="2">
        <v>0.0478086758160099</v>
      </c>
      <c r="E10053" s="2">
        <v>3.25092952849981</v>
      </c>
      <c r="F10053" s="2">
        <v>0.00115028366131694</v>
      </c>
      <c r="G10053" s="2">
        <v>0.00505238159759995</v>
      </c>
      <c r="H10053" s="2" t="s">
        <v>828</v>
      </c>
    </row>
    <row r="10054" spans="1:8">
      <c r="A10054" s="2" t="s">
        <v>10118</v>
      </c>
      <c r="B10054" s="2">
        <v>475.211607391268</v>
      </c>
      <c r="C10054" s="2">
        <v>-0.0494983279960195</v>
      </c>
      <c r="D10054" s="2">
        <v>0.0483252511981265</v>
      </c>
      <c r="E10054" s="2">
        <v>-1.02427461355728</v>
      </c>
      <c r="F10054" s="2">
        <v>0.305705585179121</v>
      </c>
      <c r="G10054" s="2">
        <v>0.438278105484042</v>
      </c>
      <c r="H10054" s="2" t="s">
        <v>828</v>
      </c>
    </row>
    <row r="10055" spans="1:8">
      <c r="A10055" s="2" t="s">
        <v>10119</v>
      </c>
      <c r="B10055" s="2">
        <v>475.158004301152</v>
      </c>
      <c r="C10055" s="2">
        <v>-0.340778988484223</v>
      </c>
      <c r="D10055" s="2">
        <v>0.0637500194957244</v>
      </c>
      <c r="E10055" s="2">
        <v>-5.3455511257856</v>
      </c>
      <c r="F10055" s="2">
        <v>9.01423487750087e-8</v>
      </c>
      <c r="G10055" s="2">
        <v>1.95903007880459e-6</v>
      </c>
      <c r="H10055" s="2" t="s">
        <v>828</v>
      </c>
    </row>
    <row r="10056" spans="1:8">
      <c r="A10056" s="2" t="s">
        <v>10120</v>
      </c>
      <c r="B10056" s="2">
        <v>475.055419005155</v>
      </c>
      <c r="C10056" s="2">
        <v>-0.125364985970584</v>
      </c>
      <c r="D10056" s="2">
        <v>0.0583418265660592</v>
      </c>
      <c r="E10056" s="2">
        <v>-2.14880118346374</v>
      </c>
      <c r="F10056" s="2">
        <v>0.0316501635577471</v>
      </c>
      <c r="G10056" s="2">
        <v>0.0748094775001295</v>
      </c>
      <c r="H10056" s="2" t="s">
        <v>828</v>
      </c>
    </row>
    <row r="10057" spans="1:8">
      <c r="A10057" s="2" t="s">
        <v>10121</v>
      </c>
      <c r="B10057" s="2">
        <v>474.896163598171</v>
      </c>
      <c r="C10057" s="2">
        <v>0.38812648378088</v>
      </c>
      <c r="D10057" s="2">
        <v>0.0889556719547892</v>
      </c>
      <c r="E10057" s="2">
        <v>4.36314487038152</v>
      </c>
      <c r="F10057" s="2">
        <v>1.28205982869687e-5</v>
      </c>
      <c r="G10057" s="2">
        <v>0.000120596621755221</v>
      </c>
      <c r="H10057" s="2" t="s">
        <v>828</v>
      </c>
    </row>
    <row r="10058" spans="1:8">
      <c r="A10058" s="2" t="s">
        <v>10122</v>
      </c>
      <c r="B10058" s="2">
        <v>474.838667468175</v>
      </c>
      <c r="C10058" s="2">
        <v>-0.0945696781078271</v>
      </c>
      <c r="D10058" s="2">
        <v>0.0512089284067743</v>
      </c>
      <c r="E10058" s="2">
        <v>-1.84674198523781</v>
      </c>
      <c r="F10058" s="2">
        <v>0.0647845435997331</v>
      </c>
      <c r="G10058" s="2">
        <v>0.133002896139139</v>
      </c>
      <c r="H10058" s="2" t="s">
        <v>828</v>
      </c>
    </row>
    <row r="10059" spans="1:8">
      <c r="A10059" s="2" t="s">
        <v>10123</v>
      </c>
      <c r="B10059" s="2">
        <v>474.593013649823</v>
      </c>
      <c r="C10059" s="2">
        <v>0.173754814266268</v>
      </c>
      <c r="D10059" s="2">
        <v>0.0584690380314797</v>
      </c>
      <c r="E10059" s="2">
        <v>2.97174060179883</v>
      </c>
      <c r="F10059" s="2">
        <v>0.00296116753005027</v>
      </c>
      <c r="G10059" s="2">
        <v>0.0109036576981151</v>
      </c>
      <c r="H10059" s="2" t="s">
        <v>828</v>
      </c>
    </row>
    <row r="10060" spans="1:8">
      <c r="A10060" s="2" t="s">
        <v>10124</v>
      </c>
      <c r="B10060" s="2">
        <v>474.580099427135</v>
      </c>
      <c r="C10060" s="2">
        <v>0.0255941045388812</v>
      </c>
      <c r="D10060" s="2">
        <v>0.0475497783344935</v>
      </c>
      <c r="E10060" s="2">
        <v>0.538259176706083</v>
      </c>
      <c r="F10060" s="2">
        <v>0.590398130697533</v>
      </c>
      <c r="G10060" s="2">
        <v>0.707030882019095</v>
      </c>
      <c r="H10060" s="2" t="s">
        <v>828</v>
      </c>
    </row>
    <row r="10061" spans="1:8">
      <c r="A10061" s="2" t="s">
        <v>10125</v>
      </c>
      <c r="B10061" s="2">
        <v>474.270140788691</v>
      </c>
      <c r="C10061" s="2">
        <v>0.174182097741951</v>
      </c>
      <c r="D10061" s="2">
        <v>0.0701458397715985</v>
      </c>
      <c r="E10061" s="2">
        <v>2.483142240639</v>
      </c>
      <c r="F10061" s="2">
        <v>0.0130229074665099</v>
      </c>
      <c r="G10061" s="2">
        <v>0.0365759694992517</v>
      </c>
      <c r="H10061" s="2" t="s">
        <v>828</v>
      </c>
    </row>
    <row r="10062" spans="1:8">
      <c r="A10062" s="2" t="s">
        <v>10126</v>
      </c>
      <c r="B10062" s="2">
        <v>474.152416695936</v>
      </c>
      <c r="C10062" s="2">
        <v>0.505852463137315</v>
      </c>
      <c r="D10062" s="2">
        <v>0.110368231254803</v>
      </c>
      <c r="E10062" s="2">
        <v>4.58331584538556</v>
      </c>
      <c r="F10062" s="2">
        <v>4.57659948354483e-6</v>
      </c>
      <c r="G10062" s="2">
        <v>5.11178142315119e-5</v>
      </c>
      <c r="H10062" s="2" t="s">
        <v>828</v>
      </c>
    </row>
    <row r="10063" spans="1:8">
      <c r="A10063" s="2" t="s">
        <v>10127</v>
      </c>
      <c r="B10063" s="2">
        <v>474.144257536496</v>
      </c>
      <c r="C10063" s="2">
        <v>0.128467411001537</v>
      </c>
      <c r="D10063" s="2">
        <v>0.0429493507453456</v>
      </c>
      <c r="E10063" s="2">
        <v>2.99113743914882</v>
      </c>
      <c r="F10063" s="2">
        <v>0.00277940368206786</v>
      </c>
      <c r="G10063" s="2">
        <v>0.0103461989276941</v>
      </c>
      <c r="H10063" s="2" t="s">
        <v>828</v>
      </c>
    </row>
    <row r="10064" spans="1:8">
      <c r="A10064" s="2" t="s">
        <v>10128</v>
      </c>
      <c r="B10064" s="2">
        <v>474.119415399161</v>
      </c>
      <c r="C10064" s="2">
        <v>-0.11279864965815</v>
      </c>
      <c r="D10064" s="2">
        <v>0.0756515437166125</v>
      </c>
      <c r="E10064" s="2">
        <v>-1.49102905395677</v>
      </c>
      <c r="F10064" s="2">
        <v>0.135953867095226</v>
      </c>
      <c r="G10064" s="2">
        <v>0.237957793989575</v>
      </c>
      <c r="H10064" s="2" t="s">
        <v>828</v>
      </c>
    </row>
    <row r="10065" spans="1:8">
      <c r="A10065" s="2" t="s">
        <v>10129</v>
      </c>
      <c r="B10065" s="2">
        <v>473.949970119159</v>
      </c>
      <c r="C10065" s="2">
        <v>0.0218507188568597</v>
      </c>
      <c r="D10065" s="2">
        <v>0.0509650875751827</v>
      </c>
      <c r="E10065" s="2">
        <v>0.428738964190456</v>
      </c>
      <c r="F10065" s="2">
        <v>0.668113201445672</v>
      </c>
      <c r="G10065" s="2">
        <v>0.769699035541431</v>
      </c>
      <c r="H10065" s="2" t="s">
        <v>828</v>
      </c>
    </row>
    <row r="10066" spans="1:8">
      <c r="A10066" s="2" t="s">
        <v>10130</v>
      </c>
      <c r="B10066" s="2">
        <v>473.765493127643</v>
      </c>
      <c r="C10066" s="2">
        <v>0.271105461244627</v>
      </c>
      <c r="D10066" s="2">
        <v>0.0693776572982715</v>
      </c>
      <c r="E10066" s="2">
        <v>3.90767679108965</v>
      </c>
      <c r="F10066" s="2">
        <v>9.31878507558057e-5</v>
      </c>
      <c r="G10066" s="2">
        <v>0.000630423222238834</v>
      </c>
      <c r="H10066" s="2" t="s">
        <v>828</v>
      </c>
    </row>
    <row r="10067" spans="1:8">
      <c r="A10067" s="2" t="s">
        <v>10131</v>
      </c>
      <c r="B10067" s="2">
        <v>473.738040203574</v>
      </c>
      <c r="C10067" s="2">
        <v>-0.177368497756293</v>
      </c>
      <c r="D10067" s="2">
        <v>0.0665286707539837</v>
      </c>
      <c r="E10067" s="2">
        <v>-2.66604601814734</v>
      </c>
      <c r="F10067" s="2">
        <v>0.00767491865053106</v>
      </c>
      <c r="G10067" s="2">
        <v>0.0237897846560448</v>
      </c>
      <c r="H10067" s="2" t="s">
        <v>828</v>
      </c>
    </row>
    <row r="10068" spans="1:8">
      <c r="A10068" s="2" t="s">
        <v>10132</v>
      </c>
      <c r="B10068" s="2">
        <v>473.649009214147</v>
      </c>
      <c r="C10068" s="2">
        <v>-0.147901494575031</v>
      </c>
      <c r="D10068" s="2">
        <v>0.048370848220803</v>
      </c>
      <c r="E10068" s="2">
        <v>-3.05765765983453</v>
      </c>
      <c r="F10068" s="2">
        <v>0.00223074260479557</v>
      </c>
      <c r="G10068" s="2">
        <v>0.00863528535379901</v>
      </c>
      <c r="H10068" s="2" t="s">
        <v>828</v>
      </c>
    </row>
    <row r="10069" spans="1:8">
      <c r="A10069" s="2" t="s">
        <v>10133</v>
      </c>
      <c r="B10069" s="2">
        <v>472.839573194761</v>
      </c>
      <c r="C10069" s="2">
        <v>-0.0255662428017002</v>
      </c>
      <c r="D10069" s="2">
        <v>0.043046320990792</v>
      </c>
      <c r="E10069" s="2">
        <v>-0.593923991952044</v>
      </c>
      <c r="F10069" s="2">
        <v>0.552562951398475</v>
      </c>
      <c r="G10069" s="2">
        <v>0.674713204106017</v>
      </c>
      <c r="H10069" s="2" t="s">
        <v>828</v>
      </c>
    </row>
    <row r="10070" spans="1:8">
      <c r="A10070" s="2" t="s">
        <v>10134</v>
      </c>
      <c r="B10070" s="2">
        <v>472.755694904407</v>
      </c>
      <c r="C10070" s="2">
        <v>0.10679971898327</v>
      </c>
      <c r="D10070" s="2">
        <v>0.0477345884446132</v>
      </c>
      <c r="E10070" s="2">
        <v>2.23736545057239</v>
      </c>
      <c r="F10070" s="2">
        <v>0.0252624646920926</v>
      </c>
      <c r="G10070" s="2">
        <v>0.0624534228381341</v>
      </c>
      <c r="H10070" s="2" t="s">
        <v>828</v>
      </c>
    </row>
    <row r="10071" spans="1:8">
      <c r="A10071" s="2" t="s">
        <v>10135</v>
      </c>
      <c r="B10071" s="2">
        <v>472.707500381076</v>
      </c>
      <c r="C10071" s="2">
        <v>0.438359583519233</v>
      </c>
      <c r="D10071" s="2">
        <v>0.113164523465217</v>
      </c>
      <c r="E10071" s="2">
        <v>3.87364847300372</v>
      </c>
      <c r="F10071" s="2">
        <v>0.000107218035703609</v>
      </c>
      <c r="G10071" s="2">
        <v>0.000711565451987696</v>
      </c>
      <c r="H10071" s="2" t="s">
        <v>828</v>
      </c>
    </row>
    <row r="10072" spans="1:8">
      <c r="A10072" s="2" t="s">
        <v>10136</v>
      </c>
      <c r="B10072" s="2">
        <v>472.306281200919</v>
      </c>
      <c r="C10072" s="2">
        <v>0.295606105932588</v>
      </c>
      <c r="D10072" s="2">
        <v>0.0518785930957651</v>
      </c>
      <c r="E10072" s="2">
        <v>5.69803628612123</v>
      </c>
      <c r="F10072" s="2">
        <v>1.21195260240238e-8</v>
      </c>
      <c r="G10072" s="2">
        <v>3.76163511887422e-7</v>
      </c>
      <c r="H10072" s="2" t="s">
        <v>828</v>
      </c>
    </row>
    <row r="10073" spans="1:8">
      <c r="A10073" s="2" t="s">
        <v>10137</v>
      </c>
      <c r="B10073" s="2">
        <v>472.281266328791</v>
      </c>
      <c r="C10073" s="2">
        <v>0.046053576219031</v>
      </c>
      <c r="D10073" s="2">
        <v>0.100314061928852</v>
      </c>
      <c r="E10073" s="2">
        <v>0.459093922960619</v>
      </c>
      <c r="F10073" s="2">
        <v>0.646166720469715</v>
      </c>
      <c r="G10073" s="2">
        <v>0.75260921714177</v>
      </c>
      <c r="H10073" s="2" t="s">
        <v>828</v>
      </c>
    </row>
    <row r="10074" spans="1:8">
      <c r="A10074" s="2" t="s">
        <v>10138</v>
      </c>
      <c r="B10074" s="2">
        <v>472.216553906649</v>
      </c>
      <c r="C10074" s="2">
        <v>0.0666787925689933</v>
      </c>
      <c r="D10074" s="2">
        <v>0.0779037519157656</v>
      </c>
      <c r="E10074" s="2">
        <v>0.855912468003987</v>
      </c>
      <c r="F10074" s="2">
        <v>0.392046197971191</v>
      </c>
      <c r="G10074" s="2">
        <v>0.526203373346905</v>
      </c>
      <c r="H10074" s="2" t="s">
        <v>828</v>
      </c>
    </row>
    <row r="10075" spans="1:8">
      <c r="A10075" s="2" t="s">
        <v>10139</v>
      </c>
      <c r="B10075" s="2">
        <v>472.105665123168</v>
      </c>
      <c r="C10075" s="2">
        <v>0.556056284643781</v>
      </c>
      <c r="D10075" s="2">
        <v>0.101423596043432</v>
      </c>
      <c r="E10075" s="2">
        <v>5.48251399413669</v>
      </c>
      <c r="F10075" s="2">
        <v>4.19323818891086e-8</v>
      </c>
      <c r="G10075" s="2">
        <v>1.04158514105488e-6</v>
      </c>
      <c r="H10075" s="2" t="s">
        <v>828</v>
      </c>
    </row>
    <row r="10076" spans="1:8">
      <c r="A10076" s="2" t="s">
        <v>10140</v>
      </c>
      <c r="B10076" s="2">
        <v>471.749328888627</v>
      </c>
      <c r="C10076" s="2">
        <v>0.346513984596659</v>
      </c>
      <c r="D10076" s="2">
        <v>0.103802107004363</v>
      </c>
      <c r="E10076" s="2">
        <v>3.33821725393392</v>
      </c>
      <c r="F10076" s="2">
        <v>0.000843177951457973</v>
      </c>
      <c r="G10076" s="2">
        <v>0.00390415645374745</v>
      </c>
      <c r="H10076" s="2" t="s">
        <v>828</v>
      </c>
    </row>
    <row r="10077" spans="1:8">
      <c r="A10077" s="2" t="s">
        <v>10141</v>
      </c>
      <c r="B10077" s="2">
        <v>471.599501451858</v>
      </c>
      <c r="C10077" s="2">
        <v>0.508853906709431</v>
      </c>
      <c r="D10077" s="2">
        <v>0.106624160155379</v>
      </c>
      <c r="E10077" s="2">
        <v>4.77240717270736</v>
      </c>
      <c r="F10077" s="2">
        <v>1.82037016366767e-6</v>
      </c>
      <c r="G10077" s="2">
        <v>2.38251556135986e-5</v>
      </c>
      <c r="H10077" s="2" t="s">
        <v>828</v>
      </c>
    </row>
    <row r="10078" spans="1:8">
      <c r="A10078" s="2" t="s">
        <v>10142</v>
      </c>
      <c r="B10078" s="2">
        <v>471.436713496532</v>
      </c>
      <c r="C10078" s="2">
        <v>0.14798884375293</v>
      </c>
      <c r="D10078" s="2">
        <v>0.0795103868462682</v>
      </c>
      <c r="E10078" s="2">
        <v>1.86125171342788</v>
      </c>
      <c r="F10078" s="2">
        <v>0.0627086386002818</v>
      </c>
      <c r="G10078" s="2">
        <v>0.129584436118309</v>
      </c>
      <c r="H10078" s="2" t="s">
        <v>828</v>
      </c>
    </row>
    <row r="10079" spans="1:8">
      <c r="A10079" s="2" t="s">
        <v>10143</v>
      </c>
      <c r="B10079" s="2">
        <v>471.399505738724</v>
      </c>
      <c r="C10079" s="2">
        <v>-0.0490972406141376</v>
      </c>
      <c r="D10079" s="2">
        <v>0.0609270470456369</v>
      </c>
      <c r="E10079" s="2">
        <v>-0.805836537217399</v>
      </c>
      <c r="F10079" s="2">
        <v>0.420337107679895</v>
      </c>
      <c r="G10079" s="2">
        <v>0.553415297204354</v>
      </c>
      <c r="H10079" s="2" t="s">
        <v>828</v>
      </c>
    </row>
    <row r="10080" spans="1:8">
      <c r="A10080" s="2" t="s">
        <v>10144</v>
      </c>
      <c r="B10080" s="2">
        <v>471.351721258193</v>
      </c>
      <c r="C10080" s="2">
        <v>-0.0853772913716509</v>
      </c>
      <c r="D10080" s="2">
        <v>0.0544605093985362</v>
      </c>
      <c r="E10080" s="2">
        <v>-1.56769175159323</v>
      </c>
      <c r="F10080" s="2">
        <v>0.116953087590033</v>
      </c>
      <c r="G10080" s="2">
        <v>0.211656406188014</v>
      </c>
      <c r="H10080" s="2" t="s">
        <v>828</v>
      </c>
    </row>
    <row r="10081" spans="1:8">
      <c r="A10081" s="2" t="s">
        <v>10145</v>
      </c>
      <c r="B10081" s="2">
        <v>471.163247078787</v>
      </c>
      <c r="C10081" s="2">
        <v>-0.365676899658927</v>
      </c>
      <c r="D10081" s="2">
        <v>0.0783948734443695</v>
      </c>
      <c r="E10081" s="2">
        <v>-4.6645511829089</v>
      </c>
      <c r="F10081" s="2">
        <v>3.0929134482831e-6</v>
      </c>
      <c r="G10081" s="2">
        <v>3.69933000047213e-5</v>
      </c>
      <c r="H10081" s="2" t="s">
        <v>828</v>
      </c>
    </row>
    <row r="10082" spans="1:8">
      <c r="A10082" s="2" t="s">
        <v>10146</v>
      </c>
      <c r="B10082" s="2">
        <v>471.069847509353</v>
      </c>
      <c r="C10082" s="2">
        <v>0.452546405583788</v>
      </c>
      <c r="D10082" s="2">
        <v>0.0663188454695749</v>
      </c>
      <c r="E10082" s="2">
        <v>6.82379800763273</v>
      </c>
      <c r="F10082" s="2">
        <v>8.86645292461995e-12</v>
      </c>
      <c r="G10082" s="2">
        <v>8.39067957171959e-10</v>
      </c>
      <c r="H10082" s="2" t="s">
        <v>828</v>
      </c>
    </row>
    <row r="10083" spans="1:8">
      <c r="A10083" s="2" t="s">
        <v>10147</v>
      </c>
      <c r="B10083" s="2">
        <v>470.844784582845</v>
      </c>
      <c r="C10083" s="2">
        <v>-0.257886211606695</v>
      </c>
      <c r="D10083" s="2">
        <v>0.167258201759044</v>
      </c>
      <c r="E10083" s="2">
        <v>-1.54184493731561</v>
      </c>
      <c r="F10083" s="2">
        <v>0.123111279104403</v>
      </c>
      <c r="G10083" s="2">
        <v>0.220144205142147</v>
      </c>
      <c r="H10083" s="2" t="s">
        <v>828</v>
      </c>
    </row>
    <row r="10084" spans="1:8">
      <c r="A10084" s="2" t="s">
        <v>10148</v>
      </c>
      <c r="B10084" s="2">
        <v>470.558536962284</v>
      </c>
      <c r="C10084" s="2">
        <v>-0.196179206108829</v>
      </c>
      <c r="D10084" s="2">
        <v>0.06517010901802</v>
      </c>
      <c r="E10084" s="2">
        <v>-3.01026358655598</v>
      </c>
      <c r="F10084" s="2">
        <v>0.00261021060837575</v>
      </c>
      <c r="G10084" s="2">
        <v>0.00983862442123998</v>
      </c>
      <c r="H10084" s="2" t="s">
        <v>828</v>
      </c>
    </row>
    <row r="10085" spans="1:8">
      <c r="A10085" s="2" t="s">
        <v>10149</v>
      </c>
      <c r="B10085" s="2">
        <v>470.423611314186</v>
      </c>
      <c r="C10085" s="2">
        <v>-0.115727254124798</v>
      </c>
      <c r="D10085" s="2">
        <v>0.0478037725782892</v>
      </c>
      <c r="E10085" s="2">
        <v>-2.42088119583594</v>
      </c>
      <c r="F10085" s="2">
        <v>0.0154829364815574</v>
      </c>
      <c r="G10085" s="2">
        <v>0.0422002546631292</v>
      </c>
      <c r="H10085" s="2" t="s">
        <v>828</v>
      </c>
    </row>
    <row r="10086" spans="1:8">
      <c r="A10086" s="2" t="s">
        <v>10150</v>
      </c>
      <c r="B10086" s="2">
        <v>470.242199665134</v>
      </c>
      <c r="C10086" s="2">
        <v>0.164832506448805</v>
      </c>
      <c r="D10086" s="2">
        <v>0.0512970594637941</v>
      </c>
      <c r="E10086" s="2">
        <v>3.21329347474869</v>
      </c>
      <c r="F10086" s="2">
        <v>0.00131222132071148</v>
      </c>
      <c r="G10086" s="2">
        <v>0.00562835994377268</v>
      </c>
      <c r="H10086" s="2" t="s">
        <v>828</v>
      </c>
    </row>
    <row r="10087" spans="1:8">
      <c r="A10087" s="2" t="s">
        <v>10151</v>
      </c>
      <c r="B10087" s="2">
        <v>469.959466853822</v>
      </c>
      <c r="C10087" s="2">
        <v>0.535322616718578</v>
      </c>
      <c r="D10087" s="2">
        <v>0.123328716436474</v>
      </c>
      <c r="E10087" s="2">
        <v>4.34061613699127</v>
      </c>
      <c r="F10087" s="2">
        <v>1.42083747889937e-5</v>
      </c>
      <c r="G10087" s="2">
        <v>0.000131577724568803</v>
      </c>
      <c r="H10087" s="2" t="s">
        <v>828</v>
      </c>
    </row>
    <row r="10088" spans="1:8">
      <c r="A10088" s="2" t="s">
        <v>10152</v>
      </c>
      <c r="B10088" s="2">
        <v>469.907706382249</v>
      </c>
      <c r="C10088" s="2">
        <v>0.063132336322922</v>
      </c>
      <c r="D10088" s="2">
        <v>0.0808152597155485</v>
      </c>
      <c r="E10088" s="2">
        <v>0.781193261583686</v>
      </c>
      <c r="F10088" s="2">
        <v>0.434688836326158</v>
      </c>
      <c r="G10088" s="2">
        <v>0.566913380486849</v>
      </c>
      <c r="H10088" s="2" t="s">
        <v>828</v>
      </c>
    </row>
    <row r="10089" spans="1:8">
      <c r="A10089" s="2" t="s">
        <v>10153</v>
      </c>
      <c r="B10089" s="2">
        <v>469.84280012038</v>
      </c>
      <c r="C10089" s="2">
        <v>0.0471290952796993</v>
      </c>
      <c r="D10089" s="2">
        <v>0.0497030142297765</v>
      </c>
      <c r="E10089" s="2">
        <v>0.948214027057233</v>
      </c>
      <c r="F10089" s="2">
        <v>0.343020507624342</v>
      </c>
      <c r="G10089" s="2">
        <v>0.476424625866775</v>
      </c>
      <c r="H10089" s="2" t="s">
        <v>828</v>
      </c>
    </row>
    <row r="10090" spans="1:8">
      <c r="A10090" s="2" t="s">
        <v>10154</v>
      </c>
      <c r="B10090" s="2">
        <v>469.765441326481</v>
      </c>
      <c r="C10090" s="2">
        <v>0.206484263227678</v>
      </c>
      <c r="D10090" s="2">
        <v>0.0686588978347765</v>
      </c>
      <c r="E10090" s="2">
        <v>3.00739262847723</v>
      </c>
      <c r="F10090" s="2">
        <v>0.00263499190502169</v>
      </c>
      <c r="G10090" s="2">
        <v>0.00990928357502315</v>
      </c>
      <c r="H10090" s="2" t="s">
        <v>828</v>
      </c>
    </row>
    <row r="10091" spans="1:8">
      <c r="A10091" s="2" t="s">
        <v>10155</v>
      </c>
      <c r="B10091" s="2">
        <v>469.6805572615</v>
      </c>
      <c r="C10091" s="2">
        <v>-0.16910305232641</v>
      </c>
      <c r="D10091" s="2">
        <v>0.0645518631107661</v>
      </c>
      <c r="E10091" s="2">
        <v>-2.61964634601238</v>
      </c>
      <c r="F10091" s="2">
        <v>0.0088020996255457</v>
      </c>
      <c r="G10091" s="2">
        <v>0.0266522219920396</v>
      </c>
      <c r="H10091" s="2" t="s">
        <v>828</v>
      </c>
    </row>
    <row r="10092" spans="1:8">
      <c r="A10092" s="2" t="s">
        <v>10156</v>
      </c>
      <c r="B10092" s="2">
        <v>469.343611361137</v>
      </c>
      <c r="C10092" s="2">
        <v>-0.125130400182983</v>
      </c>
      <c r="D10092" s="2">
        <v>0.0466924719414265</v>
      </c>
      <c r="E10092" s="2">
        <v>-2.67988382238476</v>
      </c>
      <c r="F10092" s="2">
        <v>0.00736477161191831</v>
      </c>
      <c r="G10092" s="2">
        <v>0.0230415749039799</v>
      </c>
      <c r="H10092" s="2" t="s">
        <v>828</v>
      </c>
    </row>
    <row r="10093" spans="1:8">
      <c r="A10093" s="2" t="s">
        <v>10157</v>
      </c>
      <c r="B10093" s="2">
        <v>468.819217148365</v>
      </c>
      <c r="C10093" s="2">
        <v>0.539904282154896</v>
      </c>
      <c r="D10093" s="2">
        <v>0.113997779908236</v>
      </c>
      <c r="E10093" s="2">
        <v>4.73609470806797</v>
      </c>
      <c r="F10093" s="2">
        <v>2.17875801997471e-6</v>
      </c>
      <c r="G10093" s="2">
        <v>2.76239597914786e-5</v>
      </c>
      <c r="H10093" s="2" t="s">
        <v>828</v>
      </c>
    </row>
    <row r="10094" spans="1:8">
      <c r="A10094" s="2" t="s">
        <v>10158</v>
      </c>
      <c r="B10094" s="2">
        <v>468.813649854163</v>
      </c>
      <c r="C10094" s="2">
        <v>0.183818688598916</v>
      </c>
      <c r="D10094" s="2">
        <v>0.173240298144035</v>
      </c>
      <c r="E10094" s="2">
        <v>1.06106195018255</v>
      </c>
      <c r="F10094" s="2">
        <v>0.288661748398886</v>
      </c>
      <c r="G10094" s="2">
        <v>0.420134495785951</v>
      </c>
      <c r="H10094" s="2" t="s">
        <v>828</v>
      </c>
    </row>
    <row r="10095" spans="1:8">
      <c r="A10095" s="2" t="s">
        <v>10159</v>
      </c>
      <c r="B10095" s="2">
        <v>468.564057703642</v>
      </c>
      <c r="C10095" s="2">
        <v>0.20470970718334</v>
      </c>
      <c r="D10095" s="2">
        <v>0.080226890327007</v>
      </c>
      <c r="E10095" s="2">
        <v>2.5516345747534</v>
      </c>
      <c r="F10095" s="2">
        <v>0.0107218908180521</v>
      </c>
      <c r="G10095" s="2">
        <v>0.0313251318848392</v>
      </c>
      <c r="H10095" s="2" t="s">
        <v>828</v>
      </c>
    </row>
    <row r="10096" spans="1:8">
      <c r="A10096" s="2" t="s">
        <v>10160</v>
      </c>
      <c r="B10096" s="2">
        <v>468.393787992377</v>
      </c>
      <c r="C10096" s="2">
        <v>-0.184277145389008</v>
      </c>
      <c r="D10096" s="2">
        <v>0.05817651481901</v>
      </c>
      <c r="E10096" s="2">
        <v>-3.1675521636575</v>
      </c>
      <c r="F10096" s="2">
        <v>0.00153728128331363</v>
      </c>
      <c r="G10096" s="2">
        <v>0.00638195231118241</v>
      </c>
      <c r="H10096" s="2" t="s">
        <v>828</v>
      </c>
    </row>
    <row r="10097" spans="1:8">
      <c r="A10097" s="2" t="s">
        <v>10161</v>
      </c>
      <c r="B10097" s="2">
        <v>468.387041322634</v>
      </c>
      <c r="C10097" s="2">
        <v>-0.451456815097421</v>
      </c>
      <c r="D10097" s="2">
        <v>0.0775015298161891</v>
      </c>
      <c r="E10097" s="2">
        <v>-5.8251342414549</v>
      </c>
      <c r="F10097" s="2">
        <v>5.70667100463481e-9</v>
      </c>
      <c r="G10097" s="2">
        <v>1.99338599411567e-7</v>
      </c>
      <c r="H10097" s="2" t="s">
        <v>828</v>
      </c>
    </row>
    <row r="10098" spans="1:8">
      <c r="A10098" s="2" t="s">
        <v>10162</v>
      </c>
      <c r="B10098" s="2">
        <v>468.287008335357</v>
      </c>
      <c r="C10098" s="2">
        <v>-0.148776645218317</v>
      </c>
      <c r="D10098" s="2">
        <v>0.0564692159093591</v>
      </c>
      <c r="E10098" s="2">
        <v>-2.63465045197589</v>
      </c>
      <c r="F10098" s="2">
        <v>0.0084223968317496</v>
      </c>
      <c r="G10098" s="2">
        <v>0.0256848687928114</v>
      </c>
      <c r="H10098" s="2" t="s">
        <v>828</v>
      </c>
    </row>
    <row r="10099" spans="1:8">
      <c r="A10099" s="2" t="s">
        <v>10163</v>
      </c>
      <c r="B10099" s="2">
        <v>467.975092721841</v>
      </c>
      <c r="C10099" s="2">
        <v>-0.326527511177053</v>
      </c>
      <c r="D10099" s="2">
        <v>0.0490340059297575</v>
      </c>
      <c r="E10099" s="2">
        <v>-6.6592052797973</v>
      </c>
      <c r="F10099" s="2">
        <v>2.75312179822503e-11</v>
      </c>
      <c r="G10099" s="2">
        <v>2.17848225566539e-9</v>
      </c>
      <c r="H10099" s="2" t="s">
        <v>828</v>
      </c>
    </row>
    <row r="10100" spans="1:8">
      <c r="A10100" s="2" t="s">
        <v>10164</v>
      </c>
      <c r="B10100" s="2">
        <v>467.957238272997</v>
      </c>
      <c r="C10100" s="2">
        <v>-0.040821776968543</v>
      </c>
      <c r="D10100" s="2">
        <v>0.0721719110103205</v>
      </c>
      <c r="E10100" s="2">
        <v>-0.56561862360421</v>
      </c>
      <c r="F10100" s="2">
        <v>0.571653064872473</v>
      </c>
      <c r="G10100" s="2">
        <v>0.690983301221418</v>
      </c>
      <c r="H10100" s="2" t="s">
        <v>828</v>
      </c>
    </row>
    <row r="10101" spans="1:8">
      <c r="A10101" s="2" t="s">
        <v>10165</v>
      </c>
      <c r="B10101" s="2">
        <v>467.777954356131</v>
      </c>
      <c r="C10101" s="2">
        <v>-0.0148810746240135</v>
      </c>
      <c r="D10101" s="2">
        <v>0.0810105200230881</v>
      </c>
      <c r="E10101" s="2">
        <v>-0.183693113187922</v>
      </c>
      <c r="F10101" s="2">
        <v>0.854254211856766</v>
      </c>
      <c r="G10101" s="2">
        <v>0.906511546581111</v>
      </c>
      <c r="H10101" s="2" t="s">
        <v>828</v>
      </c>
    </row>
    <row r="10102" spans="1:8">
      <c r="A10102" s="2" t="s">
        <v>10166</v>
      </c>
      <c r="B10102" s="2">
        <v>467.624153647388</v>
      </c>
      <c r="C10102" s="2">
        <v>-0.00402221821737954</v>
      </c>
      <c r="D10102" s="2">
        <v>0.0666063190872964</v>
      </c>
      <c r="E10102" s="2">
        <v>-0.0603879372482346</v>
      </c>
      <c r="F10102" s="2">
        <v>0.951846665805757</v>
      </c>
      <c r="G10102" s="2">
        <v>0.971460475889027</v>
      </c>
      <c r="H10102" s="2" t="s">
        <v>828</v>
      </c>
    </row>
    <row r="10103" spans="1:8">
      <c r="A10103" s="2" t="s">
        <v>10167</v>
      </c>
      <c r="B10103" s="2">
        <v>467.525606488362</v>
      </c>
      <c r="C10103" s="2">
        <v>0.412851291182991</v>
      </c>
      <c r="D10103" s="2">
        <v>0.0651446440651032</v>
      </c>
      <c r="E10103" s="2">
        <v>6.33745562828469</v>
      </c>
      <c r="F10103" s="2">
        <v>2.335904499009e-10</v>
      </c>
      <c r="G10103" s="2">
        <v>1.32564015800401e-8</v>
      </c>
      <c r="H10103" s="2" t="s">
        <v>828</v>
      </c>
    </row>
    <row r="10104" spans="1:8">
      <c r="A10104" s="2" t="s">
        <v>10168</v>
      </c>
      <c r="B10104" s="2">
        <v>467.348724941107</v>
      </c>
      <c r="C10104" s="2">
        <v>0.428638725211366</v>
      </c>
      <c r="D10104" s="2">
        <v>0.117055925333713</v>
      </c>
      <c r="E10104" s="2">
        <v>3.66182851478357</v>
      </c>
      <c r="F10104" s="2">
        <v>0.000250421471913578</v>
      </c>
      <c r="G10104" s="2">
        <v>0.00143313703288569</v>
      </c>
      <c r="H10104" s="2" t="s">
        <v>828</v>
      </c>
    </row>
    <row r="10105" spans="1:8">
      <c r="A10105" s="2" t="s">
        <v>10169</v>
      </c>
      <c r="B10105" s="2">
        <v>467.252848820148</v>
      </c>
      <c r="C10105" s="2">
        <v>-0.219138367960512</v>
      </c>
      <c r="D10105" s="2">
        <v>0.110685500376914</v>
      </c>
      <c r="E10105" s="2">
        <v>-1.97982904006655</v>
      </c>
      <c r="F10105" s="2">
        <v>0.047722742067013</v>
      </c>
      <c r="G10105" s="2">
        <v>0.104134454382123</v>
      </c>
      <c r="H10105" s="2" t="s">
        <v>828</v>
      </c>
    </row>
    <row r="10106" spans="1:8">
      <c r="A10106" s="2" t="s">
        <v>10170</v>
      </c>
      <c r="B10106" s="2">
        <v>467.068503013204</v>
      </c>
      <c r="C10106" s="2">
        <v>0.194676325668305</v>
      </c>
      <c r="D10106" s="2">
        <v>0.0568701018051008</v>
      </c>
      <c r="E10106" s="2">
        <v>3.42317526238092</v>
      </c>
      <c r="F10106" s="2">
        <v>0.000618941564772543</v>
      </c>
      <c r="G10106" s="2">
        <v>0.0030403976785467</v>
      </c>
      <c r="H10106" s="2" t="s">
        <v>828</v>
      </c>
    </row>
    <row r="10107" spans="1:8">
      <c r="A10107" s="2" t="s">
        <v>10171</v>
      </c>
      <c r="B10107" s="2">
        <v>467.01417014612</v>
      </c>
      <c r="C10107" s="2">
        <v>-0.260685492784799</v>
      </c>
      <c r="D10107" s="2">
        <v>0.0934810257723972</v>
      </c>
      <c r="E10107" s="2">
        <v>-2.78864604480809</v>
      </c>
      <c r="F10107" s="2">
        <v>0.00529288770748675</v>
      </c>
      <c r="G10107" s="2">
        <v>0.0176132799491741</v>
      </c>
      <c r="H10107" s="2" t="s">
        <v>828</v>
      </c>
    </row>
    <row r="10108" spans="1:8">
      <c r="A10108" s="2" t="s">
        <v>10172</v>
      </c>
      <c r="B10108" s="2">
        <v>466.883640972574</v>
      </c>
      <c r="C10108" s="2">
        <v>-0.242581629621027</v>
      </c>
      <c r="D10108" s="2">
        <v>0.0513882163343858</v>
      </c>
      <c r="E10108" s="2">
        <v>-4.72056916789124</v>
      </c>
      <c r="F10108" s="2">
        <v>2.35185614937558e-6</v>
      </c>
      <c r="G10108" s="2">
        <v>2.94071570842222e-5</v>
      </c>
      <c r="H10108" s="2" t="s">
        <v>828</v>
      </c>
    </row>
    <row r="10109" spans="1:8">
      <c r="A10109" s="2" t="s">
        <v>10173</v>
      </c>
      <c r="B10109" s="2">
        <v>466.578420825759</v>
      </c>
      <c r="C10109" s="2">
        <v>-0.140001406030111</v>
      </c>
      <c r="D10109" s="2">
        <v>0.0443656858517575</v>
      </c>
      <c r="E10109" s="2">
        <v>-3.15562361636667</v>
      </c>
      <c r="F10109" s="2">
        <v>0.00160155383906769</v>
      </c>
      <c r="G10109" s="2">
        <v>0.00660274392032286</v>
      </c>
      <c r="H10109" s="2" t="s">
        <v>828</v>
      </c>
    </row>
    <row r="10110" spans="1:8">
      <c r="A10110" s="2" t="s">
        <v>10174</v>
      </c>
      <c r="B10110" s="2">
        <v>466.46934473569</v>
      </c>
      <c r="C10110" s="2">
        <v>0.136129350767773</v>
      </c>
      <c r="D10110" s="2">
        <v>0.0612632702294855</v>
      </c>
      <c r="E10110" s="2">
        <v>2.22203859274647</v>
      </c>
      <c r="F10110" s="2">
        <v>0.0262806975887403</v>
      </c>
      <c r="G10110" s="2">
        <v>0.064547909305838</v>
      </c>
      <c r="H10110" s="2" t="s">
        <v>828</v>
      </c>
    </row>
    <row r="10111" spans="1:8">
      <c r="A10111" s="2" t="s">
        <v>10175</v>
      </c>
      <c r="B10111" s="2">
        <v>466.385197878147</v>
      </c>
      <c r="C10111" s="2">
        <v>-0.226284855273499</v>
      </c>
      <c r="D10111" s="2">
        <v>0.0544840236536744</v>
      </c>
      <c r="E10111" s="2">
        <v>-4.15323318835389</v>
      </c>
      <c r="F10111" s="2">
        <v>3.27810382628107e-5</v>
      </c>
      <c r="G10111" s="2">
        <v>0.00026448740404771</v>
      </c>
      <c r="H10111" s="2" t="s">
        <v>828</v>
      </c>
    </row>
    <row r="10112" spans="1:8">
      <c r="A10112" s="2" t="s">
        <v>10176</v>
      </c>
      <c r="B10112" s="2">
        <v>466.303267838747</v>
      </c>
      <c r="C10112" s="2">
        <v>0.00168731052269748</v>
      </c>
      <c r="D10112" s="2">
        <v>0.0517975747936861</v>
      </c>
      <c r="E10112" s="2">
        <v>0.0325750873360031</v>
      </c>
      <c r="F10112" s="2">
        <v>0.974013436710058</v>
      </c>
      <c r="G10112" s="2">
        <v>0.984506686613053</v>
      </c>
      <c r="H10112" s="2" t="s">
        <v>828</v>
      </c>
    </row>
    <row r="10113" spans="1:8">
      <c r="A10113" s="2" t="s">
        <v>10177</v>
      </c>
      <c r="B10113" s="2">
        <v>466.190150323569</v>
      </c>
      <c r="C10113" s="2">
        <v>-0.510138930603029</v>
      </c>
      <c r="D10113" s="2">
        <v>0.0974162109043245</v>
      </c>
      <c r="E10113" s="2">
        <v>-5.23669444610253</v>
      </c>
      <c r="F10113" s="2">
        <v>1.63478000428079e-7</v>
      </c>
      <c r="G10113" s="2">
        <v>3.21839962713265e-6</v>
      </c>
      <c r="H10113" s="2" t="s">
        <v>828</v>
      </c>
    </row>
    <row r="10114" spans="1:8">
      <c r="A10114" s="2" t="s">
        <v>10178</v>
      </c>
      <c r="B10114" s="2">
        <v>465.980447757128</v>
      </c>
      <c r="C10114" s="2">
        <v>0.0539315409039501</v>
      </c>
      <c r="D10114" s="2">
        <v>0.0649332327468998</v>
      </c>
      <c r="E10114" s="2">
        <v>0.830569165009347</v>
      </c>
      <c r="F10114" s="2">
        <v>0.406217060056684</v>
      </c>
      <c r="G10114" s="2">
        <v>0.539942835806005</v>
      </c>
      <c r="H10114" s="2" t="s">
        <v>828</v>
      </c>
    </row>
    <row r="10115" spans="1:8">
      <c r="A10115" s="2" t="s">
        <v>10179</v>
      </c>
      <c r="B10115" s="2">
        <v>465.465013250001</v>
      </c>
      <c r="C10115" s="2">
        <v>0.0577292264824603</v>
      </c>
      <c r="D10115" s="2">
        <v>0.0622674825658364</v>
      </c>
      <c r="E10115" s="2">
        <v>0.927116756670262</v>
      </c>
      <c r="F10115" s="2">
        <v>0.353865916878224</v>
      </c>
      <c r="G10115" s="2">
        <v>0.487876772963604</v>
      </c>
      <c r="H10115" s="2" t="s">
        <v>828</v>
      </c>
    </row>
    <row r="10116" spans="1:8">
      <c r="A10116" s="2" t="s">
        <v>10180</v>
      </c>
      <c r="B10116" s="2">
        <v>465.243255223675</v>
      </c>
      <c r="C10116" s="2">
        <v>0.246187723210051</v>
      </c>
      <c r="D10116" s="2">
        <v>0.102139742390829</v>
      </c>
      <c r="E10116" s="2">
        <v>2.41030295796161</v>
      </c>
      <c r="F10116" s="2">
        <v>0.0159392786002739</v>
      </c>
      <c r="G10116" s="2">
        <v>0.0432537832142628</v>
      </c>
      <c r="H10116" s="2" t="s">
        <v>828</v>
      </c>
    </row>
    <row r="10117" spans="1:8">
      <c r="A10117" s="2" t="s">
        <v>10181</v>
      </c>
      <c r="B10117" s="2">
        <v>465.004329225359</v>
      </c>
      <c r="C10117" s="2">
        <v>-0.189567482007198</v>
      </c>
      <c r="D10117" s="2">
        <v>0.0733330027464303</v>
      </c>
      <c r="E10117" s="2">
        <v>-2.58502277157096</v>
      </c>
      <c r="F10117" s="2">
        <v>0.00973725661840554</v>
      </c>
      <c r="G10117" s="2">
        <v>0.0289289815285625</v>
      </c>
      <c r="H10117" s="2" t="s">
        <v>828</v>
      </c>
    </row>
    <row r="10118" spans="1:8">
      <c r="A10118" s="2" t="s">
        <v>10182</v>
      </c>
      <c r="B10118" s="2">
        <v>464.904511959576</v>
      </c>
      <c r="C10118" s="2">
        <v>-0.0859213279702163</v>
      </c>
      <c r="D10118" s="2">
        <v>0.155819942345987</v>
      </c>
      <c r="E10118" s="2">
        <v>-0.55141419433614</v>
      </c>
      <c r="F10118" s="2">
        <v>0.581349772515255</v>
      </c>
      <c r="G10118" s="2">
        <v>0.69940882322242</v>
      </c>
      <c r="H10118" s="2" t="s">
        <v>828</v>
      </c>
    </row>
    <row r="10119" spans="1:8">
      <c r="A10119" s="2" t="s">
        <v>10183</v>
      </c>
      <c r="B10119" s="2">
        <v>464.091062700761</v>
      </c>
      <c r="C10119" s="2">
        <v>-0.0186582080015673</v>
      </c>
      <c r="D10119" s="2">
        <v>0.0400029792234519</v>
      </c>
      <c r="E10119" s="2">
        <v>-0.466420460769803</v>
      </c>
      <c r="F10119" s="2">
        <v>0.640914568702282</v>
      </c>
      <c r="G10119" s="2">
        <v>0.748421201488053</v>
      </c>
      <c r="H10119" s="2" t="s">
        <v>828</v>
      </c>
    </row>
    <row r="10120" spans="1:8">
      <c r="A10120" s="2" t="s">
        <v>10184</v>
      </c>
      <c r="B10120" s="2">
        <v>463.97407453107</v>
      </c>
      <c r="C10120" s="2">
        <v>0.289757313458821</v>
      </c>
      <c r="D10120" s="2">
        <v>0.137384936984705</v>
      </c>
      <c r="E10120" s="2">
        <v>2.10909084953818</v>
      </c>
      <c r="F10120" s="2">
        <v>0.0349367405491632</v>
      </c>
      <c r="G10120" s="2">
        <v>0.080934933767437</v>
      </c>
      <c r="H10120" s="2" t="s">
        <v>828</v>
      </c>
    </row>
    <row r="10121" spans="1:8">
      <c r="A10121" s="2" t="s">
        <v>10185</v>
      </c>
      <c r="B10121" s="2">
        <v>463.963614353415</v>
      </c>
      <c r="C10121" s="2">
        <v>0.00128160825673339</v>
      </c>
      <c r="D10121" s="2">
        <v>0.045876237481882</v>
      </c>
      <c r="E10121" s="2">
        <v>0.02793621114285</v>
      </c>
      <c r="F10121" s="2">
        <v>0.977713027390194</v>
      </c>
      <c r="G10121" s="2">
        <v>0.987030877811092</v>
      </c>
      <c r="H10121" s="2" t="s">
        <v>828</v>
      </c>
    </row>
    <row r="10122" spans="1:8">
      <c r="A10122" s="2" t="s">
        <v>10186</v>
      </c>
      <c r="B10122" s="2">
        <v>463.60879469955</v>
      </c>
      <c r="C10122" s="2">
        <v>0.120651191641124</v>
      </c>
      <c r="D10122" s="2">
        <v>0.0668367819415827</v>
      </c>
      <c r="E10122" s="2">
        <v>1.80516159121151</v>
      </c>
      <c r="F10122" s="2">
        <v>0.0710493993405817</v>
      </c>
      <c r="G10122" s="2">
        <v>0.14290825527049</v>
      </c>
      <c r="H10122" s="2" t="s">
        <v>828</v>
      </c>
    </row>
    <row r="10123" spans="1:8">
      <c r="A10123" s="2" t="s">
        <v>10187</v>
      </c>
      <c r="B10123" s="2">
        <v>463.577386628902</v>
      </c>
      <c r="C10123" s="2">
        <v>-0.245390034549561</v>
      </c>
      <c r="D10123" s="2">
        <v>0.0456995327172876</v>
      </c>
      <c r="E10123" s="2">
        <v>-5.36963990567748</v>
      </c>
      <c r="F10123" s="2">
        <v>7.88940125312114e-8</v>
      </c>
      <c r="G10123" s="2">
        <v>1.75880623455528e-6</v>
      </c>
      <c r="H10123" s="2" t="s">
        <v>828</v>
      </c>
    </row>
    <row r="10124" spans="1:8">
      <c r="A10124" s="2" t="s">
        <v>10188</v>
      </c>
      <c r="B10124" s="2">
        <v>463.124260373622</v>
      </c>
      <c r="C10124" s="2">
        <v>0.690097476617338</v>
      </c>
      <c r="D10124" s="2">
        <v>0.118654174367226</v>
      </c>
      <c r="E10124" s="2">
        <v>5.81604044103445</v>
      </c>
      <c r="F10124" s="2">
        <v>6.02578940155536e-9</v>
      </c>
      <c r="G10124" s="2">
        <v>2.07633654111516e-7</v>
      </c>
      <c r="H10124" s="2" t="s">
        <v>828</v>
      </c>
    </row>
    <row r="10125" spans="1:8">
      <c r="A10125" s="2" t="s">
        <v>10189</v>
      </c>
      <c r="B10125" s="2">
        <v>463.11317251057</v>
      </c>
      <c r="C10125" s="2">
        <v>0.380852028530623</v>
      </c>
      <c r="D10125" s="2">
        <v>0.0819591502363182</v>
      </c>
      <c r="E10125" s="2">
        <v>4.64685184549238</v>
      </c>
      <c r="F10125" s="2">
        <v>3.37039042692215e-6</v>
      </c>
      <c r="G10125" s="2">
        <v>3.96833563425133e-5</v>
      </c>
      <c r="H10125" s="2" t="s">
        <v>828</v>
      </c>
    </row>
    <row r="10126" spans="1:8">
      <c r="A10126" s="2" t="s">
        <v>10190</v>
      </c>
      <c r="B10126" s="2">
        <v>462.908728451998</v>
      </c>
      <c r="C10126" s="2">
        <v>-0.218380691023045</v>
      </c>
      <c r="D10126" s="2">
        <v>0.0800368587144014</v>
      </c>
      <c r="E10126" s="2">
        <v>-2.72850152455759</v>
      </c>
      <c r="F10126" s="2">
        <v>0.00636227960912396</v>
      </c>
      <c r="G10126" s="2">
        <v>0.0204747685029804</v>
      </c>
      <c r="H10126" s="2" t="s">
        <v>828</v>
      </c>
    </row>
    <row r="10127" spans="1:8">
      <c r="A10127" s="2" t="s">
        <v>10191</v>
      </c>
      <c r="B10127" s="2">
        <v>462.749947302258</v>
      </c>
      <c r="C10127" s="2">
        <v>0.496914932906309</v>
      </c>
      <c r="D10127" s="2">
        <v>0.0894576211585813</v>
      </c>
      <c r="E10127" s="2">
        <v>5.55475236732965</v>
      </c>
      <c r="F10127" s="2">
        <v>2.78005593553743e-8</v>
      </c>
      <c r="G10127" s="2">
        <v>7.39202241386057e-7</v>
      </c>
      <c r="H10127" s="2" t="s">
        <v>828</v>
      </c>
    </row>
    <row r="10128" spans="1:8">
      <c r="A10128" s="2" t="s">
        <v>10192</v>
      </c>
      <c r="B10128" s="2">
        <v>462.559329315785</v>
      </c>
      <c r="C10128" s="2">
        <v>-0.0483882550409098</v>
      </c>
      <c r="D10128" s="2">
        <v>0.0643079178513496</v>
      </c>
      <c r="E10128" s="2">
        <v>-0.75244630300053</v>
      </c>
      <c r="F10128" s="2">
        <v>0.451782710182071</v>
      </c>
      <c r="G10128" s="2">
        <v>0.583207824394954</v>
      </c>
      <c r="H10128" s="2" t="s">
        <v>828</v>
      </c>
    </row>
    <row r="10129" spans="1:8">
      <c r="A10129" s="2" t="s">
        <v>10193</v>
      </c>
      <c r="B10129" s="2">
        <v>462.204308981187</v>
      </c>
      <c r="C10129" s="2">
        <v>-0.178245239793565</v>
      </c>
      <c r="D10129" s="2">
        <v>0.0495237607466521</v>
      </c>
      <c r="E10129" s="2">
        <v>-3.59918627152352</v>
      </c>
      <c r="F10129" s="2">
        <v>0.000319214484304968</v>
      </c>
      <c r="G10129" s="2">
        <v>0.00175584007296592</v>
      </c>
      <c r="H10129" s="2" t="s">
        <v>828</v>
      </c>
    </row>
    <row r="10130" spans="1:8">
      <c r="A10130" s="2" t="s">
        <v>10194</v>
      </c>
      <c r="B10130" s="2">
        <v>462.084182659247</v>
      </c>
      <c r="C10130" s="2">
        <v>0.176177207764993</v>
      </c>
      <c r="D10130" s="2">
        <v>0.0396672306681683</v>
      </c>
      <c r="E10130" s="2">
        <v>4.4413790627025</v>
      </c>
      <c r="F10130" s="2">
        <v>8.93841778135499e-6</v>
      </c>
      <c r="G10130" s="2">
        <v>8.90259416600976e-5</v>
      </c>
      <c r="H10130" s="2" t="s">
        <v>828</v>
      </c>
    </row>
    <row r="10131" spans="1:8">
      <c r="A10131" s="2" t="s">
        <v>10195</v>
      </c>
      <c r="B10131" s="2">
        <v>462.045820280951</v>
      </c>
      <c r="C10131" s="2">
        <v>-0.10140081929967</v>
      </c>
      <c r="D10131" s="2">
        <v>0.0649207153506653</v>
      </c>
      <c r="E10131" s="2">
        <v>-1.56191777542745</v>
      </c>
      <c r="F10131" s="2">
        <v>0.118307360400556</v>
      </c>
      <c r="G10131" s="2">
        <v>0.213671603829802</v>
      </c>
      <c r="H10131" s="2" t="s">
        <v>828</v>
      </c>
    </row>
    <row r="10132" spans="1:8">
      <c r="A10132" s="2" t="s">
        <v>10196</v>
      </c>
      <c r="B10132" s="2">
        <v>461.894076870355</v>
      </c>
      <c r="C10132" s="2">
        <v>0.241462777378372</v>
      </c>
      <c r="D10132" s="2">
        <v>0.120925040606423</v>
      </c>
      <c r="E10132" s="2">
        <v>1.99679715770587</v>
      </c>
      <c r="F10132" s="2">
        <v>0.0458472224734285</v>
      </c>
      <c r="G10132" s="2">
        <v>0.10095427422936</v>
      </c>
      <c r="H10132" s="2" t="s">
        <v>828</v>
      </c>
    </row>
    <row r="10133" spans="1:8">
      <c r="A10133" s="2" t="s">
        <v>10197</v>
      </c>
      <c r="B10133" s="2">
        <v>461.842689093525</v>
      </c>
      <c r="C10133" s="2">
        <v>0.441946085131519</v>
      </c>
      <c r="D10133" s="2">
        <v>0.0939686251161572</v>
      </c>
      <c r="E10133" s="2">
        <v>4.70312388401147</v>
      </c>
      <c r="F10133" s="2">
        <v>2.56210851342837e-6</v>
      </c>
      <c r="G10133" s="2">
        <v>3.16771533749853e-5</v>
      </c>
      <c r="H10133" s="2" t="s">
        <v>828</v>
      </c>
    </row>
    <row r="10134" spans="1:8">
      <c r="A10134" s="2" t="s">
        <v>10198</v>
      </c>
      <c r="B10134" s="2">
        <v>461.77253389746</v>
      </c>
      <c r="C10134" s="2">
        <v>0.447584414077095</v>
      </c>
      <c r="D10134" s="2">
        <v>0.108335658701514</v>
      </c>
      <c r="E10134" s="2">
        <v>4.13145975611114</v>
      </c>
      <c r="F10134" s="2">
        <v>3.60466805707804e-5</v>
      </c>
      <c r="G10134" s="2">
        <v>0.000287375794266396</v>
      </c>
      <c r="H10134" s="2" t="s">
        <v>828</v>
      </c>
    </row>
    <row r="10135" spans="1:8">
      <c r="A10135" s="2" t="s">
        <v>10199</v>
      </c>
      <c r="B10135" s="2">
        <v>461.63384329425</v>
      </c>
      <c r="C10135" s="2">
        <v>-0.145134402983601</v>
      </c>
      <c r="D10135" s="2">
        <v>0.0870902394797015</v>
      </c>
      <c r="E10135" s="2">
        <v>-1.66648299339478</v>
      </c>
      <c r="F10135" s="2">
        <v>0.0956172527223614</v>
      </c>
      <c r="G10135" s="2">
        <v>0.180722881598763</v>
      </c>
      <c r="H10135" s="2" t="s">
        <v>828</v>
      </c>
    </row>
    <row r="10136" spans="1:8">
      <c r="A10136" s="2" t="s">
        <v>10200</v>
      </c>
      <c r="B10136" s="2">
        <v>460.891480090207</v>
      </c>
      <c r="C10136" s="2">
        <v>0.432087067256229</v>
      </c>
      <c r="D10136" s="2">
        <v>0.0834187365830702</v>
      </c>
      <c r="E10136" s="2">
        <v>5.17973641120718</v>
      </c>
      <c r="F10136" s="2">
        <v>2.22199648922966e-7</v>
      </c>
      <c r="G10136" s="2">
        <v>4.13639006311357e-6</v>
      </c>
      <c r="H10136" s="2" t="s">
        <v>828</v>
      </c>
    </row>
    <row r="10137" spans="1:8">
      <c r="A10137" s="2" t="s">
        <v>10201</v>
      </c>
      <c r="B10137" s="2">
        <v>460.811915308584</v>
      </c>
      <c r="C10137" s="2">
        <v>-0.0139697477149411</v>
      </c>
      <c r="D10137" s="2">
        <v>0.047383514612518</v>
      </c>
      <c r="E10137" s="2">
        <v>-0.294822953281953</v>
      </c>
      <c r="F10137" s="2">
        <v>0.76812913119218</v>
      </c>
      <c r="G10137" s="2">
        <v>0.845897729973802</v>
      </c>
      <c r="H10137" s="2" t="s">
        <v>828</v>
      </c>
    </row>
    <row r="10138" spans="1:8">
      <c r="A10138" s="2" t="s">
        <v>10202</v>
      </c>
      <c r="B10138" s="2">
        <v>460.720602254959</v>
      </c>
      <c r="C10138" s="2">
        <v>-0.0524691844139148</v>
      </c>
      <c r="D10138" s="2">
        <v>0.0695983046718077</v>
      </c>
      <c r="E10138" s="2">
        <v>-0.753885955431448</v>
      </c>
      <c r="F10138" s="2">
        <v>0.450917704568227</v>
      </c>
      <c r="G10138" s="2">
        <v>0.582551824935262</v>
      </c>
      <c r="H10138" s="2" t="s">
        <v>828</v>
      </c>
    </row>
    <row r="10139" spans="1:8">
      <c r="A10139" s="2" t="s">
        <v>10203</v>
      </c>
      <c r="B10139" s="2">
        <v>460.53648445899</v>
      </c>
      <c r="C10139" s="2">
        <v>-0.0689261410748882</v>
      </c>
      <c r="D10139" s="2">
        <v>0.0651611684925129</v>
      </c>
      <c r="E10139" s="2">
        <v>-1.05777939023312</v>
      </c>
      <c r="F10139" s="2">
        <v>0.290156030982428</v>
      </c>
      <c r="G10139" s="2">
        <v>0.421935335461916</v>
      </c>
      <c r="H10139" s="2" t="s">
        <v>828</v>
      </c>
    </row>
    <row r="10140" spans="1:8">
      <c r="A10140" s="2" t="s">
        <v>10204</v>
      </c>
      <c r="B10140" s="2">
        <v>460.468037212939</v>
      </c>
      <c r="C10140" s="2">
        <v>0.09421124056909</v>
      </c>
      <c r="D10140" s="2">
        <v>0.0901407784134394</v>
      </c>
      <c r="E10140" s="2">
        <v>1.04515672293156</v>
      </c>
      <c r="F10140" s="2">
        <v>0.295950541466901</v>
      </c>
      <c r="G10140" s="2">
        <v>0.428048972898612</v>
      </c>
      <c r="H10140" s="2" t="s">
        <v>828</v>
      </c>
    </row>
    <row r="10141" spans="1:8">
      <c r="A10141" s="2" t="s">
        <v>10205</v>
      </c>
      <c r="B10141" s="2">
        <v>460.244808685741</v>
      </c>
      <c r="C10141" s="2">
        <v>0.396235980818877</v>
      </c>
      <c r="D10141" s="2">
        <v>0.0702209498489693</v>
      </c>
      <c r="E10141" s="2">
        <v>5.64270323416442</v>
      </c>
      <c r="F10141" s="2">
        <v>1.67400750146867e-8</v>
      </c>
      <c r="G10141" s="2">
        <v>4.86469542771931e-7</v>
      </c>
      <c r="H10141" s="2" t="s">
        <v>828</v>
      </c>
    </row>
    <row r="10142" spans="1:8">
      <c r="A10142" s="2" t="s">
        <v>10206</v>
      </c>
      <c r="B10142" s="2">
        <v>460.201136781821</v>
      </c>
      <c r="C10142" s="2">
        <v>0.252583446002295</v>
      </c>
      <c r="D10142" s="2">
        <v>0.1277811928758</v>
      </c>
      <c r="E10142" s="2">
        <v>1.97668718156199</v>
      </c>
      <c r="F10142" s="2">
        <v>0.0480770006310606</v>
      </c>
      <c r="G10142" s="2">
        <v>0.104726537096038</v>
      </c>
      <c r="H10142" s="2" t="s">
        <v>828</v>
      </c>
    </row>
    <row r="10143" spans="1:8">
      <c r="A10143" s="2" t="s">
        <v>10207</v>
      </c>
      <c r="B10143" s="2">
        <v>459.782399779247</v>
      </c>
      <c r="C10143" s="2">
        <v>0.0159655338429244</v>
      </c>
      <c r="D10143" s="2">
        <v>0.050504016166804</v>
      </c>
      <c r="E10143" s="2">
        <v>0.316124044277859</v>
      </c>
      <c r="F10143" s="2">
        <v>0.751908357156873</v>
      </c>
      <c r="G10143" s="2">
        <v>0.833626394791178</v>
      </c>
      <c r="H10143" s="2" t="s">
        <v>828</v>
      </c>
    </row>
    <row r="10144" spans="1:8">
      <c r="A10144" s="2" t="s">
        <v>180</v>
      </c>
      <c r="B10144" s="2">
        <v>459.575545181401</v>
      </c>
      <c r="C10144" s="2">
        <v>0.615207091550742</v>
      </c>
      <c r="D10144" s="2">
        <v>0.187018618734672</v>
      </c>
      <c r="E10144" s="2">
        <v>3.28954996947952</v>
      </c>
      <c r="F10144" s="2">
        <v>0.00100347736873178</v>
      </c>
      <c r="G10144" s="2">
        <v>0.00451102020937099</v>
      </c>
      <c r="H10144" s="2" t="s">
        <v>828</v>
      </c>
    </row>
    <row r="10145" spans="1:8">
      <c r="A10145" s="2" t="s">
        <v>10208</v>
      </c>
      <c r="B10145" s="2">
        <v>459.005292996814</v>
      </c>
      <c r="C10145" s="2">
        <v>0.283196123673338</v>
      </c>
      <c r="D10145" s="2">
        <v>0.141017993724223</v>
      </c>
      <c r="E10145" s="2">
        <v>2.00822686661648</v>
      </c>
      <c r="F10145" s="2">
        <v>0.044619189276603</v>
      </c>
      <c r="G10145" s="2">
        <v>0.0987068807238674</v>
      </c>
      <c r="H10145" s="2" t="s">
        <v>828</v>
      </c>
    </row>
    <row r="10146" spans="1:8">
      <c r="A10146" s="2" t="s">
        <v>10209</v>
      </c>
      <c r="B10146" s="2">
        <v>458.993166304903</v>
      </c>
      <c r="C10146" s="2">
        <v>-0.00111022630631017</v>
      </c>
      <c r="D10146" s="2">
        <v>0.108316385595533</v>
      </c>
      <c r="E10146" s="2">
        <v>-0.0102498463201671</v>
      </c>
      <c r="F10146" s="2">
        <v>0.991821949067573</v>
      </c>
      <c r="G10146" s="2">
        <v>0.995429235718725</v>
      </c>
      <c r="H10146" s="2" t="s">
        <v>828</v>
      </c>
    </row>
    <row r="10147" spans="1:8">
      <c r="A10147" s="2" t="s">
        <v>10210</v>
      </c>
      <c r="B10147" s="2">
        <v>458.966931679456</v>
      </c>
      <c r="C10147" s="2">
        <v>-0.204572243009309</v>
      </c>
      <c r="D10147" s="2">
        <v>0.1141230430314</v>
      </c>
      <c r="E10147" s="2">
        <v>-1.79255860670506</v>
      </c>
      <c r="F10147" s="2">
        <v>0.0730435301448651</v>
      </c>
      <c r="G10147" s="2">
        <v>0.145984503030338</v>
      </c>
      <c r="H10147" s="2" t="s">
        <v>828</v>
      </c>
    </row>
    <row r="10148" spans="1:8">
      <c r="A10148" s="2" t="s">
        <v>10211</v>
      </c>
      <c r="B10148" s="2">
        <v>458.852369007938</v>
      </c>
      <c r="C10148" s="2">
        <v>0.0114778546287482</v>
      </c>
      <c r="D10148" s="2">
        <v>0.0682616500083411</v>
      </c>
      <c r="E10148" s="2">
        <v>0.168144992500851</v>
      </c>
      <c r="F10148" s="2">
        <v>0.866469214303998</v>
      </c>
      <c r="G10148" s="2">
        <v>0.91478289549215</v>
      </c>
      <c r="H10148" s="2" t="s">
        <v>828</v>
      </c>
    </row>
    <row r="10149" spans="1:8">
      <c r="A10149" s="2" t="s">
        <v>10212</v>
      </c>
      <c r="B10149" s="2">
        <v>458.84178977841</v>
      </c>
      <c r="C10149" s="2">
        <v>0.274332608545822</v>
      </c>
      <c r="D10149" s="2">
        <v>0.103995826783437</v>
      </c>
      <c r="E10149" s="2">
        <v>2.6379193957186</v>
      </c>
      <c r="F10149" s="2">
        <v>0.00834164065963911</v>
      </c>
      <c r="G10149" s="2">
        <v>0.0254811903238353</v>
      </c>
      <c r="H10149" s="2" t="s">
        <v>828</v>
      </c>
    </row>
    <row r="10150" spans="1:8">
      <c r="A10150" s="2" t="s">
        <v>10213</v>
      </c>
      <c r="B10150" s="2">
        <v>458.468093393422</v>
      </c>
      <c r="C10150" s="2">
        <v>0.483945328058053</v>
      </c>
      <c r="D10150" s="2">
        <v>0.117512754893241</v>
      </c>
      <c r="E10150" s="2">
        <v>4.11823659906291</v>
      </c>
      <c r="F10150" s="2">
        <v>3.81782615870182e-5</v>
      </c>
      <c r="G10150" s="2">
        <v>0.000301804948000603</v>
      </c>
      <c r="H10150" s="2" t="s">
        <v>828</v>
      </c>
    </row>
    <row r="10151" spans="1:8">
      <c r="A10151" s="2" t="s">
        <v>10214</v>
      </c>
      <c r="B10151" s="2">
        <v>458.302749914576</v>
      </c>
      <c r="C10151" s="2">
        <v>-0.0786542090957216</v>
      </c>
      <c r="D10151" s="2">
        <v>0.102771845988894</v>
      </c>
      <c r="E10151" s="2">
        <v>-0.765328367306174</v>
      </c>
      <c r="F10151" s="2">
        <v>0.444076036223866</v>
      </c>
      <c r="G10151" s="2">
        <v>0.576074590730065</v>
      </c>
      <c r="H10151" s="2" t="s">
        <v>828</v>
      </c>
    </row>
    <row r="10152" spans="1:8">
      <c r="A10152" s="2" t="s">
        <v>10215</v>
      </c>
      <c r="B10152" s="2">
        <v>458.153485143759</v>
      </c>
      <c r="C10152" s="2">
        <v>0.0998245066654285</v>
      </c>
      <c r="D10152" s="2">
        <v>0.0609931762449119</v>
      </c>
      <c r="E10152" s="2">
        <v>1.6366504060158</v>
      </c>
      <c r="F10152" s="2">
        <v>0.101703536996887</v>
      </c>
      <c r="G10152" s="2">
        <v>0.189585646452304</v>
      </c>
      <c r="H10152" s="2" t="s">
        <v>828</v>
      </c>
    </row>
    <row r="10153" spans="1:8">
      <c r="A10153" s="2" t="s">
        <v>10216</v>
      </c>
      <c r="B10153" s="2">
        <v>458.045027037838</v>
      </c>
      <c r="C10153" s="2">
        <v>0.190016018065418</v>
      </c>
      <c r="D10153" s="2">
        <v>0.0526552643248947</v>
      </c>
      <c r="E10153" s="2">
        <v>3.608680357067</v>
      </c>
      <c r="F10153" s="2">
        <v>0.000307758522064612</v>
      </c>
      <c r="G10153" s="2">
        <v>0.00170166262797739</v>
      </c>
      <c r="H10153" s="2" t="s">
        <v>828</v>
      </c>
    </row>
    <row r="10154" spans="1:8">
      <c r="A10154" s="2" t="s">
        <v>10217</v>
      </c>
      <c r="B10154" s="2">
        <v>457.954349556165</v>
      </c>
      <c r="C10154" s="2">
        <v>0.170267747248703</v>
      </c>
      <c r="D10154" s="2">
        <v>0.080206229337962</v>
      </c>
      <c r="E10154" s="2">
        <v>2.12287435345267</v>
      </c>
      <c r="F10154" s="2">
        <v>0.0337643820890679</v>
      </c>
      <c r="G10154" s="2">
        <v>0.0787747622764343</v>
      </c>
      <c r="H10154" s="2" t="s">
        <v>828</v>
      </c>
    </row>
    <row r="10155" spans="1:8">
      <c r="A10155" s="2" t="s">
        <v>10218</v>
      </c>
      <c r="B10155" s="2">
        <v>457.785262371801</v>
      </c>
      <c r="C10155" s="2">
        <v>0.0238581338058977</v>
      </c>
      <c r="D10155" s="2">
        <v>0.0644672014416814</v>
      </c>
      <c r="E10155" s="2">
        <v>0.370081735709907</v>
      </c>
      <c r="F10155" s="2">
        <v>0.711321590317142</v>
      </c>
      <c r="G10155" s="2">
        <v>0.80278404480519</v>
      </c>
      <c r="H10155" s="2" t="s">
        <v>828</v>
      </c>
    </row>
    <row r="10156" spans="1:8">
      <c r="A10156" s="2" t="s">
        <v>10219</v>
      </c>
      <c r="B10156" s="2">
        <v>457.654112038029</v>
      </c>
      <c r="C10156" s="2">
        <v>0.156191277964287</v>
      </c>
      <c r="D10156" s="2">
        <v>0.0975055060086983</v>
      </c>
      <c r="E10156" s="2">
        <v>1.60187136458072</v>
      </c>
      <c r="F10156" s="2">
        <v>0.109184057891048</v>
      </c>
      <c r="G10156" s="2">
        <v>0.20045768159601</v>
      </c>
      <c r="H10156" s="2" t="s">
        <v>828</v>
      </c>
    </row>
    <row r="10157" spans="1:8">
      <c r="A10157" s="2" t="s">
        <v>10220</v>
      </c>
      <c r="B10157" s="2">
        <v>457.57731500854</v>
      </c>
      <c r="C10157" s="2">
        <v>-0.151988098000435</v>
      </c>
      <c r="D10157" s="2">
        <v>0.0671719000713104</v>
      </c>
      <c r="E10157" s="2">
        <v>-2.26267379423663</v>
      </c>
      <c r="F10157" s="2">
        <v>0.0236558054096913</v>
      </c>
      <c r="G10157" s="2">
        <v>0.0592388110150099</v>
      </c>
      <c r="H10157" s="2" t="s">
        <v>828</v>
      </c>
    </row>
    <row r="10158" spans="1:8">
      <c r="A10158" s="2" t="s">
        <v>10221</v>
      </c>
      <c r="B10158" s="2">
        <v>457.325678118001</v>
      </c>
      <c r="C10158" s="2">
        <v>-0.607506961289146</v>
      </c>
      <c r="D10158" s="2">
        <v>0.0727558886748926</v>
      </c>
      <c r="E10158" s="2">
        <v>-8.34993527470706</v>
      </c>
      <c r="F10158" s="2">
        <v>6.83003847335175e-17</v>
      </c>
      <c r="G10158" s="2">
        <v>5.75089239456217e-14</v>
      </c>
      <c r="H10158" s="2" t="s">
        <v>828</v>
      </c>
    </row>
    <row r="10159" spans="1:8">
      <c r="A10159" s="2" t="s">
        <v>10222</v>
      </c>
      <c r="B10159" s="2">
        <v>457.324445393028</v>
      </c>
      <c r="C10159" s="2">
        <v>-0.00324173611000763</v>
      </c>
      <c r="D10159" s="2">
        <v>0.0614230153837444</v>
      </c>
      <c r="E10159" s="2">
        <v>-0.0527772218565739</v>
      </c>
      <c r="F10159" s="2">
        <v>0.957909410526251</v>
      </c>
      <c r="G10159" s="2">
        <v>0.975586304712993</v>
      </c>
      <c r="H10159" s="2" t="s">
        <v>828</v>
      </c>
    </row>
    <row r="10160" spans="1:8">
      <c r="A10160" s="2" t="s">
        <v>10223</v>
      </c>
      <c r="B10160" s="2">
        <v>457.13315358941</v>
      </c>
      <c r="C10160" s="2">
        <v>0.0267918358831292</v>
      </c>
      <c r="D10160" s="2">
        <v>0.142843017826123</v>
      </c>
      <c r="E10160" s="2">
        <v>0.187561396355696</v>
      </c>
      <c r="F10160" s="2">
        <v>0.85122049034005</v>
      </c>
      <c r="G10160" s="2">
        <v>0.903788229757035</v>
      </c>
      <c r="H10160" s="2" t="s">
        <v>828</v>
      </c>
    </row>
    <row r="10161" spans="1:8">
      <c r="A10161" s="2" t="s">
        <v>10224</v>
      </c>
      <c r="B10161" s="2">
        <v>456.776715248901</v>
      </c>
      <c r="C10161" s="2">
        <v>0.0706944023556827</v>
      </c>
      <c r="D10161" s="2">
        <v>0.125665654439376</v>
      </c>
      <c r="E10161" s="2">
        <v>0.562559457244439</v>
      </c>
      <c r="F10161" s="2">
        <v>0.573734905888569</v>
      </c>
      <c r="G10161" s="2">
        <v>0.692607412674392</v>
      </c>
      <c r="H10161" s="2" t="s">
        <v>828</v>
      </c>
    </row>
    <row r="10162" spans="1:8">
      <c r="A10162" s="2" t="s">
        <v>10225</v>
      </c>
      <c r="B10162" s="2">
        <v>456.734485681048</v>
      </c>
      <c r="C10162" s="2">
        <v>-0.266473142393176</v>
      </c>
      <c r="D10162" s="2">
        <v>0.0560316670531725</v>
      </c>
      <c r="E10162" s="2">
        <v>-4.75575966962218</v>
      </c>
      <c r="F10162" s="2">
        <v>1.97701554724204e-6</v>
      </c>
      <c r="G10162" s="2">
        <v>2.55093267349054e-5</v>
      </c>
      <c r="H10162" s="2" t="s">
        <v>828</v>
      </c>
    </row>
    <row r="10163" spans="1:8">
      <c r="A10163" s="2" t="s">
        <v>10226</v>
      </c>
      <c r="B10163" s="2">
        <v>456.664981615358</v>
      </c>
      <c r="C10163" s="2">
        <v>0.00692669456831128</v>
      </c>
      <c r="D10163" s="2">
        <v>0.119342325884433</v>
      </c>
      <c r="E10163" s="2">
        <v>0.058040552812913</v>
      </c>
      <c r="F10163" s="2">
        <v>0.953716326480827</v>
      </c>
      <c r="G10163" s="2">
        <v>0.972589188722492</v>
      </c>
      <c r="H10163" s="2" t="s">
        <v>828</v>
      </c>
    </row>
    <row r="10164" spans="1:8">
      <c r="A10164" s="2" t="s">
        <v>10227</v>
      </c>
      <c r="B10164" s="2">
        <v>456.55707476626</v>
      </c>
      <c r="C10164" s="2">
        <v>-0.209069101631271</v>
      </c>
      <c r="D10164" s="2">
        <v>0.0595588683517998</v>
      </c>
      <c r="E10164" s="2">
        <v>-3.51029338563571</v>
      </c>
      <c r="F10164" s="2">
        <v>0.000447612520333555</v>
      </c>
      <c r="G10164" s="2">
        <v>0.00232170272353708</v>
      </c>
      <c r="H10164" s="2" t="s">
        <v>828</v>
      </c>
    </row>
    <row r="10165" spans="1:8">
      <c r="A10165" s="2" t="s">
        <v>10228</v>
      </c>
      <c r="B10165" s="2">
        <v>456.438226146855</v>
      </c>
      <c r="C10165" s="2">
        <v>-0.326266079675183</v>
      </c>
      <c r="D10165" s="2">
        <v>0.0558986390160085</v>
      </c>
      <c r="E10165" s="2">
        <v>-5.83674460449288</v>
      </c>
      <c r="F10165" s="2">
        <v>5.3230593926908e-9</v>
      </c>
      <c r="G10165" s="2">
        <v>1.881578302876e-7</v>
      </c>
      <c r="H10165" s="2" t="s">
        <v>828</v>
      </c>
    </row>
    <row r="10166" spans="1:8">
      <c r="A10166" s="2" t="s">
        <v>10229</v>
      </c>
      <c r="B10166" s="2">
        <v>456.097576052552</v>
      </c>
      <c r="C10166" s="2">
        <v>-0.245522078490105</v>
      </c>
      <c r="D10166" s="2">
        <v>0.0592023667954339</v>
      </c>
      <c r="E10166" s="2">
        <v>-4.14716660464732</v>
      </c>
      <c r="F10166" s="2">
        <v>3.3661512021399e-5</v>
      </c>
      <c r="G10166" s="2">
        <v>0.000270527834497969</v>
      </c>
      <c r="H10166" s="2" t="s">
        <v>828</v>
      </c>
    </row>
    <row r="10167" spans="1:8">
      <c r="A10167" s="2" t="s">
        <v>10230</v>
      </c>
      <c r="B10167" s="2">
        <v>455.770027548579</v>
      </c>
      <c r="C10167" s="2">
        <v>-0.0385980783387798</v>
      </c>
      <c r="D10167" s="2">
        <v>0.0647163364681535</v>
      </c>
      <c r="E10167" s="2">
        <v>-0.596419396480727</v>
      </c>
      <c r="F10167" s="2">
        <v>0.55089508590912</v>
      </c>
      <c r="G10167" s="2">
        <v>0.67330254693627</v>
      </c>
      <c r="H10167" s="2" t="s">
        <v>828</v>
      </c>
    </row>
    <row r="10168" spans="1:8">
      <c r="A10168" s="2" t="s">
        <v>10231</v>
      </c>
      <c r="B10168" s="2">
        <v>455.707761687787</v>
      </c>
      <c r="C10168" s="2">
        <v>0.445354294010122</v>
      </c>
      <c r="D10168" s="2">
        <v>0.0936393535132927</v>
      </c>
      <c r="E10168" s="2">
        <v>4.7560590424933</v>
      </c>
      <c r="F10168" s="2">
        <v>1.97408755495288e-6</v>
      </c>
      <c r="G10168" s="2">
        <v>2.55016078401033e-5</v>
      </c>
      <c r="H10168" s="2" t="s">
        <v>828</v>
      </c>
    </row>
    <row r="10169" spans="1:8">
      <c r="A10169" s="2" t="s">
        <v>10232</v>
      </c>
      <c r="B10169" s="2">
        <v>455.344229680213</v>
      </c>
      <c r="C10169" s="2">
        <v>-0.197517509556641</v>
      </c>
      <c r="D10169" s="2">
        <v>0.0601687610093463</v>
      </c>
      <c r="E10169" s="2">
        <v>-3.28272522556946</v>
      </c>
      <c r="F10169" s="2">
        <v>0.00102808822373218</v>
      </c>
      <c r="G10169" s="2">
        <v>0.00459877237109486</v>
      </c>
      <c r="H10169" s="2" t="s">
        <v>828</v>
      </c>
    </row>
    <row r="10170" spans="1:8">
      <c r="A10170" s="2" t="s">
        <v>10233</v>
      </c>
      <c r="B10170" s="2">
        <v>455.028057639131</v>
      </c>
      <c r="C10170" s="2">
        <v>0.0383877811601298</v>
      </c>
      <c r="D10170" s="2">
        <v>0.0463573126080116</v>
      </c>
      <c r="E10170" s="2">
        <v>0.82808469690056</v>
      </c>
      <c r="F10170" s="2">
        <v>0.407622535421854</v>
      </c>
      <c r="G10170" s="2">
        <v>0.541263915165138</v>
      </c>
      <c r="H10170" s="2" t="s">
        <v>828</v>
      </c>
    </row>
    <row r="10171" spans="1:8">
      <c r="A10171" s="2" t="s">
        <v>10234</v>
      </c>
      <c r="B10171" s="2">
        <v>454.976831519422</v>
      </c>
      <c r="C10171" s="2">
        <v>0.224351839588527</v>
      </c>
      <c r="D10171" s="2">
        <v>0.0637637353689264</v>
      </c>
      <c r="E10171" s="2">
        <v>3.51848646084587</v>
      </c>
      <c r="F10171" s="2">
        <v>0.000434015961707604</v>
      </c>
      <c r="G10171" s="2">
        <v>0.00226297493657578</v>
      </c>
      <c r="H10171" s="2" t="s">
        <v>828</v>
      </c>
    </row>
    <row r="10172" spans="1:8">
      <c r="A10172" s="2" t="s">
        <v>10235</v>
      </c>
      <c r="B10172" s="2">
        <v>454.377177111068</v>
      </c>
      <c r="C10172" s="2">
        <v>-0.121782584752166</v>
      </c>
      <c r="D10172" s="2">
        <v>0.0719949734091671</v>
      </c>
      <c r="E10172" s="2">
        <v>-1.69154288119592</v>
      </c>
      <c r="F10172" s="2">
        <v>0.0907331651103442</v>
      </c>
      <c r="G10172" s="2">
        <v>0.173569595473231</v>
      </c>
      <c r="H10172" s="2" t="s">
        <v>828</v>
      </c>
    </row>
    <row r="10173" spans="1:8">
      <c r="A10173" s="2" t="s">
        <v>10236</v>
      </c>
      <c r="B10173" s="2">
        <v>454.336495604833</v>
      </c>
      <c r="C10173" s="2">
        <v>-0.0636983667591022</v>
      </c>
      <c r="D10173" s="2">
        <v>0.0491172215528853</v>
      </c>
      <c r="E10173" s="2">
        <v>-1.29686421066218</v>
      </c>
      <c r="F10173" s="2">
        <v>0.194677912618282</v>
      </c>
      <c r="G10173" s="2">
        <v>0.312767003506148</v>
      </c>
      <c r="H10173" s="2" t="s">
        <v>828</v>
      </c>
    </row>
    <row r="10174" spans="1:8">
      <c r="A10174" s="2" t="s">
        <v>10237</v>
      </c>
      <c r="B10174" s="2">
        <v>454.123493852505</v>
      </c>
      <c r="C10174" s="2">
        <v>0.230312859418082</v>
      </c>
      <c r="D10174" s="2">
        <v>0.136505857017513</v>
      </c>
      <c r="E10174" s="2">
        <v>1.6872013000038</v>
      </c>
      <c r="F10174" s="2">
        <v>0.091564651528142</v>
      </c>
      <c r="G10174" s="2">
        <v>0.174743660633637</v>
      </c>
      <c r="H10174" s="2" t="s">
        <v>828</v>
      </c>
    </row>
    <row r="10175" spans="1:8">
      <c r="A10175" s="2" t="s">
        <v>10238</v>
      </c>
      <c r="B10175" s="2">
        <v>454.101329427054</v>
      </c>
      <c r="C10175" s="2">
        <v>0.0273690919084523</v>
      </c>
      <c r="D10175" s="2">
        <v>0.0692540157408073</v>
      </c>
      <c r="E10175" s="2">
        <v>0.395198626616613</v>
      </c>
      <c r="F10175" s="2">
        <v>0.692696306166469</v>
      </c>
      <c r="G10175" s="2">
        <v>0.789023597831853</v>
      </c>
      <c r="H10175" s="2" t="s">
        <v>828</v>
      </c>
    </row>
    <row r="10176" spans="1:8">
      <c r="A10176" s="2" t="s">
        <v>10239</v>
      </c>
      <c r="B10176" s="2">
        <v>453.954074443032</v>
      </c>
      <c r="C10176" s="2">
        <v>-0.141992757298307</v>
      </c>
      <c r="D10176" s="2">
        <v>0.105184676366822</v>
      </c>
      <c r="E10176" s="2">
        <v>-1.34993767346034</v>
      </c>
      <c r="F10176" s="2">
        <v>0.177035975991522</v>
      </c>
      <c r="G10176" s="2">
        <v>0.290951773164987</v>
      </c>
      <c r="H10176" s="2" t="s">
        <v>828</v>
      </c>
    </row>
    <row r="10177" spans="1:8">
      <c r="A10177" s="2" t="s">
        <v>10240</v>
      </c>
      <c r="B10177" s="2">
        <v>453.696231373279</v>
      </c>
      <c r="C10177" s="2">
        <v>-0.160437566102751</v>
      </c>
      <c r="D10177" s="2">
        <v>0.110666365173468</v>
      </c>
      <c r="E10177" s="2">
        <v>-1.44974099267892</v>
      </c>
      <c r="F10177" s="2">
        <v>0.147130759857994</v>
      </c>
      <c r="G10177" s="2">
        <v>0.252441605737855</v>
      </c>
      <c r="H10177" s="2" t="s">
        <v>828</v>
      </c>
    </row>
    <row r="10178" spans="1:8">
      <c r="A10178" s="2" t="s">
        <v>10241</v>
      </c>
      <c r="B10178" s="2">
        <v>453.694585282565</v>
      </c>
      <c r="C10178" s="2">
        <v>-0.19246045375912</v>
      </c>
      <c r="D10178" s="2">
        <v>0.116350437800492</v>
      </c>
      <c r="E10178" s="2">
        <v>-1.65414464610039</v>
      </c>
      <c r="F10178" s="2">
        <v>0.0980981266258151</v>
      </c>
      <c r="G10178" s="2">
        <v>0.184403588192714</v>
      </c>
      <c r="H10178" s="2" t="s">
        <v>828</v>
      </c>
    </row>
    <row r="10179" spans="1:8">
      <c r="A10179" s="2" t="s">
        <v>10242</v>
      </c>
      <c r="B10179" s="2">
        <v>453.454717589895</v>
      </c>
      <c r="C10179" s="2">
        <v>0.155473389569517</v>
      </c>
      <c r="D10179" s="2">
        <v>0.131276779189838</v>
      </c>
      <c r="E10179" s="2">
        <v>1.18431752004434</v>
      </c>
      <c r="F10179" s="2">
        <v>0.236287396061856</v>
      </c>
      <c r="G10179" s="2">
        <v>0.361556103113796</v>
      </c>
      <c r="H10179" s="2" t="s">
        <v>828</v>
      </c>
    </row>
    <row r="10180" spans="1:8">
      <c r="A10180" s="2" t="s">
        <v>10243</v>
      </c>
      <c r="B10180" s="2">
        <v>453.449555694568</v>
      </c>
      <c r="C10180" s="2">
        <v>0.039490441111194</v>
      </c>
      <c r="D10180" s="2">
        <v>0.0823442917723823</v>
      </c>
      <c r="E10180" s="2">
        <v>0.479577154180332</v>
      </c>
      <c r="F10180" s="2">
        <v>0.6315280944254</v>
      </c>
      <c r="G10180" s="2">
        <v>0.740964683605163</v>
      </c>
      <c r="H10180" s="2" t="s">
        <v>828</v>
      </c>
    </row>
    <row r="10181" spans="1:8">
      <c r="A10181" s="2" t="s">
        <v>10244</v>
      </c>
      <c r="B10181" s="2">
        <v>453.344175279961</v>
      </c>
      <c r="C10181" s="2">
        <v>-0.0570855803466288</v>
      </c>
      <c r="D10181" s="2">
        <v>0.0693251205820008</v>
      </c>
      <c r="E10181" s="2">
        <v>-0.82344725645454</v>
      </c>
      <c r="F10181" s="2">
        <v>0.41025369913342</v>
      </c>
      <c r="G10181" s="2">
        <v>0.543616777182764</v>
      </c>
      <c r="H10181" s="2" t="s">
        <v>828</v>
      </c>
    </row>
    <row r="10182" spans="1:8">
      <c r="A10182" s="2" t="s">
        <v>10245</v>
      </c>
      <c r="B10182" s="2">
        <v>452.971367810871</v>
      </c>
      <c r="C10182" s="2">
        <v>-0.061416409733619</v>
      </c>
      <c r="D10182" s="2">
        <v>0.0679655452048331</v>
      </c>
      <c r="E10182" s="2">
        <v>-0.903640359957734</v>
      </c>
      <c r="F10182" s="2">
        <v>0.366186132919081</v>
      </c>
      <c r="G10182" s="2">
        <v>0.500013315846679</v>
      </c>
      <c r="H10182" s="2" t="s">
        <v>828</v>
      </c>
    </row>
    <row r="10183" spans="1:8">
      <c r="A10183" s="2" t="s">
        <v>10246</v>
      </c>
      <c r="B10183" s="2">
        <v>452.670599393839</v>
      </c>
      <c r="C10183" s="2">
        <v>0.712925216147629</v>
      </c>
      <c r="D10183" s="2">
        <v>0.171000509726981</v>
      </c>
      <c r="E10183" s="2">
        <v>4.16914088318147</v>
      </c>
      <c r="F10183" s="2">
        <v>3.05749959134858e-5</v>
      </c>
      <c r="G10183" s="2">
        <v>0.000248828182356146</v>
      </c>
      <c r="H10183" s="2" t="s">
        <v>828</v>
      </c>
    </row>
    <row r="10184" spans="1:8">
      <c r="A10184" s="2" t="s">
        <v>10247</v>
      </c>
      <c r="B10184" s="2">
        <v>452.626380111355</v>
      </c>
      <c r="C10184" s="2">
        <v>0.0916921417857975</v>
      </c>
      <c r="D10184" s="2">
        <v>0.0767613464670187</v>
      </c>
      <c r="E10184" s="2">
        <v>1.19450929414316</v>
      </c>
      <c r="F10184" s="2">
        <v>0.232278807299789</v>
      </c>
      <c r="G10184" s="2">
        <v>0.357202238549067</v>
      </c>
      <c r="H10184" s="2" t="s">
        <v>828</v>
      </c>
    </row>
    <row r="10185" spans="1:8">
      <c r="A10185" s="2" t="s">
        <v>10248</v>
      </c>
      <c r="B10185" s="2">
        <v>451.913900452633</v>
      </c>
      <c r="C10185" s="2">
        <v>0.602540919724646</v>
      </c>
      <c r="D10185" s="2">
        <v>0.0754371629496572</v>
      </c>
      <c r="E10185" s="2">
        <v>7.98732211240168</v>
      </c>
      <c r="F10185" s="2">
        <v>1.37901433716455e-15</v>
      </c>
      <c r="G10185" s="2">
        <v>6.28945455608467e-13</v>
      </c>
      <c r="H10185" s="2" t="s">
        <v>828</v>
      </c>
    </row>
    <row r="10186" spans="1:8">
      <c r="A10186" s="2" t="s">
        <v>10249</v>
      </c>
      <c r="B10186" s="2">
        <v>451.770716547725</v>
      </c>
      <c r="C10186" s="2">
        <v>0.147832748478536</v>
      </c>
      <c r="D10186" s="2">
        <v>0.11655876036663</v>
      </c>
      <c r="E10186" s="2">
        <v>1.26831091900373</v>
      </c>
      <c r="F10186" s="2">
        <v>0.204686939268855</v>
      </c>
      <c r="G10186" s="2">
        <v>0.324898961316253</v>
      </c>
      <c r="H10186" s="2" t="s">
        <v>828</v>
      </c>
    </row>
    <row r="10187" spans="1:8">
      <c r="A10187" s="2" t="s">
        <v>10250</v>
      </c>
      <c r="B10187" s="2">
        <v>451.75731559295</v>
      </c>
      <c r="C10187" s="2">
        <v>0.439076116868343</v>
      </c>
      <c r="D10187" s="2">
        <v>0.085063336574585</v>
      </c>
      <c r="E10187" s="2">
        <v>5.16175516443978</v>
      </c>
      <c r="F10187" s="2">
        <v>2.44645129058056e-7</v>
      </c>
      <c r="G10187" s="2">
        <v>4.46314263778247e-6</v>
      </c>
      <c r="H10187" s="2" t="s">
        <v>828</v>
      </c>
    </row>
    <row r="10188" spans="1:8">
      <c r="A10188" s="2" t="s">
        <v>10251</v>
      </c>
      <c r="B10188" s="2">
        <v>451.719296803657</v>
      </c>
      <c r="C10188" s="2">
        <v>0.613554741606886</v>
      </c>
      <c r="D10188" s="2">
        <v>0.0935548654269416</v>
      </c>
      <c r="E10188" s="2">
        <v>6.55823445212499</v>
      </c>
      <c r="F10188" s="2">
        <v>5.44485587404302e-11</v>
      </c>
      <c r="G10188" s="2">
        <v>3.99995922129361e-9</v>
      </c>
      <c r="H10188" s="2" t="s">
        <v>828</v>
      </c>
    </row>
    <row r="10189" spans="1:8">
      <c r="A10189" s="2" t="s">
        <v>10252</v>
      </c>
      <c r="B10189" s="2">
        <v>451.666009657192</v>
      </c>
      <c r="C10189" s="2">
        <v>-0.159728217198114</v>
      </c>
      <c r="D10189" s="2">
        <v>0.0524466594147832</v>
      </c>
      <c r="E10189" s="2">
        <v>-3.04553653140949</v>
      </c>
      <c r="F10189" s="2">
        <v>0.00232265560452327</v>
      </c>
      <c r="G10189" s="2">
        <v>0.00892793687713159</v>
      </c>
      <c r="H10189" s="2" t="s">
        <v>828</v>
      </c>
    </row>
    <row r="10190" spans="1:8">
      <c r="A10190" s="2" t="s">
        <v>10253</v>
      </c>
      <c r="B10190" s="2">
        <v>451.326533543777</v>
      </c>
      <c r="C10190" s="2">
        <v>0.00796213386301317</v>
      </c>
      <c r="D10190" s="2">
        <v>0.0837552109029781</v>
      </c>
      <c r="E10190" s="2">
        <v>0.0950643402025038</v>
      </c>
      <c r="F10190" s="2">
        <v>0.924263722155731</v>
      </c>
      <c r="G10190" s="2">
        <v>0.954291936787105</v>
      </c>
      <c r="H10190" s="2" t="s">
        <v>828</v>
      </c>
    </row>
    <row r="10191" spans="1:8">
      <c r="A10191" s="2" t="s">
        <v>10254</v>
      </c>
      <c r="B10191" s="2">
        <v>451.083776332966</v>
      </c>
      <c r="C10191" s="2">
        <v>-0.113051345146211</v>
      </c>
      <c r="D10191" s="2">
        <v>0.0555843721330161</v>
      </c>
      <c r="E10191" s="2">
        <v>-2.03386924791872</v>
      </c>
      <c r="F10191" s="2">
        <v>0.0419647802786394</v>
      </c>
      <c r="G10191" s="2">
        <v>0.0938949176337244</v>
      </c>
      <c r="H10191" s="2" t="s">
        <v>828</v>
      </c>
    </row>
    <row r="10192" spans="1:8">
      <c r="A10192" s="2" t="s">
        <v>10255</v>
      </c>
      <c r="B10192" s="2">
        <v>450.822666279401</v>
      </c>
      <c r="C10192" s="2">
        <v>-0.274319477813104</v>
      </c>
      <c r="D10192" s="2">
        <v>0.0734818986361542</v>
      </c>
      <c r="E10192" s="2">
        <v>-3.73315718434818</v>
      </c>
      <c r="F10192" s="2">
        <v>0.000189094504890106</v>
      </c>
      <c r="G10192" s="2">
        <v>0.00113789359567185</v>
      </c>
      <c r="H10192" s="2" t="s">
        <v>828</v>
      </c>
    </row>
    <row r="10193" spans="1:8">
      <c r="A10193" s="2" t="s">
        <v>10256</v>
      </c>
      <c r="B10193" s="2">
        <v>450.516963614408</v>
      </c>
      <c r="C10193" s="2">
        <v>0.000469239889182736</v>
      </c>
      <c r="D10193" s="2">
        <v>0.0669033234873781</v>
      </c>
      <c r="E10193" s="2">
        <v>0.00701370073597708</v>
      </c>
      <c r="F10193" s="2">
        <v>0.994403922349083</v>
      </c>
      <c r="G10193" s="2">
        <v>0.997030082037581</v>
      </c>
      <c r="H10193" s="2" t="s">
        <v>828</v>
      </c>
    </row>
    <row r="10194" spans="1:8">
      <c r="A10194" s="2" t="s">
        <v>10257</v>
      </c>
      <c r="B10194" s="2">
        <v>450.460023160775</v>
      </c>
      <c r="C10194" s="2">
        <v>0.174229889012433</v>
      </c>
      <c r="D10194" s="2">
        <v>0.113265667347022</v>
      </c>
      <c r="E10194" s="2">
        <v>1.53824096121404</v>
      </c>
      <c r="F10194" s="2">
        <v>0.123989709114399</v>
      </c>
      <c r="G10194" s="2">
        <v>0.221389487678682</v>
      </c>
      <c r="H10194" s="2" t="s">
        <v>828</v>
      </c>
    </row>
    <row r="10195" spans="1:8">
      <c r="A10195" s="2" t="s">
        <v>10258</v>
      </c>
      <c r="B10195" s="2">
        <v>450.346017868739</v>
      </c>
      <c r="C10195" s="2">
        <v>0.389261741841837</v>
      </c>
      <c r="D10195" s="2">
        <v>0.0926582090699478</v>
      </c>
      <c r="E10195" s="2">
        <v>4.20104970459749</v>
      </c>
      <c r="F10195" s="2">
        <v>2.65680248179222e-5</v>
      </c>
      <c r="G10195" s="2">
        <v>0.000221375488193588</v>
      </c>
      <c r="H10195" s="2" t="s">
        <v>828</v>
      </c>
    </row>
    <row r="10196" spans="1:8">
      <c r="A10196" s="2" t="s">
        <v>10259</v>
      </c>
      <c r="B10196" s="2">
        <v>450.307239833383</v>
      </c>
      <c r="C10196" s="2">
        <v>-0.0131275324806615</v>
      </c>
      <c r="D10196" s="2">
        <v>0.048078574395877</v>
      </c>
      <c r="E10196" s="2">
        <v>-0.273043297261061</v>
      </c>
      <c r="F10196" s="2">
        <v>0.784819933210993</v>
      </c>
      <c r="G10196" s="2">
        <v>0.857894400564925</v>
      </c>
      <c r="H10196" s="2" t="s">
        <v>828</v>
      </c>
    </row>
    <row r="10197" spans="1:8">
      <c r="A10197" s="2" t="s">
        <v>10260</v>
      </c>
      <c r="B10197" s="2">
        <v>450.039223107842</v>
      </c>
      <c r="C10197" s="2">
        <v>0.129746568427083</v>
      </c>
      <c r="D10197" s="2">
        <v>0.0786155045484785</v>
      </c>
      <c r="E10197" s="2">
        <v>1.65039414517876</v>
      </c>
      <c r="F10197" s="2">
        <v>0.0988623478231372</v>
      </c>
      <c r="G10197" s="2">
        <v>0.185585192809477</v>
      </c>
      <c r="H10197" s="2" t="s">
        <v>828</v>
      </c>
    </row>
    <row r="10198" spans="1:8">
      <c r="A10198" s="2" t="s">
        <v>10261</v>
      </c>
      <c r="B10198" s="2">
        <v>449.791603923088</v>
      </c>
      <c r="C10198" s="2">
        <v>-0.163971383630767</v>
      </c>
      <c r="D10198" s="2">
        <v>0.0690549988335679</v>
      </c>
      <c r="E10198" s="2">
        <v>-2.37450418362848</v>
      </c>
      <c r="F10198" s="2">
        <v>0.0175725370705406</v>
      </c>
      <c r="G10198" s="2">
        <v>0.046754737669941</v>
      </c>
      <c r="H10198" s="2" t="s">
        <v>828</v>
      </c>
    </row>
    <row r="10199" spans="1:8">
      <c r="A10199" s="2" t="s">
        <v>10262</v>
      </c>
      <c r="B10199" s="2">
        <v>449.364660329195</v>
      </c>
      <c r="C10199" s="2">
        <v>-0.283632453092756</v>
      </c>
      <c r="D10199" s="2">
        <v>0.0679431456766764</v>
      </c>
      <c r="E10199" s="2">
        <v>-4.17455580350207</v>
      </c>
      <c r="F10199" s="2">
        <v>2.98568030733228e-5</v>
      </c>
      <c r="G10199" s="2">
        <v>0.000244193698461214</v>
      </c>
      <c r="H10199" s="2" t="s">
        <v>828</v>
      </c>
    </row>
    <row r="10200" spans="1:8">
      <c r="A10200" s="2" t="s">
        <v>10263</v>
      </c>
      <c r="B10200" s="2">
        <v>449.103430268261</v>
      </c>
      <c r="C10200" s="2">
        <v>0.667839926076465</v>
      </c>
      <c r="D10200" s="2">
        <v>0.153446319343847</v>
      </c>
      <c r="E10200" s="2">
        <v>4.35227074153502</v>
      </c>
      <c r="F10200" s="2">
        <v>1.34734732588616e-5</v>
      </c>
      <c r="G10200" s="2">
        <v>0.000125800942529001</v>
      </c>
      <c r="H10200" s="2" t="s">
        <v>828</v>
      </c>
    </row>
    <row r="10201" spans="1:8">
      <c r="A10201" s="2" t="s">
        <v>10264</v>
      </c>
      <c r="B10201" s="2">
        <v>449.048480673003</v>
      </c>
      <c r="C10201" s="2">
        <v>0.204885032212831</v>
      </c>
      <c r="D10201" s="2">
        <v>0.0611212037649245</v>
      </c>
      <c r="E10201" s="2">
        <v>3.35211055398762</v>
      </c>
      <c r="F10201" s="2">
        <v>0.000801979864548131</v>
      </c>
      <c r="G10201" s="2">
        <v>0.00375094926535131</v>
      </c>
      <c r="H10201" s="2" t="s">
        <v>828</v>
      </c>
    </row>
    <row r="10202" spans="1:8">
      <c r="A10202" s="2" t="s">
        <v>10265</v>
      </c>
      <c r="B10202" s="2">
        <v>448.956743752577</v>
      </c>
      <c r="C10202" s="2">
        <v>-0.0197909201707031</v>
      </c>
      <c r="D10202" s="2">
        <v>0.201528335324985</v>
      </c>
      <c r="E10202" s="2">
        <v>-0.0982041564467261</v>
      </c>
      <c r="F10202" s="2">
        <v>0.921770182053188</v>
      </c>
      <c r="G10202" s="2">
        <v>0.952701736803125</v>
      </c>
      <c r="H10202" s="2" t="s">
        <v>828</v>
      </c>
    </row>
    <row r="10203" spans="1:8">
      <c r="A10203" s="2" t="s">
        <v>10266</v>
      </c>
      <c r="B10203" s="2">
        <v>448.818544371495</v>
      </c>
      <c r="C10203" s="2">
        <v>-0.0379424775912826</v>
      </c>
      <c r="D10203" s="2">
        <v>0.0654160880835302</v>
      </c>
      <c r="E10203" s="2">
        <v>-0.580017526313002</v>
      </c>
      <c r="F10203" s="2">
        <v>0.561902798814734</v>
      </c>
      <c r="G10203" s="2">
        <v>0.68255287646507</v>
      </c>
      <c r="H10203" s="2" t="s">
        <v>828</v>
      </c>
    </row>
    <row r="10204" spans="1:8">
      <c r="A10204" s="2" t="s">
        <v>10267</v>
      </c>
      <c r="B10204" s="2">
        <v>448.744094403447</v>
      </c>
      <c r="C10204" s="2">
        <v>-0.0406559255442816</v>
      </c>
      <c r="D10204" s="2">
        <v>0.0537103937241519</v>
      </c>
      <c r="E10204" s="2">
        <v>-0.75694707719113</v>
      </c>
      <c r="F10204" s="2">
        <v>0.449081569492621</v>
      </c>
      <c r="G10204" s="2">
        <v>0.580862635063758</v>
      </c>
      <c r="H10204" s="2" t="s">
        <v>828</v>
      </c>
    </row>
    <row r="10205" spans="1:8">
      <c r="A10205" s="2" t="s">
        <v>10268</v>
      </c>
      <c r="B10205" s="2">
        <v>448.722448057249</v>
      </c>
      <c r="C10205" s="2">
        <v>-0.264026327751861</v>
      </c>
      <c r="D10205" s="2">
        <v>0.0742048951577604</v>
      </c>
      <c r="E10205" s="2">
        <v>-3.55807156914026</v>
      </c>
      <c r="F10205" s="2">
        <v>0.000373587533192974</v>
      </c>
      <c r="G10205" s="2">
        <v>0.00199542410783847</v>
      </c>
      <c r="H10205" s="2" t="s">
        <v>828</v>
      </c>
    </row>
    <row r="10206" spans="1:8">
      <c r="A10206" s="2" t="s">
        <v>10269</v>
      </c>
      <c r="B10206" s="2">
        <v>448.661819615727</v>
      </c>
      <c r="C10206" s="2">
        <v>-0.0332851388606913</v>
      </c>
      <c r="D10206" s="2">
        <v>0.0471037999588704</v>
      </c>
      <c r="E10206" s="2">
        <v>-0.706633836118421</v>
      </c>
      <c r="F10206" s="2">
        <v>0.479794056134173</v>
      </c>
      <c r="G10206" s="2">
        <v>0.608860270330176</v>
      </c>
      <c r="H10206" s="2" t="s">
        <v>828</v>
      </c>
    </row>
    <row r="10207" spans="1:8">
      <c r="A10207" s="2" t="s">
        <v>10270</v>
      </c>
      <c r="B10207" s="2">
        <v>448.553521400805</v>
      </c>
      <c r="C10207" s="2">
        <v>-0.235648013262066</v>
      </c>
      <c r="D10207" s="2">
        <v>0.0517676750740129</v>
      </c>
      <c r="E10207" s="2">
        <v>-4.55203006364797</v>
      </c>
      <c r="F10207" s="2">
        <v>5.31307409685257e-6</v>
      </c>
      <c r="G10207" s="2">
        <v>5.74673014467868e-5</v>
      </c>
      <c r="H10207" s="2" t="s">
        <v>828</v>
      </c>
    </row>
    <row r="10208" spans="1:8">
      <c r="A10208" s="2" t="s">
        <v>10271</v>
      </c>
      <c r="B10208" s="2">
        <v>448.553446889198</v>
      </c>
      <c r="C10208" s="2">
        <v>0.270884070014396</v>
      </c>
      <c r="D10208" s="2">
        <v>0.0656467500613773</v>
      </c>
      <c r="E10208" s="2">
        <v>4.12638965007605</v>
      </c>
      <c r="F10208" s="2">
        <v>3.68502700362488e-5</v>
      </c>
      <c r="G10208" s="2">
        <v>0.000292504028873662</v>
      </c>
      <c r="H10208" s="2" t="s">
        <v>828</v>
      </c>
    </row>
    <row r="10209" spans="1:8">
      <c r="A10209" s="2" t="s">
        <v>10272</v>
      </c>
      <c r="B10209" s="2">
        <v>448.525813771047</v>
      </c>
      <c r="C10209" s="2">
        <v>0.783453701872471</v>
      </c>
      <c r="D10209" s="2">
        <v>0.235847299172041</v>
      </c>
      <c r="E10209" s="2">
        <v>3.32186844887706</v>
      </c>
      <c r="F10209" s="2">
        <v>0.000894168403326809</v>
      </c>
      <c r="G10209" s="2">
        <v>0.00410437545826751</v>
      </c>
      <c r="H10209" s="2" t="s">
        <v>828</v>
      </c>
    </row>
    <row r="10210" spans="1:8">
      <c r="A10210" s="2" t="s">
        <v>10273</v>
      </c>
      <c r="B10210" s="2">
        <v>448.231383185204</v>
      </c>
      <c r="C10210" s="2">
        <v>-0.0235049317972774</v>
      </c>
      <c r="D10210" s="2">
        <v>0.0463910341496598</v>
      </c>
      <c r="E10210" s="2">
        <v>-0.50666970952726</v>
      </c>
      <c r="F10210" s="2">
        <v>0.612386587375848</v>
      </c>
      <c r="G10210" s="2">
        <v>0.725321938908858</v>
      </c>
      <c r="H10210" s="2" t="s">
        <v>828</v>
      </c>
    </row>
    <row r="10211" spans="1:8">
      <c r="A10211" s="2" t="s">
        <v>10274</v>
      </c>
      <c r="B10211" s="2">
        <v>447.8771931557</v>
      </c>
      <c r="C10211" s="2">
        <v>0.302621374931031</v>
      </c>
      <c r="D10211" s="2">
        <v>0.118335911126352</v>
      </c>
      <c r="E10211" s="2">
        <v>2.55730802298814</v>
      </c>
      <c r="F10211" s="2">
        <v>0.010548576534292</v>
      </c>
      <c r="G10211" s="2">
        <v>0.0309170078751412</v>
      </c>
      <c r="H10211" s="2" t="s">
        <v>828</v>
      </c>
    </row>
    <row r="10212" spans="1:8">
      <c r="A10212" s="2" t="s">
        <v>10275</v>
      </c>
      <c r="B10212" s="2">
        <v>447.542293560604</v>
      </c>
      <c r="C10212" s="2">
        <v>-0.0894681379404722</v>
      </c>
      <c r="D10212" s="2">
        <v>0.153912292139655</v>
      </c>
      <c r="E10212" s="2">
        <v>-0.581292999387547</v>
      </c>
      <c r="F10212" s="2">
        <v>0.561042997990307</v>
      </c>
      <c r="G10212" s="2">
        <v>0.68189836286941</v>
      </c>
      <c r="H10212" s="2" t="s">
        <v>828</v>
      </c>
    </row>
    <row r="10213" spans="1:8">
      <c r="A10213" s="2" t="s">
        <v>10276</v>
      </c>
      <c r="B10213" s="2">
        <v>447.516938400219</v>
      </c>
      <c r="C10213" s="2">
        <v>-0.238278342353914</v>
      </c>
      <c r="D10213" s="2">
        <v>0.269642609008204</v>
      </c>
      <c r="E10213" s="2">
        <v>-0.883682082851617</v>
      </c>
      <c r="F10213" s="2">
        <v>0.376867855016284</v>
      </c>
      <c r="G10213" s="2">
        <v>0.511155533560147</v>
      </c>
      <c r="H10213" s="2" t="s">
        <v>828</v>
      </c>
    </row>
    <row r="10214" spans="1:8">
      <c r="A10214" s="2" t="s">
        <v>10277</v>
      </c>
      <c r="B10214" s="2">
        <v>447.441393509055</v>
      </c>
      <c r="C10214" s="2">
        <v>-0.14031563246175</v>
      </c>
      <c r="D10214" s="2">
        <v>0.0952836021806533</v>
      </c>
      <c r="E10214" s="2">
        <v>-1.47261049383626</v>
      </c>
      <c r="F10214" s="2">
        <v>0.140856093581218</v>
      </c>
      <c r="G10214" s="2">
        <v>0.244356933859159</v>
      </c>
      <c r="H10214" s="2" t="s">
        <v>828</v>
      </c>
    </row>
    <row r="10215" spans="1:8">
      <c r="A10215" s="2" t="s">
        <v>10278</v>
      </c>
      <c r="B10215" s="2">
        <v>446.976769234446</v>
      </c>
      <c r="C10215" s="2">
        <v>-0.319592775776118</v>
      </c>
      <c r="D10215" s="2">
        <v>0.149739972166636</v>
      </c>
      <c r="E10215" s="2">
        <v>-2.1343183864123</v>
      </c>
      <c r="F10215" s="2">
        <v>0.0328167271987088</v>
      </c>
      <c r="G10215" s="2">
        <v>0.0769959765469563</v>
      </c>
      <c r="H10215" s="2" t="s">
        <v>828</v>
      </c>
    </row>
    <row r="10216" spans="1:8">
      <c r="A10216" s="2" t="s">
        <v>10279</v>
      </c>
      <c r="B10216" s="2">
        <v>446.702315598947</v>
      </c>
      <c r="C10216" s="2">
        <v>0.170307485102586</v>
      </c>
      <c r="D10216" s="2">
        <v>0.102233167509653</v>
      </c>
      <c r="E10216" s="2">
        <v>1.66587311389432</v>
      </c>
      <c r="F10216" s="2">
        <v>0.0957386896992022</v>
      </c>
      <c r="G10216" s="2">
        <v>0.180848870673997</v>
      </c>
      <c r="H10216" s="2" t="s">
        <v>828</v>
      </c>
    </row>
    <row r="10217" spans="1:8">
      <c r="A10217" s="2" t="s">
        <v>10280</v>
      </c>
      <c r="B10217" s="2">
        <v>446.677857084403</v>
      </c>
      <c r="C10217" s="2">
        <v>-0.087413636824364</v>
      </c>
      <c r="D10217" s="2">
        <v>0.0708510075307797</v>
      </c>
      <c r="E10217" s="2">
        <v>-1.23376702563318</v>
      </c>
      <c r="F10217" s="2">
        <v>0.217289729956942</v>
      </c>
      <c r="G10217" s="2">
        <v>0.339762875688114</v>
      </c>
      <c r="H10217" s="2" t="s">
        <v>828</v>
      </c>
    </row>
    <row r="10218" spans="1:8">
      <c r="A10218" s="2" t="s">
        <v>10281</v>
      </c>
      <c r="B10218" s="2">
        <v>446.453648404162</v>
      </c>
      <c r="C10218" s="2">
        <v>-0.160351922995215</v>
      </c>
      <c r="D10218" s="2">
        <v>0.0489031037624082</v>
      </c>
      <c r="E10218" s="2">
        <v>-3.27897230765294</v>
      </c>
      <c r="F10218" s="2">
        <v>0.00104185859108437</v>
      </c>
      <c r="G10218" s="2">
        <v>0.00465097232382116</v>
      </c>
      <c r="H10218" s="2" t="s">
        <v>828</v>
      </c>
    </row>
    <row r="10219" spans="1:8">
      <c r="A10219" s="2" t="s">
        <v>10282</v>
      </c>
      <c r="B10219" s="2">
        <v>446.448884798212</v>
      </c>
      <c r="C10219" s="2">
        <v>0.43463967836871</v>
      </c>
      <c r="D10219" s="2">
        <v>0.0832525652226954</v>
      </c>
      <c r="E10219" s="2">
        <v>5.22073616838203</v>
      </c>
      <c r="F10219" s="2">
        <v>1.78213278224803e-7</v>
      </c>
      <c r="G10219" s="2">
        <v>3.45668495590437e-6</v>
      </c>
      <c r="H10219" s="2" t="s">
        <v>828</v>
      </c>
    </row>
    <row r="10220" spans="1:8">
      <c r="A10220" s="2" t="s">
        <v>10283</v>
      </c>
      <c r="B10220" s="2">
        <v>446.391887342288</v>
      </c>
      <c r="C10220" s="2">
        <v>-0.21664631944853</v>
      </c>
      <c r="D10220" s="2">
        <v>0.0611565556490071</v>
      </c>
      <c r="E10220" s="2">
        <v>-3.5424872632121</v>
      </c>
      <c r="F10220" s="2">
        <v>0.000396372563755973</v>
      </c>
      <c r="G10220" s="2">
        <v>0.00210004553866064</v>
      </c>
      <c r="H10220" s="2" t="s">
        <v>828</v>
      </c>
    </row>
    <row r="10221" spans="1:8">
      <c r="A10221" s="2" t="s">
        <v>10284</v>
      </c>
      <c r="B10221" s="2">
        <v>446.347056605194</v>
      </c>
      <c r="C10221" s="2">
        <v>0.379931104241486</v>
      </c>
      <c r="D10221" s="2">
        <v>0.0983903812821476</v>
      </c>
      <c r="E10221" s="2">
        <v>3.86146592065725</v>
      </c>
      <c r="F10221" s="2">
        <v>0.000112708735400973</v>
      </c>
      <c r="G10221" s="2">
        <v>0.000741164386597915</v>
      </c>
      <c r="H10221" s="2" t="s">
        <v>828</v>
      </c>
    </row>
    <row r="10222" spans="1:8">
      <c r="A10222" s="2" t="s">
        <v>10285</v>
      </c>
      <c r="B10222" s="2">
        <v>446.1254309474</v>
      </c>
      <c r="C10222" s="2">
        <v>0.13745007860415</v>
      </c>
      <c r="D10222" s="2">
        <v>0.0797780099846315</v>
      </c>
      <c r="E10222" s="2">
        <v>1.72290683398381</v>
      </c>
      <c r="F10222" s="2">
        <v>0.0849053743086868</v>
      </c>
      <c r="G10222" s="2">
        <v>0.164722428147374</v>
      </c>
      <c r="H10222" s="2" t="s">
        <v>828</v>
      </c>
    </row>
    <row r="10223" spans="1:8">
      <c r="A10223" s="2" t="s">
        <v>10286</v>
      </c>
      <c r="B10223" s="2">
        <v>446.067162161039</v>
      </c>
      <c r="C10223" s="2">
        <v>0.0668199822075714</v>
      </c>
      <c r="D10223" s="2">
        <v>0.0825395053820615</v>
      </c>
      <c r="E10223" s="2">
        <v>0.809551522004801</v>
      </c>
      <c r="F10223" s="2">
        <v>0.418197979811217</v>
      </c>
      <c r="G10223" s="2">
        <v>0.551428897407676</v>
      </c>
      <c r="H10223" s="2" t="s">
        <v>828</v>
      </c>
    </row>
    <row r="10224" spans="1:8">
      <c r="A10224" s="2" t="s">
        <v>10287</v>
      </c>
      <c r="B10224" s="2">
        <v>446.002731253206</v>
      </c>
      <c r="C10224" s="2">
        <v>0.155554650141158</v>
      </c>
      <c r="D10224" s="2">
        <v>0.0846289872917731</v>
      </c>
      <c r="E10224" s="2">
        <v>1.83807765068553</v>
      </c>
      <c r="F10224" s="2">
        <v>0.0660509639406473</v>
      </c>
      <c r="G10224" s="2">
        <v>0.134988056251987</v>
      </c>
      <c r="H10224" s="2" t="s">
        <v>828</v>
      </c>
    </row>
    <row r="10225" spans="1:8">
      <c r="A10225" s="2" t="s">
        <v>10288</v>
      </c>
      <c r="B10225" s="2">
        <v>445.53135541822</v>
      </c>
      <c r="C10225" s="2">
        <v>-0.133621459770851</v>
      </c>
      <c r="D10225" s="2">
        <v>0.0604819265868198</v>
      </c>
      <c r="E10225" s="2">
        <v>-2.20927915679145</v>
      </c>
      <c r="F10225" s="2">
        <v>0.0271552300308106</v>
      </c>
      <c r="G10225" s="2">
        <v>0.0662794294449054</v>
      </c>
      <c r="H10225" s="2" t="s">
        <v>828</v>
      </c>
    </row>
    <row r="10226" spans="1:8">
      <c r="A10226" s="2" t="s">
        <v>10289</v>
      </c>
      <c r="B10226" s="2">
        <v>445.497809193958</v>
      </c>
      <c r="C10226" s="2">
        <v>0.0940256976722866</v>
      </c>
      <c r="D10226" s="2">
        <v>0.0496283579469643</v>
      </c>
      <c r="E10226" s="2">
        <v>1.89459618576879</v>
      </c>
      <c r="F10226" s="2">
        <v>0.0581459205087722</v>
      </c>
      <c r="G10226" s="2">
        <v>0.122072661548595</v>
      </c>
      <c r="H10226" s="2" t="s">
        <v>828</v>
      </c>
    </row>
    <row r="10227" spans="1:8">
      <c r="A10227" s="2" t="s">
        <v>10290</v>
      </c>
      <c r="B10227" s="2">
        <v>445.456416615512</v>
      </c>
      <c r="C10227" s="2">
        <v>-0.012951049239443</v>
      </c>
      <c r="D10227" s="2">
        <v>0.063102406198986</v>
      </c>
      <c r="E10227" s="2">
        <v>-0.205238595793057</v>
      </c>
      <c r="F10227" s="2">
        <v>0.837385716141557</v>
      </c>
      <c r="G10227" s="2">
        <v>0.894770016486283</v>
      </c>
      <c r="H10227" s="2" t="s">
        <v>828</v>
      </c>
    </row>
    <row r="10228" spans="1:8">
      <c r="A10228" s="2" t="s">
        <v>10291</v>
      </c>
      <c r="B10228" s="2">
        <v>445.231231658415</v>
      </c>
      <c r="C10228" s="2">
        <v>0.143896555059779</v>
      </c>
      <c r="D10228" s="2">
        <v>0.0658077617611489</v>
      </c>
      <c r="E10228" s="2">
        <v>2.18661980302651</v>
      </c>
      <c r="F10228" s="2">
        <v>0.0287702904713112</v>
      </c>
      <c r="G10228" s="2">
        <v>0.0693604580057938</v>
      </c>
      <c r="H10228" s="2" t="s">
        <v>828</v>
      </c>
    </row>
    <row r="10229" spans="1:8">
      <c r="A10229" s="2" t="s">
        <v>10292</v>
      </c>
      <c r="B10229" s="2">
        <v>444.894622246719</v>
      </c>
      <c r="C10229" s="2">
        <v>-0.0508649574713418</v>
      </c>
      <c r="D10229" s="2">
        <v>0.0391115426236028</v>
      </c>
      <c r="E10229" s="2">
        <v>-1.30051013228627</v>
      </c>
      <c r="F10229" s="2">
        <v>0.193426185837599</v>
      </c>
      <c r="G10229" s="2">
        <v>0.311282974297235</v>
      </c>
      <c r="H10229" s="2" t="s">
        <v>828</v>
      </c>
    </row>
    <row r="10230" spans="1:8">
      <c r="A10230" s="2" t="s">
        <v>10293</v>
      </c>
      <c r="B10230" s="2">
        <v>444.883039538636</v>
      </c>
      <c r="C10230" s="2">
        <v>0.0928271425303527</v>
      </c>
      <c r="D10230" s="2">
        <v>0.147721942560766</v>
      </c>
      <c r="E10230" s="2">
        <v>0.628391022492598</v>
      </c>
      <c r="F10230" s="2">
        <v>0.529747816698364</v>
      </c>
      <c r="G10230" s="2">
        <v>0.654299424709102</v>
      </c>
      <c r="H10230" s="2" t="s">
        <v>828</v>
      </c>
    </row>
    <row r="10231" spans="1:8">
      <c r="A10231" s="2" t="s">
        <v>10294</v>
      </c>
      <c r="B10231" s="2">
        <v>444.842270323148</v>
      </c>
      <c r="C10231" s="2">
        <v>0.0169377333738626</v>
      </c>
      <c r="D10231" s="2">
        <v>0.0569734054045771</v>
      </c>
      <c r="E10231" s="2">
        <v>0.297291925128666</v>
      </c>
      <c r="F10231" s="2">
        <v>0.766243645933255</v>
      </c>
      <c r="G10231" s="2">
        <v>0.844359357220008</v>
      </c>
      <c r="H10231" s="2" t="s">
        <v>828</v>
      </c>
    </row>
    <row r="10232" spans="1:8">
      <c r="A10232" s="2" t="s">
        <v>10295</v>
      </c>
      <c r="B10232" s="2">
        <v>444.822416610738</v>
      </c>
      <c r="C10232" s="2">
        <v>0.0840873263492894</v>
      </c>
      <c r="D10232" s="2">
        <v>0.215736902158233</v>
      </c>
      <c r="E10232" s="2">
        <v>0.389767932644251</v>
      </c>
      <c r="F10232" s="2">
        <v>0.696708158144321</v>
      </c>
      <c r="G10232" s="2">
        <v>0.791890294456516</v>
      </c>
      <c r="H10232" s="2" t="s">
        <v>828</v>
      </c>
    </row>
    <row r="10233" spans="1:8">
      <c r="A10233" s="2" t="s">
        <v>10296</v>
      </c>
      <c r="B10233" s="2">
        <v>444.761594853398</v>
      </c>
      <c r="C10233" s="2">
        <v>-0.157642035972817</v>
      </c>
      <c r="D10233" s="2">
        <v>0.0536009248538371</v>
      </c>
      <c r="E10233" s="2">
        <v>-2.9410320139566</v>
      </c>
      <c r="F10233" s="2">
        <v>0.00327120723611859</v>
      </c>
      <c r="G10233" s="2">
        <v>0.0118382084218275</v>
      </c>
      <c r="H10233" s="2" t="s">
        <v>828</v>
      </c>
    </row>
    <row r="10234" spans="1:8">
      <c r="A10234" s="2" t="s">
        <v>10297</v>
      </c>
      <c r="B10234" s="2">
        <v>444.675050577318</v>
      </c>
      <c r="C10234" s="2">
        <v>-0.15083845604704</v>
      </c>
      <c r="D10234" s="2">
        <v>0.0701600145800605</v>
      </c>
      <c r="E10234" s="2">
        <v>-2.14992053450782</v>
      </c>
      <c r="F10234" s="2">
        <v>0.0315615010462073</v>
      </c>
      <c r="G10234" s="2">
        <v>0.0746267692508175</v>
      </c>
      <c r="H10234" s="2" t="s">
        <v>828</v>
      </c>
    </row>
    <row r="10235" spans="1:8">
      <c r="A10235" s="2" t="s">
        <v>10298</v>
      </c>
      <c r="B10235" s="2">
        <v>444.486903283253</v>
      </c>
      <c r="C10235" s="2">
        <v>0.0435491466325546</v>
      </c>
      <c r="D10235" s="2">
        <v>0.0585518586338857</v>
      </c>
      <c r="E10235" s="2">
        <v>0.743770524943701</v>
      </c>
      <c r="F10235" s="2">
        <v>0.457015314848117</v>
      </c>
      <c r="G10235" s="2">
        <v>0.588113053882846</v>
      </c>
      <c r="H10235" s="2" t="s">
        <v>828</v>
      </c>
    </row>
    <row r="10236" spans="1:8">
      <c r="A10236" s="2" t="s">
        <v>10299</v>
      </c>
      <c r="B10236" s="2">
        <v>444.458639221378</v>
      </c>
      <c r="C10236" s="2">
        <v>0.0344231657200167</v>
      </c>
      <c r="D10236" s="2">
        <v>0.0949496265664574</v>
      </c>
      <c r="E10236" s="2">
        <v>0.362541349185014</v>
      </c>
      <c r="F10236" s="2">
        <v>0.716947529877401</v>
      </c>
      <c r="G10236" s="2">
        <v>0.807543492697883</v>
      </c>
      <c r="H10236" s="2" t="s">
        <v>828</v>
      </c>
    </row>
    <row r="10237" spans="1:8">
      <c r="A10237" s="2" t="s">
        <v>10300</v>
      </c>
      <c r="B10237" s="2">
        <v>444.265222941916</v>
      </c>
      <c r="C10237" s="2">
        <v>0.122990138984812</v>
      </c>
      <c r="D10237" s="2">
        <v>0.220268294086621</v>
      </c>
      <c r="E10237" s="2">
        <v>0.558365149622692</v>
      </c>
      <c r="F10237" s="2">
        <v>0.576595065483386</v>
      </c>
      <c r="G10237" s="2">
        <v>0.695165721641275</v>
      </c>
      <c r="H10237" s="2" t="s">
        <v>828</v>
      </c>
    </row>
    <row r="10238" spans="1:8">
      <c r="A10238" s="2" t="s">
        <v>10301</v>
      </c>
      <c r="B10238" s="2">
        <v>444.111205379528</v>
      </c>
      <c r="C10238" s="2">
        <v>0.404631458993539</v>
      </c>
      <c r="D10238" s="2">
        <v>0.0780694902684902</v>
      </c>
      <c r="E10238" s="2">
        <v>5.18296529927329</v>
      </c>
      <c r="F10238" s="2">
        <v>2.18385681687554e-7</v>
      </c>
      <c r="G10238" s="2">
        <v>4.08391173989515e-6</v>
      </c>
      <c r="H10238" s="2" t="s">
        <v>828</v>
      </c>
    </row>
    <row r="10239" spans="1:8">
      <c r="A10239" s="2" t="s">
        <v>10302</v>
      </c>
      <c r="B10239" s="2">
        <v>443.941849936659</v>
      </c>
      <c r="C10239" s="2">
        <v>0.369781598200679</v>
      </c>
      <c r="D10239" s="2">
        <v>0.133272736403063</v>
      </c>
      <c r="E10239" s="2">
        <v>2.77462298877342</v>
      </c>
      <c r="F10239" s="2">
        <v>0.00552657331901285</v>
      </c>
      <c r="G10239" s="2">
        <v>0.0182356927903682</v>
      </c>
      <c r="H10239" s="2" t="s">
        <v>828</v>
      </c>
    </row>
    <row r="10240" spans="1:8">
      <c r="A10240" s="2" t="s">
        <v>10303</v>
      </c>
      <c r="B10240" s="2">
        <v>443.91862018849</v>
      </c>
      <c r="C10240" s="2">
        <v>-0.00311511979684554</v>
      </c>
      <c r="D10240" s="2">
        <v>0.0667031627884083</v>
      </c>
      <c r="E10240" s="2">
        <v>-0.0467012307456414</v>
      </c>
      <c r="F10240" s="2">
        <v>0.96275134942469</v>
      </c>
      <c r="G10240" s="2">
        <v>0.978151319959407</v>
      </c>
      <c r="H10240" s="2" t="s">
        <v>828</v>
      </c>
    </row>
    <row r="10241" spans="1:8">
      <c r="A10241" s="2" t="s">
        <v>10304</v>
      </c>
      <c r="B10241" s="2">
        <v>443.847667869944</v>
      </c>
      <c r="C10241" s="2">
        <v>0.536946295772649</v>
      </c>
      <c r="D10241" s="2">
        <v>0.100919688818202</v>
      </c>
      <c r="E10241" s="2">
        <v>5.320530632431</v>
      </c>
      <c r="F10241" s="2">
        <v>1.03465025285048e-7</v>
      </c>
      <c r="G10241" s="2">
        <v>2.19908381897113e-6</v>
      </c>
      <c r="H10241" s="2" t="s">
        <v>828</v>
      </c>
    </row>
    <row r="10242" spans="1:8">
      <c r="A10242" s="2" t="s">
        <v>10305</v>
      </c>
      <c r="B10242" s="2">
        <v>443.711719498397</v>
      </c>
      <c r="C10242" s="2">
        <v>0.129611825898558</v>
      </c>
      <c r="D10242" s="2">
        <v>0.0877600492260205</v>
      </c>
      <c r="E10242" s="2">
        <v>1.47688871008665</v>
      </c>
      <c r="F10242" s="2">
        <v>0.139705471762801</v>
      </c>
      <c r="G10242" s="2">
        <v>0.242809795794795</v>
      </c>
      <c r="H10242" s="2" t="s">
        <v>828</v>
      </c>
    </row>
    <row r="10243" spans="1:8">
      <c r="A10243" s="2" t="s">
        <v>10306</v>
      </c>
      <c r="B10243" s="2">
        <v>443.620477950148</v>
      </c>
      <c r="C10243" s="2">
        <v>0.189156473530874</v>
      </c>
      <c r="D10243" s="2">
        <v>0.0700882286599326</v>
      </c>
      <c r="E10243" s="2">
        <v>2.69883370071541</v>
      </c>
      <c r="F10243" s="2">
        <v>0.00695829377122058</v>
      </c>
      <c r="G10243" s="2">
        <v>0.0220046659148056</v>
      </c>
      <c r="H10243" s="2" t="s">
        <v>828</v>
      </c>
    </row>
    <row r="10244" spans="1:8">
      <c r="A10244" s="2" t="s">
        <v>10307</v>
      </c>
      <c r="B10244" s="2">
        <v>443.578643864216</v>
      </c>
      <c r="C10244" s="2">
        <v>0.00314040724011111</v>
      </c>
      <c r="D10244" s="2">
        <v>0.212919915883991</v>
      </c>
      <c r="E10244" s="2">
        <v>0.0147492414087847</v>
      </c>
      <c r="F10244" s="2">
        <v>0.988232234658108</v>
      </c>
      <c r="G10244" s="2">
        <v>0.993070877094772</v>
      </c>
      <c r="H10244" s="2" t="s">
        <v>828</v>
      </c>
    </row>
    <row r="10245" spans="1:8">
      <c r="A10245" s="2" t="s">
        <v>10308</v>
      </c>
      <c r="B10245" s="2">
        <v>443.279788294141</v>
      </c>
      <c r="C10245" s="2">
        <v>0.200217659441877</v>
      </c>
      <c r="D10245" s="2">
        <v>0.0878373856459843</v>
      </c>
      <c r="E10245" s="2">
        <v>2.27941278043982</v>
      </c>
      <c r="F10245" s="2">
        <v>0.0226425393046403</v>
      </c>
      <c r="G10245" s="2">
        <v>0.057217060845385</v>
      </c>
      <c r="H10245" s="2" t="s">
        <v>828</v>
      </c>
    </row>
    <row r="10246" spans="1:8">
      <c r="A10246" s="2" t="s">
        <v>10309</v>
      </c>
      <c r="B10246" s="2">
        <v>443.019654507446</v>
      </c>
      <c r="C10246" s="2">
        <v>0.383066466512593</v>
      </c>
      <c r="D10246" s="2">
        <v>0.174232781758576</v>
      </c>
      <c r="E10246" s="2">
        <v>2.19859008532267</v>
      </c>
      <c r="F10246" s="2">
        <v>0.0279070825932673</v>
      </c>
      <c r="G10246" s="2">
        <v>0.067701889642266</v>
      </c>
      <c r="H10246" s="2" t="s">
        <v>828</v>
      </c>
    </row>
    <row r="10247" spans="1:8">
      <c r="A10247" s="2" t="s">
        <v>10310</v>
      </c>
      <c r="B10247" s="2">
        <v>442.968479986946</v>
      </c>
      <c r="C10247" s="2">
        <v>-0.0943614734153359</v>
      </c>
      <c r="D10247" s="2">
        <v>0.0646903653580663</v>
      </c>
      <c r="E10247" s="2">
        <v>-1.45866347937653</v>
      </c>
      <c r="F10247" s="2">
        <v>0.14465775251253</v>
      </c>
      <c r="G10247" s="2">
        <v>0.249279559036862</v>
      </c>
      <c r="H10247" s="2" t="s">
        <v>828</v>
      </c>
    </row>
    <row r="10248" spans="1:8">
      <c r="A10248" s="2" t="s">
        <v>10311</v>
      </c>
      <c r="B10248" s="2">
        <v>442.837240190522</v>
      </c>
      <c r="C10248" s="2">
        <v>-0.0686221260965149</v>
      </c>
      <c r="D10248" s="2">
        <v>0.122439368484346</v>
      </c>
      <c r="E10248" s="2">
        <v>-0.560458020536819</v>
      </c>
      <c r="F10248" s="2">
        <v>0.575167065820678</v>
      </c>
      <c r="G10248" s="2">
        <v>0.69385692082493</v>
      </c>
      <c r="H10248" s="2" t="s">
        <v>828</v>
      </c>
    </row>
    <row r="10249" spans="1:8">
      <c r="A10249" s="2" t="s">
        <v>10312</v>
      </c>
      <c r="B10249" s="2">
        <v>442.703869075687</v>
      </c>
      <c r="C10249" s="2">
        <v>-0.477023338257556</v>
      </c>
      <c r="D10249" s="2">
        <v>0.0885324316475695</v>
      </c>
      <c r="E10249" s="2">
        <v>-5.38811969105845</v>
      </c>
      <c r="F10249" s="2">
        <v>7.11986326477318e-8</v>
      </c>
      <c r="G10249" s="2">
        <v>1.61465517878882e-6</v>
      </c>
      <c r="H10249" s="2" t="s">
        <v>828</v>
      </c>
    </row>
    <row r="10250" spans="1:8">
      <c r="A10250" s="2" t="s">
        <v>10313</v>
      </c>
      <c r="B10250" s="2">
        <v>442.615961795301</v>
      </c>
      <c r="C10250" s="2">
        <v>0.66710427045689</v>
      </c>
      <c r="D10250" s="2">
        <v>0.142649164197105</v>
      </c>
      <c r="E10250" s="2">
        <v>4.67653823428732</v>
      </c>
      <c r="F10250" s="2">
        <v>2.91758222425401e-6</v>
      </c>
      <c r="G10250" s="2">
        <v>3.54317918195463e-5</v>
      </c>
      <c r="H10250" s="2" t="s">
        <v>828</v>
      </c>
    </row>
    <row r="10251" spans="1:8">
      <c r="A10251" s="2" t="s">
        <v>10314</v>
      </c>
      <c r="B10251" s="2">
        <v>442.107817261472</v>
      </c>
      <c r="C10251" s="2">
        <v>0.648472766663184</v>
      </c>
      <c r="D10251" s="2">
        <v>0.131924403179188</v>
      </c>
      <c r="E10251" s="2">
        <v>4.91548759013437</v>
      </c>
      <c r="F10251" s="2">
        <v>8.85617607785985e-7</v>
      </c>
      <c r="G10251" s="2">
        <v>1.30763988329479e-5</v>
      </c>
      <c r="H10251" s="2" t="s">
        <v>828</v>
      </c>
    </row>
    <row r="10252" spans="1:8">
      <c r="A10252" s="2" t="s">
        <v>10315</v>
      </c>
      <c r="B10252" s="2">
        <v>441.959023145048</v>
      </c>
      <c r="C10252" s="2">
        <v>0.0549756539595823</v>
      </c>
      <c r="D10252" s="2">
        <v>0.0467605132798527</v>
      </c>
      <c r="E10252" s="2">
        <v>1.17568542566168</v>
      </c>
      <c r="F10252" s="2">
        <v>0.239720604709251</v>
      </c>
      <c r="G10252" s="2">
        <v>0.365134988517203</v>
      </c>
      <c r="H10252" s="2" t="s">
        <v>828</v>
      </c>
    </row>
    <row r="10253" spans="1:8">
      <c r="A10253" s="2" t="s">
        <v>10316</v>
      </c>
      <c r="B10253" s="2">
        <v>441.88319153498</v>
      </c>
      <c r="C10253" s="2">
        <v>0.0166080448184219</v>
      </c>
      <c r="D10253" s="2">
        <v>0.046862762768969</v>
      </c>
      <c r="E10253" s="2">
        <v>0.354397475460392</v>
      </c>
      <c r="F10253" s="2">
        <v>0.72304102624757</v>
      </c>
      <c r="G10253" s="2">
        <v>0.81227716442965</v>
      </c>
      <c r="H10253" s="2" t="s">
        <v>828</v>
      </c>
    </row>
    <row r="10254" spans="1:8">
      <c r="A10254" s="2" t="s">
        <v>10317</v>
      </c>
      <c r="B10254" s="2">
        <v>441.572807077489</v>
      </c>
      <c r="C10254" s="2">
        <v>-0.217990769359659</v>
      </c>
      <c r="D10254" s="2">
        <v>0.0398067133673031</v>
      </c>
      <c r="E10254" s="2">
        <v>-5.47623129164728</v>
      </c>
      <c r="F10254" s="2">
        <v>4.34479720071852e-8</v>
      </c>
      <c r="G10254" s="2">
        <v>1.06792253351194e-6</v>
      </c>
      <c r="H10254" s="2" t="s">
        <v>828</v>
      </c>
    </row>
    <row r="10255" spans="1:8">
      <c r="A10255" s="2" t="s">
        <v>10318</v>
      </c>
      <c r="B10255" s="2">
        <v>441.572142165366</v>
      </c>
      <c r="C10255" s="2">
        <v>-0.243581468280164</v>
      </c>
      <c r="D10255" s="2">
        <v>0.250424920390109</v>
      </c>
      <c r="E10255" s="2">
        <v>-0.972672639371178</v>
      </c>
      <c r="F10255" s="2">
        <v>0.33071602777227</v>
      </c>
      <c r="G10255" s="2">
        <v>0.463748096335545</v>
      </c>
      <c r="H10255" s="2" t="s">
        <v>828</v>
      </c>
    </row>
    <row r="10256" spans="1:8">
      <c r="A10256" s="2" t="s">
        <v>10319</v>
      </c>
      <c r="B10256" s="2">
        <v>441.520621671511</v>
      </c>
      <c r="C10256" s="2">
        <v>0.160151326697962</v>
      </c>
      <c r="D10256" s="2">
        <v>0.0681442789844665</v>
      </c>
      <c r="E10256" s="2">
        <v>2.35018007505029</v>
      </c>
      <c r="F10256" s="2">
        <v>0.0187643306467329</v>
      </c>
      <c r="G10256" s="2">
        <v>0.0492041116168181</v>
      </c>
      <c r="H10256" s="2" t="s">
        <v>828</v>
      </c>
    </row>
    <row r="10257" spans="1:8">
      <c r="A10257" s="2" t="s">
        <v>10320</v>
      </c>
      <c r="B10257" s="2">
        <v>441.39895866596</v>
      </c>
      <c r="C10257" s="2">
        <v>-0.134207025153308</v>
      </c>
      <c r="D10257" s="2">
        <v>0.0427119033763032</v>
      </c>
      <c r="E10257" s="2">
        <v>-3.14214573794356</v>
      </c>
      <c r="F10257" s="2">
        <v>0.00167714533249464</v>
      </c>
      <c r="G10257" s="2">
        <v>0.00684383235261023</v>
      </c>
      <c r="H10257" s="2" t="s">
        <v>828</v>
      </c>
    </row>
    <row r="10258" spans="1:8">
      <c r="A10258" s="2" t="s">
        <v>10321</v>
      </c>
      <c r="B10258" s="2">
        <v>441.396976382977</v>
      </c>
      <c r="C10258" s="2">
        <v>0.595656223738509</v>
      </c>
      <c r="D10258" s="2">
        <v>0.0709429781553363</v>
      </c>
      <c r="E10258" s="2">
        <v>8.39626752677712</v>
      </c>
      <c r="F10258" s="2">
        <v>4.60894891970981e-17</v>
      </c>
      <c r="G10258" s="2">
        <v>4.3242475607266e-14</v>
      </c>
      <c r="H10258" s="2" t="s">
        <v>828</v>
      </c>
    </row>
    <row r="10259" spans="1:8">
      <c r="A10259" s="2" t="s">
        <v>10322</v>
      </c>
      <c r="B10259" s="2">
        <v>441.27847813693</v>
      </c>
      <c r="C10259" s="2">
        <v>0.0133896447950804</v>
      </c>
      <c r="D10259" s="2">
        <v>0.0771070678542001</v>
      </c>
      <c r="E10259" s="2">
        <v>0.173650031932203</v>
      </c>
      <c r="F10259" s="2">
        <v>0.862140509504975</v>
      </c>
      <c r="G10259" s="2">
        <v>0.911901799366006</v>
      </c>
      <c r="H10259" s="2" t="s">
        <v>828</v>
      </c>
    </row>
    <row r="10260" spans="1:8">
      <c r="A10260" s="2" t="s">
        <v>10323</v>
      </c>
      <c r="B10260" s="2">
        <v>441.238996096949</v>
      </c>
      <c r="C10260" s="2">
        <v>-0.108097732915607</v>
      </c>
      <c r="D10260" s="2">
        <v>0.147433635829255</v>
      </c>
      <c r="E10260" s="2">
        <v>-0.733195870179831</v>
      </c>
      <c r="F10260" s="2">
        <v>0.463438973831462</v>
      </c>
      <c r="G10260" s="2">
        <v>0.593889132592294</v>
      </c>
      <c r="H10260" s="2" t="s">
        <v>828</v>
      </c>
    </row>
    <row r="10261" spans="1:8">
      <c r="A10261" s="2" t="s">
        <v>10324</v>
      </c>
      <c r="B10261" s="2">
        <v>441.004752641575</v>
      </c>
      <c r="C10261" s="2">
        <v>-0.240656104721456</v>
      </c>
      <c r="D10261" s="2">
        <v>0.111840476298828</v>
      </c>
      <c r="E10261" s="2">
        <v>-2.15178004140865</v>
      </c>
      <c r="F10261" s="2">
        <v>0.0314146825192472</v>
      </c>
      <c r="G10261" s="2">
        <v>0.0743331419921488</v>
      </c>
      <c r="H10261" s="2" t="s">
        <v>828</v>
      </c>
    </row>
    <row r="10262" spans="1:8">
      <c r="A10262" s="2" t="s">
        <v>10325</v>
      </c>
      <c r="B10262" s="2">
        <v>440.856137663342</v>
      </c>
      <c r="C10262" s="2">
        <v>-0.180636201370345</v>
      </c>
      <c r="D10262" s="2">
        <v>0.0506352696878259</v>
      </c>
      <c r="E10262" s="2">
        <v>-3.56739882070333</v>
      </c>
      <c r="F10262" s="2">
        <v>0.000360542523412322</v>
      </c>
      <c r="G10262" s="2">
        <v>0.00194185589368769</v>
      </c>
      <c r="H10262" s="2" t="s">
        <v>828</v>
      </c>
    </row>
    <row r="10263" spans="1:8">
      <c r="A10263" s="2" t="s">
        <v>10326</v>
      </c>
      <c r="B10263" s="2">
        <v>440.814460882972</v>
      </c>
      <c r="C10263" s="2">
        <v>-0.27142269503521</v>
      </c>
      <c r="D10263" s="2">
        <v>0.16248379401821</v>
      </c>
      <c r="E10263" s="2">
        <v>-1.67046010142274</v>
      </c>
      <c r="F10263" s="2">
        <v>0.0948283670733952</v>
      </c>
      <c r="G10263" s="2">
        <v>0.179593628119047</v>
      </c>
      <c r="H10263" s="2" t="s">
        <v>828</v>
      </c>
    </row>
    <row r="10264" spans="1:8">
      <c r="A10264" s="2" t="s">
        <v>10327</v>
      </c>
      <c r="B10264" s="2">
        <v>440.503037922961</v>
      </c>
      <c r="C10264" s="2">
        <v>0.303207657926739</v>
      </c>
      <c r="D10264" s="2">
        <v>0.0962278289100097</v>
      </c>
      <c r="E10264" s="2">
        <v>3.15093524774723</v>
      </c>
      <c r="F10264" s="2">
        <v>0.00162748567001877</v>
      </c>
      <c r="G10264" s="2">
        <v>0.00668459967880881</v>
      </c>
      <c r="H10264" s="2" t="s">
        <v>828</v>
      </c>
    </row>
    <row r="10265" spans="1:8">
      <c r="A10265" s="2" t="s">
        <v>10328</v>
      </c>
      <c r="B10265" s="2">
        <v>440.14576120943</v>
      </c>
      <c r="C10265" s="2">
        <v>0.0135770322352187</v>
      </c>
      <c r="D10265" s="2">
        <v>0.050646718785588</v>
      </c>
      <c r="E10265" s="2">
        <v>0.268073284129162</v>
      </c>
      <c r="F10265" s="2">
        <v>0.788642909610838</v>
      </c>
      <c r="G10265" s="2">
        <v>0.860552132179195</v>
      </c>
      <c r="H10265" s="2" t="s">
        <v>828</v>
      </c>
    </row>
    <row r="10266" spans="1:8">
      <c r="A10266" s="2" t="s">
        <v>10329</v>
      </c>
      <c r="B10266" s="2">
        <v>440.097784353413</v>
      </c>
      <c r="C10266" s="2">
        <v>0.324231549132097</v>
      </c>
      <c r="D10266" s="2">
        <v>0.081998307630604</v>
      </c>
      <c r="E10266" s="2">
        <v>3.95412488990303</v>
      </c>
      <c r="F10266" s="2">
        <v>7.68152803533774e-5</v>
      </c>
      <c r="G10266" s="2">
        <v>0.000537036443739452</v>
      </c>
      <c r="H10266" s="2" t="s">
        <v>828</v>
      </c>
    </row>
    <row r="10267" spans="1:8">
      <c r="A10267" s="2" t="s">
        <v>10330</v>
      </c>
      <c r="B10267" s="2">
        <v>439.794799689153</v>
      </c>
      <c r="C10267" s="2">
        <v>-0.189348876692771</v>
      </c>
      <c r="D10267" s="2">
        <v>0.0637152032245599</v>
      </c>
      <c r="E10267" s="2">
        <v>-2.97180056109095</v>
      </c>
      <c r="F10267" s="2">
        <v>0.00296058933018281</v>
      </c>
      <c r="G10267" s="2">
        <v>0.0109032295701048</v>
      </c>
      <c r="H10267" s="2" t="s">
        <v>828</v>
      </c>
    </row>
    <row r="10268" spans="1:8">
      <c r="A10268" s="2" t="s">
        <v>10331</v>
      </c>
      <c r="B10268" s="2">
        <v>439.721707074546</v>
      </c>
      <c r="C10268" s="2">
        <v>-0.189097482942236</v>
      </c>
      <c r="D10268" s="2">
        <v>0.0587767646448624</v>
      </c>
      <c r="E10268" s="2">
        <v>-3.21721489920021</v>
      </c>
      <c r="F10268" s="2">
        <v>0.00129441603907833</v>
      </c>
      <c r="G10268" s="2">
        <v>0.00557017873034387</v>
      </c>
      <c r="H10268" s="2" t="s">
        <v>828</v>
      </c>
    </row>
    <row r="10269" spans="1:8">
      <c r="A10269" s="2" t="s">
        <v>10332</v>
      </c>
      <c r="B10269" s="2">
        <v>439.618429234343</v>
      </c>
      <c r="C10269" s="2">
        <v>0.112430586656253</v>
      </c>
      <c r="D10269" s="2">
        <v>0.057619726943895</v>
      </c>
      <c r="E10269" s="2">
        <v>1.95125163931665</v>
      </c>
      <c r="F10269" s="2">
        <v>0.0510271188339691</v>
      </c>
      <c r="G10269" s="2">
        <v>0.109877280542287</v>
      </c>
      <c r="H10269" s="2" t="s">
        <v>828</v>
      </c>
    </row>
    <row r="10270" spans="1:8">
      <c r="A10270" s="2" t="s">
        <v>10333</v>
      </c>
      <c r="B10270" s="2">
        <v>439.169732885039</v>
      </c>
      <c r="C10270" s="2">
        <v>0.339795672416764</v>
      </c>
      <c r="D10270" s="2">
        <v>0.0900023675977818</v>
      </c>
      <c r="E10270" s="2">
        <v>3.77540815298661</v>
      </c>
      <c r="F10270" s="2">
        <v>0.00015974587860071</v>
      </c>
      <c r="G10270" s="2">
        <v>0.000987321546711713</v>
      </c>
      <c r="H10270" s="2" t="s">
        <v>828</v>
      </c>
    </row>
    <row r="10271" spans="1:8">
      <c r="A10271" s="2" t="s">
        <v>10334</v>
      </c>
      <c r="B10271" s="2">
        <v>438.677931418771</v>
      </c>
      <c r="C10271" s="2">
        <v>0.0132039367001518</v>
      </c>
      <c r="D10271" s="2">
        <v>0.0602876922580378</v>
      </c>
      <c r="E10271" s="2">
        <v>0.219015460794842</v>
      </c>
      <c r="F10271" s="2">
        <v>0.826638004160377</v>
      </c>
      <c r="G10271" s="2">
        <v>0.887138981490045</v>
      </c>
      <c r="H10271" s="2" t="s">
        <v>828</v>
      </c>
    </row>
    <row r="10272" spans="1:8">
      <c r="A10272" s="2" t="s">
        <v>10335</v>
      </c>
      <c r="B10272" s="2">
        <v>438.648723629128</v>
      </c>
      <c r="C10272" s="2">
        <v>0.192461938747774</v>
      </c>
      <c r="D10272" s="2">
        <v>0.0618487668781277</v>
      </c>
      <c r="E10272" s="2">
        <v>3.11181529499234</v>
      </c>
      <c r="F10272" s="2">
        <v>0.00185940796906113</v>
      </c>
      <c r="G10272" s="2">
        <v>0.00745261062956543</v>
      </c>
      <c r="H10272" s="2" t="s">
        <v>828</v>
      </c>
    </row>
    <row r="10273" spans="1:8">
      <c r="A10273" s="2" t="s">
        <v>10336</v>
      </c>
      <c r="B10273" s="2">
        <v>438.577467053246</v>
      </c>
      <c r="C10273" s="2">
        <v>0.783706850614126</v>
      </c>
      <c r="D10273" s="2">
        <v>0.182386852413093</v>
      </c>
      <c r="E10273" s="2">
        <v>4.2969481639997</v>
      </c>
      <c r="F10273" s="2">
        <v>1.73165668408061e-5</v>
      </c>
      <c r="G10273" s="2">
        <v>0.000155898540478504</v>
      </c>
      <c r="H10273" s="2" t="s">
        <v>828</v>
      </c>
    </row>
    <row r="10274" spans="1:8">
      <c r="A10274" s="2" t="s">
        <v>10337</v>
      </c>
      <c r="B10274" s="2">
        <v>438.576072385476</v>
      </c>
      <c r="C10274" s="2">
        <v>-0.0425511728065111</v>
      </c>
      <c r="D10274" s="2">
        <v>0.041964293767003</v>
      </c>
      <c r="E10274" s="2">
        <v>-1.01398519995991</v>
      </c>
      <c r="F10274" s="2">
        <v>0.310589814432919</v>
      </c>
      <c r="G10274" s="2">
        <v>0.44349907928635</v>
      </c>
      <c r="H10274" s="2" t="s">
        <v>828</v>
      </c>
    </row>
    <row r="10275" spans="1:8">
      <c r="A10275" s="2" t="s">
        <v>10338</v>
      </c>
      <c r="B10275" s="2">
        <v>438.568259760346</v>
      </c>
      <c r="C10275" s="2">
        <v>0.398723099944135</v>
      </c>
      <c r="D10275" s="2">
        <v>0.0788621756291522</v>
      </c>
      <c r="E10275" s="2">
        <v>5.05594851731104</v>
      </c>
      <c r="F10275" s="2">
        <v>4.28256861001926e-7</v>
      </c>
      <c r="G10275" s="2">
        <v>7.10975672476301e-6</v>
      </c>
      <c r="H10275" s="2" t="s">
        <v>828</v>
      </c>
    </row>
    <row r="10276" spans="1:8">
      <c r="A10276" s="2" t="s">
        <v>151</v>
      </c>
      <c r="B10276" s="2">
        <v>438.315129164058</v>
      </c>
      <c r="C10276" s="2">
        <v>0.243592146418158</v>
      </c>
      <c r="D10276" s="2">
        <v>0.108792274965112</v>
      </c>
      <c r="E10276" s="2">
        <v>2.23905738248671</v>
      </c>
      <c r="F10276" s="2">
        <v>0.0251521827438135</v>
      </c>
      <c r="G10276" s="2">
        <v>0.0622370112984212</v>
      </c>
      <c r="H10276" s="2" t="s">
        <v>828</v>
      </c>
    </row>
    <row r="10277" spans="1:8">
      <c r="A10277" s="2" t="s">
        <v>10339</v>
      </c>
      <c r="B10277" s="2">
        <v>438.115410243575</v>
      </c>
      <c r="C10277" s="2">
        <v>-0.0756179206487717</v>
      </c>
      <c r="D10277" s="2">
        <v>0.0770674771859364</v>
      </c>
      <c r="E10277" s="2">
        <v>-0.981191073198524</v>
      </c>
      <c r="F10277" s="2">
        <v>0.326498525456951</v>
      </c>
      <c r="G10277" s="2">
        <v>0.459442859914097</v>
      </c>
      <c r="H10277" s="2" t="s">
        <v>828</v>
      </c>
    </row>
    <row r="10278" spans="1:8">
      <c r="A10278" s="2" t="s">
        <v>10340</v>
      </c>
      <c r="B10278" s="2">
        <v>438.107521371458</v>
      </c>
      <c r="C10278" s="2">
        <v>0.0970083154394236</v>
      </c>
      <c r="D10278" s="2">
        <v>0.0824455616428725</v>
      </c>
      <c r="E10278" s="2">
        <v>1.1766347818653</v>
      </c>
      <c r="F10278" s="2">
        <v>0.239341308884304</v>
      </c>
      <c r="G10278" s="2">
        <v>0.364729471575272</v>
      </c>
      <c r="H10278" s="2" t="s">
        <v>828</v>
      </c>
    </row>
    <row r="10279" spans="1:8">
      <c r="A10279" s="2" t="s">
        <v>10341</v>
      </c>
      <c r="B10279" s="2">
        <v>437.668107271628</v>
      </c>
      <c r="C10279" s="2">
        <v>-0.0745730468901136</v>
      </c>
      <c r="D10279" s="2">
        <v>0.210752525596182</v>
      </c>
      <c r="E10279" s="2">
        <v>-0.353841770954628</v>
      </c>
      <c r="F10279" s="2">
        <v>0.723457467320839</v>
      </c>
      <c r="G10279" s="2">
        <v>0.812447339164639</v>
      </c>
      <c r="H10279" s="2" t="s">
        <v>828</v>
      </c>
    </row>
    <row r="10280" spans="1:8">
      <c r="A10280" s="2" t="s">
        <v>10342</v>
      </c>
      <c r="B10280" s="2">
        <v>437.596416580628</v>
      </c>
      <c r="C10280" s="2">
        <v>0.401963283092168</v>
      </c>
      <c r="D10280" s="2">
        <v>0.0804366438665964</v>
      </c>
      <c r="E10280" s="2">
        <v>4.99726572081776</v>
      </c>
      <c r="F10280" s="2">
        <v>5.814891757715e-7</v>
      </c>
      <c r="G10280" s="2">
        <v>9.20681849276014e-6</v>
      </c>
      <c r="H10280" s="2" t="s">
        <v>828</v>
      </c>
    </row>
    <row r="10281" spans="1:8">
      <c r="A10281" s="2" t="s">
        <v>10343</v>
      </c>
      <c r="B10281" s="2">
        <v>437.31972356703</v>
      </c>
      <c r="C10281" s="2">
        <v>0.659339374615702</v>
      </c>
      <c r="D10281" s="2">
        <v>0.102540873060116</v>
      </c>
      <c r="E10281" s="2">
        <v>6.43001522162926</v>
      </c>
      <c r="F10281" s="2">
        <v>1.27591167739799e-10</v>
      </c>
      <c r="G10281" s="2">
        <v>8.135609254834e-9</v>
      </c>
      <c r="H10281" s="2" t="s">
        <v>828</v>
      </c>
    </row>
    <row r="10282" spans="1:8">
      <c r="A10282" s="2" t="s">
        <v>10344</v>
      </c>
      <c r="B10282" s="2">
        <v>437.304142303621</v>
      </c>
      <c r="C10282" s="2">
        <v>0.21226420096164</v>
      </c>
      <c r="D10282" s="2">
        <v>0.0659238003730051</v>
      </c>
      <c r="E10282" s="2">
        <v>3.21984169238761</v>
      </c>
      <c r="F10282" s="2">
        <v>0.00128261404858098</v>
      </c>
      <c r="G10282" s="2">
        <v>0.00552808506724009</v>
      </c>
      <c r="H10282" s="2" t="s">
        <v>828</v>
      </c>
    </row>
    <row r="10283" spans="1:8">
      <c r="A10283" s="2" t="s">
        <v>10345</v>
      </c>
      <c r="B10283" s="2">
        <v>437.274470739352</v>
      </c>
      <c r="C10283" s="2">
        <v>0.0210440727827192</v>
      </c>
      <c r="D10283" s="2">
        <v>0.048087810618493</v>
      </c>
      <c r="E10283" s="2">
        <v>0.43761761061807</v>
      </c>
      <c r="F10283" s="2">
        <v>0.661663502976067</v>
      </c>
      <c r="G10283" s="2">
        <v>0.764979266652399</v>
      </c>
      <c r="H10283" s="2" t="s">
        <v>828</v>
      </c>
    </row>
    <row r="10284" spans="1:8">
      <c r="A10284" s="2" t="s">
        <v>10346</v>
      </c>
      <c r="B10284" s="2">
        <v>437.241378788996</v>
      </c>
      <c r="C10284" s="2">
        <v>-0.0722812723576357</v>
      </c>
      <c r="D10284" s="2">
        <v>0.0668755895442144</v>
      </c>
      <c r="E10284" s="2">
        <v>-1.08083192761759</v>
      </c>
      <c r="F10284" s="2">
        <v>0.279771883408104</v>
      </c>
      <c r="G10284" s="2">
        <v>0.410326049579606</v>
      </c>
      <c r="H10284" s="2" t="s">
        <v>828</v>
      </c>
    </row>
    <row r="10285" spans="1:8">
      <c r="A10285" s="2" t="s">
        <v>10347</v>
      </c>
      <c r="B10285" s="2">
        <v>436.937258803254</v>
      </c>
      <c r="C10285" s="2">
        <v>0.299810042436566</v>
      </c>
      <c r="D10285" s="2">
        <v>0.0556799732206977</v>
      </c>
      <c r="E10285" s="2">
        <v>5.38452202999838</v>
      </c>
      <c r="F10285" s="2">
        <v>7.26374076156985e-8</v>
      </c>
      <c r="G10285" s="2">
        <v>1.64387814699125e-6</v>
      </c>
      <c r="H10285" s="2" t="s">
        <v>828</v>
      </c>
    </row>
    <row r="10286" spans="1:8">
      <c r="A10286" s="2" t="s">
        <v>10348</v>
      </c>
      <c r="B10286" s="2">
        <v>436.837695804662</v>
      </c>
      <c r="C10286" s="2">
        <v>-0.31322511055126</v>
      </c>
      <c r="D10286" s="2">
        <v>0.112751928163574</v>
      </c>
      <c r="E10286" s="2">
        <v>-2.77800225373399</v>
      </c>
      <c r="F10286" s="2">
        <v>0.00546942388703105</v>
      </c>
      <c r="G10286" s="2">
        <v>0.0180852826102432</v>
      </c>
      <c r="H10286" s="2" t="s">
        <v>828</v>
      </c>
    </row>
    <row r="10287" spans="1:8">
      <c r="A10287" s="2" t="s">
        <v>10349</v>
      </c>
      <c r="B10287" s="2">
        <v>436.809216354381</v>
      </c>
      <c r="C10287" s="2">
        <v>0.472967103775687</v>
      </c>
      <c r="D10287" s="2">
        <v>0.124892221037356</v>
      </c>
      <c r="E10287" s="2">
        <v>3.78700210347143</v>
      </c>
      <c r="F10287" s="2">
        <v>0.000152475809888585</v>
      </c>
      <c r="G10287" s="2">
        <v>0.000951539461254531</v>
      </c>
      <c r="H10287" s="2" t="s">
        <v>828</v>
      </c>
    </row>
    <row r="10288" spans="1:8">
      <c r="A10288" s="2" t="s">
        <v>10350</v>
      </c>
      <c r="B10288" s="2">
        <v>436.720639466893</v>
      </c>
      <c r="C10288" s="2">
        <v>0.109290709959014</v>
      </c>
      <c r="D10288" s="2">
        <v>0.0594401445944197</v>
      </c>
      <c r="E10288" s="2">
        <v>1.83866830581826</v>
      </c>
      <c r="F10288" s="2">
        <v>0.0659639878384366</v>
      </c>
      <c r="G10288" s="2">
        <v>0.134896889417188</v>
      </c>
      <c r="H10288" s="2" t="s">
        <v>828</v>
      </c>
    </row>
    <row r="10289" spans="1:8">
      <c r="A10289" s="2" t="s">
        <v>10351</v>
      </c>
      <c r="B10289" s="2">
        <v>436.69565033308</v>
      </c>
      <c r="C10289" s="2">
        <v>0.171460979992334</v>
      </c>
      <c r="D10289" s="2">
        <v>0.0485872203068436</v>
      </c>
      <c r="E10289" s="2">
        <v>3.52893165959081</v>
      </c>
      <c r="F10289" s="2">
        <v>0.000417240864523749</v>
      </c>
      <c r="G10289" s="2">
        <v>0.00218815613503659</v>
      </c>
      <c r="H10289" s="2" t="s">
        <v>828</v>
      </c>
    </row>
    <row r="10290" spans="1:8">
      <c r="A10290" s="2" t="s">
        <v>10352</v>
      </c>
      <c r="B10290" s="2">
        <v>436.409982624798</v>
      </c>
      <c r="C10290" s="2">
        <v>0.0804511590708508</v>
      </c>
      <c r="D10290" s="2">
        <v>0.0655844060322189</v>
      </c>
      <c r="E10290" s="2">
        <v>1.226681217961</v>
      </c>
      <c r="F10290" s="2">
        <v>0.219942429695598</v>
      </c>
      <c r="G10290" s="2">
        <v>0.34284373221328</v>
      </c>
      <c r="H10290" s="2" t="s">
        <v>828</v>
      </c>
    </row>
    <row r="10291" spans="1:8">
      <c r="A10291" s="2" t="s">
        <v>10353</v>
      </c>
      <c r="B10291" s="2">
        <v>436.405299145248</v>
      </c>
      <c r="C10291" s="2">
        <v>-0.0342542335679807</v>
      </c>
      <c r="D10291" s="2">
        <v>0.0607480262971753</v>
      </c>
      <c r="E10291" s="2">
        <v>-0.563874016258756</v>
      </c>
      <c r="F10291" s="2">
        <v>0.572839874677872</v>
      </c>
      <c r="G10291" s="2">
        <v>0.691857582282244</v>
      </c>
      <c r="H10291" s="2" t="s">
        <v>828</v>
      </c>
    </row>
    <row r="10292" spans="1:8">
      <c r="A10292" s="2" t="s">
        <v>10354</v>
      </c>
      <c r="B10292" s="2">
        <v>436.343430602606</v>
      </c>
      <c r="C10292" s="2">
        <v>-0.483047615716121</v>
      </c>
      <c r="D10292" s="2">
        <v>0.0906317201574274</v>
      </c>
      <c r="E10292" s="2">
        <v>-5.32978536517972</v>
      </c>
      <c r="F10292" s="2">
        <v>9.83289046844569e-8</v>
      </c>
      <c r="G10292" s="2">
        <v>2.10902976618432e-6</v>
      </c>
      <c r="H10292" s="2" t="s">
        <v>828</v>
      </c>
    </row>
    <row r="10293" spans="1:8">
      <c r="A10293" s="2" t="s">
        <v>10355</v>
      </c>
      <c r="B10293" s="2">
        <v>436.343239422473</v>
      </c>
      <c r="C10293" s="2">
        <v>-0.15013883008542</v>
      </c>
      <c r="D10293" s="2">
        <v>0.0810070697209329</v>
      </c>
      <c r="E10293" s="2">
        <v>-1.85340403748271</v>
      </c>
      <c r="F10293" s="2">
        <v>0.0638244690715167</v>
      </c>
      <c r="G10293" s="2">
        <v>0.13137766660631</v>
      </c>
      <c r="H10293" s="2" t="s">
        <v>828</v>
      </c>
    </row>
    <row r="10294" spans="1:8">
      <c r="A10294" s="2" t="s">
        <v>10356</v>
      </c>
      <c r="B10294" s="2">
        <v>436.213320355241</v>
      </c>
      <c r="C10294" s="2">
        <v>-0.00123214365228445</v>
      </c>
      <c r="D10294" s="2">
        <v>0.0613758232533807</v>
      </c>
      <c r="E10294" s="2">
        <v>-0.0200753910411553</v>
      </c>
      <c r="F10294" s="2">
        <v>0.9839832312933</v>
      </c>
      <c r="G10294" s="2">
        <v>0.990602448908882</v>
      </c>
      <c r="H10294" s="2" t="s">
        <v>828</v>
      </c>
    </row>
    <row r="10295" spans="1:8">
      <c r="A10295" s="2" t="s">
        <v>10357</v>
      </c>
      <c r="B10295" s="2">
        <v>435.522365530277</v>
      </c>
      <c r="C10295" s="2">
        <v>0.169011749344881</v>
      </c>
      <c r="D10295" s="2">
        <v>0.0541174791769809</v>
      </c>
      <c r="E10295" s="2">
        <v>3.12305288264001</v>
      </c>
      <c r="F10295" s="2">
        <v>0.00178985585248069</v>
      </c>
      <c r="G10295" s="2">
        <v>0.00722468940944246</v>
      </c>
      <c r="H10295" s="2" t="s">
        <v>828</v>
      </c>
    </row>
    <row r="10296" spans="1:8">
      <c r="A10296" s="2" t="s">
        <v>10358</v>
      </c>
      <c r="B10296" s="2">
        <v>435.492407422885</v>
      </c>
      <c r="C10296" s="2">
        <v>0.390370740281508</v>
      </c>
      <c r="D10296" s="2">
        <v>0.101413440137281</v>
      </c>
      <c r="E10296" s="2">
        <v>3.8492998536789</v>
      </c>
      <c r="F10296" s="2">
        <v>0.000118455928070985</v>
      </c>
      <c r="G10296" s="2">
        <v>0.000772409802620135</v>
      </c>
      <c r="H10296" s="2" t="s">
        <v>828</v>
      </c>
    </row>
    <row r="10297" spans="1:8">
      <c r="A10297" s="2" t="s">
        <v>10359</v>
      </c>
      <c r="B10297" s="2">
        <v>434.968803593842</v>
      </c>
      <c r="C10297" s="2">
        <v>0.0431061308713718</v>
      </c>
      <c r="D10297" s="2">
        <v>0.0894392448814732</v>
      </c>
      <c r="E10297" s="2">
        <v>0.481959915118883</v>
      </c>
      <c r="F10297" s="2">
        <v>0.629834422096589</v>
      </c>
      <c r="G10297" s="2">
        <v>0.73973560669407</v>
      </c>
      <c r="H10297" s="2" t="s">
        <v>828</v>
      </c>
    </row>
    <row r="10298" spans="1:8">
      <c r="A10298" s="2" t="s">
        <v>10360</v>
      </c>
      <c r="B10298" s="2">
        <v>434.729622324623</v>
      </c>
      <c r="C10298" s="2">
        <v>0.221179516315396</v>
      </c>
      <c r="D10298" s="2">
        <v>0.0528818323820483</v>
      </c>
      <c r="E10298" s="2">
        <v>4.18252368256588</v>
      </c>
      <c r="F10298" s="2">
        <v>2.88290976032477e-5</v>
      </c>
      <c r="G10298" s="2">
        <v>0.000236968687633404</v>
      </c>
      <c r="H10298" s="2" t="s">
        <v>828</v>
      </c>
    </row>
    <row r="10299" spans="1:8">
      <c r="A10299" s="2" t="s">
        <v>10361</v>
      </c>
      <c r="B10299" s="2">
        <v>434.583243470089</v>
      </c>
      <c r="C10299" s="2">
        <v>0.216270156963463</v>
      </c>
      <c r="D10299" s="2">
        <v>0.0606474915988374</v>
      </c>
      <c r="E10299" s="2">
        <v>3.56601981816522</v>
      </c>
      <c r="F10299" s="2">
        <v>0.000362443975041412</v>
      </c>
      <c r="G10299" s="2">
        <v>0.00194858141002127</v>
      </c>
      <c r="H10299" s="2" t="s">
        <v>828</v>
      </c>
    </row>
    <row r="10300" spans="1:8">
      <c r="A10300" s="2" t="s">
        <v>127</v>
      </c>
      <c r="B10300" s="2">
        <v>434.375476140355</v>
      </c>
      <c r="C10300" s="2">
        <v>0.110037434763083</v>
      </c>
      <c r="D10300" s="2">
        <v>0.16309201192611</v>
      </c>
      <c r="E10300" s="2">
        <v>0.674695427835767</v>
      </c>
      <c r="F10300" s="2">
        <v>0.499869289996831</v>
      </c>
      <c r="G10300" s="2">
        <v>0.627329654701365</v>
      </c>
      <c r="H10300" s="2" t="s">
        <v>828</v>
      </c>
    </row>
    <row r="10301" spans="1:8">
      <c r="A10301" s="2" t="s">
        <v>10362</v>
      </c>
      <c r="B10301" s="2">
        <v>433.877599987079</v>
      </c>
      <c r="C10301" s="2">
        <v>-0.0184406662204579</v>
      </c>
      <c r="D10301" s="2">
        <v>0.0659881774627395</v>
      </c>
      <c r="E10301" s="2">
        <v>-0.279454092073849</v>
      </c>
      <c r="F10301" s="2">
        <v>0.779896364309817</v>
      </c>
      <c r="G10301" s="2">
        <v>0.854870056296736</v>
      </c>
      <c r="H10301" s="2" t="s">
        <v>828</v>
      </c>
    </row>
    <row r="10302" spans="1:8">
      <c r="A10302" s="2" t="s">
        <v>10363</v>
      </c>
      <c r="B10302" s="2">
        <v>433.671367803101</v>
      </c>
      <c r="C10302" s="2">
        <v>0.233452557305738</v>
      </c>
      <c r="D10302" s="2">
        <v>0.103864033040937</v>
      </c>
      <c r="E10302" s="2">
        <v>2.24767468074077</v>
      </c>
      <c r="F10302" s="2">
        <v>0.0245969416427464</v>
      </c>
      <c r="G10302" s="2">
        <v>0.0610748105606431</v>
      </c>
      <c r="H10302" s="2" t="s">
        <v>828</v>
      </c>
    </row>
    <row r="10303" spans="1:8">
      <c r="A10303" s="2" t="s">
        <v>10364</v>
      </c>
      <c r="B10303" s="2">
        <v>433.617919243385</v>
      </c>
      <c r="C10303" s="2">
        <v>-0.0486603619196621</v>
      </c>
      <c r="D10303" s="2">
        <v>0.0644746135176428</v>
      </c>
      <c r="E10303" s="2">
        <v>-0.754721265701681</v>
      </c>
      <c r="F10303" s="2">
        <v>0.450416244036773</v>
      </c>
      <c r="G10303" s="2">
        <v>0.582139345870858</v>
      </c>
      <c r="H10303" s="2" t="s">
        <v>828</v>
      </c>
    </row>
    <row r="10304" spans="1:8">
      <c r="A10304" s="2" t="s">
        <v>10365</v>
      </c>
      <c r="B10304" s="2">
        <v>433.292060262751</v>
      </c>
      <c r="C10304" s="2">
        <v>0.185620471743677</v>
      </c>
      <c r="D10304" s="2">
        <v>0.0362777583207505</v>
      </c>
      <c r="E10304" s="2">
        <v>5.1166466820389</v>
      </c>
      <c r="F10304" s="2">
        <v>3.11015433504097e-7</v>
      </c>
      <c r="G10304" s="2">
        <v>5.46156406706285e-6</v>
      </c>
      <c r="H10304" s="2" t="s">
        <v>828</v>
      </c>
    </row>
    <row r="10305" spans="1:8">
      <c r="A10305" s="2" t="s">
        <v>10366</v>
      </c>
      <c r="B10305" s="2">
        <v>432.988733069745</v>
      </c>
      <c r="C10305" s="2">
        <v>-0.143564842108154</v>
      </c>
      <c r="D10305" s="2">
        <v>0.0677031301317154</v>
      </c>
      <c r="E10305" s="2">
        <v>-2.12050523851483</v>
      </c>
      <c r="F10305" s="2">
        <v>0.033963460225189</v>
      </c>
      <c r="G10305" s="2">
        <v>0.0790875128970894</v>
      </c>
      <c r="H10305" s="2" t="s">
        <v>828</v>
      </c>
    </row>
    <row r="10306" spans="1:8">
      <c r="A10306" s="2" t="s">
        <v>10367</v>
      </c>
      <c r="B10306" s="2">
        <v>432.796561196519</v>
      </c>
      <c r="C10306" s="2">
        <v>0.460224347530305</v>
      </c>
      <c r="D10306" s="2">
        <v>0.11694954814509</v>
      </c>
      <c r="E10306" s="2">
        <v>3.93523835559708</v>
      </c>
      <c r="F10306" s="2">
        <v>8.31141674372759e-5</v>
      </c>
      <c r="G10306" s="2">
        <v>0.000572661147777017</v>
      </c>
      <c r="H10306" s="2" t="s">
        <v>828</v>
      </c>
    </row>
    <row r="10307" spans="1:8">
      <c r="A10307" s="2" t="s">
        <v>10368</v>
      </c>
      <c r="B10307" s="2">
        <v>432.775953442306</v>
      </c>
      <c r="C10307" s="2">
        <v>0.309002276538442</v>
      </c>
      <c r="D10307" s="2">
        <v>0.12294924765326</v>
      </c>
      <c r="E10307" s="2">
        <v>2.51325064964925</v>
      </c>
      <c r="F10307" s="2">
        <v>0.0119624309486895</v>
      </c>
      <c r="G10307" s="2">
        <v>0.034128784317382</v>
      </c>
      <c r="H10307" s="2" t="s">
        <v>828</v>
      </c>
    </row>
    <row r="10308" spans="1:8">
      <c r="A10308" s="2" t="s">
        <v>10369</v>
      </c>
      <c r="B10308" s="2">
        <v>432.66063461874</v>
      </c>
      <c r="C10308" s="2">
        <v>0.338004060547492</v>
      </c>
      <c r="D10308" s="2">
        <v>0.0662794379321183</v>
      </c>
      <c r="E10308" s="2">
        <v>5.09968205967086</v>
      </c>
      <c r="F10308" s="2">
        <v>3.40224484031672e-7</v>
      </c>
      <c r="G10308" s="2">
        <v>5.91723722886417e-6</v>
      </c>
      <c r="H10308" s="2" t="s">
        <v>828</v>
      </c>
    </row>
    <row r="10309" spans="1:8">
      <c r="A10309" s="2" t="s">
        <v>10370</v>
      </c>
      <c r="B10309" s="2">
        <v>432.658439550472</v>
      </c>
      <c r="C10309" s="2">
        <v>0.361171903445514</v>
      </c>
      <c r="D10309" s="2">
        <v>0.110760356264377</v>
      </c>
      <c r="E10309" s="2">
        <v>3.26084093286429</v>
      </c>
      <c r="F10309" s="2">
        <v>0.00111082336712957</v>
      </c>
      <c r="G10309" s="2">
        <v>0.00491143365151485</v>
      </c>
      <c r="H10309" s="2" t="s">
        <v>828</v>
      </c>
    </row>
    <row r="10310" spans="1:8">
      <c r="A10310" s="2" t="s">
        <v>10371</v>
      </c>
      <c r="B10310" s="2">
        <v>432.652721546044</v>
      </c>
      <c r="C10310" s="2">
        <v>0.146989078463054</v>
      </c>
      <c r="D10310" s="2">
        <v>0.122958669186111</v>
      </c>
      <c r="E10310" s="2">
        <v>1.19543485169452</v>
      </c>
      <c r="F10310" s="2">
        <v>0.231917175759398</v>
      </c>
      <c r="G10310" s="2">
        <v>0.356790640317973</v>
      </c>
      <c r="H10310" s="2" t="s">
        <v>828</v>
      </c>
    </row>
    <row r="10311" spans="1:8">
      <c r="A10311" s="2" t="s">
        <v>10372</v>
      </c>
      <c r="B10311" s="2">
        <v>432.482763465067</v>
      </c>
      <c r="C10311" s="2">
        <v>-0.251729328280458</v>
      </c>
      <c r="D10311" s="2">
        <v>0.0581156777338473</v>
      </c>
      <c r="E10311" s="2">
        <v>-4.33152185600079</v>
      </c>
      <c r="F10311" s="2">
        <v>1.48082244938223e-5</v>
      </c>
      <c r="G10311" s="2">
        <v>0.000136555033959039</v>
      </c>
      <c r="H10311" s="2" t="s">
        <v>828</v>
      </c>
    </row>
    <row r="10312" spans="1:8">
      <c r="A10312" s="2" t="s">
        <v>10373</v>
      </c>
      <c r="B10312" s="2">
        <v>432.377732582157</v>
      </c>
      <c r="C10312" s="2">
        <v>-0.0541136593991091</v>
      </c>
      <c r="D10312" s="2">
        <v>0.0447325068083288</v>
      </c>
      <c r="E10312" s="2">
        <v>-1.20971667496698</v>
      </c>
      <c r="F10312" s="2">
        <v>0.226387629093427</v>
      </c>
      <c r="G10312" s="2">
        <v>0.350579693336456</v>
      </c>
      <c r="H10312" s="2" t="s">
        <v>828</v>
      </c>
    </row>
    <row r="10313" spans="1:8">
      <c r="A10313" s="2" t="s">
        <v>10374</v>
      </c>
      <c r="B10313" s="2">
        <v>432.36576401074</v>
      </c>
      <c r="C10313" s="2">
        <v>-0.0548625428967551</v>
      </c>
      <c r="D10313" s="2">
        <v>0.0431397905031409</v>
      </c>
      <c r="E10313" s="2">
        <v>-1.27173874181797</v>
      </c>
      <c r="F10313" s="2">
        <v>0.203465960600763</v>
      </c>
      <c r="G10313" s="2">
        <v>0.323398606689635</v>
      </c>
      <c r="H10313" s="2" t="s">
        <v>828</v>
      </c>
    </row>
    <row r="10314" spans="1:8">
      <c r="A10314" s="2" t="s">
        <v>10375</v>
      </c>
      <c r="B10314" s="2">
        <v>432.101364650191</v>
      </c>
      <c r="C10314" s="2">
        <v>0.0686581996473193</v>
      </c>
      <c r="D10314" s="2">
        <v>0.0472102123122641</v>
      </c>
      <c r="E10314" s="2">
        <v>1.45430821605273</v>
      </c>
      <c r="F10314" s="2">
        <v>0.145860873609603</v>
      </c>
      <c r="G10314" s="2">
        <v>0.250839453657613</v>
      </c>
      <c r="H10314" s="2" t="s">
        <v>828</v>
      </c>
    </row>
    <row r="10315" spans="1:8">
      <c r="A10315" s="2" t="s">
        <v>10376</v>
      </c>
      <c r="B10315" s="2">
        <v>432.022503864597</v>
      </c>
      <c r="C10315" s="2">
        <v>0.0960151758687164</v>
      </c>
      <c r="D10315" s="2">
        <v>0.0733645944627483</v>
      </c>
      <c r="E10315" s="2">
        <v>1.30873995245035</v>
      </c>
      <c r="F10315" s="2">
        <v>0.190622453404947</v>
      </c>
      <c r="G10315" s="2">
        <v>0.307888330301045</v>
      </c>
      <c r="H10315" s="2" t="s">
        <v>828</v>
      </c>
    </row>
    <row r="10316" spans="1:8">
      <c r="A10316" s="2" t="s">
        <v>10377</v>
      </c>
      <c r="B10316" s="2">
        <v>431.916597903502</v>
      </c>
      <c r="C10316" s="2">
        <v>0.151331543940851</v>
      </c>
      <c r="D10316" s="2">
        <v>0.0799278570751775</v>
      </c>
      <c r="E10316" s="2">
        <v>1.89335169837612</v>
      </c>
      <c r="F10316" s="2">
        <v>0.0583111142805045</v>
      </c>
      <c r="G10316" s="2">
        <v>0.122368377475921</v>
      </c>
      <c r="H10316" s="2" t="s">
        <v>828</v>
      </c>
    </row>
    <row r="10317" spans="1:8">
      <c r="A10317" s="2" t="s">
        <v>10378</v>
      </c>
      <c r="B10317" s="2">
        <v>431.835325414838</v>
      </c>
      <c r="C10317" s="2">
        <v>-0.00138610823497366</v>
      </c>
      <c r="D10317" s="2">
        <v>0.052029060996325</v>
      </c>
      <c r="E10317" s="2">
        <v>-0.0266410388431106</v>
      </c>
      <c r="F10317" s="2">
        <v>0.978746040601461</v>
      </c>
      <c r="G10317" s="2">
        <v>0.987618304436308</v>
      </c>
      <c r="H10317" s="2" t="s">
        <v>828</v>
      </c>
    </row>
    <row r="10318" spans="1:8">
      <c r="A10318" s="2" t="s">
        <v>10379</v>
      </c>
      <c r="B10318" s="2">
        <v>431.721468111204</v>
      </c>
      <c r="C10318" s="2">
        <v>-0.136460061829411</v>
      </c>
      <c r="D10318" s="2">
        <v>0.0531919560409765</v>
      </c>
      <c r="E10318" s="2">
        <v>-2.56542665444167</v>
      </c>
      <c r="F10318" s="2">
        <v>0.0103049005339631</v>
      </c>
      <c r="G10318" s="2">
        <v>0.0303028856214096</v>
      </c>
      <c r="H10318" s="2" t="s">
        <v>828</v>
      </c>
    </row>
    <row r="10319" spans="1:8">
      <c r="A10319" s="2" t="s">
        <v>10380</v>
      </c>
      <c r="B10319" s="2">
        <v>431.721412476611</v>
      </c>
      <c r="C10319" s="2">
        <v>0.136259655887599</v>
      </c>
      <c r="D10319" s="2">
        <v>0.0759289292793031</v>
      </c>
      <c r="E10319" s="2">
        <v>1.79456838363109</v>
      </c>
      <c r="F10319" s="2">
        <v>0.072722494221496</v>
      </c>
      <c r="G10319" s="2">
        <v>0.14553362576912</v>
      </c>
      <c r="H10319" s="2" t="s">
        <v>828</v>
      </c>
    </row>
    <row r="10320" spans="1:8">
      <c r="A10320" s="2" t="s">
        <v>10381</v>
      </c>
      <c r="B10320" s="2">
        <v>431.581698961105</v>
      </c>
      <c r="C10320" s="2">
        <v>0.105663317885637</v>
      </c>
      <c r="D10320" s="2">
        <v>0.105148110052508</v>
      </c>
      <c r="E10320" s="2">
        <v>1.00489982970566</v>
      </c>
      <c r="F10320" s="2">
        <v>0.314945086465175</v>
      </c>
      <c r="G10320" s="2">
        <v>0.447712846291923</v>
      </c>
      <c r="H10320" s="2" t="s">
        <v>828</v>
      </c>
    </row>
    <row r="10321" spans="1:8">
      <c r="A10321" s="2" t="s">
        <v>10382</v>
      </c>
      <c r="B10321" s="2">
        <v>431.450074198225</v>
      </c>
      <c r="C10321" s="2">
        <v>-0.0585308018864394</v>
      </c>
      <c r="D10321" s="2">
        <v>0.0490255995792647</v>
      </c>
      <c r="E10321" s="2">
        <v>-1.19388242854239</v>
      </c>
      <c r="F10321" s="2">
        <v>0.232523961877624</v>
      </c>
      <c r="G10321" s="2">
        <v>0.357485553065216</v>
      </c>
      <c r="H10321" s="2" t="s">
        <v>828</v>
      </c>
    </row>
    <row r="10322" spans="1:8">
      <c r="A10322" s="2" t="s">
        <v>10383</v>
      </c>
      <c r="B10322" s="2">
        <v>431.413770250153</v>
      </c>
      <c r="C10322" s="2">
        <v>-0.167460060276921</v>
      </c>
      <c r="D10322" s="2">
        <v>0.0512047574436136</v>
      </c>
      <c r="E10322" s="2">
        <v>-3.27040042053373</v>
      </c>
      <c r="F10322" s="2">
        <v>0.00107395346135304</v>
      </c>
      <c r="G10322" s="2">
        <v>0.0047721899545211</v>
      </c>
      <c r="H10322" s="2" t="s">
        <v>828</v>
      </c>
    </row>
    <row r="10323" spans="1:8">
      <c r="A10323" s="2" t="s">
        <v>10384</v>
      </c>
      <c r="B10323" s="2">
        <v>431.397186146136</v>
      </c>
      <c r="C10323" s="2">
        <v>0.220944356571706</v>
      </c>
      <c r="D10323" s="2">
        <v>0.0395054932962765</v>
      </c>
      <c r="E10323" s="2">
        <v>5.5927502262712</v>
      </c>
      <c r="F10323" s="2">
        <v>2.23500706057327e-8</v>
      </c>
      <c r="G10323" s="2">
        <v>6.16931403421504e-7</v>
      </c>
      <c r="H10323" s="2" t="s">
        <v>828</v>
      </c>
    </row>
    <row r="10324" spans="1:8">
      <c r="A10324" s="2" t="s">
        <v>10385</v>
      </c>
      <c r="B10324" s="2">
        <v>431.387539877541</v>
      </c>
      <c r="C10324" s="2">
        <v>-0.192471455375573</v>
      </c>
      <c r="D10324" s="2">
        <v>0.0560170210973749</v>
      </c>
      <c r="E10324" s="2">
        <v>-3.43594592509656</v>
      </c>
      <c r="F10324" s="2">
        <v>0.000590488818434937</v>
      </c>
      <c r="G10324" s="2">
        <v>0.00292540637338849</v>
      </c>
      <c r="H10324" s="2" t="s">
        <v>828</v>
      </c>
    </row>
    <row r="10325" spans="1:8">
      <c r="A10325" s="2" t="s">
        <v>10386</v>
      </c>
      <c r="B10325" s="2">
        <v>431.3123072496</v>
      </c>
      <c r="C10325" s="2">
        <v>-0.103957355045411</v>
      </c>
      <c r="D10325" s="2">
        <v>0.0577263776658256</v>
      </c>
      <c r="E10325" s="2">
        <v>-1.80086399405163</v>
      </c>
      <c r="F10325" s="2">
        <v>0.0717243193368375</v>
      </c>
      <c r="G10325" s="2">
        <v>0.144001173782286</v>
      </c>
      <c r="H10325" s="2" t="s">
        <v>828</v>
      </c>
    </row>
    <row r="10326" spans="1:8">
      <c r="A10326" s="2" t="s">
        <v>10387</v>
      </c>
      <c r="B10326" s="2">
        <v>431.278774380426</v>
      </c>
      <c r="C10326" s="2">
        <v>-0.0576823970156195</v>
      </c>
      <c r="D10326" s="2">
        <v>0.133133300839535</v>
      </c>
      <c r="E10326" s="2">
        <v>-0.433267985183842</v>
      </c>
      <c r="F10326" s="2">
        <v>0.664820093596997</v>
      </c>
      <c r="G10326" s="2">
        <v>0.767089326547371</v>
      </c>
      <c r="H10326" s="2" t="s">
        <v>828</v>
      </c>
    </row>
    <row r="10327" spans="1:8">
      <c r="A10327" s="2" t="s">
        <v>10388</v>
      </c>
      <c r="B10327" s="2">
        <v>431.16661865281</v>
      </c>
      <c r="C10327" s="2">
        <v>-0.0932985156563569</v>
      </c>
      <c r="D10327" s="2">
        <v>0.0768141772782612</v>
      </c>
      <c r="E10327" s="2">
        <v>-1.21460020743802</v>
      </c>
      <c r="F10327" s="2">
        <v>0.224518609717438</v>
      </c>
      <c r="G10327" s="2">
        <v>0.348356816934899</v>
      </c>
      <c r="H10327" s="2" t="s">
        <v>828</v>
      </c>
    </row>
    <row r="10328" spans="1:8">
      <c r="A10328" s="2" t="s">
        <v>10389</v>
      </c>
      <c r="B10328" s="2">
        <v>431.005984319851</v>
      </c>
      <c r="C10328" s="2">
        <v>0.103773864419821</v>
      </c>
      <c r="D10328" s="2">
        <v>0.0528218398266796</v>
      </c>
      <c r="E10328" s="2">
        <v>1.96460147469923</v>
      </c>
      <c r="F10328" s="2">
        <v>0.0494603811639566</v>
      </c>
      <c r="G10328" s="2">
        <v>0.107164159188573</v>
      </c>
      <c r="H10328" s="2" t="s">
        <v>828</v>
      </c>
    </row>
    <row r="10329" spans="1:8">
      <c r="A10329" s="2" t="s">
        <v>10390</v>
      </c>
      <c r="B10329" s="2">
        <v>431.002000617246</v>
      </c>
      <c r="C10329" s="2">
        <v>0.0657766099222316</v>
      </c>
      <c r="D10329" s="2">
        <v>0.132395428612017</v>
      </c>
      <c r="E10329" s="2">
        <v>0.496819343475891</v>
      </c>
      <c r="F10329" s="2">
        <v>0.61931645322049</v>
      </c>
      <c r="G10329" s="2">
        <v>0.731028417176311</v>
      </c>
      <c r="H10329" s="2" t="s">
        <v>828</v>
      </c>
    </row>
    <row r="10330" spans="1:8">
      <c r="A10330" s="2" t="s">
        <v>10391</v>
      </c>
      <c r="B10330" s="2">
        <v>430.910101017134</v>
      </c>
      <c r="C10330" s="2">
        <v>0.495440630111457</v>
      </c>
      <c r="D10330" s="2">
        <v>0.271856903535972</v>
      </c>
      <c r="E10330" s="2">
        <v>1.82243166779063</v>
      </c>
      <c r="F10330" s="2">
        <v>0.0683895131849419</v>
      </c>
      <c r="G10330" s="2">
        <v>0.138669547125932</v>
      </c>
      <c r="H10330" s="2" t="s">
        <v>828</v>
      </c>
    </row>
    <row r="10331" spans="1:8">
      <c r="A10331" s="2" t="s">
        <v>10392</v>
      </c>
      <c r="B10331" s="2">
        <v>430.760444340255</v>
      </c>
      <c r="C10331" s="2">
        <v>0.538308275782263</v>
      </c>
      <c r="D10331" s="2">
        <v>0.158334967298796</v>
      </c>
      <c r="E10331" s="2">
        <v>3.39980665651962</v>
      </c>
      <c r="F10331" s="2">
        <v>0.000674335171082693</v>
      </c>
      <c r="G10331" s="2">
        <v>0.00325405119000933</v>
      </c>
      <c r="H10331" s="2" t="s">
        <v>828</v>
      </c>
    </row>
    <row r="10332" spans="1:8">
      <c r="A10332" s="2" t="s">
        <v>10393</v>
      </c>
      <c r="B10332" s="2">
        <v>430.745963569556</v>
      </c>
      <c r="C10332" s="2">
        <v>0.369720139183739</v>
      </c>
      <c r="D10332" s="2">
        <v>0.12496272094787</v>
      </c>
      <c r="E10332" s="2">
        <v>2.95864347686518</v>
      </c>
      <c r="F10332" s="2">
        <v>0.00308996361794874</v>
      </c>
      <c r="G10332" s="2">
        <v>0.0112968409358941</v>
      </c>
      <c r="H10332" s="2" t="s">
        <v>828</v>
      </c>
    </row>
    <row r="10333" spans="1:8">
      <c r="A10333" s="2" t="s">
        <v>10394</v>
      </c>
      <c r="B10333" s="2">
        <v>430.572127801345</v>
      </c>
      <c r="C10333" s="2">
        <v>0.179413513405725</v>
      </c>
      <c r="D10333" s="2">
        <v>0.0546564750942691</v>
      </c>
      <c r="E10333" s="2">
        <v>3.28256648633635</v>
      </c>
      <c r="F10333" s="2">
        <v>0.00102866724826131</v>
      </c>
      <c r="G10333" s="2">
        <v>0.00460021450339166</v>
      </c>
      <c r="H10333" s="2" t="s">
        <v>828</v>
      </c>
    </row>
    <row r="10334" spans="1:8">
      <c r="A10334" s="2" t="s">
        <v>10395</v>
      </c>
      <c r="B10334" s="2">
        <v>430.564596348925</v>
      </c>
      <c r="C10334" s="2">
        <v>-0.270719793886449</v>
      </c>
      <c r="D10334" s="2">
        <v>0.0625992263080041</v>
      </c>
      <c r="E10334" s="2">
        <v>-4.32465079607277</v>
      </c>
      <c r="F10334" s="2">
        <v>1.52773671260604e-5</v>
      </c>
      <c r="G10334" s="2">
        <v>0.000140368825317732</v>
      </c>
      <c r="H10334" s="2" t="s">
        <v>828</v>
      </c>
    </row>
    <row r="10335" spans="1:8">
      <c r="A10335" s="2" t="s">
        <v>10396</v>
      </c>
      <c r="B10335" s="2">
        <v>430.319506829292</v>
      </c>
      <c r="C10335" s="2">
        <v>0.676011989337567</v>
      </c>
      <c r="D10335" s="2">
        <v>0.0992784132211685</v>
      </c>
      <c r="E10335" s="2">
        <v>6.80925457411949</v>
      </c>
      <c r="F10335" s="2">
        <v>9.81057422957315e-12</v>
      </c>
      <c r="G10335" s="2">
        <v>9.07491933945698e-10</v>
      </c>
      <c r="H10335" s="2" t="s">
        <v>828</v>
      </c>
    </row>
    <row r="10336" spans="1:8">
      <c r="A10336" s="2" t="s">
        <v>10397</v>
      </c>
      <c r="B10336" s="2">
        <v>430.096654643155</v>
      </c>
      <c r="C10336" s="2">
        <v>0.338794836575421</v>
      </c>
      <c r="D10336" s="2">
        <v>0.0661571281251125</v>
      </c>
      <c r="E10336" s="2">
        <v>5.12106323501093</v>
      </c>
      <c r="F10336" s="2">
        <v>3.03817736123141e-7</v>
      </c>
      <c r="G10336" s="2">
        <v>5.35809173942626e-6</v>
      </c>
      <c r="H10336" s="2" t="s">
        <v>828</v>
      </c>
    </row>
    <row r="10337" spans="1:8">
      <c r="A10337" s="2" t="s">
        <v>10398</v>
      </c>
      <c r="B10337" s="2">
        <v>430.070491996807</v>
      </c>
      <c r="C10337" s="2">
        <v>0.271489813506444</v>
      </c>
      <c r="D10337" s="2">
        <v>0.1140737206133</v>
      </c>
      <c r="E10337" s="2">
        <v>2.37995054467252</v>
      </c>
      <c r="F10337" s="2">
        <v>0.0173149616965277</v>
      </c>
      <c r="G10337" s="2">
        <v>0.0462079408525458</v>
      </c>
      <c r="H10337" s="2" t="s">
        <v>828</v>
      </c>
    </row>
    <row r="10338" spans="1:8">
      <c r="A10338" s="2" t="s">
        <v>10399</v>
      </c>
      <c r="B10338" s="2">
        <v>430.008378804848</v>
      </c>
      <c r="C10338" s="2">
        <v>0.269429995774985</v>
      </c>
      <c r="D10338" s="2">
        <v>0.0540357366889352</v>
      </c>
      <c r="E10338" s="2">
        <v>4.98614458290815</v>
      </c>
      <c r="F10338" s="2">
        <v>6.15960572717144e-7</v>
      </c>
      <c r="G10338" s="2">
        <v>9.6456429598882e-6</v>
      </c>
      <c r="H10338" s="2" t="s">
        <v>828</v>
      </c>
    </row>
    <row r="10339" spans="1:8">
      <c r="A10339" s="2" t="s">
        <v>10400</v>
      </c>
      <c r="B10339" s="2">
        <v>429.632376317019</v>
      </c>
      <c r="C10339" s="2">
        <v>0.0264704590065396</v>
      </c>
      <c r="D10339" s="2">
        <v>0.086826694287608</v>
      </c>
      <c r="E10339" s="2">
        <v>0.304865447472385</v>
      </c>
      <c r="F10339" s="2">
        <v>0.760468632695646</v>
      </c>
      <c r="G10339" s="2">
        <v>0.839770957408603</v>
      </c>
      <c r="H10339" s="2" t="s">
        <v>828</v>
      </c>
    </row>
    <row r="10340" spans="1:8">
      <c r="A10340" s="2" t="s">
        <v>10401</v>
      </c>
      <c r="B10340" s="2">
        <v>429.568391292122</v>
      </c>
      <c r="C10340" s="2">
        <v>0.205701886552573</v>
      </c>
      <c r="D10340" s="2">
        <v>0.0639956057499796</v>
      </c>
      <c r="E10340" s="2">
        <v>3.21431267259532</v>
      </c>
      <c r="F10340" s="2">
        <v>0.00130757202789784</v>
      </c>
      <c r="G10340" s="2">
        <v>0.00561355082391283</v>
      </c>
      <c r="H10340" s="2" t="s">
        <v>828</v>
      </c>
    </row>
    <row r="10341" spans="1:8">
      <c r="A10341" s="2" t="s">
        <v>10402</v>
      </c>
      <c r="B10341" s="2">
        <v>428.939718050402</v>
      </c>
      <c r="C10341" s="2">
        <v>-0.279821719421789</v>
      </c>
      <c r="D10341" s="2">
        <v>0.0576264625181336</v>
      </c>
      <c r="E10341" s="2">
        <v>-4.85578512360941</v>
      </c>
      <c r="F10341" s="2">
        <v>1.19910677072974e-6</v>
      </c>
      <c r="G10341" s="2">
        <v>1.68202768634016e-5</v>
      </c>
      <c r="H10341" s="2" t="s">
        <v>828</v>
      </c>
    </row>
    <row r="10342" spans="1:8">
      <c r="A10342" s="2" t="s">
        <v>10403</v>
      </c>
      <c r="B10342" s="2">
        <v>428.823639437933</v>
      </c>
      <c r="C10342" s="2">
        <v>0.308945833246367</v>
      </c>
      <c r="D10342" s="2">
        <v>0.0562708508286422</v>
      </c>
      <c r="E10342" s="2">
        <v>5.49033520369506</v>
      </c>
      <c r="F10342" s="2">
        <v>4.01171646451839e-8</v>
      </c>
      <c r="G10342" s="2">
        <v>1.00488262970856e-6</v>
      </c>
      <c r="H10342" s="2" t="s">
        <v>828</v>
      </c>
    </row>
    <row r="10343" spans="1:8">
      <c r="A10343" s="2" t="s">
        <v>10404</v>
      </c>
      <c r="B10343" s="2">
        <v>428.784602285611</v>
      </c>
      <c r="C10343" s="2">
        <v>0.47417329218845</v>
      </c>
      <c r="D10343" s="2">
        <v>0.114682852105906</v>
      </c>
      <c r="E10343" s="2">
        <v>4.1346485850436</v>
      </c>
      <c r="F10343" s="2">
        <v>3.5549819041421e-5</v>
      </c>
      <c r="G10343" s="2">
        <v>0.000283759104930039</v>
      </c>
      <c r="H10343" s="2" t="s">
        <v>828</v>
      </c>
    </row>
    <row r="10344" spans="1:8">
      <c r="A10344" s="2" t="s">
        <v>10405</v>
      </c>
      <c r="B10344" s="2">
        <v>428.753708368469</v>
      </c>
      <c r="C10344" s="2">
        <v>0.215150349460567</v>
      </c>
      <c r="D10344" s="2">
        <v>0.0757860830834017</v>
      </c>
      <c r="E10344" s="2">
        <v>2.83891633802734</v>
      </c>
      <c r="F10344" s="2">
        <v>0.00452670236191581</v>
      </c>
      <c r="G10344" s="2">
        <v>0.0154934317140423</v>
      </c>
      <c r="H10344" s="2" t="s">
        <v>828</v>
      </c>
    </row>
    <row r="10345" spans="1:8">
      <c r="A10345" s="2" t="s">
        <v>10406</v>
      </c>
      <c r="B10345" s="2">
        <v>428.705473200637</v>
      </c>
      <c r="C10345" s="2">
        <v>0.439783925809284</v>
      </c>
      <c r="D10345" s="2">
        <v>0.101233674104142</v>
      </c>
      <c r="E10345" s="2">
        <v>4.34424542723665</v>
      </c>
      <c r="F10345" s="2">
        <v>1.39755203434309e-5</v>
      </c>
      <c r="G10345" s="2">
        <v>0.000129824084027605</v>
      </c>
      <c r="H10345" s="2" t="s">
        <v>828</v>
      </c>
    </row>
    <row r="10346" spans="1:8">
      <c r="A10346" s="2" t="s">
        <v>10407</v>
      </c>
      <c r="B10346" s="2">
        <v>428.618141256283</v>
      </c>
      <c r="C10346" s="2">
        <v>-0.726150942139782</v>
      </c>
      <c r="D10346" s="2">
        <v>0.155737770626231</v>
      </c>
      <c r="E10346" s="2">
        <v>-4.66265145070387</v>
      </c>
      <c r="F10346" s="2">
        <v>3.12161199934715e-6</v>
      </c>
      <c r="G10346" s="2">
        <v>3.71943014639193e-5</v>
      </c>
      <c r="H10346" s="2" t="s">
        <v>828</v>
      </c>
    </row>
    <row r="10347" spans="1:8">
      <c r="A10347" s="2" t="s">
        <v>10408</v>
      </c>
      <c r="B10347" s="2">
        <v>428.51284546817</v>
      </c>
      <c r="C10347" s="2">
        <v>-0.178818719040818</v>
      </c>
      <c r="D10347" s="2">
        <v>0.0599211010986448</v>
      </c>
      <c r="E10347" s="2">
        <v>-2.984236199973</v>
      </c>
      <c r="F10347" s="2">
        <v>0.00284287222370967</v>
      </c>
      <c r="G10347" s="2">
        <v>0.0105461181746699</v>
      </c>
      <c r="H10347" s="2" t="s">
        <v>828</v>
      </c>
    </row>
    <row r="10348" spans="1:8">
      <c r="A10348" s="2" t="s">
        <v>10409</v>
      </c>
      <c r="B10348" s="2">
        <v>428.314009937012</v>
      </c>
      <c r="C10348" s="2">
        <v>0.529720017320789</v>
      </c>
      <c r="D10348" s="2">
        <v>0.133353695491283</v>
      </c>
      <c r="E10348" s="2">
        <v>3.97229349639895</v>
      </c>
      <c r="F10348" s="2">
        <v>7.1183938074906e-5</v>
      </c>
      <c r="G10348" s="2">
        <v>0.000505632307701441</v>
      </c>
      <c r="H10348" s="2" t="s">
        <v>828</v>
      </c>
    </row>
    <row r="10349" spans="1:8">
      <c r="A10349" s="2" t="s">
        <v>10410</v>
      </c>
      <c r="B10349" s="2">
        <v>428.080925191473</v>
      </c>
      <c r="C10349" s="2">
        <v>-0.150212702330746</v>
      </c>
      <c r="D10349" s="2">
        <v>0.0700200670085172</v>
      </c>
      <c r="E10349" s="2">
        <v>-2.14528075662188</v>
      </c>
      <c r="F10349" s="2">
        <v>0.0319304061337644</v>
      </c>
      <c r="G10349" s="2">
        <v>0.0753417170813074</v>
      </c>
      <c r="H10349" s="2" t="s">
        <v>828</v>
      </c>
    </row>
    <row r="10350" spans="1:8">
      <c r="A10350" s="2" t="s">
        <v>10411</v>
      </c>
      <c r="B10350" s="2">
        <v>428.053833433074</v>
      </c>
      <c r="C10350" s="2">
        <v>-0.00996838610084946</v>
      </c>
      <c r="D10350" s="2">
        <v>0.158462841849659</v>
      </c>
      <c r="E10350" s="2">
        <v>-0.0629067735028185</v>
      </c>
      <c r="F10350" s="2">
        <v>0.949840741054672</v>
      </c>
      <c r="G10350" s="2">
        <v>0.970294948842529</v>
      </c>
      <c r="H10350" s="2" t="s">
        <v>828</v>
      </c>
    </row>
    <row r="10351" spans="1:8">
      <c r="A10351" s="2" t="s">
        <v>10412</v>
      </c>
      <c r="B10351" s="2">
        <v>427.986995637245</v>
      </c>
      <c r="C10351" s="2">
        <v>-0.156057417996824</v>
      </c>
      <c r="D10351" s="2">
        <v>0.0593537826686211</v>
      </c>
      <c r="E10351" s="2">
        <v>-2.62927501804072</v>
      </c>
      <c r="F10351" s="2">
        <v>0.00855671299473817</v>
      </c>
      <c r="G10351" s="2">
        <v>0.0260123441326803</v>
      </c>
      <c r="H10351" s="2" t="s">
        <v>828</v>
      </c>
    </row>
    <row r="10352" spans="1:8">
      <c r="A10352" s="2" t="s">
        <v>10413</v>
      </c>
      <c r="B10352" s="2">
        <v>427.7925569812</v>
      </c>
      <c r="C10352" s="2">
        <v>0.0655056374974942</v>
      </c>
      <c r="D10352" s="2">
        <v>0.13508506550166</v>
      </c>
      <c r="E10352" s="2">
        <v>0.484921388269153</v>
      </c>
      <c r="F10352" s="2">
        <v>0.627732109940171</v>
      </c>
      <c r="G10352" s="2">
        <v>0.738066777407545</v>
      </c>
      <c r="H10352" s="2" t="s">
        <v>828</v>
      </c>
    </row>
    <row r="10353" spans="1:8">
      <c r="A10353" s="2" t="s">
        <v>10414</v>
      </c>
      <c r="B10353" s="2">
        <v>427.74725339654</v>
      </c>
      <c r="C10353" s="2">
        <v>0.201835009767896</v>
      </c>
      <c r="D10353" s="2">
        <v>0.0766547150790932</v>
      </c>
      <c r="E10353" s="2">
        <v>2.63304102767377</v>
      </c>
      <c r="F10353" s="2">
        <v>0.00846241243323667</v>
      </c>
      <c r="G10353" s="2">
        <v>0.0257805640117474</v>
      </c>
      <c r="H10353" s="2" t="s">
        <v>828</v>
      </c>
    </row>
    <row r="10354" spans="1:8">
      <c r="A10354" s="2" t="s">
        <v>10415</v>
      </c>
      <c r="B10354" s="2">
        <v>427.720788634721</v>
      </c>
      <c r="C10354" s="2">
        <v>-0.249791547036843</v>
      </c>
      <c r="D10354" s="2">
        <v>0.065178235077858</v>
      </c>
      <c r="E10354" s="2">
        <v>-3.8324380330099</v>
      </c>
      <c r="F10354" s="2">
        <v>0.000126879564812622</v>
      </c>
      <c r="G10354" s="2">
        <v>0.000818077979445686</v>
      </c>
      <c r="H10354" s="2" t="s">
        <v>828</v>
      </c>
    </row>
    <row r="10355" spans="1:8">
      <c r="A10355" s="2" t="s">
        <v>10416</v>
      </c>
      <c r="B10355" s="2">
        <v>427.526485104558</v>
      </c>
      <c r="C10355" s="2">
        <v>0.148164210760002</v>
      </c>
      <c r="D10355" s="2">
        <v>0.221942173966274</v>
      </c>
      <c r="E10355" s="2">
        <v>0.667580244494301</v>
      </c>
      <c r="F10355" s="2">
        <v>0.504401571655143</v>
      </c>
      <c r="G10355" s="2">
        <v>0.631617556818624</v>
      </c>
      <c r="H10355" s="2" t="s">
        <v>828</v>
      </c>
    </row>
    <row r="10356" spans="1:8">
      <c r="A10356" s="2" t="s">
        <v>10417</v>
      </c>
      <c r="B10356" s="2">
        <v>427.334370017073</v>
      </c>
      <c r="C10356" s="2">
        <v>-0.23129677411037</v>
      </c>
      <c r="D10356" s="2">
        <v>0.0472109292461155</v>
      </c>
      <c r="E10356" s="2">
        <v>-4.89922096014242</v>
      </c>
      <c r="F10356" s="2">
        <v>9.6217391034011e-7</v>
      </c>
      <c r="G10356" s="2">
        <v>1.39742887517685e-5</v>
      </c>
      <c r="H10356" s="2" t="s">
        <v>828</v>
      </c>
    </row>
    <row r="10357" spans="1:8">
      <c r="A10357" s="2" t="s">
        <v>10418</v>
      </c>
      <c r="B10357" s="2">
        <v>427.023280247939</v>
      </c>
      <c r="C10357" s="2">
        <v>-0.16186384291525</v>
      </c>
      <c r="D10357" s="2">
        <v>0.0625770411363329</v>
      </c>
      <c r="E10357" s="2">
        <v>-2.58663305225006</v>
      </c>
      <c r="F10357" s="2">
        <v>0.00969187441447196</v>
      </c>
      <c r="G10357" s="2">
        <v>0.0288176178940991</v>
      </c>
      <c r="H10357" s="2" t="s">
        <v>828</v>
      </c>
    </row>
    <row r="10358" spans="1:8">
      <c r="A10358" s="2" t="s">
        <v>10419</v>
      </c>
      <c r="B10358" s="2">
        <v>426.996105397681</v>
      </c>
      <c r="C10358" s="2">
        <v>0.244630230393166</v>
      </c>
      <c r="D10358" s="2">
        <v>0.074025708349381</v>
      </c>
      <c r="E10358" s="2">
        <v>3.30466584985014</v>
      </c>
      <c r="F10358" s="2">
        <v>0.000950896965613511</v>
      </c>
      <c r="G10358" s="2">
        <v>0.00431470976327435</v>
      </c>
      <c r="H10358" s="2" t="s">
        <v>828</v>
      </c>
    </row>
    <row r="10359" spans="1:8">
      <c r="A10359" s="2" t="s">
        <v>10420</v>
      </c>
      <c r="B10359" s="2">
        <v>426.718288631574</v>
      </c>
      <c r="C10359" s="2">
        <v>0.0197604440701355</v>
      </c>
      <c r="D10359" s="2">
        <v>0.118826796293965</v>
      </c>
      <c r="E10359" s="2">
        <v>0.166296194851962</v>
      </c>
      <c r="F10359" s="2">
        <v>0.867923860422804</v>
      </c>
      <c r="G10359" s="2">
        <v>0.915720464225807</v>
      </c>
      <c r="H10359" s="2" t="s">
        <v>828</v>
      </c>
    </row>
    <row r="10360" spans="1:8">
      <c r="A10360" s="2" t="s">
        <v>10421</v>
      </c>
      <c r="B10360" s="2">
        <v>426.495642100734</v>
      </c>
      <c r="C10360" s="2">
        <v>0.43910041655069</v>
      </c>
      <c r="D10360" s="2">
        <v>0.127966114858685</v>
      </c>
      <c r="E10360" s="2">
        <v>3.43138038562472</v>
      </c>
      <c r="F10360" s="2">
        <v>0.000600517896179007</v>
      </c>
      <c r="G10360" s="2">
        <v>0.00296583045190649</v>
      </c>
      <c r="H10360" s="2" t="s">
        <v>828</v>
      </c>
    </row>
    <row r="10361" spans="1:8">
      <c r="A10361" s="2" t="s">
        <v>10422</v>
      </c>
      <c r="B10361" s="2">
        <v>426.463476519046</v>
      </c>
      <c r="C10361" s="2">
        <v>-0.00800855729932385</v>
      </c>
      <c r="D10361" s="2">
        <v>0.057757210295845</v>
      </c>
      <c r="E10361" s="2">
        <v>-0.138659004794419</v>
      </c>
      <c r="F10361" s="2">
        <v>0.889719614514901</v>
      </c>
      <c r="G10361" s="2">
        <v>0.930524641742796</v>
      </c>
      <c r="H10361" s="2" t="s">
        <v>828</v>
      </c>
    </row>
    <row r="10362" spans="1:8">
      <c r="A10362" s="2" t="s">
        <v>10423</v>
      </c>
      <c r="B10362" s="2">
        <v>426.32462936889</v>
      </c>
      <c r="C10362" s="2">
        <v>0.0401692227249966</v>
      </c>
      <c r="D10362" s="2">
        <v>0.0570028980871141</v>
      </c>
      <c r="E10362" s="2">
        <v>0.704687376834919</v>
      </c>
      <c r="F10362" s="2">
        <v>0.481004808664743</v>
      </c>
      <c r="G10362" s="2">
        <v>0.610066660497194</v>
      </c>
      <c r="H10362" s="2" t="s">
        <v>828</v>
      </c>
    </row>
    <row r="10363" spans="1:8">
      <c r="A10363" s="2" t="s">
        <v>10424</v>
      </c>
      <c r="B10363" s="2">
        <v>426.316696860846</v>
      </c>
      <c r="C10363" s="2">
        <v>0.126675023115507</v>
      </c>
      <c r="D10363" s="2">
        <v>0.178398864981918</v>
      </c>
      <c r="E10363" s="2">
        <v>0.71006630635428</v>
      </c>
      <c r="F10363" s="2">
        <v>0.477663019213665</v>
      </c>
      <c r="G10363" s="2">
        <v>0.606975995331374</v>
      </c>
      <c r="H10363" s="2" t="s">
        <v>828</v>
      </c>
    </row>
    <row r="10364" spans="1:8">
      <c r="A10364" s="2" t="s">
        <v>10425</v>
      </c>
      <c r="B10364" s="2">
        <v>426.301574665607</v>
      </c>
      <c r="C10364" s="2">
        <v>0.139891385185303</v>
      </c>
      <c r="D10364" s="2">
        <v>0.140608052652869</v>
      </c>
      <c r="E10364" s="2">
        <v>0.994903083756264</v>
      </c>
      <c r="F10364" s="2">
        <v>0.319783402918112</v>
      </c>
      <c r="G10364" s="2">
        <v>0.452787486418807</v>
      </c>
      <c r="H10364" s="2" t="s">
        <v>828</v>
      </c>
    </row>
    <row r="10365" spans="1:8">
      <c r="A10365" s="2" t="s">
        <v>10426</v>
      </c>
      <c r="B10365" s="2">
        <v>426.093545517243</v>
      </c>
      <c r="C10365" s="2">
        <v>0.104332652790936</v>
      </c>
      <c r="D10365" s="2">
        <v>0.0371755969272817</v>
      </c>
      <c r="E10365" s="2">
        <v>2.8064822468088</v>
      </c>
      <c r="F10365" s="2">
        <v>0.00500856722917874</v>
      </c>
      <c r="G10365" s="2">
        <v>0.0168325995979707</v>
      </c>
      <c r="H10365" s="2" t="s">
        <v>828</v>
      </c>
    </row>
    <row r="10366" spans="1:8">
      <c r="A10366" s="2" t="s">
        <v>10427</v>
      </c>
      <c r="B10366" s="2">
        <v>425.983091594161</v>
      </c>
      <c r="C10366" s="2">
        <v>-0.130842446535279</v>
      </c>
      <c r="D10366" s="2">
        <v>0.100072812015702</v>
      </c>
      <c r="E10366" s="2">
        <v>-1.30747246829388</v>
      </c>
      <c r="F10366" s="2">
        <v>0.191052299403531</v>
      </c>
      <c r="G10366" s="2">
        <v>0.308399715273714</v>
      </c>
      <c r="H10366" s="2" t="s">
        <v>828</v>
      </c>
    </row>
    <row r="10367" spans="1:8">
      <c r="A10367" s="2" t="s">
        <v>10428</v>
      </c>
      <c r="B10367" s="2">
        <v>425.711999385237</v>
      </c>
      <c r="C10367" s="2">
        <v>0.357536928561149</v>
      </c>
      <c r="D10367" s="2">
        <v>0.077666749436507</v>
      </c>
      <c r="E10367" s="2">
        <v>4.60347486093051</v>
      </c>
      <c r="F10367" s="2">
        <v>4.15499371240318e-6</v>
      </c>
      <c r="G10367" s="2">
        <v>4.72972075938215e-5</v>
      </c>
      <c r="H10367" s="2" t="s">
        <v>828</v>
      </c>
    </row>
    <row r="10368" spans="1:8">
      <c r="A10368" s="2" t="s">
        <v>10429</v>
      </c>
      <c r="B10368" s="2">
        <v>425.640054343454</v>
      </c>
      <c r="C10368" s="2">
        <v>-0.0517897930462784</v>
      </c>
      <c r="D10368" s="2">
        <v>0.038704465761283</v>
      </c>
      <c r="E10368" s="2">
        <v>-1.33808313918352</v>
      </c>
      <c r="F10368" s="2">
        <v>0.180869336425965</v>
      </c>
      <c r="G10368" s="2">
        <v>0.295746937773028</v>
      </c>
      <c r="H10368" s="2" t="s">
        <v>828</v>
      </c>
    </row>
    <row r="10369" spans="1:8">
      <c r="A10369" s="2" t="s">
        <v>10430</v>
      </c>
      <c r="B10369" s="2">
        <v>425.572457217955</v>
      </c>
      <c r="C10369" s="2">
        <v>0.180408630066598</v>
      </c>
      <c r="D10369" s="2">
        <v>0.0861854654427304</v>
      </c>
      <c r="E10369" s="2">
        <v>2.09326049514089</v>
      </c>
      <c r="F10369" s="2">
        <v>0.0363259070986044</v>
      </c>
      <c r="G10369" s="2">
        <v>0.0835226254939064</v>
      </c>
      <c r="H10369" s="2" t="s">
        <v>828</v>
      </c>
    </row>
    <row r="10370" spans="1:8">
      <c r="A10370" s="2" t="s">
        <v>10431</v>
      </c>
      <c r="B10370" s="2">
        <v>425.423094313786</v>
      </c>
      <c r="C10370" s="2">
        <v>0.165162782145372</v>
      </c>
      <c r="D10370" s="2">
        <v>0.0593545137138348</v>
      </c>
      <c r="E10370" s="2">
        <v>2.78264906594415</v>
      </c>
      <c r="F10370" s="2">
        <v>0.00539170906239466</v>
      </c>
      <c r="G10370" s="2">
        <v>0.0178927941818851</v>
      </c>
      <c r="H10370" s="2" t="s">
        <v>828</v>
      </c>
    </row>
    <row r="10371" spans="1:8">
      <c r="A10371" s="2" t="s">
        <v>10432</v>
      </c>
      <c r="B10371" s="2">
        <v>425.399574249109</v>
      </c>
      <c r="C10371" s="2">
        <v>0.0172529597800811</v>
      </c>
      <c r="D10371" s="2">
        <v>0.0537954455757616</v>
      </c>
      <c r="E10371" s="2">
        <v>0.320714134726949</v>
      </c>
      <c r="F10371" s="2">
        <v>0.748427034728432</v>
      </c>
      <c r="G10371" s="2">
        <v>0.831169365430425</v>
      </c>
      <c r="H10371" s="2" t="s">
        <v>828</v>
      </c>
    </row>
    <row r="10372" spans="1:8">
      <c r="A10372" s="2" t="s">
        <v>10433</v>
      </c>
      <c r="B10372" s="2">
        <v>425.352539591163</v>
      </c>
      <c r="C10372" s="2">
        <v>0.0487107323247257</v>
      </c>
      <c r="D10372" s="2">
        <v>0.0474833517266431</v>
      </c>
      <c r="E10372" s="2">
        <v>1.02584865123146</v>
      </c>
      <c r="F10372" s="2">
        <v>0.304962929630751</v>
      </c>
      <c r="G10372" s="2">
        <v>0.437519012766595</v>
      </c>
      <c r="H10372" s="2" t="s">
        <v>828</v>
      </c>
    </row>
    <row r="10373" spans="1:8">
      <c r="A10373" s="2" t="s">
        <v>10434</v>
      </c>
      <c r="B10373" s="2">
        <v>425.318269082973</v>
      </c>
      <c r="C10373" s="2">
        <v>0.463887411410791</v>
      </c>
      <c r="D10373" s="2">
        <v>0.13989146323081</v>
      </c>
      <c r="E10373" s="2">
        <v>3.31605232154454</v>
      </c>
      <c r="F10373" s="2">
        <v>0.00091298734045709</v>
      </c>
      <c r="G10373" s="2">
        <v>0.00417616357235408</v>
      </c>
      <c r="H10373" s="2" t="s">
        <v>828</v>
      </c>
    </row>
    <row r="10374" spans="1:8">
      <c r="A10374" s="2" t="s">
        <v>10435</v>
      </c>
      <c r="B10374" s="2">
        <v>425.311795034703</v>
      </c>
      <c r="C10374" s="2">
        <v>0.209793554272365</v>
      </c>
      <c r="D10374" s="2">
        <v>0.116577753549548</v>
      </c>
      <c r="E10374" s="2">
        <v>1.79960196422209</v>
      </c>
      <c r="F10374" s="2">
        <v>0.0719235107198057</v>
      </c>
      <c r="G10374" s="2">
        <v>0.144251160142734</v>
      </c>
      <c r="H10374" s="2" t="s">
        <v>828</v>
      </c>
    </row>
    <row r="10375" spans="1:8">
      <c r="A10375" s="2" t="s">
        <v>10436</v>
      </c>
      <c r="B10375" s="2">
        <v>425.123603945729</v>
      </c>
      <c r="C10375" s="2">
        <v>0.345711286823259</v>
      </c>
      <c r="D10375" s="2">
        <v>0.0894948063314564</v>
      </c>
      <c r="E10375" s="2">
        <v>3.86292010670283</v>
      </c>
      <c r="F10375" s="2">
        <v>0.000112039658288141</v>
      </c>
      <c r="G10375" s="2">
        <v>0.000737897773539104</v>
      </c>
      <c r="H10375" s="2" t="s">
        <v>828</v>
      </c>
    </row>
    <row r="10376" spans="1:8">
      <c r="A10376" s="2" t="s">
        <v>10437</v>
      </c>
      <c r="B10376" s="2">
        <v>424.73121570117</v>
      </c>
      <c r="C10376" s="2">
        <v>-0.320946146811124</v>
      </c>
      <c r="D10376" s="2">
        <v>0.0780121688609012</v>
      </c>
      <c r="E10376" s="2">
        <v>-4.11405235231165</v>
      </c>
      <c r="F10376" s="2">
        <v>3.88773203899178e-5</v>
      </c>
      <c r="G10376" s="2">
        <v>0.000306740376493061</v>
      </c>
      <c r="H10376" s="2" t="s">
        <v>828</v>
      </c>
    </row>
    <row r="10377" spans="1:8">
      <c r="A10377" s="2" t="s">
        <v>10438</v>
      </c>
      <c r="B10377" s="2">
        <v>424.69285513676</v>
      </c>
      <c r="C10377" s="2">
        <v>-0.0142880718516313</v>
      </c>
      <c r="D10377" s="2">
        <v>0.0631012547038349</v>
      </c>
      <c r="E10377" s="2">
        <v>-0.226430867637929</v>
      </c>
      <c r="F10377" s="2">
        <v>0.820866322381323</v>
      </c>
      <c r="G10377" s="2">
        <v>0.88315340719343</v>
      </c>
      <c r="H10377" s="2" t="s">
        <v>828</v>
      </c>
    </row>
    <row r="10378" spans="1:8">
      <c r="A10378" s="2" t="s">
        <v>10439</v>
      </c>
      <c r="B10378" s="2">
        <v>424.422926325909</v>
      </c>
      <c r="C10378" s="2">
        <v>-0.028991808564707</v>
      </c>
      <c r="D10378" s="2">
        <v>0.108584229085075</v>
      </c>
      <c r="E10378" s="2">
        <v>-0.266998336765757</v>
      </c>
      <c r="F10378" s="2">
        <v>0.789470441689958</v>
      </c>
      <c r="G10378" s="2">
        <v>0.860968761057913</v>
      </c>
      <c r="H10378" s="2" t="s">
        <v>828</v>
      </c>
    </row>
    <row r="10379" spans="1:8">
      <c r="A10379" s="2" t="s">
        <v>10440</v>
      </c>
      <c r="B10379" s="2">
        <v>424.334816319254</v>
      </c>
      <c r="C10379" s="2">
        <v>-0.306255060447815</v>
      </c>
      <c r="D10379" s="2">
        <v>0.0636254089667871</v>
      </c>
      <c r="E10379" s="2">
        <v>-4.81340812453845</v>
      </c>
      <c r="F10379" s="2">
        <v>1.48377832272957e-6</v>
      </c>
      <c r="G10379" s="2">
        <v>2.00676740369825e-5</v>
      </c>
      <c r="H10379" s="2" t="s">
        <v>828</v>
      </c>
    </row>
    <row r="10380" spans="1:8">
      <c r="A10380" s="2" t="s">
        <v>10441</v>
      </c>
      <c r="B10380" s="2">
        <v>424.241744336763</v>
      </c>
      <c r="C10380" s="2">
        <v>-0.116646162971087</v>
      </c>
      <c r="D10380" s="2">
        <v>0.0457446209023976</v>
      </c>
      <c r="E10380" s="2">
        <v>-2.54994271829179</v>
      </c>
      <c r="F10380" s="2">
        <v>0.0107740619673931</v>
      </c>
      <c r="G10380" s="2">
        <v>0.0314320048760888</v>
      </c>
      <c r="H10380" s="2" t="s">
        <v>828</v>
      </c>
    </row>
    <row r="10381" spans="1:8">
      <c r="A10381" s="2" t="s">
        <v>10442</v>
      </c>
      <c r="B10381" s="2">
        <v>423.965861263461</v>
      </c>
      <c r="C10381" s="2">
        <v>0.30730740907366</v>
      </c>
      <c r="D10381" s="2">
        <v>0.0839480209742414</v>
      </c>
      <c r="E10381" s="2">
        <v>3.66068676196613</v>
      </c>
      <c r="F10381" s="2">
        <v>0.000251540125149211</v>
      </c>
      <c r="G10381" s="2">
        <v>0.00143878673221561</v>
      </c>
      <c r="H10381" s="2" t="s">
        <v>828</v>
      </c>
    </row>
    <row r="10382" spans="1:8">
      <c r="A10382" s="2" t="s">
        <v>10443</v>
      </c>
      <c r="B10382" s="2">
        <v>423.699335940941</v>
      </c>
      <c r="C10382" s="2">
        <v>0.362892476128705</v>
      </c>
      <c r="D10382" s="2">
        <v>0.146785413479261</v>
      </c>
      <c r="E10382" s="2">
        <v>2.4722652443935</v>
      </c>
      <c r="F10382" s="2">
        <v>0.0134259860197494</v>
      </c>
      <c r="G10382" s="2">
        <v>0.0374892446855344</v>
      </c>
      <c r="H10382" s="2" t="s">
        <v>828</v>
      </c>
    </row>
    <row r="10383" spans="1:8">
      <c r="A10383" s="2" t="s">
        <v>10444</v>
      </c>
      <c r="B10383" s="2">
        <v>423.351109032826</v>
      </c>
      <c r="C10383" s="2">
        <v>0.254046101371101</v>
      </c>
      <c r="D10383" s="2">
        <v>0.0941878376886833</v>
      </c>
      <c r="E10383" s="2">
        <v>2.69722830043931</v>
      </c>
      <c r="F10383" s="2">
        <v>0.00699193162654435</v>
      </c>
      <c r="G10383" s="2">
        <v>0.0220940675241118</v>
      </c>
      <c r="H10383" s="2" t="s">
        <v>828</v>
      </c>
    </row>
    <row r="10384" spans="1:8">
      <c r="A10384" s="2" t="s">
        <v>10445</v>
      </c>
      <c r="B10384" s="2">
        <v>423.348148419839</v>
      </c>
      <c r="C10384" s="2">
        <v>0.573441388478287</v>
      </c>
      <c r="D10384" s="2">
        <v>0.125752176256858</v>
      </c>
      <c r="E10384" s="2">
        <v>4.56009116937261</v>
      </c>
      <c r="F10384" s="2">
        <v>5.1131417061691e-6</v>
      </c>
      <c r="G10384" s="2">
        <v>5.58361276424778e-5</v>
      </c>
      <c r="H10384" s="2" t="s">
        <v>828</v>
      </c>
    </row>
    <row r="10385" spans="1:8">
      <c r="A10385" s="2" t="s">
        <v>10446</v>
      </c>
      <c r="B10385" s="2">
        <v>423.334576574882</v>
      </c>
      <c r="C10385" s="2">
        <v>0.00538152411273595</v>
      </c>
      <c r="D10385" s="2">
        <v>0.0576699972419023</v>
      </c>
      <c r="E10385" s="2">
        <v>0.0933158378725534</v>
      </c>
      <c r="F10385" s="2">
        <v>0.925652650180941</v>
      </c>
      <c r="G10385" s="2">
        <v>0.955176498967468</v>
      </c>
      <c r="H10385" s="2" t="s">
        <v>828</v>
      </c>
    </row>
    <row r="10386" spans="1:8">
      <c r="A10386" s="2" t="s">
        <v>10447</v>
      </c>
      <c r="B10386" s="2">
        <v>423.239088143572</v>
      </c>
      <c r="C10386" s="2">
        <v>0.0884451998582166</v>
      </c>
      <c r="D10386" s="2">
        <v>0.181607095890388</v>
      </c>
      <c r="E10386" s="2">
        <v>0.487014009142017</v>
      </c>
      <c r="F10386" s="2">
        <v>0.626248403227243</v>
      </c>
      <c r="G10386" s="2">
        <v>0.736926295599432</v>
      </c>
      <c r="H10386" s="2" t="s">
        <v>828</v>
      </c>
    </row>
    <row r="10387" spans="1:8">
      <c r="A10387" s="2" t="s">
        <v>10448</v>
      </c>
      <c r="B10387" s="2">
        <v>423.005497187795</v>
      </c>
      <c r="C10387" s="2">
        <v>0.0145725570408811</v>
      </c>
      <c r="D10387" s="2">
        <v>0.0727216750013505</v>
      </c>
      <c r="E10387" s="2">
        <v>0.200388082928652</v>
      </c>
      <c r="F10387" s="2">
        <v>0.841177078920155</v>
      </c>
      <c r="G10387" s="2">
        <v>0.897128058381944</v>
      </c>
      <c r="H10387" s="2" t="s">
        <v>828</v>
      </c>
    </row>
    <row r="10388" spans="1:8">
      <c r="A10388" s="2" t="s">
        <v>10449</v>
      </c>
      <c r="B10388" s="2">
        <v>422.908359394812</v>
      </c>
      <c r="C10388" s="2">
        <v>0.0179216450506786</v>
      </c>
      <c r="D10388" s="2">
        <v>0.0556867567235262</v>
      </c>
      <c r="E10388" s="2">
        <v>0.32182957143035</v>
      </c>
      <c r="F10388" s="2">
        <v>0.747581810400868</v>
      </c>
      <c r="G10388" s="2">
        <v>0.83059586851887</v>
      </c>
      <c r="H10388" s="2" t="s">
        <v>828</v>
      </c>
    </row>
    <row r="10389" spans="1:8">
      <c r="A10389" s="2" t="s">
        <v>10450</v>
      </c>
      <c r="B10389" s="2">
        <v>422.883098358045</v>
      </c>
      <c r="C10389" s="2">
        <v>-0.210746038251154</v>
      </c>
      <c r="D10389" s="2">
        <v>0.14996835010044</v>
      </c>
      <c r="E10389" s="2">
        <v>-1.40527009939103</v>
      </c>
      <c r="F10389" s="2">
        <v>0.159940976121475</v>
      </c>
      <c r="G10389" s="2">
        <v>0.268981961173665</v>
      </c>
      <c r="H10389" s="2" t="s">
        <v>828</v>
      </c>
    </row>
    <row r="10390" spans="1:8">
      <c r="A10390" s="2" t="s">
        <v>10451</v>
      </c>
      <c r="B10390" s="2">
        <v>422.852878261838</v>
      </c>
      <c r="C10390" s="2">
        <v>-0.0949920856873053</v>
      </c>
      <c r="D10390" s="2">
        <v>0.0508022495282292</v>
      </c>
      <c r="E10390" s="2">
        <v>-1.86984014624237</v>
      </c>
      <c r="F10390" s="2">
        <v>0.0615060195285164</v>
      </c>
      <c r="G10390" s="2">
        <v>0.127589050491309</v>
      </c>
      <c r="H10390" s="2" t="s">
        <v>828</v>
      </c>
    </row>
    <row r="10391" spans="1:8">
      <c r="A10391" s="2" t="s">
        <v>10452</v>
      </c>
      <c r="B10391" s="2">
        <v>422.730085107921</v>
      </c>
      <c r="C10391" s="2">
        <v>-0.125468723835979</v>
      </c>
      <c r="D10391" s="2">
        <v>0.0631214144644126</v>
      </c>
      <c r="E10391" s="2">
        <v>-1.98773625243644</v>
      </c>
      <c r="F10391" s="2">
        <v>0.0468408672801711</v>
      </c>
      <c r="G10391" s="2">
        <v>0.102639823818648</v>
      </c>
      <c r="H10391" s="2" t="s">
        <v>828</v>
      </c>
    </row>
    <row r="10392" spans="1:8">
      <c r="A10392" s="2" t="s">
        <v>10453</v>
      </c>
      <c r="B10392" s="2">
        <v>422.555189766253</v>
      </c>
      <c r="C10392" s="2">
        <v>0.424925326394234</v>
      </c>
      <c r="D10392" s="2">
        <v>0.0962806742827958</v>
      </c>
      <c r="E10392" s="2">
        <v>4.41340206183167</v>
      </c>
      <c r="F10392" s="2">
        <v>1.01758762678814e-5</v>
      </c>
      <c r="G10392" s="2">
        <v>9.93032466224929e-5</v>
      </c>
      <c r="H10392" s="2" t="s">
        <v>828</v>
      </c>
    </row>
    <row r="10393" spans="1:8">
      <c r="A10393" s="2" t="s">
        <v>10454</v>
      </c>
      <c r="B10393" s="2">
        <v>422.448475815857</v>
      </c>
      <c r="C10393" s="2">
        <v>-0.129976456338046</v>
      </c>
      <c r="D10393" s="2">
        <v>0.0680240073694413</v>
      </c>
      <c r="E10393" s="2">
        <v>-1.91074388828842</v>
      </c>
      <c r="F10393" s="2">
        <v>0.0560375017581829</v>
      </c>
      <c r="G10393" s="2">
        <v>0.118464890695001</v>
      </c>
      <c r="H10393" s="2" t="s">
        <v>828</v>
      </c>
    </row>
    <row r="10394" spans="1:8">
      <c r="A10394" s="2" t="s">
        <v>10455</v>
      </c>
      <c r="B10394" s="2">
        <v>422.187228805938</v>
      </c>
      <c r="C10394" s="2">
        <v>-0.161514195441804</v>
      </c>
      <c r="D10394" s="2">
        <v>0.0568959212900816</v>
      </c>
      <c r="E10394" s="2">
        <v>-2.83876579866473</v>
      </c>
      <c r="F10394" s="2">
        <v>0.00452883833846878</v>
      </c>
      <c r="G10394" s="2">
        <v>0.0154963002353483</v>
      </c>
      <c r="H10394" s="2" t="s">
        <v>828</v>
      </c>
    </row>
    <row r="10395" spans="1:8">
      <c r="A10395" s="2" t="s">
        <v>10456</v>
      </c>
      <c r="B10395" s="2">
        <v>422.17493796996</v>
      </c>
      <c r="C10395" s="2">
        <v>0.129456270793301</v>
      </c>
      <c r="D10395" s="2">
        <v>0.0788337807413439</v>
      </c>
      <c r="E10395" s="2">
        <v>1.64214210679621</v>
      </c>
      <c r="F10395" s="2">
        <v>0.100560557177425</v>
      </c>
      <c r="G10395" s="2">
        <v>0.187913707198104</v>
      </c>
      <c r="H10395" s="2" t="s">
        <v>828</v>
      </c>
    </row>
    <row r="10396" spans="1:8">
      <c r="A10396" s="2" t="s">
        <v>10457</v>
      </c>
      <c r="B10396" s="2">
        <v>421.76519705734</v>
      </c>
      <c r="C10396" s="2">
        <v>0.315759030520502</v>
      </c>
      <c r="D10396" s="2">
        <v>0.0690403803349948</v>
      </c>
      <c r="E10396" s="2">
        <v>4.57354129551994</v>
      </c>
      <c r="F10396" s="2">
        <v>4.79549108538276e-6</v>
      </c>
      <c r="G10396" s="2">
        <v>5.30573909237867e-5</v>
      </c>
      <c r="H10396" s="2" t="s">
        <v>828</v>
      </c>
    </row>
    <row r="10397" spans="1:8">
      <c r="A10397" s="2" t="s">
        <v>10458</v>
      </c>
      <c r="B10397" s="2">
        <v>421.63309234829</v>
      </c>
      <c r="C10397" s="2">
        <v>0.630450904060869</v>
      </c>
      <c r="D10397" s="2">
        <v>0.110685783872408</v>
      </c>
      <c r="E10397" s="2">
        <v>5.69586158225716</v>
      </c>
      <c r="F10397" s="2">
        <v>1.2275043732213e-8</v>
      </c>
      <c r="G10397" s="2">
        <v>3.79198387656079e-7</v>
      </c>
      <c r="H10397" s="2" t="s">
        <v>828</v>
      </c>
    </row>
    <row r="10398" spans="1:8">
      <c r="A10398" s="2" t="s">
        <v>10459</v>
      </c>
      <c r="B10398" s="2">
        <v>421.441353285116</v>
      </c>
      <c r="C10398" s="2">
        <v>-0.0704641887018041</v>
      </c>
      <c r="D10398" s="2">
        <v>0.0536086935219837</v>
      </c>
      <c r="E10398" s="2">
        <v>-1.31441719751869</v>
      </c>
      <c r="F10398" s="2">
        <v>0.188705846228434</v>
      </c>
      <c r="G10398" s="2">
        <v>0.305549826120704</v>
      </c>
      <c r="H10398" s="2" t="s">
        <v>828</v>
      </c>
    </row>
    <row r="10399" spans="1:8">
      <c r="A10399" s="2" t="s">
        <v>10460</v>
      </c>
      <c r="B10399" s="2">
        <v>421.242229894113</v>
      </c>
      <c r="C10399" s="2">
        <v>0.332637428967315</v>
      </c>
      <c r="D10399" s="2">
        <v>0.0858187509214562</v>
      </c>
      <c r="E10399" s="2">
        <v>3.87604603184862</v>
      </c>
      <c r="F10399" s="2">
        <v>0.000106167607661874</v>
      </c>
      <c r="G10399" s="2">
        <v>0.000705449595386609</v>
      </c>
      <c r="H10399" s="2" t="s">
        <v>828</v>
      </c>
    </row>
    <row r="10400" spans="1:8">
      <c r="A10400" s="2" t="s">
        <v>10461</v>
      </c>
      <c r="B10400" s="2">
        <v>421.043553558352</v>
      </c>
      <c r="C10400" s="2">
        <v>0.729323497023266</v>
      </c>
      <c r="D10400" s="2">
        <v>0.115329647543576</v>
      </c>
      <c r="E10400" s="2">
        <v>6.32381623075451</v>
      </c>
      <c r="F10400" s="2">
        <v>2.55181183217318e-10</v>
      </c>
      <c r="G10400" s="2">
        <v>1.43980063479214e-8</v>
      </c>
      <c r="H10400" s="2" t="s">
        <v>828</v>
      </c>
    </row>
    <row r="10401" spans="1:8">
      <c r="A10401" s="2" t="s">
        <v>10462</v>
      </c>
      <c r="B10401" s="2">
        <v>420.686489611576</v>
      </c>
      <c r="C10401" s="2">
        <v>-0.101145580355037</v>
      </c>
      <c r="D10401" s="2">
        <v>0.0497696252218718</v>
      </c>
      <c r="E10401" s="2">
        <v>-2.03227530655761</v>
      </c>
      <c r="F10401" s="2">
        <v>0.0421257928762947</v>
      </c>
      <c r="G10401" s="2">
        <v>0.0941369786327577</v>
      </c>
      <c r="H10401" s="2" t="s">
        <v>828</v>
      </c>
    </row>
    <row r="10402" spans="1:8">
      <c r="A10402" s="2" t="s">
        <v>10463</v>
      </c>
      <c r="B10402" s="2">
        <v>420.50763208614</v>
      </c>
      <c r="C10402" s="2">
        <v>0.350271933427058</v>
      </c>
      <c r="D10402" s="2">
        <v>0.185900957613647</v>
      </c>
      <c r="E10402" s="2">
        <v>1.88418574021022</v>
      </c>
      <c r="F10402" s="2">
        <v>0.0595398557124569</v>
      </c>
      <c r="G10402" s="2">
        <v>0.12426181206129</v>
      </c>
      <c r="H10402" s="2" t="s">
        <v>828</v>
      </c>
    </row>
    <row r="10403" spans="1:8">
      <c r="A10403" s="2" t="s">
        <v>10464</v>
      </c>
      <c r="B10403" s="2">
        <v>420.499102675291</v>
      </c>
      <c r="C10403" s="2">
        <v>-0.194655431338408</v>
      </c>
      <c r="D10403" s="2">
        <v>0.054991586608003</v>
      </c>
      <c r="E10403" s="2">
        <v>-3.53973113607308</v>
      </c>
      <c r="F10403" s="2">
        <v>0.000400534859903717</v>
      </c>
      <c r="G10403" s="2">
        <v>0.00211765637248724</v>
      </c>
      <c r="H10403" s="2" t="s">
        <v>828</v>
      </c>
    </row>
    <row r="10404" spans="1:8">
      <c r="A10404" s="2" t="s">
        <v>10465</v>
      </c>
      <c r="B10404" s="2">
        <v>420.322523585865</v>
      </c>
      <c r="C10404" s="2">
        <v>-0.224040918466107</v>
      </c>
      <c r="D10404" s="2">
        <v>0.0624088898655505</v>
      </c>
      <c r="E10404" s="2">
        <v>-3.58988789816268</v>
      </c>
      <c r="F10404" s="2">
        <v>0.00033082020245041</v>
      </c>
      <c r="G10404" s="2">
        <v>0.00180636411840149</v>
      </c>
      <c r="H10404" s="2" t="s">
        <v>828</v>
      </c>
    </row>
    <row r="10405" spans="1:8">
      <c r="A10405" s="2" t="s">
        <v>10466</v>
      </c>
      <c r="B10405" s="2">
        <v>420.300188207011</v>
      </c>
      <c r="C10405" s="2">
        <v>-0.131324310567484</v>
      </c>
      <c r="D10405" s="2">
        <v>0.0511828866966808</v>
      </c>
      <c r="E10405" s="2">
        <v>-2.56578553972026</v>
      </c>
      <c r="F10405" s="2">
        <v>0.0102942453755409</v>
      </c>
      <c r="G10405" s="2">
        <v>0.0302823998604329</v>
      </c>
      <c r="H10405" s="2" t="s">
        <v>828</v>
      </c>
    </row>
    <row r="10406" spans="1:8">
      <c r="A10406" s="2" t="s">
        <v>10467</v>
      </c>
      <c r="B10406" s="2">
        <v>420.148057384026</v>
      </c>
      <c r="C10406" s="2">
        <v>-0.79864195266144</v>
      </c>
      <c r="D10406" s="2">
        <v>0.217022061111922</v>
      </c>
      <c r="E10406" s="2">
        <v>-3.68000353774894</v>
      </c>
      <c r="F10406" s="2">
        <v>0.000233230717921805</v>
      </c>
      <c r="G10406" s="2">
        <v>0.0013486230524945</v>
      </c>
      <c r="H10406" s="2" t="s">
        <v>828</v>
      </c>
    </row>
    <row r="10407" spans="1:8">
      <c r="A10407" s="2" t="s">
        <v>10468</v>
      </c>
      <c r="B10407" s="2">
        <v>419.862462845003</v>
      </c>
      <c r="C10407" s="2">
        <v>0.247856485230294</v>
      </c>
      <c r="D10407" s="2">
        <v>0.180243410743419</v>
      </c>
      <c r="E10407" s="2">
        <v>1.37512092235718</v>
      </c>
      <c r="F10407" s="2">
        <v>0.169093958922134</v>
      </c>
      <c r="G10407" s="2">
        <v>0.280780108367974</v>
      </c>
      <c r="H10407" s="2" t="s">
        <v>828</v>
      </c>
    </row>
    <row r="10408" spans="1:8">
      <c r="A10408" s="2" t="s">
        <v>10469</v>
      </c>
      <c r="B10408" s="2">
        <v>419.812610389165</v>
      </c>
      <c r="C10408" s="2">
        <v>-0.0752778174566297</v>
      </c>
      <c r="D10408" s="2">
        <v>0.0434467308123126</v>
      </c>
      <c r="E10408" s="2">
        <v>-1.73264630155548</v>
      </c>
      <c r="F10408" s="2">
        <v>0.0831585542745552</v>
      </c>
      <c r="G10408" s="2">
        <v>0.161861217786014</v>
      </c>
      <c r="H10408" s="2" t="s">
        <v>828</v>
      </c>
    </row>
    <row r="10409" spans="1:8">
      <c r="A10409" s="2" t="s">
        <v>10470</v>
      </c>
      <c r="B10409" s="2">
        <v>419.572182634643</v>
      </c>
      <c r="C10409" s="2">
        <v>0.153194229408389</v>
      </c>
      <c r="D10409" s="2">
        <v>0.113505722595248</v>
      </c>
      <c r="E10409" s="2">
        <v>1.34966084445511</v>
      </c>
      <c r="F10409" s="2">
        <v>0.177124797571318</v>
      </c>
      <c r="G10409" s="2">
        <v>0.291054048371045</v>
      </c>
      <c r="H10409" s="2" t="s">
        <v>828</v>
      </c>
    </row>
    <row r="10410" spans="1:8">
      <c r="A10410" s="2" t="s">
        <v>10471</v>
      </c>
      <c r="B10410" s="2">
        <v>419.54438595653</v>
      </c>
      <c r="C10410" s="2">
        <v>-0.628621948379724</v>
      </c>
      <c r="D10410" s="2">
        <v>0.229510880658427</v>
      </c>
      <c r="E10410" s="2">
        <v>-2.73896360197092</v>
      </c>
      <c r="F10410" s="2">
        <v>0.0061633196430567</v>
      </c>
      <c r="G10410" s="2">
        <v>0.0199473852061412</v>
      </c>
      <c r="H10410" s="2" t="s">
        <v>828</v>
      </c>
    </row>
    <row r="10411" spans="1:8">
      <c r="A10411" s="2" t="s">
        <v>10472</v>
      </c>
      <c r="B10411" s="2">
        <v>418.988789523166</v>
      </c>
      <c r="C10411" s="2">
        <v>0.136749397562771</v>
      </c>
      <c r="D10411" s="2">
        <v>0.0644276518409742</v>
      </c>
      <c r="E10411" s="2">
        <v>2.12252648754462</v>
      </c>
      <c r="F10411" s="2">
        <v>0.0337935508180823</v>
      </c>
      <c r="G10411" s="2">
        <v>0.0788148168866609</v>
      </c>
      <c r="H10411" s="2" t="s">
        <v>828</v>
      </c>
    </row>
    <row r="10412" spans="1:8">
      <c r="A10412" s="2" t="s">
        <v>10473</v>
      </c>
      <c r="B10412" s="2">
        <v>418.780831086562</v>
      </c>
      <c r="C10412" s="2">
        <v>0.264235275643407</v>
      </c>
      <c r="D10412" s="2">
        <v>0.0537779316170491</v>
      </c>
      <c r="E10412" s="2">
        <v>4.91345181374803</v>
      </c>
      <c r="F10412" s="2">
        <v>8.94867336661929e-7</v>
      </c>
      <c r="G10412" s="2">
        <v>1.31951744954218e-5</v>
      </c>
      <c r="H10412" s="2" t="s">
        <v>828</v>
      </c>
    </row>
    <row r="10413" spans="1:8">
      <c r="A10413" s="2" t="s">
        <v>10474</v>
      </c>
      <c r="B10413" s="2">
        <v>418.670097086847</v>
      </c>
      <c r="C10413" s="2">
        <v>-0.810359808880665</v>
      </c>
      <c r="D10413" s="2">
        <v>0.199586872695095</v>
      </c>
      <c r="E10413" s="2">
        <v>-4.06018591272101</v>
      </c>
      <c r="F10413" s="2">
        <v>4.90336573023266e-5</v>
      </c>
      <c r="G10413" s="2">
        <v>0.000370323651907498</v>
      </c>
      <c r="H10413" s="2" t="s">
        <v>828</v>
      </c>
    </row>
    <row r="10414" spans="1:8">
      <c r="A10414" s="2" t="s">
        <v>10475</v>
      </c>
      <c r="B10414" s="2">
        <v>418.122464321643</v>
      </c>
      <c r="C10414" s="2">
        <v>0.0426508216655102</v>
      </c>
      <c r="D10414" s="2">
        <v>0.0748406516971704</v>
      </c>
      <c r="E10414" s="2">
        <v>0.569888432266589</v>
      </c>
      <c r="F10414" s="2">
        <v>0.568753371160565</v>
      </c>
      <c r="G10414" s="2">
        <v>0.688695128956475</v>
      </c>
      <c r="H10414" s="2" t="s">
        <v>828</v>
      </c>
    </row>
    <row r="10415" spans="1:8">
      <c r="A10415" s="2" t="s">
        <v>10476</v>
      </c>
      <c r="B10415" s="2">
        <v>418.086539951783</v>
      </c>
      <c r="C10415" s="2">
        <v>0.205085671545511</v>
      </c>
      <c r="D10415" s="2">
        <v>0.0909869813595154</v>
      </c>
      <c r="E10415" s="2">
        <v>2.25401116160958</v>
      </c>
      <c r="F10415" s="2">
        <v>0.0241954658066607</v>
      </c>
      <c r="G10415" s="2">
        <v>0.0603105135994477</v>
      </c>
      <c r="H10415" s="2" t="s">
        <v>828</v>
      </c>
    </row>
    <row r="10416" spans="1:8">
      <c r="A10416" s="2" t="s">
        <v>10477</v>
      </c>
      <c r="B10416" s="2">
        <v>418.063909947084</v>
      </c>
      <c r="C10416" s="2">
        <v>-0.221197626610884</v>
      </c>
      <c r="D10416" s="2">
        <v>0.0483395317739363</v>
      </c>
      <c r="E10416" s="2">
        <v>-4.57591578762766</v>
      </c>
      <c r="F10416" s="2">
        <v>4.74141257765102e-6</v>
      </c>
      <c r="G10416" s="2">
        <v>5.26364118407383e-5</v>
      </c>
      <c r="H10416" s="2" t="s">
        <v>828</v>
      </c>
    </row>
    <row r="10417" spans="1:8">
      <c r="A10417" s="2" t="s">
        <v>10478</v>
      </c>
      <c r="B10417" s="2">
        <v>417.692636875463</v>
      </c>
      <c r="C10417" s="2">
        <v>0.0574435651346952</v>
      </c>
      <c r="D10417" s="2">
        <v>0.146076396764904</v>
      </c>
      <c r="E10417" s="2">
        <v>0.393243305604979</v>
      </c>
      <c r="F10417" s="2">
        <v>0.694139787527986</v>
      </c>
      <c r="G10417" s="2">
        <v>0.790092282247626</v>
      </c>
      <c r="H10417" s="2" t="s">
        <v>828</v>
      </c>
    </row>
    <row r="10418" spans="1:8">
      <c r="A10418" s="2" t="s">
        <v>10479</v>
      </c>
      <c r="B10418" s="2">
        <v>417.642928904589</v>
      </c>
      <c r="C10418" s="2">
        <v>0.0150274136845605</v>
      </c>
      <c r="D10418" s="2">
        <v>0.056190615145628</v>
      </c>
      <c r="E10418" s="2">
        <v>0.267436361848225</v>
      </c>
      <c r="F10418" s="2">
        <v>0.789133205933882</v>
      </c>
      <c r="G10418" s="2">
        <v>0.86078658419651</v>
      </c>
      <c r="H10418" s="2" t="s">
        <v>828</v>
      </c>
    </row>
    <row r="10419" spans="1:8">
      <c r="A10419" s="2" t="s">
        <v>10480</v>
      </c>
      <c r="B10419" s="2">
        <v>417.532859780066</v>
      </c>
      <c r="C10419" s="2">
        <v>0.100235533755751</v>
      </c>
      <c r="D10419" s="2">
        <v>0.164415394176867</v>
      </c>
      <c r="E10419" s="2">
        <v>0.609648106599584</v>
      </c>
      <c r="F10419" s="2">
        <v>0.542094937101673</v>
      </c>
      <c r="G10419" s="2">
        <v>0.665469665216626</v>
      </c>
      <c r="H10419" s="2" t="s">
        <v>828</v>
      </c>
    </row>
    <row r="10420" spans="1:8">
      <c r="A10420" s="2" t="s">
        <v>10481</v>
      </c>
      <c r="B10420" s="2">
        <v>417.387085534505</v>
      </c>
      <c r="C10420" s="2">
        <v>-0.0600926727283158</v>
      </c>
      <c r="D10420" s="2">
        <v>0.0461741334641392</v>
      </c>
      <c r="E10420" s="2">
        <v>-1.3014358520661</v>
      </c>
      <c r="F10420" s="2">
        <v>0.193109308457914</v>
      </c>
      <c r="G10420" s="2">
        <v>0.31089490960146</v>
      </c>
      <c r="H10420" s="2" t="s">
        <v>828</v>
      </c>
    </row>
    <row r="10421" spans="1:8">
      <c r="A10421" s="2" t="s">
        <v>10482</v>
      </c>
      <c r="B10421" s="2">
        <v>417.306518447293</v>
      </c>
      <c r="C10421" s="2">
        <v>-0.400704482029868</v>
      </c>
      <c r="D10421" s="2">
        <v>0.0652445250529685</v>
      </c>
      <c r="E10421" s="2">
        <v>-6.14158018170196</v>
      </c>
      <c r="F10421" s="2">
        <v>8.17045643685165e-10</v>
      </c>
      <c r="G10421" s="2">
        <v>3.8056943045863e-8</v>
      </c>
      <c r="H10421" s="2" t="s">
        <v>828</v>
      </c>
    </row>
    <row r="10422" spans="1:8">
      <c r="A10422" s="2" t="s">
        <v>10483</v>
      </c>
      <c r="B10422" s="2">
        <v>417.172428746991</v>
      </c>
      <c r="C10422" s="2">
        <v>-0.106989911588729</v>
      </c>
      <c r="D10422" s="2">
        <v>0.0628680365030174</v>
      </c>
      <c r="E10422" s="2">
        <v>-1.70181729126523</v>
      </c>
      <c r="F10422" s="2">
        <v>0.088789624050458</v>
      </c>
      <c r="G10422" s="2">
        <v>0.170766877976393</v>
      </c>
      <c r="H10422" s="2" t="s">
        <v>828</v>
      </c>
    </row>
    <row r="10423" spans="1:8">
      <c r="A10423" s="2" t="s">
        <v>10484</v>
      </c>
      <c r="B10423" s="2">
        <v>417.098002319181</v>
      </c>
      <c r="C10423" s="2">
        <v>-0.232408609867293</v>
      </c>
      <c r="D10423" s="2">
        <v>0.0509221324922846</v>
      </c>
      <c r="E10423" s="2">
        <v>-4.56399994447417</v>
      </c>
      <c r="F10423" s="2">
        <v>5.01880918137974e-6</v>
      </c>
      <c r="G10423" s="2">
        <v>5.50092309406368e-5</v>
      </c>
      <c r="H10423" s="2" t="s">
        <v>828</v>
      </c>
    </row>
    <row r="10424" spans="1:8">
      <c r="A10424" s="2" t="s">
        <v>10485</v>
      </c>
      <c r="B10424" s="2">
        <v>417.018467674923</v>
      </c>
      <c r="C10424" s="2">
        <v>-0.1038930911587</v>
      </c>
      <c r="D10424" s="2">
        <v>0.03986797512147</v>
      </c>
      <c r="E10424" s="2">
        <v>-2.6059284636894</v>
      </c>
      <c r="F10424" s="2">
        <v>0.00916255957763653</v>
      </c>
      <c r="G10424" s="2">
        <v>0.0275309555457909</v>
      </c>
      <c r="H10424" s="2" t="s">
        <v>828</v>
      </c>
    </row>
    <row r="10425" spans="1:8">
      <c r="A10425" s="2" t="s">
        <v>10486</v>
      </c>
      <c r="B10425" s="2">
        <v>416.902027915101</v>
      </c>
      <c r="C10425" s="2">
        <v>0.505891706873548</v>
      </c>
      <c r="D10425" s="2">
        <v>0.071876620882625</v>
      </c>
      <c r="E10425" s="2">
        <v>7.03833458865119</v>
      </c>
      <c r="F10425" s="2">
        <v>1.94551072610831e-12</v>
      </c>
      <c r="G10425" s="2">
        <v>2.47622795441646e-10</v>
      </c>
      <c r="H10425" s="2" t="s">
        <v>828</v>
      </c>
    </row>
    <row r="10426" spans="1:8">
      <c r="A10426" s="2" t="s">
        <v>10487</v>
      </c>
      <c r="B10426" s="2">
        <v>416.766263509537</v>
      </c>
      <c r="C10426" s="2">
        <v>0.354693006394478</v>
      </c>
      <c r="D10426" s="2">
        <v>0.125125961336996</v>
      </c>
      <c r="E10426" s="2">
        <v>2.83468756287273</v>
      </c>
      <c r="F10426" s="2">
        <v>0.0045870522391886</v>
      </c>
      <c r="G10426" s="2">
        <v>0.01565633732777</v>
      </c>
      <c r="H10426" s="2" t="s">
        <v>828</v>
      </c>
    </row>
    <row r="10427" spans="1:8">
      <c r="A10427" s="2" t="s">
        <v>10488</v>
      </c>
      <c r="B10427" s="2">
        <v>416.67076145876</v>
      </c>
      <c r="C10427" s="2">
        <v>0.148144963953993</v>
      </c>
      <c r="D10427" s="2">
        <v>0.099904558292291</v>
      </c>
      <c r="E10427" s="2">
        <v>1.48286491113413</v>
      </c>
      <c r="F10427" s="2">
        <v>0.138110305739397</v>
      </c>
      <c r="G10427" s="2">
        <v>0.240674284646059</v>
      </c>
      <c r="H10427" s="2" t="s">
        <v>828</v>
      </c>
    </row>
    <row r="10428" spans="1:8">
      <c r="A10428" s="2" t="s">
        <v>10489</v>
      </c>
      <c r="B10428" s="2">
        <v>416.653461260822</v>
      </c>
      <c r="C10428" s="2">
        <v>0.142943330656639</v>
      </c>
      <c r="D10428" s="2">
        <v>0.0765005772028629</v>
      </c>
      <c r="E10428" s="2">
        <v>1.86852617173834</v>
      </c>
      <c r="F10428" s="2">
        <v>0.0616887656328266</v>
      </c>
      <c r="G10428" s="2">
        <v>0.127835655441319</v>
      </c>
      <c r="H10428" s="2" t="s">
        <v>828</v>
      </c>
    </row>
    <row r="10429" spans="1:8">
      <c r="A10429" s="2" t="s">
        <v>10490</v>
      </c>
      <c r="B10429" s="2">
        <v>416.454353348763</v>
      </c>
      <c r="C10429" s="2">
        <v>-0.0861829736471723</v>
      </c>
      <c r="D10429" s="2">
        <v>0.0466876499841608</v>
      </c>
      <c r="E10429" s="2">
        <v>-1.84594799002328</v>
      </c>
      <c r="F10429" s="2">
        <v>0.0648997575962175</v>
      </c>
      <c r="G10429" s="2">
        <v>0.133190315601812</v>
      </c>
      <c r="H10429" s="2" t="s">
        <v>828</v>
      </c>
    </row>
    <row r="10430" spans="1:8">
      <c r="A10430" s="2" t="s">
        <v>10491</v>
      </c>
      <c r="B10430" s="2">
        <v>416.388692047954</v>
      </c>
      <c r="C10430" s="2">
        <v>-0.138894121140508</v>
      </c>
      <c r="D10430" s="2">
        <v>0.0686389469127085</v>
      </c>
      <c r="E10430" s="2">
        <v>-2.02354679650238</v>
      </c>
      <c r="F10430" s="2">
        <v>0.0430168039678619</v>
      </c>
      <c r="G10430" s="2">
        <v>0.0958010043198814</v>
      </c>
      <c r="H10430" s="2" t="s">
        <v>828</v>
      </c>
    </row>
    <row r="10431" spans="1:8">
      <c r="A10431" s="2" t="s">
        <v>10492</v>
      </c>
      <c r="B10431" s="2">
        <v>416.148340555311</v>
      </c>
      <c r="C10431" s="2">
        <v>0.293195230507996</v>
      </c>
      <c r="D10431" s="2">
        <v>0.123686789101502</v>
      </c>
      <c r="E10431" s="2">
        <v>2.37046521005076</v>
      </c>
      <c r="F10431" s="2">
        <v>0.0177657158056408</v>
      </c>
      <c r="G10431" s="2">
        <v>0.0471884312566231</v>
      </c>
      <c r="H10431" s="2" t="s">
        <v>828</v>
      </c>
    </row>
    <row r="10432" spans="1:8">
      <c r="A10432" s="2" t="s">
        <v>10493</v>
      </c>
      <c r="B10432" s="2">
        <v>415.961309291223</v>
      </c>
      <c r="C10432" s="2">
        <v>0.239259947049018</v>
      </c>
      <c r="D10432" s="2">
        <v>0.0653547772724919</v>
      </c>
      <c r="E10432" s="2">
        <v>3.66094043976987</v>
      </c>
      <c r="F10432" s="2">
        <v>0.000251291175460662</v>
      </c>
      <c r="G10432" s="2">
        <v>0.00143761317417721</v>
      </c>
      <c r="H10432" s="2" t="s">
        <v>828</v>
      </c>
    </row>
    <row r="10433" spans="1:8">
      <c r="A10433" s="2" t="s">
        <v>10494</v>
      </c>
      <c r="B10433" s="2">
        <v>415.899147184704</v>
      </c>
      <c r="C10433" s="2">
        <v>0.273544661945574</v>
      </c>
      <c r="D10433" s="2">
        <v>0.0993697321669339</v>
      </c>
      <c r="E10433" s="2">
        <v>2.75279661100464</v>
      </c>
      <c r="F10433" s="2">
        <v>0.00590885930457145</v>
      </c>
      <c r="G10433" s="2">
        <v>0.0192686317620176</v>
      </c>
      <c r="H10433" s="2" t="s">
        <v>828</v>
      </c>
    </row>
    <row r="10434" spans="1:8">
      <c r="A10434" s="2" t="s">
        <v>10495</v>
      </c>
      <c r="B10434" s="2">
        <v>415.766243963534</v>
      </c>
      <c r="C10434" s="2">
        <v>0.342192048611703</v>
      </c>
      <c r="D10434" s="2">
        <v>0.12026423243458</v>
      </c>
      <c r="E10434" s="2">
        <v>2.84533515646761</v>
      </c>
      <c r="F10434" s="2">
        <v>0.00443647156912804</v>
      </c>
      <c r="G10434" s="2">
        <v>0.0152453802204925</v>
      </c>
      <c r="H10434" s="2" t="s">
        <v>828</v>
      </c>
    </row>
    <row r="10435" spans="1:8">
      <c r="A10435" s="2" t="s">
        <v>10496</v>
      </c>
      <c r="B10435" s="2">
        <v>415.710587629653</v>
      </c>
      <c r="C10435" s="2">
        <v>0.40903212723825</v>
      </c>
      <c r="D10435" s="2">
        <v>0.0841069283493103</v>
      </c>
      <c r="E10435" s="2">
        <v>4.86323939378062</v>
      </c>
      <c r="F10435" s="2">
        <v>1.15480038061015e-6</v>
      </c>
      <c r="G10435" s="2">
        <v>1.62612928381116e-5</v>
      </c>
      <c r="H10435" s="2" t="s">
        <v>828</v>
      </c>
    </row>
    <row r="10436" spans="1:8">
      <c r="A10436" s="2" t="s">
        <v>10497</v>
      </c>
      <c r="B10436" s="2">
        <v>415.440047928556</v>
      </c>
      <c r="C10436" s="2">
        <v>-0.453837323650206</v>
      </c>
      <c r="D10436" s="2">
        <v>0.0837862604036794</v>
      </c>
      <c r="E10436" s="2">
        <v>-5.41660794339828</v>
      </c>
      <c r="F10436" s="2">
        <v>6.0740326606635e-8</v>
      </c>
      <c r="G10436" s="2">
        <v>1.41460343624729e-6</v>
      </c>
      <c r="H10436" s="2" t="s">
        <v>828</v>
      </c>
    </row>
    <row r="10437" spans="1:8">
      <c r="A10437" s="2" t="s">
        <v>10498</v>
      </c>
      <c r="B10437" s="2">
        <v>415.361530267066</v>
      </c>
      <c r="C10437" s="2">
        <v>0.273509533231089</v>
      </c>
      <c r="D10437" s="2">
        <v>0.0940791627331989</v>
      </c>
      <c r="E10437" s="2">
        <v>2.90722754417724</v>
      </c>
      <c r="F10437" s="2">
        <v>0.00364647842878135</v>
      </c>
      <c r="G10437" s="2">
        <v>0.0129465951610252</v>
      </c>
      <c r="H10437" s="2" t="s">
        <v>828</v>
      </c>
    </row>
    <row r="10438" spans="1:8">
      <c r="A10438" s="2" t="s">
        <v>10499</v>
      </c>
      <c r="B10438" s="2">
        <v>414.87140021839</v>
      </c>
      <c r="C10438" s="2">
        <v>-0.032283635655179</v>
      </c>
      <c r="D10438" s="2">
        <v>0.100971068844738</v>
      </c>
      <c r="E10438" s="2">
        <v>-0.319731543149465</v>
      </c>
      <c r="F10438" s="2">
        <v>0.749171845975023</v>
      </c>
      <c r="G10438" s="2">
        <v>0.831715239802826</v>
      </c>
      <c r="H10438" s="2" t="s">
        <v>828</v>
      </c>
    </row>
    <row r="10439" spans="1:8">
      <c r="A10439" s="2" t="s">
        <v>10500</v>
      </c>
      <c r="B10439" s="2">
        <v>414.789163793095</v>
      </c>
      <c r="C10439" s="2">
        <v>-0.159726295132376</v>
      </c>
      <c r="D10439" s="2">
        <v>0.0716866646971095</v>
      </c>
      <c r="E10439" s="2">
        <v>-2.22811726291427</v>
      </c>
      <c r="F10439" s="2">
        <v>0.0258726964088046</v>
      </c>
      <c r="G10439" s="2">
        <v>0.0636696346427103</v>
      </c>
      <c r="H10439" s="2" t="s">
        <v>828</v>
      </c>
    </row>
    <row r="10440" spans="1:8">
      <c r="A10440" s="2" t="s">
        <v>10501</v>
      </c>
      <c r="B10440" s="2">
        <v>414.68306927902</v>
      </c>
      <c r="C10440" s="2">
        <v>0.136275465214131</v>
      </c>
      <c r="D10440" s="2">
        <v>0.0881297307294959</v>
      </c>
      <c r="E10440" s="2">
        <v>1.54630524893368</v>
      </c>
      <c r="F10440" s="2">
        <v>0.122030864909682</v>
      </c>
      <c r="G10440" s="2">
        <v>0.218605070203706</v>
      </c>
      <c r="H10440" s="2" t="s">
        <v>828</v>
      </c>
    </row>
    <row r="10441" spans="1:8">
      <c r="A10441" s="2" t="s">
        <v>10502</v>
      </c>
      <c r="B10441" s="2">
        <v>414.599759339343</v>
      </c>
      <c r="C10441" s="2">
        <v>0.0443401446412274</v>
      </c>
      <c r="D10441" s="2">
        <v>0.0847834052316012</v>
      </c>
      <c r="E10441" s="2">
        <v>0.522981407978416</v>
      </c>
      <c r="F10441" s="2">
        <v>0.600987191413374</v>
      </c>
      <c r="G10441" s="2">
        <v>0.716042829829242</v>
      </c>
      <c r="H10441" s="2" t="s">
        <v>828</v>
      </c>
    </row>
    <row r="10442" spans="1:8">
      <c r="A10442" s="2" t="s">
        <v>10503</v>
      </c>
      <c r="B10442" s="2">
        <v>414.354779670654</v>
      </c>
      <c r="C10442" s="2">
        <v>-0.0833269845385511</v>
      </c>
      <c r="D10442" s="2">
        <v>0.17638961174506</v>
      </c>
      <c r="E10442" s="2">
        <v>-0.472403015768216</v>
      </c>
      <c r="F10442" s="2">
        <v>0.636639152184815</v>
      </c>
      <c r="G10442" s="2">
        <v>0.745124442365362</v>
      </c>
      <c r="H10442" s="2" t="s">
        <v>828</v>
      </c>
    </row>
    <row r="10443" spans="1:8">
      <c r="A10443" s="2" t="s">
        <v>10504</v>
      </c>
      <c r="B10443" s="2">
        <v>414.325498236811</v>
      </c>
      <c r="C10443" s="2">
        <v>0.36826669858797</v>
      </c>
      <c r="D10443" s="2">
        <v>0.0981432762553585</v>
      </c>
      <c r="E10443" s="2">
        <v>3.75233752773627</v>
      </c>
      <c r="F10443" s="2">
        <v>0.000175193371187669</v>
      </c>
      <c r="G10443" s="2">
        <v>0.00106675318432425</v>
      </c>
      <c r="H10443" s="2" t="s">
        <v>828</v>
      </c>
    </row>
    <row r="10444" spans="1:8">
      <c r="A10444" s="2" t="s">
        <v>10505</v>
      </c>
      <c r="B10444" s="2">
        <v>414.32091484853</v>
      </c>
      <c r="C10444" s="2">
        <v>0.340046542051506</v>
      </c>
      <c r="D10444" s="2">
        <v>0.0912920277328373</v>
      </c>
      <c r="E10444" s="2">
        <v>3.72482187652398</v>
      </c>
      <c r="F10444" s="2">
        <v>0.000195453181487406</v>
      </c>
      <c r="G10444" s="2">
        <v>0.00116844067631161</v>
      </c>
      <c r="H10444" s="2" t="s">
        <v>828</v>
      </c>
    </row>
    <row r="10445" spans="1:8">
      <c r="A10445" s="2" t="s">
        <v>10506</v>
      </c>
      <c r="B10445" s="2">
        <v>414.05373418915</v>
      </c>
      <c r="C10445" s="2">
        <v>0.381694285993823</v>
      </c>
      <c r="D10445" s="2">
        <v>0.0915191029949496</v>
      </c>
      <c r="E10445" s="2">
        <v>4.17065151976944</v>
      </c>
      <c r="F10445" s="2">
        <v>3.03730025704784e-5</v>
      </c>
      <c r="G10445" s="2">
        <v>0.000247490982235576</v>
      </c>
      <c r="H10445" s="2" t="s">
        <v>828</v>
      </c>
    </row>
    <row r="10446" spans="1:8">
      <c r="A10446" s="2" t="s">
        <v>10507</v>
      </c>
      <c r="B10446" s="2">
        <v>413.807079529481</v>
      </c>
      <c r="C10446" s="2">
        <v>-0.764853411780557</v>
      </c>
      <c r="D10446" s="2">
        <v>0.21385138600728</v>
      </c>
      <c r="E10446" s="2">
        <v>-3.57656513741052</v>
      </c>
      <c r="F10446" s="2">
        <v>0.000348138597832813</v>
      </c>
      <c r="G10446" s="2">
        <v>0.00188525317869953</v>
      </c>
      <c r="H10446" s="2" t="s">
        <v>828</v>
      </c>
    </row>
    <row r="10447" spans="1:8">
      <c r="A10447" s="2" t="s">
        <v>10508</v>
      </c>
      <c r="B10447" s="2">
        <v>413.609930534127</v>
      </c>
      <c r="C10447" s="2">
        <v>0.301421939582902</v>
      </c>
      <c r="D10447" s="2">
        <v>0.0675679275112923</v>
      </c>
      <c r="E10447" s="2">
        <v>4.46102094122284</v>
      </c>
      <c r="F10447" s="2">
        <v>8.15701181123078e-6</v>
      </c>
      <c r="G10447" s="2">
        <v>8.26728252645668e-5</v>
      </c>
      <c r="H10447" s="2" t="s">
        <v>828</v>
      </c>
    </row>
    <row r="10448" spans="1:8">
      <c r="A10448" s="2" t="s">
        <v>10509</v>
      </c>
      <c r="B10448" s="2">
        <v>413.609517179894</v>
      </c>
      <c r="C10448" s="2">
        <v>0.100752757011716</v>
      </c>
      <c r="D10448" s="2">
        <v>0.0838479118553731</v>
      </c>
      <c r="E10448" s="2">
        <v>1.20161319205542</v>
      </c>
      <c r="F10448" s="2">
        <v>0.229513427938395</v>
      </c>
      <c r="G10448" s="2">
        <v>0.35425438057067</v>
      </c>
      <c r="H10448" s="2" t="s">
        <v>828</v>
      </c>
    </row>
    <row r="10449" spans="1:8">
      <c r="A10449" s="2" t="s">
        <v>10510</v>
      </c>
      <c r="B10449" s="2">
        <v>413.388152714497</v>
      </c>
      <c r="C10449" s="2">
        <v>0.657644626931749</v>
      </c>
      <c r="D10449" s="2">
        <v>0.106190704986183</v>
      </c>
      <c r="E10449" s="2">
        <v>6.19305265011017</v>
      </c>
      <c r="F10449" s="2">
        <v>5.90100064720514e-10</v>
      </c>
      <c r="G10449" s="2">
        <v>2.91394074064545e-8</v>
      </c>
      <c r="H10449" s="2" t="s">
        <v>828</v>
      </c>
    </row>
    <row r="10450" spans="1:8">
      <c r="A10450" s="2" t="s">
        <v>10511</v>
      </c>
      <c r="B10450" s="2">
        <v>413.333889331401</v>
      </c>
      <c r="C10450" s="2">
        <v>0.103462948279372</v>
      </c>
      <c r="D10450" s="2">
        <v>0.0475396385438511</v>
      </c>
      <c r="E10450" s="2">
        <v>2.17635117658575</v>
      </c>
      <c r="F10450" s="2">
        <v>0.0295290115616793</v>
      </c>
      <c r="G10450" s="2">
        <v>0.0708152838430165</v>
      </c>
      <c r="H10450" s="2" t="s">
        <v>828</v>
      </c>
    </row>
    <row r="10451" spans="1:8">
      <c r="A10451" s="2" t="s">
        <v>10512</v>
      </c>
      <c r="B10451" s="2">
        <v>413.253994864199</v>
      </c>
      <c r="C10451" s="2">
        <v>-0.0512051874940155</v>
      </c>
      <c r="D10451" s="2">
        <v>0.0550929250618343</v>
      </c>
      <c r="E10451" s="2">
        <v>-0.929433088487217</v>
      </c>
      <c r="F10451" s="2">
        <v>0.352664686590326</v>
      </c>
      <c r="G10451" s="2">
        <v>0.486506594616582</v>
      </c>
      <c r="H10451" s="2" t="s">
        <v>828</v>
      </c>
    </row>
    <row r="10452" spans="1:8">
      <c r="A10452" s="2" t="s">
        <v>10513</v>
      </c>
      <c r="B10452" s="2">
        <v>413.07701876557</v>
      </c>
      <c r="C10452" s="2">
        <v>-0.115998369756906</v>
      </c>
      <c r="D10452" s="2">
        <v>0.0587048995569595</v>
      </c>
      <c r="E10452" s="2">
        <v>-1.97595721366249</v>
      </c>
      <c r="F10452" s="2">
        <v>0.0481596233390095</v>
      </c>
      <c r="G10452" s="2">
        <v>0.104849897188425</v>
      </c>
      <c r="H10452" s="2" t="s">
        <v>828</v>
      </c>
    </row>
    <row r="10453" spans="1:8">
      <c r="A10453" s="2" t="s">
        <v>10514</v>
      </c>
      <c r="B10453" s="2">
        <v>412.720852482791</v>
      </c>
      <c r="C10453" s="2">
        <v>0.478771869821218</v>
      </c>
      <c r="D10453" s="2">
        <v>0.0732417448037959</v>
      </c>
      <c r="E10453" s="2">
        <v>6.53687143996609</v>
      </c>
      <c r="F10453" s="2">
        <v>6.28190014026891e-11</v>
      </c>
      <c r="G10453" s="2">
        <v>4.49422738139762e-9</v>
      </c>
      <c r="H10453" s="2" t="s">
        <v>828</v>
      </c>
    </row>
    <row r="10454" spans="1:8">
      <c r="A10454" s="2" t="s">
        <v>10515</v>
      </c>
      <c r="B10454" s="2">
        <v>412.371466042329</v>
      </c>
      <c r="C10454" s="2">
        <v>0.626382754138435</v>
      </c>
      <c r="D10454" s="2">
        <v>0.117670335123538</v>
      </c>
      <c r="E10454" s="2">
        <v>5.32320022273087</v>
      </c>
      <c r="F10454" s="2">
        <v>1.01957413923145e-7</v>
      </c>
      <c r="G10454" s="2">
        <v>2.17266551486582e-6</v>
      </c>
      <c r="H10454" s="2" t="s">
        <v>828</v>
      </c>
    </row>
    <row r="10455" spans="1:8">
      <c r="A10455" s="2" t="s">
        <v>10516</v>
      </c>
      <c r="B10455" s="2">
        <v>412.114686748122</v>
      </c>
      <c r="C10455" s="2">
        <v>0.233711539234556</v>
      </c>
      <c r="D10455" s="2">
        <v>0.0870302440843775</v>
      </c>
      <c r="E10455" s="2">
        <v>2.6854059952764</v>
      </c>
      <c r="F10455" s="2">
        <v>0.00724417497847084</v>
      </c>
      <c r="G10455" s="2">
        <v>0.022727067731253</v>
      </c>
      <c r="H10455" s="2" t="s">
        <v>828</v>
      </c>
    </row>
    <row r="10456" spans="1:8">
      <c r="A10456" s="2" t="s">
        <v>10517</v>
      </c>
      <c r="B10456" s="2">
        <v>411.828080487776</v>
      </c>
      <c r="C10456" s="2">
        <v>-0.0855309781767243</v>
      </c>
      <c r="D10456" s="2">
        <v>0.0591311042147937</v>
      </c>
      <c r="E10456" s="2">
        <v>-1.44646340217211</v>
      </c>
      <c r="F10456" s="2">
        <v>0.148047269860591</v>
      </c>
      <c r="G10456" s="2">
        <v>0.253735712300735</v>
      </c>
      <c r="H10456" s="2" t="s">
        <v>828</v>
      </c>
    </row>
    <row r="10457" spans="1:8">
      <c r="A10457" s="2" t="s">
        <v>10518</v>
      </c>
      <c r="B10457" s="2">
        <v>411.825415974805</v>
      </c>
      <c r="C10457" s="2">
        <v>-0.162752640449903</v>
      </c>
      <c r="D10457" s="2">
        <v>0.0636448546581585</v>
      </c>
      <c r="E10457" s="2">
        <v>-2.55720028467439</v>
      </c>
      <c r="F10457" s="2">
        <v>0.0105518444079387</v>
      </c>
      <c r="G10457" s="2">
        <v>0.0309238256731718</v>
      </c>
      <c r="H10457" s="2" t="s">
        <v>828</v>
      </c>
    </row>
    <row r="10458" spans="1:8">
      <c r="A10458" s="2" t="s">
        <v>10519</v>
      </c>
      <c r="B10458" s="2">
        <v>411.33062847973</v>
      </c>
      <c r="C10458" s="2">
        <v>0.368450295272362</v>
      </c>
      <c r="D10458" s="2">
        <v>0.0870897550346817</v>
      </c>
      <c r="E10458" s="2">
        <v>4.23069619527158</v>
      </c>
      <c r="F10458" s="2">
        <v>2.32969144448945e-5</v>
      </c>
      <c r="G10458" s="2">
        <v>0.000198244124524862</v>
      </c>
      <c r="H10458" s="2" t="s">
        <v>828</v>
      </c>
    </row>
    <row r="10459" spans="1:8">
      <c r="A10459" s="2" t="s">
        <v>10520</v>
      </c>
      <c r="B10459" s="2">
        <v>411.198689502043</v>
      </c>
      <c r="C10459" s="2">
        <v>0.362968122983453</v>
      </c>
      <c r="D10459" s="2">
        <v>0.159909262632239</v>
      </c>
      <c r="E10459" s="2">
        <v>2.26983801318759</v>
      </c>
      <c r="F10459" s="2">
        <v>0.0232174132256298</v>
      </c>
      <c r="G10459" s="2">
        <v>0.0583651140477395</v>
      </c>
      <c r="H10459" s="2" t="s">
        <v>828</v>
      </c>
    </row>
    <row r="10460" spans="1:8">
      <c r="A10460" s="2" t="s">
        <v>10521</v>
      </c>
      <c r="B10460" s="2">
        <v>410.968847112037</v>
      </c>
      <c r="C10460" s="2">
        <v>-0.24123793698029</v>
      </c>
      <c r="D10460" s="2">
        <v>0.0743398756908461</v>
      </c>
      <c r="E10460" s="2">
        <v>-3.24506780161317</v>
      </c>
      <c r="F10460" s="2">
        <v>0.00117422661771605</v>
      </c>
      <c r="G10460" s="2">
        <v>0.0051405484165524</v>
      </c>
      <c r="H10460" s="2" t="s">
        <v>828</v>
      </c>
    </row>
    <row r="10461" spans="1:8">
      <c r="A10461" s="2" t="s">
        <v>10522</v>
      </c>
      <c r="B10461" s="2">
        <v>410.531170577873</v>
      </c>
      <c r="C10461" s="2">
        <v>-0.170211323346175</v>
      </c>
      <c r="D10461" s="2">
        <v>0.045611855887383</v>
      </c>
      <c r="E10461" s="2">
        <v>-3.73173421766549</v>
      </c>
      <c r="F10461" s="2">
        <v>0.000190166084110422</v>
      </c>
      <c r="G10461" s="2">
        <v>0.00114266676487064</v>
      </c>
      <c r="H10461" s="2" t="s">
        <v>828</v>
      </c>
    </row>
    <row r="10462" spans="1:8">
      <c r="A10462" s="2" t="s">
        <v>10523</v>
      </c>
      <c r="B10462" s="2">
        <v>410.495049719925</v>
      </c>
      <c r="C10462" s="2">
        <v>0.100044285037282</v>
      </c>
      <c r="D10462" s="2">
        <v>0.0772907808363132</v>
      </c>
      <c r="E10462" s="2">
        <v>1.29438833396128</v>
      </c>
      <c r="F10462" s="2">
        <v>0.19553131822177</v>
      </c>
      <c r="G10462" s="2">
        <v>0.313760262359477</v>
      </c>
      <c r="H10462" s="2" t="s">
        <v>828</v>
      </c>
    </row>
    <row r="10463" spans="1:8">
      <c r="A10463" s="2" t="s">
        <v>10524</v>
      </c>
      <c r="B10463" s="2">
        <v>410.417524862246</v>
      </c>
      <c r="C10463" s="2">
        <v>0.0418561030779854</v>
      </c>
      <c r="D10463" s="2">
        <v>0.074236514698413</v>
      </c>
      <c r="E10463" s="2">
        <v>0.563820961261805</v>
      </c>
      <c r="F10463" s="2">
        <v>0.572875984889857</v>
      </c>
      <c r="G10463" s="2">
        <v>0.691875748135827</v>
      </c>
      <c r="H10463" s="2" t="s">
        <v>828</v>
      </c>
    </row>
    <row r="10464" spans="1:8">
      <c r="A10464" s="2" t="s">
        <v>10525</v>
      </c>
      <c r="B10464" s="2">
        <v>410.142614272236</v>
      </c>
      <c r="C10464" s="2">
        <v>-0.144136295049886</v>
      </c>
      <c r="D10464" s="2">
        <v>0.0661460239819969</v>
      </c>
      <c r="E10464" s="2">
        <v>-2.17906211700821</v>
      </c>
      <c r="F10464" s="2">
        <v>0.0293270540076758</v>
      </c>
      <c r="G10464" s="2">
        <v>0.0704286821342736</v>
      </c>
      <c r="H10464" s="2" t="s">
        <v>828</v>
      </c>
    </row>
    <row r="10465" spans="1:8">
      <c r="A10465" s="2" t="s">
        <v>10526</v>
      </c>
      <c r="B10465" s="2">
        <v>409.598495551244</v>
      </c>
      <c r="C10465" s="2">
        <v>-0.0879861265357445</v>
      </c>
      <c r="D10465" s="2">
        <v>0.044762625288723</v>
      </c>
      <c r="E10465" s="2">
        <v>-1.9656158674391</v>
      </c>
      <c r="F10465" s="2">
        <v>0.0493429998003518</v>
      </c>
      <c r="G10465" s="2">
        <v>0.106959233444053</v>
      </c>
      <c r="H10465" s="2" t="s">
        <v>828</v>
      </c>
    </row>
    <row r="10466" spans="1:8">
      <c r="A10466" s="2" t="s">
        <v>10527</v>
      </c>
      <c r="B10466" s="2">
        <v>409.471946085539</v>
      </c>
      <c r="C10466" s="2">
        <v>-0.087720413760455</v>
      </c>
      <c r="D10466" s="2">
        <v>0.0710950609546998</v>
      </c>
      <c r="E10466" s="2">
        <v>-1.23384680429979</v>
      </c>
      <c r="F10466" s="2">
        <v>0.217259994950233</v>
      </c>
      <c r="G10466" s="2">
        <v>0.339748736329147</v>
      </c>
      <c r="H10466" s="2" t="s">
        <v>828</v>
      </c>
    </row>
    <row r="10467" spans="1:8">
      <c r="A10467" s="2" t="s">
        <v>10528</v>
      </c>
      <c r="B10467" s="2">
        <v>409.158453482325</v>
      </c>
      <c r="C10467" s="2">
        <v>-0.123144135062489</v>
      </c>
      <c r="D10467" s="2">
        <v>0.0669827858729685</v>
      </c>
      <c r="E10467" s="2">
        <v>-1.83844451163959</v>
      </c>
      <c r="F10467" s="2">
        <v>0.0659969312274053</v>
      </c>
      <c r="G10467" s="2">
        <v>0.13491920734891</v>
      </c>
      <c r="H10467" s="2" t="s">
        <v>828</v>
      </c>
    </row>
    <row r="10468" spans="1:8">
      <c r="A10468" s="2" t="s">
        <v>10529</v>
      </c>
      <c r="B10468" s="2">
        <v>409.137377234907</v>
      </c>
      <c r="C10468" s="2">
        <v>0.178547820943843</v>
      </c>
      <c r="D10468" s="2">
        <v>0.17213600409505</v>
      </c>
      <c r="E10468" s="2">
        <v>1.0372485517048</v>
      </c>
      <c r="F10468" s="2">
        <v>0.299620036127577</v>
      </c>
      <c r="G10468" s="2">
        <v>0.431793442513941</v>
      </c>
      <c r="H10468" s="2" t="s">
        <v>828</v>
      </c>
    </row>
    <row r="10469" spans="1:8">
      <c r="A10469" s="2" t="s">
        <v>10530</v>
      </c>
      <c r="B10469" s="2">
        <v>408.760867192627</v>
      </c>
      <c r="C10469" s="2">
        <v>0.303873785777424</v>
      </c>
      <c r="D10469" s="2">
        <v>0.0786698910416732</v>
      </c>
      <c r="E10469" s="2">
        <v>3.86264404022697</v>
      </c>
      <c r="F10469" s="2">
        <v>0.000112166388813972</v>
      </c>
      <c r="G10469" s="2">
        <v>0.000738584294339923</v>
      </c>
      <c r="H10469" s="2" t="s">
        <v>828</v>
      </c>
    </row>
    <row r="10470" spans="1:8">
      <c r="A10470" s="2" t="s">
        <v>10531</v>
      </c>
      <c r="B10470" s="2">
        <v>408.67984169211</v>
      </c>
      <c r="C10470" s="2">
        <v>0.689846422501024</v>
      </c>
      <c r="D10470" s="2">
        <v>0.154961371285346</v>
      </c>
      <c r="E10470" s="2">
        <v>4.45173153011624</v>
      </c>
      <c r="F10470" s="2">
        <v>8.51806222447103e-6</v>
      </c>
      <c r="G10470" s="2">
        <v>8.57461263960811e-5</v>
      </c>
      <c r="H10470" s="2" t="s">
        <v>828</v>
      </c>
    </row>
    <row r="10471" spans="1:8">
      <c r="A10471" s="2" t="s">
        <v>10532</v>
      </c>
      <c r="B10471" s="2">
        <v>408.551178532159</v>
      </c>
      <c r="C10471" s="2">
        <v>0.174918936243374</v>
      </c>
      <c r="D10471" s="2">
        <v>0.0833681712897059</v>
      </c>
      <c r="E10471" s="2">
        <v>2.09815009178416</v>
      </c>
      <c r="F10471" s="2">
        <v>0.0358918887631272</v>
      </c>
      <c r="G10471" s="2">
        <v>0.0827042202795293</v>
      </c>
      <c r="H10471" s="2" t="s">
        <v>828</v>
      </c>
    </row>
    <row r="10472" spans="1:8">
      <c r="A10472" s="2" t="s">
        <v>188</v>
      </c>
      <c r="B10472" s="2">
        <v>408.513369860307</v>
      </c>
      <c r="C10472" s="2">
        <v>-0.377604732635309</v>
      </c>
      <c r="D10472" s="2">
        <v>0.1311503936795</v>
      </c>
      <c r="E10472" s="2">
        <v>-2.87917345912117</v>
      </c>
      <c r="F10472" s="2">
        <v>0.00398718966147524</v>
      </c>
      <c r="G10472" s="2">
        <v>0.0139362782441217</v>
      </c>
      <c r="H10472" s="2" t="s">
        <v>828</v>
      </c>
    </row>
    <row r="10473" spans="1:8">
      <c r="A10473" s="2" t="s">
        <v>10533</v>
      </c>
      <c r="B10473" s="2">
        <v>408.249169241108</v>
      </c>
      <c r="C10473" s="2">
        <v>-0.155141740724732</v>
      </c>
      <c r="D10473" s="2">
        <v>0.0427304399202025</v>
      </c>
      <c r="E10473" s="2">
        <v>-3.6307077814891</v>
      </c>
      <c r="F10473" s="2">
        <v>0.000282645054920114</v>
      </c>
      <c r="G10473" s="2">
        <v>0.00158685216506526</v>
      </c>
      <c r="H10473" s="2" t="s">
        <v>828</v>
      </c>
    </row>
    <row r="10474" spans="1:8">
      <c r="A10474" s="2" t="s">
        <v>10534</v>
      </c>
      <c r="B10474" s="2">
        <v>408.219240135463</v>
      </c>
      <c r="C10474" s="2">
        <v>-0.173533005127243</v>
      </c>
      <c r="D10474" s="2">
        <v>0.0470852040134064</v>
      </c>
      <c r="E10474" s="2">
        <v>-3.68551031610341</v>
      </c>
      <c r="F10474" s="2">
        <v>0.000228244836165657</v>
      </c>
      <c r="G10474" s="2">
        <v>0.00132515981789389</v>
      </c>
      <c r="H10474" s="2" t="s">
        <v>828</v>
      </c>
    </row>
    <row r="10475" spans="1:8">
      <c r="A10475" s="2" t="s">
        <v>10535</v>
      </c>
      <c r="B10475" s="2">
        <v>407.962096057641</v>
      </c>
      <c r="C10475" s="2">
        <v>0.0377080956530852</v>
      </c>
      <c r="D10475" s="2">
        <v>0.112182903868479</v>
      </c>
      <c r="E10475" s="2">
        <v>0.336130500751641</v>
      </c>
      <c r="F10475" s="2">
        <v>0.736772458905173</v>
      </c>
      <c r="G10475" s="2">
        <v>0.822621944358508</v>
      </c>
      <c r="H10475" s="2" t="s">
        <v>828</v>
      </c>
    </row>
    <row r="10476" spans="1:8">
      <c r="A10476" s="2" t="s">
        <v>10536</v>
      </c>
      <c r="B10476" s="2">
        <v>407.813598143637</v>
      </c>
      <c r="C10476" s="2">
        <v>-0.195082352637417</v>
      </c>
      <c r="D10476" s="2">
        <v>0.0629434008707072</v>
      </c>
      <c r="E10476" s="2">
        <v>-3.09932971429583</v>
      </c>
      <c r="F10476" s="2">
        <v>0.00193959038343498</v>
      </c>
      <c r="G10476" s="2">
        <v>0.00770533135872706</v>
      </c>
      <c r="H10476" s="2" t="s">
        <v>828</v>
      </c>
    </row>
    <row r="10477" spans="1:8">
      <c r="A10477" s="2" t="s">
        <v>10537</v>
      </c>
      <c r="B10477" s="2">
        <v>407.471607303761</v>
      </c>
      <c r="C10477" s="2">
        <v>-0.385513330677295</v>
      </c>
      <c r="D10477" s="2">
        <v>0.114370670810942</v>
      </c>
      <c r="E10477" s="2">
        <v>-3.37073594081266</v>
      </c>
      <c r="F10477" s="2">
        <v>0.000749676787896981</v>
      </c>
      <c r="G10477" s="2">
        <v>0.00354929157453303</v>
      </c>
      <c r="H10477" s="2" t="s">
        <v>828</v>
      </c>
    </row>
    <row r="10478" spans="1:8">
      <c r="A10478" s="2" t="s">
        <v>10538</v>
      </c>
      <c r="B10478" s="2">
        <v>407.44643916601</v>
      </c>
      <c r="C10478" s="2">
        <v>-0.238361757809132</v>
      </c>
      <c r="D10478" s="2">
        <v>0.128548736172381</v>
      </c>
      <c r="E10478" s="2">
        <v>-1.85425205184043</v>
      </c>
      <c r="F10478" s="2">
        <v>0.0637031083745851</v>
      </c>
      <c r="G10478" s="2">
        <v>0.131189109878815</v>
      </c>
      <c r="H10478" s="2" t="s">
        <v>828</v>
      </c>
    </row>
    <row r="10479" spans="1:8">
      <c r="A10479" s="2" t="s">
        <v>10539</v>
      </c>
      <c r="B10479" s="2">
        <v>407.424157160729</v>
      </c>
      <c r="C10479" s="2">
        <v>0.280651463206763</v>
      </c>
      <c r="D10479" s="2">
        <v>0.0996907458387036</v>
      </c>
      <c r="E10479" s="2">
        <v>2.81522081960193</v>
      </c>
      <c r="F10479" s="2">
        <v>0.00487437281605164</v>
      </c>
      <c r="G10479" s="2">
        <v>0.0164692514182018</v>
      </c>
      <c r="H10479" s="2" t="s">
        <v>828</v>
      </c>
    </row>
    <row r="10480" spans="1:8">
      <c r="A10480" s="2" t="s">
        <v>10540</v>
      </c>
      <c r="B10480" s="2">
        <v>407.275725062559</v>
      </c>
      <c r="C10480" s="2">
        <v>0.00276662064055607</v>
      </c>
      <c r="D10480" s="2">
        <v>0.0619131906358903</v>
      </c>
      <c r="E10480" s="2">
        <v>0.0446854799783537</v>
      </c>
      <c r="F10480" s="2">
        <v>0.964358007436073</v>
      </c>
      <c r="G10480" s="2">
        <v>0.979147493914593</v>
      </c>
      <c r="H10480" s="2" t="s">
        <v>828</v>
      </c>
    </row>
    <row r="10481" spans="1:8">
      <c r="A10481" s="2" t="s">
        <v>10541</v>
      </c>
      <c r="B10481" s="2">
        <v>407.238739127127</v>
      </c>
      <c r="C10481" s="2">
        <v>-0.107676336263057</v>
      </c>
      <c r="D10481" s="2">
        <v>0.0477859506528757</v>
      </c>
      <c r="E10481" s="2">
        <v>-2.25330530819057</v>
      </c>
      <c r="F10481" s="2">
        <v>0.0242399053018936</v>
      </c>
      <c r="G10481" s="2">
        <v>0.0603937792339591</v>
      </c>
      <c r="H10481" s="2" t="s">
        <v>828</v>
      </c>
    </row>
    <row r="10482" spans="1:8">
      <c r="A10482" s="2" t="s">
        <v>10542</v>
      </c>
      <c r="B10482" s="2">
        <v>407.201653538233</v>
      </c>
      <c r="C10482" s="2">
        <v>-0.0749335555370835</v>
      </c>
      <c r="D10482" s="2">
        <v>0.0946406323802367</v>
      </c>
      <c r="E10482" s="2">
        <v>-0.79176938755041</v>
      </c>
      <c r="F10482" s="2">
        <v>0.428495155031838</v>
      </c>
      <c r="G10482" s="2">
        <v>0.561131117440401</v>
      </c>
      <c r="H10482" s="2" t="s">
        <v>828</v>
      </c>
    </row>
    <row r="10483" spans="1:8">
      <c r="A10483" s="2" t="s">
        <v>10543</v>
      </c>
      <c r="B10483" s="2">
        <v>407.169254966963</v>
      </c>
      <c r="C10483" s="2">
        <v>-0.289996678611595</v>
      </c>
      <c r="D10483" s="2">
        <v>0.0704668496027458</v>
      </c>
      <c r="E10483" s="2">
        <v>-4.11536318490808</v>
      </c>
      <c r="F10483" s="2">
        <v>3.86570242260404e-5</v>
      </c>
      <c r="G10483" s="2">
        <v>0.000305442579772549</v>
      </c>
      <c r="H10483" s="2" t="s">
        <v>828</v>
      </c>
    </row>
    <row r="10484" spans="1:8">
      <c r="A10484" s="2" t="s">
        <v>10544</v>
      </c>
      <c r="B10484" s="2">
        <v>406.977048402627</v>
      </c>
      <c r="C10484" s="2">
        <v>-0.0027803984329388</v>
      </c>
      <c r="D10484" s="2">
        <v>0.0621047844630679</v>
      </c>
      <c r="E10484" s="2">
        <v>-0.0447694723840839</v>
      </c>
      <c r="F10484" s="2">
        <v>0.964291058193398</v>
      </c>
      <c r="G10484" s="2">
        <v>0.979109791563489</v>
      </c>
      <c r="H10484" s="2" t="s">
        <v>828</v>
      </c>
    </row>
    <row r="10485" spans="1:8">
      <c r="A10485" s="2" t="s">
        <v>10545</v>
      </c>
      <c r="B10485" s="2">
        <v>406.918274600457</v>
      </c>
      <c r="C10485" s="2">
        <v>0.385402675828982</v>
      </c>
      <c r="D10485" s="2">
        <v>0.113632733438839</v>
      </c>
      <c r="E10485" s="2">
        <v>3.39165189611863</v>
      </c>
      <c r="F10485" s="2">
        <v>0.000694726429533259</v>
      </c>
      <c r="G10485" s="2">
        <v>0.00333480872577301</v>
      </c>
      <c r="H10485" s="2" t="s">
        <v>828</v>
      </c>
    </row>
    <row r="10486" spans="1:8">
      <c r="A10486" s="2" t="s">
        <v>10546</v>
      </c>
      <c r="B10486" s="2">
        <v>406.877154162099</v>
      </c>
      <c r="C10486" s="2">
        <v>-0.226728815975541</v>
      </c>
      <c r="D10486" s="2">
        <v>0.0707343869773698</v>
      </c>
      <c r="E10486" s="2">
        <v>-3.20535492939352</v>
      </c>
      <c r="F10486" s="2">
        <v>0.00134896027007298</v>
      </c>
      <c r="G10486" s="2">
        <v>0.00575006535911184</v>
      </c>
      <c r="H10486" s="2" t="s">
        <v>828</v>
      </c>
    </row>
    <row r="10487" spans="1:8">
      <c r="A10487" s="2" t="s">
        <v>10547</v>
      </c>
      <c r="B10487" s="2">
        <v>406.654490814462</v>
      </c>
      <c r="C10487" s="2">
        <v>-0.00822925792871299</v>
      </c>
      <c r="D10487" s="2">
        <v>0.0543980639197373</v>
      </c>
      <c r="E10487" s="2">
        <v>-0.151278507647901</v>
      </c>
      <c r="F10487" s="2">
        <v>0.879756022566392</v>
      </c>
      <c r="G10487" s="2">
        <v>0.92375226287124</v>
      </c>
      <c r="H10487" s="2" t="s">
        <v>828</v>
      </c>
    </row>
    <row r="10488" spans="1:8">
      <c r="A10488" s="2" t="s">
        <v>10548</v>
      </c>
      <c r="B10488" s="2">
        <v>406.554787897487</v>
      </c>
      <c r="C10488" s="2">
        <v>0.297109251827597</v>
      </c>
      <c r="D10488" s="2">
        <v>0.0997117125831352</v>
      </c>
      <c r="E10488" s="2">
        <v>2.97968256818255</v>
      </c>
      <c r="F10488" s="2">
        <v>0.00288547225428761</v>
      </c>
      <c r="G10488" s="2">
        <v>0.0106776130140068</v>
      </c>
      <c r="H10488" s="2" t="s">
        <v>828</v>
      </c>
    </row>
    <row r="10489" spans="1:8">
      <c r="A10489" s="2" t="s">
        <v>10549</v>
      </c>
      <c r="B10489" s="2">
        <v>406.050068332835</v>
      </c>
      <c r="C10489" s="2">
        <v>0.294326190659368</v>
      </c>
      <c r="D10489" s="2">
        <v>0.132023129308656</v>
      </c>
      <c r="E10489" s="2">
        <v>2.22935323682008</v>
      </c>
      <c r="F10489" s="2">
        <v>0.025790411064209</v>
      </c>
      <c r="G10489" s="2">
        <v>0.0635004512653891</v>
      </c>
      <c r="H10489" s="2" t="s">
        <v>828</v>
      </c>
    </row>
    <row r="10490" spans="1:8">
      <c r="A10490" s="2" t="s">
        <v>10550</v>
      </c>
      <c r="B10490" s="2">
        <v>405.911229364874</v>
      </c>
      <c r="C10490" s="2">
        <v>0.65779207726122</v>
      </c>
      <c r="D10490" s="2">
        <v>0.118323212399674</v>
      </c>
      <c r="E10490" s="2">
        <v>5.55928176661834</v>
      </c>
      <c r="F10490" s="2">
        <v>2.70887073670085e-8</v>
      </c>
      <c r="G10490" s="2">
        <v>7.23790864538507e-7</v>
      </c>
      <c r="H10490" s="2" t="s">
        <v>828</v>
      </c>
    </row>
    <row r="10491" spans="1:8">
      <c r="A10491" s="2" t="s">
        <v>10551</v>
      </c>
      <c r="B10491" s="2">
        <v>405.804674985616</v>
      </c>
      <c r="C10491" s="2">
        <v>0.101235610867454</v>
      </c>
      <c r="D10491" s="2">
        <v>0.0495328724681438</v>
      </c>
      <c r="E10491" s="2">
        <v>2.04380658385119</v>
      </c>
      <c r="F10491" s="2">
        <v>0.0409726584987282</v>
      </c>
      <c r="G10491" s="2">
        <v>0.092104337334422</v>
      </c>
      <c r="H10491" s="2" t="s">
        <v>828</v>
      </c>
    </row>
    <row r="10492" spans="1:8">
      <c r="A10492" s="2" t="s">
        <v>10552</v>
      </c>
      <c r="B10492" s="2">
        <v>405.425344777854</v>
      </c>
      <c r="C10492" s="2">
        <v>0.069485366703644</v>
      </c>
      <c r="D10492" s="2">
        <v>0.0707964120675547</v>
      </c>
      <c r="E10492" s="2">
        <v>0.981481471650573</v>
      </c>
      <c r="F10492" s="2">
        <v>0.326355366992467</v>
      </c>
      <c r="G10492" s="2">
        <v>0.459320141492313</v>
      </c>
      <c r="H10492" s="2" t="s">
        <v>828</v>
      </c>
    </row>
    <row r="10493" spans="1:8">
      <c r="A10493" s="2" t="s">
        <v>10553</v>
      </c>
      <c r="B10493" s="2">
        <v>405.407976631196</v>
      </c>
      <c r="C10493" s="2">
        <v>0.275441515598519</v>
      </c>
      <c r="D10493" s="2">
        <v>0.0649584276029805</v>
      </c>
      <c r="E10493" s="2">
        <v>4.24027375296075</v>
      </c>
      <c r="F10493" s="2">
        <v>2.23247353072757e-5</v>
      </c>
      <c r="G10493" s="2">
        <v>0.000191660041312502</v>
      </c>
      <c r="H10493" s="2" t="s">
        <v>828</v>
      </c>
    </row>
    <row r="10494" spans="1:8">
      <c r="A10494" s="2" t="s">
        <v>10554</v>
      </c>
      <c r="B10494" s="2">
        <v>405.375638274423</v>
      </c>
      <c r="C10494" s="2">
        <v>-0.104878369291758</v>
      </c>
      <c r="D10494" s="2">
        <v>0.0591515242310038</v>
      </c>
      <c r="E10494" s="2">
        <v>-1.7730459300115</v>
      </c>
      <c r="F10494" s="2">
        <v>0.0762210964220331</v>
      </c>
      <c r="G10494" s="2">
        <v>0.151089482331687</v>
      </c>
      <c r="H10494" s="2" t="s">
        <v>828</v>
      </c>
    </row>
    <row r="10495" spans="1:8">
      <c r="A10495" s="2" t="s">
        <v>10555</v>
      </c>
      <c r="B10495" s="2">
        <v>405.308820687261</v>
      </c>
      <c r="C10495" s="2">
        <v>-0.041557876569518</v>
      </c>
      <c r="D10495" s="2">
        <v>0.0827053614177629</v>
      </c>
      <c r="E10495" s="2">
        <v>-0.502481046659116</v>
      </c>
      <c r="F10495" s="2">
        <v>0.615329181374486</v>
      </c>
      <c r="G10495" s="2">
        <v>0.727574716987263</v>
      </c>
      <c r="H10495" s="2" t="s">
        <v>828</v>
      </c>
    </row>
    <row r="10496" spans="1:8">
      <c r="A10496" s="2" t="s">
        <v>10556</v>
      </c>
      <c r="B10496" s="2">
        <v>405.120192508559</v>
      </c>
      <c r="C10496" s="2">
        <v>-0.069682652973689</v>
      </c>
      <c r="D10496" s="2">
        <v>0.0617194268640893</v>
      </c>
      <c r="E10496" s="2">
        <v>-1.12902300805766</v>
      </c>
      <c r="F10496" s="2">
        <v>0.258888127916397</v>
      </c>
      <c r="G10496" s="2">
        <v>0.387112077979993</v>
      </c>
      <c r="H10496" s="2" t="s">
        <v>828</v>
      </c>
    </row>
    <row r="10497" spans="1:8">
      <c r="A10497" s="2" t="s">
        <v>10557</v>
      </c>
      <c r="B10497" s="2">
        <v>405.000366899202</v>
      </c>
      <c r="C10497" s="2">
        <v>-0.182344682043456</v>
      </c>
      <c r="D10497" s="2">
        <v>0.0568908768076279</v>
      </c>
      <c r="E10497" s="2">
        <v>-3.20516561310946</v>
      </c>
      <c r="F10497" s="2">
        <v>0.00134984788349615</v>
      </c>
      <c r="G10497" s="2">
        <v>0.00575218074205119</v>
      </c>
      <c r="H10497" s="2" t="s">
        <v>828</v>
      </c>
    </row>
    <row r="10498" spans="1:8">
      <c r="A10498" s="2" t="s">
        <v>10558</v>
      </c>
      <c r="B10498" s="2">
        <v>404.943523632002</v>
      </c>
      <c r="C10498" s="2">
        <v>0.22581618352071</v>
      </c>
      <c r="D10498" s="2">
        <v>0.0512559453228212</v>
      </c>
      <c r="E10498" s="2">
        <v>4.40565835043075</v>
      </c>
      <c r="F10498" s="2">
        <v>1.05463075855881e-5</v>
      </c>
      <c r="G10498" s="2">
        <v>0.000102344213701288</v>
      </c>
      <c r="H10498" s="2" t="s">
        <v>828</v>
      </c>
    </row>
    <row r="10499" spans="1:8">
      <c r="A10499" s="2" t="s">
        <v>10559</v>
      </c>
      <c r="B10499" s="2">
        <v>404.931950953462</v>
      </c>
      <c r="C10499" s="2">
        <v>-0.032831325486731</v>
      </c>
      <c r="D10499" s="2">
        <v>0.188152235721837</v>
      </c>
      <c r="E10499" s="2">
        <v>-0.174493411469575</v>
      </c>
      <c r="F10499" s="2">
        <v>0.861477708225858</v>
      </c>
      <c r="G10499" s="2">
        <v>0.911423737227179</v>
      </c>
      <c r="H10499" s="2" t="s">
        <v>828</v>
      </c>
    </row>
    <row r="10500" spans="1:8">
      <c r="A10500" s="2" t="s">
        <v>10560</v>
      </c>
      <c r="B10500" s="2">
        <v>404.924010598174</v>
      </c>
      <c r="C10500" s="2">
        <v>0.0451888014038529</v>
      </c>
      <c r="D10500" s="2">
        <v>0.0648665094013102</v>
      </c>
      <c r="E10500" s="2">
        <v>0.696643026130526</v>
      </c>
      <c r="F10500" s="2">
        <v>0.486026222234572</v>
      </c>
      <c r="G10500" s="2">
        <v>0.614631227547998</v>
      </c>
      <c r="H10500" s="2" t="s">
        <v>828</v>
      </c>
    </row>
    <row r="10501" spans="1:8">
      <c r="A10501" s="2" t="s">
        <v>10561</v>
      </c>
      <c r="B10501" s="2">
        <v>404.862252437883</v>
      </c>
      <c r="C10501" s="2">
        <v>-0.121573395826777</v>
      </c>
      <c r="D10501" s="2">
        <v>0.140104014878737</v>
      </c>
      <c r="E10501" s="2">
        <v>-0.867736702135208</v>
      </c>
      <c r="F10501" s="2">
        <v>0.385538488761831</v>
      </c>
      <c r="G10501" s="2">
        <v>0.519866665049932</v>
      </c>
      <c r="H10501" s="2" t="s">
        <v>828</v>
      </c>
    </row>
    <row r="10502" spans="1:8">
      <c r="A10502" s="2" t="s">
        <v>10562</v>
      </c>
      <c r="B10502" s="2">
        <v>404.393541665692</v>
      </c>
      <c r="C10502" s="2">
        <v>-0.165343849050557</v>
      </c>
      <c r="D10502" s="2">
        <v>0.0485732084504166</v>
      </c>
      <c r="E10502" s="2">
        <v>-3.40401333009203</v>
      </c>
      <c r="F10502" s="2">
        <v>0.000664035127454552</v>
      </c>
      <c r="G10502" s="2">
        <v>0.00321758676632029</v>
      </c>
      <c r="H10502" s="2" t="s">
        <v>828</v>
      </c>
    </row>
    <row r="10503" spans="1:8">
      <c r="A10503" s="2" t="s">
        <v>10563</v>
      </c>
      <c r="B10503" s="2">
        <v>404.186216692157</v>
      </c>
      <c r="C10503" s="2">
        <v>-0.0779944841451071</v>
      </c>
      <c r="D10503" s="2">
        <v>0.0486286004188001</v>
      </c>
      <c r="E10503" s="2">
        <v>-1.60388091521042</v>
      </c>
      <c r="F10503" s="2">
        <v>0.108740304332413</v>
      </c>
      <c r="G10503" s="2">
        <v>0.199847333198407</v>
      </c>
      <c r="H10503" s="2" t="s">
        <v>828</v>
      </c>
    </row>
    <row r="10504" spans="1:8">
      <c r="A10504" s="2" t="s">
        <v>10564</v>
      </c>
      <c r="B10504" s="2">
        <v>404.034456376154</v>
      </c>
      <c r="C10504" s="2">
        <v>0.122550314383025</v>
      </c>
      <c r="D10504" s="2">
        <v>0.0780539420382947</v>
      </c>
      <c r="E10504" s="2">
        <v>1.57007207045225</v>
      </c>
      <c r="F10504" s="2">
        <v>0.11639834539129</v>
      </c>
      <c r="G10504" s="2">
        <v>0.210919813815207</v>
      </c>
      <c r="H10504" s="2" t="s">
        <v>828</v>
      </c>
    </row>
    <row r="10505" spans="1:8">
      <c r="A10505" s="2" t="s">
        <v>10565</v>
      </c>
      <c r="B10505" s="2">
        <v>403.975298471471</v>
      </c>
      <c r="C10505" s="2">
        <v>-0.430042479614582</v>
      </c>
      <c r="D10505" s="2">
        <v>0.184768266333175</v>
      </c>
      <c r="E10505" s="2">
        <v>-2.32746936554098</v>
      </c>
      <c r="F10505" s="2">
        <v>0.0199402976256363</v>
      </c>
      <c r="G10505" s="2">
        <v>0.0517505329511299</v>
      </c>
      <c r="H10505" s="2" t="s">
        <v>828</v>
      </c>
    </row>
    <row r="10506" spans="1:8">
      <c r="A10506" s="2" t="s">
        <v>10566</v>
      </c>
      <c r="B10506" s="2">
        <v>403.705165388695</v>
      </c>
      <c r="C10506" s="2">
        <v>0.00878844803501787</v>
      </c>
      <c r="D10506" s="2">
        <v>0.0540483554048211</v>
      </c>
      <c r="E10506" s="2">
        <v>0.162603431116314</v>
      </c>
      <c r="F10506" s="2">
        <v>0.870830685310453</v>
      </c>
      <c r="G10506" s="2">
        <v>0.917873151796651</v>
      </c>
      <c r="H10506" s="2" t="s">
        <v>828</v>
      </c>
    </row>
    <row r="10507" spans="1:8">
      <c r="A10507" s="2" t="s">
        <v>10567</v>
      </c>
      <c r="B10507" s="2">
        <v>403.675715048419</v>
      </c>
      <c r="C10507" s="2">
        <v>0.0425983825809641</v>
      </c>
      <c r="D10507" s="2">
        <v>0.0448350382447663</v>
      </c>
      <c r="E10507" s="2">
        <v>0.950113666646347</v>
      </c>
      <c r="F10507" s="2">
        <v>0.342054499653477</v>
      </c>
      <c r="G10507" s="2">
        <v>0.475404649749052</v>
      </c>
      <c r="H10507" s="2" t="s">
        <v>828</v>
      </c>
    </row>
    <row r="10508" spans="1:8">
      <c r="A10508" s="2" t="s">
        <v>10568</v>
      </c>
      <c r="B10508" s="2">
        <v>403.647044125905</v>
      </c>
      <c r="C10508" s="2">
        <v>0.136002507514369</v>
      </c>
      <c r="D10508" s="2">
        <v>0.0418201830806599</v>
      </c>
      <c r="E10508" s="2">
        <v>3.25207824298751</v>
      </c>
      <c r="F10508" s="2">
        <v>0.00114564479887189</v>
      </c>
      <c r="G10508" s="2">
        <v>0.00503691041710472</v>
      </c>
      <c r="H10508" s="2" t="s">
        <v>828</v>
      </c>
    </row>
    <row r="10509" spans="1:8">
      <c r="A10509" s="2" t="s">
        <v>10569</v>
      </c>
      <c r="B10509" s="2">
        <v>403.456122144584</v>
      </c>
      <c r="C10509" s="2">
        <v>0.129181082434235</v>
      </c>
      <c r="D10509" s="2">
        <v>0.123817518785106</v>
      </c>
      <c r="E10509" s="2">
        <v>1.04331829374192</v>
      </c>
      <c r="F10509" s="2">
        <v>0.296800901185141</v>
      </c>
      <c r="G10509" s="2">
        <v>0.428804899541902</v>
      </c>
      <c r="H10509" s="2" t="s">
        <v>828</v>
      </c>
    </row>
    <row r="10510" spans="1:8">
      <c r="A10510" s="2" t="s">
        <v>10570</v>
      </c>
      <c r="B10510" s="2">
        <v>403.238953457238</v>
      </c>
      <c r="C10510" s="2">
        <v>0.0716934700197976</v>
      </c>
      <c r="D10510" s="2">
        <v>0.0600841042649053</v>
      </c>
      <c r="E10510" s="2">
        <v>1.19321858746046</v>
      </c>
      <c r="F10510" s="2">
        <v>0.232783776928202</v>
      </c>
      <c r="G10510" s="2">
        <v>0.357721637267458</v>
      </c>
      <c r="H10510" s="2" t="s">
        <v>828</v>
      </c>
    </row>
    <row r="10511" spans="1:8">
      <c r="A10511" s="2" t="s">
        <v>10571</v>
      </c>
      <c r="B10511" s="2">
        <v>402.942342526074</v>
      </c>
      <c r="C10511" s="2">
        <v>0.368485939892588</v>
      </c>
      <c r="D10511" s="2">
        <v>0.133260860411623</v>
      </c>
      <c r="E10511" s="2">
        <v>2.76514753660145</v>
      </c>
      <c r="F10511" s="2">
        <v>0.00568970556147484</v>
      </c>
      <c r="G10511" s="2">
        <v>0.0186689199867816</v>
      </c>
      <c r="H10511" s="2" t="s">
        <v>828</v>
      </c>
    </row>
    <row r="10512" spans="1:8">
      <c r="A10512" s="2" t="s">
        <v>10572</v>
      </c>
      <c r="B10512" s="2">
        <v>402.876395756412</v>
      </c>
      <c r="C10512" s="2">
        <v>0.23413164662634</v>
      </c>
      <c r="D10512" s="2">
        <v>0.108332362492605</v>
      </c>
      <c r="E10512" s="2">
        <v>2.16123456776199</v>
      </c>
      <c r="F10512" s="2">
        <v>0.0306772244352999</v>
      </c>
      <c r="G10512" s="2">
        <v>0.0729086412395149</v>
      </c>
      <c r="H10512" s="2" t="s">
        <v>828</v>
      </c>
    </row>
    <row r="10513" spans="1:8">
      <c r="A10513" s="2" t="s">
        <v>10573</v>
      </c>
      <c r="B10513" s="2">
        <v>402.78795541031</v>
      </c>
      <c r="C10513" s="2">
        <v>0.395189919017371</v>
      </c>
      <c r="D10513" s="2">
        <v>0.0757372086487911</v>
      </c>
      <c r="E10513" s="2">
        <v>5.21790974433646</v>
      </c>
      <c r="F10513" s="2">
        <v>1.80953596858076e-7</v>
      </c>
      <c r="G10513" s="2">
        <v>3.50156406224249e-6</v>
      </c>
      <c r="H10513" s="2" t="s">
        <v>828</v>
      </c>
    </row>
    <row r="10514" spans="1:8">
      <c r="A10514" s="2" t="s">
        <v>10574</v>
      </c>
      <c r="B10514" s="2">
        <v>402.683540915064</v>
      </c>
      <c r="C10514" s="2">
        <v>0.0795648740542073</v>
      </c>
      <c r="D10514" s="2">
        <v>0.0614616495671948</v>
      </c>
      <c r="E10514" s="2">
        <v>1.2945450474319</v>
      </c>
      <c r="F10514" s="2">
        <v>0.195477219760049</v>
      </c>
      <c r="G10514" s="2">
        <v>0.313707406044399</v>
      </c>
      <c r="H10514" s="2" t="s">
        <v>828</v>
      </c>
    </row>
    <row r="10515" spans="1:8">
      <c r="A10515" s="2" t="s">
        <v>10575</v>
      </c>
      <c r="B10515" s="2">
        <v>402.639855377259</v>
      </c>
      <c r="C10515" s="2">
        <v>0.0414878671796567</v>
      </c>
      <c r="D10515" s="2">
        <v>0.0749943534940167</v>
      </c>
      <c r="E10515" s="2">
        <v>0.553213212018246</v>
      </c>
      <c r="F10515" s="2">
        <v>0.580117421026109</v>
      </c>
      <c r="G10515" s="2">
        <v>0.698297408020351</v>
      </c>
      <c r="H10515" s="2" t="s">
        <v>828</v>
      </c>
    </row>
    <row r="10516" spans="1:8">
      <c r="A10516" s="2" t="s">
        <v>10576</v>
      </c>
      <c r="B10516" s="2">
        <v>402.51623113228</v>
      </c>
      <c r="C10516" s="2">
        <v>0.259973184954376</v>
      </c>
      <c r="D10516" s="2">
        <v>0.0805699196824484</v>
      </c>
      <c r="E10516" s="2">
        <v>3.22667797087316</v>
      </c>
      <c r="F10516" s="2">
        <v>0.00125236321497181</v>
      </c>
      <c r="G10516" s="2">
        <v>0.00542261382558602</v>
      </c>
      <c r="H10516" s="2" t="s">
        <v>828</v>
      </c>
    </row>
    <row r="10517" spans="1:8">
      <c r="A10517" s="2" t="s">
        <v>10577</v>
      </c>
      <c r="B10517" s="2">
        <v>402.455357631033</v>
      </c>
      <c r="C10517" s="2">
        <v>0.229675754927639</v>
      </c>
      <c r="D10517" s="2">
        <v>0.0772028232707176</v>
      </c>
      <c r="E10517" s="2">
        <v>2.97496574862636</v>
      </c>
      <c r="F10517" s="2">
        <v>0.00293021263181705</v>
      </c>
      <c r="G10517" s="2">
        <v>0.0108151424529176</v>
      </c>
      <c r="H10517" s="2" t="s">
        <v>828</v>
      </c>
    </row>
    <row r="10518" spans="1:8">
      <c r="A10518" s="2" t="s">
        <v>10578</v>
      </c>
      <c r="B10518" s="2">
        <v>402.248945206815</v>
      </c>
      <c r="C10518" s="2">
        <v>0.329152423416961</v>
      </c>
      <c r="D10518" s="2">
        <v>0.127062744826656</v>
      </c>
      <c r="E10518" s="2">
        <v>2.5904715333043</v>
      </c>
      <c r="F10518" s="2">
        <v>0.00958445481355069</v>
      </c>
      <c r="G10518" s="2">
        <v>0.0285473312623472</v>
      </c>
      <c r="H10518" s="2" t="s">
        <v>828</v>
      </c>
    </row>
    <row r="10519" spans="1:8">
      <c r="A10519" s="2" t="s">
        <v>10579</v>
      </c>
      <c r="B10519" s="2">
        <v>402.167306276038</v>
      </c>
      <c r="C10519" s="2">
        <v>0.400809129414562</v>
      </c>
      <c r="D10519" s="2">
        <v>0.145342767723912</v>
      </c>
      <c r="E10519" s="2">
        <v>2.75768196581975</v>
      </c>
      <c r="F10519" s="2">
        <v>0.00582128035833413</v>
      </c>
      <c r="G10519" s="2">
        <v>0.0190359693693464</v>
      </c>
      <c r="H10519" s="2" t="s">
        <v>828</v>
      </c>
    </row>
    <row r="10520" spans="1:8">
      <c r="A10520" s="2" t="s">
        <v>10580</v>
      </c>
      <c r="B10520" s="2">
        <v>402.15075491977</v>
      </c>
      <c r="C10520" s="2">
        <v>0.20419122841366</v>
      </c>
      <c r="D10520" s="2">
        <v>0.0977198248881922</v>
      </c>
      <c r="E10520" s="2">
        <v>2.08955786246332</v>
      </c>
      <c r="F10520" s="2">
        <v>0.0366575350718746</v>
      </c>
      <c r="G10520" s="2">
        <v>0.0840849494754273</v>
      </c>
      <c r="H10520" s="2" t="s">
        <v>828</v>
      </c>
    </row>
    <row r="10521" spans="1:8">
      <c r="A10521" s="2" t="s">
        <v>10581</v>
      </c>
      <c r="B10521" s="2">
        <v>401.684352165756</v>
      </c>
      <c r="C10521" s="2">
        <v>-0.0678189726574028</v>
      </c>
      <c r="D10521" s="2">
        <v>0.0438241528522623</v>
      </c>
      <c r="E10521" s="2">
        <v>-1.54752501174479</v>
      </c>
      <c r="F10521" s="2">
        <v>0.121736698029732</v>
      </c>
      <c r="G10521" s="2">
        <v>0.218268615337174</v>
      </c>
      <c r="H10521" s="2" t="s">
        <v>828</v>
      </c>
    </row>
    <row r="10522" spans="1:8">
      <c r="A10522" s="2" t="s">
        <v>10582</v>
      </c>
      <c r="B10522" s="2">
        <v>401.310808287992</v>
      </c>
      <c r="C10522" s="2">
        <v>0.433616592896624</v>
      </c>
      <c r="D10522" s="2">
        <v>0.0791773709707947</v>
      </c>
      <c r="E10522" s="2">
        <v>5.47652173316751</v>
      </c>
      <c r="F10522" s="2">
        <v>4.3376752147824e-8</v>
      </c>
      <c r="G10522" s="2">
        <v>1.06697062698895e-6</v>
      </c>
      <c r="H10522" s="2" t="s">
        <v>828</v>
      </c>
    </row>
    <row r="10523" spans="1:8">
      <c r="A10523" s="2" t="s">
        <v>10583</v>
      </c>
      <c r="B10523" s="2">
        <v>401.199805370276</v>
      </c>
      <c r="C10523" s="2">
        <v>0.0236867684507938</v>
      </c>
      <c r="D10523" s="2">
        <v>0.120536084310707</v>
      </c>
      <c r="E10523" s="2">
        <v>0.196511846110216</v>
      </c>
      <c r="F10523" s="2">
        <v>0.844209561576564</v>
      </c>
      <c r="G10523" s="2">
        <v>0.899106593035099</v>
      </c>
      <c r="H10523" s="2" t="s">
        <v>828</v>
      </c>
    </row>
    <row r="10524" spans="1:8">
      <c r="A10524" s="2" t="s">
        <v>10584</v>
      </c>
      <c r="B10524" s="2">
        <v>401.119895984268</v>
      </c>
      <c r="C10524" s="2">
        <v>-0.346686096505037</v>
      </c>
      <c r="D10524" s="2">
        <v>0.130925814792542</v>
      </c>
      <c r="E10524" s="2">
        <v>-2.64795828885523</v>
      </c>
      <c r="F10524" s="2">
        <v>0.00809795160185903</v>
      </c>
      <c r="G10524" s="2">
        <v>0.0248640051147122</v>
      </c>
      <c r="H10524" s="2" t="s">
        <v>828</v>
      </c>
    </row>
    <row r="10525" spans="1:8">
      <c r="A10525" s="2" t="s">
        <v>10585</v>
      </c>
      <c r="B10525" s="2">
        <v>400.943578777365</v>
      </c>
      <c r="C10525" s="2">
        <v>-0.0148519271024537</v>
      </c>
      <c r="D10525" s="2">
        <v>0.0615510997785323</v>
      </c>
      <c r="E10525" s="2">
        <v>-0.241294260474509</v>
      </c>
      <c r="F10525" s="2">
        <v>0.809327058972021</v>
      </c>
      <c r="G10525" s="2">
        <v>0.875182993464064</v>
      </c>
      <c r="H10525" s="2" t="s">
        <v>828</v>
      </c>
    </row>
    <row r="10526" spans="1:8">
      <c r="A10526" s="2" t="s">
        <v>10586</v>
      </c>
      <c r="B10526" s="2">
        <v>400.887034818013</v>
      </c>
      <c r="C10526" s="2">
        <v>-0.182221496766164</v>
      </c>
      <c r="D10526" s="2">
        <v>0.166522919467222</v>
      </c>
      <c r="E10526" s="2">
        <v>-1.09427277247582</v>
      </c>
      <c r="F10526" s="2">
        <v>0.273835363066606</v>
      </c>
      <c r="G10526" s="2">
        <v>0.403690489444724</v>
      </c>
      <c r="H10526" s="2" t="s">
        <v>828</v>
      </c>
    </row>
    <row r="10527" spans="1:8">
      <c r="A10527" s="2" t="s">
        <v>10587</v>
      </c>
      <c r="B10527" s="2">
        <v>400.846130429189</v>
      </c>
      <c r="C10527" s="2">
        <v>0.0586236400752591</v>
      </c>
      <c r="D10527" s="2">
        <v>0.060724004189636</v>
      </c>
      <c r="E10527" s="2">
        <v>0.965411304106073</v>
      </c>
      <c r="F10527" s="2">
        <v>0.334338841782229</v>
      </c>
      <c r="G10527" s="2">
        <v>0.467430981200819</v>
      </c>
      <c r="H10527" s="2" t="s">
        <v>828</v>
      </c>
    </row>
    <row r="10528" spans="1:8">
      <c r="A10528" s="2" t="s">
        <v>10588</v>
      </c>
      <c r="B10528" s="2">
        <v>400.722899978242</v>
      </c>
      <c r="C10528" s="2">
        <v>0.136891636451936</v>
      </c>
      <c r="D10528" s="2">
        <v>0.223448236804728</v>
      </c>
      <c r="E10528" s="2">
        <v>0.612632430711755</v>
      </c>
      <c r="F10528" s="2">
        <v>0.540119409517315</v>
      </c>
      <c r="G10528" s="2">
        <v>0.663714447095371</v>
      </c>
      <c r="H10528" s="2" t="s">
        <v>828</v>
      </c>
    </row>
    <row r="10529" spans="1:8">
      <c r="A10529" s="2" t="s">
        <v>10589</v>
      </c>
      <c r="B10529" s="2">
        <v>400.560366487675</v>
      </c>
      <c r="C10529" s="2">
        <v>0.0556461383111062</v>
      </c>
      <c r="D10529" s="2">
        <v>0.0565092449013206</v>
      </c>
      <c r="E10529" s="2">
        <v>0.98472627635139</v>
      </c>
      <c r="F10529" s="2">
        <v>0.324758542152071</v>
      </c>
      <c r="G10529" s="2">
        <v>0.457641548607033</v>
      </c>
      <c r="H10529" s="2" t="s">
        <v>828</v>
      </c>
    </row>
    <row r="10530" spans="1:8">
      <c r="A10530" s="2" t="s">
        <v>10590</v>
      </c>
      <c r="B10530" s="2">
        <v>400.243516954094</v>
      </c>
      <c r="C10530" s="2">
        <v>0.638239932987188</v>
      </c>
      <c r="D10530" s="2">
        <v>0.0994119648726415</v>
      </c>
      <c r="E10530" s="2">
        <v>6.42015207932817</v>
      </c>
      <c r="F10530" s="2">
        <v>1.36138272557409e-10</v>
      </c>
      <c r="G10530" s="2">
        <v>8.51525446521942e-9</v>
      </c>
      <c r="H10530" s="2" t="s">
        <v>828</v>
      </c>
    </row>
    <row r="10531" spans="1:8">
      <c r="A10531" s="2" t="s">
        <v>10591</v>
      </c>
      <c r="B10531" s="2">
        <v>400.1647424784</v>
      </c>
      <c r="C10531" s="2">
        <v>0.0746130321040102</v>
      </c>
      <c r="D10531" s="2">
        <v>0.0633127528627567</v>
      </c>
      <c r="E10531" s="2">
        <v>1.17848346076105</v>
      </c>
      <c r="F10531" s="2">
        <v>0.238603922137413</v>
      </c>
      <c r="G10531" s="2">
        <v>0.363991247567981</v>
      </c>
      <c r="H10531" s="2" t="s">
        <v>828</v>
      </c>
    </row>
    <row r="10532" spans="1:8">
      <c r="A10532" s="2" t="s">
        <v>10592</v>
      </c>
      <c r="B10532" s="2">
        <v>399.893476481602</v>
      </c>
      <c r="C10532" s="2">
        <v>-0.0829008867864116</v>
      </c>
      <c r="D10532" s="2">
        <v>0.0648643217673893</v>
      </c>
      <c r="E10532" s="2">
        <v>-1.27806603888812</v>
      </c>
      <c r="F10532" s="2">
        <v>0.201226142225935</v>
      </c>
      <c r="G10532" s="2">
        <v>0.320567799855201</v>
      </c>
      <c r="H10532" s="2" t="s">
        <v>828</v>
      </c>
    </row>
    <row r="10533" spans="1:8">
      <c r="A10533" s="2" t="s">
        <v>10593</v>
      </c>
      <c r="B10533" s="2">
        <v>399.803390808984</v>
      </c>
      <c r="C10533" s="2">
        <v>0.0427780273937428</v>
      </c>
      <c r="D10533" s="2">
        <v>0.0532552667287898</v>
      </c>
      <c r="E10533" s="2">
        <v>0.803263790069745</v>
      </c>
      <c r="F10533" s="2">
        <v>0.421822282254841</v>
      </c>
      <c r="G10533" s="2">
        <v>0.554893246191742</v>
      </c>
      <c r="H10533" s="2" t="s">
        <v>828</v>
      </c>
    </row>
    <row r="10534" spans="1:8">
      <c r="A10534" s="2" t="s">
        <v>10594</v>
      </c>
      <c r="B10534" s="2">
        <v>399.71415864216</v>
      </c>
      <c r="C10534" s="2">
        <v>-0.342583215612977</v>
      </c>
      <c r="D10534" s="2">
        <v>0.145017019787982</v>
      </c>
      <c r="E10534" s="2">
        <v>-2.36236557690842</v>
      </c>
      <c r="F10534" s="2">
        <v>0.0181587255327556</v>
      </c>
      <c r="G10534" s="2">
        <v>0.0480109685221117</v>
      </c>
      <c r="H10534" s="2" t="s">
        <v>828</v>
      </c>
    </row>
    <row r="10535" spans="1:8">
      <c r="A10535" s="2" t="s">
        <v>10595</v>
      </c>
      <c r="B10535" s="2">
        <v>399.671762892772</v>
      </c>
      <c r="C10535" s="2">
        <v>0.00304704547331965</v>
      </c>
      <c r="D10535" s="2">
        <v>0.0743922657265486</v>
      </c>
      <c r="E10535" s="2">
        <v>0.0409591701981492</v>
      </c>
      <c r="F10535" s="2">
        <v>0.967328445989412</v>
      </c>
      <c r="G10535" s="2">
        <v>0.980768541107827</v>
      </c>
      <c r="H10535" s="2" t="s">
        <v>828</v>
      </c>
    </row>
    <row r="10536" spans="1:8">
      <c r="A10536" s="2" t="s">
        <v>10596</v>
      </c>
      <c r="B10536" s="2">
        <v>399.655262345923</v>
      </c>
      <c r="C10536" s="2">
        <v>-0.344221355269452</v>
      </c>
      <c r="D10536" s="2">
        <v>0.110306985474043</v>
      </c>
      <c r="E10536" s="2">
        <v>-3.12057621546055</v>
      </c>
      <c r="F10536" s="2">
        <v>0.00180497583023289</v>
      </c>
      <c r="G10536" s="2">
        <v>0.0072743981729489</v>
      </c>
      <c r="H10536" s="2" t="s">
        <v>828</v>
      </c>
    </row>
    <row r="10537" spans="1:8">
      <c r="A10537" s="2" t="s">
        <v>10597</v>
      </c>
      <c r="B10537" s="2">
        <v>399.457936031444</v>
      </c>
      <c r="C10537" s="2">
        <v>-0.0762679439247359</v>
      </c>
      <c r="D10537" s="2">
        <v>0.144177618994722</v>
      </c>
      <c r="E10537" s="2">
        <v>-0.528986013616494</v>
      </c>
      <c r="F10537" s="2">
        <v>0.596815152310527</v>
      </c>
      <c r="G10537" s="2">
        <v>0.712351554651537</v>
      </c>
      <c r="H10537" s="2" t="s">
        <v>828</v>
      </c>
    </row>
    <row r="10538" spans="1:8">
      <c r="A10538" s="2" t="s">
        <v>10598</v>
      </c>
      <c r="B10538" s="2">
        <v>399.308503798189</v>
      </c>
      <c r="C10538" s="2">
        <v>0.457485865709483</v>
      </c>
      <c r="D10538" s="2">
        <v>0.0836228393356539</v>
      </c>
      <c r="E10538" s="2">
        <v>5.47082435066787</v>
      </c>
      <c r="F10538" s="2">
        <v>4.47947089289717e-8</v>
      </c>
      <c r="G10538" s="2">
        <v>1.09691920343741e-6</v>
      </c>
      <c r="H10538" s="2" t="s">
        <v>828</v>
      </c>
    </row>
    <row r="10539" spans="1:8">
      <c r="A10539" s="2" t="s">
        <v>10599</v>
      </c>
      <c r="B10539" s="2">
        <v>399.115696960421</v>
      </c>
      <c r="C10539" s="2">
        <v>0.299282674404435</v>
      </c>
      <c r="D10539" s="2">
        <v>0.11754105531544</v>
      </c>
      <c r="E10539" s="2">
        <v>2.54619693179767</v>
      </c>
      <c r="F10539" s="2">
        <v>0.0108903731057432</v>
      </c>
      <c r="G10539" s="2">
        <v>0.031692491319248</v>
      </c>
      <c r="H10539" s="2" t="s">
        <v>828</v>
      </c>
    </row>
    <row r="10540" spans="1:8">
      <c r="A10540" s="2" t="s">
        <v>10600</v>
      </c>
      <c r="B10540" s="2">
        <v>399.063629094563</v>
      </c>
      <c r="C10540" s="2">
        <v>0.365286711600155</v>
      </c>
      <c r="D10540" s="2">
        <v>0.0852195996040737</v>
      </c>
      <c r="E10540" s="2">
        <v>4.28641666115847</v>
      </c>
      <c r="F10540" s="2">
        <v>1.81578276850791e-5</v>
      </c>
      <c r="G10540" s="2">
        <v>0.00016207304852477</v>
      </c>
      <c r="H10540" s="2" t="s">
        <v>828</v>
      </c>
    </row>
    <row r="10541" spans="1:8">
      <c r="A10541" s="2" t="s">
        <v>10601</v>
      </c>
      <c r="B10541" s="2">
        <v>399.030131335768</v>
      </c>
      <c r="C10541" s="2">
        <v>-0.369197825054814</v>
      </c>
      <c r="D10541" s="2">
        <v>0.112505987418312</v>
      </c>
      <c r="E10541" s="2">
        <v>-3.28158379413255</v>
      </c>
      <c r="F10541" s="2">
        <v>0.00103225848406895</v>
      </c>
      <c r="G10541" s="2">
        <v>0.00461250566061452</v>
      </c>
      <c r="H10541" s="2" t="s">
        <v>828</v>
      </c>
    </row>
    <row r="10542" spans="1:8">
      <c r="A10542" s="2" t="s">
        <v>10602</v>
      </c>
      <c r="B10542" s="2">
        <v>398.932567988734</v>
      </c>
      <c r="C10542" s="2">
        <v>-0.186438823497451</v>
      </c>
      <c r="D10542" s="2">
        <v>0.150309548152184</v>
      </c>
      <c r="E10542" s="2">
        <v>-1.24036580369923</v>
      </c>
      <c r="F10542" s="2">
        <v>0.214840123350693</v>
      </c>
      <c r="G10542" s="2">
        <v>0.336718211654737</v>
      </c>
      <c r="H10542" s="2" t="s">
        <v>828</v>
      </c>
    </row>
    <row r="10543" spans="1:8">
      <c r="A10543" s="2" t="s">
        <v>10603</v>
      </c>
      <c r="B10543" s="2">
        <v>398.887037347504</v>
      </c>
      <c r="C10543" s="2">
        <v>0.311200163412526</v>
      </c>
      <c r="D10543" s="2">
        <v>0.0746149529793147</v>
      </c>
      <c r="E10543" s="2">
        <v>4.17074796654766</v>
      </c>
      <c r="F10543" s="2">
        <v>3.03601494439151e-5</v>
      </c>
      <c r="G10543" s="2">
        <v>0.000247490982235576</v>
      </c>
      <c r="H10543" s="2" t="s">
        <v>828</v>
      </c>
    </row>
    <row r="10544" spans="1:8">
      <c r="A10544" s="2" t="s">
        <v>10604</v>
      </c>
      <c r="B10544" s="2">
        <v>398.730466412584</v>
      </c>
      <c r="C10544" s="2">
        <v>-0.239125051542208</v>
      </c>
      <c r="D10544" s="2">
        <v>0.0634721997605942</v>
      </c>
      <c r="E10544" s="2">
        <v>-3.76739820652419</v>
      </c>
      <c r="F10544" s="2">
        <v>0.000164957767701716</v>
      </c>
      <c r="G10544" s="2">
        <v>0.0010122724325699</v>
      </c>
      <c r="H10544" s="2" t="s">
        <v>828</v>
      </c>
    </row>
    <row r="10545" spans="1:8">
      <c r="A10545" s="2" t="s">
        <v>10605</v>
      </c>
      <c r="B10545" s="2">
        <v>398.030983549254</v>
      </c>
      <c r="C10545" s="2">
        <v>0.179188627642815</v>
      </c>
      <c r="D10545" s="2">
        <v>0.0607895558300176</v>
      </c>
      <c r="E10545" s="2">
        <v>2.94768772688305</v>
      </c>
      <c r="F10545" s="2">
        <v>0.00320160295113967</v>
      </c>
      <c r="G10545" s="2">
        <v>0.0116337543111126</v>
      </c>
      <c r="H10545" s="2" t="s">
        <v>828</v>
      </c>
    </row>
    <row r="10546" spans="1:8">
      <c r="A10546" s="2" t="s">
        <v>10606</v>
      </c>
      <c r="B10546" s="2">
        <v>397.966853808498</v>
      </c>
      <c r="C10546" s="2">
        <v>0.0690995410972984</v>
      </c>
      <c r="D10546" s="2">
        <v>0.0548258725998659</v>
      </c>
      <c r="E10546" s="2">
        <v>1.26034548691282</v>
      </c>
      <c r="F10546" s="2">
        <v>0.207544757615395</v>
      </c>
      <c r="G10546" s="2">
        <v>0.328171070556687</v>
      </c>
      <c r="H10546" s="2" t="s">
        <v>828</v>
      </c>
    </row>
    <row r="10547" spans="1:8">
      <c r="A10547" s="2" t="s">
        <v>10607</v>
      </c>
      <c r="B10547" s="2">
        <v>397.889070211198</v>
      </c>
      <c r="C10547" s="2">
        <v>0.326136469529955</v>
      </c>
      <c r="D10547" s="2">
        <v>0.0487804000447387</v>
      </c>
      <c r="E10547" s="2">
        <v>6.6858096536896</v>
      </c>
      <c r="F10547" s="2">
        <v>2.29651367889907e-11</v>
      </c>
      <c r="G10547" s="2">
        <v>1.89956967727173e-9</v>
      </c>
      <c r="H10547" s="2" t="s">
        <v>828</v>
      </c>
    </row>
    <row r="10548" spans="1:8">
      <c r="A10548" s="2" t="s">
        <v>10608</v>
      </c>
      <c r="B10548" s="2">
        <v>397.866927468507</v>
      </c>
      <c r="C10548" s="2">
        <v>0.153930181790841</v>
      </c>
      <c r="D10548" s="2">
        <v>0.144013259810931</v>
      </c>
      <c r="E10548" s="2">
        <v>1.06886117287345</v>
      </c>
      <c r="F10548" s="2">
        <v>0.285132229765077</v>
      </c>
      <c r="G10548" s="2">
        <v>0.416074662750186</v>
      </c>
      <c r="H10548" s="2" t="s">
        <v>828</v>
      </c>
    </row>
    <row r="10549" spans="1:8">
      <c r="A10549" s="2" t="s">
        <v>10609</v>
      </c>
      <c r="B10549" s="2">
        <v>397.626982808933</v>
      </c>
      <c r="C10549" s="2">
        <v>0.0511715342612076</v>
      </c>
      <c r="D10549" s="2">
        <v>0.0824668376802157</v>
      </c>
      <c r="E10549" s="2">
        <v>0.620510446388609</v>
      </c>
      <c r="F10549" s="2">
        <v>0.534921778596852</v>
      </c>
      <c r="G10549" s="2">
        <v>0.658979643065855</v>
      </c>
      <c r="H10549" s="2" t="s">
        <v>828</v>
      </c>
    </row>
    <row r="10550" spans="1:8">
      <c r="A10550" s="2" t="s">
        <v>10610</v>
      </c>
      <c r="B10550" s="2">
        <v>397.607336056779</v>
      </c>
      <c r="C10550" s="2">
        <v>-0.160321646256862</v>
      </c>
      <c r="D10550" s="2">
        <v>0.0620898738499302</v>
      </c>
      <c r="E10550" s="2">
        <v>-2.58209006261401</v>
      </c>
      <c r="F10550" s="2">
        <v>0.00982039534642101</v>
      </c>
      <c r="G10550" s="2">
        <v>0.0291186450665515</v>
      </c>
      <c r="H10550" s="2" t="s">
        <v>828</v>
      </c>
    </row>
    <row r="10551" spans="1:8">
      <c r="A10551" s="2" t="s">
        <v>10611</v>
      </c>
      <c r="B10551" s="2">
        <v>397.313625253484</v>
      </c>
      <c r="C10551" s="2">
        <v>-0.215443613107326</v>
      </c>
      <c r="D10551" s="2">
        <v>0.0904616509457884</v>
      </c>
      <c r="E10551" s="2">
        <v>-2.38160160526405</v>
      </c>
      <c r="F10551" s="2">
        <v>0.0172375347426608</v>
      </c>
      <c r="G10551" s="2">
        <v>0.0460387284163884</v>
      </c>
      <c r="H10551" s="2" t="s">
        <v>828</v>
      </c>
    </row>
    <row r="10552" spans="1:8">
      <c r="A10552" s="2" t="s">
        <v>10612</v>
      </c>
      <c r="B10552" s="2">
        <v>397.17290428455</v>
      </c>
      <c r="C10552" s="2">
        <v>-0.10631193874722</v>
      </c>
      <c r="D10552" s="2">
        <v>0.054997799845169</v>
      </c>
      <c r="E10552" s="2">
        <v>-1.93302166716689</v>
      </c>
      <c r="F10552" s="2">
        <v>0.0532335287013833</v>
      </c>
      <c r="G10552" s="2">
        <v>0.113748218082771</v>
      </c>
      <c r="H10552" s="2" t="s">
        <v>828</v>
      </c>
    </row>
    <row r="10553" spans="1:8">
      <c r="A10553" s="2" t="s">
        <v>10613</v>
      </c>
      <c r="B10553" s="2">
        <v>397.156081237306</v>
      </c>
      <c r="C10553" s="2">
        <v>0.477983879312773</v>
      </c>
      <c r="D10553" s="2">
        <v>0.0665958570629468</v>
      </c>
      <c r="E10553" s="2">
        <v>7.1773816028973</v>
      </c>
      <c r="F10553" s="2">
        <v>7.10591475018868e-13</v>
      </c>
      <c r="G10553" s="2">
        <v>1.06549784733651e-10</v>
      </c>
      <c r="H10553" s="2" t="s">
        <v>828</v>
      </c>
    </row>
    <row r="10554" spans="1:8">
      <c r="A10554" s="2" t="s">
        <v>10614</v>
      </c>
      <c r="B10554" s="2">
        <v>397.145045501245</v>
      </c>
      <c r="C10554" s="2">
        <v>-0.0665367079745591</v>
      </c>
      <c r="D10554" s="2">
        <v>0.0821587461531796</v>
      </c>
      <c r="E10554" s="2">
        <v>-0.809855445584646</v>
      </c>
      <c r="F10554" s="2">
        <v>0.418023261492827</v>
      </c>
      <c r="G10554" s="2">
        <v>0.551287062686806</v>
      </c>
      <c r="H10554" s="2" t="s">
        <v>828</v>
      </c>
    </row>
    <row r="10555" spans="1:8">
      <c r="A10555" s="2" t="s">
        <v>10615</v>
      </c>
      <c r="B10555" s="2">
        <v>396.886474463072</v>
      </c>
      <c r="C10555" s="2">
        <v>0.623405305678903</v>
      </c>
      <c r="D10555" s="2">
        <v>0.0964865661448467</v>
      </c>
      <c r="E10555" s="2">
        <v>6.46105805799991</v>
      </c>
      <c r="F10555" s="2">
        <v>1.03973415717415e-10</v>
      </c>
      <c r="G10555" s="2">
        <v>6.91149600268923e-9</v>
      </c>
      <c r="H10555" s="2" t="s">
        <v>828</v>
      </c>
    </row>
    <row r="10556" spans="1:8">
      <c r="A10556" s="2" t="s">
        <v>10616</v>
      </c>
      <c r="B10556" s="2">
        <v>396.753666406109</v>
      </c>
      <c r="C10556" s="2">
        <v>0.126438143640848</v>
      </c>
      <c r="D10556" s="2">
        <v>0.121282917173812</v>
      </c>
      <c r="E10556" s="2">
        <v>1.04250579213599</v>
      </c>
      <c r="F10556" s="2">
        <v>0.297177241480842</v>
      </c>
      <c r="G10556" s="2">
        <v>0.429048417487267</v>
      </c>
      <c r="H10556" s="2" t="s">
        <v>828</v>
      </c>
    </row>
    <row r="10557" spans="1:8">
      <c r="A10557" s="2" t="s">
        <v>10617</v>
      </c>
      <c r="B10557" s="2">
        <v>396.729007769256</v>
      </c>
      <c r="C10557" s="2">
        <v>-0.117844117642103</v>
      </c>
      <c r="D10557" s="2">
        <v>0.0704831402789442</v>
      </c>
      <c r="E10557" s="2">
        <v>-1.67194760584904</v>
      </c>
      <c r="F10557" s="2">
        <v>0.0945346541716573</v>
      </c>
      <c r="G10557" s="2">
        <v>0.179151025720734</v>
      </c>
      <c r="H10557" s="2" t="s">
        <v>828</v>
      </c>
    </row>
    <row r="10558" spans="1:8">
      <c r="A10558" s="2" t="s">
        <v>10618</v>
      </c>
      <c r="B10558" s="2">
        <v>396.488002748555</v>
      </c>
      <c r="C10558" s="2">
        <v>0.186629990496294</v>
      </c>
      <c r="D10558" s="2">
        <v>0.054827376356627</v>
      </c>
      <c r="E10558" s="2">
        <v>3.4039562513871</v>
      </c>
      <c r="F10558" s="2">
        <v>0.000664173900357275</v>
      </c>
      <c r="G10558" s="2">
        <v>0.00321778438181354</v>
      </c>
      <c r="H10558" s="2" t="s">
        <v>828</v>
      </c>
    </row>
    <row r="10559" spans="1:8">
      <c r="A10559" s="2" t="s">
        <v>10619</v>
      </c>
      <c r="B10559" s="2">
        <v>396.460656547694</v>
      </c>
      <c r="C10559" s="2">
        <v>-0.140247057857784</v>
      </c>
      <c r="D10559" s="2">
        <v>0.0568077394024484</v>
      </c>
      <c r="E10559" s="2">
        <v>-2.46880195080847</v>
      </c>
      <c r="F10559" s="2">
        <v>0.0135566224845869</v>
      </c>
      <c r="G10559" s="2">
        <v>0.0377937319932816</v>
      </c>
      <c r="H10559" s="2" t="s">
        <v>828</v>
      </c>
    </row>
    <row r="10560" spans="1:8">
      <c r="A10560" s="2" t="s">
        <v>10620</v>
      </c>
      <c r="B10560" s="2">
        <v>396.376972432435</v>
      </c>
      <c r="C10560" s="2">
        <v>0.547247090388237</v>
      </c>
      <c r="D10560" s="2">
        <v>0.123588558393774</v>
      </c>
      <c r="E10560" s="2">
        <v>4.427975352254</v>
      </c>
      <c r="F10560" s="2">
        <v>9.51217683067245e-6</v>
      </c>
      <c r="G10560" s="2">
        <v>9.36895209255015e-5</v>
      </c>
      <c r="H10560" s="2" t="s">
        <v>828</v>
      </c>
    </row>
    <row r="10561" spans="1:8">
      <c r="A10561" s="2" t="s">
        <v>10621</v>
      </c>
      <c r="B10561" s="2">
        <v>396.218207175483</v>
      </c>
      <c r="C10561" s="2">
        <v>-0.00133709650716294</v>
      </c>
      <c r="D10561" s="2">
        <v>0.0518473794438856</v>
      </c>
      <c r="E10561" s="2">
        <v>-0.0257890856105868</v>
      </c>
      <c r="F10561" s="2">
        <v>0.979425567376135</v>
      </c>
      <c r="G10561" s="2">
        <v>0.987897354106272</v>
      </c>
      <c r="H10561" s="2" t="s">
        <v>828</v>
      </c>
    </row>
    <row r="10562" spans="1:8">
      <c r="A10562" s="2" t="s">
        <v>10622</v>
      </c>
      <c r="B10562" s="2">
        <v>395.26310553134</v>
      </c>
      <c r="C10562" s="2">
        <v>-0.303528350066087</v>
      </c>
      <c r="D10562" s="2">
        <v>0.0580076246367812</v>
      </c>
      <c r="E10562" s="2">
        <v>-5.23255954655358</v>
      </c>
      <c r="F10562" s="2">
        <v>1.67178771342752e-7</v>
      </c>
      <c r="G10562" s="2">
        <v>3.28338307018737e-6</v>
      </c>
      <c r="H10562" s="2" t="s">
        <v>828</v>
      </c>
    </row>
    <row r="10563" spans="1:8">
      <c r="A10563" s="2" t="s">
        <v>10623</v>
      </c>
      <c r="B10563" s="2">
        <v>395.161889713517</v>
      </c>
      <c r="C10563" s="2">
        <v>0.0829260982733778</v>
      </c>
      <c r="D10563" s="2">
        <v>0.0889789205806541</v>
      </c>
      <c r="E10563" s="2">
        <v>0.931974648964304</v>
      </c>
      <c r="F10563" s="2">
        <v>0.351349626949079</v>
      </c>
      <c r="G10563" s="2">
        <v>0.484957296866624</v>
      </c>
      <c r="H10563" s="2" t="s">
        <v>828</v>
      </c>
    </row>
    <row r="10564" spans="1:8">
      <c r="A10564" s="2" t="s">
        <v>10624</v>
      </c>
      <c r="B10564" s="2">
        <v>395.055189049524</v>
      </c>
      <c r="C10564" s="2">
        <v>0.0730473523138779</v>
      </c>
      <c r="D10564" s="2">
        <v>0.0655592506234178</v>
      </c>
      <c r="E10564" s="2">
        <v>1.11421884202846</v>
      </c>
      <c r="F10564" s="2">
        <v>0.265185314020406</v>
      </c>
      <c r="G10564" s="2">
        <v>0.393945032502536</v>
      </c>
      <c r="H10564" s="2" t="s">
        <v>828</v>
      </c>
    </row>
    <row r="10565" spans="1:8">
      <c r="A10565" s="2" t="s">
        <v>10625</v>
      </c>
      <c r="B10565" s="2">
        <v>395.020751557892</v>
      </c>
      <c r="C10565" s="2">
        <v>0.43411464095278</v>
      </c>
      <c r="D10565" s="2">
        <v>0.0977577869876994</v>
      </c>
      <c r="E10565" s="2">
        <v>4.44071673806818</v>
      </c>
      <c r="F10565" s="2">
        <v>8.96597506450182e-6</v>
      </c>
      <c r="G10565" s="2">
        <v>8.92196027782154e-5</v>
      </c>
      <c r="H10565" s="2" t="s">
        <v>828</v>
      </c>
    </row>
    <row r="10566" spans="1:8">
      <c r="A10566" s="2" t="s">
        <v>10626</v>
      </c>
      <c r="B10566" s="2">
        <v>394.69286458471</v>
      </c>
      <c r="C10566" s="2">
        <v>0.147112677616673</v>
      </c>
      <c r="D10566" s="2">
        <v>0.0749438303859272</v>
      </c>
      <c r="E10566" s="2">
        <v>1.96297249365436</v>
      </c>
      <c r="F10566" s="2">
        <v>0.0496493702515998</v>
      </c>
      <c r="G10566" s="2">
        <v>0.107495616820863</v>
      </c>
      <c r="H10566" s="2" t="s">
        <v>828</v>
      </c>
    </row>
    <row r="10567" spans="1:8">
      <c r="A10567" s="2" t="s">
        <v>10627</v>
      </c>
      <c r="B10567" s="2">
        <v>394.584823570264</v>
      </c>
      <c r="C10567" s="2">
        <v>0.844353703829152</v>
      </c>
      <c r="D10567" s="2">
        <v>0.230398253624988</v>
      </c>
      <c r="E10567" s="2">
        <v>3.66475739526863</v>
      </c>
      <c r="F10567" s="2">
        <v>0.000247573147229327</v>
      </c>
      <c r="G10567" s="2">
        <v>0.00141855644290232</v>
      </c>
      <c r="H10567" s="2" t="s">
        <v>828</v>
      </c>
    </row>
    <row r="10568" spans="1:8">
      <c r="A10568" s="2" t="s">
        <v>10628</v>
      </c>
      <c r="B10568" s="2">
        <v>394.408856667171</v>
      </c>
      <c r="C10568" s="2">
        <v>0.269802794073643</v>
      </c>
      <c r="D10568" s="2">
        <v>0.114054255350423</v>
      </c>
      <c r="E10568" s="2">
        <v>2.36556534646334</v>
      </c>
      <c r="F10568" s="2">
        <v>0.0180025659696625</v>
      </c>
      <c r="G10568" s="2">
        <v>0.0476730737727799</v>
      </c>
      <c r="H10568" s="2" t="s">
        <v>828</v>
      </c>
    </row>
    <row r="10569" spans="1:8">
      <c r="A10569" s="2" t="s">
        <v>10629</v>
      </c>
      <c r="B10569" s="2">
        <v>394.406732423383</v>
      </c>
      <c r="C10569" s="2">
        <v>0.101080593547063</v>
      </c>
      <c r="D10569" s="2">
        <v>0.097055142169258</v>
      </c>
      <c r="E10569" s="2">
        <v>1.04147592067595</v>
      </c>
      <c r="F10569" s="2">
        <v>0.29765472300012</v>
      </c>
      <c r="G10569" s="2">
        <v>0.429699995334679</v>
      </c>
      <c r="H10569" s="2" t="s">
        <v>828</v>
      </c>
    </row>
    <row r="10570" spans="1:8">
      <c r="A10570" s="2" t="s">
        <v>10630</v>
      </c>
      <c r="B10570" s="2">
        <v>394.276730022439</v>
      </c>
      <c r="C10570" s="2">
        <v>0.17798374223997</v>
      </c>
      <c r="D10570" s="2">
        <v>0.115705571150656</v>
      </c>
      <c r="E10570" s="2">
        <v>1.53824695276102</v>
      </c>
      <c r="F10570" s="2">
        <v>0.123988244691776</v>
      </c>
      <c r="G10570" s="2">
        <v>0.221389487678682</v>
      </c>
      <c r="H10570" s="2" t="s">
        <v>828</v>
      </c>
    </row>
    <row r="10571" spans="1:8">
      <c r="A10571" s="2" t="s">
        <v>10631</v>
      </c>
      <c r="B10571" s="2">
        <v>394.211267063533</v>
      </c>
      <c r="C10571" s="2">
        <v>0.484408855661361</v>
      </c>
      <c r="D10571" s="2">
        <v>0.118420453487256</v>
      </c>
      <c r="E10571" s="2">
        <v>4.09058436609931</v>
      </c>
      <c r="F10571" s="2">
        <v>4.30287650046362e-5</v>
      </c>
      <c r="G10571" s="2">
        <v>0.000333234282168261</v>
      </c>
      <c r="H10571" s="2" t="s">
        <v>828</v>
      </c>
    </row>
    <row r="10572" spans="1:8">
      <c r="A10572" s="2" t="s">
        <v>10632</v>
      </c>
      <c r="B10572" s="2">
        <v>394.127903033951</v>
      </c>
      <c r="C10572" s="2">
        <v>-0.187856931228078</v>
      </c>
      <c r="D10572" s="2">
        <v>0.0438838390716799</v>
      </c>
      <c r="E10572" s="2">
        <v>-4.28077705146151</v>
      </c>
      <c r="F10572" s="2">
        <v>1.86241868341195e-5</v>
      </c>
      <c r="G10572" s="2">
        <v>0.000165292174934816</v>
      </c>
      <c r="H10572" s="2" t="s">
        <v>828</v>
      </c>
    </row>
    <row r="10573" spans="1:8">
      <c r="A10573" s="2" t="s">
        <v>10633</v>
      </c>
      <c r="B10573" s="2">
        <v>394.116496095702</v>
      </c>
      <c r="C10573" s="2">
        <v>0.609122865420631</v>
      </c>
      <c r="D10573" s="2">
        <v>0.120382634588409</v>
      </c>
      <c r="E10573" s="2">
        <v>5.0598898047317</v>
      </c>
      <c r="F10573" s="2">
        <v>4.19498844761027e-7</v>
      </c>
      <c r="G10573" s="2">
        <v>6.99264114937188e-6</v>
      </c>
      <c r="H10573" s="2" t="s">
        <v>828</v>
      </c>
    </row>
    <row r="10574" spans="1:8">
      <c r="A10574" s="2" t="s">
        <v>10634</v>
      </c>
      <c r="B10574" s="2">
        <v>394.011464990034</v>
      </c>
      <c r="C10574" s="2">
        <v>-0.0730865402553967</v>
      </c>
      <c r="D10574" s="2">
        <v>0.0698383071285527</v>
      </c>
      <c r="E10574" s="2">
        <v>-1.04651076551533</v>
      </c>
      <c r="F10574" s="2">
        <v>0.295325277162385</v>
      </c>
      <c r="G10574" s="2">
        <v>0.427389337246415</v>
      </c>
      <c r="H10574" s="2" t="s">
        <v>828</v>
      </c>
    </row>
    <row r="10575" spans="1:8">
      <c r="A10575" s="2" t="s">
        <v>10635</v>
      </c>
      <c r="B10575" s="2">
        <v>393.891957364502</v>
      </c>
      <c r="C10575" s="2">
        <v>-0.125859284335741</v>
      </c>
      <c r="D10575" s="2">
        <v>0.0482862848814001</v>
      </c>
      <c r="E10575" s="2">
        <v>-2.60652242442909</v>
      </c>
      <c r="F10575" s="2">
        <v>0.00914668345241667</v>
      </c>
      <c r="G10575" s="2">
        <v>0.0274903425922655</v>
      </c>
      <c r="H10575" s="2" t="s">
        <v>828</v>
      </c>
    </row>
    <row r="10576" spans="1:8">
      <c r="A10576" s="2" t="s">
        <v>10636</v>
      </c>
      <c r="B10576" s="2">
        <v>393.809233996678</v>
      </c>
      <c r="C10576" s="2">
        <v>-0.339452997100846</v>
      </c>
      <c r="D10576" s="2">
        <v>0.0556810729953914</v>
      </c>
      <c r="E10576" s="2">
        <v>-6.09638031093513</v>
      </c>
      <c r="F10576" s="2">
        <v>1.08497115603743e-9</v>
      </c>
      <c r="G10576" s="2">
        <v>4.88058668793932e-8</v>
      </c>
      <c r="H10576" s="2" t="s">
        <v>828</v>
      </c>
    </row>
    <row r="10577" spans="1:8">
      <c r="A10577" s="2" t="s">
        <v>10637</v>
      </c>
      <c r="B10577" s="2">
        <v>392.982550427093</v>
      </c>
      <c r="C10577" s="2">
        <v>0.149246831818619</v>
      </c>
      <c r="D10577" s="2">
        <v>0.0585249323411493</v>
      </c>
      <c r="E10577" s="2">
        <v>2.55014103986725</v>
      </c>
      <c r="F10577" s="2">
        <v>0.0107679347439876</v>
      </c>
      <c r="G10577" s="2">
        <v>0.031419712202156</v>
      </c>
      <c r="H10577" s="2" t="s">
        <v>828</v>
      </c>
    </row>
    <row r="10578" spans="1:8">
      <c r="A10578" s="2" t="s">
        <v>10638</v>
      </c>
      <c r="B10578" s="2">
        <v>392.97311575337</v>
      </c>
      <c r="C10578" s="2">
        <v>0.182362167523709</v>
      </c>
      <c r="D10578" s="2">
        <v>0.0403485722487386</v>
      </c>
      <c r="E10578" s="2">
        <v>4.51966841353129</v>
      </c>
      <c r="F10578" s="2">
        <v>6.19365611879664e-6</v>
      </c>
      <c r="G10578" s="2">
        <v>6.5271912589552e-5</v>
      </c>
      <c r="H10578" s="2" t="s">
        <v>828</v>
      </c>
    </row>
    <row r="10579" spans="1:8">
      <c r="A10579" s="2" t="s">
        <v>10639</v>
      </c>
      <c r="B10579" s="2">
        <v>392.906753572889</v>
      </c>
      <c r="C10579" s="2">
        <v>-0.352988242207981</v>
      </c>
      <c r="D10579" s="2">
        <v>0.0586916056836172</v>
      </c>
      <c r="E10579" s="2">
        <v>-6.01428838241023</v>
      </c>
      <c r="F10579" s="2">
        <v>1.8067861862243e-9</v>
      </c>
      <c r="G10579" s="2">
        <v>7.55812035455206e-8</v>
      </c>
      <c r="H10579" s="2" t="s">
        <v>828</v>
      </c>
    </row>
    <row r="10580" spans="1:8">
      <c r="A10580" s="2" t="s">
        <v>10640</v>
      </c>
      <c r="B10580" s="2">
        <v>392.869432660361</v>
      </c>
      <c r="C10580" s="2">
        <v>-0.421358103566716</v>
      </c>
      <c r="D10580" s="2">
        <v>0.149777168233721</v>
      </c>
      <c r="E10580" s="2">
        <v>-2.8132332086103</v>
      </c>
      <c r="F10580" s="2">
        <v>0.00490460665018373</v>
      </c>
      <c r="G10580" s="2">
        <v>0.0165526693914423</v>
      </c>
      <c r="H10580" s="2" t="s">
        <v>828</v>
      </c>
    </row>
    <row r="10581" spans="1:8">
      <c r="A10581" s="2" t="s">
        <v>10641</v>
      </c>
      <c r="B10581" s="2">
        <v>392.777995617289</v>
      </c>
      <c r="C10581" s="2">
        <v>0.521732643177393</v>
      </c>
      <c r="D10581" s="2">
        <v>0.0890127810947868</v>
      </c>
      <c r="E10581" s="2">
        <v>5.86132279837225</v>
      </c>
      <c r="F10581" s="2">
        <v>4.59194330253208e-9</v>
      </c>
      <c r="G10581" s="2">
        <v>1.66455049500569e-7</v>
      </c>
      <c r="H10581" s="2" t="s">
        <v>828</v>
      </c>
    </row>
    <row r="10582" spans="1:8">
      <c r="A10582" s="2" t="s">
        <v>10642</v>
      </c>
      <c r="B10582" s="2">
        <v>392.716403188256</v>
      </c>
      <c r="C10582" s="2">
        <v>0.468418272393871</v>
      </c>
      <c r="D10582" s="2">
        <v>0.153144028857834</v>
      </c>
      <c r="E10582" s="2">
        <v>3.05867800323257</v>
      </c>
      <c r="F10582" s="2">
        <v>0.00222315960948629</v>
      </c>
      <c r="G10582" s="2">
        <v>0.00861100675351627</v>
      </c>
      <c r="H10582" s="2" t="s">
        <v>828</v>
      </c>
    </row>
    <row r="10583" spans="1:8">
      <c r="A10583" s="2" t="s">
        <v>10643</v>
      </c>
      <c r="B10583" s="2">
        <v>392.541050426399</v>
      </c>
      <c r="C10583" s="2">
        <v>0.649208618866371</v>
      </c>
      <c r="D10583" s="2">
        <v>0.105033685617018</v>
      </c>
      <c r="E10583" s="2">
        <v>6.18095628133591</v>
      </c>
      <c r="F10583" s="2">
        <v>6.37144610256545e-10</v>
      </c>
      <c r="G10583" s="2">
        <v>3.09982619056535e-8</v>
      </c>
      <c r="H10583" s="2" t="s">
        <v>828</v>
      </c>
    </row>
    <row r="10584" spans="1:8">
      <c r="A10584" s="2" t="s">
        <v>10644</v>
      </c>
      <c r="B10584" s="2">
        <v>392.524172482085</v>
      </c>
      <c r="C10584" s="2">
        <v>-0.120974305305429</v>
      </c>
      <c r="D10584" s="2">
        <v>0.0401414260074695</v>
      </c>
      <c r="E10584" s="2">
        <v>-3.01370223576308</v>
      </c>
      <c r="F10584" s="2">
        <v>0.00258080968454643</v>
      </c>
      <c r="G10584" s="2">
        <v>0.00975914063743559</v>
      </c>
      <c r="H10584" s="2" t="s">
        <v>828</v>
      </c>
    </row>
    <row r="10585" spans="1:8">
      <c r="A10585" s="2" t="s">
        <v>10645</v>
      </c>
      <c r="B10585" s="2">
        <v>392.416641250473</v>
      </c>
      <c r="C10585" s="2">
        <v>0.0115027975693903</v>
      </c>
      <c r="D10585" s="2">
        <v>0.23799871924112</v>
      </c>
      <c r="E10585" s="2">
        <v>0.0483313423117067</v>
      </c>
      <c r="F10585" s="2">
        <v>0.961452176180616</v>
      </c>
      <c r="G10585" s="2">
        <v>0.977557251801067</v>
      </c>
      <c r="H10585" s="2" t="s">
        <v>828</v>
      </c>
    </row>
    <row r="10586" spans="1:8">
      <c r="A10586" s="2" t="s">
        <v>10646</v>
      </c>
      <c r="B10586" s="2">
        <v>392.397903306161</v>
      </c>
      <c r="C10586" s="2">
        <v>0.0796521059588888</v>
      </c>
      <c r="D10586" s="2">
        <v>0.0832994451647366</v>
      </c>
      <c r="E10586" s="2">
        <v>0.956214123651908</v>
      </c>
      <c r="F10586" s="2">
        <v>0.338964065798137</v>
      </c>
      <c r="G10586" s="2">
        <v>0.472108495257209</v>
      </c>
      <c r="H10586" s="2" t="s">
        <v>828</v>
      </c>
    </row>
    <row r="10587" spans="1:8">
      <c r="A10587" s="2" t="s">
        <v>10647</v>
      </c>
      <c r="B10587" s="2">
        <v>392.325189474143</v>
      </c>
      <c r="C10587" s="2">
        <v>0.205106090013532</v>
      </c>
      <c r="D10587" s="2">
        <v>0.0623042221453247</v>
      </c>
      <c r="E10587" s="2">
        <v>3.29200948107693</v>
      </c>
      <c r="F10587" s="2">
        <v>0.000994742581403321</v>
      </c>
      <c r="G10587" s="2">
        <v>0.0044812463524472</v>
      </c>
      <c r="H10587" s="2" t="s">
        <v>828</v>
      </c>
    </row>
    <row r="10588" spans="1:8">
      <c r="A10588" s="2" t="s">
        <v>10648</v>
      </c>
      <c r="B10588" s="2">
        <v>392.309948405432</v>
      </c>
      <c r="C10588" s="2">
        <v>-0.0862898480013301</v>
      </c>
      <c r="D10588" s="2">
        <v>0.0869799269207314</v>
      </c>
      <c r="E10588" s="2">
        <v>-0.992066227877724</v>
      </c>
      <c r="F10588" s="2">
        <v>0.321165219664436</v>
      </c>
      <c r="G10588" s="2">
        <v>0.454019694491401</v>
      </c>
      <c r="H10588" s="2" t="s">
        <v>828</v>
      </c>
    </row>
    <row r="10589" spans="1:8">
      <c r="A10589" s="2" t="s">
        <v>10649</v>
      </c>
      <c r="B10589" s="2">
        <v>392.231558800533</v>
      </c>
      <c r="C10589" s="2">
        <v>-0.00478652577594683</v>
      </c>
      <c r="D10589" s="2">
        <v>0.0575553813155379</v>
      </c>
      <c r="E10589" s="2">
        <v>-0.0831638270226287</v>
      </c>
      <c r="F10589" s="2">
        <v>0.93372127492284</v>
      </c>
      <c r="G10589" s="2">
        <v>0.960484266075125</v>
      </c>
      <c r="H10589" s="2" t="s">
        <v>828</v>
      </c>
    </row>
    <row r="10590" spans="1:8">
      <c r="A10590" s="2" t="s">
        <v>10650</v>
      </c>
      <c r="B10590" s="2">
        <v>392.036013717064</v>
      </c>
      <c r="C10590" s="2">
        <v>0.0752974818694252</v>
      </c>
      <c r="D10590" s="2">
        <v>0.0508555990494815</v>
      </c>
      <c r="E10590" s="2">
        <v>1.48061340888271</v>
      </c>
      <c r="F10590" s="2">
        <v>0.138709620160508</v>
      </c>
      <c r="G10590" s="2">
        <v>0.241372821092192</v>
      </c>
      <c r="H10590" s="2" t="s">
        <v>828</v>
      </c>
    </row>
    <row r="10591" spans="1:8">
      <c r="A10591" s="2" t="s">
        <v>10651</v>
      </c>
      <c r="B10591" s="2">
        <v>391.796451628774</v>
      </c>
      <c r="C10591" s="2">
        <v>-0.322017650310391</v>
      </c>
      <c r="D10591" s="2">
        <v>0.0550082122466478</v>
      </c>
      <c r="E10591" s="2">
        <v>-5.85399228876075</v>
      </c>
      <c r="F10591" s="2">
        <v>4.79910883720955e-9</v>
      </c>
      <c r="G10591" s="2">
        <v>1.72610225625725e-7</v>
      </c>
      <c r="H10591" s="2" t="s">
        <v>828</v>
      </c>
    </row>
    <row r="10592" spans="1:8">
      <c r="A10592" s="2" t="s">
        <v>10652</v>
      </c>
      <c r="B10592" s="2">
        <v>391.746601748363</v>
      </c>
      <c r="C10592" s="2">
        <v>-0.154245186314929</v>
      </c>
      <c r="D10592" s="2">
        <v>0.15659984276148</v>
      </c>
      <c r="E10592" s="2">
        <v>-0.984963864554208</v>
      </c>
      <c r="F10592" s="2">
        <v>0.324641821011537</v>
      </c>
      <c r="G10592" s="2">
        <v>0.457516334851588</v>
      </c>
      <c r="H10592" s="2" t="s">
        <v>828</v>
      </c>
    </row>
    <row r="10593" spans="1:8">
      <c r="A10593" s="2" t="s">
        <v>10653</v>
      </c>
      <c r="B10593" s="2">
        <v>391.49517598922</v>
      </c>
      <c r="C10593" s="2">
        <v>0.343466689961327</v>
      </c>
      <c r="D10593" s="2">
        <v>0.125965898236593</v>
      </c>
      <c r="E10593" s="2">
        <v>2.72666407948141</v>
      </c>
      <c r="F10593" s="2">
        <v>0.00639781350031329</v>
      </c>
      <c r="G10593" s="2">
        <v>0.0205609120887931</v>
      </c>
      <c r="H10593" s="2" t="s">
        <v>828</v>
      </c>
    </row>
    <row r="10594" spans="1:8">
      <c r="A10594" s="2" t="s">
        <v>10654</v>
      </c>
      <c r="B10594" s="2">
        <v>391.463889212556</v>
      </c>
      <c r="C10594" s="2">
        <v>-0.092044911048825</v>
      </c>
      <c r="D10594" s="2">
        <v>0.0547944532652971</v>
      </c>
      <c r="E10594" s="2">
        <v>-1.6798216893081</v>
      </c>
      <c r="F10594" s="2">
        <v>0.092992013861626</v>
      </c>
      <c r="G10594" s="2">
        <v>0.176880893836195</v>
      </c>
      <c r="H10594" s="2" t="s">
        <v>828</v>
      </c>
    </row>
    <row r="10595" spans="1:8">
      <c r="A10595" s="2" t="s">
        <v>10655</v>
      </c>
      <c r="B10595" s="2">
        <v>391.41166307068</v>
      </c>
      <c r="C10595" s="2">
        <v>0.179580657977016</v>
      </c>
      <c r="D10595" s="2">
        <v>0.0979158378283339</v>
      </c>
      <c r="E10595" s="2">
        <v>1.83403075498222</v>
      </c>
      <c r="F10595" s="2">
        <v>0.0666494289866826</v>
      </c>
      <c r="G10595" s="2">
        <v>0.135931553882658</v>
      </c>
      <c r="H10595" s="2" t="s">
        <v>828</v>
      </c>
    </row>
    <row r="10596" spans="1:8">
      <c r="A10596" s="2" t="s">
        <v>10656</v>
      </c>
      <c r="B10596" s="2">
        <v>391.316990340946</v>
      </c>
      <c r="C10596" s="2">
        <v>0.245116008654398</v>
      </c>
      <c r="D10596" s="2">
        <v>0.0617766024922152</v>
      </c>
      <c r="E10596" s="2">
        <v>3.96778066073294</v>
      </c>
      <c r="F10596" s="2">
        <v>7.25450540814895e-5</v>
      </c>
      <c r="G10596" s="2">
        <v>0.000513080871403823</v>
      </c>
      <c r="H10596" s="2" t="s">
        <v>828</v>
      </c>
    </row>
    <row r="10597" spans="1:8">
      <c r="A10597" s="2" t="s">
        <v>10657</v>
      </c>
      <c r="B10597" s="2">
        <v>391.298640201627</v>
      </c>
      <c r="C10597" s="2">
        <v>-0.117995829237099</v>
      </c>
      <c r="D10597" s="2">
        <v>0.115443416379415</v>
      </c>
      <c r="E10597" s="2">
        <v>-1.02210964416798</v>
      </c>
      <c r="F10597" s="2">
        <v>0.306729009122163</v>
      </c>
      <c r="G10597" s="2">
        <v>0.439410727832719</v>
      </c>
      <c r="H10597" s="2" t="s">
        <v>828</v>
      </c>
    </row>
    <row r="10598" spans="1:8">
      <c r="A10598" s="2" t="s">
        <v>10658</v>
      </c>
      <c r="B10598" s="2">
        <v>391.172506269794</v>
      </c>
      <c r="C10598" s="2">
        <v>-0.191739410576184</v>
      </c>
      <c r="D10598" s="2">
        <v>0.0629457810506259</v>
      </c>
      <c r="E10598" s="2">
        <v>-3.04610424044104</v>
      </c>
      <c r="F10598" s="2">
        <v>0.00231827447371749</v>
      </c>
      <c r="G10598" s="2">
        <v>0.00891318313639327</v>
      </c>
      <c r="H10598" s="2" t="s">
        <v>828</v>
      </c>
    </row>
    <row r="10599" spans="1:8">
      <c r="A10599" s="2" t="s">
        <v>10659</v>
      </c>
      <c r="B10599" s="2">
        <v>391.10707274371</v>
      </c>
      <c r="C10599" s="2">
        <v>0.151677830562945</v>
      </c>
      <c r="D10599" s="2">
        <v>0.0879940917523315</v>
      </c>
      <c r="E10599" s="2">
        <v>1.7237274405861</v>
      </c>
      <c r="F10599" s="2">
        <v>0.0847570588399947</v>
      </c>
      <c r="G10599" s="2">
        <v>0.164478578575998</v>
      </c>
      <c r="H10599" s="2" t="s">
        <v>828</v>
      </c>
    </row>
    <row r="10600" spans="1:8">
      <c r="A10600" s="2" t="s">
        <v>10660</v>
      </c>
      <c r="B10600" s="2">
        <v>391.102158615316</v>
      </c>
      <c r="C10600" s="2">
        <v>-0.0862485586590642</v>
      </c>
      <c r="D10600" s="2">
        <v>0.082959000177015</v>
      </c>
      <c r="E10600" s="2">
        <v>-1.03965282217758</v>
      </c>
      <c r="F10600" s="2">
        <v>0.298501226518046</v>
      </c>
      <c r="G10600" s="2">
        <v>0.430691274213925</v>
      </c>
      <c r="H10600" s="2" t="s">
        <v>828</v>
      </c>
    </row>
    <row r="10601" spans="1:8">
      <c r="A10601" s="2" t="s">
        <v>10661</v>
      </c>
      <c r="B10601" s="2">
        <v>390.921111433518</v>
      </c>
      <c r="C10601" s="2">
        <v>0.12254139078181</v>
      </c>
      <c r="D10601" s="2">
        <v>0.0742185719338298</v>
      </c>
      <c r="E10601" s="2">
        <v>1.65108796341518</v>
      </c>
      <c r="F10601" s="2">
        <v>0.0987206147266401</v>
      </c>
      <c r="G10601" s="2">
        <v>0.185393317304896</v>
      </c>
      <c r="H10601" s="2" t="s">
        <v>828</v>
      </c>
    </row>
    <row r="10602" spans="1:8">
      <c r="A10602" s="2" t="s">
        <v>10662</v>
      </c>
      <c r="B10602" s="2">
        <v>390.710906036491</v>
      </c>
      <c r="C10602" s="2">
        <v>0.0237699581835588</v>
      </c>
      <c r="D10602" s="2">
        <v>0.0630303883503066</v>
      </c>
      <c r="E10602" s="2">
        <v>0.377119018392391</v>
      </c>
      <c r="F10602" s="2">
        <v>0.706085158245324</v>
      </c>
      <c r="G10602" s="2">
        <v>0.798960868874192</v>
      </c>
      <c r="H10602" s="2" t="s">
        <v>828</v>
      </c>
    </row>
    <row r="10603" spans="1:8">
      <c r="A10603" s="2" t="s">
        <v>10663</v>
      </c>
      <c r="B10603" s="2">
        <v>390.629350410148</v>
      </c>
      <c r="C10603" s="2">
        <v>0.276097573873438</v>
      </c>
      <c r="D10603" s="2">
        <v>0.215069552532158</v>
      </c>
      <c r="E10603" s="2">
        <v>1.28375946582283</v>
      </c>
      <c r="F10603" s="2">
        <v>0.199226130360502</v>
      </c>
      <c r="G10603" s="2">
        <v>0.318106956568034</v>
      </c>
      <c r="H10603" s="2" t="s">
        <v>828</v>
      </c>
    </row>
    <row r="10604" spans="1:8">
      <c r="A10604" s="2" t="s">
        <v>10664</v>
      </c>
      <c r="B10604" s="2">
        <v>390.55542136167</v>
      </c>
      <c r="C10604" s="2">
        <v>-0.0596525122932582</v>
      </c>
      <c r="D10604" s="2">
        <v>0.0575240653792725</v>
      </c>
      <c r="E10604" s="2">
        <v>-1.03700098210988</v>
      </c>
      <c r="F10604" s="2">
        <v>0.29973539945196</v>
      </c>
      <c r="G10604" s="2">
        <v>0.43191618068484</v>
      </c>
      <c r="H10604" s="2" t="s">
        <v>828</v>
      </c>
    </row>
    <row r="10605" spans="1:8">
      <c r="A10605" s="2" t="s">
        <v>10665</v>
      </c>
      <c r="B10605" s="2">
        <v>390.543619178302</v>
      </c>
      <c r="C10605" s="2">
        <v>0.395690833921151</v>
      </c>
      <c r="D10605" s="2">
        <v>0.115694790972779</v>
      </c>
      <c r="E10605" s="2">
        <v>3.42012661584955</v>
      </c>
      <c r="F10605" s="2">
        <v>0.000625919954766961</v>
      </c>
      <c r="G10605" s="2">
        <v>0.00306912938250522</v>
      </c>
      <c r="H10605" s="2" t="s">
        <v>828</v>
      </c>
    </row>
    <row r="10606" spans="1:8">
      <c r="A10606" s="2" t="s">
        <v>10666</v>
      </c>
      <c r="B10606" s="2">
        <v>390.319241365731</v>
      </c>
      <c r="C10606" s="2">
        <v>-0.422812562649526</v>
      </c>
      <c r="D10606" s="2">
        <v>0.0644184025715594</v>
      </c>
      <c r="E10606" s="2">
        <v>-6.56353690515445</v>
      </c>
      <c r="F10606" s="2">
        <v>5.25462222834823e-11</v>
      </c>
      <c r="G10606" s="2">
        <v>3.87755696032582e-9</v>
      </c>
      <c r="H10606" s="2" t="s">
        <v>828</v>
      </c>
    </row>
    <row r="10607" spans="1:8">
      <c r="A10607" s="2" t="s">
        <v>10667</v>
      </c>
      <c r="B10607" s="2">
        <v>390.287841404704</v>
      </c>
      <c r="C10607" s="2">
        <v>-0.139959792167734</v>
      </c>
      <c r="D10607" s="2">
        <v>0.151155701889195</v>
      </c>
      <c r="E10607" s="2">
        <v>-0.925931277606265</v>
      </c>
      <c r="F10607" s="2">
        <v>0.354481695492906</v>
      </c>
      <c r="G10607" s="2">
        <v>0.488172359681109</v>
      </c>
      <c r="H10607" s="2" t="s">
        <v>828</v>
      </c>
    </row>
    <row r="10608" spans="1:8">
      <c r="A10608" s="2" t="s">
        <v>10668</v>
      </c>
      <c r="B10608" s="2">
        <v>390.275541632824</v>
      </c>
      <c r="C10608" s="2">
        <v>0.0290471517133823</v>
      </c>
      <c r="D10608" s="2">
        <v>0.221970806704423</v>
      </c>
      <c r="E10608" s="2">
        <v>0.130860234030962</v>
      </c>
      <c r="F10608" s="2">
        <v>0.895885872746529</v>
      </c>
      <c r="G10608" s="2">
        <v>0.934354960593613</v>
      </c>
      <c r="H10608" s="2" t="s">
        <v>828</v>
      </c>
    </row>
    <row r="10609" spans="1:8">
      <c r="A10609" s="2" t="s">
        <v>10669</v>
      </c>
      <c r="B10609" s="2">
        <v>389.958416627172</v>
      </c>
      <c r="C10609" s="2">
        <v>0.0749772196698249</v>
      </c>
      <c r="D10609" s="2">
        <v>0.0929695169049775</v>
      </c>
      <c r="E10609" s="2">
        <v>0.80647100432347</v>
      </c>
      <c r="F10609" s="2">
        <v>0.419971320337092</v>
      </c>
      <c r="G10609" s="2">
        <v>0.553100915105054</v>
      </c>
      <c r="H10609" s="2" t="s">
        <v>828</v>
      </c>
    </row>
    <row r="10610" spans="1:8">
      <c r="A10610" s="2" t="s">
        <v>10670</v>
      </c>
      <c r="B10610" s="2">
        <v>389.815487200751</v>
      </c>
      <c r="C10610" s="2">
        <v>0.323004058578707</v>
      </c>
      <c r="D10610" s="2">
        <v>0.0770616455439627</v>
      </c>
      <c r="E10610" s="2">
        <v>4.19150222265156</v>
      </c>
      <c r="F10610" s="2">
        <v>2.77113472920004e-5</v>
      </c>
      <c r="G10610" s="2">
        <v>0.000229360671548929</v>
      </c>
      <c r="H10610" s="2" t="s">
        <v>828</v>
      </c>
    </row>
    <row r="10611" spans="1:8">
      <c r="A10611" s="2" t="s">
        <v>10671</v>
      </c>
      <c r="B10611" s="2">
        <v>389.734080379521</v>
      </c>
      <c r="C10611" s="2">
        <v>-0.176572211446345</v>
      </c>
      <c r="D10611" s="2">
        <v>0.118352763871961</v>
      </c>
      <c r="E10611" s="2">
        <v>-1.49191455839061</v>
      </c>
      <c r="F10611" s="2">
        <v>0.135721545620968</v>
      </c>
      <c r="G10611" s="2">
        <v>0.237709964003485</v>
      </c>
      <c r="H10611" s="2" t="s">
        <v>828</v>
      </c>
    </row>
    <row r="10612" spans="1:8">
      <c r="A10612" s="2" t="s">
        <v>10672</v>
      </c>
      <c r="B10612" s="2">
        <v>389.726015134905</v>
      </c>
      <c r="C10612" s="2">
        <v>0.314293157210342</v>
      </c>
      <c r="D10612" s="2">
        <v>0.154147364543611</v>
      </c>
      <c r="E10612" s="2">
        <v>2.03891359505807</v>
      </c>
      <c r="F10612" s="2">
        <v>0.0414586518290774</v>
      </c>
      <c r="G10612" s="2">
        <v>0.0930376005441976</v>
      </c>
      <c r="H10612" s="2" t="s">
        <v>828</v>
      </c>
    </row>
    <row r="10613" spans="1:8">
      <c r="A10613" s="2" t="s">
        <v>10673</v>
      </c>
      <c r="B10613" s="2">
        <v>389.648414654748</v>
      </c>
      <c r="C10613" s="2">
        <v>0.668769385597526</v>
      </c>
      <c r="D10613" s="2">
        <v>0.138808900861547</v>
      </c>
      <c r="E10613" s="2">
        <v>4.81791427960791</v>
      </c>
      <c r="F10613" s="2">
        <v>1.45066665139146e-6</v>
      </c>
      <c r="G10613" s="2">
        <v>1.9692844769902e-5</v>
      </c>
      <c r="H10613" s="2" t="s">
        <v>828</v>
      </c>
    </row>
    <row r="10614" spans="1:8">
      <c r="A10614" s="2" t="s">
        <v>10674</v>
      </c>
      <c r="B10614" s="2">
        <v>389.631964900778</v>
      </c>
      <c r="C10614" s="2">
        <v>-0.156535890172417</v>
      </c>
      <c r="D10614" s="2">
        <v>0.0649538024077422</v>
      </c>
      <c r="E10614" s="2">
        <v>-2.40995729841613</v>
      </c>
      <c r="F10614" s="2">
        <v>0.0159543877329188</v>
      </c>
      <c r="G10614" s="2">
        <v>0.0432804778499454</v>
      </c>
      <c r="H10614" s="2" t="s">
        <v>828</v>
      </c>
    </row>
    <row r="10615" spans="1:8">
      <c r="A10615" s="2" t="s">
        <v>10675</v>
      </c>
      <c r="B10615" s="2">
        <v>389.287543867099</v>
      </c>
      <c r="C10615" s="2">
        <v>0.243912869803739</v>
      </c>
      <c r="D10615" s="2">
        <v>0.118519635537934</v>
      </c>
      <c r="E10615" s="2">
        <v>2.05799544266799</v>
      </c>
      <c r="F10615" s="2">
        <v>0.0395905708773241</v>
      </c>
      <c r="G10615" s="2">
        <v>0.0895306911693113</v>
      </c>
      <c r="H10615" s="2" t="s">
        <v>828</v>
      </c>
    </row>
    <row r="10616" spans="1:8">
      <c r="A10616" s="2" t="s">
        <v>10676</v>
      </c>
      <c r="B10616" s="2">
        <v>389.251712765828</v>
      </c>
      <c r="C10616" s="2">
        <v>0.495821879293389</v>
      </c>
      <c r="D10616" s="2">
        <v>0.094115136783515</v>
      </c>
      <c r="E10616" s="2">
        <v>5.26824798049102</v>
      </c>
      <c r="F10616" s="2">
        <v>1.37731966407694e-7</v>
      </c>
      <c r="G10616" s="2">
        <v>2.78366730001801e-6</v>
      </c>
      <c r="H10616" s="2" t="s">
        <v>828</v>
      </c>
    </row>
    <row r="10617" spans="1:8">
      <c r="A10617" s="2" t="s">
        <v>10677</v>
      </c>
      <c r="B10617" s="2">
        <v>388.989304870448</v>
      </c>
      <c r="C10617" s="2">
        <v>0.0812521023451493</v>
      </c>
      <c r="D10617" s="2">
        <v>0.110758710235257</v>
      </c>
      <c r="E10617" s="2">
        <v>0.733595598689852</v>
      </c>
      <c r="F10617" s="2">
        <v>0.463195244189957</v>
      </c>
      <c r="G10617" s="2">
        <v>0.593669467573858</v>
      </c>
      <c r="H10617" s="2" t="s">
        <v>828</v>
      </c>
    </row>
    <row r="10618" spans="1:8">
      <c r="A10618" s="2" t="s">
        <v>10678</v>
      </c>
      <c r="B10618" s="2">
        <v>388.747743693984</v>
      </c>
      <c r="C10618" s="2">
        <v>0.57207471999647</v>
      </c>
      <c r="D10618" s="2">
        <v>0.0958436351220407</v>
      </c>
      <c r="E10618" s="2">
        <v>5.96883370782034</v>
      </c>
      <c r="F10618" s="2">
        <v>2.38955499042393e-9</v>
      </c>
      <c r="G10618" s="2">
        <v>9.53441151586159e-8</v>
      </c>
      <c r="H10618" s="2" t="s">
        <v>828</v>
      </c>
    </row>
    <row r="10619" spans="1:8">
      <c r="A10619" s="2" t="s">
        <v>10679</v>
      </c>
      <c r="B10619" s="2">
        <v>388.149595621734</v>
      </c>
      <c r="C10619" s="2">
        <v>-0.250440376997131</v>
      </c>
      <c r="D10619" s="2">
        <v>0.0838277744395445</v>
      </c>
      <c r="E10619" s="2">
        <v>-2.98755846342724</v>
      </c>
      <c r="F10619" s="2">
        <v>0.00281215503339798</v>
      </c>
      <c r="G10619" s="2">
        <v>0.0104416041368976</v>
      </c>
      <c r="H10619" s="2" t="s">
        <v>828</v>
      </c>
    </row>
    <row r="10620" spans="1:8">
      <c r="A10620" s="2" t="s">
        <v>10680</v>
      </c>
      <c r="B10620" s="2">
        <v>388.069038815093</v>
      </c>
      <c r="C10620" s="2">
        <v>0.192816861785418</v>
      </c>
      <c r="D10620" s="2">
        <v>0.0587332190375128</v>
      </c>
      <c r="E10620" s="2">
        <v>3.28292685034455</v>
      </c>
      <c r="F10620" s="2">
        <v>0.00102735320280873</v>
      </c>
      <c r="G10620" s="2">
        <v>0.00459621586836963</v>
      </c>
      <c r="H10620" s="2" t="s">
        <v>828</v>
      </c>
    </row>
    <row r="10621" spans="1:8">
      <c r="A10621" s="2" t="s">
        <v>10681</v>
      </c>
      <c r="B10621" s="2">
        <v>387.620799891934</v>
      </c>
      <c r="C10621" s="2">
        <v>-0.365763033660474</v>
      </c>
      <c r="D10621" s="2">
        <v>0.0512571183474195</v>
      </c>
      <c r="E10621" s="2">
        <v>-7.13584855046554</v>
      </c>
      <c r="F10621" s="2">
        <v>9.61918773927511e-13</v>
      </c>
      <c r="G10621" s="2">
        <v>1.37336907383616e-10</v>
      </c>
      <c r="H10621" s="2" t="s">
        <v>828</v>
      </c>
    </row>
    <row r="10622" spans="1:8">
      <c r="A10622" s="2" t="s">
        <v>10682</v>
      </c>
      <c r="B10622" s="2">
        <v>387.19081402377</v>
      </c>
      <c r="C10622" s="2">
        <v>-0.34537834460862</v>
      </c>
      <c r="D10622" s="2">
        <v>0.347165535811299</v>
      </c>
      <c r="E10622" s="2">
        <v>-0.994852048897935</v>
      </c>
      <c r="F10622" s="2">
        <v>0.319808227313564</v>
      </c>
      <c r="G10622" s="2">
        <v>0.452803111651051</v>
      </c>
      <c r="H10622" s="2" t="s">
        <v>828</v>
      </c>
    </row>
    <row r="10623" spans="1:8">
      <c r="A10623" s="2" t="s">
        <v>10683</v>
      </c>
      <c r="B10623" s="2">
        <v>387.139370368802</v>
      </c>
      <c r="C10623" s="2">
        <v>0.0118257628767725</v>
      </c>
      <c r="D10623" s="2">
        <v>0.0898660075885883</v>
      </c>
      <c r="E10623" s="2">
        <v>0.131593281977224</v>
      </c>
      <c r="F10623" s="2">
        <v>0.895305999519774</v>
      </c>
      <c r="G10623" s="2">
        <v>0.934020199500977</v>
      </c>
      <c r="H10623" s="2" t="s">
        <v>828</v>
      </c>
    </row>
    <row r="10624" spans="1:8">
      <c r="A10624" s="2" t="s">
        <v>10684</v>
      </c>
      <c r="B10624" s="2">
        <v>387.052977643387</v>
      </c>
      <c r="C10624" s="2">
        <v>-0.403053097433958</v>
      </c>
      <c r="D10624" s="2">
        <v>0.0814072440000197</v>
      </c>
      <c r="E10624" s="2">
        <v>-4.95107164460524</v>
      </c>
      <c r="F10624" s="2">
        <v>7.38059238856579e-7</v>
      </c>
      <c r="G10624" s="2">
        <v>1.12990159839498e-5</v>
      </c>
      <c r="H10624" s="2" t="s">
        <v>828</v>
      </c>
    </row>
    <row r="10625" spans="1:8">
      <c r="A10625" s="2" t="s">
        <v>10685</v>
      </c>
      <c r="B10625" s="2">
        <v>387.014741256454</v>
      </c>
      <c r="C10625" s="2">
        <v>0.19771623576449</v>
      </c>
      <c r="D10625" s="2">
        <v>0.101312565093575</v>
      </c>
      <c r="E10625" s="2">
        <v>1.95154703251145</v>
      </c>
      <c r="F10625" s="2">
        <v>0.0509920070673335</v>
      </c>
      <c r="G10625" s="2">
        <v>0.109830481967539</v>
      </c>
      <c r="H10625" s="2" t="s">
        <v>828</v>
      </c>
    </row>
    <row r="10626" spans="1:8">
      <c r="A10626" s="2" t="s">
        <v>10686</v>
      </c>
      <c r="B10626" s="2">
        <v>386.797849335371</v>
      </c>
      <c r="C10626" s="2">
        <v>-0.137985093955125</v>
      </c>
      <c r="D10626" s="2">
        <v>0.0646530175985882</v>
      </c>
      <c r="E10626" s="2">
        <v>-2.13424058273403</v>
      </c>
      <c r="F10626" s="2">
        <v>0.0328230922538659</v>
      </c>
      <c r="G10626" s="2">
        <v>0.0770054085470064</v>
      </c>
      <c r="H10626" s="2" t="s">
        <v>828</v>
      </c>
    </row>
    <row r="10627" spans="1:8">
      <c r="A10627" s="2" t="s">
        <v>10687</v>
      </c>
      <c r="B10627" s="2">
        <v>386.764321601494</v>
      </c>
      <c r="C10627" s="2">
        <v>-0.380088284965572</v>
      </c>
      <c r="D10627" s="2">
        <v>0.0634122130104209</v>
      </c>
      <c r="E10627" s="2">
        <v>-5.99392872321156</v>
      </c>
      <c r="F10627" s="2">
        <v>2.04831178052759e-9</v>
      </c>
      <c r="G10627" s="2">
        <v>8.36597789166231e-8</v>
      </c>
      <c r="H10627" s="2" t="s">
        <v>828</v>
      </c>
    </row>
    <row r="10628" spans="1:8">
      <c r="A10628" s="2" t="s">
        <v>10688</v>
      </c>
      <c r="B10628" s="2">
        <v>386.749346178777</v>
      </c>
      <c r="C10628" s="2">
        <v>0.177084172342071</v>
      </c>
      <c r="D10628" s="2">
        <v>0.0748857405035871</v>
      </c>
      <c r="E10628" s="2">
        <v>2.3647248615187</v>
      </c>
      <c r="F10628" s="2">
        <v>0.0180434701448805</v>
      </c>
      <c r="G10628" s="2">
        <v>0.0477620881405115</v>
      </c>
      <c r="H10628" s="2" t="s">
        <v>828</v>
      </c>
    </row>
    <row r="10629" spans="1:8">
      <c r="A10629" s="2" t="s">
        <v>10689</v>
      </c>
      <c r="B10629" s="2">
        <v>386.683125280695</v>
      </c>
      <c r="C10629" s="2">
        <v>0.00578190475705321</v>
      </c>
      <c r="D10629" s="2">
        <v>0.0403058868990437</v>
      </c>
      <c r="E10629" s="2">
        <v>0.143450627238038</v>
      </c>
      <c r="F10629" s="2">
        <v>0.885934301629696</v>
      </c>
      <c r="G10629" s="2">
        <v>0.927718058513217</v>
      </c>
      <c r="H10629" s="2" t="s">
        <v>828</v>
      </c>
    </row>
    <row r="10630" spans="1:8">
      <c r="A10630" s="2" t="s">
        <v>10690</v>
      </c>
      <c r="B10630" s="2">
        <v>386.594380316748</v>
      </c>
      <c r="C10630" s="2">
        <v>0.386524541540943</v>
      </c>
      <c r="D10630" s="2">
        <v>0.0799108649797954</v>
      </c>
      <c r="E10630" s="2">
        <v>4.83694603529409</v>
      </c>
      <c r="F10630" s="2">
        <v>1.31849205311845e-6</v>
      </c>
      <c r="G10630" s="2">
        <v>1.82071665434414e-5</v>
      </c>
      <c r="H10630" s="2" t="s">
        <v>828</v>
      </c>
    </row>
    <row r="10631" spans="1:8">
      <c r="A10631" s="2" t="s">
        <v>10691</v>
      </c>
      <c r="B10631" s="2">
        <v>386.318550267547</v>
      </c>
      <c r="C10631" s="2">
        <v>0.263973775867287</v>
      </c>
      <c r="D10631" s="2">
        <v>0.0706247112837724</v>
      </c>
      <c r="E10631" s="2">
        <v>3.73769706196223</v>
      </c>
      <c r="F10631" s="2">
        <v>0.000185713519479713</v>
      </c>
      <c r="G10631" s="2">
        <v>0.00112001112078509</v>
      </c>
      <c r="H10631" s="2" t="s">
        <v>828</v>
      </c>
    </row>
    <row r="10632" spans="1:8">
      <c r="A10632" s="2" t="s">
        <v>10692</v>
      </c>
      <c r="B10632" s="2">
        <v>386.193460882495</v>
      </c>
      <c r="C10632" s="2">
        <v>0.187137015636966</v>
      </c>
      <c r="D10632" s="2">
        <v>0.105552564308215</v>
      </c>
      <c r="E10632" s="2">
        <v>1.77292723169211</v>
      </c>
      <c r="F10632" s="2">
        <v>0.0762407656047878</v>
      </c>
      <c r="G10632" s="2">
        <v>0.151119349365004</v>
      </c>
      <c r="H10632" s="2" t="s">
        <v>828</v>
      </c>
    </row>
    <row r="10633" spans="1:8">
      <c r="A10633" s="2" t="s">
        <v>10693</v>
      </c>
      <c r="B10633" s="2">
        <v>386.190827965699</v>
      </c>
      <c r="C10633" s="2">
        <v>0.455529943266778</v>
      </c>
      <c r="D10633" s="2">
        <v>0.0784382514378102</v>
      </c>
      <c r="E10633" s="2">
        <v>5.80749742525744</v>
      </c>
      <c r="F10633" s="2">
        <v>6.34135266166575e-9</v>
      </c>
      <c r="G10633" s="2">
        <v>2.16462930045509e-7</v>
      </c>
      <c r="H10633" s="2" t="s">
        <v>828</v>
      </c>
    </row>
    <row r="10634" spans="1:8">
      <c r="A10634" s="2" t="s">
        <v>10694</v>
      </c>
      <c r="B10634" s="2">
        <v>386.014963763479</v>
      </c>
      <c r="C10634" s="2">
        <v>-0.00264967538613956</v>
      </c>
      <c r="D10634" s="2">
        <v>0.0639362450740614</v>
      </c>
      <c r="E10634" s="2">
        <v>-0.0414424616752247</v>
      </c>
      <c r="F10634" s="2">
        <v>0.966943162334943</v>
      </c>
      <c r="G10634" s="2">
        <v>0.980589838632372</v>
      </c>
      <c r="H10634" s="2" t="s">
        <v>828</v>
      </c>
    </row>
    <row r="10635" spans="1:8">
      <c r="A10635" s="2" t="s">
        <v>10695</v>
      </c>
      <c r="B10635" s="2">
        <v>385.626000198097</v>
      </c>
      <c r="C10635" s="2">
        <v>-0.105586058048235</v>
      </c>
      <c r="D10635" s="2">
        <v>0.0932460045230562</v>
      </c>
      <c r="E10635" s="2">
        <v>-1.13233868398219</v>
      </c>
      <c r="F10635" s="2">
        <v>0.257492072515825</v>
      </c>
      <c r="G10635" s="2">
        <v>0.385473100944223</v>
      </c>
      <c r="H10635" s="2" t="s">
        <v>828</v>
      </c>
    </row>
    <row r="10636" spans="1:8">
      <c r="A10636" s="2" t="s">
        <v>10696</v>
      </c>
      <c r="B10636" s="2">
        <v>385.509789892452</v>
      </c>
      <c r="C10636" s="2">
        <v>-0.0771484289230339</v>
      </c>
      <c r="D10636" s="2">
        <v>0.0789892207788682</v>
      </c>
      <c r="E10636" s="2">
        <v>-0.976695657487397</v>
      </c>
      <c r="F10636" s="2">
        <v>0.328719845654364</v>
      </c>
      <c r="G10636" s="2">
        <v>0.461734221434744</v>
      </c>
      <c r="H10636" s="2" t="s">
        <v>828</v>
      </c>
    </row>
    <row r="10637" spans="1:8">
      <c r="A10637" s="2" t="s">
        <v>10697</v>
      </c>
      <c r="B10637" s="2">
        <v>385.446265765133</v>
      </c>
      <c r="C10637" s="2">
        <v>0.473331862161856</v>
      </c>
      <c r="D10637" s="2">
        <v>0.0912488201439915</v>
      </c>
      <c r="E10637" s="2">
        <v>5.18726556041968</v>
      </c>
      <c r="F10637" s="2">
        <v>2.13404316974e-7</v>
      </c>
      <c r="G10637" s="2">
        <v>4.01821729403223e-6</v>
      </c>
      <c r="H10637" s="2" t="s">
        <v>828</v>
      </c>
    </row>
    <row r="10638" spans="1:8">
      <c r="A10638" s="2" t="s">
        <v>10698</v>
      </c>
      <c r="B10638" s="2">
        <v>385.411219327922</v>
      </c>
      <c r="C10638" s="2">
        <v>-0.119421493240423</v>
      </c>
      <c r="D10638" s="2">
        <v>0.0746146677677826</v>
      </c>
      <c r="E10638" s="2">
        <v>-1.60050961577808</v>
      </c>
      <c r="F10638" s="2">
        <v>0.109485575467828</v>
      </c>
      <c r="G10638" s="2">
        <v>0.2008540406264</v>
      </c>
      <c r="H10638" s="2" t="s">
        <v>828</v>
      </c>
    </row>
    <row r="10639" spans="1:8">
      <c r="A10639" s="2" t="s">
        <v>10699</v>
      </c>
      <c r="B10639" s="2">
        <v>385.407426180846</v>
      </c>
      <c r="C10639" s="2">
        <v>-0.189800629951537</v>
      </c>
      <c r="D10639" s="2">
        <v>0.0575965934909737</v>
      </c>
      <c r="E10639" s="2">
        <v>-3.29534471480994</v>
      </c>
      <c r="F10639" s="2">
        <v>0.000983010150962028</v>
      </c>
      <c r="G10639" s="2">
        <v>0.00443774281719111</v>
      </c>
      <c r="H10639" s="2" t="s">
        <v>828</v>
      </c>
    </row>
    <row r="10640" spans="1:8">
      <c r="A10640" s="2" t="s">
        <v>10700</v>
      </c>
      <c r="B10640" s="2">
        <v>385.350159923234</v>
      </c>
      <c r="C10640" s="2">
        <v>0.0412655974541202</v>
      </c>
      <c r="D10640" s="2">
        <v>0.0543590809067015</v>
      </c>
      <c r="E10640" s="2">
        <v>0.759129785967976</v>
      </c>
      <c r="F10640" s="2">
        <v>0.447774922779184</v>
      </c>
      <c r="G10640" s="2">
        <v>0.579697729715074</v>
      </c>
      <c r="H10640" s="2" t="s">
        <v>828</v>
      </c>
    </row>
    <row r="10641" spans="1:8">
      <c r="A10641" s="2" t="s">
        <v>10701</v>
      </c>
      <c r="B10641" s="2">
        <v>385.331089151188</v>
      </c>
      <c r="C10641" s="2">
        <v>0.141831107803055</v>
      </c>
      <c r="D10641" s="2">
        <v>0.0851672902587666</v>
      </c>
      <c r="E10641" s="2">
        <v>1.66532371021932</v>
      </c>
      <c r="F10641" s="2">
        <v>0.0958481906352188</v>
      </c>
      <c r="G10641" s="2">
        <v>0.181003098745144</v>
      </c>
      <c r="H10641" s="2" t="s">
        <v>828</v>
      </c>
    </row>
    <row r="10642" spans="1:8">
      <c r="A10642" s="2" t="s">
        <v>10702</v>
      </c>
      <c r="B10642" s="2">
        <v>385.129835423284</v>
      </c>
      <c r="C10642" s="2">
        <v>0.22707818743701</v>
      </c>
      <c r="D10642" s="2">
        <v>0.107589472429039</v>
      </c>
      <c r="E10642" s="2">
        <v>2.11059857726118</v>
      </c>
      <c r="F10642" s="2">
        <v>0.034806830069644</v>
      </c>
      <c r="G10642" s="2">
        <v>0.0806966030660103</v>
      </c>
      <c r="H10642" s="2" t="s">
        <v>828</v>
      </c>
    </row>
    <row r="10643" spans="1:8">
      <c r="A10643" s="2" t="s">
        <v>10703</v>
      </c>
      <c r="B10643" s="2">
        <v>385.099216659133</v>
      </c>
      <c r="C10643" s="2">
        <v>-0.00937536988724968</v>
      </c>
      <c r="D10643" s="2">
        <v>0.10044376562859</v>
      </c>
      <c r="E10643" s="2">
        <v>-0.0933394902966594</v>
      </c>
      <c r="F10643" s="2">
        <v>0.925633860285857</v>
      </c>
      <c r="G10643" s="2">
        <v>0.955176498967468</v>
      </c>
      <c r="H10643" s="2" t="s">
        <v>828</v>
      </c>
    </row>
    <row r="10644" spans="1:8">
      <c r="A10644" s="2" t="s">
        <v>10704</v>
      </c>
      <c r="B10644" s="2">
        <v>385.073622709384</v>
      </c>
      <c r="C10644" s="2">
        <v>-0.218287675916394</v>
      </c>
      <c r="D10644" s="2">
        <v>0.0801798579205252</v>
      </c>
      <c r="E10644" s="2">
        <v>-2.72247521481969</v>
      </c>
      <c r="F10644" s="2">
        <v>0.00647948935931752</v>
      </c>
      <c r="G10644" s="2">
        <v>0.0207644648756972</v>
      </c>
      <c r="H10644" s="2" t="s">
        <v>828</v>
      </c>
    </row>
    <row r="10645" spans="1:8">
      <c r="A10645" s="2" t="s">
        <v>10705</v>
      </c>
      <c r="B10645" s="2">
        <v>385.022119159879</v>
      </c>
      <c r="C10645" s="2">
        <v>-0.21120171661839</v>
      </c>
      <c r="D10645" s="2">
        <v>0.0427040795833683</v>
      </c>
      <c r="E10645" s="2">
        <v>-4.94570351776521</v>
      </c>
      <c r="F10645" s="2">
        <v>7.58693577385052e-7</v>
      </c>
      <c r="G10645" s="2">
        <v>1.15515351657773e-5</v>
      </c>
      <c r="H10645" s="2" t="s">
        <v>828</v>
      </c>
    </row>
    <row r="10646" spans="1:8">
      <c r="A10646" s="2" t="s">
        <v>10706</v>
      </c>
      <c r="B10646" s="2">
        <v>384.902640595424</v>
      </c>
      <c r="C10646" s="2">
        <v>0.624480517564062</v>
      </c>
      <c r="D10646" s="2">
        <v>0.115765916601049</v>
      </c>
      <c r="E10646" s="2">
        <v>5.3943382983451</v>
      </c>
      <c r="F10646" s="2">
        <v>6.8776531606158e-8</v>
      </c>
      <c r="G10646" s="2">
        <v>1.56839148950209e-6</v>
      </c>
      <c r="H10646" s="2" t="s">
        <v>828</v>
      </c>
    </row>
    <row r="10647" spans="1:8">
      <c r="A10647" s="2" t="s">
        <v>10707</v>
      </c>
      <c r="B10647" s="2">
        <v>384.705925958074</v>
      </c>
      <c r="C10647" s="2">
        <v>-0.265982543842374</v>
      </c>
      <c r="D10647" s="2">
        <v>0.119673656590353</v>
      </c>
      <c r="E10647" s="2">
        <v>-2.22256552879336</v>
      </c>
      <c r="F10647" s="2">
        <v>0.0262451107932345</v>
      </c>
      <c r="G10647" s="2">
        <v>0.064484620144275</v>
      </c>
      <c r="H10647" s="2" t="s">
        <v>828</v>
      </c>
    </row>
    <row r="10648" spans="1:8">
      <c r="A10648" s="2" t="s">
        <v>10708</v>
      </c>
      <c r="B10648" s="2">
        <v>384.631926588411</v>
      </c>
      <c r="C10648" s="2">
        <v>-0.211309801034372</v>
      </c>
      <c r="D10648" s="2">
        <v>0.0499178202527915</v>
      </c>
      <c r="E10648" s="2">
        <v>-4.23315361055966</v>
      </c>
      <c r="F10648" s="2">
        <v>2.30436993336054e-5</v>
      </c>
      <c r="G10648" s="2">
        <v>0.000196598856512583</v>
      </c>
      <c r="H10648" s="2" t="s">
        <v>828</v>
      </c>
    </row>
    <row r="10649" spans="1:8">
      <c r="A10649" s="2" t="s">
        <v>10709</v>
      </c>
      <c r="B10649" s="2">
        <v>384.628631676286</v>
      </c>
      <c r="C10649" s="2">
        <v>-0.30111554831952</v>
      </c>
      <c r="D10649" s="2">
        <v>0.0767266602084559</v>
      </c>
      <c r="E10649" s="2">
        <v>-3.92452307322422</v>
      </c>
      <c r="F10649" s="2">
        <v>8.69017303924651e-5</v>
      </c>
      <c r="G10649" s="2">
        <v>0.000595508978010803</v>
      </c>
      <c r="H10649" s="2" t="s">
        <v>828</v>
      </c>
    </row>
    <row r="10650" spans="1:8">
      <c r="A10650" s="2" t="s">
        <v>10710</v>
      </c>
      <c r="B10650" s="2">
        <v>384.564417203675</v>
      </c>
      <c r="C10650" s="2">
        <v>0.0125988367723035</v>
      </c>
      <c r="D10650" s="2">
        <v>0.0504034671508396</v>
      </c>
      <c r="E10650" s="2">
        <v>0.249959724687185</v>
      </c>
      <c r="F10650" s="2">
        <v>0.802618495149668</v>
      </c>
      <c r="G10650" s="2">
        <v>0.870364775897391</v>
      </c>
      <c r="H10650" s="2" t="s">
        <v>828</v>
      </c>
    </row>
    <row r="10651" spans="1:8">
      <c r="A10651" s="2" t="s">
        <v>10711</v>
      </c>
      <c r="B10651" s="2">
        <v>384.384175039865</v>
      </c>
      <c r="C10651" s="2">
        <v>-0.205585121703931</v>
      </c>
      <c r="D10651" s="2">
        <v>0.0614067808635185</v>
      </c>
      <c r="E10651" s="2">
        <v>-3.34792214822106</v>
      </c>
      <c r="F10651" s="2">
        <v>0.000814198799556261</v>
      </c>
      <c r="G10651" s="2">
        <v>0.00379890028130555</v>
      </c>
      <c r="H10651" s="2" t="s">
        <v>828</v>
      </c>
    </row>
    <row r="10652" spans="1:8">
      <c r="A10652" s="2" t="s">
        <v>10712</v>
      </c>
      <c r="B10652" s="2">
        <v>384.278850926563</v>
      </c>
      <c r="C10652" s="2">
        <v>0.0205583314341454</v>
      </c>
      <c r="D10652" s="2">
        <v>0.091408231773418</v>
      </c>
      <c r="E10652" s="2">
        <v>0.224906783943761</v>
      </c>
      <c r="F10652" s="2">
        <v>0.822051791668615</v>
      </c>
      <c r="G10652" s="2">
        <v>0.883837443536721</v>
      </c>
      <c r="H10652" s="2" t="s">
        <v>828</v>
      </c>
    </row>
    <row r="10653" spans="1:8">
      <c r="A10653" s="2" t="s">
        <v>10713</v>
      </c>
      <c r="B10653" s="2">
        <v>383.918120503507</v>
      </c>
      <c r="C10653" s="2">
        <v>0.0604258357085825</v>
      </c>
      <c r="D10653" s="2">
        <v>0.0585141704570855</v>
      </c>
      <c r="E10653" s="2">
        <v>1.03267012480163</v>
      </c>
      <c r="F10653" s="2">
        <v>0.301758299009065</v>
      </c>
      <c r="G10653" s="2">
        <v>0.434059267723496</v>
      </c>
      <c r="H10653" s="2" t="s">
        <v>828</v>
      </c>
    </row>
    <row r="10654" spans="1:8">
      <c r="A10654" s="2" t="s">
        <v>10714</v>
      </c>
      <c r="B10654" s="2">
        <v>383.690782580564</v>
      </c>
      <c r="C10654" s="2">
        <v>0.59441231798292</v>
      </c>
      <c r="D10654" s="2">
        <v>0.0986631742399463</v>
      </c>
      <c r="E10654" s="2">
        <v>6.0246624190027</v>
      </c>
      <c r="F10654" s="2">
        <v>1.69462952798257e-9</v>
      </c>
      <c r="G10654" s="2">
        <v>7.13468912003314e-8</v>
      </c>
      <c r="H10654" s="2" t="s">
        <v>828</v>
      </c>
    </row>
    <row r="10655" spans="1:8">
      <c r="A10655" s="2" t="s">
        <v>10715</v>
      </c>
      <c r="B10655" s="2">
        <v>383.317881959738</v>
      </c>
      <c r="C10655" s="2">
        <v>-0.145883639151459</v>
      </c>
      <c r="D10655" s="2">
        <v>0.0774098172567745</v>
      </c>
      <c r="E10655" s="2">
        <v>-1.88456250539323</v>
      </c>
      <c r="F10655" s="2">
        <v>0.0594889284758</v>
      </c>
      <c r="G10655" s="2">
        <v>0.124197179304998</v>
      </c>
      <c r="H10655" s="2" t="s">
        <v>828</v>
      </c>
    </row>
    <row r="10656" spans="1:8">
      <c r="A10656" s="2" t="s">
        <v>10716</v>
      </c>
      <c r="B10656" s="2">
        <v>383.226894481137</v>
      </c>
      <c r="C10656" s="2">
        <v>-0.168092485344168</v>
      </c>
      <c r="D10656" s="2">
        <v>0.0597361451724219</v>
      </c>
      <c r="E10656" s="2">
        <v>-2.81391584373225</v>
      </c>
      <c r="F10656" s="2">
        <v>0.00489420391819551</v>
      </c>
      <c r="G10656" s="2">
        <v>0.0165243541297249</v>
      </c>
      <c r="H10656" s="2" t="s">
        <v>828</v>
      </c>
    </row>
    <row r="10657" spans="1:8">
      <c r="A10657" s="2" t="s">
        <v>10717</v>
      </c>
      <c r="B10657" s="2">
        <v>382.696955045857</v>
      </c>
      <c r="C10657" s="2">
        <v>0.205094278560554</v>
      </c>
      <c r="D10657" s="2">
        <v>0.061458774511488</v>
      </c>
      <c r="E10657" s="2">
        <v>3.33710328900583</v>
      </c>
      <c r="F10657" s="2">
        <v>0.000846564807483265</v>
      </c>
      <c r="G10657" s="2">
        <v>0.00391762896676092</v>
      </c>
      <c r="H10657" s="2" t="s">
        <v>828</v>
      </c>
    </row>
    <row r="10658" spans="1:8">
      <c r="A10658" s="2" t="s">
        <v>10718</v>
      </c>
      <c r="B10658" s="2">
        <v>382.564230903054</v>
      </c>
      <c r="C10658" s="2">
        <v>0.251018367710235</v>
      </c>
      <c r="D10658" s="2">
        <v>0.055048157116393</v>
      </c>
      <c r="E10658" s="2">
        <v>4.5599776788074</v>
      </c>
      <c r="F10658" s="2">
        <v>5.11590583819237e-6</v>
      </c>
      <c r="G10658" s="2">
        <v>5.58361276424778e-5</v>
      </c>
      <c r="H10658" s="2" t="s">
        <v>828</v>
      </c>
    </row>
    <row r="10659" spans="1:8">
      <c r="A10659" s="2" t="s">
        <v>10719</v>
      </c>
      <c r="B10659" s="2">
        <v>382.41252449387</v>
      </c>
      <c r="C10659" s="2">
        <v>0.0722045037998804</v>
      </c>
      <c r="D10659" s="2">
        <v>0.0611591736889177</v>
      </c>
      <c r="E10659" s="2">
        <v>1.18059972764093</v>
      </c>
      <c r="F10659" s="2">
        <v>0.237761771886249</v>
      </c>
      <c r="G10659" s="2">
        <v>0.362964253671033</v>
      </c>
      <c r="H10659" s="2" t="s">
        <v>828</v>
      </c>
    </row>
    <row r="10660" spans="1:8">
      <c r="A10660" s="2" t="s">
        <v>10720</v>
      </c>
      <c r="B10660" s="2">
        <v>382.397560845227</v>
      </c>
      <c r="C10660" s="2">
        <v>0.142303358159957</v>
      </c>
      <c r="D10660" s="2">
        <v>0.11127025340316</v>
      </c>
      <c r="E10660" s="2">
        <v>1.27889848191822</v>
      </c>
      <c r="F10660" s="2">
        <v>0.200932807311827</v>
      </c>
      <c r="G10660" s="2">
        <v>0.320271406975332</v>
      </c>
      <c r="H10660" s="2" t="s">
        <v>828</v>
      </c>
    </row>
    <row r="10661" spans="1:8">
      <c r="A10661" s="2" t="s">
        <v>10721</v>
      </c>
      <c r="B10661" s="2">
        <v>382.36908466343</v>
      </c>
      <c r="C10661" s="2">
        <v>-0.0353306863230593</v>
      </c>
      <c r="D10661" s="2">
        <v>0.0899439176034121</v>
      </c>
      <c r="E10661" s="2">
        <v>-0.392807954828499</v>
      </c>
      <c r="F10661" s="2">
        <v>0.694461328879676</v>
      </c>
      <c r="G10661" s="2">
        <v>0.790293911760147</v>
      </c>
      <c r="H10661" s="2" t="s">
        <v>828</v>
      </c>
    </row>
    <row r="10662" spans="1:8">
      <c r="A10662" s="2" t="s">
        <v>10722</v>
      </c>
      <c r="B10662" s="2">
        <v>382.094175355572</v>
      </c>
      <c r="C10662" s="2">
        <v>-0.258440350126649</v>
      </c>
      <c r="D10662" s="2">
        <v>0.0506905895443376</v>
      </c>
      <c r="E10662" s="2">
        <v>-5.09838911817347</v>
      </c>
      <c r="F10662" s="2">
        <v>3.42556093600734e-7</v>
      </c>
      <c r="G10662" s="2">
        <v>5.9454846731823e-6</v>
      </c>
      <c r="H10662" s="2" t="s">
        <v>828</v>
      </c>
    </row>
    <row r="10663" spans="1:8">
      <c r="A10663" s="2" t="s">
        <v>10723</v>
      </c>
      <c r="B10663" s="2">
        <v>381.942416361155</v>
      </c>
      <c r="C10663" s="2">
        <v>-0.166466598133423</v>
      </c>
      <c r="D10663" s="2">
        <v>0.0673098756600695</v>
      </c>
      <c r="E10663" s="2">
        <v>-2.47313780483146</v>
      </c>
      <c r="F10663" s="2">
        <v>0.013393248745428</v>
      </c>
      <c r="G10663" s="2">
        <v>0.0374304257278608</v>
      </c>
      <c r="H10663" s="2" t="s">
        <v>828</v>
      </c>
    </row>
    <row r="10664" spans="1:8">
      <c r="A10664" s="2" t="s">
        <v>10724</v>
      </c>
      <c r="B10664" s="2">
        <v>381.564396756776</v>
      </c>
      <c r="C10664" s="2">
        <v>0.0348111149782757</v>
      </c>
      <c r="D10664" s="2">
        <v>0.0464402800201838</v>
      </c>
      <c r="E10664" s="2">
        <v>0.749588825974912</v>
      </c>
      <c r="F10664" s="2">
        <v>0.453502382714492</v>
      </c>
      <c r="G10664" s="2">
        <v>0.584577477667458</v>
      </c>
      <c r="H10664" s="2" t="s">
        <v>828</v>
      </c>
    </row>
    <row r="10665" spans="1:8">
      <c r="A10665" s="2" t="s">
        <v>10725</v>
      </c>
      <c r="B10665" s="2">
        <v>381.3608463581</v>
      </c>
      <c r="C10665" s="2">
        <v>0.0074106299626144</v>
      </c>
      <c r="D10665" s="2">
        <v>0.0546803599763306</v>
      </c>
      <c r="E10665" s="2">
        <v>0.135526356553289</v>
      </c>
      <c r="F10665" s="2">
        <v>0.892195726977446</v>
      </c>
      <c r="G10665" s="2">
        <v>0.931986362211648</v>
      </c>
      <c r="H10665" s="2" t="s">
        <v>828</v>
      </c>
    </row>
    <row r="10666" spans="1:8">
      <c r="A10666" s="2" t="s">
        <v>10726</v>
      </c>
      <c r="B10666" s="2">
        <v>381.335673293082</v>
      </c>
      <c r="C10666" s="2">
        <v>-0.247781555873922</v>
      </c>
      <c r="D10666" s="2">
        <v>0.162637865330155</v>
      </c>
      <c r="E10666" s="2">
        <v>-1.52351701967389</v>
      </c>
      <c r="F10666" s="2">
        <v>0.12762940593587</v>
      </c>
      <c r="G10666" s="2">
        <v>0.226484432970661</v>
      </c>
      <c r="H10666" s="2" t="s">
        <v>828</v>
      </c>
    </row>
    <row r="10667" spans="1:8">
      <c r="A10667" s="2" t="s">
        <v>10727</v>
      </c>
      <c r="B10667" s="2">
        <v>381.234694649221</v>
      </c>
      <c r="C10667" s="2">
        <v>0.0362550382320255</v>
      </c>
      <c r="D10667" s="2">
        <v>0.132897497546206</v>
      </c>
      <c r="E10667" s="2">
        <v>0.272804521540523</v>
      </c>
      <c r="F10667" s="2">
        <v>0.785003483671449</v>
      </c>
      <c r="G10667" s="2">
        <v>0.857963835920599</v>
      </c>
      <c r="H10667" s="2" t="s">
        <v>828</v>
      </c>
    </row>
    <row r="10668" spans="1:8">
      <c r="A10668" s="2" t="s">
        <v>10728</v>
      </c>
      <c r="B10668" s="2">
        <v>381.206538593084</v>
      </c>
      <c r="C10668" s="2">
        <v>-0.332906415419299</v>
      </c>
      <c r="D10668" s="2">
        <v>0.0895559571339603</v>
      </c>
      <c r="E10668" s="2">
        <v>-3.7173006249191</v>
      </c>
      <c r="F10668" s="2">
        <v>0.000201362782689017</v>
      </c>
      <c r="G10668" s="2">
        <v>0.0011961561248086</v>
      </c>
      <c r="H10668" s="2" t="s">
        <v>828</v>
      </c>
    </row>
    <row r="10669" spans="1:8">
      <c r="A10669" s="2" t="s">
        <v>10729</v>
      </c>
      <c r="B10669" s="2">
        <v>381.201346968371</v>
      </c>
      <c r="C10669" s="2">
        <v>-0.122585314419115</v>
      </c>
      <c r="D10669" s="2">
        <v>0.140960936386529</v>
      </c>
      <c r="E10669" s="2">
        <v>-0.869640324202833</v>
      </c>
      <c r="F10669" s="2">
        <v>0.384496993776743</v>
      </c>
      <c r="G10669" s="2">
        <v>0.518867111105477</v>
      </c>
      <c r="H10669" s="2" t="s">
        <v>828</v>
      </c>
    </row>
    <row r="10670" spans="1:8">
      <c r="A10670" s="2" t="s">
        <v>10730</v>
      </c>
      <c r="B10670" s="2">
        <v>381.029010390861</v>
      </c>
      <c r="C10670" s="2">
        <v>-0.302660016677284</v>
      </c>
      <c r="D10670" s="2">
        <v>0.0748723426491039</v>
      </c>
      <c r="E10670" s="2">
        <v>-4.04234736043626</v>
      </c>
      <c r="F10670" s="2">
        <v>5.29187605703717e-5</v>
      </c>
      <c r="G10670" s="2">
        <v>0.000395301696908523</v>
      </c>
      <c r="H10670" s="2" t="s">
        <v>828</v>
      </c>
    </row>
    <row r="10671" spans="1:8">
      <c r="A10671" s="2" t="s">
        <v>10731</v>
      </c>
      <c r="B10671" s="2">
        <v>380.887002902909</v>
      </c>
      <c r="C10671" s="2">
        <v>-0.0434105107889213</v>
      </c>
      <c r="D10671" s="2">
        <v>0.0644594149707384</v>
      </c>
      <c r="E10671" s="2">
        <v>-0.673454929875298</v>
      </c>
      <c r="F10671" s="2">
        <v>0.500657912769217</v>
      </c>
      <c r="G10671" s="2">
        <v>0.628103325291903</v>
      </c>
      <c r="H10671" s="2" t="s">
        <v>828</v>
      </c>
    </row>
    <row r="10672" spans="1:8">
      <c r="A10672" s="2" t="s">
        <v>10732</v>
      </c>
      <c r="B10672" s="2">
        <v>380.866763721515</v>
      </c>
      <c r="C10672" s="2">
        <v>0.227920446645455</v>
      </c>
      <c r="D10672" s="2">
        <v>0.129324212678762</v>
      </c>
      <c r="E10672" s="2">
        <v>1.76239577975707</v>
      </c>
      <c r="F10672" s="2">
        <v>0.0780024511882937</v>
      </c>
      <c r="G10672" s="2">
        <v>0.153979230064394</v>
      </c>
      <c r="H10672" s="2" t="s">
        <v>828</v>
      </c>
    </row>
    <row r="10673" spans="1:8">
      <c r="A10673" s="2" t="s">
        <v>10733</v>
      </c>
      <c r="B10673" s="2">
        <v>380.691586048048</v>
      </c>
      <c r="C10673" s="2">
        <v>0.616753908009273</v>
      </c>
      <c r="D10673" s="2">
        <v>0.10965373746407</v>
      </c>
      <c r="E10673" s="2">
        <v>5.62455892770059</v>
      </c>
      <c r="F10673" s="2">
        <v>1.85982559979058e-8</v>
      </c>
      <c r="G10673" s="2">
        <v>5.30242981778583e-7</v>
      </c>
      <c r="H10673" s="2" t="s">
        <v>828</v>
      </c>
    </row>
    <row r="10674" spans="1:8">
      <c r="A10674" s="2" t="s">
        <v>10734</v>
      </c>
      <c r="B10674" s="2">
        <v>380.533867108706</v>
      </c>
      <c r="C10674" s="2">
        <v>-0.0493948374958251</v>
      </c>
      <c r="D10674" s="2">
        <v>0.0630758126816758</v>
      </c>
      <c r="E10674" s="2">
        <v>-0.783102672732981</v>
      </c>
      <c r="F10674" s="2">
        <v>0.433566821789726</v>
      </c>
      <c r="G10674" s="2">
        <v>0.565932131361289</v>
      </c>
      <c r="H10674" s="2" t="s">
        <v>828</v>
      </c>
    </row>
    <row r="10675" spans="1:8">
      <c r="A10675" s="2" t="s">
        <v>10735</v>
      </c>
      <c r="B10675" s="2">
        <v>380.44223273496</v>
      </c>
      <c r="C10675" s="2">
        <v>-0.0170671518168234</v>
      </c>
      <c r="D10675" s="2">
        <v>0.139366197906692</v>
      </c>
      <c r="E10675" s="2">
        <v>-0.122462634937132</v>
      </c>
      <c r="F10675" s="2">
        <v>0.902532636213638</v>
      </c>
      <c r="G10675" s="2">
        <v>0.938931307080103</v>
      </c>
      <c r="H10675" s="2" t="s">
        <v>828</v>
      </c>
    </row>
    <row r="10676" spans="1:8">
      <c r="A10676" s="2" t="s">
        <v>10736</v>
      </c>
      <c r="B10676" s="2">
        <v>380.241392038519</v>
      </c>
      <c r="C10676" s="2">
        <v>0.338603795279247</v>
      </c>
      <c r="D10676" s="2">
        <v>0.0738462795204769</v>
      </c>
      <c r="E10676" s="2">
        <v>4.58525192437563</v>
      </c>
      <c r="F10676" s="2">
        <v>4.53439367935965e-6</v>
      </c>
      <c r="G10676" s="2">
        <v>5.07499726117287e-5</v>
      </c>
      <c r="H10676" s="2" t="s">
        <v>828</v>
      </c>
    </row>
    <row r="10677" spans="1:8">
      <c r="A10677" s="2" t="s">
        <v>10737</v>
      </c>
      <c r="B10677" s="2">
        <v>380.207418715434</v>
      </c>
      <c r="C10677" s="2">
        <v>0.104250542568573</v>
      </c>
      <c r="D10677" s="2">
        <v>0.107032170929254</v>
      </c>
      <c r="E10677" s="2">
        <v>0.974011287106197</v>
      </c>
      <c r="F10677" s="2">
        <v>0.330050934968697</v>
      </c>
      <c r="G10677" s="2">
        <v>0.46311210539256</v>
      </c>
      <c r="H10677" s="2" t="s">
        <v>828</v>
      </c>
    </row>
    <row r="10678" spans="1:8">
      <c r="A10678" s="2" t="s">
        <v>10738</v>
      </c>
      <c r="B10678" s="2">
        <v>380.08424065199</v>
      </c>
      <c r="C10678" s="2">
        <v>-0.262645741815329</v>
      </c>
      <c r="D10678" s="2">
        <v>0.113127158543297</v>
      </c>
      <c r="E10678" s="2">
        <v>-2.32168601419267</v>
      </c>
      <c r="F10678" s="2">
        <v>0.020249848569153</v>
      </c>
      <c r="G10678" s="2">
        <v>0.0523676584748659</v>
      </c>
      <c r="H10678" s="2" t="s">
        <v>828</v>
      </c>
    </row>
    <row r="10679" spans="1:8">
      <c r="A10679" s="2" t="s">
        <v>10739</v>
      </c>
      <c r="B10679" s="2">
        <v>380.019440273387</v>
      </c>
      <c r="C10679" s="2">
        <v>0.630464373442043</v>
      </c>
      <c r="D10679" s="2">
        <v>0.170883530991051</v>
      </c>
      <c r="E10679" s="2">
        <v>3.68943905703272</v>
      </c>
      <c r="F10679" s="2">
        <v>0.000224749057145858</v>
      </c>
      <c r="G10679" s="2">
        <v>0.00130810165518534</v>
      </c>
      <c r="H10679" s="2" t="s">
        <v>828</v>
      </c>
    </row>
    <row r="10680" spans="1:8">
      <c r="A10680" s="2" t="s">
        <v>10740</v>
      </c>
      <c r="B10680" s="2">
        <v>379.821885575987</v>
      </c>
      <c r="C10680" s="2">
        <v>-0.100771605174481</v>
      </c>
      <c r="D10680" s="2">
        <v>0.108941779699798</v>
      </c>
      <c r="E10680" s="2">
        <v>-0.925004212820541</v>
      </c>
      <c r="F10680" s="2">
        <v>0.354963716077198</v>
      </c>
      <c r="G10680" s="2">
        <v>0.48863125166812</v>
      </c>
      <c r="H10680" s="2" t="s">
        <v>828</v>
      </c>
    </row>
    <row r="10681" spans="1:8">
      <c r="A10681" s="2" t="s">
        <v>10741</v>
      </c>
      <c r="B10681" s="2">
        <v>379.679807316838</v>
      </c>
      <c r="C10681" s="2">
        <v>0.548797630665207</v>
      </c>
      <c r="D10681" s="2">
        <v>0.101212164126551</v>
      </c>
      <c r="E10681" s="2">
        <v>5.42224974044638</v>
      </c>
      <c r="F10681" s="2">
        <v>5.88535780922354e-8</v>
      </c>
      <c r="G10681" s="2">
        <v>1.37456173356531e-6</v>
      </c>
      <c r="H10681" s="2" t="s">
        <v>828</v>
      </c>
    </row>
    <row r="10682" spans="1:8">
      <c r="A10682" s="2" t="s">
        <v>10742</v>
      </c>
      <c r="B10682" s="2">
        <v>379.654599585286</v>
      </c>
      <c r="C10682" s="2">
        <v>0.0656997688975237</v>
      </c>
      <c r="D10682" s="2">
        <v>0.0443376842760325</v>
      </c>
      <c r="E10682" s="2">
        <v>1.48180424779286</v>
      </c>
      <c r="F10682" s="2">
        <v>0.138392388522729</v>
      </c>
      <c r="G10682" s="2">
        <v>0.240999589240568</v>
      </c>
      <c r="H10682" s="2" t="s">
        <v>828</v>
      </c>
    </row>
    <row r="10683" spans="1:8">
      <c r="A10683" s="2" t="s">
        <v>10743</v>
      </c>
      <c r="B10683" s="2">
        <v>379.548298301175</v>
      </c>
      <c r="C10683" s="2">
        <v>0.236857741780956</v>
      </c>
      <c r="D10683" s="2">
        <v>0.0670010671914056</v>
      </c>
      <c r="E10683" s="2">
        <v>3.53513386741008</v>
      </c>
      <c r="F10683" s="2">
        <v>0.000407568624530688</v>
      </c>
      <c r="G10683" s="2">
        <v>0.00214689420794654</v>
      </c>
      <c r="H10683" s="2" t="s">
        <v>828</v>
      </c>
    </row>
    <row r="10684" spans="1:8">
      <c r="A10684" s="2" t="s">
        <v>10744</v>
      </c>
      <c r="B10684" s="2">
        <v>379.407208603245</v>
      </c>
      <c r="C10684" s="2">
        <v>0.21766981912427</v>
      </c>
      <c r="D10684" s="2">
        <v>0.080322102104812</v>
      </c>
      <c r="E10684" s="2">
        <v>2.70996168452157</v>
      </c>
      <c r="F10684" s="2">
        <v>0.00672909810822292</v>
      </c>
      <c r="G10684" s="2">
        <v>0.0214201360680326</v>
      </c>
      <c r="H10684" s="2" t="s">
        <v>828</v>
      </c>
    </row>
    <row r="10685" spans="1:8">
      <c r="A10685" s="2" t="s">
        <v>10745</v>
      </c>
      <c r="B10685" s="2">
        <v>379.334513607982</v>
      </c>
      <c r="C10685" s="2">
        <v>0.408587081532787</v>
      </c>
      <c r="D10685" s="2">
        <v>0.0817769932900489</v>
      </c>
      <c r="E10685" s="2">
        <v>4.99635735057657</v>
      </c>
      <c r="F10685" s="2">
        <v>5.84233552628087e-7</v>
      </c>
      <c r="G10685" s="2">
        <v>9.24135905645527e-6</v>
      </c>
      <c r="H10685" s="2" t="s">
        <v>828</v>
      </c>
    </row>
    <row r="10686" spans="1:8">
      <c r="A10686" s="2" t="s">
        <v>10746</v>
      </c>
      <c r="B10686" s="2">
        <v>379.292031074937</v>
      </c>
      <c r="C10686" s="2">
        <v>0.0334286930735402</v>
      </c>
      <c r="D10686" s="2">
        <v>0.0645330988377322</v>
      </c>
      <c r="E10686" s="2">
        <v>0.518008489838622</v>
      </c>
      <c r="F10686" s="2">
        <v>0.604452345908009</v>
      </c>
      <c r="G10686" s="2">
        <v>0.71882831039464</v>
      </c>
      <c r="H10686" s="2" t="s">
        <v>828</v>
      </c>
    </row>
    <row r="10687" spans="1:8">
      <c r="A10687" s="2" t="s">
        <v>10747</v>
      </c>
      <c r="B10687" s="2">
        <v>379.206064831302</v>
      </c>
      <c r="C10687" s="2">
        <v>0.0578190320911811</v>
      </c>
      <c r="D10687" s="2">
        <v>0.0532957617918301</v>
      </c>
      <c r="E10687" s="2">
        <v>1.08487110695628</v>
      </c>
      <c r="F10687" s="2">
        <v>0.277978746412025</v>
      </c>
      <c r="G10687" s="2">
        <v>0.408386993319527</v>
      </c>
      <c r="H10687" s="2" t="s">
        <v>828</v>
      </c>
    </row>
    <row r="10688" spans="1:8">
      <c r="A10688" s="2" t="s">
        <v>10748</v>
      </c>
      <c r="B10688" s="2">
        <v>379.114832363539</v>
      </c>
      <c r="C10688" s="2">
        <v>0.15710731674885</v>
      </c>
      <c r="D10688" s="2">
        <v>0.0791269859895438</v>
      </c>
      <c r="E10688" s="2">
        <v>1.98550867045044</v>
      </c>
      <c r="F10688" s="2">
        <v>0.0470879064285147</v>
      </c>
      <c r="G10688" s="2">
        <v>0.103023030934744</v>
      </c>
      <c r="H10688" s="2" t="s">
        <v>828</v>
      </c>
    </row>
    <row r="10689" spans="1:8">
      <c r="A10689" s="2" t="s">
        <v>10749</v>
      </c>
      <c r="B10689" s="2">
        <v>379.028544890063</v>
      </c>
      <c r="C10689" s="2">
        <v>0.0422748132970602</v>
      </c>
      <c r="D10689" s="2">
        <v>0.0636282750633007</v>
      </c>
      <c r="E10689" s="2">
        <v>0.664402944367155</v>
      </c>
      <c r="F10689" s="2">
        <v>0.50643244888149</v>
      </c>
      <c r="G10689" s="2">
        <v>0.63341187417141</v>
      </c>
      <c r="H10689" s="2" t="s">
        <v>828</v>
      </c>
    </row>
    <row r="10690" spans="1:8">
      <c r="A10690" s="2" t="s">
        <v>10750</v>
      </c>
      <c r="B10690" s="2">
        <v>379.004468828007</v>
      </c>
      <c r="C10690" s="2">
        <v>-0.0310486194452858</v>
      </c>
      <c r="D10690" s="2">
        <v>0.0562740276967282</v>
      </c>
      <c r="E10690" s="2">
        <v>-0.551739776164822</v>
      </c>
      <c r="F10690" s="2">
        <v>0.581126653822849</v>
      </c>
      <c r="G10690" s="2">
        <v>0.699217245281941</v>
      </c>
      <c r="H10690" s="2" t="s">
        <v>828</v>
      </c>
    </row>
    <row r="10691" spans="1:8">
      <c r="A10691" s="2" t="s">
        <v>10751</v>
      </c>
      <c r="B10691" s="2">
        <v>378.961187856361</v>
      </c>
      <c r="C10691" s="2">
        <v>0.00581999563766229</v>
      </c>
      <c r="D10691" s="2">
        <v>0.0992025178614683</v>
      </c>
      <c r="E10691" s="2">
        <v>0.058667821776355</v>
      </c>
      <c r="F10691" s="2">
        <v>0.953216689676618</v>
      </c>
      <c r="G10691" s="2">
        <v>0.972224178643335</v>
      </c>
      <c r="H10691" s="2" t="s">
        <v>828</v>
      </c>
    </row>
    <row r="10692" spans="1:8">
      <c r="A10692" s="2" t="s">
        <v>10752</v>
      </c>
      <c r="B10692" s="2">
        <v>378.846612311447</v>
      </c>
      <c r="C10692" s="2">
        <v>-0.132500994862688</v>
      </c>
      <c r="D10692" s="2">
        <v>0.0489729835449168</v>
      </c>
      <c r="E10692" s="2">
        <v>-2.70559368189527</v>
      </c>
      <c r="F10692" s="2">
        <v>0.00681824137450714</v>
      </c>
      <c r="G10692" s="2">
        <v>0.0216404862834376</v>
      </c>
      <c r="H10692" s="2" t="s">
        <v>828</v>
      </c>
    </row>
    <row r="10693" spans="1:8">
      <c r="A10693" s="2" t="s">
        <v>10753</v>
      </c>
      <c r="B10693" s="2">
        <v>378.695155840549</v>
      </c>
      <c r="C10693" s="2">
        <v>0.0662807579897596</v>
      </c>
      <c r="D10693" s="2">
        <v>0.0410059332013608</v>
      </c>
      <c r="E10693" s="2">
        <v>1.61636994491227</v>
      </c>
      <c r="F10693" s="2">
        <v>0.106014352450031</v>
      </c>
      <c r="G10693" s="2">
        <v>0.19590879604694</v>
      </c>
      <c r="H10693" s="2" t="s">
        <v>828</v>
      </c>
    </row>
    <row r="10694" spans="1:8">
      <c r="A10694" s="2" t="s">
        <v>10754</v>
      </c>
      <c r="B10694" s="2">
        <v>378.552035565845</v>
      </c>
      <c r="C10694" s="2">
        <v>0.0585249373459761</v>
      </c>
      <c r="D10694" s="2">
        <v>0.0848507869539702</v>
      </c>
      <c r="E10694" s="2">
        <v>0.689739476166846</v>
      </c>
      <c r="F10694" s="2">
        <v>0.490358035954263</v>
      </c>
      <c r="G10694" s="2">
        <v>0.618683216436127</v>
      </c>
      <c r="H10694" s="2" t="s">
        <v>828</v>
      </c>
    </row>
    <row r="10695" spans="1:8">
      <c r="A10695" s="2" t="s">
        <v>10755</v>
      </c>
      <c r="B10695" s="2">
        <v>378.439619337216</v>
      </c>
      <c r="C10695" s="2">
        <v>0.15783231227312</v>
      </c>
      <c r="D10695" s="2">
        <v>0.112254175238752</v>
      </c>
      <c r="E10695" s="2">
        <v>1.4060262073765</v>
      </c>
      <c r="F10695" s="2">
        <v>0.159716342773392</v>
      </c>
      <c r="G10695" s="2">
        <v>0.268685867782325</v>
      </c>
      <c r="H10695" s="2" t="s">
        <v>828</v>
      </c>
    </row>
    <row r="10696" spans="1:8">
      <c r="A10696" s="2" t="s">
        <v>10756</v>
      </c>
      <c r="B10696" s="2">
        <v>378.237284972853</v>
      </c>
      <c r="C10696" s="2">
        <v>0.108741030661116</v>
      </c>
      <c r="D10696" s="2">
        <v>0.0745451418191555</v>
      </c>
      <c r="E10696" s="2">
        <v>1.45872726253467</v>
      </c>
      <c r="F10696" s="2">
        <v>0.144640189384055</v>
      </c>
      <c r="G10696" s="2">
        <v>0.24926237412719</v>
      </c>
      <c r="H10696" s="2" t="s">
        <v>828</v>
      </c>
    </row>
    <row r="10697" spans="1:8">
      <c r="A10697" s="2" t="s">
        <v>10757</v>
      </c>
      <c r="B10697" s="2">
        <v>378.215625612928</v>
      </c>
      <c r="C10697" s="2">
        <v>-0.0655472153225604</v>
      </c>
      <c r="D10697" s="2">
        <v>0.044777741804963</v>
      </c>
      <c r="E10697" s="2">
        <v>-1.46383476880237</v>
      </c>
      <c r="F10697" s="2">
        <v>0.143239100017667</v>
      </c>
      <c r="G10697" s="2">
        <v>0.247471224621463</v>
      </c>
      <c r="H10697" s="2" t="s">
        <v>828</v>
      </c>
    </row>
    <row r="10698" spans="1:8">
      <c r="A10698" s="2" t="s">
        <v>10758</v>
      </c>
      <c r="B10698" s="2">
        <v>377.895948654629</v>
      </c>
      <c r="C10698" s="2">
        <v>0.0426939353888382</v>
      </c>
      <c r="D10698" s="2">
        <v>0.0427205802160359</v>
      </c>
      <c r="E10698" s="2">
        <v>0.999376299969173</v>
      </c>
      <c r="F10698" s="2">
        <v>0.317612436286622</v>
      </c>
      <c r="G10698" s="2">
        <v>0.450401616912554</v>
      </c>
      <c r="H10698" s="2" t="s">
        <v>828</v>
      </c>
    </row>
    <row r="10699" spans="1:8">
      <c r="A10699" s="2" t="s">
        <v>10759</v>
      </c>
      <c r="B10699" s="2">
        <v>377.839078083728</v>
      </c>
      <c r="C10699" s="2">
        <v>0.303509035882631</v>
      </c>
      <c r="D10699" s="2">
        <v>0.163558113649535</v>
      </c>
      <c r="E10699" s="2">
        <v>1.85566480995847</v>
      </c>
      <c r="F10699" s="2">
        <v>0.0635013496310001</v>
      </c>
      <c r="G10699" s="2">
        <v>0.130868414659394</v>
      </c>
      <c r="H10699" s="2" t="s">
        <v>828</v>
      </c>
    </row>
    <row r="10700" spans="1:8">
      <c r="A10700" s="2" t="s">
        <v>10760</v>
      </c>
      <c r="B10700" s="2">
        <v>377.777555873979</v>
      </c>
      <c r="C10700" s="2">
        <v>0.363577161864436</v>
      </c>
      <c r="D10700" s="2">
        <v>0.149495494616053</v>
      </c>
      <c r="E10700" s="2">
        <v>2.43202755239016</v>
      </c>
      <c r="F10700" s="2">
        <v>0.0150145651187953</v>
      </c>
      <c r="G10700" s="2">
        <v>0.041125055415047</v>
      </c>
      <c r="H10700" s="2" t="s">
        <v>828</v>
      </c>
    </row>
    <row r="10701" spans="1:8">
      <c r="A10701" s="2" t="s">
        <v>10761</v>
      </c>
      <c r="B10701" s="2">
        <v>377.68456763594</v>
      </c>
      <c r="C10701" s="2">
        <v>-0.0617671226247557</v>
      </c>
      <c r="D10701" s="2">
        <v>0.0686047221886457</v>
      </c>
      <c r="E10701" s="2">
        <v>-0.900333397676499</v>
      </c>
      <c r="F10701" s="2">
        <v>0.367942852904807</v>
      </c>
      <c r="G10701" s="2">
        <v>0.501806935945181</v>
      </c>
      <c r="H10701" s="2" t="s">
        <v>828</v>
      </c>
    </row>
    <row r="10702" spans="1:8">
      <c r="A10702" s="2" t="s">
        <v>10762</v>
      </c>
      <c r="B10702" s="2">
        <v>377.658494807488</v>
      </c>
      <c r="C10702" s="2">
        <v>-0.104476636289448</v>
      </c>
      <c r="D10702" s="2">
        <v>0.0427956385112232</v>
      </c>
      <c r="E10702" s="2">
        <v>-2.44129168120834</v>
      </c>
      <c r="F10702" s="2">
        <v>0.0146348290848087</v>
      </c>
      <c r="G10702" s="2">
        <v>0.0402798187483821</v>
      </c>
      <c r="H10702" s="2" t="s">
        <v>828</v>
      </c>
    </row>
    <row r="10703" spans="1:8">
      <c r="A10703" s="2" t="s">
        <v>10763</v>
      </c>
      <c r="B10703" s="2">
        <v>377.647588981549</v>
      </c>
      <c r="C10703" s="2">
        <v>-0.178515959361138</v>
      </c>
      <c r="D10703" s="2">
        <v>0.0844936763655899</v>
      </c>
      <c r="E10703" s="2">
        <v>-2.11277301497368</v>
      </c>
      <c r="F10703" s="2">
        <v>0.0346202004022183</v>
      </c>
      <c r="G10703" s="2">
        <v>0.0803490098811254</v>
      </c>
      <c r="H10703" s="2" t="s">
        <v>828</v>
      </c>
    </row>
    <row r="10704" spans="1:8">
      <c r="A10704" s="2" t="s">
        <v>10764</v>
      </c>
      <c r="B10704" s="2">
        <v>377.44318925052</v>
      </c>
      <c r="C10704" s="2">
        <v>-0.125828296500264</v>
      </c>
      <c r="D10704" s="2">
        <v>0.0707301534229414</v>
      </c>
      <c r="E10704" s="2">
        <v>-1.77899086048712</v>
      </c>
      <c r="F10704" s="2">
        <v>0.0752412603698384</v>
      </c>
      <c r="G10704" s="2">
        <v>0.149526295571578</v>
      </c>
      <c r="H10704" s="2" t="s">
        <v>828</v>
      </c>
    </row>
    <row r="10705" spans="1:8">
      <c r="A10705" s="2" t="s">
        <v>10765</v>
      </c>
      <c r="B10705" s="2">
        <v>377.411511841715</v>
      </c>
      <c r="C10705" s="2">
        <v>-0.123074810013407</v>
      </c>
      <c r="D10705" s="2">
        <v>0.0595147062786377</v>
      </c>
      <c r="E10705" s="2">
        <v>-2.06797307269218</v>
      </c>
      <c r="F10705" s="2">
        <v>0.038642555239474</v>
      </c>
      <c r="G10705" s="2">
        <v>0.0877494107567836</v>
      </c>
      <c r="H10705" s="2" t="s">
        <v>828</v>
      </c>
    </row>
    <row r="10706" spans="1:8">
      <c r="A10706" s="2" t="s">
        <v>10766</v>
      </c>
      <c r="B10706" s="2">
        <v>377.3884551209</v>
      </c>
      <c r="C10706" s="2">
        <v>-0.167152303844444</v>
      </c>
      <c r="D10706" s="2">
        <v>0.0565424043104148</v>
      </c>
      <c r="E10706" s="2">
        <v>-2.95622915019296</v>
      </c>
      <c r="F10706" s="2">
        <v>0.00311425621051002</v>
      </c>
      <c r="G10706" s="2">
        <v>0.01136667171732</v>
      </c>
      <c r="H10706" s="2" t="s">
        <v>828</v>
      </c>
    </row>
    <row r="10707" spans="1:8">
      <c r="A10707" s="2" t="s">
        <v>10767</v>
      </c>
      <c r="B10707" s="2">
        <v>377.091697102985</v>
      </c>
      <c r="C10707" s="2">
        <v>-0.0117261563788418</v>
      </c>
      <c r="D10707" s="2">
        <v>0.0459096005847431</v>
      </c>
      <c r="E10707" s="2">
        <v>-0.255418392438349</v>
      </c>
      <c r="F10707" s="2">
        <v>0.798399966680309</v>
      </c>
      <c r="G10707" s="2">
        <v>0.867422931541703</v>
      </c>
      <c r="H10707" s="2" t="s">
        <v>828</v>
      </c>
    </row>
    <row r="10708" spans="1:8">
      <c r="A10708" s="2" t="s">
        <v>171</v>
      </c>
      <c r="B10708" s="2">
        <v>376.738638300297</v>
      </c>
      <c r="C10708" s="2">
        <v>0.404567424461998</v>
      </c>
      <c r="D10708" s="2">
        <v>0.108616788469033</v>
      </c>
      <c r="E10708" s="2">
        <v>3.72472276306844</v>
      </c>
      <c r="F10708" s="2">
        <v>0.000195529986101986</v>
      </c>
      <c r="G10708" s="2">
        <v>0.00116848292695487</v>
      </c>
      <c r="H10708" s="2" t="s">
        <v>828</v>
      </c>
    </row>
    <row r="10709" spans="1:8">
      <c r="A10709" s="2" t="s">
        <v>10768</v>
      </c>
      <c r="B10709" s="2">
        <v>376.653064078234</v>
      </c>
      <c r="C10709" s="2">
        <v>-0.00726141820030012</v>
      </c>
      <c r="D10709" s="2">
        <v>0.056159829597565</v>
      </c>
      <c r="E10709" s="2">
        <v>-0.12929914945139</v>
      </c>
      <c r="F10709" s="2">
        <v>0.897120944424746</v>
      </c>
      <c r="G10709" s="2">
        <v>0.935219901174753</v>
      </c>
      <c r="H10709" s="2" t="s">
        <v>828</v>
      </c>
    </row>
    <row r="10710" spans="1:8">
      <c r="A10710" s="2" t="s">
        <v>10769</v>
      </c>
      <c r="B10710" s="2">
        <v>376.520154688258</v>
      </c>
      <c r="C10710" s="2">
        <v>-0.401180959665252</v>
      </c>
      <c r="D10710" s="2">
        <v>0.213444089541643</v>
      </c>
      <c r="E10710" s="2">
        <v>-1.87955993781211</v>
      </c>
      <c r="F10710" s="2">
        <v>0.0601680775499731</v>
      </c>
      <c r="G10710" s="2">
        <v>0.125367977829062</v>
      </c>
      <c r="H10710" s="2" t="s">
        <v>828</v>
      </c>
    </row>
    <row r="10711" spans="1:8">
      <c r="A10711" s="2" t="s">
        <v>10770</v>
      </c>
      <c r="B10711" s="2">
        <v>376.350071015931</v>
      </c>
      <c r="C10711" s="2">
        <v>-0.245973136334462</v>
      </c>
      <c r="D10711" s="2">
        <v>0.0899364475486882</v>
      </c>
      <c r="E10711" s="2">
        <v>-2.73496611261304</v>
      </c>
      <c r="F10711" s="2">
        <v>0.00623866983230975</v>
      </c>
      <c r="G10711" s="2">
        <v>0.0201440943906969</v>
      </c>
      <c r="H10711" s="2" t="s">
        <v>828</v>
      </c>
    </row>
    <row r="10712" spans="1:8">
      <c r="A10712" s="2" t="s">
        <v>10771</v>
      </c>
      <c r="B10712" s="2">
        <v>376.254785748465</v>
      </c>
      <c r="C10712" s="2">
        <v>-0.152266102449264</v>
      </c>
      <c r="D10712" s="2">
        <v>0.0399140857841798</v>
      </c>
      <c r="E10712" s="2">
        <v>-3.81484629943887</v>
      </c>
      <c r="F10712" s="2">
        <v>0.000136267721281263</v>
      </c>
      <c r="G10712" s="2">
        <v>0.000866682509244335</v>
      </c>
      <c r="H10712" s="2" t="s">
        <v>828</v>
      </c>
    </row>
    <row r="10713" spans="1:8">
      <c r="A10713" s="2" t="s">
        <v>10772</v>
      </c>
      <c r="B10713" s="2">
        <v>376.142315522433</v>
      </c>
      <c r="C10713" s="2">
        <v>-0.0434869436400496</v>
      </c>
      <c r="D10713" s="2">
        <v>0.0617611836930921</v>
      </c>
      <c r="E10713" s="2">
        <v>-0.704114478377679</v>
      </c>
      <c r="F10713" s="2">
        <v>0.48136148430411</v>
      </c>
      <c r="G10713" s="2">
        <v>0.610259764557886</v>
      </c>
      <c r="H10713" s="2" t="s">
        <v>828</v>
      </c>
    </row>
    <row r="10714" spans="1:8">
      <c r="A10714" s="2" t="s">
        <v>10773</v>
      </c>
      <c r="B10714" s="2">
        <v>376.08790974397</v>
      </c>
      <c r="C10714" s="2">
        <v>-0.0257803828325908</v>
      </c>
      <c r="D10714" s="2">
        <v>0.0882242177344896</v>
      </c>
      <c r="E10714" s="2">
        <v>-0.292214354455108</v>
      </c>
      <c r="F10714" s="2">
        <v>0.770122737108759</v>
      </c>
      <c r="G10714" s="2">
        <v>0.847470595292927</v>
      </c>
      <c r="H10714" s="2" t="s">
        <v>828</v>
      </c>
    </row>
    <row r="10715" spans="1:8">
      <c r="A10715" s="2" t="s">
        <v>10774</v>
      </c>
      <c r="B10715" s="2">
        <v>375.80058174181</v>
      </c>
      <c r="C10715" s="2">
        <v>0.730429818202922</v>
      </c>
      <c r="D10715" s="2">
        <v>0.212638986822554</v>
      </c>
      <c r="E10715" s="2">
        <v>3.4350700646089</v>
      </c>
      <c r="F10715" s="2">
        <v>0.000592400643311896</v>
      </c>
      <c r="G10715" s="2">
        <v>0.00293279848109091</v>
      </c>
      <c r="H10715" s="2" t="s">
        <v>828</v>
      </c>
    </row>
    <row r="10716" spans="1:8">
      <c r="A10716" s="2" t="s">
        <v>10775</v>
      </c>
      <c r="B10716" s="2">
        <v>375.488922277256</v>
      </c>
      <c r="C10716" s="2">
        <v>0.239320033133592</v>
      </c>
      <c r="D10716" s="2">
        <v>0.110783721335019</v>
      </c>
      <c r="E10716" s="2">
        <v>2.16024547875468</v>
      </c>
      <c r="F10716" s="2">
        <v>0.0307536711835933</v>
      </c>
      <c r="G10716" s="2">
        <v>0.0730533170085965</v>
      </c>
      <c r="H10716" s="2" t="s">
        <v>828</v>
      </c>
    </row>
    <row r="10717" spans="1:8">
      <c r="A10717" s="2" t="s">
        <v>10776</v>
      </c>
      <c r="B10717" s="2">
        <v>375.058486704954</v>
      </c>
      <c r="C10717" s="2">
        <v>0.221677133513955</v>
      </c>
      <c r="D10717" s="2">
        <v>0.0734066483349968</v>
      </c>
      <c r="E10717" s="2">
        <v>3.0198509064508</v>
      </c>
      <c r="F10717" s="2">
        <v>0.00252899144731211</v>
      </c>
      <c r="G10717" s="2">
        <v>0.00959934290050793</v>
      </c>
      <c r="H10717" s="2" t="s">
        <v>828</v>
      </c>
    </row>
    <row r="10718" spans="1:8">
      <c r="A10718" s="2" t="s">
        <v>10777</v>
      </c>
      <c r="B10718" s="2">
        <v>374.986867778835</v>
      </c>
      <c r="C10718" s="2">
        <v>0.0310193555805924</v>
      </c>
      <c r="D10718" s="2">
        <v>0.169591062688395</v>
      </c>
      <c r="E10718" s="2">
        <v>0.18290678228479</v>
      </c>
      <c r="F10718" s="2">
        <v>0.854871161180514</v>
      </c>
      <c r="G10718" s="2">
        <v>0.906814587681162</v>
      </c>
      <c r="H10718" s="2" t="s">
        <v>828</v>
      </c>
    </row>
    <row r="10719" spans="1:8">
      <c r="A10719" s="2" t="s">
        <v>37</v>
      </c>
      <c r="B10719" s="2">
        <v>374.827890181193</v>
      </c>
      <c r="C10719" s="2">
        <v>0.455911372447592</v>
      </c>
      <c r="D10719" s="2">
        <v>0.113740374960198</v>
      </c>
      <c r="E10719" s="2">
        <v>4.00835123505733</v>
      </c>
      <c r="F10719" s="2">
        <v>6.11441363385965e-5</v>
      </c>
      <c r="G10719" s="2">
        <v>0.000446784857384698</v>
      </c>
      <c r="H10719" s="2" t="s">
        <v>828</v>
      </c>
    </row>
    <row r="10720" spans="1:8">
      <c r="A10720" s="2" t="s">
        <v>10778</v>
      </c>
      <c r="B10720" s="2">
        <v>374.786539748086</v>
      </c>
      <c r="C10720" s="2">
        <v>0.488160212550771</v>
      </c>
      <c r="D10720" s="2">
        <v>0.0826254676183148</v>
      </c>
      <c r="E10720" s="2">
        <v>5.90810831844012</v>
      </c>
      <c r="F10720" s="2">
        <v>3.4605845991185e-9</v>
      </c>
      <c r="G10720" s="2">
        <v>1.30769478786943e-7</v>
      </c>
      <c r="H10720" s="2" t="s">
        <v>828</v>
      </c>
    </row>
    <row r="10721" spans="1:8">
      <c r="A10721" s="2" t="s">
        <v>10779</v>
      </c>
      <c r="B10721" s="2">
        <v>374.635238343518</v>
      </c>
      <c r="C10721" s="2">
        <v>-0.620898121877984</v>
      </c>
      <c r="D10721" s="2">
        <v>0.17858169067995</v>
      </c>
      <c r="E10721" s="2">
        <v>-3.47682967673738</v>
      </c>
      <c r="F10721" s="2">
        <v>0.000507380024504742</v>
      </c>
      <c r="G10721" s="2">
        <v>0.00257477132509453</v>
      </c>
      <c r="H10721" s="2" t="s">
        <v>828</v>
      </c>
    </row>
    <row r="10722" spans="1:8">
      <c r="A10722" s="2" t="s">
        <v>10780</v>
      </c>
      <c r="B10722" s="2">
        <v>374.459945672086</v>
      </c>
      <c r="C10722" s="2">
        <v>-0.243129282559428</v>
      </c>
      <c r="D10722" s="2">
        <v>0.0669717577264924</v>
      </c>
      <c r="E10722" s="2">
        <v>-3.63032554039196</v>
      </c>
      <c r="F10722" s="2">
        <v>0.000283063979097094</v>
      </c>
      <c r="G10722" s="2">
        <v>0.00158893246933169</v>
      </c>
      <c r="H10722" s="2" t="s">
        <v>828</v>
      </c>
    </row>
    <row r="10723" spans="1:8">
      <c r="A10723" s="2" t="s">
        <v>10781</v>
      </c>
      <c r="B10723" s="2">
        <v>374.41830468227</v>
      </c>
      <c r="C10723" s="2">
        <v>0.559068602855063</v>
      </c>
      <c r="D10723" s="2">
        <v>0.12236386047633</v>
      </c>
      <c r="E10723" s="2">
        <v>4.56890294796812</v>
      </c>
      <c r="F10723" s="2">
        <v>4.90283731154684e-6</v>
      </c>
      <c r="G10723" s="2">
        <v>5.39546959336446e-5</v>
      </c>
      <c r="H10723" s="2" t="s">
        <v>828</v>
      </c>
    </row>
    <row r="10724" spans="1:8">
      <c r="A10724" s="2" t="s">
        <v>10782</v>
      </c>
      <c r="B10724" s="2">
        <v>374.295620282777</v>
      </c>
      <c r="C10724" s="2">
        <v>-0.257146012158903</v>
      </c>
      <c r="D10724" s="2">
        <v>0.115391245311584</v>
      </c>
      <c r="E10724" s="2">
        <v>-2.22847072552643</v>
      </c>
      <c r="F10724" s="2">
        <v>0.0258491413803385</v>
      </c>
      <c r="G10724" s="2">
        <v>0.0636355127556456</v>
      </c>
      <c r="H10724" s="2" t="s">
        <v>828</v>
      </c>
    </row>
    <row r="10725" spans="1:8">
      <c r="A10725" s="2" t="s">
        <v>10783</v>
      </c>
      <c r="B10725" s="2">
        <v>374.001880394862</v>
      </c>
      <c r="C10725" s="2">
        <v>-0.0185033414923622</v>
      </c>
      <c r="D10725" s="2">
        <v>0.0578260448629811</v>
      </c>
      <c r="E10725" s="2">
        <v>-0.319982830162531</v>
      </c>
      <c r="F10725" s="2">
        <v>0.748981346374175</v>
      </c>
      <c r="G10725" s="2">
        <v>0.831531863284711</v>
      </c>
      <c r="H10725" s="2" t="s">
        <v>828</v>
      </c>
    </row>
    <row r="10726" spans="1:8">
      <c r="A10726" s="2" t="s">
        <v>10784</v>
      </c>
      <c r="B10726" s="2">
        <v>373.86943486183</v>
      </c>
      <c r="C10726" s="2">
        <v>0.0224395884660115</v>
      </c>
      <c r="D10726" s="2">
        <v>0.0649044242382591</v>
      </c>
      <c r="E10726" s="2">
        <v>0.345732802183677</v>
      </c>
      <c r="F10726" s="2">
        <v>0.729543530147959</v>
      </c>
      <c r="G10726" s="2">
        <v>0.817050934245035</v>
      </c>
      <c r="H10726" s="2" t="s">
        <v>828</v>
      </c>
    </row>
    <row r="10727" spans="1:8">
      <c r="A10727" s="2" t="s">
        <v>10785</v>
      </c>
      <c r="B10727" s="2">
        <v>373.526667332297</v>
      </c>
      <c r="C10727" s="2">
        <v>-0.279227034621592</v>
      </c>
      <c r="D10727" s="2">
        <v>0.209704586315849</v>
      </c>
      <c r="E10727" s="2">
        <v>-1.3315256453239</v>
      </c>
      <c r="F10727" s="2">
        <v>0.183016112382329</v>
      </c>
      <c r="G10727" s="2">
        <v>0.298446912141967</v>
      </c>
      <c r="H10727" s="2" t="s">
        <v>828</v>
      </c>
    </row>
    <row r="10728" spans="1:8">
      <c r="A10728" s="2" t="s">
        <v>10786</v>
      </c>
      <c r="B10728" s="2">
        <v>373.217776085367</v>
      </c>
      <c r="C10728" s="2">
        <v>0.139829146466042</v>
      </c>
      <c r="D10728" s="2">
        <v>0.128819340074828</v>
      </c>
      <c r="E10728" s="2">
        <v>1.08546702991041</v>
      </c>
      <c r="F10728" s="2">
        <v>0.277714858593356</v>
      </c>
      <c r="G10728" s="2">
        <v>0.408090595001058</v>
      </c>
      <c r="H10728" s="2" t="s">
        <v>828</v>
      </c>
    </row>
    <row r="10729" spans="1:8">
      <c r="A10729" s="2" t="s">
        <v>10787</v>
      </c>
      <c r="B10729" s="2">
        <v>373.05229633218</v>
      </c>
      <c r="C10729" s="2">
        <v>-0.0268012727366333</v>
      </c>
      <c r="D10729" s="2">
        <v>0.074487362904451</v>
      </c>
      <c r="E10729" s="2">
        <v>-0.359809660210588</v>
      </c>
      <c r="F10729" s="2">
        <v>0.718989478571779</v>
      </c>
      <c r="G10729" s="2">
        <v>0.809232811123529</v>
      </c>
      <c r="H10729" s="2" t="s">
        <v>828</v>
      </c>
    </row>
    <row r="10730" spans="1:8">
      <c r="A10730" s="2" t="s">
        <v>10788</v>
      </c>
      <c r="B10730" s="2">
        <v>372.934423332301</v>
      </c>
      <c r="C10730" s="2">
        <v>-0.653388011083392</v>
      </c>
      <c r="D10730" s="2">
        <v>0.278261485957209</v>
      </c>
      <c r="E10730" s="2">
        <v>-2.34810796339911</v>
      </c>
      <c r="F10730" s="2">
        <v>0.0188690510666842</v>
      </c>
      <c r="G10730" s="2">
        <v>0.0494392323408423</v>
      </c>
      <c r="H10730" s="2" t="s">
        <v>828</v>
      </c>
    </row>
    <row r="10731" spans="1:8">
      <c r="A10731" s="2" t="s">
        <v>10789</v>
      </c>
      <c r="B10731" s="2">
        <v>372.933708920997</v>
      </c>
      <c r="C10731" s="2">
        <v>0.246086790171404</v>
      </c>
      <c r="D10731" s="2">
        <v>0.0758153551962115</v>
      </c>
      <c r="E10731" s="2">
        <v>3.24587004221674</v>
      </c>
      <c r="F10731" s="2">
        <v>0.00117092278504914</v>
      </c>
      <c r="G10731" s="2">
        <v>0.00512950405755653</v>
      </c>
      <c r="H10731" s="2" t="s">
        <v>828</v>
      </c>
    </row>
    <row r="10732" spans="1:8">
      <c r="A10732" s="2" t="s">
        <v>10790</v>
      </c>
      <c r="B10732" s="2">
        <v>372.805331927615</v>
      </c>
      <c r="C10732" s="2">
        <v>0.253471502656893</v>
      </c>
      <c r="D10732" s="2">
        <v>0.0599747403327672</v>
      </c>
      <c r="E10732" s="2">
        <v>4.22630429495014</v>
      </c>
      <c r="F10732" s="2">
        <v>2.37560693416852e-5</v>
      </c>
      <c r="G10732" s="2">
        <v>0.000201235644304495</v>
      </c>
      <c r="H10732" s="2" t="s">
        <v>828</v>
      </c>
    </row>
    <row r="10733" spans="1:8">
      <c r="A10733" s="2" t="s">
        <v>10791</v>
      </c>
      <c r="B10733" s="2">
        <v>372.739488347924</v>
      </c>
      <c r="C10733" s="2">
        <v>0.148588145435311</v>
      </c>
      <c r="D10733" s="2">
        <v>0.0575071507607392</v>
      </c>
      <c r="E10733" s="2">
        <v>2.58382033311854</v>
      </c>
      <c r="F10733" s="2">
        <v>0.00977126810902894</v>
      </c>
      <c r="G10733" s="2">
        <v>0.0289990588057373</v>
      </c>
      <c r="H10733" s="2" t="s">
        <v>828</v>
      </c>
    </row>
    <row r="10734" spans="1:8">
      <c r="A10734" s="2" t="s">
        <v>10792</v>
      </c>
      <c r="B10734" s="2">
        <v>372.445319698945</v>
      </c>
      <c r="C10734" s="2">
        <v>0.0157682746380413</v>
      </c>
      <c r="D10734" s="2">
        <v>0.0941185175735668</v>
      </c>
      <c r="E10734" s="2">
        <v>0.167536368448602</v>
      </c>
      <c r="F10734" s="2">
        <v>0.866948034016103</v>
      </c>
      <c r="G10734" s="2">
        <v>0.915131940628782</v>
      </c>
      <c r="H10734" s="2" t="s">
        <v>828</v>
      </c>
    </row>
    <row r="10735" spans="1:8">
      <c r="A10735" s="2" t="s">
        <v>10793</v>
      </c>
      <c r="B10735" s="2">
        <v>372.286856434368</v>
      </c>
      <c r="C10735" s="2">
        <v>-0.0834667907837166</v>
      </c>
      <c r="D10735" s="2">
        <v>0.075051087419882</v>
      </c>
      <c r="E10735" s="2">
        <v>-1.11213299704443</v>
      </c>
      <c r="F10735" s="2">
        <v>0.266080971172545</v>
      </c>
      <c r="G10735" s="2">
        <v>0.394962011118733</v>
      </c>
      <c r="H10735" s="2" t="s">
        <v>828</v>
      </c>
    </row>
    <row r="10736" spans="1:8">
      <c r="A10736" s="2" t="s">
        <v>10794</v>
      </c>
      <c r="B10736" s="2">
        <v>372.109847655634</v>
      </c>
      <c r="C10736" s="2">
        <v>0.181642541439181</v>
      </c>
      <c r="D10736" s="2">
        <v>0.0920623255130728</v>
      </c>
      <c r="E10736" s="2">
        <v>1.97303881285714</v>
      </c>
      <c r="F10736" s="2">
        <v>0.0484911404912772</v>
      </c>
      <c r="G10736" s="2">
        <v>0.105453779566395</v>
      </c>
      <c r="H10736" s="2" t="s">
        <v>828</v>
      </c>
    </row>
    <row r="10737" spans="1:8">
      <c r="A10737" s="2" t="s">
        <v>10795</v>
      </c>
      <c r="B10737" s="2">
        <v>371.834776103916</v>
      </c>
      <c r="C10737" s="2">
        <v>-0.189392334965449</v>
      </c>
      <c r="D10737" s="2">
        <v>0.045083602893201</v>
      </c>
      <c r="E10737" s="2">
        <v>-4.20091392016966</v>
      </c>
      <c r="F10737" s="2">
        <v>2.65839660407344e-5</v>
      </c>
      <c r="G10737" s="2">
        <v>0.000221452125024261</v>
      </c>
      <c r="H10737" s="2" t="s">
        <v>828</v>
      </c>
    </row>
    <row r="10738" spans="1:8">
      <c r="A10738" s="2" t="s">
        <v>10796</v>
      </c>
      <c r="B10738" s="2">
        <v>371.820504376136</v>
      </c>
      <c r="C10738" s="2">
        <v>-0.24996996354192</v>
      </c>
      <c r="D10738" s="2">
        <v>0.135038788946118</v>
      </c>
      <c r="E10738" s="2">
        <v>-1.85109749200772</v>
      </c>
      <c r="F10738" s="2">
        <v>0.0641555288495214</v>
      </c>
      <c r="G10738" s="2">
        <v>0.131943336654386</v>
      </c>
      <c r="H10738" s="2" t="s">
        <v>828</v>
      </c>
    </row>
    <row r="10739" spans="1:8">
      <c r="A10739" s="2" t="s">
        <v>10797</v>
      </c>
      <c r="B10739" s="2">
        <v>371.795027374298</v>
      </c>
      <c r="C10739" s="2">
        <v>-0.149267799475997</v>
      </c>
      <c r="D10739" s="2">
        <v>0.100510676519491</v>
      </c>
      <c r="E10739" s="2">
        <v>-1.48509396857011</v>
      </c>
      <c r="F10739" s="2">
        <v>0.13751893359337</v>
      </c>
      <c r="G10739" s="2">
        <v>0.239888568092567</v>
      </c>
      <c r="H10739" s="2" t="s">
        <v>828</v>
      </c>
    </row>
    <row r="10740" spans="1:8">
      <c r="A10740" s="2" t="s">
        <v>10798</v>
      </c>
      <c r="B10740" s="2">
        <v>371.700828244377</v>
      </c>
      <c r="C10740" s="2">
        <v>0.303427305975032</v>
      </c>
      <c r="D10740" s="2">
        <v>0.0813426924132097</v>
      </c>
      <c r="E10740" s="2">
        <v>3.73023435754577</v>
      </c>
      <c r="F10740" s="2">
        <v>0.000191301745394537</v>
      </c>
      <c r="G10740" s="2">
        <v>0.00114823007041963</v>
      </c>
      <c r="H10740" s="2" t="s">
        <v>828</v>
      </c>
    </row>
    <row r="10741" spans="1:8">
      <c r="A10741" s="2" t="s">
        <v>10799</v>
      </c>
      <c r="B10741" s="2">
        <v>371.467320314611</v>
      </c>
      <c r="C10741" s="2">
        <v>0.239382081883952</v>
      </c>
      <c r="D10741" s="2">
        <v>0.0776236174059219</v>
      </c>
      <c r="E10741" s="2">
        <v>3.08388206944978</v>
      </c>
      <c r="F10741" s="2">
        <v>0.00204318569511131</v>
      </c>
      <c r="G10741" s="2">
        <v>0.0080410033384546</v>
      </c>
      <c r="H10741" s="2" t="s">
        <v>828</v>
      </c>
    </row>
    <row r="10742" spans="1:8">
      <c r="A10742" s="2" t="s">
        <v>10800</v>
      </c>
      <c r="B10742" s="2">
        <v>371.296253043449</v>
      </c>
      <c r="C10742" s="2">
        <v>-0.0738526618024607</v>
      </c>
      <c r="D10742" s="2">
        <v>0.0821499841998247</v>
      </c>
      <c r="E10742" s="2">
        <v>-0.898997882005901</v>
      </c>
      <c r="F10742" s="2">
        <v>0.368653788802511</v>
      </c>
      <c r="G10742" s="2">
        <v>0.502569136048356</v>
      </c>
      <c r="H10742" s="2" t="s">
        <v>828</v>
      </c>
    </row>
    <row r="10743" spans="1:8">
      <c r="A10743" s="2" t="s">
        <v>10801</v>
      </c>
      <c r="B10743" s="2">
        <v>371.189121022814</v>
      </c>
      <c r="C10743" s="2">
        <v>-0.0514427624287825</v>
      </c>
      <c r="D10743" s="2">
        <v>0.0458608900660831</v>
      </c>
      <c r="E10743" s="2">
        <v>-1.12171312756155</v>
      </c>
      <c r="F10743" s="2">
        <v>0.26198443309322</v>
      </c>
      <c r="G10743" s="2">
        <v>0.390373210541572</v>
      </c>
      <c r="H10743" s="2" t="s">
        <v>828</v>
      </c>
    </row>
    <row r="10744" spans="1:8">
      <c r="A10744" s="2" t="s">
        <v>10802</v>
      </c>
      <c r="B10744" s="2">
        <v>370.894544142826</v>
      </c>
      <c r="C10744" s="2">
        <v>-0.0422889917942298</v>
      </c>
      <c r="D10744" s="2">
        <v>0.0776949950640869</v>
      </c>
      <c r="E10744" s="2">
        <v>-0.544294928641769</v>
      </c>
      <c r="F10744" s="2">
        <v>0.586238536200412</v>
      </c>
      <c r="G10744" s="2">
        <v>0.703589088547536</v>
      </c>
      <c r="H10744" s="2" t="s">
        <v>828</v>
      </c>
    </row>
    <row r="10745" spans="1:8">
      <c r="A10745" s="2" t="s">
        <v>10803</v>
      </c>
      <c r="B10745" s="2">
        <v>370.444239533135</v>
      </c>
      <c r="C10745" s="2">
        <v>-0.0663696116940546</v>
      </c>
      <c r="D10745" s="2">
        <v>0.0701540340769432</v>
      </c>
      <c r="E10745" s="2">
        <v>-0.946055527202642</v>
      </c>
      <c r="F10745" s="2">
        <v>0.344120265401525</v>
      </c>
      <c r="G10745" s="2">
        <v>0.477608676046293</v>
      </c>
      <c r="H10745" s="2" t="s">
        <v>828</v>
      </c>
    </row>
    <row r="10746" spans="1:8">
      <c r="A10746" s="2" t="s">
        <v>10804</v>
      </c>
      <c r="B10746" s="2">
        <v>370.119217035817</v>
      </c>
      <c r="C10746" s="2">
        <v>0.387645198096305</v>
      </c>
      <c r="D10746" s="2">
        <v>0.118560569194611</v>
      </c>
      <c r="E10746" s="2">
        <v>3.26959629773711</v>
      </c>
      <c r="F10746" s="2">
        <v>0.00107701071271251</v>
      </c>
      <c r="G10746" s="2">
        <v>0.00478383305614142</v>
      </c>
      <c r="H10746" s="2" t="s">
        <v>828</v>
      </c>
    </row>
    <row r="10747" spans="1:8">
      <c r="A10747" s="2" t="s">
        <v>10805</v>
      </c>
      <c r="B10747" s="2">
        <v>370.103292427674</v>
      </c>
      <c r="C10747" s="2">
        <v>-0.0428591659167961</v>
      </c>
      <c r="D10747" s="2">
        <v>0.154840556917696</v>
      </c>
      <c r="E10747" s="2">
        <v>-0.276795477683392</v>
      </c>
      <c r="F10747" s="2">
        <v>0.781937153842645</v>
      </c>
      <c r="G10747" s="2">
        <v>0.856295176726926</v>
      </c>
      <c r="H10747" s="2" t="s">
        <v>828</v>
      </c>
    </row>
    <row r="10748" spans="1:8">
      <c r="A10748" s="2" t="s">
        <v>10806</v>
      </c>
      <c r="B10748" s="2">
        <v>369.527127572614</v>
      </c>
      <c r="C10748" s="2">
        <v>0.48959816548818</v>
      </c>
      <c r="D10748" s="2">
        <v>0.0817128753573173</v>
      </c>
      <c r="E10748" s="2">
        <v>5.9916893555299</v>
      </c>
      <c r="F10748" s="2">
        <v>2.07672331565987e-9</v>
      </c>
      <c r="G10748" s="2">
        <v>8.45048825769997e-8</v>
      </c>
      <c r="H10748" s="2" t="s">
        <v>828</v>
      </c>
    </row>
    <row r="10749" spans="1:8">
      <c r="A10749" s="2" t="s">
        <v>10807</v>
      </c>
      <c r="B10749" s="2">
        <v>369.351010172253</v>
      </c>
      <c r="C10749" s="2">
        <v>-0.275788501141985</v>
      </c>
      <c r="D10749" s="2">
        <v>0.11407350494079</v>
      </c>
      <c r="E10749" s="2">
        <v>-2.41763853302423</v>
      </c>
      <c r="F10749" s="2">
        <v>0.0156215863404528</v>
      </c>
      <c r="G10749" s="2">
        <v>0.0425146404979106</v>
      </c>
      <c r="H10749" s="2" t="s">
        <v>828</v>
      </c>
    </row>
    <row r="10750" spans="1:8">
      <c r="A10750" s="2" t="s">
        <v>10808</v>
      </c>
      <c r="B10750" s="2">
        <v>369.321307621075</v>
      </c>
      <c r="C10750" s="2">
        <v>-0.210209049450754</v>
      </c>
      <c r="D10750" s="2">
        <v>0.051026386353801</v>
      </c>
      <c r="E10750" s="2">
        <v>-4.11961466354348</v>
      </c>
      <c r="F10750" s="2">
        <v>3.7950653267485e-5</v>
      </c>
      <c r="G10750" s="2">
        <v>0.000300367209447498</v>
      </c>
      <c r="H10750" s="2" t="s">
        <v>828</v>
      </c>
    </row>
    <row r="10751" spans="1:8">
      <c r="A10751" s="2" t="s">
        <v>10809</v>
      </c>
      <c r="B10751" s="2">
        <v>369.294847439126</v>
      </c>
      <c r="C10751" s="2">
        <v>0.28728922571491</v>
      </c>
      <c r="D10751" s="2">
        <v>0.229106842683493</v>
      </c>
      <c r="E10751" s="2">
        <v>1.25395305679191</v>
      </c>
      <c r="F10751" s="2">
        <v>0.209859068539942</v>
      </c>
      <c r="G10751" s="2">
        <v>0.330917267357245</v>
      </c>
      <c r="H10751" s="2" t="s">
        <v>828</v>
      </c>
    </row>
    <row r="10752" spans="1:8">
      <c r="A10752" s="2" t="s">
        <v>10810</v>
      </c>
      <c r="B10752" s="2">
        <v>369.264715407468</v>
      </c>
      <c r="C10752" s="2">
        <v>-0.0712376722848318</v>
      </c>
      <c r="D10752" s="2">
        <v>0.0623536991815962</v>
      </c>
      <c r="E10752" s="2">
        <v>-1.14247708187067</v>
      </c>
      <c r="F10752" s="2">
        <v>0.253255767013441</v>
      </c>
      <c r="G10752" s="2">
        <v>0.380561610634118</v>
      </c>
      <c r="H10752" s="2" t="s">
        <v>828</v>
      </c>
    </row>
    <row r="10753" spans="1:8">
      <c r="A10753" s="2" t="s">
        <v>10811</v>
      </c>
      <c r="B10753" s="2">
        <v>369.080135443244</v>
      </c>
      <c r="C10753" s="2">
        <v>-0.0141145911193768</v>
      </c>
      <c r="D10753" s="2">
        <v>0.0666079191159569</v>
      </c>
      <c r="E10753" s="2">
        <v>-0.211905600816097</v>
      </c>
      <c r="F10753" s="2">
        <v>0.832180681003649</v>
      </c>
      <c r="G10753" s="2">
        <v>0.890976792500988</v>
      </c>
      <c r="H10753" s="2" t="s">
        <v>828</v>
      </c>
    </row>
    <row r="10754" spans="1:8">
      <c r="A10754" s="2" t="s">
        <v>10812</v>
      </c>
      <c r="B10754" s="2">
        <v>368.918630111111</v>
      </c>
      <c r="C10754" s="2">
        <v>0.00982503642990529</v>
      </c>
      <c r="D10754" s="2">
        <v>0.0731970785302547</v>
      </c>
      <c r="E10754" s="2">
        <v>0.134227166263805</v>
      </c>
      <c r="F10754" s="2">
        <v>0.893222944717486</v>
      </c>
      <c r="G10754" s="2">
        <v>0.932614386144567</v>
      </c>
      <c r="H10754" s="2" t="s">
        <v>828</v>
      </c>
    </row>
    <row r="10755" spans="1:8">
      <c r="A10755" s="2" t="s">
        <v>10813</v>
      </c>
      <c r="B10755" s="2">
        <v>368.72231344409</v>
      </c>
      <c r="C10755" s="2">
        <v>0.373354926939075</v>
      </c>
      <c r="D10755" s="2">
        <v>0.0733232144660296</v>
      </c>
      <c r="E10755" s="2">
        <v>5.09190615356953</v>
      </c>
      <c r="F10755" s="2">
        <v>3.5448155951562e-7</v>
      </c>
      <c r="G10755" s="2">
        <v>6.09926119103378e-6</v>
      </c>
      <c r="H10755" s="2" t="s">
        <v>828</v>
      </c>
    </row>
    <row r="10756" spans="1:8">
      <c r="A10756" s="2" t="s">
        <v>10814</v>
      </c>
      <c r="B10756" s="2">
        <v>368.486551565389</v>
      </c>
      <c r="C10756" s="2">
        <v>0.106051029104198</v>
      </c>
      <c r="D10756" s="2">
        <v>0.0477020655449021</v>
      </c>
      <c r="E10756" s="2">
        <v>2.22319574409984</v>
      </c>
      <c r="F10756" s="2">
        <v>0.026202603695481</v>
      </c>
      <c r="G10756" s="2">
        <v>0.0643946340482116</v>
      </c>
      <c r="H10756" s="2" t="s">
        <v>828</v>
      </c>
    </row>
    <row r="10757" spans="1:8">
      <c r="A10757" s="2" t="s">
        <v>10815</v>
      </c>
      <c r="B10757" s="2">
        <v>368.21187511808</v>
      </c>
      <c r="C10757" s="2">
        <v>0.383295083625031</v>
      </c>
      <c r="D10757" s="2">
        <v>0.0823835512194757</v>
      </c>
      <c r="E10757" s="2">
        <v>4.65256811525283</v>
      </c>
      <c r="F10757" s="2">
        <v>3.2782639593288e-6</v>
      </c>
      <c r="G10757" s="2">
        <v>3.88353650420054e-5</v>
      </c>
      <c r="H10757" s="2" t="s">
        <v>828</v>
      </c>
    </row>
    <row r="10758" spans="1:8">
      <c r="A10758" s="2" t="s">
        <v>10816</v>
      </c>
      <c r="B10758" s="2">
        <v>367.927235223884</v>
      </c>
      <c r="C10758" s="2">
        <v>-0.135775232010599</v>
      </c>
      <c r="D10758" s="2">
        <v>0.0690236855817287</v>
      </c>
      <c r="E10758" s="2">
        <v>-1.96708174688574</v>
      </c>
      <c r="F10758" s="2">
        <v>0.0491737872304674</v>
      </c>
      <c r="G10758" s="2">
        <v>0.106648756692034</v>
      </c>
      <c r="H10758" s="2" t="s">
        <v>828</v>
      </c>
    </row>
    <row r="10759" spans="1:8">
      <c r="A10759" s="2" t="s">
        <v>10817</v>
      </c>
      <c r="B10759" s="2">
        <v>367.870215085711</v>
      </c>
      <c r="C10759" s="2">
        <v>-0.0548553644669413</v>
      </c>
      <c r="D10759" s="2">
        <v>0.0539931889379491</v>
      </c>
      <c r="E10759" s="2">
        <v>-1.01596822758483</v>
      </c>
      <c r="F10759" s="2">
        <v>0.309644516787267</v>
      </c>
      <c r="G10759" s="2">
        <v>0.442465883635643</v>
      </c>
      <c r="H10759" s="2" t="s">
        <v>828</v>
      </c>
    </row>
    <row r="10760" spans="1:8">
      <c r="A10760" s="2" t="s">
        <v>10818</v>
      </c>
      <c r="B10760" s="2">
        <v>367.865226602397</v>
      </c>
      <c r="C10760" s="2">
        <v>0.229718748040702</v>
      </c>
      <c r="D10760" s="2">
        <v>0.12287664208754</v>
      </c>
      <c r="E10760" s="2">
        <v>1.86950704493573</v>
      </c>
      <c r="F10760" s="2">
        <v>0.0615523044227644</v>
      </c>
      <c r="G10760" s="2">
        <v>0.127650970320222</v>
      </c>
      <c r="H10760" s="2" t="s">
        <v>828</v>
      </c>
    </row>
    <row r="10761" spans="1:8">
      <c r="A10761" s="2" t="s">
        <v>10819</v>
      </c>
      <c r="B10761" s="2">
        <v>367.586339230319</v>
      </c>
      <c r="C10761" s="2">
        <v>0.0120227821736861</v>
      </c>
      <c r="D10761" s="2">
        <v>0.0492679603919917</v>
      </c>
      <c r="E10761" s="2">
        <v>0.244028412745911</v>
      </c>
      <c r="F10761" s="2">
        <v>0.807208814801033</v>
      </c>
      <c r="G10761" s="2">
        <v>0.87375558098811</v>
      </c>
      <c r="H10761" s="2" t="s">
        <v>828</v>
      </c>
    </row>
    <row r="10762" spans="1:8">
      <c r="A10762" s="2" t="s">
        <v>10820</v>
      </c>
      <c r="B10762" s="2">
        <v>367.531657233869</v>
      </c>
      <c r="C10762" s="2">
        <v>0.0416643864512353</v>
      </c>
      <c r="D10762" s="2">
        <v>0.0700038987890509</v>
      </c>
      <c r="E10762" s="2">
        <v>0.595172371424432</v>
      </c>
      <c r="F10762" s="2">
        <v>0.551728256387072</v>
      </c>
      <c r="G10762" s="2">
        <v>0.674019809644296</v>
      </c>
      <c r="H10762" s="2" t="s">
        <v>828</v>
      </c>
    </row>
    <row r="10763" spans="1:8">
      <c r="A10763" s="2" t="s">
        <v>10821</v>
      </c>
      <c r="B10763" s="2">
        <v>367.264310609985</v>
      </c>
      <c r="C10763" s="2">
        <v>-0.0529423027414742</v>
      </c>
      <c r="D10763" s="2">
        <v>0.0494841541898546</v>
      </c>
      <c r="E10763" s="2">
        <v>-1.0698839579707</v>
      </c>
      <c r="F10763" s="2">
        <v>0.284671544777847</v>
      </c>
      <c r="G10763" s="2">
        <v>0.415578315555881</v>
      </c>
      <c r="H10763" s="2" t="s">
        <v>828</v>
      </c>
    </row>
    <row r="10764" spans="1:8">
      <c r="A10764" s="2" t="s">
        <v>10822</v>
      </c>
      <c r="B10764" s="2">
        <v>367.162663346072</v>
      </c>
      <c r="C10764" s="2">
        <v>-0.0349091535387795</v>
      </c>
      <c r="D10764" s="2">
        <v>0.133794443961576</v>
      </c>
      <c r="E10764" s="2">
        <v>-0.260916316889849</v>
      </c>
      <c r="F10764" s="2">
        <v>0.79415704151485</v>
      </c>
      <c r="G10764" s="2">
        <v>0.864558046985302</v>
      </c>
      <c r="H10764" s="2" t="s">
        <v>828</v>
      </c>
    </row>
    <row r="10765" spans="1:8">
      <c r="A10765" s="2" t="s">
        <v>10823</v>
      </c>
      <c r="B10765" s="2">
        <v>367.142192601544</v>
      </c>
      <c r="C10765" s="2">
        <v>0.172887428584239</v>
      </c>
      <c r="D10765" s="2">
        <v>0.0619310957851652</v>
      </c>
      <c r="E10765" s="2">
        <v>2.79160939092655</v>
      </c>
      <c r="F10765" s="2">
        <v>0.00524466263108182</v>
      </c>
      <c r="G10765" s="2">
        <v>0.0174953506175808</v>
      </c>
      <c r="H10765" s="2" t="s">
        <v>828</v>
      </c>
    </row>
    <row r="10766" spans="1:8">
      <c r="A10766" s="2" t="s">
        <v>10824</v>
      </c>
      <c r="B10766" s="2">
        <v>367.047864237367</v>
      </c>
      <c r="C10766" s="2">
        <v>-0.0223272808233101</v>
      </c>
      <c r="D10766" s="2">
        <v>0.0453637833972442</v>
      </c>
      <c r="E10766" s="2">
        <v>-0.492182951933115</v>
      </c>
      <c r="F10766" s="2">
        <v>0.622590015117075</v>
      </c>
      <c r="G10766" s="2">
        <v>0.733833675467787</v>
      </c>
      <c r="H10766" s="2" t="s">
        <v>828</v>
      </c>
    </row>
    <row r="10767" spans="1:8">
      <c r="A10767" s="2" t="s">
        <v>10825</v>
      </c>
      <c r="B10767" s="2">
        <v>366.65717148126</v>
      </c>
      <c r="C10767" s="2">
        <v>-0.194308480683245</v>
      </c>
      <c r="D10767" s="2">
        <v>0.154631643845936</v>
      </c>
      <c r="E10767" s="2">
        <v>-1.25658937492019</v>
      </c>
      <c r="F10767" s="2">
        <v>0.208902364126632</v>
      </c>
      <c r="G10767" s="2">
        <v>0.329697555387015</v>
      </c>
      <c r="H10767" s="2" t="s">
        <v>828</v>
      </c>
    </row>
    <row r="10768" spans="1:8">
      <c r="A10768" s="2" t="s">
        <v>10826</v>
      </c>
      <c r="B10768" s="2">
        <v>366.372980876888</v>
      </c>
      <c r="C10768" s="2">
        <v>-0.182831855185061</v>
      </c>
      <c r="D10768" s="2">
        <v>0.0586781813481255</v>
      </c>
      <c r="E10768" s="2">
        <v>-3.11584052171552</v>
      </c>
      <c r="F10768" s="2">
        <v>0.00183421439628141</v>
      </c>
      <c r="G10768" s="2">
        <v>0.00736782047034727</v>
      </c>
      <c r="H10768" s="2" t="s">
        <v>828</v>
      </c>
    </row>
    <row r="10769" spans="1:8">
      <c r="A10769" s="2" t="s">
        <v>10827</v>
      </c>
      <c r="B10769" s="2">
        <v>366.084721053899</v>
      </c>
      <c r="C10769" s="2">
        <v>-0.0565393150042342</v>
      </c>
      <c r="D10769" s="2">
        <v>0.238026449212864</v>
      </c>
      <c r="E10769" s="2">
        <v>-0.237533749678683</v>
      </c>
      <c r="F10769" s="2">
        <v>0.812242739812793</v>
      </c>
      <c r="G10769" s="2">
        <v>0.877353609748775</v>
      </c>
      <c r="H10769" s="2" t="s">
        <v>828</v>
      </c>
    </row>
    <row r="10770" spans="1:8">
      <c r="A10770" s="2" t="s">
        <v>10828</v>
      </c>
      <c r="B10770" s="2">
        <v>365.904119573324</v>
      </c>
      <c r="C10770" s="2">
        <v>-0.176632567147144</v>
      </c>
      <c r="D10770" s="2">
        <v>0.0581962975967323</v>
      </c>
      <c r="E10770" s="2">
        <v>-3.03511691364129</v>
      </c>
      <c r="F10770" s="2">
        <v>0.00240442461121558</v>
      </c>
      <c r="G10770" s="2">
        <v>0.00920346140378798</v>
      </c>
      <c r="H10770" s="2" t="s">
        <v>828</v>
      </c>
    </row>
    <row r="10771" spans="1:8">
      <c r="A10771" s="2" t="s">
        <v>10829</v>
      </c>
      <c r="B10771" s="2">
        <v>365.707555981919</v>
      </c>
      <c r="C10771" s="2">
        <v>0.0770062843542631</v>
      </c>
      <c r="D10771" s="2">
        <v>0.125338507624153</v>
      </c>
      <c r="E10771" s="2">
        <v>0.614386478776167</v>
      </c>
      <c r="F10771" s="2">
        <v>0.538959968580177</v>
      </c>
      <c r="G10771" s="2">
        <v>0.662661653745539</v>
      </c>
      <c r="H10771" s="2" t="s">
        <v>828</v>
      </c>
    </row>
    <row r="10772" spans="1:8">
      <c r="A10772" s="2" t="s">
        <v>10830</v>
      </c>
      <c r="B10772" s="2">
        <v>365.551107158537</v>
      </c>
      <c r="C10772" s="2">
        <v>0.470418805260035</v>
      </c>
      <c r="D10772" s="2">
        <v>0.197976461389445</v>
      </c>
      <c r="E10772" s="2">
        <v>2.37613503119778</v>
      </c>
      <c r="F10772" s="2">
        <v>0.0174950591745284</v>
      </c>
      <c r="G10772" s="2">
        <v>0.0466165817245344</v>
      </c>
      <c r="H10772" s="2" t="s">
        <v>828</v>
      </c>
    </row>
    <row r="10773" spans="1:8">
      <c r="A10773" s="2" t="s">
        <v>10831</v>
      </c>
      <c r="B10773" s="2">
        <v>365.309856078347</v>
      </c>
      <c r="C10773" s="2">
        <v>-0.229336566391882</v>
      </c>
      <c r="D10773" s="2">
        <v>0.0636468667486758</v>
      </c>
      <c r="E10773" s="2">
        <v>-3.60326561396133</v>
      </c>
      <c r="F10773" s="2">
        <v>0.000314244116272799</v>
      </c>
      <c r="G10773" s="2">
        <v>0.00173291119353804</v>
      </c>
      <c r="H10773" s="2" t="s">
        <v>828</v>
      </c>
    </row>
    <row r="10774" spans="1:8">
      <c r="A10774" s="2" t="s">
        <v>10832</v>
      </c>
      <c r="B10774" s="2">
        <v>364.908264283471</v>
      </c>
      <c r="C10774" s="2">
        <v>0.228664616640067</v>
      </c>
      <c r="D10774" s="2">
        <v>0.0487564979505336</v>
      </c>
      <c r="E10774" s="2">
        <v>4.68993111178864</v>
      </c>
      <c r="F10774" s="2">
        <v>2.73297043598934e-6</v>
      </c>
      <c r="G10774" s="2">
        <v>3.35126589443856e-5</v>
      </c>
      <c r="H10774" s="2" t="s">
        <v>828</v>
      </c>
    </row>
    <row r="10775" spans="1:8">
      <c r="A10775" s="2" t="s">
        <v>10833</v>
      </c>
      <c r="B10775" s="2">
        <v>364.828359332918</v>
      </c>
      <c r="C10775" s="2">
        <v>-0.083275885015868</v>
      </c>
      <c r="D10775" s="2">
        <v>0.0428038150834507</v>
      </c>
      <c r="E10775" s="2">
        <v>-1.94552482888529</v>
      </c>
      <c r="F10775" s="2">
        <v>0.0517118443996936</v>
      </c>
      <c r="G10775" s="2">
        <v>0.111035207623992</v>
      </c>
      <c r="H10775" s="2" t="s">
        <v>828</v>
      </c>
    </row>
    <row r="10776" spans="1:8">
      <c r="A10776" s="2" t="s">
        <v>10834</v>
      </c>
      <c r="B10776" s="2">
        <v>364.795371948135</v>
      </c>
      <c r="C10776" s="2">
        <v>-0.579787844288672</v>
      </c>
      <c r="D10776" s="2">
        <v>0.143073407497142</v>
      </c>
      <c r="E10776" s="2">
        <v>-4.0523802041987</v>
      </c>
      <c r="F10776" s="2">
        <v>5.06991855856602e-5</v>
      </c>
      <c r="G10776" s="2">
        <v>0.000381149234492196</v>
      </c>
      <c r="H10776" s="2" t="s">
        <v>828</v>
      </c>
    </row>
    <row r="10777" spans="1:8">
      <c r="A10777" s="2" t="s">
        <v>10835</v>
      </c>
      <c r="B10777" s="2">
        <v>364.765437176433</v>
      </c>
      <c r="C10777" s="2">
        <v>-0.0265102191580464</v>
      </c>
      <c r="D10777" s="2">
        <v>0.0627019459071088</v>
      </c>
      <c r="E10777" s="2">
        <v>-0.422797391285441</v>
      </c>
      <c r="F10777" s="2">
        <v>0.672443091151667</v>
      </c>
      <c r="G10777" s="2">
        <v>0.773222432496618</v>
      </c>
      <c r="H10777" s="2" t="s">
        <v>828</v>
      </c>
    </row>
    <row r="10778" spans="1:8">
      <c r="A10778" s="2" t="s">
        <v>10836</v>
      </c>
      <c r="B10778" s="2">
        <v>364.680871539191</v>
      </c>
      <c r="C10778" s="2">
        <v>0.0867750943396674</v>
      </c>
      <c r="D10778" s="2">
        <v>0.0815739004957504</v>
      </c>
      <c r="E10778" s="2">
        <v>1.06376051423688</v>
      </c>
      <c r="F10778" s="2">
        <v>0.287437202998915</v>
      </c>
      <c r="G10778" s="2">
        <v>0.418779132706791</v>
      </c>
      <c r="H10778" s="2" t="s">
        <v>828</v>
      </c>
    </row>
    <row r="10779" spans="1:8">
      <c r="A10779" s="2" t="s">
        <v>10837</v>
      </c>
      <c r="B10779" s="2">
        <v>364.644560769128</v>
      </c>
      <c r="C10779" s="2">
        <v>0.0530277155479369</v>
      </c>
      <c r="D10779" s="2">
        <v>0.0373345967789466</v>
      </c>
      <c r="E10779" s="2">
        <v>1.42033717042418</v>
      </c>
      <c r="F10779" s="2">
        <v>0.155509544710843</v>
      </c>
      <c r="G10779" s="2">
        <v>0.263173697650725</v>
      </c>
      <c r="H10779" s="2" t="s">
        <v>828</v>
      </c>
    </row>
    <row r="10780" spans="1:8">
      <c r="A10780" s="2" t="s">
        <v>10838</v>
      </c>
      <c r="B10780" s="2">
        <v>364.45525609699</v>
      </c>
      <c r="C10780" s="2">
        <v>0.615210118795062</v>
      </c>
      <c r="D10780" s="2">
        <v>0.097216571755267</v>
      </c>
      <c r="E10780" s="2">
        <v>6.32824329933987</v>
      </c>
      <c r="F10780" s="2">
        <v>2.47967947016109e-10</v>
      </c>
      <c r="G10780" s="2">
        <v>1.40150971499397e-8</v>
      </c>
      <c r="H10780" s="2" t="s">
        <v>828</v>
      </c>
    </row>
    <row r="10781" spans="1:8">
      <c r="A10781" s="2" t="s">
        <v>10839</v>
      </c>
      <c r="B10781" s="2">
        <v>364.211607367138</v>
      </c>
      <c r="C10781" s="2">
        <v>0.294813514945332</v>
      </c>
      <c r="D10781" s="2">
        <v>0.130088975179369</v>
      </c>
      <c r="E10781" s="2">
        <v>2.26624519517382</v>
      </c>
      <c r="F10781" s="2">
        <v>0.02343637488709</v>
      </c>
      <c r="G10781" s="2">
        <v>0.0587918594932769</v>
      </c>
      <c r="H10781" s="2" t="s">
        <v>828</v>
      </c>
    </row>
    <row r="10782" spans="1:8">
      <c r="A10782" s="2" t="s">
        <v>10840</v>
      </c>
      <c r="B10782" s="2">
        <v>364.072911273019</v>
      </c>
      <c r="C10782" s="2">
        <v>0.0737274346149881</v>
      </c>
      <c r="D10782" s="2">
        <v>0.173926816773684</v>
      </c>
      <c r="E10782" s="2">
        <v>0.423899177726705</v>
      </c>
      <c r="F10782" s="2">
        <v>0.671639343864907</v>
      </c>
      <c r="G10782" s="2">
        <v>0.772640361058111</v>
      </c>
      <c r="H10782" s="2" t="s">
        <v>828</v>
      </c>
    </row>
    <row r="10783" spans="1:8">
      <c r="A10783" s="2" t="s">
        <v>10841</v>
      </c>
      <c r="B10783" s="2">
        <v>364.068946524819</v>
      </c>
      <c r="C10783" s="2">
        <v>-0.200665242809776</v>
      </c>
      <c r="D10783" s="2">
        <v>0.202671196425326</v>
      </c>
      <c r="E10783" s="2">
        <v>-0.99010242377343</v>
      </c>
      <c r="F10783" s="2">
        <v>0.322124058795974</v>
      </c>
      <c r="G10783" s="2">
        <v>0.454846484466039</v>
      </c>
      <c r="H10783" s="2" t="s">
        <v>828</v>
      </c>
    </row>
    <row r="10784" spans="1:8">
      <c r="A10784" s="2" t="s">
        <v>10842</v>
      </c>
      <c r="B10784" s="2">
        <v>363.504844894393</v>
      </c>
      <c r="C10784" s="2">
        <v>0.150686874764722</v>
      </c>
      <c r="D10784" s="2">
        <v>0.0633892998909165</v>
      </c>
      <c r="E10784" s="2">
        <v>2.37716578387885</v>
      </c>
      <c r="F10784" s="2">
        <v>0.0174462450432661</v>
      </c>
      <c r="G10784" s="2">
        <v>0.046509156902969</v>
      </c>
      <c r="H10784" s="2" t="s">
        <v>828</v>
      </c>
    </row>
    <row r="10785" spans="1:8">
      <c r="A10785" s="2" t="s">
        <v>10843</v>
      </c>
      <c r="B10785" s="2">
        <v>363.454215183817</v>
      </c>
      <c r="C10785" s="2">
        <v>-0.152922395621355</v>
      </c>
      <c r="D10785" s="2">
        <v>0.100608566701481</v>
      </c>
      <c r="E10785" s="2">
        <v>-1.51997390117977</v>
      </c>
      <c r="F10785" s="2">
        <v>0.128517535165508</v>
      </c>
      <c r="G10785" s="2">
        <v>0.227703616044295</v>
      </c>
      <c r="H10785" s="2" t="s">
        <v>828</v>
      </c>
    </row>
    <row r="10786" spans="1:8">
      <c r="A10786" s="2" t="s">
        <v>10844</v>
      </c>
      <c r="B10786" s="2">
        <v>363.323123886521</v>
      </c>
      <c r="C10786" s="2">
        <v>-0.0978059859765488</v>
      </c>
      <c r="D10786" s="2">
        <v>0.0982612374491112</v>
      </c>
      <c r="E10786" s="2">
        <v>-0.995366927138506</v>
      </c>
      <c r="F10786" s="2">
        <v>0.319557837828119</v>
      </c>
      <c r="G10786" s="2">
        <v>0.452585192728361</v>
      </c>
      <c r="H10786" s="2" t="s">
        <v>828</v>
      </c>
    </row>
    <row r="10787" spans="1:8">
      <c r="A10787" s="2" t="s">
        <v>10845</v>
      </c>
      <c r="B10787" s="2">
        <v>363.319205251121</v>
      </c>
      <c r="C10787" s="2">
        <v>0.0583495198607817</v>
      </c>
      <c r="D10787" s="2">
        <v>0.0495181814617032</v>
      </c>
      <c r="E10787" s="2">
        <v>1.17834537009217</v>
      </c>
      <c r="F10787" s="2">
        <v>0.238658947205824</v>
      </c>
      <c r="G10787" s="2">
        <v>0.364044254808901</v>
      </c>
      <c r="H10787" s="2" t="s">
        <v>828</v>
      </c>
    </row>
    <row r="10788" spans="1:8">
      <c r="A10788" s="2" t="s">
        <v>10846</v>
      </c>
      <c r="B10788" s="2">
        <v>363.012955535726</v>
      </c>
      <c r="C10788" s="2">
        <v>-0.107117864021937</v>
      </c>
      <c r="D10788" s="2">
        <v>0.0572991588511411</v>
      </c>
      <c r="E10788" s="2">
        <v>-1.86944915369911</v>
      </c>
      <c r="F10788" s="2">
        <v>0.0615603514318898</v>
      </c>
      <c r="G10788" s="2">
        <v>0.127650970320222</v>
      </c>
      <c r="H10788" s="2" t="s">
        <v>828</v>
      </c>
    </row>
    <row r="10789" spans="1:8">
      <c r="A10789" s="2" t="s">
        <v>10847</v>
      </c>
      <c r="B10789" s="2">
        <v>362.861127069508</v>
      </c>
      <c r="C10789" s="2">
        <v>0.121440615035238</v>
      </c>
      <c r="D10789" s="2">
        <v>0.0913961032419191</v>
      </c>
      <c r="E10789" s="2">
        <v>1.32872858609511</v>
      </c>
      <c r="F10789" s="2">
        <v>0.18393753029677</v>
      </c>
      <c r="G10789" s="2">
        <v>0.299580429515194</v>
      </c>
      <c r="H10789" s="2" t="s">
        <v>828</v>
      </c>
    </row>
    <row r="10790" spans="1:8">
      <c r="A10790" s="2" t="s">
        <v>10848</v>
      </c>
      <c r="B10790" s="2">
        <v>362.666444472286</v>
      </c>
      <c r="C10790" s="2">
        <v>-0.0815986911366622</v>
      </c>
      <c r="D10790" s="2">
        <v>0.0616386107056321</v>
      </c>
      <c r="E10790" s="2">
        <v>-1.32382430756517</v>
      </c>
      <c r="F10790" s="2">
        <v>0.185561401280065</v>
      </c>
      <c r="G10790" s="2">
        <v>0.301586154033633</v>
      </c>
      <c r="H10790" s="2" t="s">
        <v>828</v>
      </c>
    </row>
    <row r="10791" spans="1:8">
      <c r="A10791" s="2" t="s">
        <v>10849</v>
      </c>
      <c r="B10791" s="2">
        <v>362.585864886661</v>
      </c>
      <c r="C10791" s="2">
        <v>-0.298665631978376</v>
      </c>
      <c r="D10791" s="2">
        <v>0.177862503090299</v>
      </c>
      <c r="E10791" s="2">
        <v>-1.67919390984139</v>
      </c>
      <c r="F10791" s="2">
        <v>0.0931142585147245</v>
      </c>
      <c r="G10791" s="2">
        <v>0.177060216473251</v>
      </c>
      <c r="H10791" s="2" t="s">
        <v>828</v>
      </c>
    </row>
    <row r="10792" spans="1:8">
      <c r="A10792" s="2" t="s">
        <v>10850</v>
      </c>
      <c r="B10792" s="2">
        <v>362.462916991395</v>
      </c>
      <c r="C10792" s="2">
        <v>0.413933152388718</v>
      </c>
      <c r="D10792" s="2">
        <v>0.0794786562064126</v>
      </c>
      <c r="E10792" s="2">
        <v>5.20810456726519</v>
      </c>
      <c r="F10792" s="2">
        <v>1.90779408598738e-7</v>
      </c>
      <c r="G10792" s="2">
        <v>3.64445271644291e-6</v>
      </c>
      <c r="H10792" s="2" t="s">
        <v>828</v>
      </c>
    </row>
    <row r="10793" spans="1:8">
      <c r="A10793" s="2" t="s">
        <v>10851</v>
      </c>
      <c r="B10793" s="2">
        <v>362.321293299985</v>
      </c>
      <c r="C10793" s="2">
        <v>0.548808630791609</v>
      </c>
      <c r="D10793" s="2">
        <v>0.10971430957564</v>
      </c>
      <c r="E10793" s="2">
        <v>5.00216091150122</v>
      </c>
      <c r="F10793" s="2">
        <v>5.66912396914745e-7</v>
      </c>
      <c r="G10793" s="2">
        <v>9.00641958872104e-6</v>
      </c>
      <c r="H10793" s="2" t="s">
        <v>828</v>
      </c>
    </row>
    <row r="10794" spans="1:8">
      <c r="A10794" s="2" t="s">
        <v>10852</v>
      </c>
      <c r="B10794" s="2">
        <v>362.301323610409</v>
      </c>
      <c r="C10794" s="2">
        <v>-0.207625355586689</v>
      </c>
      <c r="D10794" s="2">
        <v>0.0744279114655206</v>
      </c>
      <c r="E10794" s="2">
        <v>-2.78961684532655</v>
      </c>
      <c r="F10794" s="2">
        <v>0.00527704510276222</v>
      </c>
      <c r="G10794" s="2">
        <v>0.017574808020741</v>
      </c>
      <c r="H10794" s="2" t="s">
        <v>828</v>
      </c>
    </row>
    <row r="10795" spans="1:8">
      <c r="A10795" s="2" t="s">
        <v>10853</v>
      </c>
      <c r="B10795" s="2">
        <v>362.208371952008</v>
      </c>
      <c r="C10795" s="2">
        <v>0.270405072423665</v>
      </c>
      <c r="D10795" s="2">
        <v>0.17380117582821</v>
      </c>
      <c r="E10795" s="2">
        <v>1.55582993690987</v>
      </c>
      <c r="F10795" s="2">
        <v>0.119748537343896</v>
      </c>
      <c r="G10795" s="2">
        <v>0.215539490753061</v>
      </c>
      <c r="H10795" s="2" t="s">
        <v>828</v>
      </c>
    </row>
    <row r="10796" spans="1:8">
      <c r="A10796" s="2" t="s">
        <v>10854</v>
      </c>
      <c r="B10796" s="2">
        <v>361.873775567207</v>
      </c>
      <c r="C10796" s="2">
        <v>0.0652186763761973</v>
      </c>
      <c r="D10796" s="2">
        <v>0.148066277736651</v>
      </c>
      <c r="E10796" s="2">
        <v>0.440469480108054</v>
      </c>
      <c r="F10796" s="2">
        <v>0.659597112204044</v>
      </c>
      <c r="G10796" s="2">
        <v>0.763477263678406</v>
      </c>
      <c r="H10796" s="2" t="s">
        <v>828</v>
      </c>
    </row>
    <row r="10797" spans="1:8">
      <c r="A10797" s="2" t="s">
        <v>10855</v>
      </c>
      <c r="B10797" s="2">
        <v>361.772290767927</v>
      </c>
      <c r="C10797" s="2">
        <v>0.128898702618494</v>
      </c>
      <c r="D10797" s="2">
        <v>0.107912728398198</v>
      </c>
      <c r="E10797" s="2">
        <v>1.19447172295429</v>
      </c>
      <c r="F10797" s="2">
        <v>0.232293495469131</v>
      </c>
      <c r="G10797" s="2">
        <v>0.357202238549067</v>
      </c>
      <c r="H10797" s="2" t="s">
        <v>828</v>
      </c>
    </row>
    <row r="10798" spans="1:8">
      <c r="A10798" s="2" t="s">
        <v>10856</v>
      </c>
      <c r="B10798" s="2">
        <v>361.45273358838</v>
      </c>
      <c r="C10798" s="2">
        <v>0.159817395797704</v>
      </c>
      <c r="D10798" s="2">
        <v>0.0574251263179901</v>
      </c>
      <c r="E10798" s="2">
        <v>2.78305693073655</v>
      </c>
      <c r="F10798" s="2">
        <v>0.00538493562283309</v>
      </c>
      <c r="G10798" s="2">
        <v>0.0178797286130023</v>
      </c>
      <c r="H10798" s="2" t="s">
        <v>828</v>
      </c>
    </row>
    <row r="10799" spans="1:8">
      <c r="A10799" s="2" t="s">
        <v>10857</v>
      </c>
      <c r="B10799" s="2">
        <v>361.247913202548</v>
      </c>
      <c r="C10799" s="2">
        <v>-0.0982779423469506</v>
      </c>
      <c r="D10799" s="2">
        <v>0.100120831490443</v>
      </c>
      <c r="E10799" s="2">
        <v>-0.981593349595101</v>
      </c>
      <c r="F10799" s="2">
        <v>0.326300225123544</v>
      </c>
      <c r="G10799" s="2">
        <v>0.45926221733346</v>
      </c>
      <c r="H10799" s="2" t="s">
        <v>828</v>
      </c>
    </row>
    <row r="10800" spans="1:8">
      <c r="A10800" s="2" t="s">
        <v>10858</v>
      </c>
      <c r="B10800" s="2">
        <v>361.197507574868</v>
      </c>
      <c r="C10800" s="2">
        <v>0.198107017551278</v>
      </c>
      <c r="D10800" s="2">
        <v>0.078977540905236</v>
      </c>
      <c r="E10800" s="2">
        <v>2.50839688448877</v>
      </c>
      <c r="F10800" s="2">
        <v>0.0121280360197751</v>
      </c>
      <c r="G10800" s="2">
        <v>0.0345292567034312</v>
      </c>
      <c r="H10800" s="2" t="s">
        <v>828</v>
      </c>
    </row>
    <row r="10801" spans="1:8">
      <c r="A10801" s="2" t="s">
        <v>10859</v>
      </c>
      <c r="B10801" s="2">
        <v>361.143739183955</v>
      </c>
      <c r="C10801" s="2">
        <v>-0.374464608642911</v>
      </c>
      <c r="D10801" s="2">
        <v>0.0486518722301205</v>
      </c>
      <c r="E10801" s="2">
        <v>-7.69681805608045</v>
      </c>
      <c r="F10801" s="2">
        <v>1.39496301814255e-14</v>
      </c>
      <c r="G10801" s="2">
        <v>4.05378722033319e-12</v>
      </c>
      <c r="H10801" s="2" t="s">
        <v>828</v>
      </c>
    </row>
    <row r="10802" spans="1:8">
      <c r="A10802" s="2" t="s">
        <v>10860</v>
      </c>
      <c r="B10802" s="2">
        <v>361.031280868162</v>
      </c>
      <c r="C10802" s="2">
        <v>-0.0833599976806077</v>
      </c>
      <c r="D10802" s="2">
        <v>0.0652027654827146</v>
      </c>
      <c r="E10802" s="2">
        <v>-1.27847334485692</v>
      </c>
      <c r="F10802" s="2">
        <v>0.20108257740913</v>
      </c>
      <c r="G10802" s="2">
        <v>0.320414244207843</v>
      </c>
      <c r="H10802" s="2" t="s">
        <v>828</v>
      </c>
    </row>
    <row r="10803" spans="1:8">
      <c r="A10803" s="2" t="s">
        <v>10861</v>
      </c>
      <c r="B10803" s="2">
        <v>360.962533798893</v>
      </c>
      <c r="C10803" s="2">
        <v>-0.270288362172729</v>
      </c>
      <c r="D10803" s="2">
        <v>0.25684272900356</v>
      </c>
      <c r="E10803" s="2">
        <v>-1.05234967414235</v>
      </c>
      <c r="F10803" s="2">
        <v>0.292639149035908</v>
      </c>
      <c r="G10803" s="2">
        <v>0.424720135766644</v>
      </c>
      <c r="H10803" s="2" t="s">
        <v>828</v>
      </c>
    </row>
    <row r="10804" spans="1:8">
      <c r="A10804" s="2" t="s">
        <v>10862</v>
      </c>
      <c r="B10804" s="2">
        <v>360.665546095782</v>
      </c>
      <c r="C10804" s="2">
        <v>0.257737840054497</v>
      </c>
      <c r="D10804" s="2">
        <v>0.0981113783857471</v>
      </c>
      <c r="E10804" s="2">
        <v>2.62699234579237</v>
      </c>
      <c r="F10804" s="2">
        <v>0.00861432717250598</v>
      </c>
      <c r="G10804" s="2">
        <v>0.0261705315654317</v>
      </c>
      <c r="H10804" s="2" t="s">
        <v>828</v>
      </c>
    </row>
    <row r="10805" spans="1:8">
      <c r="A10805" s="2" t="s">
        <v>10863</v>
      </c>
      <c r="B10805" s="2">
        <v>360.399962837647</v>
      </c>
      <c r="C10805" s="2">
        <v>0.13741555551323</v>
      </c>
      <c r="D10805" s="2">
        <v>0.12168963571379</v>
      </c>
      <c r="E10805" s="2">
        <v>1.12922973848345</v>
      </c>
      <c r="F10805" s="2">
        <v>0.258800931684472</v>
      </c>
      <c r="G10805" s="2">
        <v>0.38701694041872</v>
      </c>
      <c r="H10805" s="2" t="s">
        <v>828</v>
      </c>
    </row>
    <row r="10806" spans="1:8">
      <c r="A10806" s="2" t="s">
        <v>10864</v>
      </c>
      <c r="B10806" s="2">
        <v>360.286722703581</v>
      </c>
      <c r="C10806" s="2">
        <v>-0.20117788001206</v>
      </c>
      <c r="D10806" s="2">
        <v>0.0852008934629723</v>
      </c>
      <c r="E10806" s="2">
        <v>-2.36121796186903</v>
      </c>
      <c r="F10806" s="2">
        <v>0.0182150213313316</v>
      </c>
      <c r="G10806" s="2">
        <v>0.0481249392934482</v>
      </c>
      <c r="H10806" s="2" t="s">
        <v>828</v>
      </c>
    </row>
    <row r="10807" spans="1:8">
      <c r="A10807" s="2" t="s">
        <v>10865</v>
      </c>
      <c r="B10807" s="2">
        <v>359.897799313044</v>
      </c>
      <c r="C10807" s="2">
        <v>0.178933394376529</v>
      </c>
      <c r="D10807" s="2">
        <v>0.127189397145053</v>
      </c>
      <c r="E10807" s="2">
        <v>1.40682634239129</v>
      </c>
      <c r="F10807" s="2">
        <v>0.159478889295429</v>
      </c>
      <c r="G10807" s="2">
        <v>0.268419480107056</v>
      </c>
      <c r="H10807" s="2" t="s">
        <v>828</v>
      </c>
    </row>
    <row r="10808" spans="1:8">
      <c r="A10808" s="2" t="s">
        <v>10866</v>
      </c>
      <c r="B10808" s="2">
        <v>359.878569395674</v>
      </c>
      <c r="C10808" s="2">
        <v>0.0695117474210697</v>
      </c>
      <c r="D10808" s="2">
        <v>0.0880586582166376</v>
      </c>
      <c r="E10808" s="2">
        <v>0.789380043130573</v>
      </c>
      <c r="F10808" s="2">
        <v>0.429889916478788</v>
      </c>
      <c r="G10808" s="2">
        <v>0.562632458864927</v>
      </c>
      <c r="H10808" s="2" t="s">
        <v>828</v>
      </c>
    </row>
    <row r="10809" spans="1:8">
      <c r="A10809" s="2" t="s">
        <v>10867</v>
      </c>
      <c r="B10809" s="2">
        <v>359.867531154955</v>
      </c>
      <c r="C10809" s="2">
        <v>-0.18388529010145</v>
      </c>
      <c r="D10809" s="2">
        <v>0.0740135214802091</v>
      </c>
      <c r="E10809" s="2">
        <v>-2.48448238137974</v>
      </c>
      <c r="F10809" s="2">
        <v>0.0129739928061769</v>
      </c>
      <c r="G10809" s="2">
        <v>0.0364729026426878</v>
      </c>
      <c r="H10809" s="2" t="s">
        <v>828</v>
      </c>
    </row>
    <row r="10810" spans="1:8">
      <c r="A10810" s="2" t="s">
        <v>10868</v>
      </c>
      <c r="B10810" s="2">
        <v>359.852272376126</v>
      </c>
      <c r="C10810" s="2">
        <v>-0.286223697361545</v>
      </c>
      <c r="D10810" s="2">
        <v>0.295879230064373</v>
      </c>
      <c r="E10810" s="2">
        <v>-0.967366642461764</v>
      </c>
      <c r="F10810" s="2">
        <v>0.33336077950868</v>
      </c>
      <c r="G10810" s="2">
        <v>0.466341538617451</v>
      </c>
      <c r="H10810" s="2" t="s">
        <v>828</v>
      </c>
    </row>
    <row r="10811" spans="1:8">
      <c r="A10811" s="2" t="s">
        <v>10869</v>
      </c>
      <c r="B10811" s="2">
        <v>359.683457657669</v>
      </c>
      <c r="C10811" s="2">
        <v>0.0341762190608698</v>
      </c>
      <c r="D10811" s="2">
        <v>0.0681822740841523</v>
      </c>
      <c r="E10811" s="2">
        <v>0.501247861265065</v>
      </c>
      <c r="F10811" s="2">
        <v>0.616196694365442</v>
      </c>
      <c r="G10811" s="2">
        <v>0.728258666531308</v>
      </c>
      <c r="H10811" s="2" t="s">
        <v>828</v>
      </c>
    </row>
    <row r="10812" spans="1:8">
      <c r="A10812" s="2" t="s">
        <v>10870</v>
      </c>
      <c r="B10812" s="2">
        <v>359.475268887023</v>
      </c>
      <c r="C10812" s="2">
        <v>0.0558269964588699</v>
      </c>
      <c r="D10812" s="2">
        <v>0.0570005476522387</v>
      </c>
      <c r="E10812" s="2">
        <v>0.979411580384653</v>
      </c>
      <c r="F10812" s="2">
        <v>0.327376657491364</v>
      </c>
      <c r="G10812" s="2">
        <v>0.46045468188813</v>
      </c>
      <c r="H10812" s="2" t="s">
        <v>828</v>
      </c>
    </row>
    <row r="10813" spans="1:8">
      <c r="A10813" s="2" t="s">
        <v>10871</v>
      </c>
      <c r="B10813" s="2">
        <v>359.292735401221</v>
      </c>
      <c r="C10813" s="2">
        <v>0.291303711285391</v>
      </c>
      <c r="D10813" s="2">
        <v>0.107792066443738</v>
      </c>
      <c r="E10813" s="2">
        <v>2.70245966049308</v>
      </c>
      <c r="F10813" s="2">
        <v>0.00688285358198138</v>
      </c>
      <c r="G10813" s="2">
        <v>0.0218165198769406</v>
      </c>
      <c r="H10813" s="2" t="s">
        <v>828</v>
      </c>
    </row>
    <row r="10814" spans="1:8">
      <c r="A10814" s="2" t="s">
        <v>10872</v>
      </c>
      <c r="B10814" s="2">
        <v>359.240868496226</v>
      </c>
      <c r="C10814" s="2">
        <v>0.183126891747442</v>
      </c>
      <c r="D10814" s="2">
        <v>0.118782716267948</v>
      </c>
      <c r="E10814" s="2">
        <v>1.54169644794406</v>
      </c>
      <c r="F10814" s="2">
        <v>0.123147375521027</v>
      </c>
      <c r="G10814" s="2">
        <v>0.220172783653264</v>
      </c>
      <c r="H10814" s="2" t="s">
        <v>828</v>
      </c>
    </row>
    <row r="10815" spans="1:8">
      <c r="A10815" s="2" t="s">
        <v>10873</v>
      </c>
      <c r="B10815" s="2">
        <v>359.140023978448</v>
      </c>
      <c r="C10815" s="2">
        <v>0.0607036941448337</v>
      </c>
      <c r="D10815" s="2">
        <v>0.0600989881899798</v>
      </c>
      <c r="E10815" s="2">
        <v>1.01006183253772</v>
      </c>
      <c r="F10815" s="2">
        <v>0.312465666862963</v>
      </c>
      <c r="G10815" s="2">
        <v>0.445178742467006</v>
      </c>
      <c r="H10815" s="2" t="s">
        <v>828</v>
      </c>
    </row>
    <row r="10816" spans="1:8">
      <c r="A10816" s="2" t="s">
        <v>10874</v>
      </c>
      <c r="B10816" s="2">
        <v>359.122124191575</v>
      </c>
      <c r="C10816" s="2">
        <v>0.143720432966432</v>
      </c>
      <c r="D10816" s="2">
        <v>0.0850326493251117</v>
      </c>
      <c r="E10816" s="2">
        <v>1.69017940881666</v>
      </c>
      <c r="F10816" s="2">
        <v>0.0909936365009814</v>
      </c>
      <c r="G10816" s="2">
        <v>0.173966525117561</v>
      </c>
      <c r="H10816" s="2" t="s">
        <v>828</v>
      </c>
    </row>
    <row r="10817" spans="1:8">
      <c r="A10817" s="2" t="s">
        <v>10875</v>
      </c>
      <c r="B10817" s="2">
        <v>359.115968335154</v>
      </c>
      <c r="C10817" s="2">
        <v>0.205884171215734</v>
      </c>
      <c r="D10817" s="2">
        <v>0.103405749098146</v>
      </c>
      <c r="E10817" s="2">
        <v>1.99103215257716</v>
      </c>
      <c r="F10817" s="2">
        <v>0.0464773525472361</v>
      </c>
      <c r="G10817" s="2">
        <v>0.10204073697574</v>
      </c>
      <c r="H10817" s="2" t="s">
        <v>828</v>
      </c>
    </row>
    <row r="10818" spans="1:8">
      <c r="A10818" s="2" t="s">
        <v>10876</v>
      </c>
      <c r="B10818" s="2">
        <v>358.847386636697</v>
      </c>
      <c r="C10818" s="2">
        <v>-0.360088975784228</v>
      </c>
      <c r="D10818" s="2">
        <v>0.101195556987748</v>
      </c>
      <c r="E10818" s="2">
        <v>-3.55834768346425</v>
      </c>
      <c r="F10818" s="2">
        <v>0.000373195105974914</v>
      </c>
      <c r="G10818" s="2">
        <v>0.00199459266966186</v>
      </c>
      <c r="H10818" s="2" t="s">
        <v>828</v>
      </c>
    </row>
    <row r="10819" spans="1:8">
      <c r="A10819" s="2" t="s">
        <v>10877</v>
      </c>
      <c r="B10819" s="2">
        <v>358.812712699751</v>
      </c>
      <c r="C10819" s="2">
        <v>-0.0848153380043534</v>
      </c>
      <c r="D10819" s="2">
        <v>0.0566130331608408</v>
      </c>
      <c r="E10819" s="2">
        <v>-1.49815922710568</v>
      </c>
      <c r="F10819" s="2">
        <v>0.134091886127904</v>
      </c>
      <c r="G10819" s="2">
        <v>0.235505561627279</v>
      </c>
      <c r="H10819" s="2" t="s">
        <v>828</v>
      </c>
    </row>
    <row r="10820" spans="1:8">
      <c r="A10820" s="2" t="s">
        <v>10878</v>
      </c>
      <c r="B10820" s="2">
        <v>358.769763910056</v>
      </c>
      <c r="C10820" s="2">
        <v>-0.322563458249656</v>
      </c>
      <c r="D10820" s="2">
        <v>0.0538137090391327</v>
      </c>
      <c r="E10820" s="2">
        <v>-5.99407593360814</v>
      </c>
      <c r="F10820" s="2">
        <v>2.04645740107518e-9</v>
      </c>
      <c r="G10820" s="2">
        <v>8.36597789166231e-8</v>
      </c>
      <c r="H10820" s="2" t="s">
        <v>828</v>
      </c>
    </row>
    <row r="10821" spans="1:8">
      <c r="A10821" s="2" t="s">
        <v>10879</v>
      </c>
      <c r="B10821" s="2">
        <v>358.63848865711</v>
      </c>
      <c r="C10821" s="2">
        <v>0.455566921294057</v>
      </c>
      <c r="D10821" s="2">
        <v>0.0867583722334754</v>
      </c>
      <c r="E10821" s="2">
        <v>5.25098511608864</v>
      </c>
      <c r="F10821" s="2">
        <v>1.51287905608101e-7</v>
      </c>
      <c r="G10821" s="2">
        <v>3.0090807052446e-6</v>
      </c>
      <c r="H10821" s="2" t="s">
        <v>828</v>
      </c>
    </row>
    <row r="10822" spans="1:8">
      <c r="A10822" s="2" t="s">
        <v>10880</v>
      </c>
      <c r="B10822" s="2">
        <v>358.56281876072</v>
      </c>
      <c r="C10822" s="2">
        <v>-0.294364823677665</v>
      </c>
      <c r="D10822" s="2">
        <v>0.123455562319535</v>
      </c>
      <c r="E10822" s="2">
        <v>-2.38437878494103</v>
      </c>
      <c r="F10822" s="2">
        <v>0.0171079830201584</v>
      </c>
      <c r="G10822" s="2">
        <v>0.0457485298384334</v>
      </c>
      <c r="H10822" s="2" t="s">
        <v>828</v>
      </c>
    </row>
    <row r="10823" spans="1:8">
      <c r="A10823" s="2" t="s">
        <v>10881</v>
      </c>
      <c r="B10823" s="2">
        <v>357.981505235308</v>
      </c>
      <c r="C10823" s="2">
        <v>-0.0255107506048285</v>
      </c>
      <c r="D10823" s="2">
        <v>0.0439314462511176</v>
      </c>
      <c r="E10823" s="2">
        <v>-0.580694531634718</v>
      </c>
      <c r="F10823" s="2">
        <v>0.561446347882156</v>
      </c>
      <c r="G10823" s="2">
        <v>0.682186604445876</v>
      </c>
      <c r="H10823" s="2" t="s">
        <v>828</v>
      </c>
    </row>
    <row r="10824" spans="1:8">
      <c r="A10824" s="2" t="s">
        <v>10882</v>
      </c>
      <c r="B10824" s="2">
        <v>357.872563083346</v>
      </c>
      <c r="C10824" s="2">
        <v>0.0331986450814259</v>
      </c>
      <c r="D10824" s="2">
        <v>0.0506975232025707</v>
      </c>
      <c r="E10824" s="2">
        <v>0.654837613048177</v>
      </c>
      <c r="F10824" s="2">
        <v>0.512572310957438</v>
      </c>
      <c r="G10824" s="2">
        <v>0.638658681359148</v>
      </c>
      <c r="H10824" s="2" t="s">
        <v>828</v>
      </c>
    </row>
    <row r="10825" spans="1:8">
      <c r="A10825" s="2" t="s">
        <v>10883</v>
      </c>
      <c r="B10825" s="2">
        <v>357.802453076277</v>
      </c>
      <c r="C10825" s="2">
        <v>0.0237199354111389</v>
      </c>
      <c r="D10825" s="2">
        <v>0.0869237754768344</v>
      </c>
      <c r="E10825" s="2">
        <v>0.272882019689312</v>
      </c>
      <c r="F10825" s="2">
        <v>0.784943908376644</v>
      </c>
      <c r="G10825" s="2">
        <v>0.857941288219686</v>
      </c>
      <c r="H10825" s="2" t="s">
        <v>828</v>
      </c>
    </row>
    <row r="10826" spans="1:8">
      <c r="A10826" s="2" t="s">
        <v>10884</v>
      </c>
      <c r="B10826" s="2">
        <v>357.797361988473</v>
      </c>
      <c r="C10826" s="2">
        <v>0.471632650377504</v>
      </c>
      <c r="D10826" s="2">
        <v>0.236223632133687</v>
      </c>
      <c r="E10826" s="2">
        <v>1.99655151399328</v>
      </c>
      <c r="F10826" s="2">
        <v>0.045873924423963</v>
      </c>
      <c r="G10826" s="2">
        <v>0.100999525996252</v>
      </c>
      <c r="H10826" s="2" t="s">
        <v>828</v>
      </c>
    </row>
    <row r="10827" spans="1:8">
      <c r="A10827" s="2" t="s">
        <v>10885</v>
      </c>
      <c r="B10827" s="2">
        <v>357.579331990245</v>
      </c>
      <c r="C10827" s="2">
        <v>0.489573173071305</v>
      </c>
      <c r="D10827" s="2">
        <v>0.095446209445988</v>
      </c>
      <c r="E10827" s="2">
        <v>5.12930975376607</v>
      </c>
      <c r="F10827" s="2">
        <v>2.90806495569581e-7</v>
      </c>
      <c r="G10827" s="2">
        <v>5.16748035796207e-6</v>
      </c>
      <c r="H10827" s="2" t="s">
        <v>828</v>
      </c>
    </row>
    <row r="10828" spans="1:8">
      <c r="A10828" s="2" t="s">
        <v>10886</v>
      </c>
      <c r="B10828" s="2">
        <v>357.352182596869</v>
      </c>
      <c r="C10828" s="2">
        <v>-0.170307541967476</v>
      </c>
      <c r="D10828" s="2">
        <v>0.0521562417917119</v>
      </c>
      <c r="E10828" s="2">
        <v>-3.26533385299512</v>
      </c>
      <c r="F10828" s="2">
        <v>0.00109335126879575</v>
      </c>
      <c r="G10828" s="2">
        <v>0.00484592643605276</v>
      </c>
      <c r="H10828" s="2" t="s">
        <v>828</v>
      </c>
    </row>
    <row r="10829" spans="1:8">
      <c r="A10829" s="2" t="s">
        <v>10887</v>
      </c>
      <c r="B10829" s="2">
        <v>357.349775726004</v>
      </c>
      <c r="C10829" s="2">
        <v>0.401065347522408</v>
      </c>
      <c r="D10829" s="2">
        <v>0.13057219097544</v>
      </c>
      <c r="E10829" s="2">
        <v>3.07159851210467</v>
      </c>
      <c r="F10829" s="2">
        <v>0.00212915893718751</v>
      </c>
      <c r="G10829" s="2">
        <v>0.00832745607186319</v>
      </c>
      <c r="H10829" s="2" t="s">
        <v>828</v>
      </c>
    </row>
    <row r="10830" spans="1:8">
      <c r="A10830" s="2" t="s">
        <v>10888</v>
      </c>
      <c r="B10830" s="2">
        <v>357.270630711505</v>
      </c>
      <c r="C10830" s="2">
        <v>-0.0588368991785391</v>
      </c>
      <c r="D10830" s="2">
        <v>0.0579948112278323</v>
      </c>
      <c r="E10830" s="2">
        <v>-1.01452005675816</v>
      </c>
      <c r="F10830" s="2">
        <v>0.310334663951359</v>
      </c>
      <c r="G10830" s="2">
        <v>0.4432311105965</v>
      </c>
      <c r="H10830" s="2" t="s">
        <v>828</v>
      </c>
    </row>
    <row r="10831" spans="1:8">
      <c r="A10831" s="2" t="s">
        <v>224</v>
      </c>
      <c r="B10831" s="2">
        <v>357.159839046447</v>
      </c>
      <c r="C10831" s="2">
        <v>0.716146746147437</v>
      </c>
      <c r="D10831" s="2">
        <v>0.144511980062311</v>
      </c>
      <c r="E10831" s="2">
        <v>4.9556219895309</v>
      </c>
      <c r="F10831" s="2">
        <v>7.20992692343799e-7</v>
      </c>
      <c r="G10831" s="2">
        <v>1.11050459808563e-5</v>
      </c>
      <c r="H10831" s="2" t="s">
        <v>828</v>
      </c>
    </row>
    <row r="10832" spans="1:8">
      <c r="A10832" s="2" t="s">
        <v>10889</v>
      </c>
      <c r="B10832" s="2">
        <v>357.050776505737</v>
      </c>
      <c r="C10832" s="2">
        <v>-0.0882359993219401</v>
      </c>
      <c r="D10832" s="2">
        <v>0.0570345982797318</v>
      </c>
      <c r="E10832" s="2">
        <v>-1.54706094166173</v>
      </c>
      <c r="F10832" s="2">
        <v>0.121848551136517</v>
      </c>
      <c r="G10832" s="2">
        <v>0.218361859977131</v>
      </c>
      <c r="H10832" s="2" t="s">
        <v>828</v>
      </c>
    </row>
    <row r="10833" spans="1:8">
      <c r="A10833" s="2" t="s">
        <v>10890</v>
      </c>
      <c r="B10833" s="2">
        <v>356.783108941798</v>
      </c>
      <c r="C10833" s="2">
        <v>0.481643606294635</v>
      </c>
      <c r="D10833" s="2">
        <v>0.0779851655287158</v>
      </c>
      <c r="E10833" s="2">
        <v>6.17609263286468</v>
      </c>
      <c r="F10833" s="2">
        <v>6.57074443377132e-10</v>
      </c>
      <c r="G10833" s="2">
        <v>3.18244993681685e-8</v>
      </c>
      <c r="H10833" s="2" t="s">
        <v>828</v>
      </c>
    </row>
    <row r="10834" spans="1:8">
      <c r="A10834" s="2" t="s">
        <v>10891</v>
      </c>
      <c r="B10834" s="2">
        <v>356.623559098801</v>
      </c>
      <c r="C10834" s="2">
        <v>0.461177379217178</v>
      </c>
      <c r="D10834" s="2">
        <v>0.154705786705927</v>
      </c>
      <c r="E10834" s="2">
        <v>2.98099630942577</v>
      </c>
      <c r="F10834" s="2">
        <v>0.00287312255287529</v>
      </c>
      <c r="G10834" s="2">
        <v>0.0106437909098709</v>
      </c>
      <c r="H10834" s="2" t="s">
        <v>828</v>
      </c>
    </row>
    <row r="10835" spans="1:8">
      <c r="A10835" s="2" t="s">
        <v>10892</v>
      </c>
      <c r="B10835" s="2">
        <v>356.593777554426</v>
      </c>
      <c r="C10835" s="2">
        <v>0.121859830975572</v>
      </c>
      <c r="D10835" s="2">
        <v>0.0583347537003682</v>
      </c>
      <c r="E10835" s="2">
        <v>2.08897480910772</v>
      </c>
      <c r="F10835" s="2">
        <v>0.0367099908495842</v>
      </c>
      <c r="G10835" s="2">
        <v>0.0841758731596009</v>
      </c>
      <c r="H10835" s="2" t="s">
        <v>828</v>
      </c>
    </row>
    <row r="10836" spans="1:8">
      <c r="A10836" s="2" t="s">
        <v>10893</v>
      </c>
      <c r="B10836" s="2">
        <v>356.42330255276</v>
      </c>
      <c r="C10836" s="2">
        <v>0.0872921293350007</v>
      </c>
      <c r="D10836" s="2">
        <v>0.131429560404678</v>
      </c>
      <c r="E10836" s="2">
        <v>0.664174247149758</v>
      </c>
      <c r="F10836" s="2">
        <v>0.506578794037047</v>
      </c>
      <c r="G10836" s="2">
        <v>0.633546651886679</v>
      </c>
      <c r="H10836" s="2" t="s">
        <v>828</v>
      </c>
    </row>
    <row r="10837" spans="1:8">
      <c r="A10837" s="2" t="s">
        <v>10894</v>
      </c>
      <c r="B10837" s="2">
        <v>356.382003169542</v>
      </c>
      <c r="C10837" s="2">
        <v>-0.347535812555242</v>
      </c>
      <c r="D10837" s="2">
        <v>0.060880651425316</v>
      </c>
      <c r="E10837" s="2">
        <v>-5.70847723240238</v>
      </c>
      <c r="F10837" s="2">
        <v>1.13991422640518e-8</v>
      </c>
      <c r="G10837" s="2">
        <v>3.57700952378551e-7</v>
      </c>
      <c r="H10837" s="2" t="s">
        <v>828</v>
      </c>
    </row>
    <row r="10838" spans="1:8">
      <c r="A10838" s="2" t="s">
        <v>10895</v>
      </c>
      <c r="B10838" s="2">
        <v>356.364780670983</v>
      </c>
      <c r="C10838" s="2">
        <v>0.458954248971011</v>
      </c>
      <c r="D10838" s="2">
        <v>0.0844588718527621</v>
      </c>
      <c r="E10838" s="2">
        <v>5.43405611397592</v>
      </c>
      <c r="F10838" s="2">
        <v>5.5087244767237e-8</v>
      </c>
      <c r="G10838" s="2">
        <v>1.30328165970211e-6</v>
      </c>
      <c r="H10838" s="2" t="s">
        <v>828</v>
      </c>
    </row>
    <row r="10839" spans="1:8">
      <c r="A10839" s="2" t="s">
        <v>10896</v>
      </c>
      <c r="B10839" s="2">
        <v>356.181535783853</v>
      </c>
      <c r="C10839" s="2">
        <v>-0.00118143186542596</v>
      </c>
      <c r="D10839" s="2">
        <v>0.0513655827404543</v>
      </c>
      <c r="E10839" s="2">
        <v>-0.0230004567726921</v>
      </c>
      <c r="F10839" s="2">
        <v>0.981649908594572</v>
      </c>
      <c r="G10839" s="2">
        <v>0.989256348467793</v>
      </c>
      <c r="H10839" s="2" t="s">
        <v>828</v>
      </c>
    </row>
    <row r="10840" spans="1:8">
      <c r="A10840" s="2" t="s">
        <v>10897</v>
      </c>
      <c r="B10840" s="2">
        <v>356.112895574359</v>
      </c>
      <c r="C10840" s="2">
        <v>-0.0693362118087909</v>
      </c>
      <c r="D10840" s="2">
        <v>0.097428224361952</v>
      </c>
      <c r="E10840" s="2">
        <v>-0.711664533176778</v>
      </c>
      <c r="F10840" s="2">
        <v>0.476672535097392</v>
      </c>
      <c r="G10840" s="2">
        <v>0.605999717674339</v>
      </c>
      <c r="H10840" s="2" t="s">
        <v>828</v>
      </c>
    </row>
    <row r="10841" spans="1:8">
      <c r="A10841" s="2" t="s">
        <v>10898</v>
      </c>
      <c r="B10841" s="2">
        <v>356.104562585725</v>
      </c>
      <c r="C10841" s="2">
        <v>-0.311667171652119</v>
      </c>
      <c r="D10841" s="2">
        <v>0.0629842304310467</v>
      </c>
      <c r="E10841" s="2">
        <v>-4.94833658392195</v>
      </c>
      <c r="F10841" s="2">
        <v>7.48503939599069e-7</v>
      </c>
      <c r="G10841" s="2">
        <v>1.14216414352018e-5</v>
      </c>
      <c r="H10841" s="2" t="s">
        <v>828</v>
      </c>
    </row>
    <row r="10842" spans="1:8">
      <c r="A10842" s="2" t="s">
        <v>10899</v>
      </c>
      <c r="B10842" s="2">
        <v>356.060744806283</v>
      </c>
      <c r="C10842" s="2">
        <v>-0.0454200849430802</v>
      </c>
      <c r="D10842" s="2">
        <v>0.0790923876993319</v>
      </c>
      <c r="E10842" s="2">
        <v>-0.574266200127169</v>
      </c>
      <c r="F10842" s="2">
        <v>0.565787677792915</v>
      </c>
      <c r="G10842" s="2">
        <v>0.685871954961652</v>
      </c>
      <c r="H10842" s="2" t="s">
        <v>828</v>
      </c>
    </row>
    <row r="10843" spans="1:8">
      <c r="A10843" s="2" t="s">
        <v>10900</v>
      </c>
      <c r="B10843" s="2">
        <v>356.053251248586</v>
      </c>
      <c r="C10843" s="2">
        <v>0.146617034405685</v>
      </c>
      <c r="D10843" s="2">
        <v>0.0642635016610746</v>
      </c>
      <c r="E10843" s="2">
        <v>2.28149774935924</v>
      </c>
      <c r="F10843" s="2">
        <v>0.0225190097386745</v>
      </c>
      <c r="G10843" s="2">
        <v>0.0569706657780117</v>
      </c>
      <c r="H10843" s="2" t="s">
        <v>828</v>
      </c>
    </row>
    <row r="10844" spans="1:8">
      <c r="A10844" s="2" t="s">
        <v>10901</v>
      </c>
      <c r="B10844" s="2">
        <v>356.021257917341</v>
      </c>
      <c r="C10844" s="2">
        <v>-0.0406514139612452</v>
      </c>
      <c r="D10844" s="2">
        <v>0.0876364940721351</v>
      </c>
      <c r="E10844" s="2">
        <v>-0.463863991726829</v>
      </c>
      <c r="F10844" s="2">
        <v>0.642745192560631</v>
      </c>
      <c r="G10844" s="2">
        <v>0.74999881434532</v>
      </c>
      <c r="H10844" s="2" t="s">
        <v>828</v>
      </c>
    </row>
    <row r="10845" spans="1:8">
      <c r="A10845" s="2" t="s">
        <v>10902</v>
      </c>
      <c r="B10845" s="2">
        <v>355.984805213504</v>
      </c>
      <c r="C10845" s="2">
        <v>-0.310805247567419</v>
      </c>
      <c r="D10845" s="2">
        <v>0.116471727145718</v>
      </c>
      <c r="E10845" s="2">
        <v>-2.66850380932851</v>
      </c>
      <c r="F10845" s="2">
        <v>0.00761899145386776</v>
      </c>
      <c r="G10845" s="2">
        <v>0.0236342624889191</v>
      </c>
      <c r="H10845" s="2" t="s">
        <v>828</v>
      </c>
    </row>
    <row r="10846" spans="1:8">
      <c r="A10846" s="2" t="s">
        <v>10903</v>
      </c>
      <c r="B10846" s="2">
        <v>355.834429321319</v>
      </c>
      <c r="C10846" s="2">
        <v>0.111494005768487</v>
      </c>
      <c r="D10846" s="2">
        <v>0.0767681447479685</v>
      </c>
      <c r="E10846" s="2">
        <v>1.45234727417894</v>
      </c>
      <c r="F10846" s="2">
        <v>0.146405068938473</v>
      </c>
      <c r="G10846" s="2">
        <v>0.251538201946401</v>
      </c>
      <c r="H10846" s="2" t="s">
        <v>828</v>
      </c>
    </row>
    <row r="10847" spans="1:8">
      <c r="A10847" s="2" t="s">
        <v>10904</v>
      </c>
      <c r="B10847" s="2">
        <v>355.759446468766</v>
      </c>
      <c r="C10847" s="2">
        <v>0.0652896188896557</v>
      </c>
      <c r="D10847" s="2">
        <v>0.0473339453850476</v>
      </c>
      <c r="E10847" s="2">
        <v>1.37934030976172</v>
      </c>
      <c r="F10847" s="2">
        <v>0.167789853663083</v>
      </c>
      <c r="G10847" s="2">
        <v>0.279165182884345</v>
      </c>
      <c r="H10847" s="2" t="s">
        <v>828</v>
      </c>
    </row>
    <row r="10848" spans="1:8">
      <c r="A10848" s="2" t="s">
        <v>10905</v>
      </c>
      <c r="B10848" s="2">
        <v>355.546100733448</v>
      </c>
      <c r="C10848" s="2">
        <v>0.267441197150426</v>
      </c>
      <c r="D10848" s="2">
        <v>0.109746351029988</v>
      </c>
      <c r="E10848" s="2">
        <v>2.43690286410841</v>
      </c>
      <c r="F10848" s="2">
        <v>0.0148136580564008</v>
      </c>
      <c r="G10848" s="2">
        <v>0.0407037823827369</v>
      </c>
      <c r="H10848" s="2" t="s">
        <v>828</v>
      </c>
    </row>
    <row r="10849" spans="1:8">
      <c r="A10849" s="2" t="s">
        <v>10906</v>
      </c>
      <c r="B10849" s="2">
        <v>355.344753977434</v>
      </c>
      <c r="C10849" s="2">
        <v>-0.0520014427846764</v>
      </c>
      <c r="D10849" s="2">
        <v>0.054934444405746</v>
      </c>
      <c r="E10849" s="2">
        <v>-0.946609060075198</v>
      </c>
      <c r="F10849" s="2">
        <v>0.343838025511898</v>
      </c>
      <c r="G10849" s="2">
        <v>0.477297644646589</v>
      </c>
      <c r="H10849" s="2" t="s">
        <v>828</v>
      </c>
    </row>
    <row r="10850" spans="1:8">
      <c r="A10850" s="2" t="s">
        <v>10907</v>
      </c>
      <c r="B10850" s="2">
        <v>355.313967948525</v>
      </c>
      <c r="C10850" s="2">
        <v>-0.114091223749988</v>
      </c>
      <c r="D10850" s="2">
        <v>0.0809513028096918</v>
      </c>
      <c r="E10850" s="2">
        <v>-1.40938094619928</v>
      </c>
      <c r="F10850" s="2">
        <v>0.158722555049066</v>
      </c>
      <c r="G10850" s="2">
        <v>0.267484424767366</v>
      </c>
      <c r="H10850" s="2" t="s">
        <v>828</v>
      </c>
    </row>
    <row r="10851" spans="1:8">
      <c r="A10851" s="2" t="s">
        <v>10908</v>
      </c>
      <c r="B10851" s="2">
        <v>354.923370400979</v>
      </c>
      <c r="C10851" s="2">
        <v>0.202465433400262</v>
      </c>
      <c r="D10851" s="2">
        <v>0.0755477085267468</v>
      </c>
      <c r="E10851" s="2">
        <v>2.67996789510275</v>
      </c>
      <c r="F10851" s="2">
        <v>0.00736292215976904</v>
      </c>
      <c r="G10851" s="2">
        <v>0.0230379836000472</v>
      </c>
      <c r="H10851" s="2" t="s">
        <v>828</v>
      </c>
    </row>
    <row r="10852" spans="1:8">
      <c r="A10852" s="2" t="s">
        <v>10909</v>
      </c>
      <c r="B10852" s="2">
        <v>354.923074477108</v>
      </c>
      <c r="C10852" s="2">
        <v>-0.213001926610638</v>
      </c>
      <c r="D10852" s="2">
        <v>0.148350205526243</v>
      </c>
      <c r="E10852" s="2">
        <v>-1.43580472878386</v>
      </c>
      <c r="F10852" s="2">
        <v>0.151057913865004</v>
      </c>
      <c r="G10852" s="2">
        <v>0.257591513501532</v>
      </c>
      <c r="H10852" s="2" t="s">
        <v>828</v>
      </c>
    </row>
    <row r="10853" spans="1:8">
      <c r="A10853" s="2" t="s">
        <v>10910</v>
      </c>
      <c r="B10853" s="2">
        <v>354.60280480092</v>
      </c>
      <c r="C10853" s="2">
        <v>-0.107941736076206</v>
      </c>
      <c r="D10853" s="2">
        <v>0.0484659471475223</v>
      </c>
      <c r="E10853" s="2">
        <v>-2.22716654536121</v>
      </c>
      <c r="F10853" s="2">
        <v>0.0259361451013916</v>
      </c>
      <c r="G10853" s="2">
        <v>0.0638114282490072</v>
      </c>
      <c r="H10853" s="2" t="s">
        <v>828</v>
      </c>
    </row>
    <row r="10854" spans="1:8">
      <c r="A10854" s="2" t="s">
        <v>10911</v>
      </c>
      <c r="B10854" s="2">
        <v>354.563762063584</v>
      </c>
      <c r="C10854" s="2">
        <v>-0.196539653217309</v>
      </c>
      <c r="D10854" s="2">
        <v>0.0693608503221548</v>
      </c>
      <c r="E10854" s="2">
        <v>-2.83358194578725</v>
      </c>
      <c r="F10854" s="2">
        <v>0.00460295047279564</v>
      </c>
      <c r="G10854" s="2">
        <v>0.0156938968512197</v>
      </c>
      <c r="H10854" s="2" t="s">
        <v>828</v>
      </c>
    </row>
    <row r="10855" spans="1:8">
      <c r="A10855" s="2" t="s">
        <v>10912</v>
      </c>
      <c r="B10855" s="2">
        <v>354.524371678222</v>
      </c>
      <c r="C10855" s="2">
        <v>-0.290240108808027</v>
      </c>
      <c r="D10855" s="2">
        <v>0.0701951795080469</v>
      </c>
      <c r="E10855" s="2">
        <v>-4.13475840993832</v>
      </c>
      <c r="F10855" s="2">
        <v>3.55328232685316e-5</v>
      </c>
      <c r="G10855" s="2">
        <v>0.000283692402259188</v>
      </c>
      <c r="H10855" s="2" t="s">
        <v>828</v>
      </c>
    </row>
    <row r="10856" spans="1:8">
      <c r="A10856" s="2" t="s">
        <v>10913</v>
      </c>
      <c r="B10856" s="2">
        <v>354.503897707353</v>
      </c>
      <c r="C10856" s="2">
        <v>-0.064180721959876</v>
      </c>
      <c r="D10856" s="2">
        <v>0.105355884748129</v>
      </c>
      <c r="E10856" s="2">
        <v>-0.60918022864419</v>
      </c>
      <c r="F10856" s="2">
        <v>0.542404983919278</v>
      </c>
      <c r="G10856" s="2">
        <v>0.665750723702671</v>
      </c>
      <c r="H10856" s="2" t="s">
        <v>828</v>
      </c>
    </row>
    <row r="10857" spans="1:8">
      <c r="A10857" s="2" t="s">
        <v>10914</v>
      </c>
      <c r="B10857" s="2">
        <v>354.441493088517</v>
      </c>
      <c r="C10857" s="2">
        <v>-0.125891413517632</v>
      </c>
      <c r="D10857" s="2">
        <v>0.0961929562291296</v>
      </c>
      <c r="E10857" s="2">
        <v>-1.30873837807585</v>
      </c>
      <c r="F10857" s="2">
        <v>0.190622986885637</v>
      </c>
      <c r="G10857" s="2">
        <v>0.307888330301045</v>
      </c>
      <c r="H10857" s="2" t="s">
        <v>828</v>
      </c>
    </row>
    <row r="10858" spans="1:8">
      <c r="A10858" s="2" t="s">
        <v>10915</v>
      </c>
      <c r="B10858" s="2">
        <v>354.231875919754</v>
      </c>
      <c r="C10858" s="2">
        <v>0.0370388025287465</v>
      </c>
      <c r="D10858" s="2">
        <v>0.0509703024502266</v>
      </c>
      <c r="E10858" s="2">
        <v>0.726674175906951</v>
      </c>
      <c r="F10858" s="2">
        <v>0.467425576674483</v>
      </c>
      <c r="G10858" s="2">
        <v>0.597389316059651</v>
      </c>
      <c r="H10858" s="2" t="s">
        <v>828</v>
      </c>
    </row>
    <row r="10859" spans="1:8">
      <c r="A10859" s="2" t="s">
        <v>10916</v>
      </c>
      <c r="B10859" s="2">
        <v>354.176736593588</v>
      </c>
      <c r="C10859" s="2">
        <v>0.222318853034199</v>
      </c>
      <c r="D10859" s="2">
        <v>0.0431981790631209</v>
      </c>
      <c r="E10859" s="2">
        <v>5.14648667735156</v>
      </c>
      <c r="F10859" s="2">
        <v>2.65410304407038e-7</v>
      </c>
      <c r="G10859" s="2">
        <v>4.78876020665842e-6</v>
      </c>
      <c r="H10859" s="2" t="s">
        <v>828</v>
      </c>
    </row>
    <row r="10860" spans="1:8">
      <c r="A10860" s="2" t="s">
        <v>10917</v>
      </c>
      <c r="B10860" s="2">
        <v>354.153174310136</v>
      </c>
      <c r="C10860" s="2">
        <v>0.120238666069918</v>
      </c>
      <c r="D10860" s="2">
        <v>0.0896080098306153</v>
      </c>
      <c r="E10860" s="2">
        <v>1.34182944468026</v>
      </c>
      <c r="F10860" s="2">
        <v>0.179651302730023</v>
      </c>
      <c r="G10860" s="2">
        <v>0.294175200909967</v>
      </c>
      <c r="H10860" s="2" t="s">
        <v>828</v>
      </c>
    </row>
    <row r="10861" spans="1:8">
      <c r="A10861" s="2" t="s">
        <v>10918</v>
      </c>
      <c r="B10861" s="2">
        <v>353.861923892109</v>
      </c>
      <c r="C10861" s="2">
        <v>0.069591283549248</v>
      </c>
      <c r="D10861" s="2">
        <v>0.109005280455045</v>
      </c>
      <c r="E10861" s="2">
        <v>0.638421214630496</v>
      </c>
      <c r="F10861" s="2">
        <v>0.523199524779607</v>
      </c>
      <c r="G10861" s="2">
        <v>0.648353972254089</v>
      </c>
      <c r="H10861" s="2" t="s">
        <v>828</v>
      </c>
    </row>
    <row r="10862" spans="1:8">
      <c r="A10862" s="2" t="s">
        <v>10919</v>
      </c>
      <c r="B10862" s="2">
        <v>353.707708019327</v>
      </c>
      <c r="C10862" s="2">
        <v>-0.967312476540061</v>
      </c>
      <c r="D10862" s="2">
        <v>0.200968882870781</v>
      </c>
      <c r="E10862" s="2">
        <v>-4.81324502939106</v>
      </c>
      <c r="F10862" s="2">
        <v>1.4849902857057e-6</v>
      </c>
      <c r="G10862" s="2">
        <v>2.00757970366421e-5</v>
      </c>
      <c r="H10862" s="2" t="s">
        <v>828</v>
      </c>
    </row>
    <row r="10863" spans="1:8">
      <c r="A10863" s="2" t="s">
        <v>10920</v>
      </c>
      <c r="B10863" s="2">
        <v>353.438120571094</v>
      </c>
      <c r="C10863" s="2">
        <v>0.685392261218038</v>
      </c>
      <c r="D10863" s="2">
        <v>0.113707100953244</v>
      </c>
      <c r="E10863" s="2">
        <v>6.02769972562989</v>
      </c>
      <c r="F10863" s="2">
        <v>1.66309667212356e-9</v>
      </c>
      <c r="G10863" s="2">
        <v>7.04680884118624e-8</v>
      </c>
      <c r="H10863" s="2" t="s">
        <v>828</v>
      </c>
    </row>
    <row r="10864" spans="1:8">
      <c r="A10864" s="2" t="s">
        <v>10921</v>
      </c>
      <c r="B10864" s="2">
        <v>353.23920996041</v>
      </c>
      <c r="C10864" s="2">
        <v>0.537198557770204</v>
      </c>
      <c r="D10864" s="2">
        <v>0.117748900426628</v>
      </c>
      <c r="E10864" s="2">
        <v>4.56223842281182</v>
      </c>
      <c r="F10864" s="2">
        <v>5.06111274980547e-6</v>
      </c>
      <c r="G10864" s="2">
        <v>5.54058288455817e-5</v>
      </c>
      <c r="H10864" s="2" t="s">
        <v>828</v>
      </c>
    </row>
    <row r="10865" spans="1:8">
      <c r="A10865" s="2" t="s">
        <v>10922</v>
      </c>
      <c r="B10865" s="2">
        <v>353.097088726027</v>
      </c>
      <c r="C10865" s="2">
        <v>0.00597786795457893</v>
      </c>
      <c r="D10865" s="2">
        <v>0.0718037444065055</v>
      </c>
      <c r="E10865" s="2">
        <v>0.0832528721724619</v>
      </c>
      <c r="F10865" s="2">
        <v>0.933650472701511</v>
      </c>
      <c r="G10865" s="2">
        <v>0.960471608739458</v>
      </c>
      <c r="H10865" s="2" t="s">
        <v>828</v>
      </c>
    </row>
    <row r="10866" spans="1:8">
      <c r="A10866" s="2" t="s">
        <v>10923</v>
      </c>
      <c r="B10866" s="2">
        <v>353.063499053989</v>
      </c>
      <c r="C10866" s="2">
        <v>0.167313835225007</v>
      </c>
      <c r="D10866" s="2">
        <v>0.120823786684662</v>
      </c>
      <c r="E10866" s="2">
        <v>1.38477562917043</v>
      </c>
      <c r="F10866" s="2">
        <v>0.166121085145417</v>
      </c>
      <c r="G10866" s="2">
        <v>0.277076604734112</v>
      </c>
      <c r="H10866" s="2" t="s">
        <v>828</v>
      </c>
    </row>
    <row r="10867" spans="1:8">
      <c r="A10867" s="2" t="s">
        <v>10924</v>
      </c>
      <c r="B10867" s="2">
        <v>353.019368507804</v>
      </c>
      <c r="C10867" s="2">
        <v>-0.331113642467193</v>
      </c>
      <c r="D10867" s="2">
        <v>0.101447375381549</v>
      </c>
      <c r="E10867" s="2">
        <v>-3.26389560323128</v>
      </c>
      <c r="F10867" s="2">
        <v>0.001098916491651</v>
      </c>
      <c r="G10867" s="2">
        <v>0.00486533905255972</v>
      </c>
      <c r="H10867" s="2" t="s">
        <v>828</v>
      </c>
    </row>
    <row r="10868" spans="1:8">
      <c r="A10868" s="2" t="s">
        <v>10925</v>
      </c>
      <c r="B10868" s="2">
        <v>353.013835105957</v>
      </c>
      <c r="C10868" s="2">
        <v>-0.265195237464346</v>
      </c>
      <c r="D10868" s="2">
        <v>0.0725986693120378</v>
      </c>
      <c r="E10868" s="2">
        <v>-3.65289391634033</v>
      </c>
      <c r="F10868" s="2">
        <v>0.000259301376089965</v>
      </c>
      <c r="G10868" s="2">
        <v>0.00147444824035364</v>
      </c>
      <c r="H10868" s="2" t="s">
        <v>828</v>
      </c>
    </row>
    <row r="10869" spans="1:8">
      <c r="A10869" s="2" t="s">
        <v>10926</v>
      </c>
      <c r="B10869" s="2">
        <v>352.65355546589</v>
      </c>
      <c r="C10869" s="2">
        <v>-0.182562417912841</v>
      </c>
      <c r="D10869" s="2">
        <v>0.0629612926645925</v>
      </c>
      <c r="E10869" s="2">
        <v>-2.89959767639123</v>
      </c>
      <c r="F10869" s="2">
        <v>0.00373641908453164</v>
      </c>
      <c r="G10869" s="2">
        <v>0.0132116197456921</v>
      </c>
      <c r="H10869" s="2" t="s">
        <v>828</v>
      </c>
    </row>
    <row r="10870" spans="1:8">
      <c r="A10870" s="2" t="s">
        <v>10927</v>
      </c>
      <c r="B10870" s="2">
        <v>352.596331034721</v>
      </c>
      <c r="C10870" s="2">
        <v>-0.100644408796036</v>
      </c>
      <c r="D10870" s="2">
        <v>0.0596552170895255</v>
      </c>
      <c r="E10870" s="2">
        <v>-1.68710154293793</v>
      </c>
      <c r="F10870" s="2">
        <v>0.0915838284309805</v>
      </c>
      <c r="G10870" s="2">
        <v>0.174749152710012</v>
      </c>
      <c r="H10870" s="2" t="s">
        <v>828</v>
      </c>
    </row>
    <row r="10871" spans="1:8">
      <c r="A10871" s="2" t="s">
        <v>10928</v>
      </c>
      <c r="B10871" s="2">
        <v>352.538622508917</v>
      </c>
      <c r="C10871" s="2">
        <v>0.0981578944928974</v>
      </c>
      <c r="D10871" s="2">
        <v>0.126603674570288</v>
      </c>
      <c r="E10871" s="2">
        <v>0.77531631547078</v>
      </c>
      <c r="F10871" s="2">
        <v>0.438152770821476</v>
      </c>
      <c r="G10871" s="2">
        <v>0.570366316032492</v>
      </c>
      <c r="H10871" s="2" t="s">
        <v>828</v>
      </c>
    </row>
    <row r="10872" spans="1:8">
      <c r="A10872" s="2" t="s">
        <v>10929</v>
      </c>
      <c r="B10872" s="2">
        <v>352.500256447106</v>
      </c>
      <c r="C10872" s="2">
        <v>-0.0530094848770438</v>
      </c>
      <c r="D10872" s="2">
        <v>0.0643053499526639</v>
      </c>
      <c r="E10872" s="2">
        <v>-0.824340197449589</v>
      </c>
      <c r="F10872" s="2">
        <v>0.409746284389895</v>
      </c>
      <c r="G10872" s="2">
        <v>0.543141665797254</v>
      </c>
      <c r="H10872" s="2" t="s">
        <v>828</v>
      </c>
    </row>
    <row r="10873" spans="1:8">
      <c r="A10873" s="2" t="s">
        <v>10930</v>
      </c>
      <c r="B10873" s="2">
        <v>351.813690050691</v>
      </c>
      <c r="C10873" s="2">
        <v>0.163882996006618</v>
      </c>
      <c r="D10873" s="2">
        <v>0.0983621522375636</v>
      </c>
      <c r="E10873" s="2">
        <v>1.66611844371613</v>
      </c>
      <c r="F10873" s="2">
        <v>0.0956898256859146</v>
      </c>
      <c r="G10873" s="2">
        <v>0.180787209934645</v>
      </c>
      <c r="H10873" s="2" t="s">
        <v>828</v>
      </c>
    </row>
    <row r="10874" spans="1:8">
      <c r="A10874" s="2" t="s">
        <v>10931</v>
      </c>
      <c r="B10874" s="2">
        <v>351.576830696785</v>
      </c>
      <c r="C10874" s="2">
        <v>0.236961086638594</v>
      </c>
      <c r="D10874" s="2">
        <v>0.122011587304515</v>
      </c>
      <c r="E10874" s="2">
        <v>1.942119530395</v>
      </c>
      <c r="F10874" s="2">
        <v>0.0521226316880186</v>
      </c>
      <c r="G10874" s="2">
        <v>0.111765496801534</v>
      </c>
      <c r="H10874" s="2" t="s">
        <v>828</v>
      </c>
    </row>
    <row r="10875" spans="1:8">
      <c r="A10875" s="2" t="s">
        <v>10932</v>
      </c>
      <c r="B10875" s="2">
        <v>351.557049942</v>
      </c>
      <c r="C10875" s="2">
        <v>0.087242688285313</v>
      </c>
      <c r="D10875" s="2">
        <v>0.0542271225517388</v>
      </c>
      <c r="E10875" s="2">
        <v>1.6088386065861</v>
      </c>
      <c r="F10875" s="2">
        <v>0.10765163668248</v>
      </c>
      <c r="G10875" s="2">
        <v>0.198276092062331</v>
      </c>
      <c r="H10875" s="2" t="s">
        <v>828</v>
      </c>
    </row>
    <row r="10876" spans="1:8">
      <c r="A10876" s="2" t="s">
        <v>35</v>
      </c>
      <c r="B10876" s="2">
        <v>351.428447324217</v>
      </c>
      <c r="C10876" s="2">
        <v>0.63748649796119</v>
      </c>
      <c r="D10876" s="2">
        <v>0.116589969735977</v>
      </c>
      <c r="E10876" s="2">
        <v>5.46776450328282</v>
      </c>
      <c r="F10876" s="2">
        <v>4.55746825030386e-8</v>
      </c>
      <c r="G10876" s="2">
        <v>1.11254230504916e-6</v>
      </c>
      <c r="H10876" s="2" t="s">
        <v>828</v>
      </c>
    </row>
    <row r="10877" spans="1:8">
      <c r="A10877" s="2" t="s">
        <v>10933</v>
      </c>
      <c r="B10877" s="2">
        <v>351.362995102389</v>
      </c>
      <c r="C10877" s="2">
        <v>-0.152498313726046</v>
      </c>
      <c r="D10877" s="2">
        <v>0.0487820037506335</v>
      </c>
      <c r="E10877" s="2">
        <v>-3.12611828135628</v>
      </c>
      <c r="F10877" s="2">
        <v>0.00177130292716663</v>
      </c>
      <c r="G10877" s="2">
        <v>0.00716948669077994</v>
      </c>
      <c r="H10877" s="2" t="s">
        <v>828</v>
      </c>
    </row>
    <row r="10878" spans="1:8">
      <c r="A10878" s="2" t="s">
        <v>10934</v>
      </c>
      <c r="B10878" s="2">
        <v>351.211340271417</v>
      </c>
      <c r="C10878" s="2">
        <v>0.192736133889325</v>
      </c>
      <c r="D10878" s="2">
        <v>0.0656334752366401</v>
      </c>
      <c r="E10878" s="2">
        <v>2.93655231868218</v>
      </c>
      <c r="F10878" s="2">
        <v>0.00331882832173104</v>
      </c>
      <c r="G10878" s="2">
        <v>0.0119775452718985</v>
      </c>
      <c r="H10878" s="2" t="s">
        <v>828</v>
      </c>
    </row>
    <row r="10879" spans="1:8">
      <c r="A10879" s="2" t="s">
        <v>10935</v>
      </c>
      <c r="B10879" s="2">
        <v>350.816572234834</v>
      </c>
      <c r="C10879" s="2">
        <v>-0.0587106179098505</v>
      </c>
      <c r="D10879" s="2">
        <v>0.0428442161182142</v>
      </c>
      <c r="E10879" s="2">
        <v>-1.37032774150561</v>
      </c>
      <c r="F10879" s="2">
        <v>0.170584617021846</v>
      </c>
      <c r="G10879" s="2">
        <v>0.282712105267154</v>
      </c>
      <c r="H10879" s="2" t="s">
        <v>828</v>
      </c>
    </row>
    <row r="10880" spans="1:8">
      <c r="A10880" s="2" t="s">
        <v>10936</v>
      </c>
      <c r="B10880" s="2">
        <v>350.682775925339</v>
      </c>
      <c r="C10880" s="2">
        <v>-0.20597863756389</v>
      </c>
      <c r="D10880" s="2">
        <v>0.0535739667728512</v>
      </c>
      <c r="E10880" s="2">
        <v>-3.84475240441352</v>
      </c>
      <c r="F10880" s="2">
        <v>0.000120674219498948</v>
      </c>
      <c r="G10880" s="2">
        <v>0.000783606885486741</v>
      </c>
      <c r="H10880" s="2" t="s">
        <v>828</v>
      </c>
    </row>
    <row r="10881" spans="1:8">
      <c r="A10881" s="2" t="s">
        <v>10937</v>
      </c>
      <c r="B10881" s="2">
        <v>350.638595684572</v>
      </c>
      <c r="C10881" s="2">
        <v>0.0747277303616951</v>
      </c>
      <c r="D10881" s="2">
        <v>0.0513748501991387</v>
      </c>
      <c r="E10881" s="2">
        <v>1.45455860351974</v>
      </c>
      <c r="F10881" s="2">
        <v>0.145791498374244</v>
      </c>
      <c r="G10881" s="2">
        <v>0.250756397183211</v>
      </c>
      <c r="H10881" s="2" t="s">
        <v>828</v>
      </c>
    </row>
    <row r="10882" spans="1:8">
      <c r="A10882" s="2" t="s">
        <v>10938</v>
      </c>
      <c r="B10882" s="2">
        <v>350.611508727158</v>
      </c>
      <c r="C10882" s="2">
        <v>0.451083846321373</v>
      </c>
      <c r="D10882" s="2">
        <v>0.0798578431693436</v>
      </c>
      <c r="E10882" s="2">
        <v>5.64858539147897</v>
      </c>
      <c r="F10882" s="2">
        <v>1.617734907502e-8</v>
      </c>
      <c r="G10882" s="2">
        <v>4.73890980308212e-7</v>
      </c>
      <c r="H10882" s="2" t="s">
        <v>828</v>
      </c>
    </row>
    <row r="10883" spans="1:8">
      <c r="A10883" s="2" t="s">
        <v>10939</v>
      </c>
      <c r="B10883" s="2">
        <v>350.545552615206</v>
      </c>
      <c r="C10883" s="2">
        <v>0.0761846238945583</v>
      </c>
      <c r="D10883" s="2">
        <v>0.0467883289717249</v>
      </c>
      <c r="E10883" s="2">
        <v>1.62828264160915</v>
      </c>
      <c r="F10883" s="2">
        <v>0.103464968410939</v>
      </c>
      <c r="G10883" s="2">
        <v>0.192094907710658</v>
      </c>
      <c r="H10883" s="2" t="s">
        <v>828</v>
      </c>
    </row>
    <row r="10884" spans="1:8">
      <c r="A10884" s="2" t="s">
        <v>10940</v>
      </c>
      <c r="B10884" s="2">
        <v>350.398555069592</v>
      </c>
      <c r="C10884" s="2">
        <v>-0.26417062246686</v>
      </c>
      <c r="D10884" s="2">
        <v>0.099658888574527</v>
      </c>
      <c r="E10884" s="2">
        <v>-2.65074822974077</v>
      </c>
      <c r="F10884" s="2">
        <v>0.0080313685585727</v>
      </c>
      <c r="G10884" s="2">
        <v>0.0246988275638144</v>
      </c>
      <c r="H10884" s="2" t="s">
        <v>828</v>
      </c>
    </row>
    <row r="10885" spans="1:8">
      <c r="A10885" s="2" t="s">
        <v>10941</v>
      </c>
      <c r="B10885" s="2">
        <v>350.384631766568</v>
      </c>
      <c r="C10885" s="2">
        <v>0.081713906683212</v>
      </c>
      <c r="D10885" s="2">
        <v>0.0662788768693354</v>
      </c>
      <c r="E10885" s="2">
        <v>1.23288007496424</v>
      </c>
      <c r="F10885" s="2">
        <v>0.217620510300252</v>
      </c>
      <c r="G10885" s="2">
        <v>0.34008327710727</v>
      </c>
      <c r="H10885" s="2" t="s">
        <v>828</v>
      </c>
    </row>
    <row r="10886" spans="1:8">
      <c r="A10886" s="2" t="s">
        <v>10942</v>
      </c>
      <c r="B10886" s="2">
        <v>350.217124157668</v>
      </c>
      <c r="C10886" s="2">
        <v>-0.228158431944432</v>
      </c>
      <c r="D10886" s="2">
        <v>0.0847128385889216</v>
      </c>
      <c r="E10886" s="2">
        <v>-2.69331586268282</v>
      </c>
      <c r="F10886" s="2">
        <v>0.00707452114455282</v>
      </c>
      <c r="G10886" s="2">
        <v>0.022294925656893</v>
      </c>
      <c r="H10886" s="2" t="s">
        <v>828</v>
      </c>
    </row>
    <row r="10887" spans="1:8">
      <c r="A10887" s="2" t="s">
        <v>10943</v>
      </c>
      <c r="B10887" s="2">
        <v>350.11230408596</v>
      </c>
      <c r="C10887" s="2">
        <v>0.143449680596826</v>
      </c>
      <c r="D10887" s="2">
        <v>0.0800562722621446</v>
      </c>
      <c r="E10887" s="2">
        <v>1.79186060683789</v>
      </c>
      <c r="F10887" s="2">
        <v>0.0731552975494864</v>
      </c>
      <c r="G10887" s="2">
        <v>0.146111549032379</v>
      </c>
      <c r="H10887" s="2" t="s">
        <v>828</v>
      </c>
    </row>
    <row r="10888" spans="1:8">
      <c r="A10888" s="2" t="s">
        <v>10944</v>
      </c>
      <c r="B10888" s="2">
        <v>349.912630384117</v>
      </c>
      <c r="C10888" s="2">
        <v>-0.177983644681326</v>
      </c>
      <c r="D10888" s="2">
        <v>0.0631826481398569</v>
      </c>
      <c r="E10888" s="2">
        <v>-2.81697032209465</v>
      </c>
      <c r="F10888" s="2">
        <v>0.00484790050989773</v>
      </c>
      <c r="G10888" s="2">
        <v>0.0163933021258389</v>
      </c>
      <c r="H10888" s="2" t="s">
        <v>828</v>
      </c>
    </row>
    <row r="10889" spans="1:8">
      <c r="A10889" s="2" t="s">
        <v>10945</v>
      </c>
      <c r="B10889" s="2">
        <v>349.320743941231</v>
      </c>
      <c r="C10889" s="2">
        <v>-0.016827159613178</v>
      </c>
      <c r="D10889" s="2">
        <v>0.056766989546678</v>
      </c>
      <c r="E10889" s="2">
        <v>-0.296425083442931</v>
      </c>
      <c r="F10889" s="2">
        <v>0.76690547180853</v>
      </c>
      <c r="G10889" s="2">
        <v>0.844937168105333</v>
      </c>
      <c r="H10889" s="2" t="s">
        <v>828</v>
      </c>
    </row>
    <row r="10890" spans="1:8">
      <c r="A10890" s="2" t="s">
        <v>10946</v>
      </c>
      <c r="B10890" s="2">
        <v>349.164953534649</v>
      </c>
      <c r="C10890" s="2">
        <v>0.307780987254509</v>
      </c>
      <c r="D10890" s="2">
        <v>0.0997481438875742</v>
      </c>
      <c r="E10890" s="2">
        <v>3.0855810971421</v>
      </c>
      <c r="F10890" s="2">
        <v>0.00203154814880295</v>
      </c>
      <c r="G10890" s="2">
        <v>0.00800287645278204</v>
      </c>
      <c r="H10890" s="2" t="s">
        <v>828</v>
      </c>
    </row>
    <row r="10891" spans="1:8">
      <c r="A10891" s="2" t="s">
        <v>10947</v>
      </c>
      <c r="B10891" s="2">
        <v>349.042552023939</v>
      </c>
      <c r="C10891" s="2">
        <v>0.0305924568886816</v>
      </c>
      <c r="D10891" s="2">
        <v>0.105963331583939</v>
      </c>
      <c r="E10891" s="2">
        <v>0.288707956152244</v>
      </c>
      <c r="F10891" s="2">
        <v>0.772804873728418</v>
      </c>
      <c r="G10891" s="2">
        <v>0.849408095072672</v>
      </c>
      <c r="H10891" s="2" t="s">
        <v>828</v>
      </c>
    </row>
    <row r="10892" spans="1:8">
      <c r="A10892" s="2" t="s">
        <v>10948</v>
      </c>
      <c r="B10892" s="2">
        <v>348.957143022053</v>
      </c>
      <c r="C10892" s="2">
        <v>-0.144757348931902</v>
      </c>
      <c r="D10892" s="2">
        <v>0.0727220416953746</v>
      </c>
      <c r="E10892" s="2">
        <v>-1.99055672196713</v>
      </c>
      <c r="F10892" s="2">
        <v>0.0465296421928216</v>
      </c>
      <c r="G10892" s="2">
        <v>0.102121400235789</v>
      </c>
      <c r="H10892" s="2" t="s">
        <v>828</v>
      </c>
    </row>
    <row r="10893" spans="1:8">
      <c r="A10893" s="2" t="s">
        <v>10949</v>
      </c>
      <c r="B10893" s="2">
        <v>348.607814779088</v>
      </c>
      <c r="C10893" s="2">
        <v>-0.0835924145662986</v>
      </c>
      <c r="D10893" s="2">
        <v>0.0451479668932408</v>
      </c>
      <c r="E10893" s="2">
        <v>-1.85152112749541</v>
      </c>
      <c r="F10893" s="2">
        <v>0.064094618142529</v>
      </c>
      <c r="G10893" s="2">
        <v>0.131834580054141</v>
      </c>
      <c r="H10893" s="2" t="s">
        <v>828</v>
      </c>
    </row>
    <row r="10894" spans="1:8">
      <c r="A10894" s="2" t="s">
        <v>10950</v>
      </c>
      <c r="B10894" s="2">
        <v>348.549236331172</v>
      </c>
      <c r="C10894" s="2">
        <v>0.120446462995313</v>
      </c>
      <c r="D10894" s="2">
        <v>0.164350780384937</v>
      </c>
      <c r="E10894" s="2">
        <v>0.732862130092767</v>
      </c>
      <c r="F10894" s="2">
        <v>0.46364252255324</v>
      </c>
      <c r="G10894" s="2">
        <v>0.594057245916863</v>
      </c>
      <c r="H10894" s="2" t="s">
        <v>828</v>
      </c>
    </row>
    <row r="10895" spans="1:8">
      <c r="A10895" s="2" t="s">
        <v>10951</v>
      </c>
      <c r="B10895" s="2">
        <v>348.297125025295</v>
      </c>
      <c r="C10895" s="2">
        <v>0.0650472965963092</v>
      </c>
      <c r="D10895" s="2">
        <v>0.0595125471102376</v>
      </c>
      <c r="E10895" s="2">
        <v>1.09300138802359</v>
      </c>
      <c r="F10895" s="2">
        <v>0.27439319032098</v>
      </c>
      <c r="G10895" s="2">
        <v>0.404247353166359</v>
      </c>
      <c r="H10895" s="2" t="s">
        <v>828</v>
      </c>
    </row>
    <row r="10896" spans="1:8">
      <c r="A10896" s="2" t="s">
        <v>10952</v>
      </c>
      <c r="B10896" s="2">
        <v>348.105355100747</v>
      </c>
      <c r="C10896" s="2">
        <v>0.0901433067978626</v>
      </c>
      <c r="D10896" s="2">
        <v>0.0481178061161811</v>
      </c>
      <c r="E10896" s="2">
        <v>1.87338771389972</v>
      </c>
      <c r="F10896" s="2">
        <v>0.061014865349396</v>
      </c>
      <c r="G10896" s="2">
        <v>0.126724905551473</v>
      </c>
      <c r="H10896" s="2" t="s">
        <v>828</v>
      </c>
    </row>
    <row r="10897" spans="1:8">
      <c r="A10897" s="2" t="s">
        <v>10953</v>
      </c>
      <c r="B10897" s="2">
        <v>347.492644849352</v>
      </c>
      <c r="C10897" s="2">
        <v>0.404527327278917</v>
      </c>
      <c r="D10897" s="2">
        <v>0.126504185623248</v>
      </c>
      <c r="E10897" s="2">
        <v>3.19773867786217</v>
      </c>
      <c r="F10897" s="2">
        <v>0.00138509735562516</v>
      </c>
      <c r="G10897" s="2">
        <v>0.00587336703656308</v>
      </c>
      <c r="H10897" s="2" t="s">
        <v>828</v>
      </c>
    </row>
    <row r="10898" spans="1:8">
      <c r="A10898" s="2" t="s">
        <v>10954</v>
      </c>
      <c r="B10898" s="2">
        <v>347.367129218358</v>
      </c>
      <c r="C10898" s="2">
        <v>0.032006433257353</v>
      </c>
      <c r="D10898" s="2">
        <v>0.0655492694333916</v>
      </c>
      <c r="E10898" s="2">
        <v>0.488280548875935</v>
      </c>
      <c r="F10898" s="2">
        <v>0.625351137099943</v>
      </c>
      <c r="G10898" s="2">
        <v>0.736163493102274</v>
      </c>
      <c r="H10898" s="2" t="s">
        <v>828</v>
      </c>
    </row>
    <row r="10899" spans="1:8">
      <c r="A10899" s="2" t="s">
        <v>10955</v>
      </c>
      <c r="B10899" s="2">
        <v>347.27641852801</v>
      </c>
      <c r="C10899" s="2">
        <v>-0.23691240240906</v>
      </c>
      <c r="D10899" s="2">
        <v>0.143877708606086</v>
      </c>
      <c r="E10899" s="2">
        <v>-1.64662340472553</v>
      </c>
      <c r="F10899" s="2">
        <v>0.099635476688053</v>
      </c>
      <c r="G10899" s="2">
        <v>0.186694994777876</v>
      </c>
      <c r="H10899" s="2" t="s">
        <v>828</v>
      </c>
    </row>
    <row r="10900" spans="1:8">
      <c r="A10900" s="2" t="s">
        <v>10956</v>
      </c>
      <c r="B10900" s="2">
        <v>347.154773936236</v>
      </c>
      <c r="C10900" s="2">
        <v>0.00477405493206616</v>
      </c>
      <c r="D10900" s="2">
        <v>0.0759041887414861</v>
      </c>
      <c r="E10900" s="2">
        <v>0.0628958033966425</v>
      </c>
      <c r="F10900" s="2">
        <v>0.949849476634439</v>
      </c>
      <c r="G10900" s="2">
        <v>0.970294948842529</v>
      </c>
      <c r="H10900" s="2" t="s">
        <v>828</v>
      </c>
    </row>
    <row r="10901" spans="1:8">
      <c r="A10901" s="2" t="s">
        <v>10957</v>
      </c>
      <c r="B10901" s="2">
        <v>347.124152280748</v>
      </c>
      <c r="C10901" s="2">
        <v>0.42136492696263</v>
      </c>
      <c r="D10901" s="2">
        <v>0.0702932681660163</v>
      </c>
      <c r="E10901" s="2">
        <v>5.99438520865845</v>
      </c>
      <c r="F10901" s="2">
        <v>2.04256685204711e-9</v>
      </c>
      <c r="G10901" s="2">
        <v>8.36331799096296e-8</v>
      </c>
      <c r="H10901" s="2" t="s">
        <v>828</v>
      </c>
    </row>
    <row r="10902" spans="1:8">
      <c r="A10902" s="2" t="s">
        <v>10958</v>
      </c>
      <c r="B10902" s="2">
        <v>347.111534180941</v>
      </c>
      <c r="C10902" s="2">
        <v>0.0641322354242161</v>
      </c>
      <c r="D10902" s="2">
        <v>0.139021175986792</v>
      </c>
      <c r="E10902" s="2">
        <v>0.461312709873127</v>
      </c>
      <c r="F10902" s="2">
        <v>0.644574267540588</v>
      </c>
      <c r="G10902" s="2">
        <v>0.751473550419753</v>
      </c>
      <c r="H10902" s="2" t="s">
        <v>828</v>
      </c>
    </row>
    <row r="10903" spans="1:8">
      <c r="A10903" s="2" t="s">
        <v>10959</v>
      </c>
      <c r="B10903" s="2">
        <v>346.913820457215</v>
      </c>
      <c r="C10903" s="2">
        <v>-0.126475346062181</v>
      </c>
      <c r="D10903" s="2">
        <v>0.0862357923982071</v>
      </c>
      <c r="E10903" s="2">
        <v>-1.46662241448611</v>
      </c>
      <c r="F10903" s="2">
        <v>0.142478799111986</v>
      </c>
      <c r="G10903" s="2">
        <v>0.246535065508719</v>
      </c>
      <c r="H10903" s="2" t="s">
        <v>828</v>
      </c>
    </row>
    <row r="10904" spans="1:8">
      <c r="A10904" s="2" t="s">
        <v>10960</v>
      </c>
      <c r="B10904" s="2">
        <v>346.684142085618</v>
      </c>
      <c r="C10904" s="2">
        <v>0.0141649026236529</v>
      </c>
      <c r="D10904" s="2">
        <v>0.0551293661004704</v>
      </c>
      <c r="E10904" s="2">
        <v>0.256939334253148</v>
      </c>
      <c r="F10904" s="2">
        <v>0.797225605280582</v>
      </c>
      <c r="G10904" s="2">
        <v>0.866691863411367</v>
      </c>
      <c r="H10904" s="2" t="s">
        <v>828</v>
      </c>
    </row>
    <row r="10905" spans="1:8">
      <c r="A10905" s="2" t="s">
        <v>10961</v>
      </c>
      <c r="B10905" s="2">
        <v>346.565299155942</v>
      </c>
      <c r="C10905" s="2">
        <v>-0.165522380607417</v>
      </c>
      <c r="D10905" s="2">
        <v>0.115112315178836</v>
      </c>
      <c r="E10905" s="2">
        <v>-1.43792069814828</v>
      </c>
      <c r="F10905" s="2">
        <v>0.150456556165066</v>
      </c>
      <c r="G10905" s="2">
        <v>0.256859495261162</v>
      </c>
      <c r="H10905" s="2" t="s">
        <v>828</v>
      </c>
    </row>
    <row r="10906" spans="1:8">
      <c r="A10906" s="2" t="s">
        <v>10962</v>
      </c>
      <c r="B10906" s="2">
        <v>346.539369799183</v>
      </c>
      <c r="C10906" s="2">
        <v>-0.62244311605264</v>
      </c>
      <c r="D10906" s="2">
        <v>0.172775142391053</v>
      </c>
      <c r="E10906" s="2">
        <v>-3.60261960973428</v>
      </c>
      <c r="F10906" s="2">
        <v>0.000315026364760853</v>
      </c>
      <c r="G10906" s="2">
        <v>0.0017360019744952</v>
      </c>
      <c r="H10906" s="2" t="s">
        <v>828</v>
      </c>
    </row>
    <row r="10907" spans="1:8">
      <c r="A10907" s="2" t="s">
        <v>10963</v>
      </c>
      <c r="B10907" s="2">
        <v>346.432149984708</v>
      </c>
      <c r="C10907" s="2">
        <v>0.0624015086285133</v>
      </c>
      <c r="D10907" s="2">
        <v>0.0764553183804845</v>
      </c>
      <c r="E10907" s="2">
        <v>0.81618270579907</v>
      </c>
      <c r="F10907" s="2">
        <v>0.414395646556171</v>
      </c>
      <c r="G10907" s="2">
        <v>0.547431314005984</v>
      </c>
      <c r="H10907" s="2" t="s">
        <v>828</v>
      </c>
    </row>
    <row r="10908" spans="1:8">
      <c r="A10908" s="2" t="s">
        <v>10964</v>
      </c>
      <c r="B10908" s="2">
        <v>346.321937520216</v>
      </c>
      <c r="C10908" s="2">
        <v>-0.130432826505028</v>
      </c>
      <c r="D10908" s="2">
        <v>0.0474244905837509</v>
      </c>
      <c r="E10908" s="2">
        <v>-2.75032635879738</v>
      </c>
      <c r="F10908" s="2">
        <v>0.0059535936047028</v>
      </c>
      <c r="G10908" s="2">
        <v>0.0193933247486589</v>
      </c>
      <c r="H10908" s="2" t="s">
        <v>828</v>
      </c>
    </row>
    <row r="10909" spans="1:8">
      <c r="A10909" s="2" t="s">
        <v>10965</v>
      </c>
      <c r="B10909" s="2">
        <v>346.2905663234</v>
      </c>
      <c r="C10909" s="2">
        <v>0.198676939215784</v>
      </c>
      <c r="D10909" s="2">
        <v>0.123508881032021</v>
      </c>
      <c r="E10909" s="2">
        <v>1.60860447893034</v>
      </c>
      <c r="F10909" s="2">
        <v>0.107702854253336</v>
      </c>
      <c r="G10909" s="2">
        <v>0.198337052936913</v>
      </c>
      <c r="H10909" s="2" t="s">
        <v>828</v>
      </c>
    </row>
    <row r="10910" spans="1:8">
      <c r="A10910" s="2" t="s">
        <v>10966</v>
      </c>
      <c r="B10910" s="2">
        <v>345.932638017263</v>
      </c>
      <c r="C10910" s="2">
        <v>-0.121364825326834</v>
      </c>
      <c r="D10910" s="2">
        <v>0.0793136842519325</v>
      </c>
      <c r="E10910" s="2">
        <v>-1.53018771566997</v>
      </c>
      <c r="F10910" s="2">
        <v>0.125970271170094</v>
      </c>
      <c r="G10910" s="2">
        <v>0.224121567138947</v>
      </c>
      <c r="H10910" s="2" t="s">
        <v>828</v>
      </c>
    </row>
    <row r="10911" spans="1:8">
      <c r="A10911" s="2" t="s">
        <v>10967</v>
      </c>
      <c r="B10911" s="2">
        <v>345.50365572513</v>
      </c>
      <c r="C10911" s="2">
        <v>-0.0782193606067847</v>
      </c>
      <c r="D10911" s="2">
        <v>0.048829087852112</v>
      </c>
      <c r="E10911" s="2">
        <v>-1.60190091700436</v>
      </c>
      <c r="F10911" s="2">
        <v>0.109177521698596</v>
      </c>
      <c r="G10911" s="2">
        <v>0.200456888875509</v>
      </c>
      <c r="H10911" s="2" t="s">
        <v>828</v>
      </c>
    </row>
    <row r="10912" spans="1:8">
      <c r="A10912" s="2" t="s">
        <v>10968</v>
      </c>
      <c r="B10912" s="2">
        <v>345.35680227494</v>
      </c>
      <c r="C10912" s="2">
        <v>0.15689212480373</v>
      </c>
      <c r="D10912" s="2">
        <v>0.0637834016257418</v>
      </c>
      <c r="E10912" s="2">
        <v>2.45976415187633</v>
      </c>
      <c r="F10912" s="2">
        <v>0.0139028345094059</v>
      </c>
      <c r="G10912" s="2">
        <v>0.0385950866193146</v>
      </c>
      <c r="H10912" s="2" t="s">
        <v>828</v>
      </c>
    </row>
    <row r="10913" spans="1:8">
      <c r="A10913" s="2" t="s">
        <v>10969</v>
      </c>
      <c r="B10913" s="2">
        <v>345.136788842056</v>
      </c>
      <c r="C10913" s="2">
        <v>-0.505742571193948</v>
      </c>
      <c r="D10913" s="2">
        <v>0.148777794534673</v>
      </c>
      <c r="E10913" s="2">
        <v>-3.39931488281393</v>
      </c>
      <c r="F10913" s="2">
        <v>0.00067554892831992</v>
      </c>
      <c r="G10913" s="2">
        <v>0.00325895044926833</v>
      </c>
      <c r="H10913" s="2" t="s">
        <v>828</v>
      </c>
    </row>
    <row r="10914" spans="1:8">
      <c r="A10914" s="2" t="s">
        <v>10970</v>
      </c>
      <c r="B10914" s="2">
        <v>345.079939528103</v>
      </c>
      <c r="C10914" s="2">
        <v>-0.60915422327537</v>
      </c>
      <c r="D10914" s="2">
        <v>0.0902482133362705</v>
      </c>
      <c r="E10914" s="2">
        <v>-6.74976490676467</v>
      </c>
      <c r="F10914" s="2">
        <v>1.48084902822537e-11</v>
      </c>
      <c r="G10914" s="2">
        <v>1.28987056734389e-9</v>
      </c>
      <c r="H10914" s="2" t="s">
        <v>828</v>
      </c>
    </row>
    <row r="10915" spans="1:8">
      <c r="A10915" s="2" t="s">
        <v>10971</v>
      </c>
      <c r="B10915" s="2">
        <v>344.996155218226</v>
      </c>
      <c r="C10915" s="2">
        <v>0.192191397365173</v>
      </c>
      <c r="D10915" s="2">
        <v>0.0581532741809993</v>
      </c>
      <c r="E10915" s="2">
        <v>3.30491103161253</v>
      </c>
      <c r="F10915" s="2">
        <v>0.000950065532832289</v>
      </c>
      <c r="G10915" s="2">
        <v>0.00431212881370376</v>
      </c>
      <c r="H10915" s="2" t="s">
        <v>828</v>
      </c>
    </row>
    <row r="10916" spans="1:8">
      <c r="A10916" s="2" t="s">
        <v>10972</v>
      </c>
      <c r="B10916" s="2">
        <v>344.818832740558</v>
      </c>
      <c r="C10916" s="2">
        <v>0.0165634257311539</v>
      </c>
      <c r="D10916" s="2">
        <v>0.0432682414092483</v>
      </c>
      <c r="E10916" s="2">
        <v>0.382807925436358</v>
      </c>
      <c r="F10916" s="2">
        <v>0.701862184665876</v>
      </c>
      <c r="G10916" s="2">
        <v>0.795710354567859</v>
      </c>
      <c r="H10916" s="2" t="s">
        <v>828</v>
      </c>
    </row>
    <row r="10917" spans="1:8">
      <c r="A10917" s="2" t="s">
        <v>10973</v>
      </c>
      <c r="B10917" s="2">
        <v>344.669577555726</v>
      </c>
      <c r="C10917" s="2">
        <v>0.164548145909146</v>
      </c>
      <c r="D10917" s="2">
        <v>0.0663890741341144</v>
      </c>
      <c r="E10917" s="2">
        <v>2.47854256224056</v>
      </c>
      <c r="F10917" s="2">
        <v>0.0131920370771063</v>
      </c>
      <c r="G10917" s="2">
        <v>0.036937253882846</v>
      </c>
      <c r="H10917" s="2" t="s">
        <v>828</v>
      </c>
    </row>
    <row r="10918" spans="1:8">
      <c r="A10918" s="2" t="s">
        <v>10974</v>
      </c>
      <c r="B10918" s="2">
        <v>344.631713740691</v>
      </c>
      <c r="C10918" s="2">
        <v>-0.215590350813377</v>
      </c>
      <c r="D10918" s="2">
        <v>0.0648263916295719</v>
      </c>
      <c r="E10918" s="2">
        <v>-3.32565711886748</v>
      </c>
      <c r="F10918" s="2">
        <v>0.000882103683880552</v>
      </c>
      <c r="G10918" s="2">
        <v>0.00406148636725597</v>
      </c>
      <c r="H10918" s="2" t="s">
        <v>828</v>
      </c>
    </row>
    <row r="10919" spans="1:8">
      <c r="A10919" s="2" t="s">
        <v>10975</v>
      </c>
      <c r="B10919" s="2">
        <v>344.589528575576</v>
      </c>
      <c r="C10919" s="2">
        <v>0.00822789336371837</v>
      </c>
      <c r="D10919" s="2">
        <v>0.0650814864512609</v>
      </c>
      <c r="E10919" s="2">
        <v>0.126424484325203</v>
      </c>
      <c r="F10919" s="2">
        <v>0.899395921956431</v>
      </c>
      <c r="G10919" s="2">
        <v>0.936795866565334</v>
      </c>
      <c r="H10919" s="2" t="s">
        <v>828</v>
      </c>
    </row>
    <row r="10920" spans="1:8">
      <c r="A10920" s="2" t="s">
        <v>10976</v>
      </c>
      <c r="B10920" s="2">
        <v>344.581774980494</v>
      </c>
      <c r="C10920" s="2">
        <v>-0.0821722474742578</v>
      </c>
      <c r="D10920" s="2">
        <v>0.0674769232341519</v>
      </c>
      <c r="E10920" s="2">
        <v>-1.21778296246721</v>
      </c>
      <c r="F10920" s="2">
        <v>0.22330646043908</v>
      </c>
      <c r="G10920" s="2">
        <v>0.34685264468129</v>
      </c>
      <c r="H10920" s="2" t="s">
        <v>828</v>
      </c>
    </row>
    <row r="10921" spans="1:8">
      <c r="A10921" s="2" t="s">
        <v>10977</v>
      </c>
      <c r="B10921" s="2">
        <v>344.559681582981</v>
      </c>
      <c r="C10921" s="2">
        <v>0.225636274341808</v>
      </c>
      <c r="D10921" s="2">
        <v>0.112974292216278</v>
      </c>
      <c r="E10921" s="2">
        <v>1.99723556497128</v>
      </c>
      <c r="F10921" s="2">
        <v>0.0457995992844702</v>
      </c>
      <c r="G10921" s="2">
        <v>0.100862936174866</v>
      </c>
      <c r="H10921" s="2" t="s">
        <v>828</v>
      </c>
    </row>
    <row r="10922" spans="1:8">
      <c r="A10922" s="2" t="s">
        <v>10978</v>
      </c>
      <c r="B10922" s="2">
        <v>344.218068737764</v>
      </c>
      <c r="C10922" s="2">
        <v>0.355644671701289</v>
      </c>
      <c r="D10922" s="2">
        <v>0.191588025498635</v>
      </c>
      <c r="E10922" s="2">
        <v>1.85629906031795</v>
      </c>
      <c r="F10922" s="2">
        <v>0.0634109429669709</v>
      </c>
      <c r="G10922" s="2">
        <v>0.130731325034492</v>
      </c>
      <c r="H10922" s="2" t="s">
        <v>828</v>
      </c>
    </row>
    <row r="10923" spans="1:8">
      <c r="A10923" s="2" t="s">
        <v>10979</v>
      </c>
      <c r="B10923" s="2">
        <v>344.21329010221</v>
      </c>
      <c r="C10923" s="2">
        <v>-0.110741662111646</v>
      </c>
      <c r="D10923" s="2">
        <v>0.0597446887941723</v>
      </c>
      <c r="E10923" s="2">
        <v>-1.85358170486359</v>
      </c>
      <c r="F10923" s="2">
        <v>0.0637990270068294</v>
      </c>
      <c r="G10923" s="2">
        <v>0.131341762199879</v>
      </c>
      <c r="H10923" s="2" t="s">
        <v>828</v>
      </c>
    </row>
    <row r="10924" spans="1:8">
      <c r="A10924" s="2" t="s">
        <v>10980</v>
      </c>
      <c r="B10924" s="2">
        <v>344.167102216683</v>
      </c>
      <c r="C10924" s="2">
        <v>0.55140359948051</v>
      </c>
      <c r="D10924" s="2">
        <v>0.0815203853227873</v>
      </c>
      <c r="E10924" s="2">
        <v>6.76399648133627</v>
      </c>
      <c r="F10924" s="2">
        <v>1.34236345037362e-11</v>
      </c>
      <c r="G10924" s="2">
        <v>1.17862382308473e-9</v>
      </c>
      <c r="H10924" s="2" t="s">
        <v>828</v>
      </c>
    </row>
    <row r="10925" spans="1:8">
      <c r="A10925" s="2" t="s">
        <v>10981</v>
      </c>
      <c r="B10925" s="2">
        <v>344.119494607815</v>
      </c>
      <c r="C10925" s="2">
        <v>-0.203206179332676</v>
      </c>
      <c r="D10925" s="2">
        <v>0.0479681693758958</v>
      </c>
      <c r="E10925" s="2">
        <v>-4.23627130191856</v>
      </c>
      <c r="F10925" s="2">
        <v>2.27262164050922e-5</v>
      </c>
      <c r="G10925" s="2">
        <v>0.000194192946737033</v>
      </c>
      <c r="H10925" s="2" t="s">
        <v>828</v>
      </c>
    </row>
    <row r="10926" spans="1:8">
      <c r="A10926" s="2" t="s">
        <v>10982</v>
      </c>
      <c r="B10926" s="2">
        <v>343.938018818009</v>
      </c>
      <c r="C10926" s="2">
        <v>0.451812547534371</v>
      </c>
      <c r="D10926" s="2">
        <v>0.122176466842388</v>
      </c>
      <c r="E10926" s="2">
        <v>3.69803251977508</v>
      </c>
      <c r="F10926" s="2">
        <v>0.000217277058191474</v>
      </c>
      <c r="G10926" s="2">
        <v>0.0012727095418856</v>
      </c>
      <c r="H10926" s="2" t="s">
        <v>828</v>
      </c>
    </row>
    <row r="10927" spans="1:8">
      <c r="A10927" s="2" t="s">
        <v>10983</v>
      </c>
      <c r="B10927" s="2">
        <v>343.912655872329</v>
      </c>
      <c r="C10927" s="2">
        <v>0.420054118431583</v>
      </c>
      <c r="D10927" s="2">
        <v>0.0957499155806944</v>
      </c>
      <c r="E10927" s="2">
        <v>4.38699204990502</v>
      </c>
      <c r="F10927" s="2">
        <v>1.14928988802672e-5</v>
      </c>
      <c r="G10927" s="2">
        <v>0.000110062354456172</v>
      </c>
      <c r="H10927" s="2" t="s">
        <v>828</v>
      </c>
    </row>
    <row r="10928" spans="1:8">
      <c r="A10928" s="2" t="s">
        <v>10984</v>
      </c>
      <c r="B10928" s="2">
        <v>343.879379937575</v>
      </c>
      <c r="C10928" s="2">
        <v>0.337888058606221</v>
      </c>
      <c r="D10928" s="2">
        <v>0.0676046938368904</v>
      </c>
      <c r="E10928" s="2">
        <v>4.99799702401496</v>
      </c>
      <c r="F10928" s="2">
        <v>5.79288789467793e-7</v>
      </c>
      <c r="G10928" s="2">
        <v>9.18083265856341e-6</v>
      </c>
      <c r="H10928" s="2" t="s">
        <v>828</v>
      </c>
    </row>
    <row r="10929" spans="1:8">
      <c r="A10929" s="2" t="s">
        <v>10985</v>
      </c>
      <c r="B10929" s="2">
        <v>343.87647495068</v>
      </c>
      <c r="C10929" s="2">
        <v>0.197032823821472</v>
      </c>
      <c r="D10929" s="2">
        <v>0.101328977450519</v>
      </c>
      <c r="E10929" s="2">
        <v>1.94448645174266</v>
      </c>
      <c r="F10929" s="2">
        <v>0.051836817639841</v>
      </c>
      <c r="G10929" s="2">
        <v>0.111270585544326</v>
      </c>
      <c r="H10929" s="2" t="s">
        <v>828</v>
      </c>
    </row>
    <row r="10930" spans="1:8">
      <c r="A10930" s="2" t="s">
        <v>10986</v>
      </c>
      <c r="B10930" s="2">
        <v>343.635897551822</v>
      </c>
      <c r="C10930" s="2">
        <v>-0.133279241067568</v>
      </c>
      <c r="D10930" s="2">
        <v>0.0631174046610536</v>
      </c>
      <c r="E10930" s="2">
        <v>-2.11160838731077</v>
      </c>
      <c r="F10930" s="2">
        <v>0.0347200525706228</v>
      </c>
      <c r="G10930" s="2">
        <v>0.0805465974082735</v>
      </c>
      <c r="H10930" s="2" t="s">
        <v>828</v>
      </c>
    </row>
    <row r="10931" spans="1:8">
      <c r="A10931" s="2" t="s">
        <v>10987</v>
      </c>
      <c r="B10931" s="2">
        <v>343.293850923712</v>
      </c>
      <c r="C10931" s="2">
        <v>0.191533997792076</v>
      </c>
      <c r="D10931" s="2">
        <v>0.0912127349108605</v>
      </c>
      <c r="E10931" s="2">
        <v>2.09986026599527</v>
      </c>
      <c r="F10931" s="2">
        <v>0.0357411349372788</v>
      </c>
      <c r="G10931" s="2">
        <v>0.0824262510759436</v>
      </c>
      <c r="H10931" s="2" t="s">
        <v>828</v>
      </c>
    </row>
    <row r="10932" spans="1:8">
      <c r="A10932" s="2" t="s">
        <v>10988</v>
      </c>
      <c r="B10932" s="2">
        <v>343.156383573584</v>
      </c>
      <c r="C10932" s="2">
        <v>0.0170860814950707</v>
      </c>
      <c r="D10932" s="2">
        <v>0.0694156982687898</v>
      </c>
      <c r="E10932" s="2">
        <v>0.246141462539358</v>
      </c>
      <c r="F10932" s="2">
        <v>0.805572727723236</v>
      </c>
      <c r="G10932" s="2">
        <v>0.872502299976109</v>
      </c>
      <c r="H10932" s="2" t="s">
        <v>828</v>
      </c>
    </row>
    <row r="10933" spans="1:8">
      <c r="A10933" s="2" t="s">
        <v>10989</v>
      </c>
      <c r="B10933" s="2">
        <v>343.118422096982</v>
      </c>
      <c r="C10933" s="2">
        <v>0.02375706018626</v>
      </c>
      <c r="D10933" s="2">
        <v>0.0883149570631702</v>
      </c>
      <c r="E10933" s="2">
        <v>0.269003812901896</v>
      </c>
      <c r="F10933" s="2">
        <v>0.787926748515414</v>
      </c>
      <c r="G10933" s="2">
        <v>0.860183052225323</v>
      </c>
      <c r="H10933" s="2" t="s">
        <v>828</v>
      </c>
    </row>
    <row r="10934" spans="1:8">
      <c r="A10934" s="2" t="s">
        <v>10990</v>
      </c>
      <c r="B10934" s="2">
        <v>343.068599979811</v>
      </c>
      <c r="C10934" s="2">
        <v>-0.271000652467654</v>
      </c>
      <c r="D10934" s="2">
        <v>0.200891253780903</v>
      </c>
      <c r="E10934" s="2">
        <v>-1.34899179216241</v>
      </c>
      <c r="F10934" s="2">
        <v>0.177339602461494</v>
      </c>
      <c r="G10934" s="2">
        <v>0.291334127051405</v>
      </c>
      <c r="H10934" s="2" t="s">
        <v>828</v>
      </c>
    </row>
    <row r="10935" spans="1:8">
      <c r="A10935" s="2" t="s">
        <v>10991</v>
      </c>
      <c r="B10935" s="2">
        <v>342.913805561331</v>
      </c>
      <c r="C10935" s="2">
        <v>-0.13454220256786</v>
      </c>
      <c r="D10935" s="2">
        <v>0.0449103815888411</v>
      </c>
      <c r="E10935" s="2">
        <v>-2.99579290596118</v>
      </c>
      <c r="F10935" s="2">
        <v>0.00273732267781869</v>
      </c>
      <c r="G10935" s="2">
        <v>0.0102145684197966</v>
      </c>
      <c r="H10935" s="2" t="s">
        <v>828</v>
      </c>
    </row>
    <row r="10936" spans="1:8">
      <c r="A10936" s="2" t="s">
        <v>10992</v>
      </c>
      <c r="B10936" s="2">
        <v>342.833623408662</v>
      </c>
      <c r="C10936" s="2">
        <v>0.312064390753804</v>
      </c>
      <c r="D10936" s="2">
        <v>0.0445735472725477</v>
      </c>
      <c r="E10936" s="2">
        <v>7.00111186676858</v>
      </c>
      <c r="F10936" s="2">
        <v>2.53939075256444e-12</v>
      </c>
      <c r="G10936" s="2">
        <v>3.07706692002624e-10</v>
      </c>
      <c r="H10936" s="2" t="s">
        <v>828</v>
      </c>
    </row>
    <row r="10937" spans="1:8">
      <c r="A10937" s="2" t="s">
        <v>10993</v>
      </c>
      <c r="B10937" s="2">
        <v>342.767245143346</v>
      </c>
      <c r="C10937" s="2">
        <v>0.547640079394594</v>
      </c>
      <c r="D10937" s="2">
        <v>0.127028422575728</v>
      </c>
      <c r="E10937" s="2">
        <v>4.31116177222557</v>
      </c>
      <c r="F10937" s="2">
        <v>1.62399035767161e-5</v>
      </c>
      <c r="G10937" s="2">
        <v>0.000147561138254622</v>
      </c>
      <c r="H10937" s="2" t="s">
        <v>828</v>
      </c>
    </row>
    <row r="10938" spans="1:8">
      <c r="A10938" s="2" t="s">
        <v>10994</v>
      </c>
      <c r="B10938" s="2">
        <v>342.664297262551</v>
      </c>
      <c r="C10938" s="2">
        <v>0.359120980573745</v>
      </c>
      <c r="D10938" s="2">
        <v>0.102275741132104</v>
      </c>
      <c r="E10938" s="2">
        <v>3.51130166937523</v>
      </c>
      <c r="F10938" s="2">
        <v>0.00044591805986219</v>
      </c>
      <c r="G10938" s="2">
        <v>0.00231510786557385</v>
      </c>
      <c r="H10938" s="2" t="s">
        <v>828</v>
      </c>
    </row>
    <row r="10939" spans="1:8">
      <c r="A10939" s="2" t="s">
        <v>10995</v>
      </c>
      <c r="B10939" s="2">
        <v>342.483778783277</v>
      </c>
      <c r="C10939" s="2">
        <v>0.248420969975181</v>
      </c>
      <c r="D10939" s="2">
        <v>0.113970545378602</v>
      </c>
      <c r="E10939" s="2">
        <v>2.17969449167718</v>
      </c>
      <c r="F10939" s="2">
        <v>0.0292801151496266</v>
      </c>
      <c r="G10939" s="2">
        <v>0.0703415686725174</v>
      </c>
      <c r="H10939" s="2" t="s">
        <v>828</v>
      </c>
    </row>
    <row r="10940" spans="1:8">
      <c r="A10940" s="2" t="s">
        <v>10996</v>
      </c>
      <c r="B10940" s="2">
        <v>342.342936593401</v>
      </c>
      <c r="C10940" s="2">
        <v>0.396288563710313</v>
      </c>
      <c r="D10940" s="2">
        <v>0.1032799146952</v>
      </c>
      <c r="E10940" s="2">
        <v>3.83703418888214</v>
      </c>
      <c r="F10940" s="2">
        <v>0.000124529140798545</v>
      </c>
      <c r="G10940" s="2">
        <v>0.000805612278475694</v>
      </c>
      <c r="H10940" s="2" t="s">
        <v>828</v>
      </c>
    </row>
    <row r="10941" spans="1:8">
      <c r="A10941" s="2" t="s">
        <v>10997</v>
      </c>
      <c r="B10941" s="2">
        <v>342.230601069898</v>
      </c>
      <c r="C10941" s="2">
        <v>0.153611012168486</v>
      </c>
      <c r="D10941" s="2">
        <v>0.0481353300161405</v>
      </c>
      <c r="E10941" s="2">
        <v>3.19123213899184</v>
      </c>
      <c r="F10941" s="2">
        <v>0.00141667404915689</v>
      </c>
      <c r="G10941" s="2">
        <v>0.00598260576468802</v>
      </c>
      <c r="H10941" s="2" t="s">
        <v>828</v>
      </c>
    </row>
    <row r="10942" spans="1:8">
      <c r="A10942" s="2" t="s">
        <v>10998</v>
      </c>
      <c r="B10942" s="2">
        <v>342.024866448861</v>
      </c>
      <c r="C10942" s="2">
        <v>0.116159904607167</v>
      </c>
      <c r="D10942" s="2">
        <v>0.13033462065031</v>
      </c>
      <c r="E10942" s="2">
        <v>0.89124366210284</v>
      </c>
      <c r="F10942" s="2">
        <v>0.372798465344826</v>
      </c>
      <c r="G10942" s="2">
        <v>0.506955276006021</v>
      </c>
      <c r="H10942" s="2" t="s">
        <v>828</v>
      </c>
    </row>
    <row r="10943" spans="1:8">
      <c r="A10943" s="2" t="s">
        <v>10999</v>
      </c>
      <c r="B10943" s="2">
        <v>341.961694590915</v>
      </c>
      <c r="C10943" s="2">
        <v>-0.211274850827131</v>
      </c>
      <c r="D10943" s="2">
        <v>0.0959305556722723</v>
      </c>
      <c r="E10943" s="2">
        <v>-2.20237284509129</v>
      </c>
      <c r="F10943" s="2">
        <v>0.0276389824127718</v>
      </c>
      <c r="G10943" s="2">
        <v>0.067210375034849</v>
      </c>
      <c r="H10943" s="2" t="s">
        <v>828</v>
      </c>
    </row>
    <row r="10944" spans="1:8">
      <c r="A10944" s="2" t="s">
        <v>11000</v>
      </c>
      <c r="B10944" s="2">
        <v>341.781684317103</v>
      </c>
      <c r="C10944" s="2">
        <v>0.0128975043392689</v>
      </c>
      <c r="D10944" s="2">
        <v>0.123596118950044</v>
      </c>
      <c r="E10944" s="2">
        <v>0.104352017270719</v>
      </c>
      <c r="F10944" s="2">
        <v>0.916889999385622</v>
      </c>
      <c r="G10944" s="2">
        <v>0.94908693102462</v>
      </c>
      <c r="H10944" s="2" t="s">
        <v>828</v>
      </c>
    </row>
    <row r="10945" spans="1:8">
      <c r="A10945" s="2" t="s">
        <v>11001</v>
      </c>
      <c r="B10945" s="2">
        <v>341.679963093199</v>
      </c>
      <c r="C10945" s="2">
        <v>-0.211161666889197</v>
      </c>
      <c r="D10945" s="2">
        <v>0.0495214458194303</v>
      </c>
      <c r="E10945" s="2">
        <v>-4.26404486773577</v>
      </c>
      <c r="F10945" s="2">
        <v>2.00759103929941e-5</v>
      </c>
      <c r="G10945" s="2">
        <v>0.000175193395026612</v>
      </c>
      <c r="H10945" s="2" t="s">
        <v>828</v>
      </c>
    </row>
    <row r="10946" spans="1:8">
      <c r="A10946" s="2" t="s">
        <v>11002</v>
      </c>
      <c r="B10946" s="2">
        <v>341.555901226429</v>
      </c>
      <c r="C10946" s="2">
        <v>-0.289162813928376</v>
      </c>
      <c r="D10946" s="2">
        <v>0.0663117094742722</v>
      </c>
      <c r="E10946" s="2">
        <v>-4.36065992297434</v>
      </c>
      <c r="F10946" s="2">
        <v>1.29670768484028e-5</v>
      </c>
      <c r="G10946" s="2">
        <v>0.000121904629129073</v>
      </c>
      <c r="H10946" s="2" t="s">
        <v>828</v>
      </c>
    </row>
    <row r="10947" spans="1:8">
      <c r="A10947" s="2" t="s">
        <v>11003</v>
      </c>
      <c r="B10947" s="2">
        <v>341.543572581234</v>
      </c>
      <c r="C10947" s="2">
        <v>0.218680060004115</v>
      </c>
      <c r="D10947" s="2">
        <v>0.0858730054336798</v>
      </c>
      <c r="E10947" s="2">
        <v>2.54655184012399</v>
      </c>
      <c r="F10947" s="2">
        <v>0.0108793051181628</v>
      </c>
      <c r="G10947" s="2">
        <v>0.0316687014865907</v>
      </c>
      <c r="H10947" s="2" t="s">
        <v>828</v>
      </c>
    </row>
    <row r="10948" spans="1:8">
      <c r="A10948" s="2" t="s">
        <v>11004</v>
      </c>
      <c r="B10948" s="2">
        <v>341.268653776762</v>
      </c>
      <c r="C10948" s="2">
        <v>-0.16058721953603</v>
      </c>
      <c r="D10948" s="2">
        <v>0.0770766600025728</v>
      </c>
      <c r="E10948" s="2">
        <v>-2.08347403131726</v>
      </c>
      <c r="F10948" s="2">
        <v>0.037208036373234</v>
      </c>
      <c r="G10948" s="2">
        <v>0.0850388013936705</v>
      </c>
      <c r="H10948" s="2" t="s">
        <v>828</v>
      </c>
    </row>
    <row r="10949" spans="1:8">
      <c r="A10949" s="2" t="s">
        <v>11005</v>
      </c>
      <c r="B10949" s="2">
        <v>341.146494825411</v>
      </c>
      <c r="C10949" s="2">
        <v>0.0338398414645779</v>
      </c>
      <c r="D10949" s="2">
        <v>0.0564837199797319</v>
      </c>
      <c r="E10949" s="2">
        <v>0.5991078752731</v>
      </c>
      <c r="F10949" s="2">
        <v>0.54910095039073</v>
      </c>
      <c r="G10949" s="2">
        <v>0.671509645796619</v>
      </c>
      <c r="H10949" s="2" t="s">
        <v>828</v>
      </c>
    </row>
    <row r="10950" spans="1:8">
      <c r="A10950" s="2" t="s">
        <v>11006</v>
      </c>
      <c r="B10950" s="2">
        <v>341.129071261784</v>
      </c>
      <c r="C10950" s="2">
        <v>0.149021636085983</v>
      </c>
      <c r="D10950" s="2">
        <v>0.0693785454439887</v>
      </c>
      <c r="E10950" s="2">
        <v>2.14794984720878</v>
      </c>
      <c r="F10950" s="2">
        <v>0.0317177398529476</v>
      </c>
      <c r="G10950" s="2">
        <v>0.074936840153327</v>
      </c>
      <c r="H10950" s="2" t="s">
        <v>828</v>
      </c>
    </row>
    <row r="10951" spans="1:8">
      <c r="A10951" s="2" t="s">
        <v>11007</v>
      </c>
      <c r="B10951" s="2">
        <v>341.070641243094</v>
      </c>
      <c r="C10951" s="2">
        <v>-0.0172446667825831</v>
      </c>
      <c r="D10951" s="2">
        <v>0.0535166180524001</v>
      </c>
      <c r="E10951" s="2">
        <v>-0.322230129820576</v>
      </c>
      <c r="F10951" s="2">
        <v>0.747278360484031</v>
      </c>
      <c r="G10951" s="2">
        <v>0.830371101839964</v>
      </c>
      <c r="H10951" s="2" t="s">
        <v>828</v>
      </c>
    </row>
    <row r="10952" spans="1:8">
      <c r="A10952" s="2" t="s">
        <v>11008</v>
      </c>
      <c r="B10952" s="2">
        <v>341.018423986627</v>
      </c>
      <c r="C10952" s="2">
        <v>0.18151502604282</v>
      </c>
      <c r="D10952" s="2">
        <v>0.151520400834293</v>
      </c>
      <c r="E10952" s="2">
        <v>1.19795766803264</v>
      </c>
      <c r="F10952" s="2">
        <v>0.230933497428901</v>
      </c>
      <c r="G10952" s="2">
        <v>0.355743969065546</v>
      </c>
      <c r="H10952" s="2" t="s">
        <v>828</v>
      </c>
    </row>
    <row r="10953" spans="1:8">
      <c r="A10953" s="2" t="s">
        <v>11009</v>
      </c>
      <c r="B10953" s="2">
        <v>340.961182021829</v>
      </c>
      <c r="C10953" s="2">
        <v>-0.0511204616827896</v>
      </c>
      <c r="D10953" s="2">
        <v>0.0507412033806528</v>
      </c>
      <c r="E10953" s="2">
        <v>-1.00747436554257</v>
      </c>
      <c r="F10953" s="2">
        <v>0.313706870416361</v>
      </c>
      <c r="G10953" s="2">
        <v>0.446398035414692</v>
      </c>
      <c r="H10953" s="2" t="s">
        <v>828</v>
      </c>
    </row>
    <row r="10954" spans="1:8">
      <c r="A10954" s="2" t="s">
        <v>11010</v>
      </c>
      <c r="B10954" s="2">
        <v>340.910203176437</v>
      </c>
      <c r="C10954" s="2">
        <v>0.0547735236524645</v>
      </c>
      <c r="D10954" s="2">
        <v>0.0529852491107203</v>
      </c>
      <c r="E10954" s="2">
        <v>1.03375042246206</v>
      </c>
      <c r="F10954" s="2">
        <v>0.30125285422128</v>
      </c>
      <c r="G10954" s="2">
        <v>0.433617131012465</v>
      </c>
      <c r="H10954" s="2" t="s">
        <v>828</v>
      </c>
    </row>
    <row r="10955" spans="1:8">
      <c r="A10955" s="2" t="s">
        <v>11011</v>
      </c>
      <c r="B10955" s="2">
        <v>340.872708169546</v>
      </c>
      <c r="C10955" s="2">
        <v>0.250227164433923</v>
      </c>
      <c r="D10955" s="2">
        <v>0.0729568638206481</v>
      </c>
      <c r="E10955" s="2">
        <v>3.4297960648235</v>
      </c>
      <c r="F10955" s="2">
        <v>0.00060403505343644</v>
      </c>
      <c r="G10955" s="2">
        <v>0.00297860296257454</v>
      </c>
      <c r="H10955" s="2" t="s">
        <v>828</v>
      </c>
    </row>
    <row r="10956" spans="1:8">
      <c r="A10956" s="2" t="s">
        <v>11012</v>
      </c>
      <c r="B10956" s="2">
        <v>340.768349511354</v>
      </c>
      <c r="C10956" s="2">
        <v>0.213937517754599</v>
      </c>
      <c r="D10956" s="2">
        <v>0.126665481311858</v>
      </c>
      <c r="E10956" s="2">
        <v>1.68899620906088</v>
      </c>
      <c r="F10956" s="2">
        <v>0.09122015644146</v>
      </c>
      <c r="G10956" s="2">
        <v>0.174298120401761</v>
      </c>
      <c r="H10956" s="2" t="s">
        <v>828</v>
      </c>
    </row>
    <row r="10957" spans="1:8">
      <c r="A10957" s="2" t="s">
        <v>11013</v>
      </c>
      <c r="B10957" s="2">
        <v>340.683022765172</v>
      </c>
      <c r="C10957" s="2">
        <v>0.221607076468514</v>
      </c>
      <c r="D10957" s="2">
        <v>0.104569656422213</v>
      </c>
      <c r="E10957" s="2">
        <v>2.11922926832376</v>
      </c>
      <c r="F10957" s="2">
        <v>0.0340710959277312</v>
      </c>
      <c r="G10957" s="2">
        <v>0.0792966024696101</v>
      </c>
      <c r="H10957" s="2" t="s">
        <v>828</v>
      </c>
    </row>
    <row r="10958" spans="1:8">
      <c r="A10958" s="2" t="s">
        <v>11014</v>
      </c>
      <c r="B10958" s="2">
        <v>340.673608144971</v>
      </c>
      <c r="C10958" s="2">
        <v>0.443133494496728</v>
      </c>
      <c r="D10958" s="2">
        <v>0.117158402716454</v>
      </c>
      <c r="E10958" s="2">
        <v>3.78234496393055</v>
      </c>
      <c r="F10958" s="2">
        <v>0.000155357856053884</v>
      </c>
      <c r="G10958" s="2">
        <v>0.000965621985966834</v>
      </c>
      <c r="H10958" s="2" t="s">
        <v>828</v>
      </c>
    </row>
    <row r="10959" spans="1:8">
      <c r="A10959" s="2" t="s">
        <v>11015</v>
      </c>
      <c r="B10959" s="2">
        <v>340.62760481185</v>
      </c>
      <c r="C10959" s="2">
        <v>0.0582325167388238</v>
      </c>
      <c r="D10959" s="2">
        <v>0.0800599403232219</v>
      </c>
      <c r="E10959" s="2">
        <v>0.727361480707138</v>
      </c>
      <c r="F10959" s="2">
        <v>0.467004544590838</v>
      </c>
      <c r="G10959" s="2">
        <v>0.597013868309804</v>
      </c>
      <c r="H10959" s="2" t="s">
        <v>828</v>
      </c>
    </row>
    <row r="10960" spans="1:8">
      <c r="A10960" s="2" t="s">
        <v>11016</v>
      </c>
      <c r="B10960" s="2">
        <v>340.611807756648</v>
      </c>
      <c r="C10960" s="2">
        <v>-0.119082231574999</v>
      </c>
      <c r="D10960" s="2">
        <v>0.0628175685097878</v>
      </c>
      <c r="E10960" s="2">
        <v>-1.89568355477567</v>
      </c>
      <c r="F10960" s="2">
        <v>0.0580019011806922</v>
      </c>
      <c r="G10960" s="2">
        <v>0.121820686342921</v>
      </c>
      <c r="H10960" s="2" t="s">
        <v>828</v>
      </c>
    </row>
    <row r="10961" spans="1:8">
      <c r="A10961" s="2" t="s">
        <v>11017</v>
      </c>
      <c r="B10961" s="2">
        <v>340.522761960216</v>
      </c>
      <c r="C10961" s="2">
        <v>-0.0309720577534663</v>
      </c>
      <c r="D10961" s="2">
        <v>0.0601055503861554</v>
      </c>
      <c r="E10961" s="2">
        <v>-0.515294470385556</v>
      </c>
      <c r="F10961" s="2">
        <v>0.606347262410353</v>
      </c>
      <c r="G10961" s="2">
        <v>0.720403466226389</v>
      </c>
      <c r="H10961" s="2" t="s">
        <v>828</v>
      </c>
    </row>
    <row r="10962" spans="1:8">
      <c r="A10962" s="2" t="s">
        <v>11018</v>
      </c>
      <c r="B10962" s="2">
        <v>340.509446029303</v>
      </c>
      <c r="C10962" s="2">
        <v>0.749425065636701</v>
      </c>
      <c r="D10962" s="2">
        <v>0.172124121539876</v>
      </c>
      <c r="E10962" s="2">
        <v>4.35398048182969</v>
      </c>
      <c r="F10962" s="2">
        <v>1.33687614833547e-5</v>
      </c>
      <c r="G10962" s="2">
        <v>0.00012506154831945</v>
      </c>
      <c r="H10962" s="2" t="s">
        <v>828</v>
      </c>
    </row>
    <row r="10963" spans="1:8">
      <c r="A10963" s="2" t="s">
        <v>11019</v>
      </c>
      <c r="B10963" s="2">
        <v>340.399170456966</v>
      </c>
      <c r="C10963" s="2">
        <v>0.253613052769758</v>
      </c>
      <c r="D10963" s="2">
        <v>0.124057289259633</v>
      </c>
      <c r="E10963" s="2">
        <v>2.04432205703757</v>
      </c>
      <c r="F10963" s="2">
        <v>0.0409217416188517</v>
      </c>
      <c r="G10963" s="2">
        <v>0.0920150747247229</v>
      </c>
      <c r="H10963" s="2" t="s">
        <v>828</v>
      </c>
    </row>
    <row r="10964" spans="1:8">
      <c r="A10964" s="2" t="s">
        <v>11020</v>
      </c>
      <c r="B10964" s="2">
        <v>340.270261029971</v>
      </c>
      <c r="C10964" s="2">
        <v>-0.151112501073511</v>
      </c>
      <c r="D10964" s="2">
        <v>0.059958351228974</v>
      </c>
      <c r="E10964" s="2">
        <v>-2.52029113503187</v>
      </c>
      <c r="F10964" s="2">
        <v>0.0117257804898914</v>
      </c>
      <c r="G10964" s="2">
        <v>0.0336083773873661</v>
      </c>
      <c r="H10964" s="2" t="s">
        <v>828</v>
      </c>
    </row>
    <row r="10965" spans="1:8">
      <c r="A10965" s="2" t="s">
        <v>11021</v>
      </c>
      <c r="B10965" s="2">
        <v>340.263715150838</v>
      </c>
      <c r="C10965" s="2">
        <v>0.88019219501745</v>
      </c>
      <c r="D10965" s="2">
        <v>0.121117980735995</v>
      </c>
      <c r="E10965" s="2">
        <v>7.26722976777521</v>
      </c>
      <c r="F10965" s="2">
        <v>3.66934388037474e-13</v>
      </c>
      <c r="G10965" s="2">
        <v>6.1164423524744e-11</v>
      </c>
      <c r="H10965" s="2" t="s">
        <v>828</v>
      </c>
    </row>
    <row r="10966" spans="1:8">
      <c r="A10966" s="2" t="s">
        <v>11022</v>
      </c>
      <c r="B10966" s="2">
        <v>340.063622144211</v>
      </c>
      <c r="C10966" s="2">
        <v>0.208850891471574</v>
      </c>
      <c r="D10966" s="2">
        <v>0.0560097089732665</v>
      </c>
      <c r="E10966" s="2">
        <v>3.72883372008341</v>
      </c>
      <c r="F10966" s="2">
        <v>0.000192368030103302</v>
      </c>
      <c r="G10966" s="2">
        <v>0.00115399732782832</v>
      </c>
      <c r="H10966" s="2" t="s">
        <v>828</v>
      </c>
    </row>
    <row r="10967" spans="1:8">
      <c r="A10967" s="2" t="s">
        <v>11023</v>
      </c>
      <c r="B10967" s="2">
        <v>339.952798853076</v>
      </c>
      <c r="C10967" s="2">
        <v>-0.210525656303801</v>
      </c>
      <c r="D10967" s="2">
        <v>0.0577463937843066</v>
      </c>
      <c r="E10967" s="2">
        <v>-3.6456935664269</v>
      </c>
      <c r="F10967" s="2">
        <v>0.000266671597535637</v>
      </c>
      <c r="G10967" s="2">
        <v>0.00151034182819511</v>
      </c>
      <c r="H10967" s="2" t="s">
        <v>828</v>
      </c>
    </row>
    <row r="10968" spans="1:8">
      <c r="A10968" s="2" t="s">
        <v>11024</v>
      </c>
      <c r="B10968" s="2">
        <v>339.888350528006</v>
      </c>
      <c r="C10968" s="2">
        <v>0.0416433196266525</v>
      </c>
      <c r="D10968" s="2">
        <v>0.0456671041875626</v>
      </c>
      <c r="E10968" s="2">
        <v>0.911888773494728</v>
      </c>
      <c r="F10968" s="2">
        <v>0.361827271950337</v>
      </c>
      <c r="G10968" s="2">
        <v>0.495441746155665</v>
      </c>
      <c r="H10968" s="2" t="s">
        <v>828</v>
      </c>
    </row>
    <row r="10969" spans="1:8">
      <c r="A10969" s="2" t="s">
        <v>11025</v>
      </c>
      <c r="B10969" s="2">
        <v>339.421477291793</v>
      </c>
      <c r="C10969" s="2">
        <v>0.456499994541042</v>
      </c>
      <c r="D10969" s="2">
        <v>0.104962897972481</v>
      </c>
      <c r="E10969" s="2">
        <v>4.34915578131927</v>
      </c>
      <c r="F10969" s="2">
        <v>1.36662610184336e-5</v>
      </c>
      <c r="G10969" s="2">
        <v>0.000127419840807303</v>
      </c>
      <c r="H10969" s="2" t="s">
        <v>828</v>
      </c>
    </row>
    <row r="10970" spans="1:8">
      <c r="A10970" s="2" t="s">
        <v>11026</v>
      </c>
      <c r="B10970" s="2">
        <v>339.256333780277</v>
      </c>
      <c r="C10970" s="2">
        <v>-0.20135969036839</v>
      </c>
      <c r="D10970" s="2">
        <v>0.0796531245122873</v>
      </c>
      <c r="E10970" s="2">
        <v>-2.52795720947931</v>
      </c>
      <c r="F10970" s="2">
        <v>0.0114728333993631</v>
      </c>
      <c r="G10970" s="2">
        <v>0.0330159410365688</v>
      </c>
      <c r="H10970" s="2" t="s">
        <v>828</v>
      </c>
    </row>
    <row r="10971" spans="1:8">
      <c r="A10971" s="2" t="s">
        <v>11027</v>
      </c>
      <c r="B10971" s="2">
        <v>339.142923248055</v>
      </c>
      <c r="C10971" s="2">
        <v>0.471811723746113</v>
      </c>
      <c r="D10971" s="2">
        <v>0.0917218758809413</v>
      </c>
      <c r="E10971" s="2">
        <v>5.14393888278673</v>
      </c>
      <c r="F10971" s="2">
        <v>2.69037090663491e-7</v>
      </c>
      <c r="G10971" s="2">
        <v>4.84089862093574e-6</v>
      </c>
      <c r="H10971" s="2" t="s">
        <v>828</v>
      </c>
    </row>
    <row r="10972" spans="1:8">
      <c r="A10972" s="2" t="s">
        <v>201</v>
      </c>
      <c r="B10972" s="2">
        <v>338.691362851411</v>
      </c>
      <c r="C10972" s="2">
        <v>0.0252639649880908</v>
      </c>
      <c r="D10972" s="2">
        <v>0.0644201356898482</v>
      </c>
      <c r="E10972" s="2">
        <v>0.392174973205965</v>
      </c>
      <c r="F10972" s="2">
        <v>0.694928934499496</v>
      </c>
      <c r="G10972" s="2">
        <v>0.790634249769409</v>
      </c>
      <c r="H10972" s="2" t="s">
        <v>828</v>
      </c>
    </row>
    <row r="10973" spans="1:8">
      <c r="A10973" s="2" t="s">
        <v>11028</v>
      </c>
      <c r="B10973" s="2">
        <v>338.690787814717</v>
      </c>
      <c r="C10973" s="2">
        <v>-0.104549056983611</v>
      </c>
      <c r="D10973" s="2">
        <v>0.0559726316612013</v>
      </c>
      <c r="E10973" s="2">
        <v>-1.8678603074524</v>
      </c>
      <c r="F10973" s="2">
        <v>0.0617815447494464</v>
      </c>
      <c r="G10973" s="2">
        <v>0.12800696362435</v>
      </c>
      <c r="H10973" s="2" t="s">
        <v>828</v>
      </c>
    </row>
    <row r="10974" spans="1:8">
      <c r="A10974" s="2" t="s">
        <v>11029</v>
      </c>
      <c r="B10974" s="2">
        <v>338.664992489715</v>
      </c>
      <c r="C10974" s="2">
        <v>0.282126236167252</v>
      </c>
      <c r="D10974" s="2">
        <v>0.112031435479869</v>
      </c>
      <c r="E10974" s="2">
        <v>2.51827743667488</v>
      </c>
      <c r="F10974" s="2">
        <v>0.0117930388404892</v>
      </c>
      <c r="G10974" s="2">
        <v>0.0337510728119212</v>
      </c>
      <c r="H10974" s="2" t="s">
        <v>828</v>
      </c>
    </row>
    <row r="10975" spans="1:8">
      <c r="A10975" s="2" t="s">
        <v>11030</v>
      </c>
      <c r="B10975" s="2">
        <v>338.015907776618</v>
      </c>
      <c r="C10975" s="2">
        <v>0.124587624653666</v>
      </c>
      <c r="D10975" s="2">
        <v>0.0856457540949282</v>
      </c>
      <c r="E10975" s="2">
        <v>1.45468536029907</v>
      </c>
      <c r="F10975" s="2">
        <v>0.145756387312865</v>
      </c>
      <c r="G10975" s="2">
        <v>0.250712285714727</v>
      </c>
      <c r="H10975" s="2" t="s">
        <v>828</v>
      </c>
    </row>
    <row r="10976" spans="1:8">
      <c r="A10976" s="2" t="s">
        <v>11031</v>
      </c>
      <c r="B10976" s="2">
        <v>337.817105114122</v>
      </c>
      <c r="C10976" s="2">
        <v>0.264153260356069</v>
      </c>
      <c r="D10976" s="2">
        <v>0.0465320213866242</v>
      </c>
      <c r="E10976" s="2">
        <v>5.67680604634126</v>
      </c>
      <c r="F10976" s="2">
        <v>1.37232920467951e-8</v>
      </c>
      <c r="G10976" s="2">
        <v>4.13815853289861e-7</v>
      </c>
      <c r="H10976" s="2" t="s">
        <v>828</v>
      </c>
    </row>
    <row r="10977" spans="1:8">
      <c r="A10977" s="2" t="s">
        <v>11032</v>
      </c>
      <c r="B10977" s="2">
        <v>337.756568316295</v>
      </c>
      <c r="C10977" s="2">
        <v>0.0654143530363013</v>
      </c>
      <c r="D10977" s="2">
        <v>0.0496213554777819</v>
      </c>
      <c r="E10977" s="2">
        <v>1.31827017634758</v>
      </c>
      <c r="F10977" s="2">
        <v>0.187413220858816</v>
      </c>
      <c r="G10977" s="2">
        <v>0.304006772369392</v>
      </c>
      <c r="H10977" s="2" t="s">
        <v>828</v>
      </c>
    </row>
    <row r="10978" spans="1:8">
      <c r="A10978" s="2" t="s">
        <v>11033</v>
      </c>
      <c r="B10978" s="2">
        <v>337.542914231044</v>
      </c>
      <c r="C10978" s="2">
        <v>-0.2758697459809</v>
      </c>
      <c r="D10978" s="2">
        <v>0.132674314432136</v>
      </c>
      <c r="E10978" s="2">
        <v>-2.07930033150471</v>
      </c>
      <c r="F10978" s="2">
        <v>0.0375897546850968</v>
      </c>
      <c r="G10978" s="2">
        <v>0.0857262562920487</v>
      </c>
      <c r="H10978" s="2" t="s">
        <v>828</v>
      </c>
    </row>
    <row r="10979" spans="1:8">
      <c r="A10979" s="2" t="s">
        <v>11034</v>
      </c>
      <c r="B10979" s="2">
        <v>337.424939691323</v>
      </c>
      <c r="C10979" s="2">
        <v>0.342448988156807</v>
      </c>
      <c r="D10979" s="2">
        <v>0.0937619591911074</v>
      </c>
      <c r="E10979" s="2">
        <v>3.65232329946115</v>
      </c>
      <c r="F10979" s="2">
        <v>0.000259878413611076</v>
      </c>
      <c r="G10979" s="2">
        <v>0.00147712832787834</v>
      </c>
      <c r="H10979" s="2" t="s">
        <v>828</v>
      </c>
    </row>
    <row r="10980" spans="1:8">
      <c r="A10980" s="2" t="s">
        <v>11035</v>
      </c>
      <c r="B10980" s="2">
        <v>337.27767269146</v>
      </c>
      <c r="C10980" s="2">
        <v>0.553897897515027</v>
      </c>
      <c r="D10980" s="2">
        <v>0.0996481205595407</v>
      </c>
      <c r="E10980" s="2">
        <v>5.55853832871908</v>
      </c>
      <c r="F10980" s="2">
        <v>2.72043222475583e-8</v>
      </c>
      <c r="G10980" s="2">
        <v>7.25699052774428e-7</v>
      </c>
      <c r="H10980" s="2" t="s">
        <v>828</v>
      </c>
    </row>
    <row r="10981" spans="1:8">
      <c r="A10981" s="2" t="s">
        <v>11036</v>
      </c>
      <c r="B10981" s="2">
        <v>337.095066139561</v>
      </c>
      <c r="C10981" s="2">
        <v>-0.111300243728382</v>
      </c>
      <c r="D10981" s="2">
        <v>0.0553226599326319</v>
      </c>
      <c r="E10981" s="2">
        <v>-2.01183825694418</v>
      </c>
      <c r="F10981" s="2">
        <v>0.0442369896865203</v>
      </c>
      <c r="G10981" s="2">
        <v>0.0979867971214809</v>
      </c>
      <c r="H10981" s="2" t="s">
        <v>828</v>
      </c>
    </row>
    <row r="10982" spans="1:8">
      <c r="A10982" s="2" t="s">
        <v>11037</v>
      </c>
      <c r="B10982" s="2">
        <v>337.09058807</v>
      </c>
      <c r="C10982" s="2">
        <v>0.368245090984979</v>
      </c>
      <c r="D10982" s="2">
        <v>0.0944269565632939</v>
      </c>
      <c r="E10982" s="2">
        <v>3.89978777657783</v>
      </c>
      <c r="F10982" s="2">
        <v>9.6277041626227e-5</v>
      </c>
      <c r="G10982" s="2">
        <v>0.000648247905229052</v>
      </c>
      <c r="H10982" s="2" t="s">
        <v>828</v>
      </c>
    </row>
    <row r="10983" spans="1:8">
      <c r="A10983" s="2" t="s">
        <v>11038</v>
      </c>
      <c r="B10983" s="2">
        <v>336.67554841931</v>
      </c>
      <c r="C10983" s="2">
        <v>0.154110663096627</v>
      </c>
      <c r="D10983" s="2">
        <v>0.156834412929962</v>
      </c>
      <c r="E10983" s="2">
        <v>0.982632958019545</v>
      </c>
      <c r="F10983" s="2">
        <v>0.3257881174368</v>
      </c>
      <c r="G10983" s="2">
        <v>0.458816751742919</v>
      </c>
      <c r="H10983" s="2" t="s">
        <v>828</v>
      </c>
    </row>
    <row r="10984" spans="1:8">
      <c r="A10984" s="2" t="s">
        <v>11039</v>
      </c>
      <c r="B10984" s="2">
        <v>336.657850728396</v>
      </c>
      <c r="C10984" s="2">
        <v>0.00876690301771305</v>
      </c>
      <c r="D10984" s="2">
        <v>0.0611663357387107</v>
      </c>
      <c r="E10984" s="2">
        <v>0.143328890178469</v>
      </c>
      <c r="F10984" s="2">
        <v>0.886030440316648</v>
      </c>
      <c r="G10984" s="2">
        <v>0.927782865382229</v>
      </c>
      <c r="H10984" s="2" t="s">
        <v>828</v>
      </c>
    </row>
    <row r="10985" spans="1:8">
      <c r="A10985" s="2" t="s">
        <v>11040</v>
      </c>
      <c r="B10985" s="2">
        <v>336.425728125637</v>
      </c>
      <c r="C10985" s="2">
        <v>0.354522941486605</v>
      </c>
      <c r="D10985" s="2">
        <v>0.0802418002641433</v>
      </c>
      <c r="E10985" s="2">
        <v>4.41818279649224</v>
      </c>
      <c r="F10985" s="2">
        <v>9.95342241821291e-6</v>
      </c>
      <c r="G10985" s="2">
        <v>9.75090946805715e-5</v>
      </c>
      <c r="H10985" s="2" t="s">
        <v>828</v>
      </c>
    </row>
    <row r="10986" spans="1:8">
      <c r="A10986" s="2" t="s">
        <v>11041</v>
      </c>
      <c r="B10986" s="2">
        <v>336.281765868642</v>
      </c>
      <c r="C10986" s="2">
        <v>0.134662382775652</v>
      </c>
      <c r="D10986" s="2">
        <v>0.244886292664286</v>
      </c>
      <c r="E10986" s="2">
        <v>0.549897592513518</v>
      </c>
      <c r="F10986" s="2">
        <v>0.582389615591105</v>
      </c>
      <c r="G10986" s="2">
        <v>0.700175258093527</v>
      </c>
      <c r="H10986" s="2" t="s">
        <v>828</v>
      </c>
    </row>
    <row r="10987" spans="1:8">
      <c r="A10987" s="2" t="s">
        <v>11042</v>
      </c>
      <c r="B10987" s="2">
        <v>336.216497641313</v>
      </c>
      <c r="C10987" s="2">
        <v>-0.0424257171795547</v>
      </c>
      <c r="D10987" s="2">
        <v>0.108229551710935</v>
      </c>
      <c r="E10987" s="2">
        <v>-0.391997532179266</v>
      </c>
      <c r="F10987" s="2">
        <v>0.69506003721991</v>
      </c>
      <c r="G10987" s="2">
        <v>0.790713104729243</v>
      </c>
      <c r="H10987" s="2" t="s">
        <v>828</v>
      </c>
    </row>
    <row r="10988" spans="1:8">
      <c r="A10988" s="2" t="s">
        <v>11043</v>
      </c>
      <c r="B10988" s="2">
        <v>335.942486077072</v>
      </c>
      <c r="C10988" s="2">
        <v>0.0416692660766579</v>
      </c>
      <c r="D10988" s="2">
        <v>0.0980581585228776</v>
      </c>
      <c r="E10988" s="2">
        <v>0.424944407526643</v>
      </c>
      <c r="F10988" s="2">
        <v>0.670877201228179</v>
      </c>
      <c r="G10988" s="2">
        <v>0.77196248980065</v>
      </c>
      <c r="H10988" s="2" t="s">
        <v>828</v>
      </c>
    </row>
    <row r="10989" spans="1:8">
      <c r="A10989" s="2" t="s">
        <v>11044</v>
      </c>
      <c r="B10989" s="2">
        <v>335.861239327921</v>
      </c>
      <c r="C10989" s="2">
        <v>0.138082553430465</v>
      </c>
      <c r="D10989" s="2">
        <v>0.0769984610489128</v>
      </c>
      <c r="E10989" s="2">
        <v>1.79331575656751</v>
      </c>
      <c r="F10989" s="2">
        <v>0.0729224493517657</v>
      </c>
      <c r="G10989" s="2">
        <v>0.145827135485858</v>
      </c>
      <c r="H10989" s="2" t="s">
        <v>828</v>
      </c>
    </row>
    <row r="10990" spans="1:8">
      <c r="A10990" s="2" t="s">
        <v>11045</v>
      </c>
      <c r="B10990" s="2">
        <v>335.851786247383</v>
      </c>
      <c r="C10990" s="2">
        <v>0.377120829215228</v>
      </c>
      <c r="D10990" s="2">
        <v>0.166261340945339</v>
      </c>
      <c r="E10990" s="2">
        <v>2.26824123437819</v>
      </c>
      <c r="F10990" s="2">
        <v>0.0233145074911159</v>
      </c>
      <c r="G10990" s="2">
        <v>0.0585411987301776</v>
      </c>
      <c r="H10990" s="2" t="s">
        <v>828</v>
      </c>
    </row>
    <row r="10991" spans="1:8">
      <c r="A10991" s="2" t="s">
        <v>11046</v>
      </c>
      <c r="B10991" s="2">
        <v>335.513007078759</v>
      </c>
      <c r="C10991" s="2">
        <v>-0.0569800656047035</v>
      </c>
      <c r="D10991" s="2">
        <v>0.0391978548713438</v>
      </c>
      <c r="E10991" s="2">
        <v>-1.45365264991477</v>
      </c>
      <c r="F10991" s="2">
        <v>0.146042632005959</v>
      </c>
      <c r="G10991" s="2">
        <v>0.251073134904543</v>
      </c>
      <c r="H10991" s="2" t="s">
        <v>828</v>
      </c>
    </row>
    <row r="10992" spans="1:8">
      <c r="A10992" s="2" t="s">
        <v>11047</v>
      </c>
      <c r="B10992" s="2">
        <v>335.507902446101</v>
      </c>
      <c r="C10992" s="2">
        <v>0.0516692862788833</v>
      </c>
      <c r="D10992" s="2">
        <v>0.0508368462746735</v>
      </c>
      <c r="E10992" s="2">
        <v>1.0163747373256</v>
      </c>
      <c r="F10992" s="2">
        <v>0.309450970963855</v>
      </c>
      <c r="G10992" s="2">
        <v>0.442276766387146</v>
      </c>
      <c r="H10992" s="2" t="s">
        <v>828</v>
      </c>
    </row>
    <row r="10993" spans="1:8">
      <c r="A10993" s="2" t="s">
        <v>11048</v>
      </c>
      <c r="B10993" s="2">
        <v>335.280438618408</v>
      </c>
      <c r="C10993" s="2">
        <v>-0.347490942864029</v>
      </c>
      <c r="D10993" s="2">
        <v>0.087621519943319</v>
      </c>
      <c r="E10993" s="2">
        <v>-3.96581733675489</v>
      </c>
      <c r="F10993" s="2">
        <v>7.3144864339018e-5</v>
      </c>
      <c r="G10993" s="2">
        <v>0.000516214603183933</v>
      </c>
      <c r="H10993" s="2" t="s">
        <v>828</v>
      </c>
    </row>
    <row r="10994" spans="1:8">
      <c r="A10994" s="2" t="s">
        <v>11049</v>
      </c>
      <c r="B10994" s="2">
        <v>335.242858673494</v>
      </c>
      <c r="C10994" s="2">
        <v>-0.174385053069415</v>
      </c>
      <c r="D10994" s="2">
        <v>0.0678079592352041</v>
      </c>
      <c r="E10994" s="2">
        <v>-2.57174902528078</v>
      </c>
      <c r="F10994" s="2">
        <v>0.0101186214921495</v>
      </c>
      <c r="G10994" s="2">
        <v>0.0298459797502204</v>
      </c>
      <c r="H10994" s="2" t="s">
        <v>828</v>
      </c>
    </row>
    <row r="10995" spans="1:8">
      <c r="A10995" s="2" t="s">
        <v>11050</v>
      </c>
      <c r="B10995" s="2">
        <v>335.123831383716</v>
      </c>
      <c r="C10995" s="2">
        <v>-0.113779657893584</v>
      </c>
      <c r="D10995" s="2">
        <v>0.0552768765803472</v>
      </c>
      <c r="E10995" s="2">
        <v>-2.05835902700111</v>
      </c>
      <c r="F10995" s="2">
        <v>0.0395556818221976</v>
      </c>
      <c r="G10995" s="2">
        <v>0.0894641145862198</v>
      </c>
      <c r="H10995" s="2" t="s">
        <v>828</v>
      </c>
    </row>
    <row r="10996" spans="1:8">
      <c r="A10996" s="2" t="s">
        <v>11051</v>
      </c>
      <c r="B10996" s="2">
        <v>335.106845029205</v>
      </c>
      <c r="C10996" s="2">
        <v>0.146374420383076</v>
      </c>
      <c r="D10996" s="2">
        <v>0.106726543067778</v>
      </c>
      <c r="E10996" s="2">
        <v>1.37149031698814</v>
      </c>
      <c r="F10996" s="2">
        <v>0.170222159973407</v>
      </c>
      <c r="G10996" s="2">
        <v>0.282253852212015</v>
      </c>
      <c r="H10996" s="2" t="s">
        <v>828</v>
      </c>
    </row>
    <row r="10997" spans="1:8">
      <c r="A10997" s="2" t="s">
        <v>11052</v>
      </c>
      <c r="B10997" s="2">
        <v>335.049735146634</v>
      </c>
      <c r="C10997" s="2">
        <v>0.567488270584437</v>
      </c>
      <c r="D10997" s="2">
        <v>0.128699743096909</v>
      </c>
      <c r="E10997" s="2">
        <v>4.40939707359888</v>
      </c>
      <c r="F10997" s="2">
        <v>1.03658810255718e-5</v>
      </c>
      <c r="G10997" s="2">
        <v>0.000100871657973635</v>
      </c>
      <c r="H10997" s="2" t="s">
        <v>828</v>
      </c>
    </row>
    <row r="10998" spans="1:8">
      <c r="A10998" s="2" t="s">
        <v>11053</v>
      </c>
      <c r="B10998" s="2">
        <v>334.949304170275</v>
      </c>
      <c r="C10998" s="2">
        <v>0.58920662539715</v>
      </c>
      <c r="D10998" s="2">
        <v>0.0963140678414421</v>
      </c>
      <c r="E10998" s="2">
        <v>6.11755518796213</v>
      </c>
      <c r="F10998" s="2">
        <v>9.50218578344061e-10</v>
      </c>
      <c r="G10998" s="2">
        <v>4.34586040051007e-8</v>
      </c>
      <c r="H10998" s="2" t="s">
        <v>828</v>
      </c>
    </row>
    <row r="10999" spans="1:8">
      <c r="A10999" s="2" t="s">
        <v>11054</v>
      </c>
      <c r="B10999" s="2">
        <v>334.7773231448</v>
      </c>
      <c r="C10999" s="2">
        <v>-0.152137553401852</v>
      </c>
      <c r="D10999" s="2">
        <v>0.0678809518927886</v>
      </c>
      <c r="E10999" s="2">
        <v>-2.24124071863544</v>
      </c>
      <c r="F10999" s="2">
        <v>0.0250104866059545</v>
      </c>
      <c r="G10999" s="2">
        <v>0.0619610983905194</v>
      </c>
      <c r="H10999" s="2" t="s">
        <v>828</v>
      </c>
    </row>
    <row r="11000" spans="1:8">
      <c r="A11000" s="2" t="s">
        <v>11055</v>
      </c>
      <c r="B11000" s="2">
        <v>334.692505133388</v>
      </c>
      <c r="C11000" s="2">
        <v>0.597768151413981</v>
      </c>
      <c r="D11000" s="2">
        <v>0.134666157156038</v>
      </c>
      <c r="E11000" s="2">
        <v>4.43888920600403</v>
      </c>
      <c r="F11000" s="2">
        <v>9.04243470694623e-6</v>
      </c>
      <c r="G11000" s="2">
        <v>8.99531871877311e-5</v>
      </c>
      <c r="H11000" s="2" t="s">
        <v>828</v>
      </c>
    </row>
    <row r="11001" spans="1:8">
      <c r="A11001" s="2" t="s">
        <v>11056</v>
      </c>
      <c r="B11001" s="2">
        <v>334.500557205669</v>
      </c>
      <c r="C11001" s="2">
        <v>-0.108440744594832</v>
      </c>
      <c r="D11001" s="2">
        <v>0.133781246690072</v>
      </c>
      <c r="E11001" s="2">
        <v>-0.810582553816788</v>
      </c>
      <c r="F11001" s="2">
        <v>0.417605439048676</v>
      </c>
      <c r="G11001" s="2">
        <v>0.550913040634759</v>
      </c>
      <c r="H11001" s="2" t="s">
        <v>828</v>
      </c>
    </row>
    <row r="11002" spans="1:8">
      <c r="A11002" s="2" t="s">
        <v>11057</v>
      </c>
      <c r="B11002" s="2">
        <v>334.36738923009</v>
      </c>
      <c r="C11002" s="2">
        <v>-0.0893849046833539</v>
      </c>
      <c r="D11002" s="2">
        <v>0.0518993423448834</v>
      </c>
      <c r="E11002" s="2">
        <v>-1.72227432265654</v>
      </c>
      <c r="F11002" s="2">
        <v>0.0850198368545433</v>
      </c>
      <c r="G11002" s="2">
        <v>0.16488786927885</v>
      </c>
      <c r="H11002" s="2" t="s">
        <v>828</v>
      </c>
    </row>
    <row r="11003" spans="1:8">
      <c r="A11003" s="2" t="s">
        <v>11058</v>
      </c>
      <c r="B11003" s="2">
        <v>334.276154211731</v>
      </c>
      <c r="C11003" s="2">
        <v>-0.46965640050061</v>
      </c>
      <c r="D11003" s="2">
        <v>0.192634120048654</v>
      </c>
      <c r="E11003" s="2">
        <v>-2.4380748352472</v>
      </c>
      <c r="F11003" s="2">
        <v>0.0147657168531294</v>
      </c>
      <c r="G11003" s="2">
        <v>0.0405992305135278</v>
      </c>
      <c r="H11003" s="2" t="s">
        <v>828</v>
      </c>
    </row>
    <row r="11004" spans="1:8">
      <c r="A11004" s="2" t="s">
        <v>11059</v>
      </c>
      <c r="B11004" s="2">
        <v>334.154818116068</v>
      </c>
      <c r="C11004" s="2">
        <v>0.0736926447940293</v>
      </c>
      <c r="D11004" s="2">
        <v>0.0563250904007788</v>
      </c>
      <c r="E11004" s="2">
        <v>1.30834490046394</v>
      </c>
      <c r="F11004" s="2">
        <v>0.190756352216694</v>
      </c>
      <c r="G11004" s="2">
        <v>0.308027984563916</v>
      </c>
      <c r="H11004" s="2" t="s">
        <v>828</v>
      </c>
    </row>
    <row r="11005" spans="1:8">
      <c r="A11005" s="2" t="s">
        <v>11060</v>
      </c>
      <c r="B11005" s="2">
        <v>333.874936924963</v>
      </c>
      <c r="C11005" s="2">
        <v>0.388841887843183</v>
      </c>
      <c r="D11005" s="2">
        <v>0.111486902812551</v>
      </c>
      <c r="E11005" s="2">
        <v>3.4877808785931</v>
      </c>
      <c r="F11005" s="2">
        <v>0.000487047054434498</v>
      </c>
      <c r="G11005" s="2">
        <v>0.0024854158777809</v>
      </c>
      <c r="H11005" s="2" t="s">
        <v>828</v>
      </c>
    </row>
    <row r="11006" spans="1:8">
      <c r="A11006" s="2" t="s">
        <v>11061</v>
      </c>
      <c r="B11006" s="2">
        <v>333.713524338428</v>
      </c>
      <c r="C11006" s="2">
        <v>0.0362261609932472</v>
      </c>
      <c r="D11006" s="2">
        <v>0.104914273163634</v>
      </c>
      <c r="E11006" s="2">
        <v>0.345292970163796</v>
      </c>
      <c r="F11006" s="2">
        <v>0.729874131059965</v>
      </c>
      <c r="G11006" s="2">
        <v>0.81733756362526</v>
      </c>
      <c r="H11006" s="2" t="s">
        <v>828</v>
      </c>
    </row>
    <row r="11007" spans="1:8">
      <c r="A11007" s="2" t="s">
        <v>11062</v>
      </c>
      <c r="B11007" s="2">
        <v>333.633999285416</v>
      </c>
      <c r="C11007" s="2">
        <v>0.0916827361092387</v>
      </c>
      <c r="D11007" s="2">
        <v>0.0881333120488906</v>
      </c>
      <c r="E11007" s="2">
        <v>1.04027335382992</v>
      </c>
      <c r="F11007" s="2">
        <v>0.298212920162062</v>
      </c>
      <c r="G11007" s="2">
        <v>0.430354465931961</v>
      </c>
      <c r="H11007" s="2" t="s">
        <v>828</v>
      </c>
    </row>
    <row r="11008" spans="1:8">
      <c r="A11008" s="2" t="s">
        <v>11063</v>
      </c>
      <c r="B11008" s="2">
        <v>333.626263106216</v>
      </c>
      <c r="C11008" s="2">
        <v>0.235698236311707</v>
      </c>
      <c r="D11008" s="2">
        <v>0.069984372624728</v>
      </c>
      <c r="E11008" s="2">
        <v>3.36786953246798</v>
      </c>
      <c r="F11008" s="2">
        <v>0.0007575143419528</v>
      </c>
      <c r="G11008" s="2">
        <v>0.00357968858268039</v>
      </c>
      <c r="H11008" s="2" t="s">
        <v>828</v>
      </c>
    </row>
    <row r="11009" spans="1:8">
      <c r="A11009" s="2" t="s">
        <v>11064</v>
      </c>
      <c r="B11009" s="2">
        <v>333.572176250216</v>
      </c>
      <c r="C11009" s="2">
        <v>0.259300058413557</v>
      </c>
      <c r="D11009" s="2">
        <v>0.0783775932551357</v>
      </c>
      <c r="E11009" s="2">
        <v>3.30834423008474</v>
      </c>
      <c r="F11009" s="2">
        <v>0.000938493768907999</v>
      </c>
      <c r="G11009" s="2">
        <v>0.0042708229467019</v>
      </c>
      <c r="H11009" s="2" t="s">
        <v>828</v>
      </c>
    </row>
    <row r="11010" spans="1:8">
      <c r="A11010" s="2" t="s">
        <v>11065</v>
      </c>
      <c r="B11010" s="2">
        <v>333.437947360678</v>
      </c>
      <c r="C11010" s="2">
        <v>0.620900206122378</v>
      </c>
      <c r="D11010" s="2">
        <v>0.121063955875516</v>
      </c>
      <c r="E11010" s="2">
        <v>5.12869583380224</v>
      </c>
      <c r="F11010" s="2">
        <v>2.91756293579637e-7</v>
      </c>
      <c r="G11010" s="2">
        <v>5.17489905063702e-6</v>
      </c>
      <c r="H11010" s="2" t="s">
        <v>828</v>
      </c>
    </row>
    <row r="11011" spans="1:8">
      <c r="A11011" s="2" t="s">
        <v>11066</v>
      </c>
      <c r="B11011" s="2">
        <v>333.376900706303</v>
      </c>
      <c r="C11011" s="2">
        <v>0.173538638582667</v>
      </c>
      <c r="D11011" s="2">
        <v>0.170425965816008</v>
      </c>
      <c r="E11011" s="2">
        <v>1.01826407585109</v>
      </c>
      <c r="F11011" s="2">
        <v>0.308552475798582</v>
      </c>
      <c r="G11011" s="2">
        <v>0.441315790443412</v>
      </c>
      <c r="H11011" s="2" t="s">
        <v>828</v>
      </c>
    </row>
    <row r="11012" spans="1:8">
      <c r="A11012" s="2" t="s">
        <v>11067</v>
      </c>
      <c r="B11012" s="2">
        <v>333.355751592179</v>
      </c>
      <c r="C11012" s="2">
        <v>-0.551930067550034</v>
      </c>
      <c r="D11012" s="2">
        <v>0.191056878015655</v>
      </c>
      <c r="E11012" s="2">
        <v>-2.88882595215865</v>
      </c>
      <c r="F11012" s="2">
        <v>0.00386683036459198</v>
      </c>
      <c r="G11012" s="2">
        <v>0.0135980911878851</v>
      </c>
      <c r="H11012" s="2" t="s">
        <v>828</v>
      </c>
    </row>
    <row r="11013" spans="1:8">
      <c r="A11013" s="2" t="s">
        <v>11068</v>
      </c>
      <c r="B11013" s="2">
        <v>333.344090547199</v>
      </c>
      <c r="C11013" s="2">
        <v>-0.183689303570423</v>
      </c>
      <c r="D11013" s="2">
        <v>0.0516243696545739</v>
      </c>
      <c r="E11013" s="2">
        <v>-3.55818976191893</v>
      </c>
      <c r="F11013" s="2">
        <v>0.000373419504622797</v>
      </c>
      <c r="G11013" s="2">
        <v>0.00199517567406498</v>
      </c>
      <c r="H11013" s="2" t="s">
        <v>828</v>
      </c>
    </row>
    <row r="11014" spans="1:8">
      <c r="A11014" s="2" t="s">
        <v>11069</v>
      </c>
      <c r="B11014" s="2">
        <v>333.277008062057</v>
      </c>
      <c r="C11014" s="2">
        <v>-0.172710261114523</v>
      </c>
      <c r="D11014" s="2">
        <v>0.0596227951605511</v>
      </c>
      <c r="E11014" s="2">
        <v>-2.89671526887413</v>
      </c>
      <c r="F11014" s="2">
        <v>0.00377091831112699</v>
      </c>
      <c r="G11014" s="2">
        <v>0.013309266498365</v>
      </c>
      <c r="H11014" s="2" t="s">
        <v>828</v>
      </c>
    </row>
    <row r="11015" spans="1:8">
      <c r="A11015" s="2" t="s">
        <v>11070</v>
      </c>
      <c r="B11015" s="2">
        <v>333.259880268481</v>
      </c>
      <c r="C11015" s="2">
        <v>0.708352172027139</v>
      </c>
      <c r="D11015" s="2">
        <v>0.100798678792742</v>
      </c>
      <c r="E11015" s="2">
        <v>7.0273954035015</v>
      </c>
      <c r="F11015" s="2">
        <v>2.10424438007715e-12</v>
      </c>
      <c r="G11015" s="2">
        <v>2.65766065203744e-10</v>
      </c>
      <c r="H11015" s="2" t="s">
        <v>828</v>
      </c>
    </row>
    <row r="11016" spans="1:8">
      <c r="A11016" s="2" t="s">
        <v>11071</v>
      </c>
      <c r="B11016" s="2">
        <v>333.2383200125</v>
      </c>
      <c r="C11016" s="2">
        <v>0.0771968456751746</v>
      </c>
      <c r="D11016" s="2">
        <v>0.0851360873544652</v>
      </c>
      <c r="E11016" s="2">
        <v>0.906746458217707</v>
      </c>
      <c r="F11016" s="2">
        <v>0.36454088944705</v>
      </c>
      <c r="G11016" s="2">
        <v>0.498243308401825</v>
      </c>
      <c r="H11016" s="2" t="s">
        <v>828</v>
      </c>
    </row>
    <row r="11017" spans="1:8">
      <c r="A11017" s="2" t="s">
        <v>11072</v>
      </c>
      <c r="B11017" s="2">
        <v>333.138177818749</v>
      </c>
      <c r="C11017" s="2">
        <v>-0.0433895733139398</v>
      </c>
      <c r="D11017" s="2">
        <v>0.128655413520074</v>
      </c>
      <c r="E11017" s="2">
        <v>-0.337254159205432</v>
      </c>
      <c r="F11017" s="2">
        <v>0.735925313072195</v>
      </c>
      <c r="G11017" s="2">
        <v>0.821983518049822</v>
      </c>
      <c r="H11017" s="2" t="s">
        <v>828</v>
      </c>
    </row>
    <row r="11018" spans="1:8">
      <c r="A11018" s="2" t="s">
        <v>11073</v>
      </c>
      <c r="B11018" s="2">
        <v>333.112838832471</v>
      </c>
      <c r="C11018" s="2">
        <v>-0.00271047490543613</v>
      </c>
      <c r="D11018" s="2">
        <v>0.0590039176611559</v>
      </c>
      <c r="E11018" s="2">
        <v>-0.0459372023566584</v>
      </c>
      <c r="F11018" s="2">
        <v>0.963360302269999</v>
      </c>
      <c r="G11018" s="2">
        <v>0.978648897322265</v>
      </c>
      <c r="H11018" s="2" t="s">
        <v>828</v>
      </c>
    </row>
    <row r="11019" spans="1:8">
      <c r="A11019" s="2" t="s">
        <v>11074</v>
      </c>
      <c r="B11019" s="2">
        <v>333.023965557761</v>
      </c>
      <c r="C11019" s="2">
        <v>-0.583500194436473</v>
      </c>
      <c r="D11019" s="2">
        <v>0.136743397796555</v>
      </c>
      <c r="E11019" s="2">
        <v>-4.2671178560635</v>
      </c>
      <c r="F11019" s="2">
        <v>1.98014562258776e-5</v>
      </c>
      <c r="G11019" s="2">
        <v>0.000173351164901458</v>
      </c>
      <c r="H11019" s="2" t="s">
        <v>828</v>
      </c>
    </row>
    <row r="11020" spans="1:8">
      <c r="A11020" s="2" t="s">
        <v>11075</v>
      </c>
      <c r="B11020" s="2">
        <v>332.788097257565</v>
      </c>
      <c r="C11020" s="2">
        <v>0.458447804944278</v>
      </c>
      <c r="D11020" s="2">
        <v>0.0861457031145272</v>
      </c>
      <c r="E11020" s="2">
        <v>5.32177216471018</v>
      </c>
      <c r="F11020" s="2">
        <v>1.02761223711199e-7</v>
      </c>
      <c r="G11020" s="2">
        <v>2.18735631931492e-6</v>
      </c>
      <c r="H11020" s="2" t="s">
        <v>828</v>
      </c>
    </row>
    <row r="11021" spans="1:8">
      <c r="A11021" s="2" t="s">
        <v>11076</v>
      </c>
      <c r="B11021" s="2">
        <v>332.456504931362</v>
      </c>
      <c r="C11021" s="2">
        <v>-0.153818780040091</v>
      </c>
      <c r="D11021" s="2">
        <v>0.135727290016285</v>
      </c>
      <c r="E11021" s="2">
        <v>-1.13329294367872</v>
      </c>
      <c r="F11021" s="2">
        <v>0.25709125402758</v>
      </c>
      <c r="G11021" s="2">
        <v>0.385003766862353</v>
      </c>
      <c r="H11021" s="2" t="s">
        <v>828</v>
      </c>
    </row>
    <row r="11022" spans="1:8">
      <c r="A11022" s="2" t="s">
        <v>11077</v>
      </c>
      <c r="B11022" s="2">
        <v>332.322922046662</v>
      </c>
      <c r="C11022" s="2">
        <v>-0.243364511485567</v>
      </c>
      <c r="D11022" s="2">
        <v>0.173457158279996</v>
      </c>
      <c r="E11022" s="2">
        <v>-1.40302374314657</v>
      </c>
      <c r="F11022" s="2">
        <v>0.160609758891531</v>
      </c>
      <c r="G11022" s="2">
        <v>0.269885542036643</v>
      </c>
      <c r="H11022" s="2" t="s">
        <v>828</v>
      </c>
    </row>
    <row r="11023" spans="1:8">
      <c r="A11023" s="2" t="s">
        <v>86</v>
      </c>
      <c r="B11023" s="2">
        <v>332.20995881975</v>
      </c>
      <c r="C11023" s="2">
        <v>0.224677697209261</v>
      </c>
      <c r="D11023" s="2">
        <v>0.194177574136456</v>
      </c>
      <c r="E11023" s="2">
        <v>1.15707335519276</v>
      </c>
      <c r="F11023" s="2">
        <v>0.247242391603217</v>
      </c>
      <c r="G11023" s="2">
        <v>0.37369721326827</v>
      </c>
      <c r="H11023" s="2" t="s">
        <v>828</v>
      </c>
    </row>
    <row r="11024" spans="1:8">
      <c r="A11024" s="2" t="s">
        <v>11078</v>
      </c>
      <c r="B11024" s="2">
        <v>332.191469496192</v>
      </c>
      <c r="C11024" s="2">
        <v>-0.220460941412919</v>
      </c>
      <c r="D11024" s="2">
        <v>0.0611432741784006</v>
      </c>
      <c r="E11024" s="2">
        <v>-3.60564500961578</v>
      </c>
      <c r="F11024" s="2">
        <v>0.000311378555003116</v>
      </c>
      <c r="G11024" s="2">
        <v>0.00171907346825695</v>
      </c>
      <c r="H11024" s="2" t="s">
        <v>828</v>
      </c>
    </row>
    <row r="11025" spans="1:8">
      <c r="A11025" s="2" t="s">
        <v>11079</v>
      </c>
      <c r="B11025" s="2">
        <v>332.12217225511</v>
      </c>
      <c r="C11025" s="2">
        <v>0.123838022299548</v>
      </c>
      <c r="D11025" s="2">
        <v>0.0698352860111243</v>
      </c>
      <c r="E11025" s="2">
        <v>1.77328725022794</v>
      </c>
      <c r="F11025" s="2">
        <v>0.0761811206518622</v>
      </c>
      <c r="G11025" s="2">
        <v>0.151028473796538</v>
      </c>
      <c r="H11025" s="2" t="s">
        <v>828</v>
      </c>
    </row>
    <row r="11026" spans="1:8">
      <c r="A11026" s="2" t="s">
        <v>11080</v>
      </c>
      <c r="B11026" s="2">
        <v>332.060651583233</v>
      </c>
      <c r="C11026" s="2">
        <v>0.328734966365085</v>
      </c>
      <c r="D11026" s="2">
        <v>0.11036398668405</v>
      </c>
      <c r="E11026" s="2">
        <v>2.97864345283382</v>
      </c>
      <c r="F11026" s="2">
        <v>0.00289527466046659</v>
      </c>
      <c r="G11026" s="2">
        <v>0.0107090593940529</v>
      </c>
      <c r="H11026" s="2" t="s">
        <v>828</v>
      </c>
    </row>
    <row r="11027" spans="1:8">
      <c r="A11027" s="2" t="s">
        <v>11081</v>
      </c>
      <c r="B11027" s="2">
        <v>331.741619588364</v>
      </c>
      <c r="C11027" s="2">
        <v>0.501557475449098</v>
      </c>
      <c r="D11027" s="2">
        <v>0.126868574382259</v>
      </c>
      <c r="E11027" s="2">
        <v>3.9533625871596</v>
      </c>
      <c r="F11027" s="2">
        <v>7.70605267200411e-5</v>
      </c>
      <c r="G11027" s="2">
        <v>0.000538407143921853</v>
      </c>
      <c r="H11027" s="2" t="s">
        <v>828</v>
      </c>
    </row>
    <row r="11028" spans="1:8">
      <c r="A11028" s="2" t="s">
        <v>11082</v>
      </c>
      <c r="B11028" s="2">
        <v>331.689697890298</v>
      </c>
      <c r="C11028" s="2">
        <v>-0.0695938089263738</v>
      </c>
      <c r="D11028" s="2">
        <v>0.068224937913817</v>
      </c>
      <c r="E11028" s="2">
        <v>-1.02006408586675</v>
      </c>
      <c r="F11028" s="2">
        <v>0.307698068125487</v>
      </c>
      <c r="G11028" s="2">
        <v>0.440327239338683</v>
      </c>
      <c r="H11028" s="2" t="s">
        <v>828</v>
      </c>
    </row>
    <row r="11029" spans="1:8">
      <c r="A11029" s="2" t="s">
        <v>11083</v>
      </c>
      <c r="B11029" s="2">
        <v>331.601475092879</v>
      </c>
      <c r="C11029" s="2">
        <v>-0.200050996558537</v>
      </c>
      <c r="D11029" s="2">
        <v>0.0886558111636196</v>
      </c>
      <c r="E11029" s="2">
        <v>-2.25649051012946</v>
      </c>
      <c r="F11029" s="2">
        <v>0.0240399289632523</v>
      </c>
      <c r="G11029" s="2">
        <v>0.0600048029260627</v>
      </c>
      <c r="H11029" s="2" t="s">
        <v>828</v>
      </c>
    </row>
    <row r="11030" spans="1:8">
      <c r="A11030" s="2" t="s">
        <v>11084</v>
      </c>
      <c r="B11030" s="2">
        <v>331.543089052666</v>
      </c>
      <c r="C11030" s="2">
        <v>0.0462647592345658</v>
      </c>
      <c r="D11030" s="2">
        <v>0.0475123528313519</v>
      </c>
      <c r="E11030" s="2">
        <v>0.973741700369701</v>
      </c>
      <c r="F11030" s="2">
        <v>0.330184806566543</v>
      </c>
      <c r="G11030" s="2">
        <v>0.463240565582848</v>
      </c>
      <c r="H11030" s="2" t="s">
        <v>828</v>
      </c>
    </row>
    <row r="11031" spans="1:8">
      <c r="A11031" s="2" t="s">
        <v>11085</v>
      </c>
      <c r="B11031" s="2">
        <v>331.486254315048</v>
      </c>
      <c r="C11031" s="2">
        <v>-0.129383582640527</v>
      </c>
      <c r="D11031" s="2">
        <v>0.0670427843202057</v>
      </c>
      <c r="E11031" s="2">
        <v>-1.92986589015416</v>
      </c>
      <c r="F11031" s="2">
        <v>0.0536234567649656</v>
      </c>
      <c r="G11031" s="2">
        <v>0.114431750951483</v>
      </c>
      <c r="H11031" s="2" t="s">
        <v>828</v>
      </c>
    </row>
    <row r="11032" spans="1:8">
      <c r="A11032" s="2" t="s">
        <v>11086</v>
      </c>
      <c r="B11032" s="2">
        <v>331.47847164233</v>
      </c>
      <c r="C11032" s="2">
        <v>-0.156257979009795</v>
      </c>
      <c r="D11032" s="2">
        <v>0.065752622665882</v>
      </c>
      <c r="E11032" s="2">
        <v>-2.37645241626042</v>
      </c>
      <c r="F11032" s="2">
        <v>0.0174800157876957</v>
      </c>
      <c r="G11032" s="2">
        <v>0.046587838522551</v>
      </c>
      <c r="H11032" s="2" t="s">
        <v>828</v>
      </c>
    </row>
    <row r="11033" spans="1:8">
      <c r="A11033" s="2" t="s">
        <v>11087</v>
      </c>
      <c r="B11033" s="2">
        <v>331.472656936987</v>
      </c>
      <c r="C11033" s="2">
        <v>0.15668469760983</v>
      </c>
      <c r="D11033" s="2">
        <v>0.0790377999083448</v>
      </c>
      <c r="E11033" s="2">
        <v>1.98240206320934</v>
      </c>
      <c r="F11033" s="2">
        <v>0.047434258868628</v>
      </c>
      <c r="G11033" s="2">
        <v>0.103648129368609</v>
      </c>
      <c r="H11033" s="2" t="s">
        <v>828</v>
      </c>
    </row>
    <row r="11034" spans="1:8">
      <c r="A11034" s="2" t="s">
        <v>11088</v>
      </c>
      <c r="B11034" s="2">
        <v>331.444766343049</v>
      </c>
      <c r="C11034" s="2">
        <v>-0.198342723675379</v>
      </c>
      <c r="D11034" s="2">
        <v>0.0618918757803568</v>
      </c>
      <c r="E11034" s="2">
        <v>-3.20466492854833</v>
      </c>
      <c r="F11034" s="2">
        <v>0.00135219795106843</v>
      </c>
      <c r="G11034" s="2">
        <v>0.00575920574801364</v>
      </c>
      <c r="H11034" s="2" t="s">
        <v>828</v>
      </c>
    </row>
    <row r="11035" spans="1:8">
      <c r="A11035" s="2" t="s">
        <v>11089</v>
      </c>
      <c r="B11035" s="2">
        <v>331.140590496003</v>
      </c>
      <c r="C11035" s="2">
        <v>0.0582476599333982</v>
      </c>
      <c r="D11035" s="2">
        <v>0.0671152983696704</v>
      </c>
      <c r="E11035" s="2">
        <v>0.86787455838415</v>
      </c>
      <c r="F11035" s="2">
        <v>0.38546300807582</v>
      </c>
      <c r="G11035" s="2">
        <v>0.519786229434698</v>
      </c>
      <c r="H11035" s="2" t="s">
        <v>828</v>
      </c>
    </row>
    <row r="11036" spans="1:8">
      <c r="A11036" s="2" t="s">
        <v>11090</v>
      </c>
      <c r="B11036" s="2">
        <v>330.970240172858</v>
      </c>
      <c r="C11036" s="2">
        <v>0.77309481779386</v>
      </c>
      <c r="D11036" s="2">
        <v>0.1352160296622</v>
      </c>
      <c r="E11036" s="2">
        <v>5.71747905721849</v>
      </c>
      <c r="F11036" s="2">
        <v>1.08115995335596e-8</v>
      </c>
      <c r="G11036" s="2">
        <v>3.41704817596756e-7</v>
      </c>
      <c r="H11036" s="2" t="s">
        <v>828</v>
      </c>
    </row>
    <row r="11037" spans="1:8">
      <c r="A11037" s="2" t="s">
        <v>11091</v>
      </c>
      <c r="B11037" s="2">
        <v>330.90635910764</v>
      </c>
      <c r="C11037" s="2">
        <v>0.151662192899405</v>
      </c>
      <c r="D11037" s="2">
        <v>0.0696219504293134</v>
      </c>
      <c r="E11037" s="2">
        <v>2.17836748272927</v>
      </c>
      <c r="F11037" s="2">
        <v>0.0293786887694169</v>
      </c>
      <c r="G11037" s="2">
        <v>0.0705157316591771</v>
      </c>
      <c r="H11037" s="2" t="s">
        <v>828</v>
      </c>
    </row>
    <row r="11038" spans="1:8">
      <c r="A11038" s="2" t="s">
        <v>11092</v>
      </c>
      <c r="B11038" s="2">
        <v>330.557884132167</v>
      </c>
      <c r="C11038" s="2">
        <v>0.147521268655739</v>
      </c>
      <c r="D11038" s="2">
        <v>0.0677912333848284</v>
      </c>
      <c r="E11038" s="2">
        <v>2.17611129477921</v>
      </c>
      <c r="F11038" s="2">
        <v>0.0295469395626385</v>
      </c>
      <c r="G11038" s="2">
        <v>0.07083758497174</v>
      </c>
      <c r="H11038" s="2" t="s">
        <v>828</v>
      </c>
    </row>
    <row r="11039" spans="1:8">
      <c r="A11039" s="2" t="s">
        <v>11093</v>
      </c>
      <c r="B11039" s="2">
        <v>330.489484335252</v>
      </c>
      <c r="C11039" s="2">
        <v>0.728738439568261</v>
      </c>
      <c r="D11039" s="2">
        <v>0.169274101670141</v>
      </c>
      <c r="E11039" s="2">
        <v>4.30507934987204</v>
      </c>
      <c r="F11039" s="2">
        <v>1.6692589210485e-5</v>
      </c>
      <c r="G11039" s="2">
        <v>0.00015108909715929</v>
      </c>
      <c r="H11039" s="2" t="s">
        <v>828</v>
      </c>
    </row>
    <row r="11040" spans="1:8">
      <c r="A11040" s="2" t="s">
        <v>11094</v>
      </c>
      <c r="B11040" s="2">
        <v>330.338888412753</v>
      </c>
      <c r="C11040" s="2">
        <v>-0.173117608706986</v>
      </c>
      <c r="D11040" s="2">
        <v>0.147920844510841</v>
      </c>
      <c r="E11040" s="2">
        <v>-1.17033951015807</v>
      </c>
      <c r="F11040" s="2">
        <v>0.241864367893841</v>
      </c>
      <c r="G11040" s="2">
        <v>0.367598912936127</v>
      </c>
      <c r="H11040" s="2" t="s">
        <v>828</v>
      </c>
    </row>
    <row r="11041" spans="1:8">
      <c r="A11041" s="2" t="s">
        <v>11095</v>
      </c>
      <c r="B11041" s="2">
        <v>330.283855001239</v>
      </c>
      <c r="C11041" s="2">
        <v>0.096190831292448</v>
      </c>
      <c r="D11041" s="2">
        <v>0.0656736824227499</v>
      </c>
      <c r="E11041" s="2">
        <v>1.46467850962362</v>
      </c>
      <c r="F11041" s="2">
        <v>0.14300865085351</v>
      </c>
      <c r="G11041" s="2">
        <v>0.247203141376405</v>
      </c>
      <c r="H11041" s="2" t="s">
        <v>828</v>
      </c>
    </row>
    <row r="11042" spans="1:8">
      <c r="A11042" s="2" t="s">
        <v>11096</v>
      </c>
      <c r="B11042" s="2">
        <v>330.263478494525</v>
      </c>
      <c r="C11042" s="2">
        <v>0.631677165962156</v>
      </c>
      <c r="D11042" s="2">
        <v>0.124650412075189</v>
      </c>
      <c r="E11042" s="2">
        <v>5.06758987351867</v>
      </c>
      <c r="F11042" s="2">
        <v>4.02884295663199e-7</v>
      </c>
      <c r="G11042" s="2">
        <v>6.76030378180283e-6</v>
      </c>
      <c r="H11042" s="2" t="s">
        <v>828</v>
      </c>
    </row>
    <row r="11043" spans="1:8">
      <c r="A11043" s="2" t="s">
        <v>11097</v>
      </c>
      <c r="B11043" s="2">
        <v>330.026082887184</v>
      </c>
      <c r="C11043" s="2">
        <v>0.014271704381738</v>
      </c>
      <c r="D11043" s="2">
        <v>0.11749016998976</v>
      </c>
      <c r="E11043" s="2">
        <v>0.121471476149723</v>
      </c>
      <c r="F11043" s="2">
        <v>0.903317606116451</v>
      </c>
      <c r="G11043" s="2">
        <v>0.939420558324424</v>
      </c>
      <c r="H11043" s="2" t="s">
        <v>828</v>
      </c>
    </row>
    <row r="11044" spans="1:8">
      <c r="A11044" s="2" t="s">
        <v>11098</v>
      </c>
      <c r="B11044" s="2">
        <v>329.994864166414</v>
      </c>
      <c r="C11044" s="2">
        <v>0.127672551076053</v>
      </c>
      <c r="D11044" s="2">
        <v>0.0727568712504362</v>
      </c>
      <c r="E11044" s="2">
        <v>1.7547834160789</v>
      </c>
      <c r="F11044" s="2">
        <v>0.0792963613130573</v>
      </c>
      <c r="G11044" s="2">
        <v>0.155868185849286</v>
      </c>
      <c r="H11044" s="2" t="s">
        <v>828</v>
      </c>
    </row>
    <row r="11045" spans="1:8">
      <c r="A11045" s="2" t="s">
        <v>11099</v>
      </c>
      <c r="B11045" s="2">
        <v>329.817760797473</v>
      </c>
      <c r="C11045" s="2">
        <v>0.651013745887152</v>
      </c>
      <c r="D11045" s="2">
        <v>0.148605930744606</v>
      </c>
      <c r="E11045" s="2">
        <v>4.38080595185655</v>
      </c>
      <c r="F11045" s="2">
        <v>1.18241138280523e-5</v>
      </c>
      <c r="G11045" s="2">
        <v>0.000112612526684985</v>
      </c>
      <c r="H11045" s="2" t="s">
        <v>828</v>
      </c>
    </row>
    <row r="11046" spans="1:8">
      <c r="A11046" s="2" t="s">
        <v>11100</v>
      </c>
      <c r="B11046" s="2">
        <v>329.535179925006</v>
      </c>
      <c r="C11046" s="2">
        <v>0.267284352271624</v>
      </c>
      <c r="D11046" s="2">
        <v>0.0679767808498872</v>
      </c>
      <c r="E11046" s="2">
        <v>3.93199485073979</v>
      </c>
      <c r="F11046" s="2">
        <v>8.42438706690939e-5</v>
      </c>
      <c r="G11046" s="2">
        <v>0.000579350832467373</v>
      </c>
      <c r="H11046" s="2" t="s">
        <v>828</v>
      </c>
    </row>
    <row r="11047" spans="1:8">
      <c r="A11047" s="2" t="s">
        <v>11101</v>
      </c>
      <c r="B11047" s="2">
        <v>329.31658135598</v>
      </c>
      <c r="C11047" s="2">
        <v>0.239716074991195</v>
      </c>
      <c r="D11047" s="2">
        <v>0.272991600294974</v>
      </c>
      <c r="E11047" s="2">
        <v>0.878107878528775</v>
      </c>
      <c r="F11047" s="2">
        <v>0.379885177847852</v>
      </c>
      <c r="G11047" s="2">
        <v>0.514270910259627</v>
      </c>
      <c r="H11047" s="2" t="s">
        <v>828</v>
      </c>
    </row>
    <row r="11048" spans="1:8">
      <c r="A11048" s="2" t="s">
        <v>11102</v>
      </c>
      <c r="B11048" s="2">
        <v>329.227339319303</v>
      </c>
      <c r="C11048" s="2">
        <v>-0.371722280022054</v>
      </c>
      <c r="D11048" s="2">
        <v>0.0640532881852381</v>
      </c>
      <c r="E11048" s="2">
        <v>-5.80332861206213</v>
      </c>
      <c r="F11048" s="2">
        <v>6.50112012378917e-9</v>
      </c>
      <c r="G11048" s="2">
        <v>2.20783012441776e-7</v>
      </c>
      <c r="H11048" s="2" t="s">
        <v>828</v>
      </c>
    </row>
    <row r="11049" spans="1:8">
      <c r="A11049" s="2" t="s">
        <v>11103</v>
      </c>
      <c r="B11049" s="2">
        <v>329.186483442354</v>
      </c>
      <c r="C11049" s="2">
        <v>-0.270241911059745</v>
      </c>
      <c r="D11049" s="2">
        <v>0.0575493823937425</v>
      </c>
      <c r="E11049" s="2">
        <v>-4.69582643321519</v>
      </c>
      <c r="F11049" s="2">
        <v>2.65530944226149e-6</v>
      </c>
      <c r="G11049" s="2">
        <v>3.27185934202562e-5</v>
      </c>
      <c r="H11049" s="2" t="s">
        <v>828</v>
      </c>
    </row>
    <row r="11050" spans="1:8">
      <c r="A11050" s="2" t="s">
        <v>11104</v>
      </c>
      <c r="B11050" s="2">
        <v>329.106136966877</v>
      </c>
      <c r="C11050" s="2">
        <v>-0.102771537420643</v>
      </c>
      <c r="D11050" s="2">
        <v>0.102233727770798</v>
      </c>
      <c r="E11050" s="2">
        <v>-1.00526058925535</v>
      </c>
      <c r="F11050" s="2">
        <v>0.314771386894301</v>
      </c>
      <c r="G11050" s="2">
        <v>0.447485293858395</v>
      </c>
      <c r="H11050" s="2" t="s">
        <v>828</v>
      </c>
    </row>
    <row r="11051" spans="1:8">
      <c r="A11051" s="2" t="s">
        <v>11105</v>
      </c>
      <c r="B11051" s="2">
        <v>328.956410795564</v>
      </c>
      <c r="C11051" s="2">
        <v>0.0976768029723876</v>
      </c>
      <c r="D11051" s="2">
        <v>0.126740809984219</v>
      </c>
      <c r="E11051" s="2">
        <v>0.770681542784438</v>
      </c>
      <c r="F11051" s="2">
        <v>0.440895714749387</v>
      </c>
      <c r="G11051" s="2">
        <v>0.57314173947747</v>
      </c>
      <c r="H11051" s="2" t="s">
        <v>828</v>
      </c>
    </row>
    <row r="11052" spans="1:8">
      <c r="A11052" s="2" t="s">
        <v>11106</v>
      </c>
      <c r="B11052" s="2">
        <v>328.667538789018</v>
      </c>
      <c r="C11052" s="2">
        <v>0.0304038960083443</v>
      </c>
      <c r="D11052" s="2">
        <v>0.0475009190914738</v>
      </c>
      <c r="E11052" s="2">
        <v>0.640069636332609</v>
      </c>
      <c r="F11052" s="2">
        <v>0.522127328106694</v>
      </c>
      <c r="G11052" s="2">
        <v>0.647432238131506</v>
      </c>
      <c r="H11052" s="2" t="s">
        <v>828</v>
      </c>
    </row>
    <row r="11053" spans="1:8">
      <c r="A11053" s="2" t="s">
        <v>11107</v>
      </c>
      <c r="B11053" s="2">
        <v>328.606398024738</v>
      </c>
      <c r="C11053" s="2">
        <v>0.241465154891822</v>
      </c>
      <c r="D11053" s="2">
        <v>0.0641718277089864</v>
      </c>
      <c r="E11053" s="2">
        <v>3.76279067485573</v>
      </c>
      <c r="F11053" s="2">
        <v>0.000168027835947579</v>
      </c>
      <c r="G11053" s="2">
        <v>0.00102827023422411</v>
      </c>
      <c r="H11053" s="2" t="s">
        <v>828</v>
      </c>
    </row>
    <row r="11054" spans="1:8">
      <c r="A11054" s="2" t="s">
        <v>11108</v>
      </c>
      <c r="B11054" s="2">
        <v>328.495097162765</v>
      </c>
      <c r="C11054" s="2">
        <v>0.26054479167822</v>
      </c>
      <c r="D11054" s="2">
        <v>0.0915009958972857</v>
      </c>
      <c r="E11054" s="2">
        <v>2.84745307002663</v>
      </c>
      <c r="F11054" s="2">
        <v>0.00440705915120471</v>
      </c>
      <c r="G11054" s="2">
        <v>0.015160172680417</v>
      </c>
      <c r="H11054" s="2" t="s">
        <v>828</v>
      </c>
    </row>
    <row r="11055" spans="1:8">
      <c r="A11055" s="2" t="s">
        <v>11109</v>
      </c>
      <c r="B11055" s="2">
        <v>328.483635138423</v>
      </c>
      <c r="C11055" s="2">
        <v>-0.344382147942247</v>
      </c>
      <c r="D11055" s="2">
        <v>0.0902933341660065</v>
      </c>
      <c r="E11055" s="2">
        <v>-3.814037338671</v>
      </c>
      <c r="F11055" s="2">
        <v>0.000136714798586317</v>
      </c>
      <c r="G11055" s="2">
        <v>0.000868867922581282</v>
      </c>
      <c r="H11055" s="2" t="s">
        <v>828</v>
      </c>
    </row>
    <row r="11056" spans="1:8">
      <c r="A11056" s="2" t="s">
        <v>11110</v>
      </c>
      <c r="B11056" s="2">
        <v>328.304405652161</v>
      </c>
      <c r="C11056" s="2">
        <v>-0.0116173629179137</v>
      </c>
      <c r="D11056" s="2">
        <v>0.279785579943057</v>
      </c>
      <c r="E11056" s="2">
        <v>-0.0415223791028764</v>
      </c>
      <c r="F11056" s="2">
        <v>0.966879452292726</v>
      </c>
      <c r="G11056" s="2">
        <v>0.980555511253506</v>
      </c>
      <c r="H11056" s="2" t="s">
        <v>828</v>
      </c>
    </row>
    <row r="11057" spans="1:8">
      <c r="A11057" s="2" t="s">
        <v>11111</v>
      </c>
      <c r="B11057" s="2">
        <v>328.27855096669</v>
      </c>
      <c r="C11057" s="2">
        <v>-0.102612804520427</v>
      </c>
      <c r="D11057" s="2">
        <v>0.102060559202432</v>
      </c>
      <c r="E11057" s="2">
        <v>-1.00541095720335</v>
      </c>
      <c r="F11057" s="2">
        <v>0.314699005888366</v>
      </c>
      <c r="G11057" s="2">
        <v>0.447401764454159</v>
      </c>
      <c r="H11057" s="2" t="s">
        <v>828</v>
      </c>
    </row>
    <row r="11058" spans="1:8">
      <c r="A11058" s="2" t="s">
        <v>11112</v>
      </c>
      <c r="B11058" s="2">
        <v>327.984931373538</v>
      </c>
      <c r="C11058" s="2">
        <v>0.379080461021774</v>
      </c>
      <c r="D11058" s="2">
        <v>0.0755108849584034</v>
      </c>
      <c r="E11058" s="2">
        <v>5.02020948675938</v>
      </c>
      <c r="F11058" s="2">
        <v>5.16151584486783e-7</v>
      </c>
      <c r="G11058" s="2">
        <v>8.35768527188214e-6</v>
      </c>
      <c r="H11058" s="2" t="s">
        <v>828</v>
      </c>
    </row>
    <row r="11059" spans="1:8">
      <c r="A11059" s="2" t="s">
        <v>12</v>
      </c>
      <c r="B11059" s="2">
        <v>327.971095875185</v>
      </c>
      <c r="C11059" s="2">
        <v>0.863964090671384</v>
      </c>
      <c r="D11059" s="2">
        <v>0.133729736776827</v>
      </c>
      <c r="E11059" s="2">
        <v>6.46052337718425</v>
      </c>
      <c r="F11059" s="2">
        <v>1.04341472263414e-10</v>
      </c>
      <c r="G11059" s="2">
        <v>6.91513007589492e-9</v>
      </c>
      <c r="H11059" s="2" t="s">
        <v>828</v>
      </c>
    </row>
    <row r="11060" spans="1:8">
      <c r="A11060" s="2" t="s">
        <v>11113</v>
      </c>
      <c r="B11060" s="2">
        <v>327.632245408849</v>
      </c>
      <c r="C11060" s="2">
        <v>0.362728606347706</v>
      </c>
      <c r="D11060" s="2">
        <v>0.100844001575927</v>
      </c>
      <c r="E11060" s="2">
        <v>3.59692793502054</v>
      </c>
      <c r="F11060" s="2">
        <v>0.000321997645736966</v>
      </c>
      <c r="G11060" s="2">
        <v>0.00176730046644</v>
      </c>
      <c r="H11060" s="2" t="s">
        <v>828</v>
      </c>
    </row>
    <row r="11061" spans="1:8">
      <c r="A11061" s="2" t="s">
        <v>11114</v>
      </c>
      <c r="B11061" s="2">
        <v>327.587982176386</v>
      </c>
      <c r="C11061" s="2">
        <v>0.314559541859253</v>
      </c>
      <c r="D11061" s="2">
        <v>0.114222027618871</v>
      </c>
      <c r="E11061" s="2">
        <v>2.75393064207243</v>
      </c>
      <c r="F11061" s="2">
        <v>0.00588842454706066</v>
      </c>
      <c r="G11061" s="2">
        <v>0.0192077168249109</v>
      </c>
      <c r="H11061" s="2" t="s">
        <v>828</v>
      </c>
    </row>
    <row r="11062" spans="1:8">
      <c r="A11062" s="2" t="s">
        <v>11115</v>
      </c>
      <c r="B11062" s="2">
        <v>327.532504437343</v>
      </c>
      <c r="C11062" s="2">
        <v>0.340336587491985</v>
      </c>
      <c r="D11062" s="2">
        <v>0.0873605009620784</v>
      </c>
      <c r="E11062" s="2">
        <v>3.89577193060877</v>
      </c>
      <c r="F11062" s="2">
        <v>9.78864676315802e-5</v>
      </c>
      <c r="G11062" s="2">
        <v>0.000657475112310458</v>
      </c>
      <c r="H11062" s="2" t="s">
        <v>828</v>
      </c>
    </row>
    <row r="11063" spans="1:8">
      <c r="A11063" s="2" t="s">
        <v>11116</v>
      </c>
      <c r="B11063" s="2">
        <v>327.527741306109</v>
      </c>
      <c r="C11063" s="2">
        <v>0.0116347913855451</v>
      </c>
      <c r="D11063" s="2">
        <v>0.137347170544267</v>
      </c>
      <c r="E11063" s="2">
        <v>0.0847108195927133</v>
      </c>
      <c r="F11063" s="2">
        <v>0.932491294097621</v>
      </c>
      <c r="G11063" s="2">
        <v>0.959639885787009</v>
      </c>
      <c r="H11063" s="2" t="s">
        <v>828</v>
      </c>
    </row>
    <row r="11064" spans="1:8">
      <c r="A11064" s="2" t="s">
        <v>11117</v>
      </c>
      <c r="B11064" s="2">
        <v>327.276737419361</v>
      </c>
      <c r="C11064" s="2">
        <v>0.556937353581164</v>
      </c>
      <c r="D11064" s="2">
        <v>0.106819247802025</v>
      </c>
      <c r="E11064" s="2">
        <v>5.21382957698194</v>
      </c>
      <c r="F11064" s="2">
        <v>1.84981424685758e-7</v>
      </c>
      <c r="G11064" s="2">
        <v>3.56270969139643e-6</v>
      </c>
      <c r="H11064" s="2" t="s">
        <v>828</v>
      </c>
    </row>
    <row r="11065" spans="1:8">
      <c r="A11065" s="2" t="s">
        <v>11118</v>
      </c>
      <c r="B11065" s="2">
        <v>327.16086793681</v>
      </c>
      <c r="C11065" s="2">
        <v>-0.0452192528397294</v>
      </c>
      <c r="D11065" s="2">
        <v>0.047162600100579</v>
      </c>
      <c r="E11065" s="2">
        <v>-0.958794738697503</v>
      </c>
      <c r="F11065" s="2">
        <v>0.337662160224977</v>
      </c>
      <c r="G11065" s="2">
        <v>0.470754437355344</v>
      </c>
      <c r="H11065" s="2" t="s">
        <v>828</v>
      </c>
    </row>
    <row r="11066" spans="1:8">
      <c r="A11066" s="2" t="s">
        <v>11119</v>
      </c>
      <c r="B11066" s="2">
        <v>327.033333016387</v>
      </c>
      <c r="C11066" s="2">
        <v>0.307892824319618</v>
      </c>
      <c r="D11066" s="2">
        <v>0.129572103957228</v>
      </c>
      <c r="E11066" s="2">
        <v>2.37622771349962</v>
      </c>
      <c r="F11066" s="2">
        <v>0.0174906650547743</v>
      </c>
      <c r="G11066" s="2">
        <v>0.0466124378403407</v>
      </c>
      <c r="H11066" s="2" t="s">
        <v>828</v>
      </c>
    </row>
    <row r="11067" spans="1:8">
      <c r="A11067" s="2" t="s">
        <v>11120</v>
      </c>
      <c r="B11067" s="2">
        <v>327.011047835084</v>
      </c>
      <c r="C11067" s="2">
        <v>0.322972497980043</v>
      </c>
      <c r="D11067" s="2">
        <v>0.134362247033981</v>
      </c>
      <c r="E11067" s="2">
        <v>2.40374439330687</v>
      </c>
      <c r="F11067" s="2">
        <v>0.0162281156845489</v>
      </c>
      <c r="G11067" s="2">
        <v>0.0438961172033952</v>
      </c>
      <c r="H11067" s="2" t="s">
        <v>828</v>
      </c>
    </row>
    <row r="11068" spans="1:8">
      <c r="A11068" s="2" t="s">
        <v>11121</v>
      </c>
      <c r="B11068" s="2">
        <v>326.997925681626</v>
      </c>
      <c r="C11068" s="2">
        <v>0.247230045743684</v>
      </c>
      <c r="D11068" s="2">
        <v>0.0748990360902859</v>
      </c>
      <c r="E11068" s="2">
        <v>3.30084415833689</v>
      </c>
      <c r="F11068" s="2">
        <v>0.000963944090269274</v>
      </c>
      <c r="G11068" s="2">
        <v>0.00436606841879482</v>
      </c>
      <c r="H11068" s="2" t="s">
        <v>828</v>
      </c>
    </row>
    <row r="11069" spans="1:8">
      <c r="A11069" s="2" t="s">
        <v>11122</v>
      </c>
      <c r="B11069" s="2">
        <v>326.888893840348</v>
      </c>
      <c r="C11069" s="2">
        <v>0.202255505845723</v>
      </c>
      <c r="D11069" s="2">
        <v>0.0696233269007187</v>
      </c>
      <c r="E11069" s="2">
        <v>2.90499628284261</v>
      </c>
      <c r="F11069" s="2">
        <v>0.00367257461783446</v>
      </c>
      <c r="G11069" s="2">
        <v>0.0130237586717546</v>
      </c>
      <c r="H11069" s="2" t="s">
        <v>828</v>
      </c>
    </row>
    <row r="11070" spans="1:8">
      <c r="A11070" s="2" t="s">
        <v>11123</v>
      </c>
      <c r="B11070" s="2">
        <v>326.403263006798</v>
      </c>
      <c r="C11070" s="2">
        <v>0.222102239449371</v>
      </c>
      <c r="D11070" s="2">
        <v>0.03707548128281</v>
      </c>
      <c r="E11070" s="2">
        <v>5.99054231434477</v>
      </c>
      <c r="F11070" s="2">
        <v>2.09142449426374e-9</v>
      </c>
      <c r="G11070" s="2">
        <v>8.47878982007813e-8</v>
      </c>
      <c r="H11070" s="2" t="s">
        <v>828</v>
      </c>
    </row>
    <row r="11071" spans="1:8">
      <c r="A11071" s="2" t="s">
        <v>11124</v>
      </c>
      <c r="B11071" s="2">
        <v>325.954282071074</v>
      </c>
      <c r="C11071" s="2">
        <v>-0.167255551185389</v>
      </c>
      <c r="D11071" s="2">
        <v>0.0500128625424503</v>
      </c>
      <c r="E11071" s="2">
        <v>-3.34425071237273</v>
      </c>
      <c r="F11071" s="2">
        <v>0.000825051406021838</v>
      </c>
      <c r="G11071" s="2">
        <v>0.00384134950672694</v>
      </c>
      <c r="H11071" s="2" t="s">
        <v>828</v>
      </c>
    </row>
    <row r="11072" spans="1:8">
      <c r="A11072" s="2" t="s">
        <v>11125</v>
      </c>
      <c r="B11072" s="2">
        <v>325.757366537278</v>
      </c>
      <c r="C11072" s="2">
        <v>0.347614657832156</v>
      </c>
      <c r="D11072" s="2">
        <v>0.0763478553860664</v>
      </c>
      <c r="E11072" s="2">
        <v>4.55303762069518</v>
      </c>
      <c r="F11072" s="2">
        <v>5.28768127617933e-6</v>
      </c>
      <c r="G11072" s="2">
        <v>5.72680995208366e-5</v>
      </c>
      <c r="H11072" s="2" t="s">
        <v>828</v>
      </c>
    </row>
    <row r="11073" spans="1:8">
      <c r="A11073" s="2" t="s">
        <v>11126</v>
      </c>
      <c r="B11073" s="2">
        <v>325.576046209245</v>
      </c>
      <c r="C11073" s="2">
        <v>0.0356684062649396</v>
      </c>
      <c r="D11073" s="2">
        <v>0.0749803875710986</v>
      </c>
      <c r="E11073" s="2">
        <v>0.475703146120947</v>
      </c>
      <c r="F11073" s="2">
        <v>0.634285879238527</v>
      </c>
      <c r="G11073" s="2">
        <v>0.743099696342992</v>
      </c>
      <c r="H11073" s="2" t="s">
        <v>828</v>
      </c>
    </row>
    <row r="11074" spans="1:8">
      <c r="A11074" s="2" t="s">
        <v>11127</v>
      </c>
      <c r="B11074" s="2">
        <v>325.314851341872</v>
      </c>
      <c r="C11074" s="2">
        <v>0.443984689941604</v>
      </c>
      <c r="D11074" s="2">
        <v>0.114631689595485</v>
      </c>
      <c r="E11074" s="2">
        <v>3.87314093954601</v>
      </c>
      <c r="F11074" s="2">
        <v>0.000107441652406104</v>
      </c>
      <c r="G11074" s="2">
        <v>0.000712617447326123</v>
      </c>
      <c r="H11074" s="2" t="s">
        <v>828</v>
      </c>
    </row>
    <row r="11075" spans="1:8">
      <c r="A11075" s="2" t="s">
        <v>11128</v>
      </c>
      <c r="B11075" s="2">
        <v>324.984249589125</v>
      </c>
      <c r="C11075" s="2">
        <v>0.0555197388908339</v>
      </c>
      <c r="D11075" s="2">
        <v>0.121506848216621</v>
      </c>
      <c r="E11075" s="2">
        <v>0.456926829275121</v>
      </c>
      <c r="F11075" s="2">
        <v>0.647723639199528</v>
      </c>
      <c r="G11075" s="2">
        <v>0.7537736263226</v>
      </c>
      <c r="H11075" s="2" t="s">
        <v>828</v>
      </c>
    </row>
    <row r="11076" spans="1:8">
      <c r="A11076" s="2" t="s">
        <v>11129</v>
      </c>
      <c r="B11076" s="2">
        <v>324.884038901638</v>
      </c>
      <c r="C11076" s="2">
        <v>0.250117407933707</v>
      </c>
      <c r="D11076" s="2">
        <v>0.0917971188700068</v>
      </c>
      <c r="E11076" s="2">
        <v>2.72467601393782</v>
      </c>
      <c r="F11076" s="2">
        <v>0.00643646124652884</v>
      </c>
      <c r="G11076" s="2">
        <v>0.0206628716798821</v>
      </c>
      <c r="H11076" s="2" t="s">
        <v>828</v>
      </c>
    </row>
    <row r="11077" spans="1:8">
      <c r="A11077" s="2" t="s">
        <v>11130</v>
      </c>
      <c r="B11077" s="2">
        <v>324.809566900872</v>
      </c>
      <c r="C11077" s="2">
        <v>-0.0591794551550092</v>
      </c>
      <c r="D11077" s="2">
        <v>0.0498558685310875</v>
      </c>
      <c r="E11077" s="2">
        <v>-1.18701081534881</v>
      </c>
      <c r="F11077" s="2">
        <v>0.235223354475728</v>
      </c>
      <c r="G11077" s="2">
        <v>0.360432447776296</v>
      </c>
      <c r="H11077" s="2" t="s">
        <v>828</v>
      </c>
    </row>
    <row r="11078" spans="1:8">
      <c r="A11078" s="2" t="s">
        <v>11131</v>
      </c>
      <c r="B11078" s="2">
        <v>324.725608212185</v>
      </c>
      <c r="C11078" s="2">
        <v>-0.0910076712033201</v>
      </c>
      <c r="D11078" s="2">
        <v>0.082790696442918</v>
      </c>
      <c r="E11078" s="2">
        <v>-1.09924997751489</v>
      </c>
      <c r="F11078" s="2">
        <v>0.271659044765712</v>
      </c>
      <c r="G11078" s="2">
        <v>0.40145536708593</v>
      </c>
      <c r="H11078" s="2" t="s">
        <v>828</v>
      </c>
    </row>
    <row r="11079" spans="1:8">
      <c r="A11079" s="2" t="s">
        <v>11132</v>
      </c>
      <c r="B11079" s="2">
        <v>324.550107032825</v>
      </c>
      <c r="C11079" s="2">
        <v>-0.418519485669087</v>
      </c>
      <c r="D11079" s="2">
        <v>0.20014665985858</v>
      </c>
      <c r="E11079" s="2">
        <v>-2.09106405255429</v>
      </c>
      <c r="F11079" s="2">
        <v>0.0365223225686066</v>
      </c>
      <c r="G11079" s="2">
        <v>0.0838274990220105</v>
      </c>
      <c r="H11079" s="2" t="s">
        <v>828</v>
      </c>
    </row>
    <row r="11080" spans="1:8">
      <c r="A11080" s="2" t="s">
        <v>11133</v>
      </c>
      <c r="B11080" s="2">
        <v>324.437316257661</v>
      </c>
      <c r="C11080" s="2">
        <v>0.173990430467115</v>
      </c>
      <c r="D11080" s="2">
        <v>0.0507101087300073</v>
      </c>
      <c r="E11080" s="2">
        <v>3.43107981474624</v>
      </c>
      <c r="F11080" s="2">
        <v>0.000601183688346711</v>
      </c>
      <c r="G11080" s="2">
        <v>0.00296777960882881</v>
      </c>
      <c r="H11080" s="2" t="s">
        <v>828</v>
      </c>
    </row>
    <row r="11081" spans="1:8">
      <c r="A11081" s="2" t="s">
        <v>11134</v>
      </c>
      <c r="B11081" s="2">
        <v>324.160501195756</v>
      </c>
      <c r="C11081" s="2">
        <v>-0.191196569846743</v>
      </c>
      <c r="D11081" s="2">
        <v>0.0567253000746948</v>
      </c>
      <c r="E11081" s="2">
        <v>-3.3705695623466</v>
      </c>
      <c r="F11081" s="2">
        <v>0.000750129646101312</v>
      </c>
      <c r="G11081" s="2">
        <v>0.00355092364403559</v>
      </c>
      <c r="H11081" s="2" t="s">
        <v>828</v>
      </c>
    </row>
    <row r="11082" spans="1:8">
      <c r="A11082" s="2" t="s">
        <v>11135</v>
      </c>
      <c r="B11082" s="2">
        <v>324.12279168625</v>
      </c>
      <c r="C11082" s="2">
        <v>0.672330372394927</v>
      </c>
      <c r="D11082" s="2">
        <v>0.139165841066799</v>
      </c>
      <c r="E11082" s="2">
        <v>4.83114510889358</v>
      </c>
      <c r="F11082" s="2">
        <v>1.35750017586685e-6</v>
      </c>
      <c r="G11082" s="2">
        <v>1.86361165447808e-5</v>
      </c>
      <c r="H11082" s="2" t="s">
        <v>828</v>
      </c>
    </row>
    <row r="11083" spans="1:8">
      <c r="A11083" s="2" t="s">
        <v>11136</v>
      </c>
      <c r="B11083" s="2">
        <v>324.081159770123</v>
      </c>
      <c r="C11083" s="2">
        <v>-0.0519563238169852</v>
      </c>
      <c r="D11083" s="2">
        <v>0.227277209039669</v>
      </c>
      <c r="E11083" s="2">
        <v>-0.228603316788868</v>
      </c>
      <c r="F11083" s="2">
        <v>0.819177246405795</v>
      </c>
      <c r="G11083" s="2">
        <v>0.88214541934392</v>
      </c>
      <c r="H11083" s="2" t="s">
        <v>828</v>
      </c>
    </row>
    <row r="11084" spans="1:8">
      <c r="A11084" s="2" t="s">
        <v>11137</v>
      </c>
      <c r="B11084" s="2">
        <v>323.87281013802</v>
      </c>
      <c r="C11084" s="2">
        <v>-0.270602814516438</v>
      </c>
      <c r="D11084" s="2">
        <v>0.212415968413398</v>
      </c>
      <c r="E11084" s="2">
        <v>-1.27392877540072</v>
      </c>
      <c r="F11084" s="2">
        <v>0.202688659307491</v>
      </c>
      <c r="G11084" s="2">
        <v>0.322459677066973</v>
      </c>
      <c r="H11084" s="2" t="s">
        <v>828</v>
      </c>
    </row>
    <row r="11085" spans="1:8">
      <c r="A11085" s="2" t="s">
        <v>11138</v>
      </c>
      <c r="B11085" s="2">
        <v>323.713284919257</v>
      </c>
      <c r="C11085" s="2">
        <v>-0.0530809300396361</v>
      </c>
      <c r="D11085" s="2">
        <v>0.0767459183308181</v>
      </c>
      <c r="E11085" s="2">
        <v>-0.691644991604993</v>
      </c>
      <c r="F11085" s="2">
        <v>0.489160299807756</v>
      </c>
      <c r="G11085" s="2">
        <v>0.617714425668631</v>
      </c>
      <c r="H11085" s="2" t="s">
        <v>828</v>
      </c>
    </row>
    <row r="11086" spans="1:8">
      <c r="A11086" s="2" t="s">
        <v>11139</v>
      </c>
      <c r="B11086" s="2">
        <v>323.678548243291</v>
      </c>
      <c r="C11086" s="2">
        <v>0.522952869286051</v>
      </c>
      <c r="D11086" s="2">
        <v>0.0932828157166685</v>
      </c>
      <c r="E11086" s="2">
        <v>5.60610081576478</v>
      </c>
      <c r="F11086" s="2">
        <v>2.06935455395017e-8</v>
      </c>
      <c r="G11086" s="2">
        <v>5.77835585396392e-7</v>
      </c>
      <c r="H11086" s="2" t="s">
        <v>828</v>
      </c>
    </row>
    <row r="11087" spans="1:8">
      <c r="A11087" s="2" t="s">
        <v>11140</v>
      </c>
      <c r="B11087" s="2">
        <v>323.492900150162</v>
      </c>
      <c r="C11087" s="2">
        <v>0.0970327396063645</v>
      </c>
      <c r="D11087" s="2">
        <v>0.0978436042033707</v>
      </c>
      <c r="E11087" s="2">
        <v>0.991712645873911</v>
      </c>
      <c r="F11087" s="2">
        <v>0.321337720443893</v>
      </c>
      <c r="G11087" s="2">
        <v>0.454153530282525</v>
      </c>
      <c r="H11087" s="2" t="s">
        <v>828</v>
      </c>
    </row>
    <row r="11088" spans="1:8">
      <c r="A11088" s="2" t="s">
        <v>11141</v>
      </c>
      <c r="B11088" s="2">
        <v>323.280483487697</v>
      </c>
      <c r="C11088" s="2">
        <v>-0.10425704590934</v>
      </c>
      <c r="D11088" s="2">
        <v>0.0788441491478217</v>
      </c>
      <c r="E11088" s="2">
        <v>-1.32231810522646</v>
      </c>
      <c r="F11088" s="2">
        <v>0.186062246326197</v>
      </c>
      <c r="G11088" s="2">
        <v>0.302276359019426</v>
      </c>
      <c r="H11088" s="2" t="s">
        <v>828</v>
      </c>
    </row>
    <row r="11089" spans="1:8">
      <c r="A11089" s="2" t="s">
        <v>11142</v>
      </c>
      <c r="B11089" s="2">
        <v>322.992591694745</v>
      </c>
      <c r="C11089" s="2">
        <v>-0.0374162682779262</v>
      </c>
      <c r="D11089" s="2">
        <v>0.112553339926881</v>
      </c>
      <c r="E11089" s="2">
        <v>-0.332431434751144</v>
      </c>
      <c r="F11089" s="2">
        <v>0.739563505401293</v>
      </c>
      <c r="G11089" s="2">
        <v>0.824532708303377</v>
      </c>
      <c r="H11089" s="2" t="s">
        <v>828</v>
      </c>
    </row>
    <row r="11090" spans="1:8">
      <c r="A11090" s="2" t="s">
        <v>11143</v>
      </c>
      <c r="B11090" s="2">
        <v>322.942736250166</v>
      </c>
      <c r="C11090" s="2">
        <v>0.138082419375303</v>
      </c>
      <c r="D11090" s="2">
        <v>0.127756095156491</v>
      </c>
      <c r="E11090" s="2">
        <v>1.08082842705988</v>
      </c>
      <c r="F11090" s="2">
        <v>0.279773440833406</v>
      </c>
      <c r="G11090" s="2">
        <v>0.410326049579606</v>
      </c>
      <c r="H11090" s="2" t="s">
        <v>828</v>
      </c>
    </row>
    <row r="11091" spans="1:8">
      <c r="A11091" s="2" t="s">
        <v>11144</v>
      </c>
      <c r="B11091" s="2">
        <v>322.872680366988</v>
      </c>
      <c r="C11091" s="2">
        <v>0.0744828675694222</v>
      </c>
      <c r="D11091" s="2">
        <v>0.0594823126380571</v>
      </c>
      <c r="E11091" s="2">
        <v>1.25218513312759</v>
      </c>
      <c r="F11091" s="2">
        <v>0.210502411983973</v>
      </c>
      <c r="G11091" s="2">
        <v>0.33167689672903</v>
      </c>
      <c r="H11091" s="2" t="s">
        <v>828</v>
      </c>
    </row>
    <row r="11092" spans="1:8">
      <c r="A11092" s="2" t="s">
        <v>11145</v>
      </c>
      <c r="B11092" s="2">
        <v>322.773423987112</v>
      </c>
      <c r="C11092" s="2">
        <v>0.347724033429997</v>
      </c>
      <c r="D11092" s="2">
        <v>0.108538175130055</v>
      </c>
      <c r="E11092" s="2">
        <v>3.20370259600679</v>
      </c>
      <c r="F11092" s="2">
        <v>0.00135672546180377</v>
      </c>
      <c r="G11092" s="2">
        <v>0.0057762415032688</v>
      </c>
      <c r="H11092" s="2" t="s">
        <v>828</v>
      </c>
    </row>
    <row r="11093" spans="1:8">
      <c r="A11093" s="2" t="s">
        <v>11146</v>
      </c>
      <c r="B11093" s="2">
        <v>322.533818408831</v>
      </c>
      <c r="C11093" s="2">
        <v>0.29610030266065</v>
      </c>
      <c r="D11093" s="2">
        <v>0.0703959459800618</v>
      </c>
      <c r="E11093" s="2">
        <v>4.20621242513759</v>
      </c>
      <c r="F11093" s="2">
        <v>2.59686157211405e-5</v>
      </c>
      <c r="G11093" s="2">
        <v>0.000217097098536357</v>
      </c>
      <c r="H11093" s="2" t="s">
        <v>828</v>
      </c>
    </row>
    <row r="11094" spans="1:8">
      <c r="A11094" s="2" t="s">
        <v>11147</v>
      </c>
      <c r="B11094" s="2">
        <v>322.384651512982</v>
      </c>
      <c r="C11094" s="2">
        <v>0.0288675430149028</v>
      </c>
      <c r="D11094" s="2">
        <v>0.069713813421838</v>
      </c>
      <c r="E11094" s="2">
        <v>0.414086414126071</v>
      </c>
      <c r="F11094" s="2">
        <v>0.678810822112642</v>
      </c>
      <c r="G11094" s="2">
        <v>0.778282524232217</v>
      </c>
      <c r="H11094" s="2" t="s">
        <v>828</v>
      </c>
    </row>
    <row r="11095" spans="1:8">
      <c r="A11095" s="2" t="s">
        <v>11148</v>
      </c>
      <c r="B11095" s="2">
        <v>322.291763852995</v>
      </c>
      <c r="C11095" s="2">
        <v>0.214219034597596</v>
      </c>
      <c r="D11095" s="2">
        <v>0.0588501869351902</v>
      </c>
      <c r="E11095" s="2">
        <v>3.64007398708025</v>
      </c>
      <c r="F11095" s="2">
        <v>0.000272559711746392</v>
      </c>
      <c r="G11095" s="2">
        <v>0.00153917726815615</v>
      </c>
      <c r="H11095" s="2" t="s">
        <v>828</v>
      </c>
    </row>
    <row r="11096" spans="1:8">
      <c r="A11096" s="2" t="s">
        <v>11149</v>
      </c>
      <c r="B11096" s="2">
        <v>322.223722316165</v>
      </c>
      <c r="C11096" s="2">
        <v>0.607489632759292</v>
      </c>
      <c r="D11096" s="2">
        <v>0.154234580811885</v>
      </c>
      <c r="E11096" s="2">
        <v>3.93873818414449</v>
      </c>
      <c r="F11096" s="2">
        <v>8.19112533863004e-5</v>
      </c>
      <c r="G11096" s="2">
        <v>0.000566154859755701</v>
      </c>
      <c r="H11096" s="2" t="s">
        <v>828</v>
      </c>
    </row>
    <row r="11097" spans="1:8">
      <c r="A11097" s="2" t="s">
        <v>11150</v>
      </c>
      <c r="B11097" s="2">
        <v>322.083847523194</v>
      </c>
      <c r="C11097" s="2">
        <v>0.308897505786923</v>
      </c>
      <c r="D11097" s="2">
        <v>0.1202514617585</v>
      </c>
      <c r="E11097" s="2">
        <v>2.56876300104592</v>
      </c>
      <c r="F11097" s="2">
        <v>0.0102062232301354</v>
      </c>
      <c r="G11097" s="2">
        <v>0.0300638642295647</v>
      </c>
      <c r="H11097" s="2" t="s">
        <v>828</v>
      </c>
    </row>
    <row r="11098" spans="1:8">
      <c r="A11098" s="2" t="s">
        <v>11151</v>
      </c>
      <c r="B11098" s="2">
        <v>322.032099079893</v>
      </c>
      <c r="C11098" s="2">
        <v>0.135303033401089</v>
      </c>
      <c r="D11098" s="2">
        <v>0.104730458136947</v>
      </c>
      <c r="E11098" s="2">
        <v>1.29191675285297</v>
      </c>
      <c r="F11098" s="2">
        <v>0.196385975391843</v>
      </c>
      <c r="G11098" s="2">
        <v>0.314811943369165</v>
      </c>
      <c r="H11098" s="2" t="s">
        <v>828</v>
      </c>
    </row>
    <row r="11099" spans="1:8">
      <c r="A11099" s="2" t="s">
        <v>11152</v>
      </c>
      <c r="B11099" s="2">
        <v>321.96813950259</v>
      </c>
      <c r="C11099" s="2">
        <v>0.814159161613812</v>
      </c>
      <c r="D11099" s="2">
        <v>0.133473573342413</v>
      </c>
      <c r="E11099" s="2">
        <v>6.0997779652244</v>
      </c>
      <c r="F11099" s="2">
        <v>1.06215902217126e-9</v>
      </c>
      <c r="G11099" s="2">
        <v>4.79768610317193e-8</v>
      </c>
      <c r="H11099" s="2" t="s">
        <v>828</v>
      </c>
    </row>
    <row r="11100" spans="1:8">
      <c r="A11100" s="2" t="s">
        <v>11153</v>
      </c>
      <c r="B11100" s="2">
        <v>321.965954013852</v>
      </c>
      <c r="C11100" s="2">
        <v>0.15891608214416</v>
      </c>
      <c r="D11100" s="2">
        <v>0.0524306160639652</v>
      </c>
      <c r="E11100" s="2">
        <v>3.03097873102011</v>
      </c>
      <c r="F11100" s="2">
        <v>0.00243762418179771</v>
      </c>
      <c r="G11100" s="2">
        <v>0.00930234780730659</v>
      </c>
      <c r="H11100" s="2" t="s">
        <v>828</v>
      </c>
    </row>
    <row r="11101" spans="1:8">
      <c r="A11101" s="2" t="s">
        <v>11154</v>
      </c>
      <c r="B11101" s="2">
        <v>321.891340498502</v>
      </c>
      <c r="C11101" s="2">
        <v>0.729085153859048</v>
      </c>
      <c r="D11101" s="2">
        <v>0.199831345358102</v>
      </c>
      <c r="E11101" s="2">
        <v>3.64850245366919</v>
      </c>
      <c r="F11101" s="2">
        <v>0.000263773384279334</v>
      </c>
      <c r="G11101" s="2">
        <v>0.00149650836091305</v>
      </c>
      <c r="H11101" s="2" t="s">
        <v>828</v>
      </c>
    </row>
    <row r="11102" spans="1:8">
      <c r="A11102" s="2" t="s">
        <v>11155</v>
      </c>
      <c r="B11102" s="2">
        <v>321.807405434254</v>
      </c>
      <c r="C11102" s="2">
        <v>0.200535610244247</v>
      </c>
      <c r="D11102" s="2">
        <v>0.105463340286318</v>
      </c>
      <c r="E11102" s="2">
        <v>1.9014722054111</v>
      </c>
      <c r="F11102" s="2">
        <v>0.0572401897432142</v>
      </c>
      <c r="G11102" s="2">
        <v>0.120482876148174</v>
      </c>
      <c r="H11102" s="2" t="s">
        <v>828</v>
      </c>
    </row>
    <row r="11103" spans="1:8">
      <c r="A11103" s="2" t="s">
        <v>11156</v>
      </c>
      <c r="B11103" s="2">
        <v>321.602853635966</v>
      </c>
      <c r="C11103" s="2">
        <v>-0.206776013360718</v>
      </c>
      <c r="D11103" s="2">
        <v>0.0608170654667246</v>
      </c>
      <c r="E11103" s="2">
        <v>-3.39996696279029</v>
      </c>
      <c r="F11103" s="2">
        <v>0.000673939954092775</v>
      </c>
      <c r="G11103" s="2">
        <v>0.00325300706944122</v>
      </c>
      <c r="H11103" s="2" t="s">
        <v>828</v>
      </c>
    </row>
    <row r="11104" spans="1:8">
      <c r="A11104" s="2" t="s">
        <v>11157</v>
      </c>
      <c r="B11104" s="2">
        <v>321.582665517544</v>
      </c>
      <c r="C11104" s="2">
        <v>0.203681226068469</v>
      </c>
      <c r="D11104" s="2">
        <v>0.0756038055655768</v>
      </c>
      <c r="E11104" s="2">
        <v>2.69406049794413</v>
      </c>
      <c r="F11104" s="2">
        <v>0.00705873511565521</v>
      </c>
      <c r="G11104" s="2">
        <v>0.022253226748251</v>
      </c>
      <c r="H11104" s="2" t="s">
        <v>828</v>
      </c>
    </row>
    <row r="11105" spans="1:8">
      <c r="A11105" s="2" t="s">
        <v>11158</v>
      </c>
      <c r="B11105" s="2">
        <v>321.502372507832</v>
      </c>
      <c r="C11105" s="2">
        <v>0.0239189455700574</v>
      </c>
      <c r="D11105" s="2">
        <v>0.0579130822645328</v>
      </c>
      <c r="E11105" s="2">
        <v>0.413014549299957</v>
      </c>
      <c r="F11105" s="2">
        <v>0.679595954104267</v>
      </c>
      <c r="G11105" s="2">
        <v>0.778856382957314</v>
      </c>
      <c r="H11105" s="2" t="s">
        <v>828</v>
      </c>
    </row>
    <row r="11106" spans="1:8">
      <c r="A11106" s="2" t="s">
        <v>11159</v>
      </c>
      <c r="B11106" s="2">
        <v>321.051670122075</v>
      </c>
      <c r="C11106" s="2">
        <v>-0.242355681272268</v>
      </c>
      <c r="D11106" s="2">
        <v>0.0945266029491696</v>
      </c>
      <c r="E11106" s="2">
        <v>-2.56388861665315</v>
      </c>
      <c r="F11106" s="2">
        <v>0.0103506755079824</v>
      </c>
      <c r="G11106" s="2">
        <v>0.0304211476175716</v>
      </c>
      <c r="H11106" s="2" t="s">
        <v>828</v>
      </c>
    </row>
    <row r="11107" spans="1:8">
      <c r="A11107" s="2" t="s">
        <v>11160</v>
      </c>
      <c r="B11107" s="2">
        <v>320.945415997997</v>
      </c>
      <c r="C11107" s="2">
        <v>0.536160849730723</v>
      </c>
      <c r="D11107" s="2">
        <v>0.115881565781485</v>
      </c>
      <c r="E11107" s="2">
        <v>4.62680018271196</v>
      </c>
      <c r="F11107" s="2">
        <v>3.71358479273032e-6</v>
      </c>
      <c r="G11107" s="2">
        <v>4.30891498001281e-5</v>
      </c>
      <c r="H11107" s="2" t="s">
        <v>828</v>
      </c>
    </row>
    <row r="11108" spans="1:8">
      <c r="A11108" s="2" t="s">
        <v>11161</v>
      </c>
      <c r="B11108" s="2">
        <v>320.897616832316</v>
      </c>
      <c r="C11108" s="2">
        <v>0.183182664783092</v>
      </c>
      <c r="D11108" s="2">
        <v>0.0797287033919125</v>
      </c>
      <c r="E11108" s="2">
        <v>2.29757486312857</v>
      </c>
      <c r="F11108" s="2">
        <v>0.0215859976877402</v>
      </c>
      <c r="G11108" s="2">
        <v>0.0551112573526678</v>
      </c>
      <c r="H11108" s="2" t="s">
        <v>828</v>
      </c>
    </row>
    <row r="11109" spans="1:8">
      <c r="A11109" s="2" t="s">
        <v>11162</v>
      </c>
      <c r="B11109" s="2">
        <v>320.886059596956</v>
      </c>
      <c r="C11109" s="2">
        <v>0.0206129662054408</v>
      </c>
      <c r="D11109" s="2">
        <v>0.106605180160891</v>
      </c>
      <c r="E11109" s="2">
        <v>0.193358016696104</v>
      </c>
      <c r="F11109" s="2">
        <v>0.846678592750516</v>
      </c>
      <c r="G11109" s="2">
        <v>0.900626206755254</v>
      </c>
      <c r="H11109" s="2" t="s">
        <v>828</v>
      </c>
    </row>
    <row r="11110" spans="1:8">
      <c r="A11110" s="2" t="s">
        <v>11163</v>
      </c>
      <c r="B11110" s="2">
        <v>320.873221508636</v>
      </c>
      <c r="C11110" s="2">
        <v>-0.422473557146048</v>
      </c>
      <c r="D11110" s="2">
        <v>0.1429921736306</v>
      </c>
      <c r="E11110" s="2">
        <v>-2.95452224005943</v>
      </c>
      <c r="F11110" s="2">
        <v>0.00313153581564543</v>
      </c>
      <c r="G11110" s="2">
        <v>0.0114195861315008</v>
      </c>
      <c r="H11110" s="2" t="s">
        <v>828</v>
      </c>
    </row>
    <row r="11111" spans="1:8">
      <c r="A11111" s="2" t="s">
        <v>11164</v>
      </c>
      <c r="B11111" s="2">
        <v>320.828661598384</v>
      </c>
      <c r="C11111" s="2">
        <v>0.212177430385281</v>
      </c>
      <c r="D11111" s="2">
        <v>0.130275395641062</v>
      </c>
      <c r="E11111" s="2">
        <v>1.6286838304439</v>
      </c>
      <c r="F11111" s="2">
        <v>0.103379967492679</v>
      </c>
      <c r="G11111" s="2">
        <v>0.192002226826796</v>
      </c>
      <c r="H11111" s="2" t="s">
        <v>828</v>
      </c>
    </row>
    <row r="11112" spans="1:8">
      <c r="A11112" s="2" t="s">
        <v>11165</v>
      </c>
      <c r="B11112" s="2">
        <v>320.575410660362</v>
      </c>
      <c r="C11112" s="2">
        <v>-0.102499785064888</v>
      </c>
      <c r="D11112" s="2">
        <v>0.0539669058380415</v>
      </c>
      <c r="E11112" s="2">
        <v>-1.89930816809282</v>
      </c>
      <c r="F11112" s="2">
        <v>0.0575239695504599</v>
      </c>
      <c r="G11112" s="2">
        <v>0.120979384661073</v>
      </c>
      <c r="H11112" s="2" t="s">
        <v>828</v>
      </c>
    </row>
    <row r="11113" spans="1:8">
      <c r="A11113" s="2" t="s">
        <v>11166</v>
      </c>
      <c r="B11113" s="2">
        <v>320.427146079447</v>
      </c>
      <c r="C11113" s="2">
        <v>-0.0733574090193832</v>
      </c>
      <c r="D11113" s="2">
        <v>0.0723347579751985</v>
      </c>
      <c r="E11113" s="2">
        <v>-1.01413775441863</v>
      </c>
      <c r="F11113" s="2">
        <v>0.310517025061592</v>
      </c>
      <c r="G11113" s="2">
        <v>0.443414422898441</v>
      </c>
      <c r="H11113" s="2" t="s">
        <v>828</v>
      </c>
    </row>
    <row r="11114" spans="1:8">
      <c r="A11114" s="2" t="s">
        <v>11167</v>
      </c>
      <c r="B11114" s="2">
        <v>320.419024083916</v>
      </c>
      <c r="C11114" s="2">
        <v>0.343717132834129</v>
      </c>
      <c r="D11114" s="2">
        <v>0.0776190732582346</v>
      </c>
      <c r="E11114" s="2">
        <v>4.42825607683565</v>
      </c>
      <c r="F11114" s="2">
        <v>9.4998073321105e-6</v>
      </c>
      <c r="G11114" s="2">
        <v>9.35957615277062e-5</v>
      </c>
      <c r="H11114" s="2" t="s">
        <v>828</v>
      </c>
    </row>
    <row r="11115" spans="1:8">
      <c r="A11115" s="2" t="s">
        <v>11168</v>
      </c>
      <c r="B11115" s="2">
        <v>320.415865420062</v>
      </c>
      <c r="C11115" s="2">
        <v>-0.136085835267201</v>
      </c>
      <c r="D11115" s="2">
        <v>0.111191973487064</v>
      </c>
      <c r="E11115" s="2">
        <v>-1.22388182347563</v>
      </c>
      <c r="F11115" s="2">
        <v>0.220996811414933</v>
      </c>
      <c r="G11115" s="2">
        <v>0.344052211313875</v>
      </c>
      <c r="H11115" s="2" t="s">
        <v>828</v>
      </c>
    </row>
    <row r="11116" spans="1:8">
      <c r="A11116" s="2" t="s">
        <v>11169</v>
      </c>
      <c r="B11116" s="2">
        <v>320.367019866101</v>
      </c>
      <c r="C11116" s="2">
        <v>-0.185476727015388</v>
      </c>
      <c r="D11116" s="2">
        <v>0.0397264052552941</v>
      </c>
      <c r="E11116" s="2">
        <v>-4.66885251316994</v>
      </c>
      <c r="F11116" s="2">
        <v>3.02886713340542e-6</v>
      </c>
      <c r="G11116" s="2">
        <v>3.63796411582909e-5</v>
      </c>
      <c r="H11116" s="2" t="s">
        <v>828</v>
      </c>
    </row>
    <row r="11117" spans="1:8">
      <c r="A11117" s="2" t="s">
        <v>11170</v>
      </c>
      <c r="B11117" s="2">
        <v>320.364389805769</v>
      </c>
      <c r="C11117" s="2">
        <v>0.145008488440178</v>
      </c>
      <c r="D11117" s="2">
        <v>0.117444797639053</v>
      </c>
      <c r="E11117" s="2">
        <v>1.2346948639295</v>
      </c>
      <c r="F11117" s="2">
        <v>0.216944088107563</v>
      </c>
      <c r="G11117" s="2">
        <v>0.339367852766585</v>
      </c>
      <c r="H11117" s="2" t="s">
        <v>828</v>
      </c>
    </row>
    <row r="11118" spans="1:8">
      <c r="A11118" s="2" t="s">
        <v>11171</v>
      </c>
      <c r="B11118" s="2">
        <v>320.204586531524</v>
      </c>
      <c r="C11118" s="2">
        <v>0.244955705992857</v>
      </c>
      <c r="D11118" s="2">
        <v>0.102793903267858</v>
      </c>
      <c r="E11118" s="2">
        <v>2.38297893362953</v>
      </c>
      <c r="F11118" s="2">
        <v>0.0171731770489258</v>
      </c>
      <c r="G11118" s="2">
        <v>0.0458967028511944</v>
      </c>
      <c r="H11118" s="2" t="s">
        <v>828</v>
      </c>
    </row>
    <row r="11119" spans="1:8">
      <c r="A11119" s="2" t="s">
        <v>11172</v>
      </c>
      <c r="B11119" s="2">
        <v>320.097861935148</v>
      </c>
      <c r="C11119" s="2">
        <v>0.0524641438876733</v>
      </c>
      <c r="D11119" s="2">
        <v>0.0551419111977446</v>
      </c>
      <c r="E11119" s="2">
        <v>0.951438619882641</v>
      </c>
      <c r="F11119" s="2">
        <v>0.341381763338513</v>
      </c>
      <c r="G11119" s="2">
        <v>0.474670548524795</v>
      </c>
      <c r="H11119" s="2" t="s">
        <v>828</v>
      </c>
    </row>
    <row r="11120" spans="1:8">
      <c r="A11120" s="2" t="s">
        <v>11173</v>
      </c>
      <c r="B11120" s="2">
        <v>319.801494558164</v>
      </c>
      <c r="C11120" s="2">
        <v>0.443593339763011</v>
      </c>
      <c r="D11120" s="2">
        <v>0.101888478703265</v>
      </c>
      <c r="E11120" s="2">
        <v>4.35371442785902</v>
      </c>
      <c r="F11120" s="2">
        <v>1.33850046017343e-5</v>
      </c>
      <c r="G11120" s="2">
        <v>0.000125152842002207</v>
      </c>
      <c r="H11120" s="2" t="s">
        <v>828</v>
      </c>
    </row>
    <row r="11121" spans="1:8">
      <c r="A11121" s="2" t="s">
        <v>11174</v>
      </c>
      <c r="B11121" s="2">
        <v>319.478124622913</v>
      </c>
      <c r="C11121" s="2">
        <v>0.197868055563069</v>
      </c>
      <c r="D11121" s="2">
        <v>0.15038184445967</v>
      </c>
      <c r="E11121" s="2">
        <v>1.31577090488562</v>
      </c>
      <c r="F11121" s="2">
        <v>0.188250947496707</v>
      </c>
      <c r="G11121" s="2">
        <v>0.305047353264094</v>
      </c>
      <c r="H11121" s="2" t="s">
        <v>828</v>
      </c>
    </row>
    <row r="11122" spans="1:8">
      <c r="A11122" s="2" t="s">
        <v>11175</v>
      </c>
      <c r="B11122" s="2">
        <v>319.428645830626</v>
      </c>
      <c r="C11122" s="2">
        <v>0.0994241095428271</v>
      </c>
      <c r="D11122" s="2">
        <v>0.0421092245974854</v>
      </c>
      <c r="E11122" s="2">
        <v>2.36110045941725</v>
      </c>
      <c r="F11122" s="2">
        <v>0.0182207939824476</v>
      </c>
      <c r="G11122" s="2">
        <v>0.0481355531628139</v>
      </c>
      <c r="H11122" s="2" t="s">
        <v>828</v>
      </c>
    </row>
    <row r="11123" spans="1:8">
      <c r="A11123" s="2" t="s">
        <v>11176</v>
      </c>
      <c r="B11123" s="2">
        <v>319.386348913619</v>
      </c>
      <c r="C11123" s="2">
        <v>-0.188711721731241</v>
      </c>
      <c r="D11123" s="2">
        <v>0.0545063634636411</v>
      </c>
      <c r="E11123" s="2">
        <v>-3.46219614994354</v>
      </c>
      <c r="F11123" s="2">
        <v>0.000535786517043485</v>
      </c>
      <c r="G11123" s="2">
        <v>0.00270014696848894</v>
      </c>
      <c r="H11123" s="2" t="s">
        <v>828</v>
      </c>
    </row>
    <row r="11124" spans="1:8">
      <c r="A11124" s="2" t="s">
        <v>11177</v>
      </c>
      <c r="B11124" s="2">
        <v>319.311815902916</v>
      </c>
      <c r="C11124" s="2">
        <v>0.144935485423165</v>
      </c>
      <c r="D11124" s="2">
        <v>0.0876159770550337</v>
      </c>
      <c r="E11124" s="2">
        <v>1.65421296771167</v>
      </c>
      <c r="F11124" s="2">
        <v>0.0980842489565766</v>
      </c>
      <c r="G11124" s="2">
        <v>0.184401032753261</v>
      </c>
      <c r="H11124" s="2" t="s">
        <v>828</v>
      </c>
    </row>
    <row r="11125" spans="1:8">
      <c r="A11125" s="2" t="s">
        <v>11178</v>
      </c>
      <c r="B11125" s="2">
        <v>319.298638760424</v>
      </c>
      <c r="C11125" s="2">
        <v>0.260689257364628</v>
      </c>
      <c r="D11125" s="2">
        <v>0.0675865767402705</v>
      </c>
      <c r="E11125" s="2">
        <v>3.8571158643888</v>
      </c>
      <c r="F11125" s="2">
        <v>0.000114732785624218</v>
      </c>
      <c r="G11125" s="2">
        <v>0.000751564973933387</v>
      </c>
      <c r="H11125" s="2" t="s">
        <v>828</v>
      </c>
    </row>
    <row r="11126" spans="1:8">
      <c r="A11126" s="2" t="s">
        <v>11179</v>
      </c>
      <c r="B11126" s="2">
        <v>318.990199808557</v>
      </c>
      <c r="C11126" s="2">
        <v>-0.0725414873531191</v>
      </c>
      <c r="D11126" s="2">
        <v>0.0308252301022295</v>
      </c>
      <c r="E11126" s="2">
        <v>-2.35331535604246</v>
      </c>
      <c r="F11126" s="2">
        <v>0.0186068463226003</v>
      </c>
      <c r="G11126" s="2">
        <v>0.0489200656158166</v>
      </c>
      <c r="H11126" s="2" t="s">
        <v>828</v>
      </c>
    </row>
    <row r="11127" spans="1:8">
      <c r="A11127" s="2" t="s">
        <v>11180</v>
      </c>
      <c r="B11127" s="2">
        <v>318.611455230652</v>
      </c>
      <c r="C11127" s="2">
        <v>-0.0760791408333137</v>
      </c>
      <c r="D11127" s="2">
        <v>0.0664455819653504</v>
      </c>
      <c r="E11127" s="2">
        <v>-1.14498418981396</v>
      </c>
      <c r="F11127" s="2">
        <v>0.252215706685222</v>
      </c>
      <c r="G11127" s="2">
        <v>0.379120176514205</v>
      </c>
      <c r="H11127" s="2" t="s">
        <v>828</v>
      </c>
    </row>
    <row r="11128" spans="1:8">
      <c r="A11128" s="2" t="s">
        <v>11181</v>
      </c>
      <c r="B11128" s="2">
        <v>318.6025037679</v>
      </c>
      <c r="C11128" s="2">
        <v>-0.223860618258985</v>
      </c>
      <c r="D11128" s="2">
        <v>0.0674611847075423</v>
      </c>
      <c r="E11128" s="2">
        <v>-3.3183617991511</v>
      </c>
      <c r="F11128" s="2">
        <v>0.000905471174486826</v>
      </c>
      <c r="G11128" s="2">
        <v>0.0041482910967297</v>
      </c>
      <c r="H11128" s="2" t="s">
        <v>828</v>
      </c>
    </row>
    <row r="11129" spans="1:8">
      <c r="A11129" s="2" t="s">
        <v>11182</v>
      </c>
      <c r="B11129" s="2">
        <v>318.46570485173</v>
      </c>
      <c r="C11129" s="2">
        <v>-0.12083930461801</v>
      </c>
      <c r="D11129" s="2">
        <v>0.115289627001096</v>
      </c>
      <c r="E11129" s="2">
        <v>-1.04813683382687</v>
      </c>
      <c r="F11129" s="2">
        <v>0.294575567969447</v>
      </c>
      <c r="G11129" s="2">
        <v>0.426729270128604</v>
      </c>
      <c r="H11129" s="2" t="s">
        <v>828</v>
      </c>
    </row>
    <row r="11130" spans="1:8">
      <c r="A11130" s="2" t="s">
        <v>11183</v>
      </c>
      <c r="B11130" s="2">
        <v>318.392352241766</v>
      </c>
      <c r="C11130" s="2">
        <v>0.352953883768879</v>
      </c>
      <c r="D11130" s="2">
        <v>0.104501409269839</v>
      </c>
      <c r="E11130" s="2">
        <v>3.37750357851632</v>
      </c>
      <c r="F11130" s="2">
        <v>0.000731470013255735</v>
      </c>
      <c r="G11130" s="2">
        <v>0.00347964831164593</v>
      </c>
      <c r="H11130" s="2" t="s">
        <v>828</v>
      </c>
    </row>
    <row r="11131" spans="1:8">
      <c r="A11131" s="2" t="s">
        <v>11184</v>
      </c>
      <c r="B11131" s="2">
        <v>318.235515497055</v>
      </c>
      <c r="C11131" s="2">
        <v>0.103202496991101</v>
      </c>
      <c r="D11131" s="2">
        <v>0.0313694853169017</v>
      </c>
      <c r="E11131" s="2">
        <v>3.28990086858379</v>
      </c>
      <c r="F11131" s="2">
        <v>0.00100222684711045</v>
      </c>
      <c r="G11131" s="2">
        <v>0.00450837331580999</v>
      </c>
      <c r="H11131" s="2" t="s">
        <v>828</v>
      </c>
    </row>
    <row r="11132" spans="1:8">
      <c r="A11132" s="2" t="s">
        <v>11185</v>
      </c>
      <c r="B11132" s="2">
        <v>318.128199123158</v>
      </c>
      <c r="C11132" s="2">
        <v>0.103034268634671</v>
      </c>
      <c r="D11132" s="2">
        <v>0.0629307358994354</v>
      </c>
      <c r="E11132" s="2">
        <v>1.63726463964003</v>
      </c>
      <c r="F11132" s="2">
        <v>0.101575185950582</v>
      </c>
      <c r="G11132" s="2">
        <v>0.189438712851965</v>
      </c>
      <c r="H11132" s="2" t="s">
        <v>828</v>
      </c>
    </row>
    <row r="11133" spans="1:8">
      <c r="A11133" s="2" t="s">
        <v>11186</v>
      </c>
      <c r="B11133" s="2">
        <v>318.121015145738</v>
      </c>
      <c r="C11133" s="2">
        <v>0.0348365839802866</v>
      </c>
      <c r="D11133" s="2">
        <v>0.126043178389182</v>
      </c>
      <c r="E11133" s="2">
        <v>0.276386111691995</v>
      </c>
      <c r="F11133" s="2">
        <v>0.782251522701892</v>
      </c>
      <c r="G11133" s="2">
        <v>0.856412689845019</v>
      </c>
      <c r="H11133" s="2" t="s">
        <v>828</v>
      </c>
    </row>
    <row r="11134" spans="1:8">
      <c r="A11134" s="2" t="s">
        <v>11187</v>
      </c>
      <c r="B11134" s="2">
        <v>318.064615288729</v>
      </c>
      <c r="C11134" s="2">
        <v>-0.0617530031468882</v>
      </c>
      <c r="D11134" s="2">
        <v>0.0788911144994143</v>
      </c>
      <c r="E11134" s="2">
        <v>-0.782762463665622</v>
      </c>
      <c r="F11134" s="2">
        <v>0.433766613879547</v>
      </c>
      <c r="G11134" s="2">
        <v>0.566092841053039</v>
      </c>
      <c r="H11134" s="2" t="s">
        <v>828</v>
      </c>
    </row>
    <row r="11135" spans="1:8">
      <c r="A11135" s="2" t="s">
        <v>11188</v>
      </c>
      <c r="B11135" s="2">
        <v>318.000670183079</v>
      </c>
      <c r="C11135" s="2">
        <v>0.43801967020113</v>
      </c>
      <c r="D11135" s="2">
        <v>0.13131026201185</v>
      </c>
      <c r="E11135" s="2">
        <v>3.33576114684472</v>
      </c>
      <c r="F11135" s="2">
        <v>0.000850662162630828</v>
      </c>
      <c r="G11135" s="2">
        <v>0.00393326444613787</v>
      </c>
      <c r="H11135" s="2" t="s">
        <v>828</v>
      </c>
    </row>
    <row r="11136" spans="1:8">
      <c r="A11136" s="2" t="s">
        <v>11189</v>
      </c>
      <c r="B11136" s="2">
        <v>317.78973079856</v>
      </c>
      <c r="C11136" s="2">
        <v>-0.13176769510478</v>
      </c>
      <c r="D11136" s="2">
        <v>0.0996087701432665</v>
      </c>
      <c r="E11136" s="2">
        <v>-1.32285234437951</v>
      </c>
      <c r="F11136" s="2">
        <v>0.185884485955959</v>
      </c>
      <c r="G11136" s="2">
        <v>0.302047342759255</v>
      </c>
      <c r="H11136" s="2" t="s">
        <v>828</v>
      </c>
    </row>
    <row r="11137" spans="1:8">
      <c r="A11137" s="2" t="s">
        <v>11190</v>
      </c>
      <c r="B11137" s="2">
        <v>317.747799993891</v>
      </c>
      <c r="C11137" s="2">
        <v>0.678865761927756</v>
      </c>
      <c r="D11137" s="2">
        <v>0.135757336612871</v>
      </c>
      <c r="E11137" s="2">
        <v>5.0005825015824</v>
      </c>
      <c r="F11137" s="2">
        <v>5.71573630749162e-7</v>
      </c>
      <c r="G11137" s="2">
        <v>9.07608069948789e-6</v>
      </c>
      <c r="H11137" s="2" t="s">
        <v>828</v>
      </c>
    </row>
    <row r="11138" spans="1:8">
      <c r="A11138" s="2" t="s">
        <v>11191</v>
      </c>
      <c r="B11138" s="2">
        <v>317.722376866639</v>
      </c>
      <c r="C11138" s="2">
        <v>0.043863222504589</v>
      </c>
      <c r="D11138" s="2">
        <v>0.112680437229465</v>
      </c>
      <c r="E11138" s="2">
        <v>0.389270964712933</v>
      </c>
      <c r="F11138" s="2">
        <v>0.697075712582095</v>
      </c>
      <c r="G11138" s="2">
        <v>0.792225799466008</v>
      </c>
      <c r="H11138" s="2" t="s">
        <v>828</v>
      </c>
    </row>
    <row r="11139" spans="1:8">
      <c r="A11139" s="2" t="s">
        <v>11192</v>
      </c>
      <c r="B11139" s="2">
        <v>317.579453267293</v>
      </c>
      <c r="C11139" s="2">
        <v>-0.327734143382084</v>
      </c>
      <c r="D11139" s="2">
        <v>0.231433797263277</v>
      </c>
      <c r="E11139" s="2">
        <v>-1.41610321075645</v>
      </c>
      <c r="F11139" s="2">
        <v>0.156745288188473</v>
      </c>
      <c r="G11139" s="2">
        <v>0.26474226125163</v>
      </c>
      <c r="H11139" s="2" t="s">
        <v>828</v>
      </c>
    </row>
    <row r="11140" spans="1:8">
      <c r="A11140" s="2" t="s">
        <v>11193</v>
      </c>
      <c r="B11140" s="2">
        <v>317.56852199902</v>
      </c>
      <c r="C11140" s="2">
        <v>0.049752714622608</v>
      </c>
      <c r="D11140" s="2">
        <v>0.0532269102432551</v>
      </c>
      <c r="E11140" s="2">
        <v>0.934728587386165</v>
      </c>
      <c r="F11140" s="2">
        <v>0.349928190384261</v>
      </c>
      <c r="G11140" s="2">
        <v>0.483523749877482</v>
      </c>
      <c r="H11140" s="2" t="s">
        <v>828</v>
      </c>
    </row>
    <row r="11141" spans="1:8">
      <c r="A11141" s="2" t="s">
        <v>11194</v>
      </c>
      <c r="B11141" s="2">
        <v>317.444949329827</v>
      </c>
      <c r="C11141" s="2">
        <v>-0.0668005220331156</v>
      </c>
      <c r="D11141" s="2">
        <v>0.0699114019060961</v>
      </c>
      <c r="E11141" s="2">
        <v>-0.955502539097142</v>
      </c>
      <c r="F11141" s="2">
        <v>0.339323621936345</v>
      </c>
      <c r="G11141" s="2">
        <v>0.47251288543611</v>
      </c>
      <c r="H11141" s="2" t="s">
        <v>828</v>
      </c>
    </row>
    <row r="11142" spans="1:8">
      <c r="A11142" s="2" t="s">
        <v>11195</v>
      </c>
      <c r="B11142" s="2">
        <v>317.281443671654</v>
      </c>
      <c r="C11142" s="2">
        <v>0.454047683045233</v>
      </c>
      <c r="D11142" s="2">
        <v>0.0997710682430698</v>
      </c>
      <c r="E11142" s="2">
        <v>4.55089527496135</v>
      </c>
      <c r="F11142" s="2">
        <v>5.34181325253872e-6</v>
      </c>
      <c r="G11142" s="2">
        <v>5.77021261798903e-5</v>
      </c>
      <c r="H11142" s="2" t="s">
        <v>828</v>
      </c>
    </row>
    <row r="11143" spans="1:8">
      <c r="A11143" s="2" t="s">
        <v>11196</v>
      </c>
      <c r="B11143" s="2">
        <v>317.19511571475</v>
      </c>
      <c r="C11143" s="2">
        <v>0.0613094062591915</v>
      </c>
      <c r="D11143" s="2">
        <v>0.0556880408520127</v>
      </c>
      <c r="E11143" s="2">
        <v>1.1009438529561</v>
      </c>
      <c r="F11143" s="2">
        <v>0.270921094520331</v>
      </c>
      <c r="G11143" s="2">
        <v>0.400671361099741</v>
      </c>
      <c r="H11143" s="2" t="s">
        <v>828</v>
      </c>
    </row>
    <row r="11144" spans="1:8">
      <c r="A11144" s="2" t="s">
        <v>11197</v>
      </c>
      <c r="B11144" s="2">
        <v>317.16270844304</v>
      </c>
      <c r="C11144" s="2">
        <v>0.564334883951893</v>
      </c>
      <c r="D11144" s="2">
        <v>0.12296625209461</v>
      </c>
      <c r="E11144" s="2">
        <v>4.58934768148985</v>
      </c>
      <c r="F11144" s="2">
        <v>4.44633309276573e-6</v>
      </c>
      <c r="G11144" s="2">
        <v>4.99004395421193e-5</v>
      </c>
      <c r="H11144" s="2" t="s">
        <v>828</v>
      </c>
    </row>
    <row r="11145" spans="1:8">
      <c r="A11145" s="2" t="s">
        <v>11198</v>
      </c>
      <c r="B11145" s="2">
        <v>317.113371370225</v>
      </c>
      <c r="C11145" s="2">
        <v>0.273395815846515</v>
      </c>
      <c r="D11145" s="2">
        <v>0.0624895600006238</v>
      </c>
      <c r="E11145" s="2">
        <v>4.37506386416844</v>
      </c>
      <c r="F11145" s="2">
        <v>1.21396931243878e-5</v>
      </c>
      <c r="G11145" s="2">
        <v>0.000115116253701835</v>
      </c>
      <c r="H11145" s="2" t="s">
        <v>828</v>
      </c>
    </row>
    <row r="11146" spans="1:8">
      <c r="A11146" s="2" t="s">
        <v>11199</v>
      </c>
      <c r="B11146" s="2">
        <v>317.043059704243</v>
      </c>
      <c r="C11146" s="2">
        <v>-0.0711208199929674</v>
      </c>
      <c r="D11146" s="2">
        <v>0.104913739041066</v>
      </c>
      <c r="E11146" s="2">
        <v>-0.677898058376592</v>
      </c>
      <c r="F11146" s="2">
        <v>0.497836331155391</v>
      </c>
      <c r="G11146" s="2">
        <v>0.625304063742377</v>
      </c>
      <c r="H11146" s="2" t="s">
        <v>828</v>
      </c>
    </row>
    <row r="11147" spans="1:8">
      <c r="A11147" s="2" t="s">
        <v>11200</v>
      </c>
      <c r="B11147" s="2">
        <v>317.017519595697</v>
      </c>
      <c r="C11147" s="2">
        <v>0.0748316664102341</v>
      </c>
      <c r="D11147" s="2">
        <v>0.217569622806316</v>
      </c>
      <c r="E11147" s="2">
        <v>0.343943540669969</v>
      </c>
      <c r="F11147" s="2">
        <v>0.730888746450879</v>
      </c>
      <c r="G11147" s="2">
        <v>0.818111076659302</v>
      </c>
      <c r="H11147" s="2" t="s">
        <v>828</v>
      </c>
    </row>
    <row r="11148" spans="1:8">
      <c r="A11148" s="2" t="s">
        <v>11201</v>
      </c>
      <c r="B11148" s="2">
        <v>316.987712704369</v>
      </c>
      <c r="C11148" s="2">
        <v>-0.179338068579771</v>
      </c>
      <c r="D11148" s="2">
        <v>0.0560007533559441</v>
      </c>
      <c r="E11148" s="2">
        <v>-3.20242242885355</v>
      </c>
      <c r="F11148" s="2">
        <v>0.00136276997219774</v>
      </c>
      <c r="G11148" s="2">
        <v>0.0057989685560489</v>
      </c>
      <c r="H11148" s="2" t="s">
        <v>828</v>
      </c>
    </row>
    <row r="11149" spans="1:8">
      <c r="A11149" s="2" t="s">
        <v>11202</v>
      </c>
      <c r="B11149" s="2">
        <v>316.803770962308</v>
      </c>
      <c r="C11149" s="2">
        <v>0.248748657624965</v>
      </c>
      <c r="D11149" s="2">
        <v>0.174390744503177</v>
      </c>
      <c r="E11149" s="2">
        <v>1.42638680930933</v>
      </c>
      <c r="F11149" s="2">
        <v>0.153756719106951</v>
      </c>
      <c r="G11149" s="2">
        <v>0.261027924418863</v>
      </c>
      <c r="H11149" s="2" t="s">
        <v>828</v>
      </c>
    </row>
    <row r="11150" spans="1:8">
      <c r="A11150" s="2" t="s">
        <v>11203</v>
      </c>
      <c r="B11150" s="2">
        <v>316.732621849913</v>
      </c>
      <c r="C11150" s="2">
        <v>0.187855545433871</v>
      </c>
      <c r="D11150" s="2">
        <v>0.108661492923374</v>
      </c>
      <c r="E11150" s="2">
        <v>1.72881432400659</v>
      </c>
      <c r="F11150" s="2">
        <v>0.0838423316845385</v>
      </c>
      <c r="G11150" s="2">
        <v>0.16302785929991</v>
      </c>
      <c r="H11150" s="2" t="s">
        <v>828</v>
      </c>
    </row>
    <row r="11151" spans="1:8">
      <c r="A11151" s="2" t="s">
        <v>11204</v>
      </c>
      <c r="B11151" s="2">
        <v>316.550747806198</v>
      </c>
      <c r="C11151" s="2">
        <v>0.794334194338382</v>
      </c>
      <c r="D11151" s="2">
        <v>0.207862755403499</v>
      </c>
      <c r="E11151" s="2">
        <v>3.82143589310377</v>
      </c>
      <c r="F11151" s="2">
        <v>0.000132676905317284</v>
      </c>
      <c r="G11151" s="2">
        <v>0.000848844394052252</v>
      </c>
      <c r="H11151" s="2" t="s">
        <v>828</v>
      </c>
    </row>
    <row r="11152" spans="1:8">
      <c r="A11152" s="2" t="s">
        <v>11205</v>
      </c>
      <c r="B11152" s="2">
        <v>316.419801190367</v>
      </c>
      <c r="C11152" s="2">
        <v>0.371954119280444</v>
      </c>
      <c r="D11152" s="2">
        <v>0.0699555931098085</v>
      </c>
      <c r="E11152" s="2">
        <v>5.31700329802925</v>
      </c>
      <c r="F11152" s="2">
        <v>1.0549015710779e-7</v>
      </c>
      <c r="G11152" s="2">
        <v>2.23922804079224e-6</v>
      </c>
      <c r="H11152" s="2" t="s">
        <v>828</v>
      </c>
    </row>
    <row r="11153" spans="1:8">
      <c r="A11153" s="2" t="s">
        <v>11206</v>
      </c>
      <c r="B11153" s="2">
        <v>316.130386628045</v>
      </c>
      <c r="C11153" s="2">
        <v>-0.101527826121182</v>
      </c>
      <c r="D11153" s="2">
        <v>0.119729012276826</v>
      </c>
      <c r="E11153" s="2">
        <v>-0.847980152767309</v>
      </c>
      <c r="F11153" s="2">
        <v>0.396449024038981</v>
      </c>
      <c r="G11153" s="2">
        <v>0.530591500301274</v>
      </c>
      <c r="H11153" s="2" t="s">
        <v>828</v>
      </c>
    </row>
    <row r="11154" spans="1:8">
      <c r="A11154" s="2" t="s">
        <v>11207</v>
      </c>
      <c r="B11154" s="2">
        <v>316.069707418517</v>
      </c>
      <c r="C11154" s="2">
        <v>-0.23726209687986</v>
      </c>
      <c r="D11154" s="2">
        <v>0.0578710499490677</v>
      </c>
      <c r="E11154" s="2">
        <v>-4.09984088916089</v>
      </c>
      <c r="F11154" s="2">
        <v>4.13434280863981e-5</v>
      </c>
      <c r="G11154" s="2">
        <v>0.000322555355547907</v>
      </c>
      <c r="H11154" s="2" t="s">
        <v>828</v>
      </c>
    </row>
    <row r="11155" spans="1:8">
      <c r="A11155" s="2" t="s">
        <v>11208</v>
      </c>
      <c r="B11155" s="2">
        <v>315.959482956272</v>
      </c>
      <c r="C11155" s="2">
        <v>0.974158717815079</v>
      </c>
      <c r="D11155" s="2">
        <v>0.227937141577509</v>
      </c>
      <c r="E11155" s="2">
        <v>4.27380422108092</v>
      </c>
      <c r="F11155" s="2">
        <v>1.9216578415752e-5</v>
      </c>
      <c r="G11155" s="2">
        <v>0.000169347971824964</v>
      </c>
      <c r="H11155" s="2" t="s">
        <v>828</v>
      </c>
    </row>
    <row r="11156" spans="1:8">
      <c r="A11156" s="2" t="s">
        <v>11209</v>
      </c>
      <c r="B11156" s="2">
        <v>315.957276334841</v>
      </c>
      <c r="C11156" s="2">
        <v>0.346234157013126</v>
      </c>
      <c r="D11156" s="2">
        <v>0.117463997060387</v>
      </c>
      <c r="E11156" s="2">
        <v>2.94757683782148</v>
      </c>
      <c r="F11156" s="2">
        <v>0.0032027514673662</v>
      </c>
      <c r="G11156" s="2">
        <v>0.0116366400404261</v>
      </c>
      <c r="H11156" s="2" t="s">
        <v>828</v>
      </c>
    </row>
    <row r="11157" spans="1:8">
      <c r="A11157" s="2" t="s">
        <v>11210</v>
      </c>
      <c r="B11157" s="2">
        <v>315.687891353458</v>
      </c>
      <c r="C11157" s="2">
        <v>0.0896621779365469</v>
      </c>
      <c r="D11157" s="2">
        <v>0.0848547548398281</v>
      </c>
      <c r="E11157" s="2">
        <v>1.05665472849216</v>
      </c>
      <c r="F11157" s="2">
        <v>0.290669193345847</v>
      </c>
      <c r="G11157" s="2">
        <v>0.422475765550875</v>
      </c>
      <c r="H11157" s="2" t="s">
        <v>828</v>
      </c>
    </row>
    <row r="11158" spans="1:8">
      <c r="A11158" s="2" t="s">
        <v>11211</v>
      </c>
      <c r="B11158" s="2">
        <v>315.641187624629</v>
      </c>
      <c r="C11158" s="2">
        <v>-0.586704625294479</v>
      </c>
      <c r="D11158" s="2">
        <v>0.236402441134768</v>
      </c>
      <c r="E11158" s="2">
        <v>-2.48180442840694</v>
      </c>
      <c r="F11158" s="2">
        <v>0.0130718997595134</v>
      </c>
      <c r="G11158" s="2">
        <v>0.0366790604377425</v>
      </c>
      <c r="H11158" s="2" t="s">
        <v>828</v>
      </c>
    </row>
    <row r="11159" spans="1:8">
      <c r="A11159" s="2" t="s">
        <v>11212</v>
      </c>
      <c r="B11159" s="2">
        <v>315.59403327064</v>
      </c>
      <c r="C11159" s="2">
        <v>0.0272390192044133</v>
      </c>
      <c r="D11159" s="2">
        <v>0.112764197666582</v>
      </c>
      <c r="E11159" s="2">
        <v>0.241557336176441</v>
      </c>
      <c r="F11159" s="2">
        <v>0.80912318392993</v>
      </c>
      <c r="G11159" s="2">
        <v>0.874991342748173</v>
      </c>
      <c r="H11159" s="2" t="s">
        <v>828</v>
      </c>
    </row>
    <row r="11160" spans="1:8">
      <c r="A11160" s="2" t="s">
        <v>11213</v>
      </c>
      <c r="B11160" s="2">
        <v>315.368375091829</v>
      </c>
      <c r="C11160" s="2">
        <v>-0.00851103032398611</v>
      </c>
      <c r="D11160" s="2">
        <v>0.171757095671296</v>
      </c>
      <c r="E11160" s="2">
        <v>-0.0495527144932299</v>
      </c>
      <c r="F11160" s="2">
        <v>0.960478828673191</v>
      </c>
      <c r="G11160" s="2">
        <v>0.977145772227749</v>
      </c>
      <c r="H11160" s="2" t="s">
        <v>828</v>
      </c>
    </row>
    <row r="11161" spans="1:8">
      <c r="A11161" s="2" t="s">
        <v>11214</v>
      </c>
      <c r="B11161" s="2">
        <v>315.250514798665</v>
      </c>
      <c r="C11161" s="2">
        <v>-0.160842696873606</v>
      </c>
      <c r="D11161" s="2">
        <v>0.0498975315928347</v>
      </c>
      <c r="E11161" s="2">
        <v>-3.22345999369441</v>
      </c>
      <c r="F11161" s="2">
        <v>0.0012665198860772</v>
      </c>
      <c r="G11161" s="2">
        <v>0.00546876791834359</v>
      </c>
      <c r="H11161" s="2" t="s">
        <v>828</v>
      </c>
    </row>
    <row r="11162" spans="1:8">
      <c r="A11162" s="2" t="s">
        <v>11215</v>
      </c>
      <c r="B11162" s="2">
        <v>315.173007142682</v>
      </c>
      <c r="C11162" s="2">
        <v>0.122174655271972</v>
      </c>
      <c r="D11162" s="2">
        <v>0.166232870186975</v>
      </c>
      <c r="E11162" s="2">
        <v>0.73496087226643</v>
      </c>
      <c r="F11162" s="2">
        <v>0.46236332404387</v>
      </c>
      <c r="G11162" s="2">
        <v>0.592880894800758</v>
      </c>
      <c r="H11162" s="2" t="s">
        <v>828</v>
      </c>
    </row>
    <row r="11163" spans="1:8">
      <c r="A11163" s="2" t="s">
        <v>11216</v>
      </c>
      <c r="B11163" s="2">
        <v>315.079621989278</v>
      </c>
      <c r="C11163" s="2">
        <v>-0.33905744675145</v>
      </c>
      <c r="D11163" s="2">
        <v>0.0709029648792504</v>
      </c>
      <c r="E11163" s="2">
        <v>-4.78199250664445</v>
      </c>
      <c r="F11163" s="2">
        <v>1.735661506676e-6</v>
      </c>
      <c r="G11163" s="2">
        <v>2.28439489203313e-5</v>
      </c>
      <c r="H11163" s="2" t="s">
        <v>828</v>
      </c>
    </row>
    <row r="11164" spans="1:8">
      <c r="A11164" s="2" t="s">
        <v>11217</v>
      </c>
      <c r="B11164" s="2">
        <v>315.010920376954</v>
      </c>
      <c r="C11164" s="2">
        <v>-0.282213464491953</v>
      </c>
      <c r="D11164" s="2">
        <v>0.0587972945950843</v>
      </c>
      <c r="E11164" s="2">
        <v>-4.79976955462755</v>
      </c>
      <c r="F11164" s="2">
        <v>1.58848304014854e-6</v>
      </c>
      <c r="G11164" s="2">
        <v>2.12561556937236e-5</v>
      </c>
      <c r="H11164" s="2" t="s">
        <v>828</v>
      </c>
    </row>
    <row r="11165" spans="1:8">
      <c r="A11165" s="2" t="s">
        <v>11218</v>
      </c>
      <c r="B11165" s="2">
        <v>314.763358538737</v>
      </c>
      <c r="C11165" s="2">
        <v>-0.0418747196780353</v>
      </c>
      <c r="D11165" s="2">
        <v>0.0637133880130896</v>
      </c>
      <c r="E11165" s="2">
        <v>-0.657235802143065</v>
      </c>
      <c r="F11165" s="2">
        <v>0.511029308233482</v>
      </c>
      <c r="G11165" s="2">
        <v>0.637270512275945</v>
      </c>
      <c r="H11165" s="2" t="s">
        <v>828</v>
      </c>
    </row>
    <row r="11166" spans="1:8">
      <c r="A11166" s="2" t="s">
        <v>11219</v>
      </c>
      <c r="B11166" s="2">
        <v>314.718098251559</v>
      </c>
      <c r="C11166" s="2">
        <v>-0.0538428989869444</v>
      </c>
      <c r="D11166" s="2">
        <v>0.118202478049445</v>
      </c>
      <c r="E11166" s="2">
        <v>-0.45551413029109</v>
      </c>
      <c r="F11166" s="2">
        <v>0.648739404243204</v>
      </c>
      <c r="G11166" s="2">
        <v>0.754580070718983</v>
      </c>
      <c r="H11166" s="2" t="s">
        <v>828</v>
      </c>
    </row>
    <row r="11167" spans="1:8">
      <c r="A11167" s="2" t="s">
        <v>11220</v>
      </c>
      <c r="B11167" s="2">
        <v>314.562423878329</v>
      </c>
      <c r="C11167" s="2">
        <v>-0.217035756196725</v>
      </c>
      <c r="D11167" s="2">
        <v>0.0596675871476531</v>
      </c>
      <c r="E11167" s="2">
        <v>-3.63741465964846</v>
      </c>
      <c r="F11167" s="2">
        <v>0.000275388393108903</v>
      </c>
      <c r="G11167" s="2">
        <v>0.00155194852461132</v>
      </c>
      <c r="H11167" s="2" t="s">
        <v>828</v>
      </c>
    </row>
    <row r="11168" spans="1:8">
      <c r="A11168" s="2" t="s">
        <v>11221</v>
      </c>
      <c r="B11168" s="2">
        <v>314.557031913729</v>
      </c>
      <c r="C11168" s="2">
        <v>0.104588739917785</v>
      </c>
      <c r="D11168" s="2">
        <v>0.046301786207054</v>
      </c>
      <c r="E11168" s="2">
        <v>2.25884892323767</v>
      </c>
      <c r="F11168" s="2">
        <v>0.0238927840976013</v>
      </c>
      <c r="G11168" s="2">
        <v>0.0596783482313099</v>
      </c>
      <c r="H11168" s="2" t="s">
        <v>828</v>
      </c>
    </row>
    <row r="11169" spans="1:8">
      <c r="A11169" s="2" t="s">
        <v>11222</v>
      </c>
      <c r="B11169" s="2">
        <v>314.535160882571</v>
      </c>
      <c r="C11169" s="2">
        <v>0.145070168564793</v>
      </c>
      <c r="D11169" s="2">
        <v>0.129145366693541</v>
      </c>
      <c r="E11169" s="2">
        <v>1.12330912272711</v>
      </c>
      <c r="F11169" s="2">
        <v>0.26130623066449</v>
      </c>
      <c r="G11169" s="2">
        <v>0.389698624031996</v>
      </c>
      <c r="H11169" s="2" t="s">
        <v>828</v>
      </c>
    </row>
    <row r="11170" spans="1:8">
      <c r="A11170" s="2" t="s">
        <v>11223</v>
      </c>
      <c r="B11170" s="2">
        <v>314.426486126085</v>
      </c>
      <c r="C11170" s="2">
        <v>-0.226766752389579</v>
      </c>
      <c r="D11170" s="2">
        <v>0.0797170217254163</v>
      </c>
      <c r="E11170" s="2">
        <v>-2.84464656959554</v>
      </c>
      <c r="F11170" s="2">
        <v>0.00444607253560594</v>
      </c>
      <c r="G11170" s="2">
        <v>0.0152678526653805</v>
      </c>
      <c r="H11170" s="2" t="s">
        <v>828</v>
      </c>
    </row>
    <row r="11171" spans="1:8">
      <c r="A11171" s="2" t="s">
        <v>11224</v>
      </c>
      <c r="B11171" s="2">
        <v>314.222261965116</v>
      </c>
      <c r="C11171" s="2">
        <v>0.211104632324919</v>
      </c>
      <c r="D11171" s="2">
        <v>0.0505782363872518</v>
      </c>
      <c r="E11171" s="2">
        <v>4.17382351390426</v>
      </c>
      <c r="F11171" s="2">
        <v>2.99529820408544e-5</v>
      </c>
      <c r="G11171" s="2">
        <v>0.00024467562792477</v>
      </c>
      <c r="H11171" s="2" t="s">
        <v>828</v>
      </c>
    </row>
    <row r="11172" spans="1:8">
      <c r="A11172" s="2" t="s">
        <v>11225</v>
      </c>
      <c r="B11172" s="2">
        <v>314.181036332398</v>
      </c>
      <c r="C11172" s="2">
        <v>0.0865857917363758</v>
      </c>
      <c r="D11172" s="2">
        <v>0.0532947076157785</v>
      </c>
      <c r="E11172" s="2">
        <v>1.62466022631375</v>
      </c>
      <c r="F11172" s="2">
        <v>0.104234976619483</v>
      </c>
      <c r="G11172" s="2">
        <v>0.193316850911023</v>
      </c>
      <c r="H11172" s="2" t="s">
        <v>828</v>
      </c>
    </row>
    <row r="11173" spans="1:8">
      <c r="A11173" s="2" t="s">
        <v>11226</v>
      </c>
      <c r="B11173" s="2">
        <v>314.089432747934</v>
      </c>
      <c r="C11173" s="2">
        <v>-0.162978142857238</v>
      </c>
      <c r="D11173" s="2">
        <v>0.0745063807452493</v>
      </c>
      <c r="E11173" s="2">
        <v>-2.1874387297712</v>
      </c>
      <c r="F11173" s="2">
        <v>0.0287105114442108</v>
      </c>
      <c r="G11173" s="2">
        <v>0.0692495636081054</v>
      </c>
      <c r="H11173" s="2" t="s">
        <v>828</v>
      </c>
    </row>
    <row r="11174" spans="1:8">
      <c r="A11174" s="2" t="s">
        <v>11227</v>
      </c>
      <c r="B11174" s="2">
        <v>313.774705155749</v>
      </c>
      <c r="C11174" s="2">
        <v>0.662336143667903</v>
      </c>
      <c r="D11174" s="2">
        <v>0.0943457269896668</v>
      </c>
      <c r="E11174" s="2">
        <v>7.02030886613916</v>
      </c>
      <c r="F11174" s="2">
        <v>2.21378312602667e-12</v>
      </c>
      <c r="G11174" s="2">
        <v>2.74325321858355e-10</v>
      </c>
      <c r="H11174" s="2" t="s">
        <v>828</v>
      </c>
    </row>
    <row r="11175" spans="1:8">
      <c r="A11175" s="2" t="s">
        <v>11228</v>
      </c>
      <c r="B11175" s="2">
        <v>313.676378233823</v>
      </c>
      <c r="C11175" s="2">
        <v>0.149875137327541</v>
      </c>
      <c r="D11175" s="2">
        <v>0.139429246889592</v>
      </c>
      <c r="E11175" s="2">
        <v>1.07491893322942</v>
      </c>
      <c r="F11175" s="2">
        <v>0.282411024523385</v>
      </c>
      <c r="G11175" s="2">
        <v>0.413216291195425</v>
      </c>
      <c r="H11175" s="2" t="s">
        <v>828</v>
      </c>
    </row>
    <row r="11176" spans="1:8">
      <c r="A11176" s="2" t="s">
        <v>11229</v>
      </c>
      <c r="B11176" s="2">
        <v>313.638859739506</v>
      </c>
      <c r="C11176" s="2">
        <v>-0.208070057974602</v>
      </c>
      <c r="D11176" s="2">
        <v>0.0615162076108186</v>
      </c>
      <c r="E11176" s="2">
        <v>-3.3823615930773</v>
      </c>
      <c r="F11176" s="2">
        <v>0.000718654814590144</v>
      </c>
      <c r="G11176" s="2">
        <v>0.00342712558836932</v>
      </c>
      <c r="H11176" s="2" t="s">
        <v>828</v>
      </c>
    </row>
    <row r="11177" spans="1:8">
      <c r="A11177" s="2" t="s">
        <v>11230</v>
      </c>
      <c r="B11177" s="2">
        <v>313.636522123369</v>
      </c>
      <c r="C11177" s="2">
        <v>0.0827554998621224</v>
      </c>
      <c r="D11177" s="2">
        <v>0.0831454429466991</v>
      </c>
      <c r="E11177" s="2">
        <v>0.995310108759339</v>
      </c>
      <c r="F11177" s="2">
        <v>0.31958546277163</v>
      </c>
      <c r="G11177" s="2">
        <v>0.452585278009953</v>
      </c>
      <c r="H11177" s="2" t="s">
        <v>828</v>
      </c>
    </row>
    <row r="11178" spans="1:8">
      <c r="A11178" s="2" t="s">
        <v>11231</v>
      </c>
      <c r="B11178" s="2">
        <v>313.582171120882</v>
      </c>
      <c r="C11178" s="2">
        <v>-0.0642267779118853</v>
      </c>
      <c r="D11178" s="2">
        <v>0.085004944988445</v>
      </c>
      <c r="E11178" s="2">
        <v>-0.75556519589085</v>
      </c>
      <c r="F11178" s="2">
        <v>0.449909929666237</v>
      </c>
      <c r="G11178" s="2">
        <v>0.581663933408567</v>
      </c>
      <c r="H11178" s="2" t="s">
        <v>828</v>
      </c>
    </row>
    <row r="11179" spans="1:8">
      <c r="A11179" s="2" t="s">
        <v>11232</v>
      </c>
      <c r="B11179" s="2">
        <v>313.581080288441</v>
      </c>
      <c r="C11179" s="2">
        <v>-0.491540044391071</v>
      </c>
      <c r="D11179" s="2">
        <v>0.146446594579891</v>
      </c>
      <c r="E11179" s="2">
        <v>-3.35644571183881</v>
      </c>
      <c r="F11179" s="2">
        <v>0.000789512192227056</v>
      </c>
      <c r="G11179" s="2">
        <v>0.00370001446672643</v>
      </c>
      <c r="H11179" s="2" t="s">
        <v>828</v>
      </c>
    </row>
    <row r="11180" spans="1:8">
      <c r="A11180" s="2" t="s">
        <v>11233</v>
      </c>
      <c r="B11180" s="2">
        <v>313.51754575197</v>
      </c>
      <c r="C11180" s="2">
        <v>-0.186938235101013</v>
      </c>
      <c r="D11180" s="2">
        <v>0.053457653214298</v>
      </c>
      <c r="E11180" s="2">
        <v>-3.49694054753256</v>
      </c>
      <c r="F11180" s="2">
        <v>0.000470626704290882</v>
      </c>
      <c r="G11180" s="2">
        <v>0.00241815673846096</v>
      </c>
      <c r="H11180" s="2" t="s">
        <v>828</v>
      </c>
    </row>
    <row r="11181" spans="1:8">
      <c r="A11181" s="2" t="s">
        <v>11234</v>
      </c>
      <c r="B11181" s="2">
        <v>313.18730098775</v>
      </c>
      <c r="C11181" s="2">
        <v>0.358427710948892</v>
      </c>
      <c r="D11181" s="2">
        <v>0.138239615435704</v>
      </c>
      <c r="E11181" s="2">
        <v>2.59280026075881</v>
      </c>
      <c r="F11181" s="2">
        <v>0.0095198041177224</v>
      </c>
      <c r="G11181" s="2">
        <v>0.0283933994203241</v>
      </c>
      <c r="H11181" s="2" t="s">
        <v>828</v>
      </c>
    </row>
    <row r="11182" spans="1:8">
      <c r="A11182" s="2" t="s">
        <v>11235</v>
      </c>
      <c r="B11182" s="2">
        <v>313.079970575761</v>
      </c>
      <c r="C11182" s="2">
        <v>0.0669738413384051</v>
      </c>
      <c r="D11182" s="2">
        <v>0.0562572312153695</v>
      </c>
      <c r="E11182" s="2">
        <v>1.1904930244791</v>
      </c>
      <c r="F11182" s="2">
        <v>0.233852670054719</v>
      </c>
      <c r="G11182" s="2">
        <v>0.358927505457203</v>
      </c>
      <c r="H11182" s="2" t="s">
        <v>828</v>
      </c>
    </row>
    <row r="11183" spans="1:8">
      <c r="A11183" s="2" t="s">
        <v>11236</v>
      </c>
      <c r="B11183" s="2">
        <v>312.892549857965</v>
      </c>
      <c r="C11183" s="2">
        <v>-0.0306350992963888</v>
      </c>
      <c r="D11183" s="2">
        <v>0.0564326041927592</v>
      </c>
      <c r="E11183" s="2">
        <v>-0.542861697322123</v>
      </c>
      <c r="F11183" s="2">
        <v>0.587225029697979</v>
      </c>
      <c r="G11183" s="2">
        <v>0.704309709091722</v>
      </c>
      <c r="H11183" s="2" t="s">
        <v>828</v>
      </c>
    </row>
    <row r="11184" spans="1:8">
      <c r="A11184" s="2" t="s">
        <v>11237</v>
      </c>
      <c r="B11184" s="2">
        <v>312.809299138627</v>
      </c>
      <c r="C11184" s="2">
        <v>-0.230126641603433</v>
      </c>
      <c r="D11184" s="2">
        <v>0.0720529336316404</v>
      </c>
      <c r="E11184" s="2">
        <v>-3.19385526729446</v>
      </c>
      <c r="F11184" s="2">
        <v>0.00140386481245929</v>
      </c>
      <c r="G11184" s="2">
        <v>0.00593997071402371</v>
      </c>
      <c r="H11184" s="2" t="s">
        <v>828</v>
      </c>
    </row>
    <row r="11185" spans="1:8">
      <c r="A11185" s="2" t="s">
        <v>11238</v>
      </c>
      <c r="B11185" s="2">
        <v>312.716094524243</v>
      </c>
      <c r="C11185" s="2">
        <v>0.318299551873711</v>
      </c>
      <c r="D11185" s="2">
        <v>0.0642452760472713</v>
      </c>
      <c r="E11185" s="2">
        <v>4.95444290159961</v>
      </c>
      <c r="F11185" s="2">
        <v>7.25378125934409e-7</v>
      </c>
      <c r="G11185" s="2">
        <v>1.11621213211969e-5</v>
      </c>
      <c r="H11185" s="2" t="s">
        <v>828</v>
      </c>
    </row>
    <row r="11186" spans="1:8">
      <c r="A11186" s="2" t="s">
        <v>11239</v>
      </c>
      <c r="B11186" s="2">
        <v>312.347182524024</v>
      </c>
      <c r="C11186" s="2">
        <v>-0.484927286448633</v>
      </c>
      <c r="D11186" s="2">
        <v>0.0980986640596404</v>
      </c>
      <c r="E11186" s="2">
        <v>-4.9432608598402</v>
      </c>
      <c r="F11186" s="2">
        <v>7.68265745536499e-7</v>
      </c>
      <c r="G11186" s="2">
        <v>1.16516566341818e-5</v>
      </c>
      <c r="H11186" s="2" t="s">
        <v>828</v>
      </c>
    </row>
    <row r="11187" spans="1:8">
      <c r="A11187" s="2" t="s">
        <v>11240</v>
      </c>
      <c r="B11187" s="2">
        <v>311.782103106331</v>
      </c>
      <c r="C11187" s="2">
        <v>0.0144173708346421</v>
      </c>
      <c r="D11187" s="2">
        <v>0.09483344614011</v>
      </c>
      <c r="E11187" s="2">
        <v>0.152028334110536</v>
      </c>
      <c r="F11187" s="2">
        <v>0.879164588007739</v>
      </c>
      <c r="G11187" s="2">
        <v>0.923278862163745</v>
      </c>
      <c r="H11187" s="2" t="s">
        <v>828</v>
      </c>
    </row>
    <row r="11188" spans="1:8">
      <c r="A11188" s="2" t="s">
        <v>11241</v>
      </c>
      <c r="B11188" s="2">
        <v>311.401291148383</v>
      </c>
      <c r="C11188" s="2">
        <v>0.00671003796898509</v>
      </c>
      <c r="D11188" s="2">
        <v>0.0639702952681986</v>
      </c>
      <c r="E11188" s="2">
        <v>0.104893027941374</v>
      </c>
      <c r="F11188" s="2">
        <v>0.916460691346242</v>
      </c>
      <c r="G11188" s="2">
        <v>0.948762174729757</v>
      </c>
      <c r="H11188" s="2" t="s">
        <v>828</v>
      </c>
    </row>
    <row r="11189" spans="1:8">
      <c r="A11189" s="2" t="s">
        <v>11242</v>
      </c>
      <c r="B11189" s="2">
        <v>311.375285470892</v>
      </c>
      <c r="C11189" s="2">
        <v>0.220464474941503</v>
      </c>
      <c r="D11189" s="2">
        <v>0.105057226888723</v>
      </c>
      <c r="E11189" s="2">
        <v>2.09851793608659</v>
      </c>
      <c r="F11189" s="2">
        <v>0.0358594171713814</v>
      </c>
      <c r="G11189" s="2">
        <v>0.082662903532262</v>
      </c>
      <c r="H11189" s="2" t="s">
        <v>828</v>
      </c>
    </row>
    <row r="11190" spans="1:8">
      <c r="A11190" s="2" t="s">
        <v>11243</v>
      </c>
      <c r="B11190" s="2">
        <v>311.290087286807</v>
      </c>
      <c r="C11190" s="2">
        <v>-0.0316648265139524</v>
      </c>
      <c r="D11190" s="2">
        <v>0.0754802055166116</v>
      </c>
      <c r="E11190" s="2">
        <v>-0.419511662656822</v>
      </c>
      <c r="F11190" s="2">
        <v>0.674842233075315</v>
      </c>
      <c r="G11190" s="2">
        <v>0.775248180854546</v>
      </c>
      <c r="H11190" s="2" t="s">
        <v>828</v>
      </c>
    </row>
    <row r="11191" spans="1:8">
      <c r="A11191" s="2" t="s">
        <v>11244</v>
      </c>
      <c r="B11191" s="2">
        <v>311.249184033144</v>
      </c>
      <c r="C11191" s="2">
        <v>-0.133000645899659</v>
      </c>
      <c r="D11191" s="2">
        <v>0.0629124762386343</v>
      </c>
      <c r="E11191" s="2">
        <v>-2.11405835299142</v>
      </c>
      <c r="F11191" s="2">
        <v>0.034510283684115</v>
      </c>
      <c r="G11191" s="2">
        <v>0.0801392189816116</v>
      </c>
      <c r="H11191" s="2" t="s">
        <v>828</v>
      </c>
    </row>
    <row r="11192" spans="1:8">
      <c r="A11192" s="2" t="s">
        <v>11245</v>
      </c>
      <c r="B11192" s="2">
        <v>311.247260957708</v>
      </c>
      <c r="C11192" s="2">
        <v>0.175006844595634</v>
      </c>
      <c r="D11192" s="2">
        <v>0.0530061787641857</v>
      </c>
      <c r="E11192" s="2">
        <v>3.30163103011454</v>
      </c>
      <c r="F11192" s="2">
        <v>0.000961244258709988</v>
      </c>
      <c r="G11192" s="2">
        <v>0.00435564219228903</v>
      </c>
      <c r="H11192" s="2" t="s">
        <v>828</v>
      </c>
    </row>
    <row r="11193" spans="1:8">
      <c r="A11193" s="2" t="s">
        <v>11246</v>
      </c>
      <c r="B11193" s="2">
        <v>311.244137867759</v>
      </c>
      <c r="C11193" s="2">
        <v>0.345193116317532</v>
      </c>
      <c r="D11193" s="2">
        <v>0.120696016881017</v>
      </c>
      <c r="E11193" s="2">
        <v>2.8600207797895</v>
      </c>
      <c r="F11193" s="2">
        <v>0.00423613249917511</v>
      </c>
      <c r="G11193" s="2">
        <v>0.0146689991572195</v>
      </c>
      <c r="H11193" s="2" t="s">
        <v>828</v>
      </c>
    </row>
    <row r="11194" spans="1:8">
      <c r="A11194" s="2" t="s">
        <v>11247</v>
      </c>
      <c r="B11194" s="2">
        <v>311.206084949885</v>
      </c>
      <c r="C11194" s="2">
        <v>0.536198000911189</v>
      </c>
      <c r="D11194" s="2">
        <v>0.14203761928086</v>
      </c>
      <c r="E11194" s="2">
        <v>3.77504215873211</v>
      </c>
      <c r="F11194" s="2">
        <v>0.000159980604664165</v>
      </c>
      <c r="G11194" s="2">
        <v>0.000988418268290095</v>
      </c>
      <c r="H11194" s="2" t="s">
        <v>828</v>
      </c>
    </row>
    <row r="11195" spans="1:8">
      <c r="A11195" s="2" t="s">
        <v>11248</v>
      </c>
      <c r="B11195" s="2">
        <v>310.6320312393</v>
      </c>
      <c r="C11195" s="2">
        <v>0.35233591873109</v>
      </c>
      <c r="D11195" s="2">
        <v>0.169401359332742</v>
      </c>
      <c r="E11195" s="2">
        <v>2.0798883794021</v>
      </c>
      <c r="F11195" s="2">
        <v>0.0375357721399452</v>
      </c>
      <c r="G11195" s="2">
        <v>0.0856150368501438</v>
      </c>
      <c r="H11195" s="2" t="s">
        <v>828</v>
      </c>
    </row>
    <row r="11196" spans="1:8">
      <c r="A11196" s="2" t="s">
        <v>11249</v>
      </c>
      <c r="B11196" s="2">
        <v>310.625987517844</v>
      </c>
      <c r="C11196" s="2">
        <v>0.512443000587766</v>
      </c>
      <c r="D11196" s="2">
        <v>0.154185263968249</v>
      </c>
      <c r="E11196" s="2">
        <v>3.32355367432059</v>
      </c>
      <c r="F11196" s="2">
        <v>0.000888783173093552</v>
      </c>
      <c r="G11196" s="2">
        <v>0.00408559471160939</v>
      </c>
      <c r="H11196" s="2" t="s">
        <v>828</v>
      </c>
    </row>
    <row r="11197" spans="1:8">
      <c r="A11197" s="2" t="s">
        <v>11250</v>
      </c>
      <c r="B11197" s="2">
        <v>310.428648819189</v>
      </c>
      <c r="C11197" s="2">
        <v>-0.424929754990081</v>
      </c>
      <c r="D11197" s="2">
        <v>0.260068771523125</v>
      </c>
      <c r="E11197" s="2">
        <v>-1.63391303193162</v>
      </c>
      <c r="F11197" s="2">
        <v>0.102277112967557</v>
      </c>
      <c r="G11197" s="2">
        <v>0.190417044768604</v>
      </c>
      <c r="H11197" s="2" t="s">
        <v>828</v>
      </c>
    </row>
    <row r="11198" spans="1:8">
      <c r="A11198" s="2" t="s">
        <v>11251</v>
      </c>
      <c r="B11198" s="2">
        <v>310.39083266117</v>
      </c>
      <c r="C11198" s="2">
        <v>-0.100301110538166</v>
      </c>
      <c r="D11198" s="2">
        <v>0.0481924649833524</v>
      </c>
      <c r="E11198" s="2">
        <v>-2.08126126299649</v>
      </c>
      <c r="F11198" s="2">
        <v>0.0374099987574864</v>
      </c>
      <c r="G11198" s="2">
        <v>0.0854046939460897</v>
      </c>
      <c r="H11198" s="2" t="s">
        <v>828</v>
      </c>
    </row>
    <row r="11199" spans="1:8">
      <c r="A11199" s="2" t="s">
        <v>11252</v>
      </c>
      <c r="B11199" s="2">
        <v>310.356520950229</v>
      </c>
      <c r="C11199" s="2">
        <v>-0.153606249568467</v>
      </c>
      <c r="D11199" s="2">
        <v>0.0565025983086829</v>
      </c>
      <c r="E11199" s="2">
        <v>-2.71856966168691</v>
      </c>
      <c r="F11199" s="2">
        <v>0.00655648480296851</v>
      </c>
      <c r="G11199" s="2">
        <v>0.0209702783636778</v>
      </c>
      <c r="H11199" s="2" t="s">
        <v>828</v>
      </c>
    </row>
    <row r="11200" spans="1:8">
      <c r="A11200" s="2" t="s">
        <v>11253</v>
      </c>
      <c r="B11200" s="2">
        <v>310.122731037389</v>
      </c>
      <c r="C11200" s="2">
        <v>-0.116708804179852</v>
      </c>
      <c r="D11200" s="2">
        <v>0.131731214160999</v>
      </c>
      <c r="E11200" s="2">
        <v>-0.885961652469193</v>
      </c>
      <c r="F11200" s="2">
        <v>0.375638191715719</v>
      </c>
      <c r="G11200" s="2">
        <v>0.509803560074424</v>
      </c>
      <c r="H11200" s="2" t="s">
        <v>828</v>
      </c>
    </row>
    <row r="11201" spans="1:8">
      <c r="A11201" s="2" t="s">
        <v>11254</v>
      </c>
      <c r="B11201" s="2">
        <v>310.084281696209</v>
      </c>
      <c r="C11201" s="2">
        <v>0.307550989035832</v>
      </c>
      <c r="D11201" s="2">
        <v>0.110180522040291</v>
      </c>
      <c r="E11201" s="2">
        <v>2.79133719227947</v>
      </c>
      <c r="F11201" s="2">
        <v>0.00524907573915337</v>
      </c>
      <c r="G11201" s="2">
        <v>0.0175065387873791</v>
      </c>
      <c r="H11201" s="2" t="s">
        <v>828</v>
      </c>
    </row>
    <row r="11202" spans="1:8">
      <c r="A11202" s="2" t="s">
        <v>11255</v>
      </c>
      <c r="B11202" s="2">
        <v>309.992932631762</v>
      </c>
      <c r="C11202" s="2">
        <v>0.699300977256429</v>
      </c>
      <c r="D11202" s="2">
        <v>0.0991218973055123</v>
      </c>
      <c r="E11202" s="2">
        <v>7.05495956257831</v>
      </c>
      <c r="F11202" s="2">
        <v>1.72650923639101e-12</v>
      </c>
      <c r="G11202" s="2">
        <v>2.23209095687433e-10</v>
      </c>
      <c r="H11202" s="2" t="s">
        <v>828</v>
      </c>
    </row>
    <row r="11203" spans="1:8">
      <c r="A11203" s="2" t="s">
        <v>11256</v>
      </c>
      <c r="B11203" s="2">
        <v>309.50920468921</v>
      </c>
      <c r="C11203" s="2">
        <v>-0.590578365481247</v>
      </c>
      <c r="D11203" s="2">
        <v>0.297854298600321</v>
      </c>
      <c r="E11203" s="2">
        <v>-1.98277603598973</v>
      </c>
      <c r="F11203" s="2">
        <v>0.0473924519430413</v>
      </c>
      <c r="G11203" s="2">
        <v>0.103578924253284</v>
      </c>
      <c r="H11203" s="2" t="s">
        <v>828</v>
      </c>
    </row>
    <row r="11204" spans="1:8">
      <c r="A11204" s="2" t="s">
        <v>11257</v>
      </c>
      <c r="B11204" s="2">
        <v>309.481289374239</v>
      </c>
      <c r="C11204" s="2">
        <v>0.00733296722741386</v>
      </c>
      <c r="D11204" s="2">
        <v>0.0517920022436563</v>
      </c>
      <c r="E11204" s="2">
        <v>0.14158493415481</v>
      </c>
      <c r="F11204" s="2">
        <v>0.887407867840872</v>
      </c>
      <c r="G11204" s="2">
        <v>0.92888868412355</v>
      </c>
      <c r="H11204" s="2" t="s">
        <v>828</v>
      </c>
    </row>
    <row r="11205" spans="1:8">
      <c r="A11205" s="2" t="s">
        <v>11258</v>
      </c>
      <c r="B11205" s="2">
        <v>309.472821333738</v>
      </c>
      <c r="C11205" s="2">
        <v>-0.192453608523176</v>
      </c>
      <c r="D11205" s="2">
        <v>0.113729115988981</v>
      </c>
      <c r="E11205" s="2">
        <v>-1.69221053772916</v>
      </c>
      <c r="F11205" s="2">
        <v>0.0906058380376455</v>
      </c>
      <c r="G11205" s="2">
        <v>0.173416944074151</v>
      </c>
      <c r="H11205" s="2" t="s">
        <v>828</v>
      </c>
    </row>
    <row r="11206" spans="1:8">
      <c r="A11206" s="2" t="s">
        <v>11259</v>
      </c>
      <c r="B11206" s="2">
        <v>309.413407718253</v>
      </c>
      <c r="C11206" s="2">
        <v>-0.0251045513778112</v>
      </c>
      <c r="D11206" s="2">
        <v>0.0502495807989771</v>
      </c>
      <c r="E11206" s="2">
        <v>-0.499597230039424</v>
      </c>
      <c r="F11206" s="2">
        <v>0.617358708678444</v>
      </c>
      <c r="G11206" s="2">
        <v>0.729343260741932</v>
      </c>
      <c r="H11206" s="2" t="s">
        <v>828</v>
      </c>
    </row>
    <row r="11207" spans="1:8">
      <c r="A11207" s="2" t="s">
        <v>11260</v>
      </c>
      <c r="B11207" s="2">
        <v>309.348906732642</v>
      </c>
      <c r="C11207" s="2">
        <v>-0.196153745562728</v>
      </c>
      <c r="D11207" s="2">
        <v>0.07025429422978</v>
      </c>
      <c r="E11207" s="2">
        <v>-2.79205346396577</v>
      </c>
      <c r="F11207" s="2">
        <v>0.00523747014849666</v>
      </c>
      <c r="G11207" s="2">
        <v>0.0174766837451817</v>
      </c>
      <c r="H11207" s="2" t="s">
        <v>828</v>
      </c>
    </row>
    <row r="11208" spans="1:8">
      <c r="A11208" s="2" t="s">
        <v>11261</v>
      </c>
      <c r="B11208" s="2">
        <v>309.226777748012</v>
      </c>
      <c r="C11208" s="2">
        <v>-0.143468318035204</v>
      </c>
      <c r="D11208" s="2">
        <v>0.0793427919471238</v>
      </c>
      <c r="E11208" s="2">
        <v>-1.80820859103137</v>
      </c>
      <c r="F11208" s="2">
        <v>0.0705740420396119</v>
      </c>
      <c r="G11208" s="2">
        <v>0.14207395736248</v>
      </c>
      <c r="H11208" s="2" t="s">
        <v>828</v>
      </c>
    </row>
    <row r="11209" spans="1:8">
      <c r="A11209" s="2" t="s">
        <v>11262</v>
      </c>
      <c r="B11209" s="2">
        <v>309.192956839641</v>
      </c>
      <c r="C11209" s="2">
        <v>0.132450116646094</v>
      </c>
      <c r="D11209" s="2">
        <v>0.136056377424624</v>
      </c>
      <c r="E11209" s="2">
        <v>0.973494364271697</v>
      </c>
      <c r="F11209" s="2">
        <v>0.330307659839824</v>
      </c>
      <c r="G11209" s="2">
        <v>0.463313952151558</v>
      </c>
      <c r="H11209" s="2" t="s">
        <v>828</v>
      </c>
    </row>
    <row r="11210" spans="1:8">
      <c r="A11210" s="2" t="s">
        <v>11263</v>
      </c>
      <c r="B11210" s="2">
        <v>309.119270174642</v>
      </c>
      <c r="C11210" s="2">
        <v>0.434889166828441</v>
      </c>
      <c r="D11210" s="2">
        <v>0.131109238356312</v>
      </c>
      <c r="E11210" s="2">
        <v>3.3169986515104</v>
      </c>
      <c r="F11210" s="2">
        <v>0.000909900556746615</v>
      </c>
      <c r="G11210" s="2">
        <v>0.00416552550989061</v>
      </c>
      <c r="H11210" s="2" t="s">
        <v>828</v>
      </c>
    </row>
    <row r="11211" spans="1:8">
      <c r="A11211" s="2" t="s">
        <v>11264</v>
      </c>
      <c r="B11211" s="2">
        <v>309.037052112678</v>
      </c>
      <c r="C11211" s="2">
        <v>0.197870766010445</v>
      </c>
      <c r="D11211" s="2">
        <v>0.0913519756806368</v>
      </c>
      <c r="E11211" s="2">
        <v>2.16602612626785</v>
      </c>
      <c r="F11211" s="2">
        <v>0.0303091905425602</v>
      </c>
      <c r="G11211" s="2">
        <v>0.0722064131628403</v>
      </c>
      <c r="H11211" s="2" t="s">
        <v>828</v>
      </c>
    </row>
    <row r="11212" spans="1:8">
      <c r="A11212" s="2" t="s">
        <v>11265</v>
      </c>
      <c r="B11212" s="2">
        <v>308.924020762567</v>
      </c>
      <c r="C11212" s="2">
        <v>-0.263746607634245</v>
      </c>
      <c r="D11212" s="2">
        <v>0.0891489647846764</v>
      </c>
      <c r="E11212" s="2">
        <v>-2.95849321718181</v>
      </c>
      <c r="F11212" s="2">
        <v>0.00309147045131803</v>
      </c>
      <c r="G11212" s="2">
        <v>0.011298576146954</v>
      </c>
      <c r="H11212" s="2" t="s">
        <v>828</v>
      </c>
    </row>
    <row r="11213" spans="1:8">
      <c r="A11213" s="2" t="s">
        <v>11266</v>
      </c>
      <c r="B11213" s="2">
        <v>308.833076160211</v>
      </c>
      <c r="C11213" s="2">
        <v>0.0943978306439086</v>
      </c>
      <c r="D11213" s="2">
        <v>0.106618921018384</v>
      </c>
      <c r="E11213" s="2">
        <v>0.885375970252329</v>
      </c>
      <c r="F11213" s="2">
        <v>0.375953888235917</v>
      </c>
      <c r="G11213" s="2">
        <v>0.510149556851561</v>
      </c>
      <c r="H11213" s="2" t="s">
        <v>828</v>
      </c>
    </row>
    <row r="11214" spans="1:8">
      <c r="A11214" s="2" t="s">
        <v>11267</v>
      </c>
      <c r="B11214" s="2">
        <v>308.813142139032</v>
      </c>
      <c r="C11214" s="2">
        <v>-0.0921641747868168</v>
      </c>
      <c r="D11214" s="2">
        <v>0.11227938659687</v>
      </c>
      <c r="E11214" s="2">
        <v>-0.82084679637345</v>
      </c>
      <c r="F11214" s="2">
        <v>0.411733539280421</v>
      </c>
      <c r="G11214" s="2">
        <v>0.545005883702454</v>
      </c>
      <c r="H11214" s="2" t="s">
        <v>828</v>
      </c>
    </row>
    <row r="11215" spans="1:8">
      <c r="A11215" s="2" t="s">
        <v>11268</v>
      </c>
      <c r="B11215" s="2">
        <v>308.662950901428</v>
      </c>
      <c r="C11215" s="2">
        <v>-0.0261742572790299</v>
      </c>
      <c r="D11215" s="2">
        <v>0.0731422395131148</v>
      </c>
      <c r="E11215" s="2">
        <v>-0.357854195513615</v>
      </c>
      <c r="F11215" s="2">
        <v>0.720452430399101</v>
      </c>
      <c r="G11215" s="2">
        <v>0.810268405693736</v>
      </c>
      <c r="H11215" s="2" t="s">
        <v>828</v>
      </c>
    </row>
    <row r="11216" spans="1:8">
      <c r="A11216" s="2" t="s">
        <v>11269</v>
      </c>
      <c r="B11216" s="2">
        <v>308.661366237832</v>
      </c>
      <c r="C11216" s="2">
        <v>-0.0351485831506599</v>
      </c>
      <c r="D11216" s="2">
        <v>0.0463760619797949</v>
      </c>
      <c r="E11216" s="2">
        <v>-0.757903574606516</v>
      </c>
      <c r="F11216" s="2">
        <v>0.448508710181826</v>
      </c>
      <c r="G11216" s="2">
        <v>0.580350264991363</v>
      </c>
      <c r="H11216" s="2" t="s">
        <v>828</v>
      </c>
    </row>
    <row r="11217" spans="1:8">
      <c r="A11217" s="2" t="s">
        <v>11270</v>
      </c>
      <c r="B11217" s="2">
        <v>308.62934338337</v>
      </c>
      <c r="C11217" s="2">
        <v>0.170520341316848</v>
      </c>
      <c r="D11217" s="2">
        <v>0.0643377165259806</v>
      </c>
      <c r="E11217" s="2">
        <v>2.6503946755398</v>
      </c>
      <c r="F11217" s="2">
        <v>0.00803977905891712</v>
      </c>
      <c r="G11217" s="2">
        <v>0.0247154338828609</v>
      </c>
      <c r="H11217" s="2" t="s">
        <v>828</v>
      </c>
    </row>
    <row r="11218" spans="1:8">
      <c r="A11218" s="2" t="s">
        <v>11271</v>
      </c>
      <c r="B11218" s="2">
        <v>308.386555251788</v>
      </c>
      <c r="C11218" s="2">
        <v>0.0707247088032056</v>
      </c>
      <c r="D11218" s="2">
        <v>0.0755575647736011</v>
      </c>
      <c r="E11218" s="2">
        <v>0.936037430734082</v>
      </c>
      <c r="F11218" s="2">
        <v>0.34925391606009</v>
      </c>
      <c r="G11218" s="2">
        <v>0.482810753912436</v>
      </c>
      <c r="H11218" s="2" t="s">
        <v>828</v>
      </c>
    </row>
    <row r="11219" spans="1:8">
      <c r="A11219" s="2" t="s">
        <v>11272</v>
      </c>
      <c r="B11219" s="2">
        <v>308.106874678689</v>
      </c>
      <c r="C11219" s="2">
        <v>0.168046159232403</v>
      </c>
      <c r="D11219" s="2">
        <v>0.057733395798893</v>
      </c>
      <c r="E11219" s="2">
        <v>2.91072709143545</v>
      </c>
      <c r="F11219" s="2">
        <v>0.0036058882221422</v>
      </c>
      <c r="G11219" s="2">
        <v>0.0128357894242499</v>
      </c>
      <c r="H11219" s="2" t="s">
        <v>828</v>
      </c>
    </row>
    <row r="11220" spans="1:8">
      <c r="A11220" s="2" t="s">
        <v>11273</v>
      </c>
      <c r="B11220" s="2">
        <v>307.96244781725</v>
      </c>
      <c r="C11220" s="2">
        <v>0.515096886018851</v>
      </c>
      <c r="D11220" s="2">
        <v>0.220344287594239</v>
      </c>
      <c r="E11220" s="2">
        <v>2.33769112711193</v>
      </c>
      <c r="F11220" s="2">
        <v>0.019403276790965</v>
      </c>
      <c r="G11220" s="2">
        <v>0.0506248850517804</v>
      </c>
      <c r="H11220" s="2" t="s">
        <v>828</v>
      </c>
    </row>
    <row r="11221" spans="1:8">
      <c r="A11221" s="2" t="s">
        <v>11274</v>
      </c>
      <c r="B11221" s="2">
        <v>307.732352995863</v>
      </c>
      <c r="C11221" s="2">
        <v>0.63052593760532</v>
      </c>
      <c r="D11221" s="2">
        <v>0.146697051770961</v>
      </c>
      <c r="E11221" s="2">
        <v>4.29815003092064</v>
      </c>
      <c r="F11221" s="2">
        <v>1.72229573056645e-5</v>
      </c>
      <c r="G11221" s="2">
        <v>0.000155247727697889</v>
      </c>
      <c r="H11221" s="2" t="s">
        <v>828</v>
      </c>
    </row>
    <row r="11222" spans="1:8">
      <c r="A11222" s="2" t="s">
        <v>11275</v>
      </c>
      <c r="B11222" s="2">
        <v>307.624100808695</v>
      </c>
      <c r="C11222" s="2">
        <v>-0.0444180026334828</v>
      </c>
      <c r="D11222" s="2">
        <v>0.0458207013005639</v>
      </c>
      <c r="E11222" s="2">
        <v>-0.969387228321103</v>
      </c>
      <c r="F11222" s="2">
        <v>0.332352022194809</v>
      </c>
      <c r="G11222" s="2">
        <v>0.465317926453064</v>
      </c>
      <c r="H11222" s="2" t="s">
        <v>828</v>
      </c>
    </row>
    <row r="11223" spans="1:8">
      <c r="A11223" s="2" t="s">
        <v>11276</v>
      </c>
      <c r="B11223" s="2">
        <v>307.498552572845</v>
      </c>
      <c r="C11223" s="2">
        <v>-0.105818338979873</v>
      </c>
      <c r="D11223" s="2">
        <v>0.125794475026394</v>
      </c>
      <c r="E11223" s="2">
        <v>-0.841200211358014</v>
      </c>
      <c r="F11223" s="2">
        <v>0.400235782139871</v>
      </c>
      <c r="G11223" s="2">
        <v>0.534326272959267</v>
      </c>
      <c r="H11223" s="2" t="s">
        <v>828</v>
      </c>
    </row>
    <row r="11224" spans="1:8">
      <c r="A11224" s="2" t="s">
        <v>11277</v>
      </c>
      <c r="B11224" s="2">
        <v>307.378011279523</v>
      </c>
      <c r="C11224" s="2">
        <v>0.0345540387754064</v>
      </c>
      <c r="D11224" s="2">
        <v>0.037676197713415</v>
      </c>
      <c r="E11224" s="2">
        <v>0.917131793347158</v>
      </c>
      <c r="F11224" s="2">
        <v>0.35907358266556</v>
      </c>
      <c r="G11224" s="2">
        <v>0.49300741345368</v>
      </c>
      <c r="H11224" s="2" t="s">
        <v>828</v>
      </c>
    </row>
    <row r="11225" spans="1:8">
      <c r="A11225" s="2" t="s">
        <v>11278</v>
      </c>
      <c r="B11225" s="2">
        <v>307.346822379462</v>
      </c>
      <c r="C11225" s="2">
        <v>0.0968914969719778</v>
      </c>
      <c r="D11225" s="2">
        <v>0.0470838833617191</v>
      </c>
      <c r="E11225" s="2">
        <v>2.05784846223526</v>
      </c>
      <c r="F11225" s="2">
        <v>0.0396046823303117</v>
      </c>
      <c r="G11225" s="2">
        <v>0.0895441034400149</v>
      </c>
      <c r="H11225" s="2" t="s">
        <v>828</v>
      </c>
    </row>
    <row r="11226" spans="1:8">
      <c r="A11226" s="2" t="s">
        <v>11279</v>
      </c>
      <c r="B11226" s="2">
        <v>307.317976503393</v>
      </c>
      <c r="C11226" s="2">
        <v>-0.0695523876742824</v>
      </c>
      <c r="D11226" s="2">
        <v>0.0686237017277809</v>
      </c>
      <c r="E11226" s="2">
        <v>-1.01353302027025</v>
      </c>
      <c r="F11226" s="2">
        <v>0.310805632231204</v>
      </c>
      <c r="G11226" s="2">
        <v>0.443721152439842</v>
      </c>
      <c r="H11226" s="2" t="s">
        <v>828</v>
      </c>
    </row>
    <row r="11227" spans="1:8">
      <c r="A11227" s="2" t="s">
        <v>11280</v>
      </c>
      <c r="B11227" s="2">
        <v>307.173016383813</v>
      </c>
      <c r="C11227" s="2">
        <v>0.293383841177143</v>
      </c>
      <c r="D11227" s="2">
        <v>0.130179408484339</v>
      </c>
      <c r="E11227" s="2">
        <v>2.25368854101406</v>
      </c>
      <c r="F11227" s="2">
        <v>0.0242157687546134</v>
      </c>
      <c r="G11227" s="2">
        <v>0.0603463896217224</v>
      </c>
      <c r="H11227" s="2" t="s">
        <v>828</v>
      </c>
    </row>
    <row r="11228" spans="1:8">
      <c r="A11228" s="2" t="s">
        <v>11281</v>
      </c>
      <c r="B11228" s="2">
        <v>307.14859642383</v>
      </c>
      <c r="C11228" s="2">
        <v>0.00993054784541883</v>
      </c>
      <c r="D11228" s="2">
        <v>0.0553141965576461</v>
      </c>
      <c r="E11228" s="2">
        <v>0.179529821699022</v>
      </c>
      <c r="F11228" s="2">
        <v>0.857521703376348</v>
      </c>
      <c r="G11228" s="2">
        <v>0.908862850449359</v>
      </c>
      <c r="H11228" s="2" t="s">
        <v>828</v>
      </c>
    </row>
    <row r="11229" spans="1:8">
      <c r="A11229" s="2" t="s">
        <v>11282</v>
      </c>
      <c r="B11229" s="2">
        <v>307.105981432716</v>
      </c>
      <c r="C11229" s="2">
        <v>-0.000342553833926541</v>
      </c>
      <c r="D11229" s="2">
        <v>0.0656258691950374</v>
      </c>
      <c r="E11229" s="2">
        <v>-0.00521979880995535</v>
      </c>
      <c r="F11229" s="2">
        <v>0.995835222031513</v>
      </c>
      <c r="G11229" s="2">
        <v>0.997634303497755</v>
      </c>
      <c r="H11229" s="2" t="s">
        <v>828</v>
      </c>
    </row>
    <row r="11230" spans="1:8">
      <c r="A11230" s="2" t="s">
        <v>11283</v>
      </c>
      <c r="B11230" s="2">
        <v>306.93517520104</v>
      </c>
      <c r="C11230" s="2">
        <v>-0.158292550231201</v>
      </c>
      <c r="D11230" s="2">
        <v>0.0545184821759844</v>
      </c>
      <c r="E11230" s="2">
        <v>-2.90346583238022</v>
      </c>
      <c r="F11230" s="2">
        <v>0.00369057238575601</v>
      </c>
      <c r="G11230" s="2">
        <v>0.0130720543634404</v>
      </c>
      <c r="H11230" s="2" t="s">
        <v>828</v>
      </c>
    </row>
    <row r="11231" spans="1:8">
      <c r="A11231" s="2" t="s">
        <v>11284</v>
      </c>
      <c r="B11231" s="2">
        <v>306.828129914044</v>
      </c>
      <c r="C11231" s="2">
        <v>0.355404154808105</v>
      </c>
      <c r="D11231" s="2">
        <v>0.0879659264274692</v>
      </c>
      <c r="E11231" s="2">
        <v>4.04024796011382</v>
      </c>
      <c r="F11231" s="2">
        <v>5.33947189319424e-5</v>
      </c>
      <c r="G11231" s="2">
        <v>0.000398198680231365</v>
      </c>
      <c r="H11231" s="2" t="s">
        <v>828</v>
      </c>
    </row>
    <row r="11232" spans="1:8">
      <c r="A11232" s="2" t="s">
        <v>11285</v>
      </c>
      <c r="B11232" s="2">
        <v>306.680091824521</v>
      </c>
      <c r="C11232" s="2">
        <v>-0.159389822496538</v>
      </c>
      <c r="D11232" s="2">
        <v>0.0701226764401281</v>
      </c>
      <c r="E11232" s="2">
        <v>-2.27301396050717</v>
      </c>
      <c r="F11232" s="2">
        <v>0.0230253386668212</v>
      </c>
      <c r="G11232" s="2">
        <v>0.0579702576969313</v>
      </c>
      <c r="H11232" s="2" t="s">
        <v>828</v>
      </c>
    </row>
    <row r="11233" spans="1:8">
      <c r="A11233" s="2" t="s">
        <v>11286</v>
      </c>
      <c r="B11233" s="2">
        <v>306.550212086776</v>
      </c>
      <c r="C11233" s="2">
        <v>-0.22947021708091</v>
      </c>
      <c r="D11233" s="2">
        <v>0.0552482450176708</v>
      </c>
      <c r="E11233" s="2">
        <v>-4.15343902792777</v>
      </c>
      <c r="F11233" s="2">
        <v>3.27515509339989e-5</v>
      </c>
      <c r="G11233" s="2">
        <v>0.000264379407465746</v>
      </c>
      <c r="H11233" s="2" t="s">
        <v>828</v>
      </c>
    </row>
    <row r="11234" spans="1:8">
      <c r="A11234" s="2" t="s">
        <v>11287</v>
      </c>
      <c r="B11234" s="2">
        <v>306.469962321511</v>
      </c>
      <c r="C11234" s="2">
        <v>0.0890036657979481</v>
      </c>
      <c r="D11234" s="2">
        <v>0.0784833863686109</v>
      </c>
      <c r="E11234" s="2">
        <v>1.13404466749086</v>
      </c>
      <c r="F11234" s="2">
        <v>0.256775811923739</v>
      </c>
      <c r="G11234" s="2">
        <v>0.38465417234395</v>
      </c>
      <c r="H11234" s="2" t="s">
        <v>828</v>
      </c>
    </row>
    <row r="11235" spans="1:8">
      <c r="A11235" s="2" t="s">
        <v>11288</v>
      </c>
      <c r="B11235" s="2">
        <v>306.418831491013</v>
      </c>
      <c r="C11235" s="2">
        <v>0.290994174457385</v>
      </c>
      <c r="D11235" s="2">
        <v>0.152688704362907</v>
      </c>
      <c r="E11235" s="2">
        <v>1.90580027299045</v>
      </c>
      <c r="F11235" s="2">
        <v>0.056676123518378</v>
      </c>
      <c r="G11235" s="2">
        <v>0.119548467632098</v>
      </c>
      <c r="H11235" s="2" t="s">
        <v>828</v>
      </c>
    </row>
    <row r="11236" spans="1:8">
      <c r="A11236" s="2" t="s">
        <v>11289</v>
      </c>
      <c r="B11236" s="2">
        <v>306.318377007428</v>
      </c>
      <c r="C11236" s="2">
        <v>0.437073805407751</v>
      </c>
      <c r="D11236" s="2">
        <v>0.117351049457173</v>
      </c>
      <c r="E11236" s="2">
        <v>3.72449848066558</v>
      </c>
      <c r="F11236" s="2">
        <v>0.000195703890862485</v>
      </c>
      <c r="G11236" s="2">
        <v>0.00116867146174619</v>
      </c>
      <c r="H11236" s="2" t="s">
        <v>828</v>
      </c>
    </row>
    <row r="11237" spans="1:8">
      <c r="A11237" s="2" t="s">
        <v>11290</v>
      </c>
      <c r="B11237" s="2">
        <v>306.311779278801</v>
      </c>
      <c r="C11237" s="2">
        <v>-0.183190108462924</v>
      </c>
      <c r="D11237" s="2">
        <v>0.0899407102527349</v>
      </c>
      <c r="E11237" s="2">
        <v>-2.0367874341681</v>
      </c>
      <c r="F11237" s="2">
        <v>0.0416713480839752</v>
      </c>
      <c r="G11237" s="2">
        <v>0.0934191513095014</v>
      </c>
      <c r="H11237" s="2" t="s">
        <v>828</v>
      </c>
    </row>
    <row r="11238" spans="1:8">
      <c r="A11238" s="2" t="s">
        <v>11291</v>
      </c>
      <c r="B11238" s="2">
        <v>305.967714390617</v>
      </c>
      <c r="C11238" s="2">
        <v>-0.158138455378015</v>
      </c>
      <c r="D11238" s="2">
        <v>0.0585338746912084</v>
      </c>
      <c r="E11238" s="2">
        <v>-2.70165705264284</v>
      </c>
      <c r="F11238" s="2">
        <v>0.00689948868952124</v>
      </c>
      <c r="G11238" s="2">
        <v>0.0218544814880388</v>
      </c>
      <c r="H11238" s="2" t="s">
        <v>828</v>
      </c>
    </row>
    <row r="11239" spans="1:8">
      <c r="A11239" s="2" t="s">
        <v>11292</v>
      </c>
      <c r="B11239" s="2">
        <v>305.86528707606</v>
      </c>
      <c r="C11239" s="2">
        <v>0.172075453249252</v>
      </c>
      <c r="D11239" s="2">
        <v>0.151234260606154</v>
      </c>
      <c r="E11239" s="2">
        <v>1.13780734973388</v>
      </c>
      <c r="F11239" s="2">
        <v>0.255200935299039</v>
      </c>
      <c r="G11239" s="2">
        <v>0.382918574976805</v>
      </c>
      <c r="H11239" s="2" t="s">
        <v>828</v>
      </c>
    </row>
    <row r="11240" spans="1:8">
      <c r="A11240" s="2" t="s">
        <v>11293</v>
      </c>
      <c r="B11240" s="2">
        <v>305.518544768428</v>
      </c>
      <c r="C11240" s="2">
        <v>0.416837915814785</v>
      </c>
      <c r="D11240" s="2">
        <v>0.0865074433084613</v>
      </c>
      <c r="E11240" s="2">
        <v>4.81852081015107</v>
      </c>
      <c r="F11240" s="2">
        <v>1.44626443033648e-6</v>
      </c>
      <c r="G11240" s="2">
        <v>1.96412040377954e-5</v>
      </c>
      <c r="H11240" s="2" t="s">
        <v>828</v>
      </c>
    </row>
    <row r="11241" spans="1:8">
      <c r="A11241" s="2" t="s">
        <v>11294</v>
      </c>
      <c r="B11241" s="2">
        <v>305.494195313071</v>
      </c>
      <c r="C11241" s="2">
        <v>-0.436642425282746</v>
      </c>
      <c r="D11241" s="2">
        <v>0.160825253118595</v>
      </c>
      <c r="E11241" s="2">
        <v>-2.71501158441056</v>
      </c>
      <c r="F11241" s="2">
        <v>0.00662734521793518</v>
      </c>
      <c r="G11241" s="2">
        <v>0.0211495395788684</v>
      </c>
      <c r="H11241" s="2" t="s">
        <v>828</v>
      </c>
    </row>
    <row r="11242" spans="1:8">
      <c r="A11242" s="2" t="s">
        <v>11295</v>
      </c>
      <c r="B11242" s="2">
        <v>305.242506730228</v>
      </c>
      <c r="C11242" s="2">
        <v>0.147718050771204</v>
      </c>
      <c r="D11242" s="2">
        <v>0.0801948691834345</v>
      </c>
      <c r="E11242" s="2">
        <v>1.84198879897565</v>
      </c>
      <c r="F11242" s="2">
        <v>0.0654767883113401</v>
      </c>
      <c r="G11242" s="2">
        <v>0.13413142698489</v>
      </c>
      <c r="H11242" s="2" t="s">
        <v>828</v>
      </c>
    </row>
    <row r="11243" spans="1:8">
      <c r="A11243" s="2" t="s">
        <v>11296</v>
      </c>
      <c r="B11243" s="2">
        <v>305.138001881229</v>
      </c>
      <c r="C11243" s="2">
        <v>0.0219832091109254</v>
      </c>
      <c r="D11243" s="2">
        <v>0.112505469660141</v>
      </c>
      <c r="E11243" s="2">
        <v>0.195396803171727</v>
      </c>
      <c r="F11243" s="2">
        <v>0.845082319078659</v>
      </c>
      <c r="G11243" s="2">
        <v>0.899773464558233</v>
      </c>
      <c r="H11243" s="2" t="s">
        <v>828</v>
      </c>
    </row>
    <row r="11244" spans="1:8">
      <c r="A11244" s="2" t="s">
        <v>11297</v>
      </c>
      <c r="B11244" s="2">
        <v>305.113202635094</v>
      </c>
      <c r="C11244" s="2">
        <v>0.314794398053694</v>
      </c>
      <c r="D11244" s="2">
        <v>0.0801587121754357</v>
      </c>
      <c r="E11244" s="2">
        <v>3.9271389161634</v>
      </c>
      <c r="F11244" s="2">
        <v>8.59623361842545e-5</v>
      </c>
      <c r="G11244" s="2">
        <v>0.000590180053443142</v>
      </c>
      <c r="H11244" s="2" t="s">
        <v>828</v>
      </c>
    </row>
    <row r="11245" spans="1:8">
      <c r="A11245" s="2" t="s">
        <v>11298</v>
      </c>
      <c r="B11245" s="2">
        <v>304.974741227197</v>
      </c>
      <c r="C11245" s="2">
        <v>0.130414310770695</v>
      </c>
      <c r="D11245" s="2">
        <v>0.195749963375656</v>
      </c>
      <c r="E11245" s="2">
        <v>0.666229043018628</v>
      </c>
      <c r="F11245" s="2">
        <v>0.505264711877898</v>
      </c>
      <c r="G11245" s="2">
        <v>0.632409003226346</v>
      </c>
      <c r="H11245" s="2" t="s">
        <v>828</v>
      </c>
    </row>
    <row r="11246" spans="1:8">
      <c r="A11246" s="2" t="s">
        <v>11299</v>
      </c>
      <c r="B11246" s="2">
        <v>304.91938959802</v>
      </c>
      <c r="C11246" s="2">
        <v>-0.248251390065696</v>
      </c>
      <c r="D11246" s="2">
        <v>0.0608667067747186</v>
      </c>
      <c r="E11246" s="2">
        <v>-4.07860722586044</v>
      </c>
      <c r="F11246" s="2">
        <v>4.53063054618783e-5</v>
      </c>
      <c r="G11246" s="2">
        <v>0.000347528254790273</v>
      </c>
      <c r="H11246" s="2" t="s">
        <v>828</v>
      </c>
    </row>
    <row r="11247" spans="1:8">
      <c r="A11247" s="2" t="s">
        <v>11300</v>
      </c>
      <c r="B11247" s="2">
        <v>304.913924357945</v>
      </c>
      <c r="C11247" s="2">
        <v>-0.0229333052874356</v>
      </c>
      <c r="D11247" s="2">
        <v>0.0945365609908057</v>
      </c>
      <c r="E11247" s="2">
        <v>-0.242586625185848</v>
      </c>
      <c r="F11247" s="2">
        <v>0.8083256433282</v>
      </c>
      <c r="G11247" s="2">
        <v>0.87458970265606</v>
      </c>
      <c r="H11247" s="2" t="s">
        <v>828</v>
      </c>
    </row>
    <row r="11248" spans="1:8">
      <c r="A11248" s="2" t="s">
        <v>11301</v>
      </c>
      <c r="B11248" s="2">
        <v>304.913430044427</v>
      </c>
      <c r="C11248" s="2">
        <v>-0.147574527644803</v>
      </c>
      <c r="D11248" s="2">
        <v>0.0601858401387511</v>
      </c>
      <c r="E11248" s="2">
        <v>-2.45198085304762</v>
      </c>
      <c r="F11248" s="2">
        <v>0.0142072221474269</v>
      </c>
      <c r="G11248" s="2">
        <v>0.039320418110173</v>
      </c>
      <c r="H11248" s="2" t="s">
        <v>828</v>
      </c>
    </row>
    <row r="11249" spans="1:8">
      <c r="A11249" s="2" t="s">
        <v>11302</v>
      </c>
      <c r="B11249" s="2">
        <v>304.826318747795</v>
      </c>
      <c r="C11249" s="2">
        <v>0.0617500444556833</v>
      </c>
      <c r="D11249" s="2">
        <v>0.0515956895330803</v>
      </c>
      <c r="E11249" s="2">
        <v>1.19680626452511</v>
      </c>
      <c r="F11249" s="2">
        <v>0.231382075977897</v>
      </c>
      <c r="G11249" s="2">
        <v>0.356184352660893</v>
      </c>
      <c r="H11249" s="2" t="s">
        <v>828</v>
      </c>
    </row>
    <row r="11250" spans="1:8">
      <c r="A11250" s="2" t="s">
        <v>11303</v>
      </c>
      <c r="B11250" s="2">
        <v>304.778262597223</v>
      </c>
      <c r="C11250" s="2">
        <v>0.197534504732911</v>
      </c>
      <c r="D11250" s="2">
        <v>0.119019262353255</v>
      </c>
      <c r="E11250" s="2">
        <v>1.65968517051147</v>
      </c>
      <c r="F11250" s="2">
        <v>0.0969778041951342</v>
      </c>
      <c r="G11250" s="2">
        <v>0.182757941702141</v>
      </c>
      <c r="H11250" s="2" t="s">
        <v>828</v>
      </c>
    </row>
    <row r="11251" spans="1:8">
      <c r="A11251" s="2" t="s">
        <v>11304</v>
      </c>
      <c r="B11251" s="2">
        <v>304.728621044401</v>
      </c>
      <c r="C11251" s="2">
        <v>0.165356819987716</v>
      </c>
      <c r="D11251" s="2">
        <v>0.0619635805273045</v>
      </c>
      <c r="E11251" s="2">
        <v>2.66861305593615</v>
      </c>
      <c r="F11251" s="2">
        <v>0.00761651404208711</v>
      </c>
      <c r="G11251" s="2">
        <v>0.02362882268437</v>
      </c>
      <c r="H11251" s="2" t="s">
        <v>828</v>
      </c>
    </row>
    <row r="11252" spans="1:8">
      <c r="A11252" s="2" t="s">
        <v>11305</v>
      </c>
      <c r="B11252" s="2">
        <v>304.66506948825</v>
      </c>
      <c r="C11252" s="2">
        <v>0.245441692233564</v>
      </c>
      <c r="D11252" s="2">
        <v>0.0671569576131258</v>
      </c>
      <c r="E11252" s="2">
        <v>3.65474704270393</v>
      </c>
      <c r="F11252" s="2">
        <v>0.000257435673353966</v>
      </c>
      <c r="G11252" s="2">
        <v>0.00146637860218518</v>
      </c>
      <c r="H11252" s="2" t="s">
        <v>828</v>
      </c>
    </row>
    <row r="11253" spans="1:8">
      <c r="A11253" s="2" t="s">
        <v>11306</v>
      </c>
      <c r="B11253" s="2">
        <v>304.621187783082</v>
      </c>
      <c r="C11253" s="2">
        <v>-0.415156341224347</v>
      </c>
      <c r="D11253" s="2">
        <v>0.174271597782786</v>
      </c>
      <c r="E11253" s="2">
        <v>-2.38223753328871</v>
      </c>
      <c r="F11253" s="2">
        <v>0.0172077938279639</v>
      </c>
      <c r="G11253" s="2">
        <v>0.0459630334897248</v>
      </c>
      <c r="H11253" s="2" t="s">
        <v>828</v>
      </c>
    </row>
    <row r="11254" spans="1:8">
      <c r="A11254" s="2" t="s">
        <v>11307</v>
      </c>
      <c r="B11254" s="2">
        <v>304.548794010579</v>
      </c>
      <c r="C11254" s="2">
        <v>0.387078131425882</v>
      </c>
      <c r="D11254" s="2">
        <v>0.101521025459946</v>
      </c>
      <c r="E11254" s="2">
        <v>3.81278784047154</v>
      </c>
      <c r="F11254" s="2">
        <v>0.000137408058044321</v>
      </c>
      <c r="G11254" s="2">
        <v>0.000872598300146857</v>
      </c>
      <c r="H11254" s="2" t="s">
        <v>828</v>
      </c>
    </row>
    <row r="11255" spans="1:8">
      <c r="A11255" s="2" t="s">
        <v>11308</v>
      </c>
      <c r="B11255" s="2">
        <v>304.516545534607</v>
      </c>
      <c r="C11255" s="2">
        <v>-0.0809287826727652</v>
      </c>
      <c r="D11255" s="2">
        <v>0.123497881716557</v>
      </c>
      <c r="E11255" s="2">
        <v>-0.655305026676543</v>
      </c>
      <c r="F11255" s="2">
        <v>0.512271385072614</v>
      </c>
      <c r="G11255" s="2">
        <v>0.638356395833884</v>
      </c>
      <c r="H11255" s="2" t="s">
        <v>828</v>
      </c>
    </row>
    <row r="11256" spans="1:8">
      <c r="A11256" s="2" t="s">
        <v>11309</v>
      </c>
      <c r="B11256" s="2">
        <v>304.416843496483</v>
      </c>
      <c r="C11256" s="2">
        <v>-0.0516600710899779</v>
      </c>
      <c r="D11256" s="2">
        <v>0.11771749498323</v>
      </c>
      <c r="E11256" s="2">
        <v>-0.438847862820536</v>
      </c>
      <c r="F11256" s="2">
        <v>0.660771776806518</v>
      </c>
      <c r="G11256" s="2">
        <v>0.764378891984797</v>
      </c>
      <c r="H11256" s="2" t="s">
        <v>828</v>
      </c>
    </row>
    <row r="11257" spans="1:8">
      <c r="A11257" s="2" t="s">
        <v>11310</v>
      </c>
      <c r="B11257" s="2">
        <v>304.407874093348</v>
      </c>
      <c r="C11257" s="2">
        <v>-0.0751198799372251</v>
      </c>
      <c r="D11257" s="2">
        <v>0.073816428463741</v>
      </c>
      <c r="E11257" s="2">
        <v>-1.01765801327173</v>
      </c>
      <c r="F11257" s="2">
        <v>0.308840507212649</v>
      </c>
      <c r="G11257" s="2">
        <v>0.441634931886821</v>
      </c>
      <c r="H11257" s="2" t="s">
        <v>828</v>
      </c>
    </row>
    <row r="11258" spans="1:8">
      <c r="A11258" s="2" t="s">
        <v>11311</v>
      </c>
      <c r="B11258" s="2">
        <v>304.142857877348</v>
      </c>
      <c r="C11258" s="2">
        <v>0.179660981768975</v>
      </c>
      <c r="D11258" s="2">
        <v>0.139415823357031</v>
      </c>
      <c r="E11258" s="2">
        <v>1.28866994752008</v>
      </c>
      <c r="F11258" s="2">
        <v>0.197512854559094</v>
      </c>
      <c r="G11258" s="2">
        <v>0.316032116065465</v>
      </c>
      <c r="H11258" s="2" t="s">
        <v>828</v>
      </c>
    </row>
    <row r="11259" spans="1:8">
      <c r="A11259" s="2" t="s">
        <v>11312</v>
      </c>
      <c r="B11259" s="2">
        <v>304.137244096009</v>
      </c>
      <c r="C11259" s="2">
        <v>0.06128333906429</v>
      </c>
      <c r="D11259" s="2">
        <v>0.111015472647482</v>
      </c>
      <c r="E11259" s="2">
        <v>0.552025205161167</v>
      </c>
      <c r="F11259" s="2">
        <v>0.580931084520937</v>
      </c>
      <c r="G11259" s="2">
        <v>0.69903316062655</v>
      </c>
      <c r="H11259" s="2" t="s">
        <v>828</v>
      </c>
    </row>
    <row r="11260" spans="1:8">
      <c r="A11260" s="2" t="s">
        <v>11313</v>
      </c>
      <c r="B11260" s="2">
        <v>304.063035777458</v>
      </c>
      <c r="C11260" s="2">
        <v>0.563033800274087</v>
      </c>
      <c r="D11260" s="2">
        <v>0.157807759945418</v>
      </c>
      <c r="E11260" s="2">
        <v>3.56784609621749</v>
      </c>
      <c r="F11260" s="2">
        <v>0.000359927799165215</v>
      </c>
      <c r="G11260" s="2">
        <v>0.00193918114339415</v>
      </c>
      <c r="H11260" s="2" t="s">
        <v>828</v>
      </c>
    </row>
    <row r="11261" spans="1:8">
      <c r="A11261" s="2" t="s">
        <v>11314</v>
      </c>
      <c r="B11261" s="2">
        <v>303.923582322937</v>
      </c>
      <c r="C11261" s="2">
        <v>-0.00732564799661169</v>
      </c>
      <c r="D11261" s="2">
        <v>0.0969983655784021</v>
      </c>
      <c r="E11261" s="2">
        <v>-0.075523416842426</v>
      </c>
      <c r="F11261" s="2">
        <v>0.939798266793422</v>
      </c>
      <c r="G11261" s="2">
        <v>0.964379909171714</v>
      </c>
      <c r="H11261" s="2" t="s">
        <v>828</v>
      </c>
    </row>
    <row r="11262" spans="1:8">
      <c r="A11262" s="2" t="s">
        <v>11315</v>
      </c>
      <c r="B11262" s="2">
        <v>303.85713464205</v>
      </c>
      <c r="C11262" s="2">
        <v>0.000740111980872871</v>
      </c>
      <c r="D11262" s="2">
        <v>0.0512961759538196</v>
      </c>
      <c r="E11262" s="2">
        <v>0.0144282096493737</v>
      </c>
      <c r="F11262" s="2">
        <v>0.988488353684897</v>
      </c>
      <c r="G11262" s="2">
        <v>0.993237066133369</v>
      </c>
      <c r="H11262" s="2" t="s">
        <v>828</v>
      </c>
    </row>
    <row r="11263" spans="1:8">
      <c r="A11263" s="2" t="s">
        <v>11316</v>
      </c>
      <c r="B11263" s="2">
        <v>303.760908474855</v>
      </c>
      <c r="C11263" s="2">
        <v>-0.127483178874566</v>
      </c>
      <c r="D11263" s="2">
        <v>0.121860578431935</v>
      </c>
      <c r="E11263" s="2">
        <v>-1.04613961721651</v>
      </c>
      <c r="F11263" s="2">
        <v>0.295496576434286</v>
      </c>
      <c r="G11263" s="2">
        <v>0.427515088614071</v>
      </c>
      <c r="H11263" s="2" t="s">
        <v>828</v>
      </c>
    </row>
    <row r="11264" spans="1:8">
      <c r="A11264" s="2" t="s">
        <v>11317</v>
      </c>
      <c r="B11264" s="2">
        <v>303.68694314352</v>
      </c>
      <c r="C11264" s="2">
        <v>-0.0735848421489715</v>
      </c>
      <c r="D11264" s="2">
        <v>0.0477137101962032</v>
      </c>
      <c r="E11264" s="2">
        <v>-1.54221589237944</v>
      </c>
      <c r="F11264" s="2">
        <v>0.123021139404446</v>
      </c>
      <c r="G11264" s="2">
        <v>0.220046657409263</v>
      </c>
      <c r="H11264" s="2" t="s">
        <v>828</v>
      </c>
    </row>
    <row r="11265" spans="1:8">
      <c r="A11265" s="2" t="s">
        <v>11318</v>
      </c>
      <c r="B11265" s="2">
        <v>303.653182944684</v>
      </c>
      <c r="C11265" s="2">
        <v>-0.244809294518653</v>
      </c>
      <c r="D11265" s="2">
        <v>0.0626964308189808</v>
      </c>
      <c r="E11265" s="2">
        <v>-3.90467673072929</v>
      </c>
      <c r="F11265" s="2">
        <v>9.43514211897879e-5</v>
      </c>
      <c r="G11265" s="2">
        <v>0.000637119467207537</v>
      </c>
      <c r="H11265" s="2" t="s">
        <v>828</v>
      </c>
    </row>
    <row r="11266" spans="1:8">
      <c r="A11266" s="2" t="s">
        <v>11319</v>
      </c>
      <c r="B11266" s="2">
        <v>303.552302015689</v>
      </c>
      <c r="C11266" s="2">
        <v>0.126088371948226</v>
      </c>
      <c r="D11266" s="2">
        <v>0.0598303128498981</v>
      </c>
      <c r="E11266" s="2">
        <v>2.10743293728975</v>
      </c>
      <c r="F11266" s="2">
        <v>0.0350800690700726</v>
      </c>
      <c r="G11266" s="2">
        <v>0.0811867861105816</v>
      </c>
      <c r="H11266" s="2" t="s">
        <v>828</v>
      </c>
    </row>
    <row r="11267" spans="1:8">
      <c r="A11267" s="2" t="s">
        <v>11320</v>
      </c>
      <c r="B11267" s="2">
        <v>303.50287013876</v>
      </c>
      <c r="C11267" s="2">
        <v>0.570705642043977</v>
      </c>
      <c r="D11267" s="2">
        <v>0.117311989640852</v>
      </c>
      <c r="E11267" s="2">
        <v>4.86485348847274</v>
      </c>
      <c r="F11267" s="2">
        <v>1.14541623140041e-6</v>
      </c>
      <c r="G11267" s="2">
        <v>1.61705096223576e-5</v>
      </c>
      <c r="H11267" s="2" t="s">
        <v>828</v>
      </c>
    </row>
    <row r="11268" spans="1:8">
      <c r="A11268" s="2" t="s">
        <v>11321</v>
      </c>
      <c r="B11268" s="2">
        <v>303.485466209195</v>
      </c>
      <c r="C11268" s="2">
        <v>-0.0695103026898378</v>
      </c>
      <c r="D11268" s="2">
        <v>0.105573089688676</v>
      </c>
      <c r="E11268" s="2">
        <v>-0.658409286825046</v>
      </c>
      <c r="F11268" s="2">
        <v>0.510275169515853</v>
      </c>
      <c r="G11268" s="2">
        <v>0.636762911516686</v>
      </c>
      <c r="H11268" s="2" t="s">
        <v>828</v>
      </c>
    </row>
    <row r="11269" spans="1:8">
      <c r="A11269" s="2" t="s">
        <v>11322</v>
      </c>
      <c r="B11269" s="2">
        <v>303.378211083003</v>
      </c>
      <c r="C11269" s="2">
        <v>-0.100629717238128</v>
      </c>
      <c r="D11269" s="2">
        <v>0.0825916590290083</v>
      </c>
      <c r="E11269" s="2">
        <v>-1.21840048282339</v>
      </c>
      <c r="F11269" s="2">
        <v>0.223071821719878</v>
      </c>
      <c r="G11269" s="2">
        <v>0.346625300792001</v>
      </c>
      <c r="H11269" s="2" t="s">
        <v>828</v>
      </c>
    </row>
    <row r="11270" spans="1:8">
      <c r="A11270" s="2" t="s">
        <v>11323</v>
      </c>
      <c r="B11270" s="2">
        <v>303.28746778599</v>
      </c>
      <c r="C11270" s="2">
        <v>-0.219114424461639</v>
      </c>
      <c r="D11270" s="2">
        <v>0.0796718644359203</v>
      </c>
      <c r="E11270" s="2">
        <v>-2.75021083054824</v>
      </c>
      <c r="F11270" s="2">
        <v>0.00595569317994974</v>
      </c>
      <c r="G11270" s="2">
        <v>0.0193982396987889</v>
      </c>
      <c r="H11270" s="2" t="s">
        <v>828</v>
      </c>
    </row>
    <row r="11271" spans="1:8">
      <c r="A11271" s="2" t="s">
        <v>11324</v>
      </c>
      <c r="B11271" s="2">
        <v>303.04684796275</v>
      </c>
      <c r="C11271" s="2">
        <v>-0.295955591523774</v>
      </c>
      <c r="D11271" s="2">
        <v>0.0697234719310016</v>
      </c>
      <c r="E11271" s="2">
        <v>-4.24470530980804</v>
      </c>
      <c r="F11271" s="2">
        <v>2.18880881894782e-5</v>
      </c>
      <c r="G11271" s="2">
        <v>0.000188510728479403</v>
      </c>
      <c r="H11271" s="2" t="s">
        <v>828</v>
      </c>
    </row>
    <row r="11272" spans="1:8">
      <c r="A11272" s="2" t="s">
        <v>11325</v>
      </c>
      <c r="B11272" s="2">
        <v>302.799073141678</v>
      </c>
      <c r="C11272" s="2">
        <v>-0.319793744636013</v>
      </c>
      <c r="D11272" s="2">
        <v>0.0794062740405848</v>
      </c>
      <c r="E11272" s="2">
        <v>-4.02731079502062</v>
      </c>
      <c r="F11272" s="2">
        <v>5.64184350354407e-5</v>
      </c>
      <c r="G11272" s="2">
        <v>0.000417079822083251</v>
      </c>
      <c r="H11272" s="2" t="s">
        <v>828</v>
      </c>
    </row>
    <row r="11273" spans="1:8">
      <c r="A11273" s="2" t="s">
        <v>11326</v>
      </c>
      <c r="B11273" s="2">
        <v>302.7856472467</v>
      </c>
      <c r="C11273" s="2">
        <v>0.590614108372322</v>
      </c>
      <c r="D11273" s="2">
        <v>0.10067809960225</v>
      </c>
      <c r="E11273" s="2">
        <v>5.86636131100673</v>
      </c>
      <c r="F11273" s="2">
        <v>4.4546253713766e-9</v>
      </c>
      <c r="G11273" s="2">
        <v>1.62534431050294e-7</v>
      </c>
      <c r="H11273" s="2" t="s">
        <v>828</v>
      </c>
    </row>
    <row r="11274" spans="1:8">
      <c r="A11274" s="2" t="s">
        <v>11327</v>
      </c>
      <c r="B11274" s="2">
        <v>302.560566680504</v>
      </c>
      <c r="C11274" s="2">
        <v>0.0995668356291767</v>
      </c>
      <c r="D11274" s="2">
        <v>0.0544944509883564</v>
      </c>
      <c r="E11274" s="2">
        <v>1.82710044460216</v>
      </c>
      <c r="F11274" s="2">
        <v>0.067684668428439</v>
      </c>
      <c r="G11274" s="2">
        <v>0.137530421499479</v>
      </c>
      <c r="H11274" s="2" t="s">
        <v>828</v>
      </c>
    </row>
    <row r="11275" spans="1:8">
      <c r="A11275" s="2" t="s">
        <v>11328</v>
      </c>
      <c r="B11275" s="2">
        <v>302.54954558065</v>
      </c>
      <c r="C11275" s="2">
        <v>0.0830412759264924</v>
      </c>
      <c r="D11275" s="2">
        <v>0.0461023845166112</v>
      </c>
      <c r="E11275" s="2">
        <v>1.80123602709903</v>
      </c>
      <c r="F11275" s="2">
        <v>0.0716656861551097</v>
      </c>
      <c r="G11275" s="2">
        <v>0.143901051850403</v>
      </c>
      <c r="H11275" s="2" t="s">
        <v>828</v>
      </c>
    </row>
    <row r="11276" spans="1:8">
      <c r="A11276" s="2" t="s">
        <v>11329</v>
      </c>
      <c r="B11276" s="2">
        <v>302.497254728294</v>
      </c>
      <c r="C11276" s="2">
        <v>0.0746001856422179</v>
      </c>
      <c r="D11276" s="2">
        <v>0.056282295473789</v>
      </c>
      <c r="E11276" s="2">
        <v>1.32546451800211</v>
      </c>
      <c r="F11276" s="2">
        <v>0.185017130353537</v>
      </c>
      <c r="G11276" s="2">
        <v>0.300891072035927</v>
      </c>
      <c r="H11276" s="2" t="s">
        <v>828</v>
      </c>
    </row>
    <row r="11277" spans="1:8">
      <c r="A11277" s="2" t="s">
        <v>11330</v>
      </c>
      <c r="B11277" s="2">
        <v>302.437299387156</v>
      </c>
      <c r="C11277" s="2">
        <v>0.353006322344924</v>
      </c>
      <c r="D11277" s="2">
        <v>0.100416151587636</v>
      </c>
      <c r="E11277" s="2">
        <v>3.5154336903346</v>
      </c>
      <c r="F11277" s="2">
        <v>0.000439036382719121</v>
      </c>
      <c r="G11277" s="2">
        <v>0.00228479821485428</v>
      </c>
      <c r="H11277" s="2" t="s">
        <v>828</v>
      </c>
    </row>
    <row r="11278" spans="1:8">
      <c r="A11278" s="2" t="s">
        <v>11331</v>
      </c>
      <c r="B11278" s="2">
        <v>302.389607680737</v>
      </c>
      <c r="C11278" s="2">
        <v>0.107426183816725</v>
      </c>
      <c r="D11278" s="2">
        <v>0.0421239778906026</v>
      </c>
      <c r="E11278" s="2">
        <v>2.55023834870759</v>
      </c>
      <c r="F11278" s="2">
        <v>0.0107649294819863</v>
      </c>
      <c r="G11278" s="2">
        <v>0.0314167193331568</v>
      </c>
      <c r="H11278" s="2" t="s">
        <v>828</v>
      </c>
    </row>
    <row r="11279" spans="1:8">
      <c r="A11279" s="2" t="s">
        <v>11332</v>
      </c>
      <c r="B11279" s="2">
        <v>302.352118484355</v>
      </c>
      <c r="C11279" s="2">
        <v>0.330817819295326</v>
      </c>
      <c r="D11279" s="2">
        <v>0.153068295599561</v>
      </c>
      <c r="E11279" s="2">
        <v>2.16124324112664</v>
      </c>
      <c r="F11279" s="2">
        <v>0.0306765547928451</v>
      </c>
      <c r="G11279" s="2">
        <v>0.0729086412395149</v>
      </c>
      <c r="H11279" s="2" t="s">
        <v>828</v>
      </c>
    </row>
    <row r="11280" spans="1:8">
      <c r="A11280" s="2" t="s">
        <v>11333</v>
      </c>
      <c r="B11280" s="2">
        <v>302.178626509106</v>
      </c>
      <c r="C11280" s="2">
        <v>0.275182945238077</v>
      </c>
      <c r="D11280" s="2">
        <v>0.180225211122826</v>
      </c>
      <c r="E11280" s="2">
        <v>1.52688374464178</v>
      </c>
      <c r="F11280" s="2">
        <v>0.126789922368469</v>
      </c>
      <c r="G11280" s="2">
        <v>0.225213797302742</v>
      </c>
      <c r="H11280" s="2" t="s">
        <v>828</v>
      </c>
    </row>
    <row r="11281" spans="1:8">
      <c r="A11281" s="2" t="s">
        <v>11334</v>
      </c>
      <c r="B11281" s="2">
        <v>302.132380948186</v>
      </c>
      <c r="C11281" s="2">
        <v>0.279488442104162</v>
      </c>
      <c r="D11281" s="2">
        <v>0.180567741696137</v>
      </c>
      <c r="E11281" s="2">
        <v>1.54783152006459</v>
      </c>
      <c r="F11281" s="2">
        <v>0.121662865490535</v>
      </c>
      <c r="G11281" s="2">
        <v>0.218168041160978</v>
      </c>
      <c r="H11281" s="2" t="s">
        <v>828</v>
      </c>
    </row>
    <row r="11282" spans="1:8">
      <c r="A11282" s="2" t="s">
        <v>11335</v>
      </c>
      <c r="B11282" s="2">
        <v>301.993269141342</v>
      </c>
      <c r="C11282" s="2">
        <v>0.0143708763632719</v>
      </c>
      <c r="D11282" s="2">
        <v>0.0830721682473015</v>
      </c>
      <c r="E11282" s="2">
        <v>0.172992672112404</v>
      </c>
      <c r="F11282" s="2">
        <v>0.862657187591448</v>
      </c>
      <c r="G11282" s="2">
        <v>0.912156643680061</v>
      </c>
      <c r="H11282" s="2" t="s">
        <v>828</v>
      </c>
    </row>
    <row r="11283" spans="1:8">
      <c r="A11283" s="2" t="s">
        <v>11336</v>
      </c>
      <c r="B11283" s="2">
        <v>301.838803453146</v>
      </c>
      <c r="C11283" s="2">
        <v>-0.114035162730278</v>
      </c>
      <c r="D11283" s="2">
        <v>0.144987789910225</v>
      </c>
      <c r="E11283" s="2">
        <v>-0.786515628666991</v>
      </c>
      <c r="F11283" s="2">
        <v>0.431565466655841</v>
      </c>
      <c r="G11283" s="2">
        <v>0.564139436887245</v>
      </c>
      <c r="H11283" s="2" t="s">
        <v>828</v>
      </c>
    </row>
    <row r="11284" spans="1:8">
      <c r="A11284" s="2" t="s">
        <v>11337</v>
      </c>
      <c r="B11284" s="2">
        <v>301.838233161198</v>
      </c>
      <c r="C11284" s="2">
        <v>0.141435449505918</v>
      </c>
      <c r="D11284" s="2">
        <v>0.0498217740827512</v>
      </c>
      <c r="E11284" s="2">
        <v>2.83882804476215</v>
      </c>
      <c r="F11284" s="2">
        <v>0.00452795502884625</v>
      </c>
      <c r="G11284" s="2">
        <v>0.0154948923757038</v>
      </c>
      <c r="H11284" s="2" t="s">
        <v>828</v>
      </c>
    </row>
    <row r="11285" spans="1:8">
      <c r="A11285" s="2" t="s">
        <v>11338</v>
      </c>
      <c r="B11285" s="2">
        <v>301.727401841233</v>
      </c>
      <c r="C11285" s="2">
        <v>-0.194883040320979</v>
      </c>
      <c r="D11285" s="2">
        <v>0.0430246786827505</v>
      </c>
      <c r="E11285" s="2">
        <v>-4.5295641080316</v>
      </c>
      <c r="F11285" s="2">
        <v>5.91054987022562e-6</v>
      </c>
      <c r="G11285" s="2">
        <v>6.27312982024787e-5</v>
      </c>
      <c r="H11285" s="2" t="s">
        <v>828</v>
      </c>
    </row>
    <row r="11286" spans="1:8">
      <c r="A11286" s="2" t="s">
        <v>11339</v>
      </c>
      <c r="B11286" s="2">
        <v>301.571071365853</v>
      </c>
      <c r="C11286" s="2">
        <v>-0.565991960066082</v>
      </c>
      <c r="D11286" s="2">
        <v>0.186574593880048</v>
      </c>
      <c r="E11286" s="2">
        <v>-3.03359609845898</v>
      </c>
      <c r="F11286" s="2">
        <v>0.00241657731294487</v>
      </c>
      <c r="G11286" s="2">
        <v>0.00924526528950584</v>
      </c>
      <c r="H11286" s="2" t="s">
        <v>828</v>
      </c>
    </row>
    <row r="11287" spans="1:8">
      <c r="A11287" s="2" t="s">
        <v>11340</v>
      </c>
      <c r="B11287" s="2">
        <v>301.417218917879</v>
      </c>
      <c r="C11287" s="2">
        <v>0.121653475626416</v>
      </c>
      <c r="D11287" s="2">
        <v>0.102124817045967</v>
      </c>
      <c r="E11287" s="2">
        <v>1.19122343760634</v>
      </c>
      <c r="F11287" s="2">
        <v>0.233565880899424</v>
      </c>
      <c r="G11287" s="2">
        <v>0.358621424088245</v>
      </c>
      <c r="H11287" s="2" t="s">
        <v>828</v>
      </c>
    </row>
    <row r="11288" spans="1:8">
      <c r="A11288" s="2" t="s">
        <v>11341</v>
      </c>
      <c r="B11288" s="2">
        <v>301.385240651114</v>
      </c>
      <c r="C11288" s="2">
        <v>0.638128352700162</v>
      </c>
      <c r="D11288" s="2">
        <v>0.239006670389901</v>
      </c>
      <c r="E11288" s="2">
        <v>2.6699185912224</v>
      </c>
      <c r="F11288" s="2">
        <v>0.0075869639316672</v>
      </c>
      <c r="G11288" s="2">
        <v>0.0235638628192649</v>
      </c>
      <c r="H11288" s="2" t="s">
        <v>828</v>
      </c>
    </row>
    <row r="11289" spans="1:8">
      <c r="A11289" s="2" t="s">
        <v>11342</v>
      </c>
      <c r="B11289" s="2">
        <v>301.126030118311</v>
      </c>
      <c r="C11289" s="2">
        <v>0.431163116836</v>
      </c>
      <c r="D11289" s="2">
        <v>0.126947782603085</v>
      </c>
      <c r="E11289" s="2">
        <v>3.39638163026507</v>
      </c>
      <c r="F11289" s="2">
        <v>0.000682830838476063</v>
      </c>
      <c r="G11289" s="2">
        <v>0.0032878004507151</v>
      </c>
      <c r="H11289" s="2" t="s">
        <v>828</v>
      </c>
    </row>
    <row r="11290" spans="1:8">
      <c r="A11290" s="2" t="s">
        <v>11343</v>
      </c>
      <c r="B11290" s="2">
        <v>301.081709027167</v>
      </c>
      <c r="C11290" s="2">
        <v>-0.0474672892627214</v>
      </c>
      <c r="D11290" s="2">
        <v>0.0586300529245883</v>
      </c>
      <c r="E11290" s="2">
        <v>-0.80960679540534</v>
      </c>
      <c r="F11290" s="2">
        <v>0.418166201270872</v>
      </c>
      <c r="G11290" s="2">
        <v>0.551409136141544</v>
      </c>
      <c r="H11290" s="2" t="s">
        <v>828</v>
      </c>
    </row>
    <row r="11291" spans="1:8">
      <c r="A11291" s="2" t="s">
        <v>11344</v>
      </c>
      <c r="B11291" s="2">
        <v>301.072476335439</v>
      </c>
      <c r="C11291" s="2">
        <v>-0.273551408414539</v>
      </c>
      <c r="D11291" s="2">
        <v>0.0432883544217494</v>
      </c>
      <c r="E11291" s="2">
        <v>-6.31928406770525</v>
      </c>
      <c r="F11291" s="2">
        <v>2.62777845709471e-10</v>
      </c>
      <c r="G11291" s="2">
        <v>1.47003388371509e-8</v>
      </c>
      <c r="H11291" s="2" t="s">
        <v>828</v>
      </c>
    </row>
    <row r="11292" spans="1:8">
      <c r="A11292" s="2" t="s">
        <v>11345</v>
      </c>
      <c r="B11292" s="2">
        <v>300.999344314425</v>
      </c>
      <c r="C11292" s="2">
        <v>0.427034081661544</v>
      </c>
      <c r="D11292" s="2">
        <v>0.102344291425066</v>
      </c>
      <c r="E11292" s="2">
        <v>4.17252467837163</v>
      </c>
      <c r="F11292" s="2">
        <v>3.01242959260382e-5</v>
      </c>
      <c r="G11292" s="2">
        <v>0.000245830424855676</v>
      </c>
      <c r="H11292" s="2" t="s">
        <v>828</v>
      </c>
    </row>
    <row r="11293" spans="1:8">
      <c r="A11293" s="2" t="s">
        <v>11346</v>
      </c>
      <c r="B11293" s="2">
        <v>300.980513725586</v>
      </c>
      <c r="C11293" s="2">
        <v>0.000276702763587019</v>
      </c>
      <c r="D11293" s="2">
        <v>0.063690861606472</v>
      </c>
      <c r="E11293" s="2">
        <v>0.00434446569896774</v>
      </c>
      <c r="F11293" s="2">
        <v>0.996533628798129</v>
      </c>
      <c r="G11293" s="2">
        <v>0.99793154740403</v>
      </c>
      <c r="H11293" s="2" t="s">
        <v>828</v>
      </c>
    </row>
    <row r="11294" spans="1:8">
      <c r="A11294" s="2" t="s">
        <v>11347</v>
      </c>
      <c r="B11294" s="2">
        <v>300.942562904882</v>
      </c>
      <c r="C11294" s="2">
        <v>0.0618776484427534</v>
      </c>
      <c r="D11294" s="2">
        <v>0.0621575185355148</v>
      </c>
      <c r="E11294" s="2">
        <v>0.995497405634019</v>
      </c>
      <c r="F11294" s="2">
        <v>0.319494405446874</v>
      </c>
      <c r="G11294" s="2">
        <v>0.45251487108322</v>
      </c>
      <c r="H11294" s="2" t="s">
        <v>828</v>
      </c>
    </row>
    <row r="11295" spans="1:8">
      <c r="A11295" s="2" t="s">
        <v>11348</v>
      </c>
      <c r="B11295" s="2">
        <v>300.873995180265</v>
      </c>
      <c r="C11295" s="2">
        <v>0.120332926693246</v>
      </c>
      <c r="D11295" s="2">
        <v>0.0870386910283196</v>
      </c>
      <c r="E11295" s="2">
        <v>1.38252224696364</v>
      </c>
      <c r="F11295" s="2">
        <v>0.16681140442767</v>
      </c>
      <c r="G11295" s="2">
        <v>0.277804691073933</v>
      </c>
      <c r="H11295" s="2" t="s">
        <v>828</v>
      </c>
    </row>
    <row r="11296" spans="1:8">
      <c r="A11296" s="2" t="s">
        <v>11349</v>
      </c>
      <c r="B11296" s="2">
        <v>300.871224571886</v>
      </c>
      <c r="C11296" s="2">
        <v>-0.23938576320257</v>
      </c>
      <c r="D11296" s="2">
        <v>0.0732743729571085</v>
      </c>
      <c r="E11296" s="2">
        <v>-3.26697798345809</v>
      </c>
      <c r="F11296" s="2">
        <v>0.00108702133723208</v>
      </c>
      <c r="G11296" s="2">
        <v>0.00482112461804794</v>
      </c>
      <c r="H11296" s="2" t="s">
        <v>828</v>
      </c>
    </row>
    <row r="11297" spans="1:8">
      <c r="A11297" s="2" t="s">
        <v>11350</v>
      </c>
      <c r="B11297" s="2">
        <v>300.843036619933</v>
      </c>
      <c r="C11297" s="2">
        <v>-0.0252231677326928</v>
      </c>
      <c r="D11297" s="2">
        <v>0.0931004050494895</v>
      </c>
      <c r="E11297" s="2">
        <v>-0.270924360847677</v>
      </c>
      <c r="F11297" s="2">
        <v>0.786449208231978</v>
      </c>
      <c r="G11297" s="2">
        <v>0.859014738555139</v>
      </c>
      <c r="H11297" s="2" t="s">
        <v>828</v>
      </c>
    </row>
    <row r="11298" spans="1:8">
      <c r="A11298" s="2" t="s">
        <v>11351</v>
      </c>
      <c r="B11298" s="2">
        <v>300.670550134193</v>
      </c>
      <c r="C11298" s="2">
        <v>0.398409567808613</v>
      </c>
      <c r="D11298" s="2">
        <v>0.0856975474718285</v>
      </c>
      <c r="E11298" s="2">
        <v>4.64901948261218</v>
      </c>
      <c r="F11298" s="2">
        <v>3.3351671211333e-6</v>
      </c>
      <c r="G11298" s="2">
        <v>3.9325033365808e-5</v>
      </c>
      <c r="H11298" s="2" t="s">
        <v>828</v>
      </c>
    </row>
    <row r="11299" spans="1:8">
      <c r="A11299" s="2" t="s">
        <v>11352</v>
      </c>
      <c r="B11299" s="2">
        <v>300.630199220455</v>
      </c>
      <c r="C11299" s="2">
        <v>0.00523748522172422</v>
      </c>
      <c r="D11299" s="2">
        <v>0.0825627417816308</v>
      </c>
      <c r="E11299" s="2">
        <v>0.063436425543822</v>
      </c>
      <c r="F11299" s="2">
        <v>0.949418982259691</v>
      </c>
      <c r="G11299" s="2">
        <v>0.970070615034641</v>
      </c>
      <c r="H11299" s="2" t="s">
        <v>828</v>
      </c>
    </row>
    <row r="11300" spans="1:8">
      <c r="A11300" s="2" t="s">
        <v>11353</v>
      </c>
      <c r="B11300" s="2">
        <v>300.554686191485</v>
      </c>
      <c r="C11300" s="2">
        <v>0.0884982693809635</v>
      </c>
      <c r="D11300" s="2">
        <v>0.0777176914421129</v>
      </c>
      <c r="E11300" s="2">
        <v>1.13871459302005</v>
      </c>
      <c r="F11300" s="2">
        <v>0.254822214110569</v>
      </c>
      <c r="G11300" s="2">
        <v>0.382477916946836</v>
      </c>
      <c r="H11300" s="2" t="s">
        <v>828</v>
      </c>
    </row>
    <row r="11301" spans="1:8">
      <c r="A11301" s="2" t="s">
        <v>11354</v>
      </c>
      <c r="B11301" s="2">
        <v>300.305493175082</v>
      </c>
      <c r="C11301" s="2">
        <v>0.092845488455992</v>
      </c>
      <c r="D11301" s="2">
        <v>0.0514199626555592</v>
      </c>
      <c r="E11301" s="2">
        <v>1.8056311918763</v>
      </c>
      <c r="F11301" s="2">
        <v>0.0709759670851071</v>
      </c>
      <c r="G11301" s="2">
        <v>0.142778045034351</v>
      </c>
      <c r="H11301" s="2" t="s">
        <v>828</v>
      </c>
    </row>
    <row r="11302" spans="1:8">
      <c r="A11302" s="2" t="s">
        <v>11355</v>
      </c>
      <c r="B11302" s="2">
        <v>300.207545928952</v>
      </c>
      <c r="C11302" s="2">
        <v>-0.0506100394858654</v>
      </c>
      <c r="D11302" s="2">
        <v>0.0493479694474718</v>
      </c>
      <c r="E11302" s="2">
        <v>-1.02557491326441</v>
      </c>
      <c r="F11302" s="2">
        <v>0.305091997404149</v>
      </c>
      <c r="G11302" s="2">
        <v>0.437665939048423</v>
      </c>
      <c r="H11302" s="2" t="s">
        <v>828</v>
      </c>
    </row>
    <row r="11303" spans="1:8">
      <c r="A11303" s="2" t="s">
        <v>11356</v>
      </c>
      <c r="B11303" s="2">
        <v>300.016842507303</v>
      </c>
      <c r="C11303" s="2">
        <v>0.32630006114073</v>
      </c>
      <c r="D11303" s="2">
        <v>0.0879901546505982</v>
      </c>
      <c r="E11303" s="2">
        <v>3.70837012886772</v>
      </c>
      <c r="F11303" s="2">
        <v>0.000208597599833596</v>
      </c>
      <c r="G11303" s="2">
        <v>0.00123200143585173</v>
      </c>
      <c r="H11303" s="2" t="s">
        <v>828</v>
      </c>
    </row>
    <row r="11304" spans="1:8">
      <c r="A11304" s="2" t="s">
        <v>11357</v>
      </c>
      <c r="B11304" s="2">
        <v>299.988371326325</v>
      </c>
      <c r="C11304" s="2">
        <v>0.464416977809252</v>
      </c>
      <c r="D11304" s="2">
        <v>0.13051612781981</v>
      </c>
      <c r="E11304" s="2">
        <v>3.55831103455984</v>
      </c>
      <c r="F11304" s="2">
        <v>0.000373247171006679</v>
      </c>
      <c r="G11304" s="2">
        <v>0.00199459266966186</v>
      </c>
      <c r="H11304" s="2" t="s">
        <v>828</v>
      </c>
    </row>
    <row r="11305" spans="1:8">
      <c r="A11305" s="2" t="s">
        <v>11358</v>
      </c>
      <c r="B11305" s="2">
        <v>299.895015361079</v>
      </c>
      <c r="C11305" s="2">
        <v>-0.0600308578257452</v>
      </c>
      <c r="D11305" s="2">
        <v>0.143005610472302</v>
      </c>
      <c r="E11305" s="2">
        <v>-0.419779738903127</v>
      </c>
      <c r="F11305" s="2">
        <v>0.674646367451958</v>
      </c>
      <c r="G11305" s="2">
        <v>0.775102314840054</v>
      </c>
      <c r="H11305" s="2" t="s">
        <v>828</v>
      </c>
    </row>
    <row r="11306" spans="1:8">
      <c r="A11306" s="2" t="s">
        <v>11359</v>
      </c>
      <c r="B11306" s="2">
        <v>299.891067374513</v>
      </c>
      <c r="C11306" s="2">
        <v>-0.0032972536760669</v>
      </c>
      <c r="D11306" s="2">
        <v>0.0537364314800283</v>
      </c>
      <c r="E11306" s="2">
        <v>-0.0613597439437779</v>
      </c>
      <c r="F11306" s="2">
        <v>0.9510727115988</v>
      </c>
      <c r="G11306" s="2">
        <v>0.971129420904123</v>
      </c>
      <c r="H11306" s="2" t="s">
        <v>828</v>
      </c>
    </row>
    <row r="11307" spans="1:8">
      <c r="A11307" s="2" t="s">
        <v>11360</v>
      </c>
      <c r="B11307" s="2">
        <v>299.746702564029</v>
      </c>
      <c r="C11307" s="2">
        <v>-0.000776732246566239</v>
      </c>
      <c r="D11307" s="2">
        <v>0.06022290585576</v>
      </c>
      <c r="E11307" s="2">
        <v>-0.0128976215200673</v>
      </c>
      <c r="F11307" s="2">
        <v>0.989709472221402</v>
      </c>
      <c r="G11307" s="2">
        <v>0.99403822140408</v>
      </c>
      <c r="H11307" s="2" t="s">
        <v>828</v>
      </c>
    </row>
    <row r="11308" spans="1:8">
      <c r="A11308" s="2" t="s">
        <v>11361</v>
      </c>
      <c r="B11308" s="2">
        <v>299.525104368751</v>
      </c>
      <c r="C11308" s="2">
        <v>0.257932321582265</v>
      </c>
      <c r="D11308" s="2">
        <v>0.115148333376547</v>
      </c>
      <c r="E11308" s="2">
        <v>2.24000047607114</v>
      </c>
      <c r="F11308" s="2">
        <v>0.025090891965118</v>
      </c>
      <c r="G11308" s="2">
        <v>0.0621134346287632</v>
      </c>
      <c r="H11308" s="2" t="s">
        <v>828</v>
      </c>
    </row>
    <row r="11309" spans="1:8">
      <c r="A11309" s="2" t="s">
        <v>11362</v>
      </c>
      <c r="B11309" s="2">
        <v>299.436139840069</v>
      </c>
      <c r="C11309" s="2">
        <v>-0.0864730075771252</v>
      </c>
      <c r="D11309" s="2">
        <v>0.146003062229095</v>
      </c>
      <c r="E11309" s="2">
        <v>-0.592268451475624</v>
      </c>
      <c r="F11309" s="2">
        <v>0.553670838330924</v>
      </c>
      <c r="G11309" s="2">
        <v>0.675737796553375</v>
      </c>
      <c r="H11309" s="2" t="s">
        <v>828</v>
      </c>
    </row>
    <row r="11310" spans="1:8">
      <c r="A11310" s="2" t="s">
        <v>11363</v>
      </c>
      <c r="B11310" s="2">
        <v>299.427189578961</v>
      </c>
      <c r="C11310" s="2">
        <v>0.0558997499426294</v>
      </c>
      <c r="D11310" s="2">
        <v>0.178510046829764</v>
      </c>
      <c r="E11310" s="2">
        <v>0.313146239863677</v>
      </c>
      <c r="F11310" s="2">
        <v>0.754169560068236</v>
      </c>
      <c r="G11310" s="2">
        <v>0.835230733960215</v>
      </c>
      <c r="H11310" s="2" t="s">
        <v>828</v>
      </c>
    </row>
    <row r="11311" spans="1:8">
      <c r="A11311" s="2" t="s">
        <v>11364</v>
      </c>
      <c r="B11311" s="2">
        <v>299.411975418374</v>
      </c>
      <c r="C11311" s="2">
        <v>0.340284321280746</v>
      </c>
      <c r="D11311" s="2">
        <v>0.254001851830823</v>
      </c>
      <c r="E11311" s="2">
        <v>1.33969228502866</v>
      </c>
      <c r="F11311" s="2">
        <v>0.180345406803887</v>
      </c>
      <c r="G11311" s="2">
        <v>0.295076356184656</v>
      </c>
      <c r="H11311" s="2" t="s">
        <v>828</v>
      </c>
    </row>
    <row r="11312" spans="1:8">
      <c r="A11312" s="2" t="s">
        <v>11365</v>
      </c>
      <c r="B11312" s="2">
        <v>299.294347692777</v>
      </c>
      <c r="C11312" s="2">
        <v>0.118393130769495</v>
      </c>
      <c r="D11312" s="2">
        <v>0.0924881235732857</v>
      </c>
      <c r="E11312" s="2">
        <v>1.28009009368303</v>
      </c>
      <c r="F11312" s="2">
        <v>0.200513452250548</v>
      </c>
      <c r="G11312" s="2">
        <v>0.319711616654697</v>
      </c>
      <c r="H11312" s="2" t="s">
        <v>828</v>
      </c>
    </row>
    <row r="11313" spans="1:8">
      <c r="A11313" s="2" t="s">
        <v>11366</v>
      </c>
      <c r="B11313" s="2">
        <v>299.261851856626</v>
      </c>
      <c r="C11313" s="2">
        <v>0.16260333899078</v>
      </c>
      <c r="D11313" s="2">
        <v>0.0370350068832323</v>
      </c>
      <c r="E11313" s="2">
        <v>4.39053081597775</v>
      </c>
      <c r="F11313" s="2">
        <v>1.13074288373182e-5</v>
      </c>
      <c r="G11313" s="2">
        <v>0.000108602909669451</v>
      </c>
      <c r="H11313" s="2" t="s">
        <v>828</v>
      </c>
    </row>
    <row r="11314" spans="1:8">
      <c r="A11314" s="2" t="s">
        <v>11367</v>
      </c>
      <c r="B11314" s="2">
        <v>299.169693424622</v>
      </c>
      <c r="C11314" s="2">
        <v>0.197214975789832</v>
      </c>
      <c r="D11314" s="2">
        <v>0.130452798921018</v>
      </c>
      <c r="E11314" s="2">
        <v>1.51177266736327</v>
      </c>
      <c r="F11314" s="2">
        <v>0.130591704983743</v>
      </c>
      <c r="G11314" s="2">
        <v>0.230545153930227</v>
      </c>
      <c r="H11314" s="2" t="s">
        <v>828</v>
      </c>
    </row>
    <row r="11315" spans="1:8">
      <c r="A11315" s="2" t="s">
        <v>11368</v>
      </c>
      <c r="B11315" s="2">
        <v>299.117293596842</v>
      </c>
      <c r="C11315" s="2">
        <v>0.487916719248157</v>
      </c>
      <c r="D11315" s="2">
        <v>0.0821087157436871</v>
      </c>
      <c r="E11315" s="2">
        <v>5.94232554764651</v>
      </c>
      <c r="F11315" s="2">
        <v>2.81006643966725e-9</v>
      </c>
      <c r="G11315" s="2">
        <v>1.08689000878437e-7</v>
      </c>
      <c r="H11315" s="2" t="s">
        <v>828</v>
      </c>
    </row>
    <row r="11316" spans="1:8">
      <c r="A11316" s="2" t="s">
        <v>11369</v>
      </c>
      <c r="B11316" s="2">
        <v>299.011344059895</v>
      </c>
      <c r="C11316" s="2">
        <v>-0.0812403405245078</v>
      </c>
      <c r="D11316" s="2">
        <v>0.0706039894868725</v>
      </c>
      <c r="E11316" s="2">
        <v>-1.15064801741285</v>
      </c>
      <c r="F11316" s="2">
        <v>0.24987707014196</v>
      </c>
      <c r="G11316" s="2">
        <v>0.37653557403275</v>
      </c>
      <c r="H11316" s="2" t="s">
        <v>828</v>
      </c>
    </row>
    <row r="11317" spans="1:8">
      <c r="A11317" s="2" t="s">
        <v>11370</v>
      </c>
      <c r="B11317" s="2">
        <v>298.948269763214</v>
      </c>
      <c r="C11317" s="2">
        <v>0.23886337545291</v>
      </c>
      <c r="D11317" s="2">
        <v>0.145260747720537</v>
      </c>
      <c r="E11317" s="2">
        <v>1.64437660690314</v>
      </c>
      <c r="F11317" s="2">
        <v>0.100098434144631</v>
      </c>
      <c r="G11317" s="2">
        <v>0.187319459019032</v>
      </c>
      <c r="H11317" s="2" t="s">
        <v>828</v>
      </c>
    </row>
    <row r="11318" spans="1:8">
      <c r="A11318" s="2" t="s">
        <v>11371</v>
      </c>
      <c r="B11318" s="2">
        <v>298.617046216752</v>
      </c>
      <c r="C11318" s="2">
        <v>0.413647036036698</v>
      </c>
      <c r="D11318" s="2">
        <v>0.0827445664935465</v>
      </c>
      <c r="E11318" s="2">
        <v>4.99908397089687</v>
      </c>
      <c r="F11318" s="2">
        <v>5.76033147198471e-7</v>
      </c>
      <c r="G11318" s="2">
        <v>9.13805627425285e-6</v>
      </c>
      <c r="H11318" s="2" t="s">
        <v>828</v>
      </c>
    </row>
    <row r="11319" spans="1:8">
      <c r="A11319" s="2" t="s">
        <v>11372</v>
      </c>
      <c r="B11319" s="2">
        <v>298.604027076844</v>
      </c>
      <c r="C11319" s="2">
        <v>-0.166882012957273</v>
      </c>
      <c r="D11319" s="2">
        <v>0.0695137227952339</v>
      </c>
      <c r="E11319" s="2">
        <v>-2.40070602244762</v>
      </c>
      <c r="F11319" s="2">
        <v>0.0163634765455859</v>
      </c>
      <c r="G11319" s="2">
        <v>0.0441458957282245</v>
      </c>
      <c r="H11319" s="2" t="s">
        <v>828</v>
      </c>
    </row>
    <row r="11320" spans="1:8">
      <c r="A11320" s="2" t="s">
        <v>11373</v>
      </c>
      <c r="B11320" s="2">
        <v>298.500870372978</v>
      </c>
      <c r="C11320" s="2">
        <v>0.317526085967785</v>
      </c>
      <c r="D11320" s="2">
        <v>0.140927476961132</v>
      </c>
      <c r="E11320" s="2">
        <v>2.25311694223661</v>
      </c>
      <c r="F11320" s="2">
        <v>0.0242517764995388</v>
      </c>
      <c r="G11320" s="2">
        <v>0.060409606060218</v>
      </c>
      <c r="H11320" s="2" t="s">
        <v>828</v>
      </c>
    </row>
    <row r="11321" spans="1:8">
      <c r="A11321" s="2" t="s">
        <v>11374</v>
      </c>
      <c r="B11321" s="2">
        <v>298.483215833137</v>
      </c>
      <c r="C11321" s="2">
        <v>0.704465535909868</v>
      </c>
      <c r="D11321" s="2">
        <v>0.174097460250397</v>
      </c>
      <c r="E11321" s="2">
        <v>4.04638605811173</v>
      </c>
      <c r="F11321" s="2">
        <v>5.20144246495665e-5</v>
      </c>
      <c r="G11321" s="2">
        <v>0.000390232962449729</v>
      </c>
      <c r="H11321" s="2" t="s">
        <v>828</v>
      </c>
    </row>
    <row r="11322" spans="1:8">
      <c r="A11322" s="2" t="s">
        <v>11375</v>
      </c>
      <c r="B11322" s="2">
        <v>298.464259381996</v>
      </c>
      <c r="C11322" s="2">
        <v>0.171162456717769</v>
      </c>
      <c r="D11322" s="2">
        <v>0.0557489664388338</v>
      </c>
      <c r="E11322" s="2">
        <v>3.07023551558688</v>
      </c>
      <c r="F11322" s="2">
        <v>0.00213890033406403</v>
      </c>
      <c r="G11322" s="2">
        <v>0.0083526232810078</v>
      </c>
      <c r="H11322" s="2" t="s">
        <v>828</v>
      </c>
    </row>
    <row r="11323" spans="1:8">
      <c r="A11323" s="2" t="s">
        <v>11376</v>
      </c>
      <c r="B11323" s="2">
        <v>298.463633727724</v>
      </c>
      <c r="C11323" s="2">
        <v>0.0244560486521502</v>
      </c>
      <c r="D11323" s="2">
        <v>0.0660567181950416</v>
      </c>
      <c r="E11323" s="2">
        <v>0.370228030098927</v>
      </c>
      <c r="F11323" s="2">
        <v>0.711212593107462</v>
      </c>
      <c r="G11323" s="2">
        <v>0.802735929485902</v>
      </c>
      <c r="H11323" s="2" t="s">
        <v>828</v>
      </c>
    </row>
    <row r="11324" spans="1:8">
      <c r="A11324" s="2" t="s">
        <v>11377</v>
      </c>
      <c r="B11324" s="2">
        <v>298.457897685619</v>
      </c>
      <c r="C11324" s="2">
        <v>0.320108841321607</v>
      </c>
      <c r="D11324" s="2">
        <v>0.168322345970606</v>
      </c>
      <c r="E11324" s="2">
        <v>1.90176081182654</v>
      </c>
      <c r="F11324" s="2">
        <v>0.0572024316493723</v>
      </c>
      <c r="G11324" s="2">
        <v>0.120418837778196</v>
      </c>
      <c r="H11324" s="2" t="s">
        <v>828</v>
      </c>
    </row>
    <row r="11325" spans="1:8">
      <c r="A11325" s="2" t="s">
        <v>11378</v>
      </c>
      <c r="B11325" s="2">
        <v>298.310575653951</v>
      </c>
      <c r="C11325" s="2">
        <v>0.177885235061037</v>
      </c>
      <c r="D11325" s="2">
        <v>0.162158443077676</v>
      </c>
      <c r="E11325" s="2">
        <v>1.09698410816529</v>
      </c>
      <c r="F11325" s="2">
        <v>0.272648339158637</v>
      </c>
      <c r="G11325" s="2">
        <v>0.402482632559735</v>
      </c>
      <c r="H11325" s="2" t="s">
        <v>828</v>
      </c>
    </row>
    <row r="11326" spans="1:8">
      <c r="A11326" s="2" t="s">
        <v>11379</v>
      </c>
      <c r="B11326" s="2">
        <v>298.208301269661</v>
      </c>
      <c r="C11326" s="2">
        <v>-0.0322175637058259</v>
      </c>
      <c r="D11326" s="2">
        <v>0.110542734708847</v>
      </c>
      <c r="E11326" s="2">
        <v>-0.291448947691426</v>
      </c>
      <c r="F11326" s="2">
        <v>0.770707983639475</v>
      </c>
      <c r="G11326" s="2">
        <v>0.847952272566649</v>
      </c>
      <c r="H11326" s="2" t="s">
        <v>828</v>
      </c>
    </row>
    <row r="11327" spans="1:8">
      <c r="A11327" s="2" t="s">
        <v>11380</v>
      </c>
      <c r="B11327" s="2">
        <v>298.190322098706</v>
      </c>
      <c r="C11327" s="2">
        <v>0.189861333673689</v>
      </c>
      <c r="D11327" s="2">
        <v>0.0472140133709222</v>
      </c>
      <c r="E11327" s="2">
        <v>4.02129198765847</v>
      </c>
      <c r="F11327" s="2">
        <v>5.7879806194055e-5</v>
      </c>
      <c r="G11327" s="2">
        <v>0.000425774434543096</v>
      </c>
      <c r="H11327" s="2" t="s">
        <v>828</v>
      </c>
    </row>
    <row r="11328" spans="1:8">
      <c r="A11328" s="2" t="s">
        <v>11381</v>
      </c>
      <c r="B11328" s="2">
        <v>298.05404536542</v>
      </c>
      <c r="C11328" s="2">
        <v>-0.190707419354574</v>
      </c>
      <c r="D11328" s="2">
        <v>0.0850870441370554</v>
      </c>
      <c r="E11328" s="2">
        <v>-2.24132147600977</v>
      </c>
      <c r="F11328" s="2">
        <v>0.0250052588221017</v>
      </c>
      <c r="G11328" s="2">
        <v>0.0619610983905194</v>
      </c>
      <c r="H11328" s="2" t="s">
        <v>828</v>
      </c>
    </row>
    <row r="11329" spans="1:8">
      <c r="A11329" s="2" t="s">
        <v>11382</v>
      </c>
      <c r="B11329" s="2">
        <v>298.001261848073</v>
      </c>
      <c r="C11329" s="2">
        <v>0.134661260377302</v>
      </c>
      <c r="D11329" s="2">
        <v>0.0763132600486507</v>
      </c>
      <c r="E11329" s="2">
        <v>1.76458534586852</v>
      </c>
      <c r="F11329" s="2">
        <v>0.0776334801083568</v>
      </c>
      <c r="G11329" s="2">
        <v>0.153444578054546</v>
      </c>
      <c r="H11329" s="2" t="s">
        <v>828</v>
      </c>
    </row>
    <row r="11330" spans="1:8">
      <c r="A11330" s="2" t="s">
        <v>11383</v>
      </c>
      <c r="B11330" s="2">
        <v>297.91488511427</v>
      </c>
      <c r="C11330" s="2">
        <v>0.065207995267628</v>
      </c>
      <c r="D11330" s="2">
        <v>0.0471594735200692</v>
      </c>
      <c r="E11330" s="2">
        <v>1.38271253685387</v>
      </c>
      <c r="F11330" s="2">
        <v>0.166753026266342</v>
      </c>
      <c r="G11330" s="2">
        <v>0.277788182340272</v>
      </c>
      <c r="H11330" s="2" t="s">
        <v>828</v>
      </c>
    </row>
    <row r="11331" spans="1:8">
      <c r="A11331" s="2" t="s">
        <v>11384</v>
      </c>
      <c r="B11331" s="2">
        <v>297.644812147391</v>
      </c>
      <c r="C11331" s="2">
        <v>0.047713247043312</v>
      </c>
      <c r="D11331" s="2">
        <v>0.248693481469218</v>
      </c>
      <c r="E11331" s="2">
        <v>0.191855639968665</v>
      </c>
      <c r="F11331" s="2">
        <v>0.847855286031866</v>
      </c>
      <c r="G11331" s="2">
        <v>0.901532490304904</v>
      </c>
      <c r="H11331" s="2" t="s">
        <v>828</v>
      </c>
    </row>
    <row r="11332" spans="1:8">
      <c r="A11332" s="2" t="s">
        <v>11385</v>
      </c>
      <c r="B11332" s="2">
        <v>297.3248537134</v>
      </c>
      <c r="C11332" s="2">
        <v>-0.0753615259183301</v>
      </c>
      <c r="D11332" s="2">
        <v>0.0511218043611574</v>
      </c>
      <c r="E11332" s="2">
        <v>-1.47415622081583</v>
      </c>
      <c r="F11332" s="2">
        <v>0.140439534159468</v>
      </c>
      <c r="G11332" s="2">
        <v>0.243827504638289</v>
      </c>
      <c r="H11332" s="2" t="s">
        <v>828</v>
      </c>
    </row>
    <row r="11333" spans="1:8">
      <c r="A11333" s="2" t="s">
        <v>11386</v>
      </c>
      <c r="B11333" s="2">
        <v>297.185980563475</v>
      </c>
      <c r="C11333" s="2">
        <v>0.271671869462797</v>
      </c>
      <c r="D11333" s="2">
        <v>0.0876739123547636</v>
      </c>
      <c r="E11333" s="2">
        <v>3.0986625572668</v>
      </c>
      <c r="F11333" s="2">
        <v>0.00194396293065056</v>
      </c>
      <c r="G11333" s="2">
        <v>0.00771990019551374</v>
      </c>
      <c r="H11333" s="2" t="s">
        <v>828</v>
      </c>
    </row>
    <row r="11334" spans="1:8">
      <c r="A11334" s="2" t="s">
        <v>11387</v>
      </c>
      <c r="B11334" s="2">
        <v>296.93801412935</v>
      </c>
      <c r="C11334" s="2">
        <v>0.466562022848734</v>
      </c>
      <c r="D11334" s="2">
        <v>0.0915036873200334</v>
      </c>
      <c r="E11334" s="2">
        <v>5.09883302535052</v>
      </c>
      <c r="F11334" s="2">
        <v>3.41753845863166e-7</v>
      </c>
      <c r="G11334" s="2">
        <v>5.93469740373064e-6</v>
      </c>
      <c r="H11334" s="2" t="s">
        <v>828</v>
      </c>
    </row>
    <row r="11335" spans="1:8">
      <c r="A11335" s="2" t="s">
        <v>11388</v>
      </c>
      <c r="B11335" s="2">
        <v>296.924094387526</v>
      </c>
      <c r="C11335" s="2">
        <v>0.659711349110111</v>
      </c>
      <c r="D11335" s="2">
        <v>0.137469635323074</v>
      </c>
      <c r="E11335" s="2">
        <v>4.79896049450985</v>
      </c>
      <c r="F11335" s="2">
        <v>1.59491246722854e-6</v>
      </c>
      <c r="G11335" s="2">
        <v>2.12987944688291e-5</v>
      </c>
      <c r="H11335" s="2" t="s">
        <v>828</v>
      </c>
    </row>
    <row r="11336" spans="1:8">
      <c r="A11336" s="2" t="s">
        <v>11389</v>
      </c>
      <c r="B11336" s="2">
        <v>296.87916064353</v>
      </c>
      <c r="C11336" s="2">
        <v>0.165557069960148</v>
      </c>
      <c r="D11336" s="2">
        <v>0.0471441764669841</v>
      </c>
      <c r="E11336" s="2">
        <v>3.51171835775072</v>
      </c>
      <c r="F11336" s="2">
        <v>0.000445219548558011</v>
      </c>
      <c r="G11336" s="2">
        <v>0.00231184685887855</v>
      </c>
      <c r="H11336" s="2" t="s">
        <v>828</v>
      </c>
    </row>
    <row r="11337" spans="1:8">
      <c r="A11337" s="2" t="s">
        <v>11390</v>
      </c>
      <c r="B11337" s="2">
        <v>296.73920625579</v>
      </c>
      <c r="C11337" s="2">
        <v>-0.0458174484123623</v>
      </c>
      <c r="D11337" s="2">
        <v>0.0527904728744462</v>
      </c>
      <c r="E11337" s="2">
        <v>-0.867911308946444</v>
      </c>
      <c r="F11337" s="2">
        <v>0.38544288749724</v>
      </c>
      <c r="G11337" s="2">
        <v>0.519786229434698</v>
      </c>
      <c r="H11337" s="2" t="s">
        <v>828</v>
      </c>
    </row>
    <row r="11338" spans="1:8">
      <c r="A11338" s="2" t="s">
        <v>11391</v>
      </c>
      <c r="B11338" s="2">
        <v>296.662167203236</v>
      </c>
      <c r="C11338" s="2">
        <v>0.0150659859060621</v>
      </c>
      <c r="D11338" s="2">
        <v>0.0567800273401229</v>
      </c>
      <c r="E11338" s="2">
        <v>0.265339532434778</v>
      </c>
      <c r="F11338" s="2">
        <v>0.790747913083419</v>
      </c>
      <c r="G11338" s="2">
        <v>0.861846724744708</v>
      </c>
      <c r="H11338" s="2" t="s">
        <v>828</v>
      </c>
    </row>
    <row r="11339" spans="1:8">
      <c r="A11339" s="2" t="s">
        <v>11392</v>
      </c>
      <c r="B11339" s="2">
        <v>296.644853911999</v>
      </c>
      <c r="C11339" s="2">
        <v>0.105832114882357</v>
      </c>
      <c r="D11339" s="2">
        <v>0.125566944766635</v>
      </c>
      <c r="E11339" s="2">
        <v>0.842834195568313</v>
      </c>
      <c r="F11339" s="2">
        <v>0.399321180374282</v>
      </c>
      <c r="G11339" s="2">
        <v>0.533371451071222</v>
      </c>
      <c r="H11339" s="2" t="s">
        <v>828</v>
      </c>
    </row>
    <row r="11340" spans="1:8">
      <c r="A11340" s="2" t="s">
        <v>11393</v>
      </c>
      <c r="B11340" s="2">
        <v>296.520400147887</v>
      </c>
      <c r="C11340" s="2">
        <v>0.217267952686032</v>
      </c>
      <c r="D11340" s="2">
        <v>0.130251853080317</v>
      </c>
      <c r="E11340" s="2">
        <v>1.66806035805155</v>
      </c>
      <c r="F11340" s="2">
        <v>0.0953037455600063</v>
      </c>
      <c r="G11340" s="2">
        <v>0.180244450653659</v>
      </c>
      <c r="H11340" s="2" t="s">
        <v>828</v>
      </c>
    </row>
    <row r="11341" spans="1:8">
      <c r="A11341" s="2" t="s">
        <v>11394</v>
      </c>
      <c r="B11341" s="2">
        <v>296.514187450053</v>
      </c>
      <c r="C11341" s="2">
        <v>0.386808274747005</v>
      </c>
      <c r="D11341" s="2">
        <v>0.159965748240898</v>
      </c>
      <c r="E11341" s="2">
        <v>2.41806936172672</v>
      </c>
      <c r="F11341" s="2">
        <v>0.0156031022497796</v>
      </c>
      <c r="G11341" s="2">
        <v>0.0424784174828605</v>
      </c>
      <c r="H11341" s="2" t="s">
        <v>828</v>
      </c>
    </row>
    <row r="11342" spans="1:8">
      <c r="A11342" s="2" t="s">
        <v>11395</v>
      </c>
      <c r="B11342" s="2">
        <v>296.442513347861</v>
      </c>
      <c r="C11342" s="2">
        <v>0.0260520023673707</v>
      </c>
      <c r="D11342" s="2">
        <v>0.0690757289966372</v>
      </c>
      <c r="E11342" s="2">
        <v>0.377151319946822</v>
      </c>
      <c r="F11342" s="2">
        <v>0.706061154532167</v>
      </c>
      <c r="G11342" s="2">
        <v>0.798960868874192</v>
      </c>
      <c r="H11342" s="2" t="s">
        <v>828</v>
      </c>
    </row>
    <row r="11343" spans="1:8">
      <c r="A11343" s="2" t="s">
        <v>11396</v>
      </c>
      <c r="B11343" s="2">
        <v>296.327486473597</v>
      </c>
      <c r="C11343" s="2">
        <v>-0.461690626505764</v>
      </c>
      <c r="D11343" s="2">
        <v>0.13505708944277</v>
      </c>
      <c r="E11343" s="2">
        <v>-3.41848494152101</v>
      </c>
      <c r="F11343" s="2">
        <v>0.000629708021438773</v>
      </c>
      <c r="G11343" s="2">
        <v>0.00308493987886117</v>
      </c>
      <c r="H11343" s="2" t="s">
        <v>828</v>
      </c>
    </row>
    <row r="11344" spans="1:8">
      <c r="A11344" s="2" t="s">
        <v>11397</v>
      </c>
      <c r="B11344" s="2">
        <v>295.931756730058</v>
      </c>
      <c r="C11344" s="2">
        <v>0.266092534965716</v>
      </c>
      <c r="D11344" s="2">
        <v>0.0589327979191685</v>
      </c>
      <c r="E11344" s="2">
        <v>4.51518584491245</v>
      </c>
      <c r="F11344" s="2">
        <v>6.32612632403892e-6</v>
      </c>
      <c r="G11344" s="2">
        <v>6.64546820949424e-5</v>
      </c>
      <c r="H11344" s="2" t="s">
        <v>828</v>
      </c>
    </row>
    <row r="11345" spans="1:8">
      <c r="A11345" s="2" t="s">
        <v>11398</v>
      </c>
      <c r="B11345" s="2">
        <v>295.816892984335</v>
      </c>
      <c r="C11345" s="2">
        <v>-0.0158332466979864</v>
      </c>
      <c r="D11345" s="2">
        <v>0.045393691638476</v>
      </c>
      <c r="E11345" s="2">
        <v>-0.348798393047329</v>
      </c>
      <c r="F11345" s="2">
        <v>0.727240669905817</v>
      </c>
      <c r="G11345" s="2">
        <v>0.815640189841429</v>
      </c>
      <c r="H11345" s="2" t="s">
        <v>828</v>
      </c>
    </row>
    <row r="11346" spans="1:8">
      <c r="A11346" s="2" t="s">
        <v>11399</v>
      </c>
      <c r="B11346" s="2">
        <v>295.78122025826</v>
      </c>
      <c r="C11346" s="2">
        <v>0.0455448508342943</v>
      </c>
      <c r="D11346" s="2">
        <v>0.0560679779211722</v>
      </c>
      <c r="E11346" s="2">
        <v>0.812314845709743</v>
      </c>
      <c r="F11346" s="2">
        <v>0.416610994128006</v>
      </c>
      <c r="G11346" s="2">
        <v>0.549799936710825</v>
      </c>
      <c r="H11346" s="2" t="s">
        <v>828</v>
      </c>
    </row>
    <row r="11347" spans="1:8">
      <c r="A11347" s="2" t="s">
        <v>11400</v>
      </c>
      <c r="B11347" s="2">
        <v>295.725962224293</v>
      </c>
      <c r="C11347" s="2">
        <v>0.381534810306476</v>
      </c>
      <c r="D11347" s="2">
        <v>0.0771464345083133</v>
      </c>
      <c r="E11347" s="2">
        <v>4.94559227186788</v>
      </c>
      <c r="F11347" s="2">
        <v>7.59127014061372e-7</v>
      </c>
      <c r="G11347" s="2">
        <v>1.15515351657773e-5</v>
      </c>
      <c r="H11347" s="2" t="s">
        <v>828</v>
      </c>
    </row>
    <row r="11348" spans="1:8">
      <c r="A11348" s="2" t="s">
        <v>11401</v>
      </c>
      <c r="B11348" s="2">
        <v>295.702737362644</v>
      </c>
      <c r="C11348" s="2">
        <v>0.00354648813664928</v>
      </c>
      <c r="D11348" s="2">
        <v>0.0695742478824755</v>
      </c>
      <c r="E11348" s="2">
        <v>0.0509741498411882</v>
      </c>
      <c r="F11348" s="2">
        <v>0.959346119199971</v>
      </c>
      <c r="G11348" s="2">
        <v>0.976474113889054</v>
      </c>
      <c r="H11348" s="2" t="s">
        <v>828</v>
      </c>
    </row>
    <row r="11349" spans="1:8">
      <c r="A11349" s="2" t="s">
        <v>11402</v>
      </c>
      <c r="B11349" s="2">
        <v>295.311422648081</v>
      </c>
      <c r="C11349" s="2">
        <v>0.0155179403251838</v>
      </c>
      <c r="D11349" s="2">
        <v>0.0569799054244678</v>
      </c>
      <c r="E11349" s="2">
        <v>0.272340577078603</v>
      </c>
      <c r="F11349" s="2">
        <v>0.785360158881765</v>
      </c>
      <c r="G11349" s="2">
        <v>0.858167739164096</v>
      </c>
      <c r="H11349" s="2" t="s">
        <v>828</v>
      </c>
    </row>
    <row r="11350" spans="1:8">
      <c r="A11350" s="2" t="s">
        <v>22</v>
      </c>
      <c r="B11350" s="2">
        <v>295.067139219823</v>
      </c>
      <c r="C11350" s="2">
        <v>0.0402199516439586</v>
      </c>
      <c r="D11350" s="2">
        <v>0.105835588930755</v>
      </c>
      <c r="E11350" s="2">
        <v>0.380022939828616</v>
      </c>
      <c r="F11350" s="2">
        <v>0.70392838681313</v>
      </c>
      <c r="G11350" s="2">
        <v>0.797364621116577</v>
      </c>
      <c r="H11350" s="2" t="s">
        <v>828</v>
      </c>
    </row>
    <row r="11351" spans="1:8">
      <c r="A11351" s="2" t="s">
        <v>11403</v>
      </c>
      <c r="B11351" s="2">
        <v>295.01099405942</v>
      </c>
      <c r="C11351" s="2">
        <v>0.132807329064237</v>
      </c>
      <c r="D11351" s="2">
        <v>0.100971224256291</v>
      </c>
      <c r="E11351" s="2">
        <v>1.31529878975357</v>
      </c>
      <c r="F11351" s="2">
        <v>0.188409504721292</v>
      </c>
      <c r="G11351" s="2">
        <v>0.30520641006331</v>
      </c>
      <c r="H11351" s="2" t="s">
        <v>828</v>
      </c>
    </row>
    <row r="11352" spans="1:8">
      <c r="A11352" s="2" t="s">
        <v>11404</v>
      </c>
      <c r="B11352" s="2">
        <v>295.005220640998</v>
      </c>
      <c r="C11352" s="2">
        <v>0.258817891633661</v>
      </c>
      <c r="D11352" s="2">
        <v>0.0475715173545328</v>
      </c>
      <c r="E11352" s="2">
        <v>5.44060618678162</v>
      </c>
      <c r="F11352" s="2">
        <v>5.3099578116446e-8</v>
      </c>
      <c r="G11352" s="2">
        <v>1.25897757847498e-6</v>
      </c>
      <c r="H11352" s="2" t="s">
        <v>828</v>
      </c>
    </row>
    <row r="11353" spans="1:8">
      <c r="A11353" s="2" t="s">
        <v>11405</v>
      </c>
      <c r="B11353" s="2">
        <v>294.899349881811</v>
      </c>
      <c r="C11353" s="2">
        <v>-0.0874089868921072</v>
      </c>
      <c r="D11353" s="2">
        <v>0.0526075959532472</v>
      </c>
      <c r="E11353" s="2">
        <v>-1.66152787080003</v>
      </c>
      <c r="F11353" s="2">
        <v>0.096607476153912</v>
      </c>
      <c r="G11353" s="2">
        <v>0.182195974152433</v>
      </c>
      <c r="H11353" s="2" t="s">
        <v>828</v>
      </c>
    </row>
    <row r="11354" spans="1:8">
      <c r="A11354" s="2" t="s">
        <v>11406</v>
      </c>
      <c r="B11354" s="2">
        <v>294.838871723962</v>
      </c>
      <c r="C11354" s="2">
        <v>-0.228750170685245</v>
      </c>
      <c r="D11354" s="2">
        <v>0.0502172876693454</v>
      </c>
      <c r="E11354" s="2">
        <v>-4.55520760482814</v>
      </c>
      <c r="F11354" s="2">
        <v>5.23338657989607e-6</v>
      </c>
      <c r="G11354" s="2">
        <v>5.68300094281175e-5</v>
      </c>
      <c r="H11354" s="2" t="s">
        <v>828</v>
      </c>
    </row>
    <row r="11355" spans="1:8">
      <c r="A11355" s="2" t="s">
        <v>11407</v>
      </c>
      <c r="B11355" s="2">
        <v>294.729576136192</v>
      </c>
      <c r="C11355" s="2">
        <v>0.248217901733528</v>
      </c>
      <c r="D11355" s="2">
        <v>0.0929056016492985</v>
      </c>
      <c r="E11355" s="2">
        <v>2.67172158973261</v>
      </c>
      <c r="F11355" s="2">
        <v>0.00754632299311993</v>
      </c>
      <c r="G11355" s="2">
        <v>0.0234752088079722</v>
      </c>
      <c r="H11355" s="2" t="s">
        <v>828</v>
      </c>
    </row>
    <row r="11356" spans="1:8">
      <c r="A11356" s="2" t="s">
        <v>11408</v>
      </c>
      <c r="B11356" s="2">
        <v>294.630969251249</v>
      </c>
      <c r="C11356" s="2">
        <v>0.0755313484379943</v>
      </c>
      <c r="D11356" s="2">
        <v>0.0595234531403181</v>
      </c>
      <c r="E11356" s="2">
        <v>1.26893425117558</v>
      </c>
      <c r="F11356" s="2">
        <v>0.204464515021266</v>
      </c>
      <c r="G11356" s="2">
        <v>0.324675038828238</v>
      </c>
      <c r="H11356" s="2" t="s">
        <v>828</v>
      </c>
    </row>
    <row r="11357" spans="1:8">
      <c r="A11357" s="2" t="s">
        <v>11409</v>
      </c>
      <c r="B11357" s="2">
        <v>294.444954748693</v>
      </c>
      <c r="C11357" s="2">
        <v>0.00625410485514851</v>
      </c>
      <c r="D11357" s="2">
        <v>0.0943521952845408</v>
      </c>
      <c r="E11357" s="2">
        <v>0.0662846777045071</v>
      </c>
      <c r="F11357" s="2">
        <v>0.947151181815616</v>
      </c>
      <c r="G11357" s="2">
        <v>0.968987180150202</v>
      </c>
      <c r="H11357" s="2" t="s">
        <v>828</v>
      </c>
    </row>
    <row r="11358" spans="1:8">
      <c r="A11358" s="2" t="s">
        <v>11410</v>
      </c>
      <c r="B11358" s="2">
        <v>294.318280466573</v>
      </c>
      <c r="C11358" s="2">
        <v>0.353567936248831</v>
      </c>
      <c r="D11358" s="2">
        <v>0.123478715888584</v>
      </c>
      <c r="E11358" s="2">
        <v>2.8633917489704</v>
      </c>
      <c r="F11358" s="2">
        <v>0.00419132003798452</v>
      </c>
      <c r="G11358" s="2">
        <v>0.0145322106860242</v>
      </c>
      <c r="H11358" s="2" t="s">
        <v>828</v>
      </c>
    </row>
    <row r="11359" spans="1:8">
      <c r="A11359" s="2" t="s">
        <v>11411</v>
      </c>
      <c r="B11359" s="2">
        <v>293.98270811557</v>
      </c>
      <c r="C11359" s="2">
        <v>0.102363064027195</v>
      </c>
      <c r="D11359" s="2">
        <v>0.0831410305656969</v>
      </c>
      <c r="E11359" s="2">
        <v>1.23119792154019</v>
      </c>
      <c r="F11359" s="2">
        <v>0.218248848598834</v>
      </c>
      <c r="G11359" s="2">
        <v>0.340889254675063</v>
      </c>
      <c r="H11359" s="2" t="s">
        <v>828</v>
      </c>
    </row>
    <row r="11360" spans="1:8">
      <c r="A11360" s="2" t="s">
        <v>11412</v>
      </c>
      <c r="B11360" s="2">
        <v>293.72258374744</v>
      </c>
      <c r="C11360" s="2">
        <v>-0.221125599275693</v>
      </c>
      <c r="D11360" s="2">
        <v>0.0549866779311824</v>
      </c>
      <c r="E11360" s="2">
        <v>-4.02143951217491</v>
      </c>
      <c r="F11360" s="2">
        <v>5.78435624398752e-5</v>
      </c>
      <c r="G11360" s="2">
        <v>0.00042560316007184</v>
      </c>
      <c r="H11360" s="2" t="s">
        <v>828</v>
      </c>
    </row>
    <row r="11361" spans="1:8">
      <c r="A11361" s="2" t="s">
        <v>11413</v>
      </c>
      <c r="B11361" s="2">
        <v>293.604457114565</v>
      </c>
      <c r="C11361" s="2">
        <v>-0.673970381571549</v>
      </c>
      <c r="D11361" s="2">
        <v>0.190434344665335</v>
      </c>
      <c r="E11361" s="2">
        <v>-3.53912201476036</v>
      </c>
      <c r="F11361" s="2">
        <v>0.000401460246239765</v>
      </c>
      <c r="G11361" s="2">
        <v>0.00212118287466153</v>
      </c>
      <c r="H11361" s="2" t="s">
        <v>828</v>
      </c>
    </row>
    <row r="11362" spans="1:8">
      <c r="A11362" s="2" t="s">
        <v>11414</v>
      </c>
      <c r="B11362" s="2">
        <v>293.590458509637</v>
      </c>
      <c r="C11362" s="2">
        <v>0.085349889448065</v>
      </c>
      <c r="D11362" s="2">
        <v>0.0878890813157249</v>
      </c>
      <c r="E11362" s="2">
        <v>0.971109131764181</v>
      </c>
      <c r="F11362" s="2">
        <v>0.331493936917333</v>
      </c>
      <c r="G11362" s="2">
        <v>0.464496069324954</v>
      </c>
      <c r="H11362" s="2" t="s">
        <v>828</v>
      </c>
    </row>
    <row r="11363" spans="1:8">
      <c r="A11363" s="2" t="s">
        <v>11415</v>
      </c>
      <c r="B11363" s="2">
        <v>293.432062567497</v>
      </c>
      <c r="C11363" s="2">
        <v>-0.0310639519705051</v>
      </c>
      <c r="D11363" s="2">
        <v>0.0585837642295853</v>
      </c>
      <c r="E11363" s="2">
        <v>-0.530248480598957</v>
      </c>
      <c r="F11363" s="2">
        <v>0.595939661729164</v>
      </c>
      <c r="G11363" s="2">
        <v>0.711723753868607</v>
      </c>
      <c r="H11363" s="2" t="s">
        <v>828</v>
      </c>
    </row>
    <row r="11364" spans="1:8">
      <c r="A11364" s="2" t="s">
        <v>11416</v>
      </c>
      <c r="B11364" s="2">
        <v>293.407449947388</v>
      </c>
      <c r="C11364" s="2">
        <v>-0.239966584595067</v>
      </c>
      <c r="D11364" s="2">
        <v>0.0744084600020526</v>
      </c>
      <c r="E11364" s="2">
        <v>-3.22499060709558</v>
      </c>
      <c r="F11364" s="2">
        <v>0.00125976801933871</v>
      </c>
      <c r="G11364" s="2">
        <v>0.00544821048584809</v>
      </c>
      <c r="H11364" s="2" t="s">
        <v>828</v>
      </c>
    </row>
    <row r="11365" spans="1:8">
      <c r="A11365" s="2" t="s">
        <v>11417</v>
      </c>
      <c r="B11365" s="2">
        <v>293.362704880386</v>
      </c>
      <c r="C11365" s="2">
        <v>0.02898388674826</v>
      </c>
      <c r="D11365" s="2">
        <v>0.0614996052201407</v>
      </c>
      <c r="E11365" s="2">
        <v>0.471285736624013</v>
      </c>
      <c r="F11365" s="2">
        <v>0.637436699946704</v>
      </c>
      <c r="G11365" s="2">
        <v>0.745871805617512</v>
      </c>
      <c r="H11365" s="2" t="s">
        <v>828</v>
      </c>
    </row>
    <row r="11366" spans="1:8">
      <c r="A11366" s="2" t="s">
        <v>11418</v>
      </c>
      <c r="B11366" s="2">
        <v>293.123989924189</v>
      </c>
      <c r="C11366" s="2">
        <v>0.029347953246248</v>
      </c>
      <c r="D11366" s="2">
        <v>0.0647486901109492</v>
      </c>
      <c r="E11366" s="2">
        <v>0.45325941259907</v>
      </c>
      <c r="F11366" s="2">
        <v>0.65036195521281</v>
      </c>
      <c r="G11366" s="2">
        <v>0.755824811908205</v>
      </c>
      <c r="H11366" s="2" t="s">
        <v>828</v>
      </c>
    </row>
    <row r="11367" spans="1:8">
      <c r="A11367" s="2" t="s">
        <v>11419</v>
      </c>
      <c r="B11367" s="2">
        <v>292.962953718816</v>
      </c>
      <c r="C11367" s="2">
        <v>-0.392086508476173</v>
      </c>
      <c r="D11367" s="2">
        <v>0.174136667986122</v>
      </c>
      <c r="E11367" s="2">
        <v>-2.25160222146561</v>
      </c>
      <c r="F11367" s="2">
        <v>0.024347420558831</v>
      </c>
      <c r="G11367" s="2">
        <v>0.0606018795051081</v>
      </c>
      <c r="H11367" s="2" t="s">
        <v>828</v>
      </c>
    </row>
    <row r="11368" spans="1:8">
      <c r="A11368" s="2" t="s">
        <v>11420</v>
      </c>
      <c r="B11368" s="2">
        <v>292.862876813168</v>
      </c>
      <c r="C11368" s="2">
        <v>-0.0363724218553861</v>
      </c>
      <c r="D11368" s="2">
        <v>0.0780810756707054</v>
      </c>
      <c r="E11368" s="2">
        <v>-0.465828903392431</v>
      </c>
      <c r="F11368" s="2">
        <v>0.6413379745662</v>
      </c>
      <c r="G11368" s="2">
        <v>0.748835742028335</v>
      </c>
      <c r="H11368" s="2" t="s">
        <v>828</v>
      </c>
    </row>
    <row r="11369" spans="1:8">
      <c r="A11369" s="2" t="s">
        <v>11421</v>
      </c>
      <c r="B11369" s="2">
        <v>292.72196891532</v>
      </c>
      <c r="C11369" s="2">
        <v>-0.305066134834885</v>
      </c>
      <c r="D11369" s="2">
        <v>0.0886670438153742</v>
      </c>
      <c r="E11369" s="2">
        <v>-3.44058087095026</v>
      </c>
      <c r="F11369" s="2">
        <v>0.000580466940139493</v>
      </c>
      <c r="G11369" s="2">
        <v>0.00288572321461932</v>
      </c>
      <c r="H11369" s="2" t="s">
        <v>828</v>
      </c>
    </row>
    <row r="11370" spans="1:8">
      <c r="A11370" s="2" t="s">
        <v>11422</v>
      </c>
      <c r="B11370" s="2">
        <v>292.666806455138</v>
      </c>
      <c r="C11370" s="2">
        <v>0.283901681090583</v>
      </c>
      <c r="D11370" s="2">
        <v>0.0923250664809279</v>
      </c>
      <c r="E11370" s="2">
        <v>3.07502276371748</v>
      </c>
      <c r="F11370" s="2">
        <v>0.00210486487771186</v>
      </c>
      <c r="G11370" s="2">
        <v>0.00824870603010611</v>
      </c>
      <c r="H11370" s="2" t="s">
        <v>828</v>
      </c>
    </row>
    <row r="11371" spans="1:8">
      <c r="A11371" s="2" t="s">
        <v>11423</v>
      </c>
      <c r="B11371" s="2">
        <v>292.462875449261</v>
      </c>
      <c r="C11371" s="2">
        <v>0.263605760646989</v>
      </c>
      <c r="D11371" s="2">
        <v>0.0672969382852599</v>
      </c>
      <c r="E11371" s="2">
        <v>3.91705428751618</v>
      </c>
      <c r="F11371" s="2">
        <v>8.96375684923902e-5</v>
      </c>
      <c r="G11371" s="2">
        <v>0.00061043518750583</v>
      </c>
      <c r="H11371" s="2" t="s">
        <v>828</v>
      </c>
    </row>
    <row r="11372" spans="1:8">
      <c r="A11372" s="2" t="s">
        <v>11424</v>
      </c>
      <c r="B11372" s="2">
        <v>292.372601699517</v>
      </c>
      <c r="C11372" s="2">
        <v>-0.294431901011634</v>
      </c>
      <c r="D11372" s="2">
        <v>0.154890262328108</v>
      </c>
      <c r="E11372" s="2">
        <v>-1.9009064649134</v>
      </c>
      <c r="F11372" s="2">
        <v>0.0573142651604892</v>
      </c>
      <c r="G11372" s="2">
        <v>0.120623331368336</v>
      </c>
      <c r="H11372" s="2" t="s">
        <v>828</v>
      </c>
    </row>
    <row r="11373" spans="1:8">
      <c r="A11373" s="2" t="s">
        <v>11425</v>
      </c>
      <c r="B11373" s="2">
        <v>292.351738194792</v>
      </c>
      <c r="C11373" s="2">
        <v>0.280055750750458</v>
      </c>
      <c r="D11373" s="2">
        <v>0.107685016736693</v>
      </c>
      <c r="E11373" s="2">
        <v>2.60069375700836</v>
      </c>
      <c r="F11373" s="2">
        <v>0.00930354647594471</v>
      </c>
      <c r="G11373" s="2">
        <v>0.027846445575077</v>
      </c>
      <c r="H11373" s="2" t="s">
        <v>828</v>
      </c>
    </row>
    <row r="11374" spans="1:8">
      <c r="A11374" s="2" t="s">
        <v>11426</v>
      </c>
      <c r="B11374" s="2">
        <v>292.1010910651</v>
      </c>
      <c r="C11374" s="2">
        <v>0.119153053738014</v>
      </c>
      <c r="D11374" s="2">
        <v>0.119214480588747</v>
      </c>
      <c r="E11374" s="2">
        <v>0.999484736665972</v>
      </c>
      <c r="F11374" s="2">
        <v>0.31755992938975</v>
      </c>
      <c r="G11374" s="2">
        <v>0.45037716857997</v>
      </c>
      <c r="H11374" s="2" t="s">
        <v>828</v>
      </c>
    </row>
    <row r="11375" spans="1:8">
      <c r="A11375" s="2" t="s">
        <v>11427</v>
      </c>
      <c r="B11375" s="2">
        <v>291.778800018958</v>
      </c>
      <c r="C11375" s="2">
        <v>-0.0621269538724173</v>
      </c>
      <c r="D11375" s="2">
        <v>0.0687026505526429</v>
      </c>
      <c r="E11375" s="2">
        <v>-0.904287583851121</v>
      </c>
      <c r="F11375" s="2">
        <v>0.365842928756571</v>
      </c>
      <c r="G11375" s="2">
        <v>0.499627785173978</v>
      </c>
      <c r="H11375" s="2" t="s">
        <v>828</v>
      </c>
    </row>
    <row r="11376" spans="1:8">
      <c r="A11376" s="2" t="s">
        <v>11428</v>
      </c>
      <c r="B11376" s="2">
        <v>291.710580531927</v>
      </c>
      <c r="C11376" s="2">
        <v>0.601143056024209</v>
      </c>
      <c r="D11376" s="2">
        <v>0.118231329953864</v>
      </c>
      <c r="E11376" s="2">
        <v>5.0844649743751</v>
      </c>
      <c r="F11376" s="2">
        <v>3.68663789786583e-7</v>
      </c>
      <c r="G11376" s="2">
        <v>6.29219414189802e-6</v>
      </c>
      <c r="H11376" s="2" t="s">
        <v>828</v>
      </c>
    </row>
    <row r="11377" spans="1:8">
      <c r="A11377" s="2" t="s">
        <v>11429</v>
      </c>
      <c r="B11377" s="2">
        <v>291.598644874889</v>
      </c>
      <c r="C11377" s="2">
        <v>0.0937053194319532</v>
      </c>
      <c r="D11377" s="2">
        <v>0.0551758273432901</v>
      </c>
      <c r="E11377" s="2">
        <v>1.69830383963148</v>
      </c>
      <c r="F11377" s="2">
        <v>0.0894504304199271</v>
      </c>
      <c r="G11377" s="2">
        <v>0.171756124086631</v>
      </c>
      <c r="H11377" s="2" t="s">
        <v>828</v>
      </c>
    </row>
    <row r="11378" spans="1:8">
      <c r="A11378" s="2" t="s">
        <v>11430</v>
      </c>
      <c r="B11378" s="2">
        <v>291.343956966715</v>
      </c>
      <c r="C11378" s="2">
        <v>-0.161423405034005</v>
      </c>
      <c r="D11378" s="2">
        <v>0.0686221272230932</v>
      </c>
      <c r="E11378" s="2">
        <v>-2.35235209933396</v>
      </c>
      <c r="F11378" s="2">
        <v>0.0186551069227353</v>
      </c>
      <c r="G11378" s="2">
        <v>0.0489959530615677</v>
      </c>
      <c r="H11378" s="2" t="s">
        <v>828</v>
      </c>
    </row>
    <row r="11379" spans="1:8">
      <c r="A11379" s="2" t="s">
        <v>11431</v>
      </c>
      <c r="B11379" s="2">
        <v>291.325184099105</v>
      </c>
      <c r="C11379" s="2">
        <v>0.0154103572733028</v>
      </c>
      <c r="D11379" s="2">
        <v>0.0738903127576114</v>
      </c>
      <c r="E11379" s="2">
        <v>0.208557207273634</v>
      </c>
      <c r="F11379" s="2">
        <v>0.834793919539478</v>
      </c>
      <c r="G11379" s="2">
        <v>0.892647778302902</v>
      </c>
      <c r="H11379" s="2" t="s">
        <v>828</v>
      </c>
    </row>
    <row r="11380" spans="1:8">
      <c r="A11380" s="2" t="s">
        <v>11432</v>
      </c>
      <c r="B11380" s="2">
        <v>291.284095794793</v>
      </c>
      <c r="C11380" s="2">
        <v>-0.110787758117682</v>
      </c>
      <c r="D11380" s="2">
        <v>0.0681007589456216</v>
      </c>
      <c r="E11380" s="2">
        <v>-1.62682119601848</v>
      </c>
      <c r="F11380" s="2">
        <v>0.103775078551132</v>
      </c>
      <c r="G11380" s="2">
        <v>0.1925944404579</v>
      </c>
      <c r="H11380" s="2" t="s">
        <v>828</v>
      </c>
    </row>
    <row r="11381" spans="1:8">
      <c r="A11381" s="2" t="s">
        <v>11433</v>
      </c>
      <c r="B11381" s="2">
        <v>291.273042551197</v>
      </c>
      <c r="C11381" s="2">
        <v>0.604109703652846</v>
      </c>
      <c r="D11381" s="2">
        <v>0.106177018761131</v>
      </c>
      <c r="E11381" s="2">
        <v>5.68964650450326</v>
      </c>
      <c r="F11381" s="2">
        <v>1.27302628903762e-8</v>
      </c>
      <c r="G11381" s="2">
        <v>3.91324433834866e-7</v>
      </c>
      <c r="H11381" s="2" t="s">
        <v>828</v>
      </c>
    </row>
    <row r="11382" spans="1:8">
      <c r="A11382" s="2" t="s">
        <v>11434</v>
      </c>
      <c r="B11382" s="2">
        <v>291.248901541337</v>
      </c>
      <c r="C11382" s="2">
        <v>0.170689480442527</v>
      </c>
      <c r="D11382" s="2">
        <v>0.140515295428002</v>
      </c>
      <c r="E11382" s="2">
        <v>1.21473950520914</v>
      </c>
      <c r="F11382" s="2">
        <v>0.224465460089853</v>
      </c>
      <c r="G11382" s="2">
        <v>0.348312861659134</v>
      </c>
      <c r="H11382" s="2" t="s">
        <v>828</v>
      </c>
    </row>
    <row r="11383" spans="1:8">
      <c r="A11383" s="2" t="s">
        <v>11435</v>
      </c>
      <c r="B11383" s="2">
        <v>291.016446765728</v>
      </c>
      <c r="C11383" s="2">
        <v>-0.224811831616101</v>
      </c>
      <c r="D11383" s="2">
        <v>0.084744679456117</v>
      </c>
      <c r="E11383" s="2">
        <v>-2.65281352244083</v>
      </c>
      <c r="F11383" s="2">
        <v>0.00798239570917058</v>
      </c>
      <c r="G11383" s="2">
        <v>0.024562023078874</v>
      </c>
      <c r="H11383" s="2" t="s">
        <v>828</v>
      </c>
    </row>
    <row r="11384" spans="1:8">
      <c r="A11384" s="2" t="s">
        <v>11436</v>
      </c>
      <c r="B11384" s="2">
        <v>290.947526814816</v>
      </c>
      <c r="C11384" s="2">
        <v>0.221417497040032</v>
      </c>
      <c r="D11384" s="2">
        <v>0.0507393209980796</v>
      </c>
      <c r="E11384" s="2">
        <v>4.3638245976609</v>
      </c>
      <c r="F11384" s="2">
        <v>1.27808066636962e-5</v>
      </c>
      <c r="G11384" s="2">
        <v>0.000120256770550847</v>
      </c>
      <c r="H11384" s="2" t="s">
        <v>828</v>
      </c>
    </row>
    <row r="11385" spans="1:8">
      <c r="A11385" s="2" t="s">
        <v>11437</v>
      </c>
      <c r="B11385" s="2">
        <v>290.76312409939</v>
      </c>
      <c r="C11385" s="2">
        <v>-0.0929454812875938</v>
      </c>
      <c r="D11385" s="2">
        <v>0.0568239668157468</v>
      </c>
      <c r="E11385" s="2">
        <v>-1.63567393295459</v>
      </c>
      <c r="F11385" s="2">
        <v>0.101907847835817</v>
      </c>
      <c r="G11385" s="2">
        <v>0.189891046202836</v>
      </c>
      <c r="H11385" s="2" t="s">
        <v>828</v>
      </c>
    </row>
    <row r="11386" spans="1:8">
      <c r="A11386" s="2" t="s">
        <v>11438</v>
      </c>
      <c r="B11386" s="2">
        <v>290.678636479857</v>
      </c>
      <c r="C11386" s="2">
        <v>0.271468726631874</v>
      </c>
      <c r="D11386" s="2">
        <v>0.13670325221466</v>
      </c>
      <c r="E11386" s="2">
        <v>1.98582493272067</v>
      </c>
      <c r="F11386" s="2">
        <v>0.0470527662847276</v>
      </c>
      <c r="G11386" s="2">
        <v>0.10299418339274</v>
      </c>
      <c r="H11386" s="2" t="s">
        <v>828</v>
      </c>
    </row>
    <row r="11387" spans="1:8">
      <c r="A11387" s="2" t="s">
        <v>11439</v>
      </c>
      <c r="B11387" s="2">
        <v>290.421174915823</v>
      </c>
      <c r="C11387" s="2">
        <v>-0.552232986646635</v>
      </c>
      <c r="D11387" s="2">
        <v>0.153984612536704</v>
      </c>
      <c r="E11387" s="2">
        <v>-3.5862868214511</v>
      </c>
      <c r="F11387" s="2">
        <v>0.000335420025240284</v>
      </c>
      <c r="G11387" s="2">
        <v>0.00182813656246315</v>
      </c>
      <c r="H11387" s="2" t="s">
        <v>828</v>
      </c>
    </row>
    <row r="11388" spans="1:8">
      <c r="A11388" s="2" t="s">
        <v>11440</v>
      </c>
      <c r="B11388" s="2">
        <v>290.388559805872</v>
      </c>
      <c r="C11388" s="2">
        <v>-0.00259299537595871</v>
      </c>
      <c r="D11388" s="2">
        <v>0.0837190207954895</v>
      </c>
      <c r="E11388" s="2">
        <v>-0.0309725956099382</v>
      </c>
      <c r="F11388" s="2">
        <v>0.975291394719074</v>
      </c>
      <c r="G11388" s="2">
        <v>0.985313155912655</v>
      </c>
      <c r="H11388" s="2" t="s">
        <v>828</v>
      </c>
    </row>
    <row r="11389" spans="1:8">
      <c r="A11389" s="2" t="s">
        <v>11441</v>
      </c>
      <c r="B11389" s="2">
        <v>290.31224078808</v>
      </c>
      <c r="C11389" s="2">
        <v>0.313682326600944</v>
      </c>
      <c r="D11389" s="2">
        <v>0.0731100964221025</v>
      </c>
      <c r="E11389" s="2">
        <v>4.29054729718715</v>
      </c>
      <c r="F11389" s="2">
        <v>1.78233319520008e-5</v>
      </c>
      <c r="G11389" s="2">
        <v>0.000159695109042238</v>
      </c>
      <c r="H11389" s="2" t="s">
        <v>828</v>
      </c>
    </row>
    <row r="11390" spans="1:8">
      <c r="A11390" s="2" t="s">
        <v>11442</v>
      </c>
      <c r="B11390" s="2">
        <v>290.190723842221</v>
      </c>
      <c r="C11390" s="2">
        <v>-0.0694750552631948</v>
      </c>
      <c r="D11390" s="2">
        <v>0.100058315337806</v>
      </c>
      <c r="E11390" s="2">
        <v>-0.694345642624913</v>
      </c>
      <c r="F11390" s="2">
        <v>0.487465473780011</v>
      </c>
      <c r="G11390" s="2">
        <v>0.616024292014162</v>
      </c>
      <c r="H11390" s="2" t="s">
        <v>828</v>
      </c>
    </row>
    <row r="11391" spans="1:8">
      <c r="A11391" s="2" t="s">
        <v>11443</v>
      </c>
      <c r="B11391" s="2">
        <v>290.182135820039</v>
      </c>
      <c r="C11391" s="2">
        <v>-0.0942614697491135</v>
      </c>
      <c r="D11391" s="2">
        <v>0.0979671352308429</v>
      </c>
      <c r="E11391" s="2">
        <v>-0.962174401925731</v>
      </c>
      <c r="F11391" s="2">
        <v>0.335962005309784</v>
      </c>
      <c r="G11391" s="2">
        <v>0.468981479780763</v>
      </c>
      <c r="H11391" s="2" t="s">
        <v>828</v>
      </c>
    </row>
    <row r="11392" spans="1:8">
      <c r="A11392" s="2" t="s">
        <v>11444</v>
      </c>
      <c r="B11392" s="2">
        <v>290.107986213039</v>
      </c>
      <c r="C11392" s="2">
        <v>-0.0181898124756748</v>
      </c>
      <c r="D11392" s="2">
        <v>0.0589979851538214</v>
      </c>
      <c r="E11392" s="2">
        <v>-0.308312435217063</v>
      </c>
      <c r="F11392" s="2">
        <v>0.757844604696291</v>
      </c>
      <c r="G11392" s="2">
        <v>0.837803027505279</v>
      </c>
      <c r="H11392" s="2" t="s">
        <v>828</v>
      </c>
    </row>
    <row r="11393" spans="1:8">
      <c r="A11393" s="2" t="s">
        <v>11445</v>
      </c>
      <c r="B11393" s="2">
        <v>290.042231178133</v>
      </c>
      <c r="C11393" s="2">
        <v>0.0288239714832828</v>
      </c>
      <c r="D11393" s="2">
        <v>0.0723713712294447</v>
      </c>
      <c r="E11393" s="2">
        <v>0.39827864241925</v>
      </c>
      <c r="F11393" s="2">
        <v>0.690424801933019</v>
      </c>
      <c r="G11393" s="2">
        <v>0.787270525665083</v>
      </c>
      <c r="H11393" s="2" t="s">
        <v>828</v>
      </c>
    </row>
    <row r="11394" spans="1:8">
      <c r="A11394" s="2" t="s">
        <v>11446</v>
      </c>
      <c r="B11394" s="2">
        <v>289.735244551749</v>
      </c>
      <c r="C11394" s="2">
        <v>0.446127816506767</v>
      </c>
      <c r="D11394" s="2">
        <v>0.111512332098036</v>
      </c>
      <c r="E11394" s="2">
        <v>4.0007038514319</v>
      </c>
      <c r="F11394" s="2">
        <v>6.31543554426166e-5</v>
      </c>
      <c r="G11394" s="2">
        <v>0.000458666175225775</v>
      </c>
      <c r="H11394" s="2" t="s">
        <v>828</v>
      </c>
    </row>
    <row r="11395" spans="1:8">
      <c r="A11395" s="2" t="s">
        <v>11447</v>
      </c>
      <c r="B11395" s="2">
        <v>289.672243764763</v>
      </c>
      <c r="C11395" s="2">
        <v>-0.0216835862329164</v>
      </c>
      <c r="D11395" s="2">
        <v>0.054445708902301</v>
      </c>
      <c r="E11395" s="2">
        <v>-0.39826070171712</v>
      </c>
      <c r="F11395" s="2">
        <v>0.690438025112026</v>
      </c>
      <c r="G11395" s="2">
        <v>0.787270525665083</v>
      </c>
      <c r="H11395" s="2" t="s">
        <v>828</v>
      </c>
    </row>
    <row r="11396" spans="1:8">
      <c r="A11396" s="2" t="s">
        <v>11448</v>
      </c>
      <c r="B11396" s="2">
        <v>289.350514235189</v>
      </c>
      <c r="C11396" s="2">
        <v>0.496016555356085</v>
      </c>
      <c r="D11396" s="2">
        <v>0.112749134234709</v>
      </c>
      <c r="E11396" s="2">
        <v>4.3992936950055</v>
      </c>
      <c r="F11396" s="2">
        <v>1.08603766023913e-5</v>
      </c>
      <c r="G11396" s="2">
        <v>0.000104892072608625</v>
      </c>
      <c r="H11396" s="2" t="s">
        <v>828</v>
      </c>
    </row>
    <row r="11397" spans="1:8">
      <c r="A11397" s="2" t="s">
        <v>11449</v>
      </c>
      <c r="B11397" s="2">
        <v>289.228862948086</v>
      </c>
      <c r="C11397" s="2">
        <v>0.0195478921127711</v>
      </c>
      <c r="D11397" s="2">
        <v>0.0546238896702606</v>
      </c>
      <c r="E11397" s="2">
        <v>0.357863422593535</v>
      </c>
      <c r="F11397" s="2">
        <v>0.720445524887927</v>
      </c>
      <c r="G11397" s="2">
        <v>0.810268405693736</v>
      </c>
      <c r="H11397" s="2" t="s">
        <v>828</v>
      </c>
    </row>
    <row r="11398" spans="1:8">
      <c r="A11398" s="2" t="s">
        <v>11450</v>
      </c>
      <c r="B11398" s="2">
        <v>289.1990557541</v>
      </c>
      <c r="C11398" s="2">
        <v>-0.438300452070312</v>
      </c>
      <c r="D11398" s="2">
        <v>0.24059652541007</v>
      </c>
      <c r="E11398" s="2">
        <v>-1.82172394768909</v>
      </c>
      <c r="F11398" s="2">
        <v>0.0684968824110544</v>
      </c>
      <c r="G11398" s="2">
        <v>0.138820010159489</v>
      </c>
      <c r="H11398" s="2" t="s">
        <v>828</v>
      </c>
    </row>
    <row r="11399" spans="1:8">
      <c r="A11399" s="2" t="s">
        <v>11451</v>
      </c>
      <c r="B11399" s="2">
        <v>289.196236539144</v>
      </c>
      <c r="C11399" s="2">
        <v>-0.00764479316375947</v>
      </c>
      <c r="D11399" s="2">
        <v>0.0712284600695952</v>
      </c>
      <c r="E11399" s="2">
        <v>-0.107327789429815</v>
      </c>
      <c r="F11399" s="2">
        <v>0.914528939093309</v>
      </c>
      <c r="G11399" s="2">
        <v>0.947322214795847</v>
      </c>
      <c r="H11399" s="2" t="s">
        <v>828</v>
      </c>
    </row>
    <row r="11400" spans="1:8">
      <c r="A11400" s="2" t="s">
        <v>11452</v>
      </c>
      <c r="B11400" s="2">
        <v>289.149867579669</v>
      </c>
      <c r="C11400" s="2">
        <v>0.247564943013405</v>
      </c>
      <c r="D11400" s="2">
        <v>0.091393555357385</v>
      </c>
      <c r="E11400" s="2">
        <v>2.70877899481345</v>
      </c>
      <c r="F11400" s="2">
        <v>0.00675313072008008</v>
      </c>
      <c r="G11400" s="2">
        <v>0.0214714329359813</v>
      </c>
      <c r="H11400" s="2" t="s">
        <v>828</v>
      </c>
    </row>
    <row r="11401" spans="1:8">
      <c r="A11401" s="2" t="s">
        <v>11453</v>
      </c>
      <c r="B11401" s="2">
        <v>289.127231747161</v>
      </c>
      <c r="C11401" s="2">
        <v>-0.12718028879732</v>
      </c>
      <c r="D11401" s="2">
        <v>0.0544798565510679</v>
      </c>
      <c r="E11401" s="2">
        <v>-2.33444610262703</v>
      </c>
      <c r="F11401" s="2">
        <v>0.0195723751396998</v>
      </c>
      <c r="G11401" s="2">
        <v>0.0509340757347939</v>
      </c>
      <c r="H11401" s="2" t="s">
        <v>828</v>
      </c>
    </row>
    <row r="11402" spans="1:8">
      <c r="A11402" s="2" t="s">
        <v>11454</v>
      </c>
      <c r="B11402" s="2">
        <v>289.079451237529</v>
      </c>
      <c r="C11402" s="2">
        <v>-0.30114382417926</v>
      </c>
      <c r="D11402" s="2">
        <v>0.0566812821401413</v>
      </c>
      <c r="E11402" s="2">
        <v>-5.31293246745369</v>
      </c>
      <c r="F11402" s="2">
        <v>1.07875023908847e-7</v>
      </c>
      <c r="G11402" s="2">
        <v>2.27953670213559e-6</v>
      </c>
      <c r="H11402" s="2" t="s">
        <v>828</v>
      </c>
    </row>
    <row r="11403" spans="1:8">
      <c r="A11403" s="2" t="s">
        <v>11455</v>
      </c>
      <c r="B11403" s="2">
        <v>289.010607738433</v>
      </c>
      <c r="C11403" s="2">
        <v>0.444897320122871</v>
      </c>
      <c r="D11403" s="2">
        <v>0.107180817405783</v>
      </c>
      <c r="E11403" s="2">
        <v>4.15090433989231</v>
      </c>
      <c r="F11403" s="2">
        <v>3.31164166093095e-5</v>
      </c>
      <c r="G11403" s="2">
        <v>0.000266603797160212</v>
      </c>
      <c r="H11403" s="2" t="s">
        <v>828</v>
      </c>
    </row>
    <row r="11404" spans="1:8">
      <c r="A11404" s="2" t="s">
        <v>11456</v>
      </c>
      <c r="B11404" s="2">
        <v>288.930747152813</v>
      </c>
      <c r="C11404" s="2">
        <v>0.142197780791247</v>
      </c>
      <c r="D11404" s="2">
        <v>0.0705838172113249</v>
      </c>
      <c r="E11404" s="2">
        <v>2.01459465369396</v>
      </c>
      <c r="F11404" s="2">
        <v>0.0439471381217848</v>
      </c>
      <c r="G11404" s="2">
        <v>0.0974696826721038</v>
      </c>
      <c r="H11404" s="2" t="s">
        <v>828</v>
      </c>
    </row>
    <row r="11405" spans="1:8">
      <c r="A11405" s="2" t="s">
        <v>11457</v>
      </c>
      <c r="B11405" s="2">
        <v>288.755720707747</v>
      </c>
      <c r="C11405" s="2">
        <v>-0.0723249557442451</v>
      </c>
      <c r="D11405" s="2">
        <v>0.0372489186334958</v>
      </c>
      <c r="E11405" s="2">
        <v>-1.94166591669073</v>
      </c>
      <c r="F11405" s="2">
        <v>0.0521775573659163</v>
      </c>
      <c r="G11405" s="2">
        <v>0.111848464572228</v>
      </c>
      <c r="H11405" s="2" t="s">
        <v>828</v>
      </c>
    </row>
    <row r="11406" spans="1:8">
      <c r="A11406" s="2" t="s">
        <v>11458</v>
      </c>
      <c r="B11406" s="2">
        <v>288.679407789524</v>
      </c>
      <c r="C11406" s="2">
        <v>-0.184014049087164</v>
      </c>
      <c r="D11406" s="2">
        <v>0.061113202737947</v>
      </c>
      <c r="E11406" s="2">
        <v>-3.01103592747732</v>
      </c>
      <c r="F11406" s="2">
        <v>0.00260358044842925</v>
      </c>
      <c r="G11406" s="2">
        <v>0.00981926895205235</v>
      </c>
      <c r="H11406" s="2" t="s">
        <v>828</v>
      </c>
    </row>
    <row r="11407" spans="1:8">
      <c r="A11407" s="2" t="s">
        <v>11459</v>
      </c>
      <c r="B11407" s="2">
        <v>288.655711387177</v>
      </c>
      <c r="C11407" s="2">
        <v>0.0606992785485568</v>
      </c>
      <c r="D11407" s="2">
        <v>0.0949504256940376</v>
      </c>
      <c r="E11407" s="2">
        <v>0.639273369285889</v>
      </c>
      <c r="F11407" s="2">
        <v>0.522645109654748</v>
      </c>
      <c r="G11407" s="2">
        <v>0.647860542569844</v>
      </c>
      <c r="H11407" s="2" t="s">
        <v>828</v>
      </c>
    </row>
    <row r="11408" spans="1:8">
      <c r="A11408" s="2" t="s">
        <v>11460</v>
      </c>
      <c r="B11408" s="2">
        <v>288.287483791037</v>
      </c>
      <c r="C11408" s="2">
        <v>-0.281531160409069</v>
      </c>
      <c r="D11408" s="2">
        <v>0.0646884141659175</v>
      </c>
      <c r="E11408" s="2">
        <v>-4.35211102388408</v>
      </c>
      <c r="F11408" s="2">
        <v>1.34832949054012e-5</v>
      </c>
      <c r="G11408" s="2">
        <v>0.00012585686131426</v>
      </c>
      <c r="H11408" s="2" t="s">
        <v>828</v>
      </c>
    </row>
    <row r="11409" spans="1:8">
      <c r="A11409" s="2" t="s">
        <v>11461</v>
      </c>
      <c r="B11409" s="2">
        <v>288.107878822246</v>
      </c>
      <c r="C11409" s="2">
        <v>0.620644253633564</v>
      </c>
      <c r="D11409" s="2">
        <v>0.0974632196768373</v>
      </c>
      <c r="E11409" s="2">
        <v>6.36798430927542</v>
      </c>
      <c r="F11409" s="2">
        <v>1.91528504901938e-10</v>
      </c>
      <c r="G11409" s="2">
        <v>1.12730119771128e-8</v>
      </c>
      <c r="H11409" s="2" t="s">
        <v>828</v>
      </c>
    </row>
    <row r="11410" spans="1:8">
      <c r="A11410" s="2" t="s">
        <v>11462</v>
      </c>
      <c r="B11410" s="2">
        <v>288.089181001561</v>
      </c>
      <c r="C11410" s="2">
        <v>0.000123878836428676</v>
      </c>
      <c r="D11410" s="2">
        <v>0.0568898429496458</v>
      </c>
      <c r="E11410" s="2">
        <v>0.00217752115326322</v>
      </c>
      <c r="F11410" s="2">
        <v>0.998262590864006</v>
      </c>
      <c r="G11410" s="2">
        <v>0.998806435678824</v>
      </c>
      <c r="H11410" s="2" t="s">
        <v>828</v>
      </c>
    </row>
    <row r="11411" spans="1:8">
      <c r="A11411" s="2" t="s">
        <v>11463</v>
      </c>
      <c r="B11411" s="2">
        <v>288.016301334407</v>
      </c>
      <c r="C11411" s="2">
        <v>0.243169163640383</v>
      </c>
      <c r="D11411" s="2">
        <v>0.116841466380174</v>
      </c>
      <c r="E11411" s="2">
        <v>2.08118890642102</v>
      </c>
      <c r="F11411" s="2">
        <v>0.037416618563422</v>
      </c>
      <c r="G11411" s="2">
        <v>0.0854046939460897</v>
      </c>
      <c r="H11411" s="2" t="s">
        <v>828</v>
      </c>
    </row>
    <row r="11412" spans="1:8">
      <c r="A11412" s="2" t="s">
        <v>11464</v>
      </c>
      <c r="B11412" s="2">
        <v>287.902203896765</v>
      </c>
      <c r="C11412" s="2">
        <v>0.520442024319202</v>
      </c>
      <c r="D11412" s="2">
        <v>0.0895344063243104</v>
      </c>
      <c r="E11412" s="2">
        <v>5.81276009620328</v>
      </c>
      <c r="F11412" s="2">
        <v>6.14510982401571e-9</v>
      </c>
      <c r="G11412" s="2">
        <v>2.10860100732526e-7</v>
      </c>
      <c r="H11412" s="2" t="s">
        <v>828</v>
      </c>
    </row>
    <row r="11413" spans="1:8">
      <c r="A11413" s="2" t="s">
        <v>11465</v>
      </c>
      <c r="B11413" s="2">
        <v>287.647323284882</v>
      </c>
      <c r="C11413" s="2">
        <v>-0.139258337253058</v>
      </c>
      <c r="D11413" s="2">
        <v>0.0571439347493206</v>
      </c>
      <c r="E11413" s="2">
        <v>-2.43697494517936</v>
      </c>
      <c r="F11413" s="2">
        <v>0.0148107055202686</v>
      </c>
      <c r="G11413" s="2">
        <v>0.040699114736579</v>
      </c>
      <c r="H11413" s="2" t="s">
        <v>828</v>
      </c>
    </row>
    <row r="11414" spans="1:8">
      <c r="A11414" s="2" t="s">
        <v>11466</v>
      </c>
      <c r="B11414" s="2">
        <v>287.600447043883</v>
      </c>
      <c r="C11414" s="2">
        <v>0.437081848528828</v>
      </c>
      <c r="D11414" s="2">
        <v>0.0889168761479956</v>
      </c>
      <c r="E11414" s="2">
        <v>4.91562307926042</v>
      </c>
      <c r="F11414" s="2">
        <v>8.85005279541883e-7</v>
      </c>
      <c r="G11414" s="2">
        <v>1.30732358837591e-5</v>
      </c>
      <c r="H11414" s="2" t="s">
        <v>828</v>
      </c>
    </row>
    <row r="11415" spans="1:8">
      <c r="A11415" s="2" t="s">
        <v>11467</v>
      </c>
      <c r="B11415" s="2">
        <v>287.559446141926</v>
      </c>
      <c r="C11415" s="2">
        <v>0.196836797484212</v>
      </c>
      <c r="D11415" s="2">
        <v>0.0856158356655867</v>
      </c>
      <c r="E11415" s="2">
        <v>2.29906997874847</v>
      </c>
      <c r="F11415" s="2">
        <v>0.0215009659228329</v>
      </c>
      <c r="G11415" s="2">
        <v>0.0549449519412842</v>
      </c>
      <c r="H11415" s="2" t="s">
        <v>828</v>
      </c>
    </row>
    <row r="11416" spans="1:8">
      <c r="A11416" s="2" t="s">
        <v>11468</v>
      </c>
      <c r="B11416" s="2">
        <v>287.490231258597</v>
      </c>
      <c r="C11416" s="2">
        <v>-0.190931519339151</v>
      </c>
      <c r="D11416" s="2">
        <v>0.217718237291935</v>
      </c>
      <c r="E11416" s="2">
        <v>-0.876966127018261</v>
      </c>
      <c r="F11416" s="2">
        <v>0.380505036712396</v>
      </c>
      <c r="G11416" s="2">
        <v>0.514866740941809</v>
      </c>
      <c r="H11416" s="2" t="s">
        <v>828</v>
      </c>
    </row>
    <row r="11417" spans="1:8">
      <c r="A11417" s="2" t="s">
        <v>11469</v>
      </c>
      <c r="B11417" s="2">
        <v>287.309500095735</v>
      </c>
      <c r="C11417" s="2">
        <v>0.336487951773864</v>
      </c>
      <c r="D11417" s="2">
        <v>0.117984472579858</v>
      </c>
      <c r="E11417" s="2">
        <v>2.85196809729443</v>
      </c>
      <c r="F11417" s="2">
        <v>0.00434494610841825</v>
      </c>
      <c r="G11417" s="2">
        <v>0.0149778858186268</v>
      </c>
      <c r="H11417" s="2" t="s">
        <v>828</v>
      </c>
    </row>
    <row r="11418" spans="1:8">
      <c r="A11418" s="2" t="s">
        <v>11470</v>
      </c>
      <c r="B11418" s="2">
        <v>287.258771767569</v>
      </c>
      <c r="C11418" s="2">
        <v>0.331601581872461</v>
      </c>
      <c r="D11418" s="2">
        <v>0.100244845346771</v>
      </c>
      <c r="E11418" s="2">
        <v>3.30791653900378</v>
      </c>
      <c r="F11418" s="2">
        <v>0.000939928168794356</v>
      </c>
      <c r="G11418" s="2">
        <v>0.00427559849503734</v>
      </c>
      <c r="H11418" s="2" t="s">
        <v>828</v>
      </c>
    </row>
    <row r="11419" spans="1:8">
      <c r="A11419" s="2" t="s">
        <v>11471</v>
      </c>
      <c r="B11419" s="2">
        <v>287.202192428223</v>
      </c>
      <c r="C11419" s="2">
        <v>0.428689430838131</v>
      </c>
      <c r="D11419" s="2">
        <v>0.107566216040778</v>
      </c>
      <c r="E11419" s="2">
        <v>3.98535382778191</v>
      </c>
      <c r="F11419" s="2">
        <v>6.73796458566642e-5</v>
      </c>
      <c r="G11419" s="2">
        <v>0.000483208737855675</v>
      </c>
      <c r="H11419" s="2" t="s">
        <v>828</v>
      </c>
    </row>
    <row r="11420" spans="1:8">
      <c r="A11420" s="2" t="s">
        <v>11472</v>
      </c>
      <c r="B11420" s="2">
        <v>287.045558871954</v>
      </c>
      <c r="C11420" s="2">
        <v>-0.0406716417422348</v>
      </c>
      <c r="D11420" s="2">
        <v>0.0644280366669739</v>
      </c>
      <c r="E11420" s="2">
        <v>-0.631272406335537</v>
      </c>
      <c r="F11420" s="2">
        <v>0.527862425891187</v>
      </c>
      <c r="G11420" s="2">
        <v>0.652633521890617</v>
      </c>
      <c r="H11420" s="2" t="s">
        <v>828</v>
      </c>
    </row>
    <row r="11421" spans="1:8">
      <c r="A11421" s="2" t="s">
        <v>11473</v>
      </c>
      <c r="B11421" s="2">
        <v>287.045094786274</v>
      </c>
      <c r="C11421" s="2">
        <v>-0.0940538454459025</v>
      </c>
      <c r="D11421" s="2">
        <v>0.0811764623558631</v>
      </c>
      <c r="E11421" s="2">
        <v>-1.15863444545769</v>
      </c>
      <c r="F11421" s="2">
        <v>0.246605222174977</v>
      </c>
      <c r="G11421" s="2">
        <v>0.373026039236348</v>
      </c>
      <c r="H11421" s="2" t="s">
        <v>828</v>
      </c>
    </row>
    <row r="11422" spans="1:8">
      <c r="A11422" s="2" t="s">
        <v>11474</v>
      </c>
      <c r="B11422" s="2">
        <v>287.041056722164</v>
      </c>
      <c r="C11422" s="2">
        <v>0.0597886957048301</v>
      </c>
      <c r="D11422" s="2">
        <v>0.182019079324041</v>
      </c>
      <c r="E11422" s="2">
        <v>0.328474882561025</v>
      </c>
      <c r="F11422" s="2">
        <v>0.742552632511061</v>
      </c>
      <c r="G11422" s="2">
        <v>0.826658417683093</v>
      </c>
      <c r="H11422" s="2" t="s">
        <v>828</v>
      </c>
    </row>
    <row r="11423" spans="1:8">
      <c r="A11423" s="2" t="s">
        <v>11475</v>
      </c>
      <c r="B11423" s="2">
        <v>286.981059269956</v>
      </c>
      <c r="C11423" s="2">
        <v>0.0019143909194702</v>
      </c>
      <c r="D11423" s="2">
        <v>0.068386444807809</v>
      </c>
      <c r="E11423" s="2">
        <v>0.0279937190016288</v>
      </c>
      <c r="F11423" s="2">
        <v>0.977667160695841</v>
      </c>
      <c r="G11423" s="2">
        <v>0.987014917543272</v>
      </c>
      <c r="H11423" s="2" t="s">
        <v>828</v>
      </c>
    </row>
    <row r="11424" spans="1:8">
      <c r="A11424" s="2" t="s">
        <v>11476</v>
      </c>
      <c r="B11424" s="2">
        <v>286.970636468858</v>
      </c>
      <c r="C11424" s="2">
        <v>0.162475120592962</v>
      </c>
      <c r="D11424" s="2">
        <v>0.0462493556531308</v>
      </c>
      <c r="E11424" s="2">
        <v>3.51302452322843</v>
      </c>
      <c r="F11424" s="2">
        <v>0.000443036583889029</v>
      </c>
      <c r="G11424" s="2">
        <v>0.00230306084244862</v>
      </c>
      <c r="H11424" s="2" t="s">
        <v>828</v>
      </c>
    </row>
    <row r="11425" spans="1:8">
      <c r="A11425" s="2" t="s">
        <v>11477</v>
      </c>
      <c r="B11425" s="2">
        <v>286.758325260223</v>
      </c>
      <c r="C11425" s="2">
        <v>0.0688311823224709</v>
      </c>
      <c r="D11425" s="2">
        <v>0.0694071166357412</v>
      </c>
      <c r="E11425" s="2">
        <v>0.991702085590259</v>
      </c>
      <c r="F11425" s="2">
        <v>0.321342873381889</v>
      </c>
      <c r="G11425" s="2">
        <v>0.454153530282525</v>
      </c>
      <c r="H11425" s="2" t="s">
        <v>828</v>
      </c>
    </row>
    <row r="11426" spans="1:8">
      <c r="A11426" s="2" t="s">
        <v>11478</v>
      </c>
      <c r="B11426" s="2">
        <v>286.706764019286</v>
      </c>
      <c r="C11426" s="2">
        <v>0.387054193942962</v>
      </c>
      <c r="D11426" s="2">
        <v>0.221308726406071</v>
      </c>
      <c r="E11426" s="2">
        <v>1.74893326724393</v>
      </c>
      <c r="F11426" s="2">
        <v>0.0803025552928488</v>
      </c>
      <c r="G11426" s="2">
        <v>0.157431361833228</v>
      </c>
      <c r="H11426" s="2" t="s">
        <v>828</v>
      </c>
    </row>
    <row r="11427" spans="1:8">
      <c r="A11427" s="2" t="s">
        <v>11479</v>
      </c>
      <c r="B11427" s="2">
        <v>286.584195256154</v>
      </c>
      <c r="C11427" s="2">
        <v>-0.111608412644158</v>
      </c>
      <c r="D11427" s="2">
        <v>0.0747014130480978</v>
      </c>
      <c r="E11427" s="2">
        <v>-1.49406026057763</v>
      </c>
      <c r="F11427" s="2">
        <v>0.13515986953829</v>
      </c>
      <c r="G11427" s="2">
        <v>0.236953702199475</v>
      </c>
      <c r="H11427" s="2" t="s">
        <v>828</v>
      </c>
    </row>
    <row r="11428" spans="1:8">
      <c r="A11428" s="2" t="s">
        <v>11480</v>
      </c>
      <c r="B11428" s="2">
        <v>286.452483163578</v>
      </c>
      <c r="C11428" s="2">
        <v>-0.0451735749511454</v>
      </c>
      <c r="D11428" s="2">
        <v>0.0650218225108737</v>
      </c>
      <c r="E11428" s="2">
        <v>-0.694744828839439</v>
      </c>
      <c r="F11428" s="2">
        <v>0.487215228861393</v>
      </c>
      <c r="G11428" s="2">
        <v>0.615802843822424</v>
      </c>
      <c r="H11428" s="2" t="s">
        <v>828</v>
      </c>
    </row>
    <row r="11429" spans="1:8">
      <c r="A11429" s="2" t="s">
        <v>11481</v>
      </c>
      <c r="B11429" s="2">
        <v>286.390230675104</v>
      </c>
      <c r="C11429" s="2">
        <v>0.305056563055799</v>
      </c>
      <c r="D11429" s="2">
        <v>0.142657485704346</v>
      </c>
      <c r="E11429" s="2">
        <v>2.13838454778337</v>
      </c>
      <c r="F11429" s="2">
        <v>0.0324855455579672</v>
      </c>
      <c r="G11429" s="2">
        <v>0.076371731459946</v>
      </c>
      <c r="H11429" s="2" t="s">
        <v>828</v>
      </c>
    </row>
    <row r="11430" spans="1:8">
      <c r="A11430" s="2" t="s">
        <v>11482</v>
      </c>
      <c r="B11430" s="2">
        <v>286.122135398982</v>
      </c>
      <c r="C11430" s="2">
        <v>0.129969066922543</v>
      </c>
      <c r="D11430" s="2">
        <v>0.0968016918525561</v>
      </c>
      <c r="E11430" s="2">
        <v>1.34263218374846</v>
      </c>
      <c r="F11430" s="2">
        <v>0.179391103760824</v>
      </c>
      <c r="G11430" s="2">
        <v>0.293851701765748</v>
      </c>
      <c r="H11430" s="2" t="s">
        <v>828</v>
      </c>
    </row>
    <row r="11431" spans="1:8">
      <c r="A11431" s="2" t="s">
        <v>11483</v>
      </c>
      <c r="B11431" s="2">
        <v>286.089476486684</v>
      </c>
      <c r="C11431" s="2">
        <v>0.521201302263456</v>
      </c>
      <c r="D11431" s="2">
        <v>0.0936081082176204</v>
      </c>
      <c r="E11431" s="2">
        <v>5.56790765444982</v>
      </c>
      <c r="F11431" s="2">
        <v>2.57816387801302e-8</v>
      </c>
      <c r="G11431" s="2">
        <v>6.94518010058996e-7</v>
      </c>
      <c r="H11431" s="2" t="s">
        <v>828</v>
      </c>
    </row>
    <row r="11432" spans="1:8">
      <c r="A11432" s="2" t="s">
        <v>11484</v>
      </c>
      <c r="B11432" s="2">
        <v>285.820139165721</v>
      </c>
      <c r="C11432" s="2">
        <v>-0.429337469748402</v>
      </c>
      <c r="D11432" s="2">
        <v>0.0693923291700816</v>
      </c>
      <c r="E11432" s="2">
        <v>-6.1871027371929</v>
      </c>
      <c r="F11432" s="2">
        <v>6.12800297647067e-10</v>
      </c>
      <c r="G11432" s="2">
        <v>3.01244553505006e-8</v>
      </c>
      <c r="H11432" s="2" t="s">
        <v>828</v>
      </c>
    </row>
    <row r="11433" spans="1:8">
      <c r="A11433" s="2" t="s">
        <v>11485</v>
      </c>
      <c r="B11433" s="2">
        <v>285.683702980221</v>
      </c>
      <c r="C11433" s="2">
        <v>0.219036403491653</v>
      </c>
      <c r="D11433" s="2">
        <v>0.0815379714955235</v>
      </c>
      <c r="E11433" s="2">
        <v>2.68631165914739</v>
      </c>
      <c r="F11433" s="2">
        <v>0.00722456657400212</v>
      </c>
      <c r="G11433" s="2">
        <v>0.0226828871935254</v>
      </c>
      <c r="H11433" s="2" t="s">
        <v>828</v>
      </c>
    </row>
    <row r="11434" spans="1:8">
      <c r="A11434" s="2" t="s">
        <v>11486</v>
      </c>
      <c r="B11434" s="2">
        <v>285.617238139166</v>
      </c>
      <c r="C11434" s="2">
        <v>0.295174838713585</v>
      </c>
      <c r="D11434" s="2">
        <v>0.131777465489011</v>
      </c>
      <c r="E11434" s="2">
        <v>2.23994927826413</v>
      </c>
      <c r="F11434" s="2">
        <v>0.0250942159410027</v>
      </c>
      <c r="G11434" s="2">
        <v>0.0621169804817313</v>
      </c>
      <c r="H11434" s="2" t="s">
        <v>828</v>
      </c>
    </row>
    <row r="11435" spans="1:8">
      <c r="A11435" s="2" t="s">
        <v>11487</v>
      </c>
      <c r="B11435" s="2">
        <v>285.297117562904</v>
      </c>
      <c r="C11435" s="2">
        <v>-0.108282594454354</v>
      </c>
      <c r="D11435" s="2">
        <v>0.0530718172337855</v>
      </c>
      <c r="E11435" s="2">
        <v>-2.04030312316914</v>
      </c>
      <c r="F11435" s="2">
        <v>0.0413201439445033</v>
      </c>
      <c r="G11435" s="2">
        <v>0.0927545675504368</v>
      </c>
      <c r="H11435" s="2" t="s">
        <v>828</v>
      </c>
    </row>
    <row r="11436" spans="1:8">
      <c r="A11436" s="2" t="s">
        <v>11488</v>
      </c>
      <c r="B11436" s="2">
        <v>285.118543512554</v>
      </c>
      <c r="C11436" s="2">
        <v>-0.139019587506837</v>
      </c>
      <c r="D11436" s="2">
        <v>0.077232439381603</v>
      </c>
      <c r="E11436" s="2">
        <v>-1.80001549374798</v>
      </c>
      <c r="F11436" s="2">
        <v>0.0718581917922538</v>
      </c>
      <c r="G11436" s="2">
        <v>0.144153875800772</v>
      </c>
      <c r="H11436" s="2" t="s">
        <v>828</v>
      </c>
    </row>
    <row r="11437" spans="1:8">
      <c r="A11437" s="2" t="s">
        <v>11489</v>
      </c>
      <c r="B11437" s="2">
        <v>284.972377335189</v>
      </c>
      <c r="C11437" s="2">
        <v>-0.159089445054255</v>
      </c>
      <c r="D11437" s="2">
        <v>0.149832018980197</v>
      </c>
      <c r="E11437" s="2">
        <v>-1.06178536561856</v>
      </c>
      <c r="F11437" s="2">
        <v>0.288333134922341</v>
      </c>
      <c r="G11437" s="2">
        <v>0.419730627031645</v>
      </c>
      <c r="H11437" s="2" t="s">
        <v>828</v>
      </c>
    </row>
    <row r="11438" spans="1:8">
      <c r="A11438" s="2" t="s">
        <v>11490</v>
      </c>
      <c r="B11438" s="2">
        <v>284.85381351338</v>
      </c>
      <c r="C11438" s="2">
        <v>-0.0705033154481275</v>
      </c>
      <c r="D11438" s="2">
        <v>0.075624592950765</v>
      </c>
      <c r="E11438" s="2">
        <v>-0.9322802635649</v>
      </c>
      <c r="F11438" s="2">
        <v>0.351191704721323</v>
      </c>
      <c r="G11438" s="2">
        <v>0.484841217507727</v>
      </c>
      <c r="H11438" s="2" t="s">
        <v>828</v>
      </c>
    </row>
    <row r="11439" spans="1:8">
      <c r="A11439" s="2" t="s">
        <v>11491</v>
      </c>
      <c r="B11439" s="2">
        <v>284.778334236931</v>
      </c>
      <c r="C11439" s="2">
        <v>-0.0171387679660204</v>
      </c>
      <c r="D11439" s="2">
        <v>0.056858577322416</v>
      </c>
      <c r="E11439" s="2">
        <v>-0.301428012678461</v>
      </c>
      <c r="F11439" s="2">
        <v>0.763088136007212</v>
      </c>
      <c r="G11439" s="2">
        <v>0.841927500930848</v>
      </c>
      <c r="H11439" s="2" t="s">
        <v>828</v>
      </c>
    </row>
    <row r="11440" spans="1:8">
      <c r="A11440" s="2" t="s">
        <v>11492</v>
      </c>
      <c r="B11440" s="2">
        <v>284.740864514807</v>
      </c>
      <c r="C11440" s="2">
        <v>0.14400959740147</v>
      </c>
      <c r="D11440" s="2">
        <v>0.110369491829048</v>
      </c>
      <c r="E11440" s="2">
        <v>1.30479532898935</v>
      </c>
      <c r="F11440" s="2">
        <v>0.191962550104656</v>
      </c>
      <c r="G11440" s="2">
        <v>0.309530988422698</v>
      </c>
      <c r="H11440" s="2" t="s">
        <v>828</v>
      </c>
    </row>
    <row r="11441" spans="1:8">
      <c r="A11441" s="2" t="s">
        <v>11493</v>
      </c>
      <c r="B11441" s="2">
        <v>284.545083211949</v>
      </c>
      <c r="C11441" s="2">
        <v>0.393863908272668</v>
      </c>
      <c r="D11441" s="2">
        <v>0.154993048680022</v>
      </c>
      <c r="E11441" s="2">
        <v>2.54117143721579</v>
      </c>
      <c r="F11441" s="2">
        <v>0.0110481731897766</v>
      </c>
      <c r="G11441" s="2">
        <v>0.0320721279354564</v>
      </c>
      <c r="H11441" s="2" t="s">
        <v>828</v>
      </c>
    </row>
    <row r="11442" spans="1:8">
      <c r="A11442" s="2" t="s">
        <v>11494</v>
      </c>
      <c r="B11442" s="2">
        <v>284.51258252561</v>
      </c>
      <c r="C11442" s="2">
        <v>-0.0390014595768914</v>
      </c>
      <c r="D11442" s="2">
        <v>0.0571304459145231</v>
      </c>
      <c r="E11442" s="2">
        <v>-0.682673816956448</v>
      </c>
      <c r="F11442" s="2">
        <v>0.494812978142867</v>
      </c>
      <c r="G11442" s="2">
        <v>0.622532441229306</v>
      </c>
      <c r="H11442" s="2" t="s">
        <v>828</v>
      </c>
    </row>
    <row r="11443" spans="1:8">
      <c r="A11443" s="2" t="s">
        <v>11495</v>
      </c>
      <c r="B11443" s="2">
        <v>284.503602659744</v>
      </c>
      <c r="C11443" s="2">
        <v>0.0817423907179428</v>
      </c>
      <c r="D11443" s="2">
        <v>0.0571701261115892</v>
      </c>
      <c r="E11443" s="2">
        <v>1.42980952251866</v>
      </c>
      <c r="F11443" s="2">
        <v>0.152771695289936</v>
      </c>
      <c r="G11443" s="2">
        <v>0.259839277460554</v>
      </c>
      <c r="H11443" s="2" t="s">
        <v>828</v>
      </c>
    </row>
    <row r="11444" spans="1:8">
      <c r="A11444" s="2" t="s">
        <v>11496</v>
      </c>
      <c r="B11444" s="2">
        <v>284.477569566323</v>
      </c>
      <c r="C11444" s="2">
        <v>-0.0524555963759854</v>
      </c>
      <c r="D11444" s="2">
        <v>0.0535389175528795</v>
      </c>
      <c r="E11444" s="2">
        <v>-0.979765725076079</v>
      </c>
      <c r="F11444" s="2">
        <v>0.327201774479747</v>
      </c>
      <c r="G11444" s="2">
        <v>0.460254952682199</v>
      </c>
      <c r="H11444" s="2" t="s">
        <v>828</v>
      </c>
    </row>
    <row r="11445" spans="1:8">
      <c r="A11445" s="2" t="s">
        <v>11497</v>
      </c>
      <c r="B11445" s="2">
        <v>284.03004868934</v>
      </c>
      <c r="C11445" s="2">
        <v>0.399351555290111</v>
      </c>
      <c r="D11445" s="2">
        <v>0.0710184137622595</v>
      </c>
      <c r="E11445" s="2">
        <v>5.62321141988578</v>
      </c>
      <c r="F11445" s="2">
        <v>1.87439766432524e-8</v>
      </c>
      <c r="G11445" s="2">
        <v>5.33837558552578e-7</v>
      </c>
      <c r="H11445" s="2" t="s">
        <v>828</v>
      </c>
    </row>
    <row r="11446" spans="1:8">
      <c r="A11446" s="2" t="s">
        <v>11498</v>
      </c>
      <c r="B11446" s="2">
        <v>283.798903367581</v>
      </c>
      <c r="C11446" s="2">
        <v>0.0334812200612005</v>
      </c>
      <c r="D11446" s="2">
        <v>0.0563032108564762</v>
      </c>
      <c r="E11446" s="2">
        <v>0.594659159786611</v>
      </c>
      <c r="F11446" s="2">
        <v>0.552071326406853</v>
      </c>
      <c r="G11446" s="2">
        <v>0.674238255599087</v>
      </c>
      <c r="H11446" s="2" t="s">
        <v>828</v>
      </c>
    </row>
    <row r="11447" spans="1:8">
      <c r="A11447" s="2" t="s">
        <v>11499</v>
      </c>
      <c r="B11447" s="2">
        <v>283.793289333996</v>
      </c>
      <c r="C11447" s="2">
        <v>0.0697829338899586</v>
      </c>
      <c r="D11447" s="2">
        <v>0.0582245198129512</v>
      </c>
      <c r="E11447" s="2">
        <v>1.19851454531766</v>
      </c>
      <c r="F11447" s="2">
        <v>0.230716763889316</v>
      </c>
      <c r="G11447" s="2">
        <v>0.355493482197699</v>
      </c>
      <c r="H11447" s="2" t="s">
        <v>828</v>
      </c>
    </row>
    <row r="11448" spans="1:8">
      <c r="A11448" s="2" t="s">
        <v>11500</v>
      </c>
      <c r="B11448" s="2">
        <v>283.721993669479</v>
      </c>
      <c r="C11448" s="2">
        <v>0.265603033829066</v>
      </c>
      <c r="D11448" s="2">
        <v>0.141319263821398</v>
      </c>
      <c r="E11448" s="2">
        <v>1.87945384547672</v>
      </c>
      <c r="F11448" s="2">
        <v>0.0601825499787282</v>
      </c>
      <c r="G11448" s="2">
        <v>0.125390176778217</v>
      </c>
      <c r="H11448" s="2" t="s">
        <v>828</v>
      </c>
    </row>
    <row r="11449" spans="1:8">
      <c r="A11449" s="2" t="s">
        <v>11501</v>
      </c>
      <c r="B11449" s="2">
        <v>283.418790623946</v>
      </c>
      <c r="C11449" s="2">
        <v>0.226359593941399</v>
      </c>
      <c r="D11449" s="2">
        <v>0.183347572692863</v>
      </c>
      <c r="E11449" s="2">
        <v>1.23459280434865</v>
      </c>
      <c r="F11449" s="2">
        <v>0.216982088356769</v>
      </c>
      <c r="G11449" s="2">
        <v>0.339411128350383</v>
      </c>
      <c r="H11449" s="2" t="s">
        <v>828</v>
      </c>
    </row>
    <row r="11450" spans="1:8">
      <c r="A11450" s="2" t="s">
        <v>11502</v>
      </c>
      <c r="B11450" s="2">
        <v>283.394648347646</v>
      </c>
      <c r="C11450" s="2">
        <v>-0.0235613416042057</v>
      </c>
      <c r="D11450" s="2">
        <v>0.0814028399605852</v>
      </c>
      <c r="E11450" s="2">
        <v>-0.289441272756748</v>
      </c>
      <c r="F11450" s="2">
        <v>0.77224371483447</v>
      </c>
      <c r="G11450" s="2">
        <v>0.849155305206991</v>
      </c>
      <c r="H11450" s="2" t="s">
        <v>828</v>
      </c>
    </row>
    <row r="11451" spans="1:8">
      <c r="A11451" s="2" t="s">
        <v>11503</v>
      </c>
      <c r="B11451" s="2">
        <v>283.216122443925</v>
      </c>
      <c r="C11451" s="2">
        <v>-0.835792948967562</v>
      </c>
      <c r="D11451" s="2">
        <v>0.160718407326552</v>
      </c>
      <c r="E11451" s="2">
        <v>-5.2003560940557</v>
      </c>
      <c r="F11451" s="2">
        <v>1.98907073058435e-7</v>
      </c>
      <c r="G11451" s="2">
        <v>3.78211376091076e-6</v>
      </c>
      <c r="H11451" s="2" t="s">
        <v>828</v>
      </c>
    </row>
    <row r="11452" spans="1:8">
      <c r="A11452" s="2" t="s">
        <v>11504</v>
      </c>
      <c r="B11452" s="2">
        <v>283.016599800656</v>
      </c>
      <c r="C11452" s="2">
        <v>-0.0724097629813244</v>
      </c>
      <c r="D11452" s="2">
        <v>0.0869948816375658</v>
      </c>
      <c r="E11452" s="2">
        <v>-0.832345094542397</v>
      </c>
      <c r="F11452" s="2">
        <v>0.405214183834361</v>
      </c>
      <c r="G11452" s="2">
        <v>0.538874311292786</v>
      </c>
      <c r="H11452" s="2" t="s">
        <v>828</v>
      </c>
    </row>
    <row r="11453" spans="1:8">
      <c r="A11453" s="2" t="s">
        <v>11505</v>
      </c>
      <c r="B11453" s="2">
        <v>282.997957903643</v>
      </c>
      <c r="C11453" s="2">
        <v>0.122305736737334</v>
      </c>
      <c r="D11453" s="2">
        <v>0.124970165042601</v>
      </c>
      <c r="E11453" s="2">
        <v>0.978679484784559</v>
      </c>
      <c r="F11453" s="2">
        <v>0.327738371792068</v>
      </c>
      <c r="G11453" s="2">
        <v>0.46081235936236</v>
      </c>
      <c r="H11453" s="2" t="s">
        <v>828</v>
      </c>
    </row>
    <row r="11454" spans="1:8">
      <c r="A11454" s="2" t="s">
        <v>11506</v>
      </c>
      <c r="B11454" s="2">
        <v>282.881238472835</v>
      </c>
      <c r="C11454" s="2">
        <v>-0.284467062639473</v>
      </c>
      <c r="D11454" s="2">
        <v>0.208999149180315</v>
      </c>
      <c r="E11454" s="2">
        <v>-1.36109196499191</v>
      </c>
      <c r="F11454" s="2">
        <v>0.173484628556689</v>
      </c>
      <c r="G11454" s="2">
        <v>0.28637652604155</v>
      </c>
      <c r="H11454" s="2" t="s">
        <v>828</v>
      </c>
    </row>
    <row r="11455" spans="1:8">
      <c r="A11455" s="2" t="s">
        <v>11507</v>
      </c>
      <c r="B11455" s="2">
        <v>282.746587713779</v>
      </c>
      <c r="C11455" s="2">
        <v>0.528933113821807</v>
      </c>
      <c r="D11455" s="2">
        <v>0.156674853892402</v>
      </c>
      <c r="E11455" s="2">
        <v>3.37599238602167</v>
      </c>
      <c r="F11455" s="2">
        <v>0.000735499546379231</v>
      </c>
      <c r="G11455" s="2">
        <v>0.00349375583740795</v>
      </c>
      <c r="H11455" s="2" t="s">
        <v>828</v>
      </c>
    </row>
    <row r="11456" spans="1:8">
      <c r="A11456" s="2" t="s">
        <v>11508</v>
      </c>
      <c r="B11456" s="2">
        <v>282.491780077347</v>
      </c>
      <c r="C11456" s="2">
        <v>-0.0486510874920304</v>
      </c>
      <c r="D11456" s="2">
        <v>0.181364568639936</v>
      </c>
      <c r="E11456" s="2">
        <v>-0.268250231326151</v>
      </c>
      <c r="F11456" s="2">
        <v>0.788506712300184</v>
      </c>
      <c r="G11456" s="2">
        <v>0.860544860585925</v>
      </c>
      <c r="H11456" s="2" t="s">
        <v>828</v>
      </c>
    </row>
    <row r="11457" spans="1:8">
      <c r="A11457" s="2" t="s">
        <v>11509</v>
      </c>
      <c r="B11457" s="2">
        <v>282.451800081376</v>
      </c>
      <c r="C11457" s="2">
        <v>0.411912211882885</v>
      </c>
      <c r="D11457" s="2">
        <v>0.121185596735029</v>
      </c>
      <c r="E11457" s="2">
        <v>3.39901954506629</v>
      </c>
      <c r="F11457" s="2">
        <v>0.000676278833546576</v>
      </c>
      <c r="G11457" s="2">
        <v>0.00326103441057305</v>
      </c>
      <c r="H11457" s="2" t="s">
        <v>828</v>
      </c>
    </row>
    <row r="11458" spans="1:8">
      <c r="A11458" s="2" t="s">
        <v>11510</v>
      </c>
      <c r="B11458" s="2">
        <v>282.439098431805</v>
      </c>
      <c r="C11458" s="2">
        <v>0.0573984344575115</v>
      </c>
      <c r="D11458" s="2">
        <v>0.0775119201432546</v>
      </c>
      <c r="E11458" s="2">
        <v>0.740511063994155</v>
      </c>
      <c r="F11458" s="2">
        <v>0.45898995029586</v>
      </c>
      <c r="G11458" s="2">
        <v>0.589914363515282</v>
      </c>
      <c r="H11458" s="2" t="s">
        <v>828</v>
      </c>
    </row>
    <row r="11459" spans="1:8">
      <c r="A11459" s="2" t="s">
        <v>11511</v>
      </c>
      <c r="B11459" s="2">
        <v>282.433701004841</v>
      </c>
      <c r="C11459" s="2">
        <v>-0.0636414714114901</v>
      </c>
      <c r="D11459" s="2">
        <v>0.0946410141528108</v>
      </c>
      <c r="E11459" s="2">
        <v>-0.672451283211444</v>
      </c>
      <c r="F11459" s="2">
        <v>0.501296444258894</v>
      </c>
      <c r="G11459" s="2">
        <v>0.62878428711129</v>
      </c>
      <c r="H11459" s="2" t="s">
        <v>828</v>
      </c>
    </row>
    <row r="11460" spans="1:8">
      <c r="A11460" s="2" t="s">
        <v>11512</v>
      </c>
      <c r="B11460" s="2">
        <v>282.410970916317</v>
      </c>
      <c r="C11460" s="2">
        <v>0.111837840923697</v>
      </c>
      <c r="D11460" s="2">
        <v>0.0771004633002223</v>
      </c>
      <c r="E11460" s="2">
        <v>1.45054693754836</v>
      </c>
      <c r="F11460" s="2">
        <v>0.146906060065119</v>
      </c>
      <c r="G11460" s="2">
        <v>0.252187840473542</v>
      </c>
      <c r="H11460" s="2" t="s">
        <v>828</v>
      </c>
    </row>
    <row r="11461" spans="1:8">
      <c r="A11461" s="2" t="s">
        <v>11513</v>
      </c>
      <c r="B11461" s="2">
        <v>282.40206327315</v>
      </c>
      <c r="C11461" s="2">
        <v>0.331883470376257</v>
      </c>
      <c r="D11461" s="2">
        <v>0.0983415156471174</v>
      </c>
      <c r="E11461" s="2">
        <v>3.37480532196765</v>
      </c>
      <c r="F11461" s="2">
        <v>0.000738679252895053</v>
      </c>
      <c r="G11461" s="2">
        <v>0.00350733795641523</v>
      </c>
      <c r="H11461" s="2" t="s">
        <v>828</v>
      </c>
    </row>
    <row r="11462" spans="1:8">
      <c r="A11462" s="2" t="s">
        <v>11514</v>
      </c>
      <c r="B11462" s="2">
        <v>282.206611880846</v>
      </c>
      <c r="C11462" s="2">
        <v>0.0528141204010348</v>
      </c>
      <c r="D11462" s="2">
        <v>0.0552059616032314</v>
      </c>
      <c r="E11462" s="2">
        <v>0.95667422262496</v>
      </c>
      <c r="F11462" s="2">
        <v>0.338731712850048</v>
      </c>
      <c r="G11462" s="2">
        <v>0.471895997838181</v>
      </c>
      <c r="H11462" s="2" t="s">
        <v>828</v>
      </c>
    </row>
    <row r="11463" spans="1:8">
      <c r="A11463" s="2" t="s">
        <v>11515</v>
      </c>
      <c r="B11463" s="2">
        <v>282.101966921391</v>
      </c>
      <c r="C11463" s="2">
        <v>-0.44590640278084</v>
      </c>
      <c r="D11463" s="2">
        <v>0.173686782442826</v>
      </c>
      <c r="E11463" s="2">
        <v>-2.56730187818191</v>
      </c>
      <c r="F11463" s="2">
        <v>0.0102493340645319</v>
      </c>
      <c r="G11463" s="2">
        <v>0.0301746128753001</v>
      </c>
      <c r="H11463" s="2" t="s">
        <v>828</v>
      </c>
    </row>
    <row r="11464" spans="1:8">
      <c r="A11464" s="2" t="s">
        <v>11516</v>
      </c>
      <c r="B11464" s="2">
        <v>281.987390505733</v>
      </c>
      <c r="C11464" s="2">
        <v>0.480838457620136</v>
      </c>
      <c r="D11464" s="2">
        <v>0.140527800627273</v>
      </c>
      <c r="E11464" s="2">
        <v>3.42166073526961</v>
      </c>
      <c r="F11464" s="2">
        <v>0.000622399237440281</v>
      </c>
      <c r="G11464" s="2">
        <v>0.0030541461684196</v>
      </c>
      <c r="H11464" s="2" t="s">
        <v>828</v>
      </c>
    </row>
    <row r="11465" spans="1:8">
      <c r="A11465" s="2" t="s">
        <v>11517</v>
      </c>
      <c r="B11465" s="2">
        <v>281.987094666175</v>
      </c>
      <c r="C11465" s="2">
        <v>-0.278702037340101</v>
      </c>
      <c r="D11465" s="2">
        <v>0.123203115483682</v>
      </c>
      <c r="E11465" s="2">
        <v>-2.26213465662737</v>
      </c>
      <c r="F11465" s="2">
        <v>0.0236890849599062</v>
      </c>
      <c r="G11465" s="2">
        <v>0.059304884646901</v>
      </c>
      <c r="H11465" s="2" t="s">
        <v>828</v>
      </c>
    </row>
    <row r="11466" spans="1:8">
      <c r="A11466" s="2" t="s">
        <v>11518</v>
      </c>
      <c r="B11466" s="2">
        <v>281.746034889371</v>
      </c>
      <c r="C11466" s="2">
        <v>-0.0350987222237735</v>
      </c>
      <c r="D11466" s="2">
        <v>0.0788239584794661</v>
      </c>
      <c r="E11466" s="2">
        <v>-0.445279873033994</v>
      </c>
      <c r="F11466" s="2">
        <v>0.65611751113148</v>
      </c>
      <c r="G11466" s="2">
        <v>0.760683054319148</v>
      </c>
      <c r="H11466" s="2" t="s">
        <v>828</v>
      </c>
    </row>
    <row r="11467" spans="1:8">
      <c r="A11467" s="2" t="s">
        <v>11519</v>
      </c>
      <c r="B11467" s="2">
        <v>281.680526216125</v>
      </c>
      <c r="C11467" s="2">
        <v>0.286723477294087</v>
      </c>
      <c r="D11467" s="2">
        <v>0.117248223825043</v>
      </c>
      <c r="E11467" s="2">
        <v>2.4454398364442</v>
      </c>
      <c r="F11467" s="2">
        <v>0.0144675584467411</v>
      </c>
      <c r="G11467" s="2">
        <v>0.0398862970593639</v>
      </c>
      <c r="H11467" s="2" t="s">
        <v>828</v>
      </c>
    </row>
    <row r="11468" spans="1:8">
      <c r="A11468" s="2" t="s">
        <v>11520</v>
      </c>
      <c r="B11468" s="2">
        <v>281.606851791368</v>
      </c>
      <c r="C11468" s="2">
        <v>0.0241346707415</v>
      </c>
      <c r="D11468" s="2">
        <v>0.0832061434011126</v>
      </c>
      <c r="E11468" s="2">
        <v>0.2900587595456</v>
      </c>
      <c r="F11468" s="2">
        <v>0.771771285220558</v>
      </c>
      <c r="G11468" s="2">
        <v>0.848798495012147</v>
      </c>
      <c r="H11468" s="2" t="s">
        <v>828</v>
      </c>
    </row>
    <row r="11469" spans="1:8">
      <c r="A11469" s="2" t="s">
        <v>11521</v>
      </c>
      <c r="B11469" s="2">
        <v>281.540721713649</v>
      </c>
      <c r="C11469" s="2">
        <v>-0.283450934120463</v>
      </c>
      <c r="D11469" s="2">
        <v>0.0531083673586657</v>
      </c>
      <c r="E11469" s="2">
        <v>-5.33721799817693</v>
      </c>
      <c r="F11469" s="2">
        <v>9.43835358008019e-8</v>
      </c>
      <c r="G11469" s="2">
        <v>2.04160191747496e-6</v>
      </c>
      <c r="H11469" s="2" t="s">
        <v>828</v>
      </c>
    </row>
    <row r="11470" spans="1:8">
      <c r="A11470" s="2" t="s">
        <v>11522</v>
      </c>
      <c r="B11470" s="2">
        <v>281.425812353655</v>
      </c>
      <c r="C11470" s="2">
        <v>0.0527978877497034</v>
      </c>
      <c r="D11470" s="2">
        <v>0.0607404605292024</v>
      </c>
      <c r="E11470" s="2">
        <v>0.869237527830721</v>
      </c>
      <c r="F11470" s="2">
        <v>0.384717224948811</v>
      </c>
      <c r="G11470" s="2">
        <v>0.519069546437575</v>
      </c>
      <c r="H11470" s="2" t="s">
        <v>828</v>
      </c>
    </row>
    <row r="11471" spans="1:8">
      <c r="A11471" s="2" t="s">
        <v>11523</v>
      </c>
      <c r="B11471" s="2">
        <v>281.415996685321</v>
      </c>
      <c r="C11471" s="2">
        <v>0.411263943817931</v>
      </c>
      <c r="D11471" s="2">
        <v>0.132570746310681</v>
      </c>
      <c r="E11471" s="2">
        <v>3.10222243792857</v>
      </c>
      <c r="F11471" s="2">
        <v>0.00192073573877371</v>
      </c>
      <c r="G11471" s="2">
        <v>0.00764800778341835</v>
      </c>
      <c r="H11471" s="2" t="s">
        <v>828</v>
      </c>
    </row>
    <row r="11472" spans="1:8">
      <c r="A11472" s="2" t="s">
        <v>11524</v>
      </c>
      <c r="B11472" s="2">
        <v>281.382057844451</v>
      </c>
      <c r="C11472" s="2">
        <v>-0.0905888621522119</v>
      </c>
      <c r="D11472" s="2">
        <v>0.0523689535631351</v>
      </c>
      <c r="E11472" s="2">
        <v>-1.72981997898811</v>
      </c>
      <c r="F11472" s="2">
        <v>0.0836624437345268</v>
      </c>
      <c r="G11472" s="2">
        <v>0.162735891917687</v>
      </c>
      <c r="H11472" s="2" t="s">
        <v>828</v>
      </c>
    </row>
    <row r="11473" spans="1:8">
      <c r="A11473" s="2" t="s">
        <v>11525</v>
      </c>
      <c r="B11473" s="2">
        <v>281.380327536436</v>
      </c>
      <c r="C11473" s="2">
        <v>0.509468865251295</v>
      </c>
      <c r="D11473" s="2">
        <v>0.111477776834215</v>
      </c>
      <c r="E11473" s="2">
        <v>4.57013836945239</v>
      </c>
      <c r="F11473" s="2">
        <v>4.87402297272245e-6</v>
      </c>
      <c r="G11473" s="2">
        <v>5.38174735636381e-5</v>
      </c>
      <c r="H11473" s="2" t="s">
        <v>828</v>
      </c>
    </row>
    <row r="11474" spans="1:8">
      <c r="A11474" s="2" t="s">
        <v>11526</v>
      </c>
      <c r="B11474" s="2">
        <v>281.336051178205</v>
      </c>
      <c r="C11474" s="2">
        <v>-0.0557312691110398</v>
      </c>
      <c r="D11474" s="2">
        <v>0.06339864161765</v>
      </c>
      <c r="E11474" s="2">
        <v>-0.879060933941594</v>
      </c>
      <c r="F11474" s="2">
        <v>0.379368238058093</v>
      </c>
      <c r="G11474" s="2">
        <v>0.513761720610016</v>
      </c>
      <c r="H11474" s="2" t="s">
        <v>828</v>
      </c>
    </row>
    <row r="11475" spans="1:8">
      <c r="A11475" s="2" t="s">
        <v>11527</v>
      </c>
      <c r="B11475" s="2">
        <v>281.171273394969</v>
      </c>
      <c r="C11475" s="2">
        <v>-0.221357912631868</v>
      </c>
      <c r="D11475" s="2">
        <v>0.0615862587121012</v>
      </c>
      <c r="E11475" s="2">
        <v>-3.59427439271243</v>
      </c>
      <c r="F11475" s="2">
        <v>0.000325296875475243</v>
      </c>
      <c r="G11475" s="2">
        <v>0.00178183466169408</v>
      </c>
      <c r="H11475" s="2" t="s">
        <v>828</v>
      </c>
    </row>
    <row r="11476" spans="1:8">
      <c r="A11476" s="2" t="s">
        <v>11528</v>
      </c>
      <c r="B11476" s="2">
        <v>281.144498714704</v>
      </c>
      <c r="C11476" s="2">
        <v>-0.417015465334255</v>
      </c>
      <c r="D11476" s="2">
        <v>0.122636839146176</v>
      </c>
      <c r="E11476" s="2">
        <v>-3.40040943844938</v>
      </c>
      <c r="F11476" s="2">
        <v>0.000672850197579559</v>
      </c>
      <c r="G11476" s="2">
        <v>0.00324927276295847</v>
      </c>
      <c r="H11476" s="2" t="s">
        <v>828</v>
      </c>
    </row>
    <row r="11477" spans="1:8">
      <c r="A11477" s="2" t="s">
        <v>11529</v>
      </c>
      <c r="B11477" s="2">
        <v>281.105551209994</v>
      </c>
      <c r="C11477" s="2">
        <v>-0.205338314753771</v>
      </c>
      <c r="D11477" s="2">
        <v>0.066346517399087</v>
      </c>
      <c r="E11477" s="2">
        <v>-3.09493735019461</v>
      </c>
      <c r="F11477" s="2">
        <v>0.00196854473126501</v>
      </c>
      <c r="G11477" s="2">
        <v>0.00780242267776469</v>
      </c>
      <c r="H11477" s="2" t="s">
        <v>828</v>
      </c>
    </row>
    <row r="11478" spans="1:8">
      <c r="A11478" s="2" t="s">
        <v>11530</v>
      </c>
      <c r="B11478" s="2">
        <v>281.080224791455</v>
      </c>
      <c r="C11478" s="2">
        <v>-0.0459131486887087</v>
      </c>
      <c r="D11478" s="2">
        <v>0.0646819860923508</v>
      </c>
      <c r="E11478" s="2">
        <v>-0.709828987365283</v>
      </c>
      <c r="F11478" s="2">
        <v>0.477810191070325</v>
      </c>
      <c r="G11478" s="2">
        <v>0.607087372179093</v>
      </c>
      <c r="H11478" s="2" t="s">
        <v>828</v>
      </c>
    </row>
    <row r="11479" spans="1:8">
      <c r="A11479" s="2" t="s">
        <v>11531</v>
      </c>
      <c r="B11479" s="2">
        <v>281.016967854467</v>
      </c>
      <c r="C11479" s="2">
        <v>-0.0809478859336914</v>
      </c>
      <c r="D11479" s="2">
        <v>0.0716555780534144</v>
      </c>
      <c r="E11479" s="2">
        <v>-1.12968017470113</v>
      </c>
      <c r="F11479" s="2">
        <v>0.258611013972011</v>
      </c>
      <c r="G11479" s="2">
        <v>0.386768159439491</v>
      </c>
      <c r="H11479" s="2" t="s">
        <v>828</v>
      </c>
    </row>
    <row r="11480" spans="1:8">
      <c r="A11480" s="2" t="s">
        <v>11532</v>
      </c>
      <c r="B11480" s="2">
        <v>280.830154313289</v>
      </c>
      <c r="C11480" s="2">
        <v>0.137451995075906</v>
      </c>
      <c r="D11480" s="2">
        <v>0.113433563963979</v>
      </c>
      <c r="E11480" s="2">
        <v>1.21174007297835</v>
      </c>
      <c r="F11480" s="2">
        <v>0.225611894308309</v>
      </c>
      <c r="G11480" s="2">
        <v>0.34966223264566</v>
      </c>
      <c r="H11480" s="2" t="s">
        <v>828</v>
      </c>
    </row>
    <row r="11481" spans="1:8">
      <c r="A11481" s="2" t="s">
        <v>11533</v>
      </c>
      <c r="B11481" s="2">
        <v>280.744359331938</v>
      </c>
      <c r="C11481" s="2">
        <v>0.152693092671334</v>
      </c>
      <c r="D11481" s="2">
        <v>0.0910757656087205</v>
      </c>
      <c r="E11481" s="2">
        <v>1.67655019588124</v>
      </c>
      <c r="F11481" s="2">
        <v>0.0936304727550343</v>
      </c>
      <c r="G11481" s="2">
        <v>0.177817214986398</v>
      </c>
      <c r="H11481" s="2" t="s">
        <v>828</v>
      </c>
    </row>
    <row r="11482" spans="1:8">
      <c r="A11482" s="2" t="s">
        <v>11534</v>
      </c>
      <c r="B11482" s="2">
        <v>280.714646568947</v>
      </c>
      <c r="C11482" s="2">
        <v>-0.0896834362272173</v>
      </c>
      <c r="D11482" s="2">
        <v>0.0523581341851269</v>
      </c>
      <c r="E11482" s="2">
        <v>-1.71288449489274</v>
      </c>
      <c r="F11482" s="2">
        <v>0.0867337913123783</v>
      </c>
      <c r="G11482" s="2">
        <v>0.16741105267242</v>
      </c>
      <c r="H11482" s="2" t="s">
        <v>828</v>
      </c>
    </row>
    <row r="11483" spans="1:8">
      <c r="A11483" s="2" t="s">
        <v>11535</v>
      </c>
      <c r="B11483" s="2">
        <v>280.504001855446</v>
      </c>
      <c r="C11483" s="2">
        <v>0.0471235638228944</v>
      </c>
      <c r="D11483" s="2">
        <v>0.203058854554801</v>
      </c>
      <c r="E11483" s="2">
        <v>0.232068500170609</v>
      </c>
      <c r="F11483" s="2">
        <v>0.816484810261887</v>
      </c>
      <c r="G11483" s="2">
        <v>0.880256351140217</v>
      </c>
      <c r="H11483" s="2" t="s">
        <v>828</v>
      </c>
    </row>
    <row r="11484" spans="1:8">
      <c r="A11484" s="2" t="s">
        <v>11536</v>
      </c>
      <c r="B11484" s="2">
        <v>280.41985214749</v>
      </c>
      <c r="C11484" s="2">
        <v>0.236833310394022</v>
      </c>
      <c r="D11484" s="2">
        <v>0.0508187203369192</v>
      </c>
      <c r="E11484" s="2">
        <v>4.66035564893919</v>
      </c>
      <c r="F11484" s="2">
        <v>3.15663476231521e-6</v>
      </c>
      <c r="G11484" s="2">
        <v>3.75843264412281e-5</v>
      </c>
      <c r="H11484" s="2" t="s">
        <v>828</v>
      </c>
    </row>
    <row r="11485" spans="1:8">
      <c r="A11485" s="2" t="s">
        <v>11537</v>
      </c>
      <c r="B11485" s="2">
        <v>280.248575438273</v>
      </c>
      <c r="C11485" s="2">
        <v>0.348102455637667</v>
      </c>
      <c r="D11485" s="2">
        <v>0.0769619324496816</v>
      </c>
      <c r="E11485" s="2">
        <v>4.52304723332226</v>
      </c>
      <c r="F11485" s="2">
        <v>6.09556305639706e-6</v>
      </c>
      <c r="G11485" s="2">
        <v>6.43620899183173e-5</v>
      </c>
      <c r="H11485" s="2" t="s">
        <v>828</v>
      </c>
    </row>
    <row r="11486" spans="1:8">
      <c r="A11486" s="2" t="s">
        <v>11538</v>
      </c>
      <c r="B11486" s="2">
        <v>280.222874089209</v>
      </c>
      <c r="C11486" s="2">
        <v>0.13443932673476</v>
      </c>
      <c r="D11486" s="2">
        <v>0.0602974631450671</v>
      </c>
      <c r="E11486" s="2">
        <v>2.22960170664756</v>
      </c>
      <c r="F11486" s="2">
        <v>0.0257738964585855</v>
      </c>
      <c r="G11486" s="2">
        <v>0.0634693072296236</v>
      </c>
      <c r="H11486" s="2" t="s">
        <v>828</v>
      </c>
    </row>
    <row r="11487" spans="1:8">
      <c r="A11487" s="2" t="s">
        <v>11539</v>
      </c>
      <c r="B11487" s="2">
        <v>280.082192378866</v>
      </c>
      <c r="C11487" s="2">
        <v>-0.690204060015667</v>
      </c>
      <c r="D11487" s="2">
        <v>0.243174618362302</v>
      </c>
      <c r="E11487" s="2">
        <v>-2.83830633585016</v>
      </c>
      <c r="F11487" s="2">
        <v>0.00453536322275761</v>
      </c>
      <c r="G11487" s="2">
        <v>0.0155153930106172</v>
      </c>
      <c r="H11487" s="2" t="s">
        <v>828</v>
      </c>
    </row>
    <row r="11488" spans="1:8">
      <c r="A11488" s="2" t="s">
        <v>11540</v>
      </c>
      <c r="B11488" s="2">
        <v>280.027679383804</v>
      </c>
      <c r="C11488" s="2">
        <v>0.30037296112642</v>
      </c>
      <c r="D11488" s="2">
        <v>0.099947086523383</v>
      </c>
      <c r="E11488" s="2">
        <v>3.00531983046996</v>
      </c>
      <c r="F11488" s="2">
        <v>0.00265301719670123</v>
      </c>
      <c r="G11488" s="2">
        <v>0.00996451775194728</v>
      </c>
      <c r="H11488" s="2" t="s">
        <v>828</v>
      </c>
    </row>
    <row r="11489" spans="1:8">
      <c r="A11489" s="2" t="s">
        <v>11541</v>
      </c>
      <c r="B11489" s="2">
        <v>279.912359780485</v>
      </c>
      <c r="C11489" s="2">
        <v>0.2707406104487</v>
      </c>
      <c r="D11489" s="2">
        <v>0.0794217896761397</v>
      </c>
      <c r="E11489" s="2">
        <v>3.40889586538789</v>
      </c>
      <c r="F11489" s="2">
        <v>0.000652263730420231</v>
      </c>
      <c r="G11489" s="2">
        <v>0.00317460150875049</v>
      </c>
      <c r="H11489" s="2" t="s">
        <v>828</v>
      </c>
    </row>
    <row r="11490" spans="1:8">
      <c r="A11490" s="2" t="s">
        <v>11542</v>
      </c>
      <c r="B11490" s="2">
        <v>279.908496759844</v>
      </c>
      <c r="C11490" s="2">
        <v>-0.317529216430288</v>
      </c>
      <c r="D11490" s="2">
        <v>0.163986330638843</v>
      </c>
      <c r="E11490" s="2">
        <v>-1.93631515013042</v>
      </c>
      <c r="F11490" s="2">
        <v>0.0528291143815247</v>
      </c>
      <c r="G11490" s="2">
        <v>0.113045904995472</v>
      </c>
      <c r="H11490" s="2" t="s">
        <v>828</v>
      </c>
    </row>
    <row r="11491" spans="1:8">
      <c r="A11491" s="2" t="s">
        <v>11543</v>
      </c>
      <c r="B11491" s="2">
        <v>279.88497425242</v>
      </c>
      <c r="C11491" s="2">
        <v>-0.0115101100955385</v>
      </c>
      <c r="D11491" s="2">
        <v>0.0681511078302225</v>
      </c>
      <c r="E11491" s="2">
        <v>-0.168891019705981</v>
      </c>
      <c r="F11491" s="2">
        <v>0.865882362964436</v>
      </c>
      <c r="G11491" s="2">
        <v>0.914506787438124</v>
      </c>
      <c r="H11491" s="2" t="s">
        <v>828</v>
      </c>
    </row>
    <row r="11492" spans="1:8">
      <c r="A11492" s="2" t="s">
        <v>11544</v>
      </c>
      <c r="B11492" s="2">
        <v>279.8661864668</v>
      </c>
      <c r="C11492" s="2">
        <v>0.0158520111394504</v>
      </c>
      <c r="D11492" s="2">
        <v>0.162893324692318</v>
      </c>
      <c r="E11492" s="2">
        <v>0.0973152900488253</v>
      </c>
      <c r="F11492" s="2">
        <v>0.922476013929535</v>
      </c>
      <c r="G11492" s="2">
        <v>0.953239793892187</v>
      </c>
      <c r="H11492" s="2" t="s">
        <v>828</v>
      </c>
    </row>
    <row r="11493" spans="1:8">
      <c r="A11493" s="2" t="s">
        <v>11545</v>
      </c>
      <c r="B11493" s="2">
        <v>279.793174538214</v>
      </c>
      <c r="C11493" s="2">
        <v>-0.0920261199688425</v>
      </c>
      <c r="D11493" s="2">
        <v>0.0799983111509273</v>
      </c>
      <c r="E11493" s="2">
        <v>-1.15035078422122</v>
      </c>
      <c r="F11493" s="2">
        <v>0.249999422027481</v>
      </c>
      <c r="G11493" s="2">
        <v>0.376658302183893</v>
      </c>
      <c r="H11493" s="2" t="s">
        <v>828</v>
      </c>
    </row>
    <row r="11494" spans="1:8">
      <c r="A11494" s="2" t="s">
        <v>11546</v>
      </c>
      <c r="B11494" s="2">
        <v>279.781094663534</v>
      </c>
      <c r="C11494" s="2">
        <v>-0.856707182567959</v>
      </c>
      <c r="D11494" s="2">
        <v>0.251248116941123</v>
      </c>
      <c r="E11494" s="2">
        <v>-3.40980538679508</v>
      </c>
      <c r="F11494" s="2">
        <v>0.000650092505033098</v>
      </c>
      <c r="G11494" s="2">
        <v>0.00316591097141879</v>
      </c>
      <c r="H11494" s="2" t="s">
        <v>828</v>
      </c>
    </row>
    <row r="11495" spans="1:8">
      <c r="A11495" s="2" t="s">
        <v>11547</v>
      </c>
      <c r="B11495" s="2">
        <v>279.743165447888</v>
      </c>
      <c r="C11495" s="2">
        <v>0.236583454130856</v>
      </c>
      <c r="D11495" s="2">
        <v>0.127483585487401</v>
      </c>
      <c r="E11495" s="2">
        <v>1.8557954204562</v>
      </c>
      <c r="F11495" s="2">
        <v>0.0634827235814702</v>
      </c>
      <c r="G11495" s="2">
        <v>0.13083823994027</v>
      </c>
      <c r="H11495" s="2" t="s">
        <v>828</v>
      </c>
    </row>
    <row r="11496" spans="1:8">
      <c r="A11496" s="2" t="s">
        <v>11548</v>
      </c>
      <c r="B11496" s="2">
        <v>279.602102626736</v>
      </c>
      <c r="C11496" s="2">
        <v>-0.124658020929594</v>
      </c>
      <c r="D11496" s="2">
        <v>0.0620108142326567</v>
      </c>
      <c r="E11496" s="2">
        <v>-2.0102626045498</v>
      </c>
      <c r="F11496" s="2">
        <v>0.0444034025331851</v>
      </c>
      <c r="G11496" s="2">
        <v>0.0982824839838725</v>
      </c>
      <c r="H11496" s="2" t="s">
        <v>828</v>
      </c>
    </row>
    <row r="11497" spans="1:8">
      <c r="A11497" s="2" t="s">
        <v>11549</v>
      </c>
      <c r="B11497" s="2">
        <v>279.59663730828</v>
      </c>
      <c r="C11497" s="2">
        <v>-0.0276180100987156</v>
      </c>
      <c r="D11497" s="2">
        <v>0.0964270109929089</v>
      </c>
      <c r="E11497" s="2">
        <v>-0.286413628446355</v>
      </c>
      <c r="F11497" s="2">
        <v>0.774561337739491</v>
      </c>
      <c r="G11497" s="2">
        <v>0.850670408317371</v>
      </c>
      <c r="H11497" s="2" t="s">
        <v>828</v>
      </c>
    </row>
    <row r="11498" spans="1:8">
      <c r="A11498" s="2" t="s">
        <v>11550</v>
      </c>
      <c r="B11498" s="2">
        <v>279.472425845225</v>
      </c>
      <c r="C11498" s="2">
        <v>-0.0825267755459477</v>
      </c>
      <c r="D11498" s="2">
        <v>0.0565142241490311</v>
      </c>
      <c r="E11498" s="2">
        <v>-1.460283261225</v>
      </c>
      <c r="F11498" s="2">
        <v>0.14421224047389</v>
      </c>
      <c r="G11498" s="2">
        <v>0.248681486776327</v>
      </c>
      <c r="H11498" s="2" t="s">
        <v>828</v>
      </c>
    </row>
    <row r="11499" spans="1:8">
      <c r="A11499" s="2" t="s">
        <v>11551</v>
      </c>
      <c r="B11499" s="2">
        <v>279.361680799654</v>
      </c>
      <c r="C11499" s="2">
        <v>-0.197946029663053</v>
      </c>
      <c r="D11499" s="2">
        <v>0.0722034835438511</v>
      </c>
      <c r="E11499" s="2">
        <v>-2.74150248641169</v>
      </c>
      <c r="F11499" s="2">
        <v>0.00611588978751061</v>
      </c>
      <c r="G11499" s="2">
        <v>0.019825625749484</v>
      </c>
      <c r="H11499" s="2" t="s">
        <v>828</v>
      </c>
    </row>
    <row r="11500" spans="1:8">
      <c r="A11500" s="2" t="s">
        <v>11552</v>
      </c>
      <c r="B11500" s="2">
        <v>279.30867588254</v>
      </c>
      <c r="C11500" s="2">
        <v>0.333891589071978</v>
      </c>
      <c r="D11500" s="2">
        <v>0.106820437305262</v>
      </c>
      <c r="E11500" s="2">
        <v>3.12572759946499</v>
      </c>
      <c r="F11500" s="2">
        <v>0.0017736576081153</v>
      </c>
      <c r="G11500" s="2">
        <v>0.00717636379192833</v>
      </c>
      <c r="H11500" s="2" t="s">
        <v>828</v>
      </c>
    </row>
    <row r="11501" spans="1:8">
      <c r="A11501" s="2" t="s">
        <v>11553</v>
      </c>
      <c r="B11501" s="2">
        <v>279.247646101378</v>
      </c>
      <c r="C11501" s="2">
        <v>-0.114948779520589</v>
      </c>
      <c r="D11501" s="2">
        <v>0.0703178481163835</v>
      </c>
      <c r="E11501" s="2">
        <v>-1.63470274759171</v>
      </c>
      <c r="F11501" s="2">
        <v>0.102111376247051</v>
      </c>
      <c r="G11501" s="2">
        <v>0.190130039306002</v>
      </c>
      <c r="H11501" s="2" t="s">
        <v>828</v>
      </c>
    </row>
    <row r="11502" spans="1:8">
      <c r="A11502" s="2" t="s">
        <v>11554</v>
      </c>
      <c r="B11502" s="2">
        <v>279.238671421026</v>
      </c>
      <c r="C11502" s="2">
        <v>-0.00985144465468147</v>
      </c>
      <c r="D11502" s="2">
        <v>0.0604726841555504</v>
      </c>
      <c r="E11502" s="2">
        <v>-0.162907348867485</v>
      </c>
      <c r="F11502" s="2">
        <v>0.870591384568706</v>
      </c>
      <c r="G11502" s="2">
        <v>0.917738752735616</v>
      </c>
      <c r="H11502" s="2" t="s">
        <v>828</v>
      </c>
    </row>
    <row r="11503" spans="1:8">
      <c r="A11503" s="2" t="s">
        <v>11555</v>
      </c>
      <c r="B11503" s="2">
        <v>278.847995209755</v>
      </c>
      <c r="C11503" s="2">
        <v>0.244680956043422</v>
      </c>
      <c r="D11503" s="2">
        <v>0.127873650163922</v>
      </c>
      <c r="E11503" s="2">
        <v>1.91345875971917</v>
      </c>
      <c r="F11503" s="2">
        <v>0.0556893482136007</v>
      </c>
      <c r="G11503" s="2">
        <v>0.117906306682026</v>
      </c>
      <c r="H11503" s="2" t="s">
        <v>828</v>
      </c>
    </row>
    <row r="11504" spans="1:8">
      <c r="A11504" s="2" t="s">
        <v>11556</v>
      </c>
      <c r="B11504" s="2">
        <v>278.753330906284</v>
      </c>
      <c r="C11504" s="2">
        <v>0.54469871346906</v>
      </c>
      <c r="D11504" s="2">
        <v>0.118880097514739</v>
      </c>
      <c r="E11504" s="2">
        <v>4.58191677880755</v>
      </c>
      <c r="F11504" s="2">
        <v>4.6073325755282e-6</v>
      </c>
      <c r="G11504" s="2">
        <v>5.13913990050413e-5</v>
      </c>
      <c r="H11504" s="2" t="s">
        <v>828</v>
      </c>
    </row>
    <row r="11505" spans="1:8">
      <c r="A11505" s="2" t="s">
        <v>11557</v>
      </c>
      <c r="B11505" s="2">
        <v>278.646156016477</v>
      </c>
      <c r="C11505" s="2">
        <v>0.119296364641845</v>
      </c>
      <c r="D11505" s="2">
        <v>0.0375914556322319</v>
      </c>
      <c r="E11505" s="2">
        <v>3.17349681291824</v>
      </c>
      <c r="F11505" s="2">
        <v>0.00150614555373244</v>
      </c>
      <c r="G11505" s="2">
        <v>0.00628367522468121</v>
      </c>
      <c r="H11505" s="2" t="s">
        <v>828</v>
      </c>
    </row>
    <row r="11506" spans="1:8">
      <c r="A11506" s="2" t="s">
        <v>11558</v>
      </c>
      <c r="B11506" s="2">
        <v>278.634498459088</v>
      </c>
      <c r="C11506" s="2">
        <v>0.302352723085964</v>
      </c>
      <c r="D11506" s="2">
        <v>0.131932917135625</v>
      </c>
      <c r="E11506" s="2">
        <v>2.29171559039469</v>
      </c>
      <c r="F11506" s="2">
        <v>0.021922060189059</v>
      </c>
      <c r="G11506" s="2">
        <v>0.0558303561725081</v>
      </c>
      <c r="H11506" s="2" t="s">
        <v>828</v>
      </c>
    </row>
    <row r="11507" spans="1:8">
      <c r="A11507" s="2" t="s">
        <v>11559</v>
      </c>
      <c r="B11507" s="2">
        <v>278.584714876286</v>
      </c>
      <c r="C11507" s="2">
        <v>-0.0577309773651906</v>
      </c>
      <c r="D11507" s="2">
        <v>0.0840739431012275</v>
      </c>
      <c r="E11507" s="2">
        <v>-0.686669082425227</v>
      </c>
      <c r="F11507" s="2">
        <v>0.492291284328476</v>
      </c>
      <c r="G11507" s="2">
        <v>0.620403776136106</v>
      </c>
      <c r="H11507" s="2" t="s">
        <v>828</v>
      </c>
    </row>
    <row r="11508" spans="1:8">
      <c r="A11508" s="2" t="s">
        <v>11560</v>
      </c>
      <c r="B11508" s="2">
        <v>278.578059630092</v>
      </c>
      <c r="C11508" s="2">
        <v>-0.0615438518432699</v>
      </c>
      <c r="D11508" s="2">
        <v>0.142074651957343</v>
      </c>
      <c r="E11508" s="2">
        <v>-0.433179676989445</v>
      </c>
      <c r="F11508" s="2">
        <v>0.664884242058519</v>
      </c>
      <c r="G11508" s="2">
        <v>0.767122083803219</v>
      </c>
      <c r="H11508" s="2" t="s">
        <v>828</v>
      </c>
    </row>
    <row r="11509" spans="1:8">
      <c r="A11509" s="2" t="s">
        <v>11561</v>
      </c>
      <c r="B11509" s="2">
        <v>278.519288373023</v>
      </c>
      <c r="C11509" s="2">
        <v>0.294740931356228</v>
      </c>
      <c r="D11509" s="2">
        <v>0.0857528084626047</v>
      </c>
      <c r="E11509" s="2">
        <v>3.43709945645406</v>
      </c>
      <c r="F11509" s="2">
        <v>0.000587979657504804</v>
      </c>
      <c r="G11509" s="2">
        <v>0.00291442656500268</v>
      </c>
      <c r="H11509" s="2" t="s">
        <v>828</v>
      </c>
    </row>
    <row r="11510" spans="1:8">
      <c r="A11510" s="2" t="s">
        <v>11562</v>
      </c>
      <c r="B11510" s="2">
        <v>278.466342805595</v>
      </c>
      <c r="C11510" s="2">
        <v>0.339109389844407</v>
      </c>
      <c r="D11510" s="2">
        <v>0.103479790752394</v>
      </c>
      <c r="E11510" s="2">
        <v>3.2770590989677</v>
      </c>
      <c r="F11510" s="2">
        <v>0.00104894411423455</v>
      </c>
      <c r="G11510" s="2">
        <v>0.00467688076350768</v>
      </c>
      <c r="H11510" s="2" t="s">
        <v>828</v>
      </c>
    </row>
    <row r="11511" spans="1:8">
      <c r="A11511" s="2" t="s">
        <v>11563</v>
      </c>
      <c r="B11511" s="2">
        <v>278.46531291623</v>
      </c>
      <c r="C11511" s="2">
        <v>0.313885123317398</v>
      </c>
      <c r="D11511" s="2">
        <v>0.0665374258973843</v>
      </c>
      <c r="E11511" s="2">
        <v>4.71742209867691</v>
      </c>
      <c r="F11511" s="2">
        <v>2.38851810919887e-6</v>
      </c>
      <c r="G11511" s="2">
        <v>2.98002118806506e-5</v>
      </c>
      <c r="H11511" s="2" t="s">
        <v>828</v>
      </c>
    </row>
    <row r="11512" spans="1:8">
      <c r="A11512" s="2" t="s">
        <v>11564</v>
      </c>
      <c r="B11512" s="2">
        <v>278.463224785129</v>
      </c>
      <c r="C11512" s="2">
        <v>0.36203631514031</v>
      </c>
      <c r="D11512" s="2">
        <v>0.093172854623565</v>
      </c>
      <c r="E11512" s="2">
        <v>3.88564154874294</v>
      </c>
      <c r="F11512" s="2">
        <v>0.000102060004828997</v>
      </c>
      <c r="G11512" s="2">
        <v>0.00068132678157646</v>
      </c>
      <c r="H11512" s="2" t="s">
        <v>828</v>
      </c>
    </row>
    <row r="11513" spans="1:8">
      <c r="A11513" s="2" t="s">
        <v>11565</v>
      </c>
      <c r="B11513" s="2">
        <v>278.377913544144</v>
      </c>
      <c r="C11513" s="2">
        <v>0.284574260889286</v>
      </c>
      <c r="D11513" s="2">
        <v>0.0536672319741869</v>
      </c>
      <c r="E11513" s="2">
        <v>5.30257012372395</v>
      </c>
      <c r="F11513" s="2">
        <v>1.14183583047337e-7</v>
      </c>
      <c r="G11513" s="2">
        <v>2.38370025436011e-6</v>
      </c>
      <c r="H11513" s="2" t="s">
        <v>828</v>
      </c>
    </row>
    <row r="11514" spans="1:8">
      <c r="A11514" s="2" t="s">
        <v>11566</v>
      </c>
      <c r="B11514" s="2">
        <v>278.153551414259</v>
      </c>
      <c r="C11514" s="2">
        <v>-0.0357976800242891</v>
      </c>
      <c r="D11514" s="2">
        <v>0.0447624254740582</v>
      </c>
      <c r="E11514" s="2">
        <v>-0.799726101639319</v>
      </c>
      <c r="F11514" s="2">
        <v>0.423869506635088</v>
      </c>
      <c r="G11514" s="2">
        <v>0.556850170382583</v>
      </c>
      <c r="H11514" s="2" t="s">
        <v>828</v>
      </c>
    </row>
    <row r="11515" spans="1:8">
      <c r="A11515" s="2" t="s">
        <v>11567</v>
      </c>
      <c r="B11515" s="2">
        <v>278.032150803505</v>
      </c>
      <c r="C11515" s="2">
        <v>-0.356125607976158</v>
      </c>
      <c r="D11515" s="2">
        <v>0.0655783640407455</v>
      </c>
      <c r="E11515" s="2">
        <v>-5.43053510384748</v>
      </c>
      <c r="F11515" s="2">
        <v>5.61853257090211e-8</v>
      </c>
      <c r="G11515" s="2">
        <v>1.32353925798625e-6</v>
      </c>
      <c r="H11515" s="2" t="s">
        <v>828</v>
      </c>
    </row>
    <row r="11516" spans="1:8">
      <c r="A11516" s="2" t="s">
        <v>11568</v>
      </c>
      <c r="B11516" s="2">
        <v>277.927929646644</v>
      </c>
      <c r="C11516" s="2">
        <v>0.193376921977361</v>
      </c>
      <c r="D11516" s="2">
        <v>0.175772479378046</v>
      </c>
      <c r="E11516" s="2">
        <v>1.10015471512723</v>
      </c>
      <c r="F11516" s="2">
        <v>0.27126471757428</v>
      </c>
      <c r="G11516" s="2">
        <v>0.401107294475153</v>
      </c>
      <c r="H11516" s="2" t="s">
        <v>828</v>
      </c>
    </row>
    <row r="11517" spans="1:8">
      <c r="A11517" s="2" t="s">
        <v>11569</v>
      </c>
      <c r="B11517" s="2">
        <v>277.654186184689</v>
      </c>
      <c r="C11517" s="2">
        <v>-0.0315644800653948</v>
      </c>
      <c r="D11517" s="2">
        <v>0.0855894848356255</v>
      </c>
      <c r="E11517" s="2">
        <v>-0.368789228326522</v>
      </c>
      <c r="F11517" s="2">
        <v>0.712284834185984</v>
      </c>
      <c r="G11517" s="2">
        <v>0.803669921144837</v>
      </c>
      <c r="H11517" s="2" t="s">
        <v>828</v>
      </c>
    </row>
    <row r="11518" spans="1:8">
      <c r="A11518" s="2" t="s">
        <v>11570</v>
      </c>
      <c r="B11518" s="2">
        <v>277.619774203399</v>
      </c>
      <c r="C11518" s="2">
        <v>0.392719298168363</v>
      </c>
      <c r="D11518" s="2">
        <v>0.105983225947296</v>
      </c>
      <c r="E11518" s="2">
        <v>3.70548541675509</v>
      </c>
      <c r="F11518" s="2">
        <v>0.000210986269760434</v>
      </c>
      <c r="G11518" s="2">
        <v>0.00124164285419232</v>
      </c>
      <c r="H11518" s="2" t="s">
        <v>828</v>
      </c>
    </row>
    <row r="11519" spans="1:8">
      <c r="A11519" s="2" t="s">
        <v>11571</v>
      </c>
      <c r="B11519" s="2">
        <v>277.599444794954</v>
      </c>
      <c r="C11519" s="2">
        <v>0.00429725033342633</v>
      </c>
      <c r="D11519" s="2">
        <v>0.117654567424032</v>
      </c>
      <c r="E11519" s="2">
        <v>0.0365242967401247</v>
      </c>
      <c r="F11519" s="2">
        <v>0.970864305634666</v>
      </c>
      <c r="G11519" s="2">
        <v>0.982728913868111</v>
      </c>
      <c r="H11519" s="2" t="s">
        <v>828</v>
      </c>
    </row>
    <row r="11520" spans="1:8">
      <c r="A11520" s="2" t="s">
        <v>11572</v>
      </c>
      <c r="B11520" s="2">
        <v>277.550125069926</v>
      </c>
      <c r="C11520" s="2">
        <v>-0.203708400537295</v>
      </c>
      <c r="D11520" s="2">
        <v>0.0706694708333228</v>
      </c>
      <c r="E11520" s="2">
        <v>-2.88255166106664</v>
      </c>
      <c r="F11520" s="2">
        <v>0.00394468446020219</v>
      </c>
      <c r="G11520" s="2">
        <v>0.0138274496481767</v>
      </c>
      <c r="H11520" s="2" t="s">
        <v>828</v>
      </c>
    </row>
    <row r="11521" spans="1:8">
      <c r="A11521" s="2" t="s">
        <v>11573</v>
      </c>
      <c r="B11521" s="2">
        <v>277.280485476871</v>
      </c>
      <c r="C11521" s="2">
        <v>0.0643455538629772</v>
      </c>
      <c r="D11521" s="2">
        <v>0.0669132204351513</v>
      </c>
      <c r="E11521" s="2">
        <v>0.961626916841306</v>
      </c>
      <c r="F11521" s="2">
        <v>0.33623704555286</v>
      </c>
      <c r="G11521" s="2">
        <v>0.469245733185926</v>
      </c>
      <c r="H11521" s="2" t="s">
        <v>828</v>
      </c>
    </row>
    <row r="11522" spans="1:8">
      <c r="A11522" s="2" t="s">
        <v>11574</v>
      </c>
      <c r="B11522" s="2">
        <v>277.173480667952</v>
      </c>
      <c r="C11522" s="2">
        <v>-0.0103973262154954</v>
      </c>
      <c r="D11522" s="2">
        <v>0.0716003167937203</v>
      </c>
      <c r="E11522" s="2">
        <v>-0.145213410793279</v>
      </c>
      <c r="F11522" s="2">
        <v>0.884542377884181</v>
      </c>
      <c r="G11522" s="2">
        <v>0.926762893400572</v>
      </c>
      <c r="H11522" s="2" t="s">
        <v>828</v>
      </c>
    </row>
    <row r="11523" spans="1:8">
      <c r="A11523" s="2" t="s">
        <v>11575</v>
      </c>
      <c r="B11523" s="2">
        <v>277.163040872654</v>
      </c>
      <c r="C11523" s="2">
        <v>0.286354403907399</v>
      </c>
      <c r="D11523" s="2">
        <v>0.114048903505026</v>
      </c>
      <c r="E11523" s="2">
        <v>2.51080365621209</v>
      </c>
      <c r="F11523" s="2">
        <v>0.0120456673813997</v>
      </c>
      <c r="G11523" s="2">
        <v>0.0343313180225842</v>
      </c>
      <c r="H11523" s="2" t="s">
        <v>828</v>
      </c>
    </row>
    <row r="11524" spans="1:8">
      <c r="A11524" s="2" t="s">
        <v>11576</v>
      </c>
      <c r="B11524" s="2">
        <v>277.148989299275</v>
      </c>
      <c r="C11524" s="2">
        <v>0.0716195723581167</v>
      </c>
      <c r="D11524" s="2">
        <v>0.140054562993291</v>
      </c>
      <c r="E11524" s="2">
        <v>0.511369075219258</v>
      </c>
      <c r="F11524" s="2">
        <v>0.609092645009142</v>
      </c>
      <c r="G11524" s="2">
        <v>0.722750028070037</v>
      </c>
      <c r="H11524" s="2" t="s">
        <v>828</v>
      </c>
    </row>
    <row r="11525" spans="1:8">
      <c r="A11525" s="2" t="s">
        <v>11577</v>
      </c>
      <c r="B11525" s="2">
        <v>277.037334387558</v>
      </c>
      <c r="C11525" s="2">
        <v>0.0802413267506639</v>
      </c>
      <c r="D11525" s="2">
        <v>0.0729911785086044</v>
      </c>
      <c r="E11525" s="2">
        <v>1.09932910236824</v>
      </c>
      <c r="F11525" s="2">
        <v>0.271624542778315</v>
      </c>
      <c r="G11525" s="2">
        <v>0.40145536708593</v>
      </c>
      <c r="H11525" s="2" t="s">
        <v>828</v>
      </c>
    </row>
    <row r="11526" spans="1:8">
      <c r="A11526" s="2" t="s">
        <v>11578</v>
      </c>
      <c r="B11526" s="2">
        <v>277.002284344987</v>
      </c>
      <c r="C11526" s="2">
        <v>0.0312957067675247</v>
      </c>
      <c r="D11526" s="2">
        <v>0.0618459381739571</v>
      </c>
      <c r="E11526" s="2">
        <v>0.506026874060795</v>
      </c>
      <c r="F11526" s="2">
        <v>0.612837783967211</v>
      </c>
      <c r="G11526" s="2">
        <v>0.725699295009747</v>
      </c>
      <c r="H11526" s="2" t="s">
        <v>828</v>
      </c>
    </row>
    <row r="11527" spans="1:8">
      <c r="A11527" s="2" t="s">
        <v>11579</v>
      </c>
      <c r="B11527" s="2">
        <v>276.81844438807</v>
      </c>
      <c r="C11527" s="2">
        <v>0.0761373528040021</v>
      </c>
      <c r="D11527" s="2">
        <v>0.0532523875623979</v>
      </c>
      <c r="E11527" s="2">
        <v>1.42974533704783</v>
      </c>
      <c r="F11527" s="2">
        <v>0.152790122967912</v>
      </c>
      <c r="G11527" s="2">
        <v>0.259857160659845</v>
      </c>
      <c r="H11527" s="2" t="s">
        <v>828</v>
      </c>
    </row>
    <row r="11528" spans="1:8">
      <c r="A11528" s="2" t="s">
        <v>11580</v>
      </c>
      <c r="B11528" s="2">
        <v>276.713377327472</v>
      </c>
      <c r="C11528" s="2">
        <v>0.23593045601356</v>
      </c>
      <c r="D11528" s="2">
        <v>0.0783611980767667</v>
      </c>
      <c r="E11528" s="2">
        <v>3.01080715716508</v>
      </c>
      <c r="F11528" s="2">
        <v>0.00260554272025121</v>
      </c>
      <c r="G11528" s="2">
        <v>0.00982290248870287</v>
      </c>
      <c r="H11528" s="2" t="s">
        <v>828</v>
      </c>
    </row>
    <row r="11529" spans="1:8">
      <c r="A11529" s="2" t="s">
        <v>11581</v>
      </c>
      <c r="B11529" s="2">
        <v>276.660620733371</v>
      </c>
      <c r="C11529" s="2">
        <v>0.425451725324589</v>
      </c>
      <c r="D11529" s="2">
        <v>0.0843236948215825</v>
      </c>
      <c r="E11529" s="2">
        <v>5.04545876725145</v>
      </c>
      <c r="F11529" s="2">
        <v>4.52434459630815e-7</v>
      </c>
      <c r="G11529" s="2">
        <v>7.46210084648754e-6</v>
      </c>
      <c r="H11529" s="2" t="s">
        <v>828</v>
      </c>
    </row>
    <row r="11530" spans="1:8">
      <c r="A11530" s="2" t="s">
        <v>11582</v>
      </c>
      <c r="B11530" s="2">
        <v>275.954277659933</v>
      </c>
      <c r="C11530" s="2">
        <v>-0.57877504989173</v>
      </c>
      <c r="D11530" s="2">
        <v>0.114044882436072</v>
      </c>
      <c r="E11530" s="2">
        <v>-5.07497607546014</v>
      </c>
      <c r="F11530" s="2">
        <v>3.87544759691173e-7</v>
      </c>
      <c r="G11530" s="2">
        <v>6.55313842365538e-6</v>
      </c>
      <c r="H11530" s="2" t="s">
        <v>828</v>
      </c>
    </row>
    <row r="11531" spans="1:8">
      <c r="A11531" s="2" t="s">
        <v>11583</v>
      </c>
      <c r="B11531" s="2">
        <v>275.952163673411</v>
      </c>
      <c r="C11531" s="2">
        <v>-0.0546538722557158</v>
      </c>
      <c r="D11531" s="2">
        <v>0.0613858955041487</v>
      </c>
      <c r="E11531" s="2">
        <v>-0.890332735343449</v>
      </c>
      <c r="F11531" s="2">
        <v>0.373287248688299</v>
      </c>
      <c r="G11531" s="2">
        <v>0.507535884085226</v>
      </c>
      <c r="H11531" s="2" t="s">
        <v>828</v>
      </c>
    </row>
    <row r="11532" spans="1:8">
      <c r="A11532" s="2" t="s">
        <v>11584</v>
      </c>
      <c r="B11532" s="2">
        <v>275.703988976696</v>
      </c>
      <c r="C11532" s="2">
        <v>0.111920923450585</v>
      </c>
      <c r="D11532" s="2">
        <v>0.0446742309731106</v>
      </c>
      <c r="E11532" s="2">
        <v>2.50526804855241</v>
      </c>
      <c r="F11532" s="2">
        <v>0.0122358624281615</v>
      </c>
      <c r="G11532" s="2">
        <v>0.0347849753628228</v>
      </c>
      <c r="H11532" s="2" t="s">
        <v>828</v>
      </c>
    </row>
    <row r="11533" spans="1:8">
      <c r="A11533" s="2" t="s">
        <v>11585</v>
      </c>
      <c r="B11533" s="2">
        <v>275.699114469209</v>
      </c>
      <c r="C11533" s="2">
        <v>-0.0343288408099283</v>
      </c>
      <c r="D11533" s="2">
        <v>0.0544485906442157</v>
      </c>
      <c r="E11533" s="2">
        <v>-0.630481715022594</v>
      </c>
      <c r="F11533" s="2">
        <v>0.528379462323804</v>
      </c>
      <c r="G11533" s="2">
        <v>0.653076060817113</v>
      </c>
      <c r="H11533" s="2" t="s">
        <v>828</v>
      </c>
    </row>
    <row r="11534" spans="1:8">
      <c r="A11534" s="2" t="s">
        <v>11586</v>
      </c>
      <c r="B11534" s="2">
        <v>275.637130424623</v>
      </c>
      <c r="C11534" s="2">
        <v>-0.358707265044682</v>
      </c>
      <c r="D11534" s="2">
        <v>0.175946563039668</v>
      </c>
      <c r="E11534" s="2">
        <v>-2.03872845736583</v>
      </c>
      <c r="F11534" s="2">
        <v>0.0414771359658784</v>
      </c>
      <c r="G11534" s="2">
        <v>0.0930618458655583</v>
      </c>
      <c r="H11534" s="2" t="s">
        <v>828</v>
      </c>
    </row>
    <row r="11535" spans="1:8">
      <c r="A11535" s="2" t="s">
        <v>11587</v>
      </c>
      <c r="B11535" s="2">
        <v>275.455575766725</v>
      </c>
      <c r="C11535" s="2">
        <v>0.0444117332653566</v>
      </c>
      <c r="D11535" s="2">
        <v>0.0856472449528776</v>
      </c>
      <c r="E11535" s="2">
        <v>0.518542462046404</v>
      </c>
      <c r="F11535" s="2">
        <v>0.604079841937652</v>
      </c>
      <c r="G11535" s="2">
        <v>0.718515424860498</v>
      </c>
      <c r="H11535" s="2" t="s">
        <v>828</v>
      </c>
    </row>
    <row r="11536" spans="1:8">
      <c r="A11536" s="2" t="s">
        <v>11588</v>
      </c>
      <c r="B11536" s="2">
        <v>275.430318970772</v>
      </c>
      <c r="C11536" s="2">
        <v>-0.151383272360736</v>
      </c>
      <c r="D11536" s="2">
        <v>0.0456443790602078</v>
      </c>
      <c r="E11536" s="2">
        <v>-3.31658082501357</v>
      </c>
      <c r="F11536" s="2">
        <v>0.000911262248554703</v>
      </c>
      <c r="G11536" s="2">
        <v>0.00416943426474005</v>
      </c>
      <c r="H11536" s="2" t="s">
        <v>828</v>
      </c>
    </row>
    <row r="11537" spans="1:8">
      <c r="A11537" s="2" t="s">
        <v>11589</v>
      </c>
      <c r="B11537" s="2">
        <v>275.427924052848</v>
      </c>
      <c r="C11537" s="2">
        <v>0.288655820976547</v>
      </c>
      <c r="D11537" s="2">
        <v>0.105221251656777</v>
      </c>
      <c r="E11537" s="2">
        <v>2.74332244134594</v>
      </c>
      <c r="F11537" s="2">
        <v>0.00608209307601793</v>
      </c>
      <c r="G11537" s="2">
        <v>0.0197258046844718</v>
      </c>
      <c r="H11537" s="2" t="s">
        <v>828</v>
      </c>
    </row>
    <row r="11538" spans="1:8">
      <c r="A11538" s="2" t="s">
        <v>11590</v>
      </c>
      <c r="B11538" s="2">
        <v>275.285474299221</v>
      </c>
      <c r="C11538" s="2">
        <v>-0.281332950669586</v>
      </c>
      <c r="D11538" s="2">
        <v>0.0739758553100696</v>
      </c>
      <c r="E11538" s="2">
        <v>-3.80303748419507</v>
      </c>
      <c r="F11538" s="2">
        <v>0.000142932718593167</v>
      </c>
      <c r="G11538" s="2">
        <v>0.000901796657365014</v>
      </c>
      <c r="H11538" s="2" t="s">
        <v>828</v>
      </c>
    </row>
    <row r="11539" spans="1:8">
      <c r="A11539" s="2" t="s">
        <v>11591</v>
      </c>
      <c r="B11539" s="2">
        <v>275.21528541254</v>
      </c>
      <c r="C11539" s="2">
        <v>0.00300059916793888</v>
      </c>
      <c r="D11539" s="2">
        <v>0.0622957516069347</v>
      </c>
      <c r="E11539" s="2">
        <v>0.0481669951888799</v>
      </c>
      <c r="F11539" s="2">
        <v>0.961583153666987</v>
      </c>
      <c r="G11539" s="2">
        <v>0.977562468234841</v>
      </c>
      <c r="H11539" s="2" t="s">
        <v>828</v>
      </c>
    </row>
    <row r="11540" spans="1:8">
      <c r="A11540" s="2" t="s">
        <v>11592</v>
      </c>
      <c r="B11540" s="2">
        <v>274.837965212884</v>
      </c>
      <c r="C11540" s="2">
        <v>-0.0815635097039599</v>
      </c>
      <c r="D11540" s="2">
        <v>0.089542780308129</v>
      </c>
      <c r="E11540" s="2">
        <v>-0.910888732997665</v>
      </c>
      <c r="F11540" s="2">
        <v>0.362354002794403</v>
      </c>
      <c r="G11540" s="2">
        <v>0.495976855644309</v>
      </c>
      <c r="H11540" s="2" t="s">
        <v>828</v>
      </c>
    </row>
    <row r="11541" spans="1:8">
      <c r="A11541" s="2" t="s">
        <v>11593</v>
      </c>
      <c r="B11541" s="2">
        <v>274.824782344457</v>
      </c>
      <c r="C11541" s="2">
        <v>0.293150228244382</v>
      </c>
      <c r="D11541" s="2">
        <v>0.116011019736399</v>
      </c>
      <c r="E11541" s="2">
        <v>2.52691708865658</v>
      </c>
      <c r="F11541" s="2">
        <v>0.0115068664380904</v>
      </c>
      <c r="G11541" s="2">
        <v>0.0331022759609298</v>
      </c>
      <c r="H11541" s="2" t="s">
        <v>828</v>
      </c>
    </row>
    <row r="11542" spans="1:8">
      <c r="A11542" s="2" t="s">
        <v>11594</v>
      </c>
      <c r="B11542" s="2">
        <v>274.673876603235</v>
      </c>
      <c r="C11542" s="2">
        <v>0.391467118332628</v>
      </c>
      <c r="D11542" s="2">
        <v>0.192995727478704</v>
      </c>
      <c r="E11542" s="2">
        <v>2.02837194090644</v>
      </c>
      <c r="F11542" s="2">
        <v>0.0425223016102131</v>
      </c>
      <c r="G11542" s="2">
        <v>0.0948734434214009</v>
      </c>
      <c r="H11542" s="2" t="s">
        <v>828</v>
      </c>
    </row>
    <row r="11543" spans="1:8">
      <c r="A11543" s="2" t="s">
        <v>11595</v>
      </c>
      <c r="B11543" s="2">
        <v>274.654040667104</v>
      </c>
      <c r="C11543" s="2">
        <v>0.0416258539632506</v>
      </c>
      <c r="D11543" s="2">
        <v>0.0619368960027667</v>
      </c>
      <c r="E11543" s="2">
        <v>0.672068777250173</v>
      </c>
      <c r="F11543" s="2">
        <v>0.501539912402786</v>
      </c>
      <c r="G11543" s="2">
        <v>0.62901759322777</v>
      </c>
      <c r="H11543" s="2" t="s">
        <v>828</v>
      </c>
    </row>
    <row r="11544" spans="1:8">
      <c r="A11544" s="2" t="s">
        <v>11596</v>
      </c>
      <c r="B11544" s="2">
        <v>274.607775491943</v>
      </c>
      <c r="C11544" s="2">
        <v>-0.0555097715949461</v>
      </c>
      <c r="D11544" s="2">
        <v>0.12839124893369</v>
      </c>
      <c r="E11544" s="2">
        <v>-0.432348560014517</v>
      </c>
      <c r="F11544" s="2">
        <v>0.665488098676216</v>
      </c>
      <c r="G11544" s="2">
        <v>0.767644308849571</v>
      </c>
      <c r="H11544" s="2" t="s">
        <v>828</v>
      </c>
    </row>
    <row r="11545" spans="1:8">
      <c r="A11545" s="2" t="s">
        <v>11597</v>
      </c>
      <c r="B11545" s="2">
        <v>274.147304091616</v>
      </c>
      <c r="C11545" s="2">
        <v>0.103035244923449</v>
      </c>
      <c r="D11545" s="2">
        <v>0.137805743327915</v>
      </c>
      <c r="E11545" s="2">
        <v>0.747684693215376</v>
      </c>
      <c r="F11545" s="2">
        <v>0.454650366005166</v>
      </c>
      <c r="G11545" s="2">
        <v>0.585712385989708</v>
      </c>
      <c r="H11545" s="2" t="s">
        <v>828</v>
      </c>
    </row>
    <row r="11546" spans="1:8">
      <c r="A11546" s="2" t="s">
        <v>11598</v>
      </c>
      <c r="B11546" s="2">
        <v>274.076084092055</v>
      </c>
      <c r="C11546" s="2">
        <v>0.175492618472102</v>
      </c>
      <c r="D11546" s="2">
        <v>0.0647331746673749</v>
      </c>
      <c r="E11546" s="2">
        <v>2.7110151691749</v>
      </c>
      <c r="F11546" s="2">
        <v>0.00670775574778696</v>
      </c>
      <c r="G11546" s="2">
        <v>0.0213625529285063</v>
      </c>
      <c r="H11546" s="2" t="s">
        <v>828</v>
      </c>
    </row>
    <row r="11547" spans="1:8">
      <c r="A11547" s="2" t="s">
        <v>11599</v>
      </c>
      <c r="B11547" s="2">
        <v>274.012902659328</v>
      </c>
      <c r="C11547" s="2">
        <v>0.446119128346745</v>
      </c>
      <c r="D11547" s="2">
        <v>0.0816650176217316</v>
      </c>
      <c r="E11547" s="2">
        <v>5.46279351108632</v>
      </c>
      <c r="F11547" s="2">
        <v>4.68699679244066e-8</v>
      </c>
      <c r="G11547" s="2">
        <v>1.13924204789168e-6</v>
      </c>
      <c r="H11547" s="2" t="s">
        <v>828</v>
      </c>
    </row>
    <row r="11548" spans="1:8">
      <c r="A11548" s="2" t="s">
        <v>11600</v>
      </c>
      <c r="B11548" s="2">
        <v>273.998702432981</v>
      </c>
      <c r="C11548" s="2">
        <v>0.565829325938752</v>
      </c>
      <c r="D11548" s="2">
        <v>0.123635447487939</v>
      </c>
      <c r="E11548" s="2">
        <v>4.57659463718083</v>
      </c>
      <c r="F11548" s="2">
        <v>4.72605962275991e-6</v>
      </c>
      <c r="G11548" s="2">
        <v>5.25192371885584e-5</v>
      </c>
      <c r="H11548" s="2" t="s">
        <v>828</v>
      </c>
    </row>
    <row r="11549" spans="1:8">
      <c r="A11549" s="2" t="s">
        <v>11601</v>
      </c>
      <c r="B11549" s="2">
        <v>273.928695367394</v>
      </c>
      <c r="C11549" s="2">
        <v>0.135730541654694</v>
      </c>
      <c r="D11549" s="2">
        <v>0.0598054827701786</v>
      </c>
      <c r="E11549" s="2">
        <v>2.26953341679862</v>
      </c>
      <c r="F11549" s="2">
        <v>0.0232359074710697</v>
      </c>
      <c r="G11549" s="2">
        <v>0.0583840178693845</v>
      </c>
      <c r="H11549" s="2" t="s">
        <v>828</v>
      </c>
    </row>
    <row r="11550" spans="1:8">
      <c r="A11550" s="2" t="s">
        <v>11602</v>
      </c>
      <c r="B11550" s="2">
        <v>273.746475142454</v>
      </c>
      <c r="C11550" s="2">
        <v>0.185487094803605</v>
      </c>
      <c r="D11550" s="2">
        <v>0.114111369736443</v>
      </c>
      <c r="E11550" s="2">
        <v>1.62549179132645</v>
      </c>
      <c r="F11550" s="2">
        <v>0.104057811502818</v>
      </c>
      <c r="G11550" s="2">
        <v>0.193042789341255</v>
      </c>
      <c r="H11550" s="2" t="s">
        <v>828</v>
      </c>
    </row>
    <row r="11551" spans="1:8">
      <c r="A11551" s="2" t="s">
        <v>11603</v>
      </c>
      <c r="B11551" s="2">
        <v>273.246269096397</v>
      </c>
      <c r="C11551" s="2">
        <v>-0.00339562420185363</v>
      </c>
      <c r="D11551" s="2">
        <v>0.117345229658847</v>
      </c>
      <c r="E11551" s="2">
        <v>-0.0289370450910156</v>
      </c>
      <c r="F11551" s="2">
        <v>0.976914800273494</v>
      </c>
      <c r="G11551" s="2">
        <v>0.986474196678996</v>
      </c>
      <c r="H11551" s="2" t="s">
        <v>828</v>
      </c>
    </row>
    <row r="11552" spans="1:8">
      <c r="A11552" s="2" t="s">
        <v>11604</v>
      </c>
      <c r="B11552" s="2">
        <v>273.220371174065</v>
      </c>
      <c r="C11552" s="2">
        <v>0.472884517357456</v>
      </c>
      <c r="D11552" s="2">
        <v>0.17182387026347</v>
      </c>
      <c r="E11552" s="2">
        <v>2.75214681541249</v>
      </c>
      <c r="F11552" s="2">
        <v>0.00592059712726705</v>
      </c>
      <c r="G11552" s="2">
        <v>0.0192954117174668</v>
      </c>
      <c r="H11552" s="2" t="s">
        <v>828</v>
      </c>
    </row>
    <row r="11553" spans="1:8">
      <c r="A11553" s="2" t="s">
        <v>11605</v>
      </c>
      <c r="B11553" s="2">
        <v>273.146394274507</v>
      </c>
      <c r="C11553" s="2">
        <v>0.302304397929706</v>
      </c>
      <c r="D11553" s="2">
        <v>0.100835216902832</v>
      </c>
      <c r="E11553" s="2">
        <v>2.99800414195583</v>
      </c>
      <c r="F11553" s="2">
        <v>0.00271753980006343</v>
      </c>
      <c r="G11553" s="2">
        <v>0.0101545939866276</v>
      </c>
      <c r="H11553" s="2" t="s">
        <v>828</v>
      </c>
    </row>
    <row r="11554" spans="1:8">
      <c r="A11554" s="2" t="s">
        <v>11606</v>
      </c>
      <c r="B11554" s="2">
        <v>273.136712218613</v>
      </c>
      <c r="C11554" s="2">
        <v>-0.0338003104596059</v>
      </c>
      <c r="D11554" s="2">
        <v>0.0706302675674648</v>
      </c>
      <c r="E11554" s="2">
        <v>-0.478552773813585</v>
      </c>
      <c r="F11554" s="2">
        <v>0.632256822158542</v>
      </c>
      <c r="G11554" s="2">
        <v>0.741518383946385</v>
      </c>
      <c r="H11554" s="2" t="s">
        <v>828</v>
      </c>
    </row>
    <row r="11555" spans="1:8">
      <c r="A11555" s="2" t="s">
        <v>11607</v>
      </c>
      <c r="B11555" s="2">
        <v>273.069968151226</v>
      </c>
      <c r="C11555" s="2">
        <v>0.407112533289212</v>
      </c>
      <c r="D11555" s="2">
        <v>0.125519974284572</v>
      </c>
      <c r="E11555" s="2">
        <v>3.2434083548028</v>
      </c>
      <c r="F11555" s="2">
        <v>0.00118108800030677</v>
      </c>
      <c r="G11555" s="2">
        <v>0.00516576555062247</v>
      </c>
      <c r="H11555" s="2" t="s">
        <v>828</v>
      </c>
    </row>
    <row r="11556" spans="1:8">
      <c r="A11556" s="2" t="s">
        <v>11608</v>
      </c>
      <c r="B11556" s="2">
        <v>273.007232838237</v>
      </c>
      <c r="C11556" s="2">
        <v>0.0362540300337896</v>
      </c>
      <c r="D11556" s="2">
        <v>0.0616720972739466</v>
      </c>
      <c r="E11556" s="2">
        <v>0.587851421247273</v>
      </c>
      <c r="F11556" s="2">
        <v>0.556632025709906</v>
      </c>
      <c r="G11556" s="2">
        <v>0.678269414830305</v>
      </c>
      <c r="H11556" s="2" t="s">
        <v>828</v>
      </c>
    </row>
    <row r="11557" spans="1:8">
      <c r="A11557" s="2" t="s">
        <v>11609</v>
      </c>
      <c r="B11557" s="2">
        <v>272.849331420375</v>
      </c>
      <c r="C11557" s="2">
        <v>0.34459616388983</v>
      </c>
      <c r="D11557" s="2">
        <v>0.0586669950347713</v>
      </c>
      <c r="E11557" s="2">
        <v>5.87376537157888</v>
      </c>
      <c r="F11557" s="2">
        <v>4.26006205071076e-9</v>
      </c>
      <c r="G11557" s="2">
        <v>1.56478655057315e-7</v>
      </c>
      <c r="H11557" s="2" t="s">
        <v>828</v>
      </c>
    </row>
    <row r="11558" spans="1:8">
      <c r="A11558" s="2" t="s">
        <v>11610</v>
      </c>
      <c r="B11558" s="2">
        <v>272.802889616036</v>
      </c>
      <c r="C11558" s="2">
        <v>-0.504125868188992</v>
      </c>
      <c r="D11558" s="2">
        <v>0.112684220564534</v>
      </c>
      <c r="E11558" s="2">
        <v>-4.47379292028096</v>
      </c>
      <c r="F11558" s="2">
        <v>7.68441654621343e-6</v>
      </c>
      <c r="G11558" s="2">
        <v>7.83667299827815e-5</v>
      </c>
      <c r="H11558" s="2" t="s">
        <v>828</v>
      </c>
    </row>
    <row r="11559" spans="1:8">
      <c r="A11559" s="2" t="s">
        <v>11611</v>
      </c>
      <c r="B11559" s="2">
        <v>272.665511403618</v>
      </c>
      <c r="C11559" s="2">
        <v>0.533772453196082</v>
      </c>
      <c r="D11559" s="2">
        <v>0.131489748677462</v>
      </c>
      <c r="E11559" s="2">
        <v>4.05942256765126</v>
      </c>
      <c r="F11559" s="2">
        <v>4.91942175506169e-5</v>
      </c>
      <c r="G11559" s="2">
        <v>0.000371194787667086</v>
      </c>
      <c r="H11559" s="2" t="s">
        <v>828</v>
      </c>
    </row>
    <row r="11560" spans="1:8">
      <c r="A11560" s="2" t="s">
        <v>11612</v>
      </c>
      <c r="B11560" s="2">
        <v>272.415439580465</v>
      </c>
      <c r="C11560" s="2">
        <v>-0.204157601743683</v>
      </c>
      <c r="D11560" s="2">
        <v>0.076226173471332</v>
      </c>
      <c r="E11560" s="2">
        <v>-2.67831366112671</v>
      </c>
      <c r="F11560" s="2">
        <v>0.0073993890606348</v>
      </c>
      <c r="G11560" s="2">
        <v>0.0231195537020319</v>
      </c>
      <c r="H11560" s="2" t="s">
        <v>828</v>
      </c>
    </row>
    <row r="11561" spans="1:8">
      <c r="A11561" s="2" t="s">
        <v>11613</v>
      </c>
      <c r="B11561" s="2">
        <v>272.300492127722</v>
      </c>
      <c r="C11561" s="2">
        <v>0.265467429508254</v>
      </c>
      <c r="D11561" s="2">
        <v>0.0652062902155294</v>
      </c>
      <c r="E11561" s="2">
        <v>4.07119357090845</v>
      </c>
      <c r="F11561" s="2">
        <v>4.67728611727163e-5</v>
      </c>
      <c r="G11561" s="2">
        <v>0.000356198333763835</v>
      </c>
      <c r="H11561" s="2" t="s">
        <v>828</v>
      </c>
    </row>
    <row r="11562" spans="1:8">
      <c r="A11562" s="2" t="s">
        <v>11614</v>
      </c>
      <c r="B11562" s="2">
        <v>272.197772288341</v>
      </c>
      <c r="C11562" s="2">
        <v>0.0434643408937399</v>
      </c>
      <c r="D11562" s="2">
        <v>0.068002150525858</v>
      </c>
      <c r="E11562" s="2">
        <v>0.639161270013255</v>
      </c>
      <c r="F11562" s="2">
        <v>0.522718024634224</v>
      </c>
      <c r="G11562" s="2">
        <v>0.64790754134823</v>
      </c>
      <c r="H11562" s="2" t="s">
        <v>828</v>
      </c>
    </row>
    <row r="11563" spans="1:8">
      <c r="A11563" s="2" t="s">
        <v>11615</v>
      </c>
      <c r="B11563" s="2">
        <v>271.683694210625</v>
      </c>
      <c r="C11563" s="2">
        <v>0.800658410035001</v>
      </c>
      <c r="D11563" s="2">
        <v>0.164063651194751</v>
      </c>
      <c r="E11563" s="2">
        <v>4.88016939891567</v>
      </c>
      <c r="F11563" s="2">
        <v>1.05994757048051e-6</v>
      </c>
      <c r="G11563" s="2">
        <v>1.51234921403391e-5</v>
      </c>
      <c r="H11563" s="2" t="s">
        <v>828</v>
      </c>
    </row>
    <row r="11564" spans="1:8">
      <c r="A11564" s="2" t="s">
        <v>11616</v>
      </c>
      <c r="B11564" s="2">
        <v>271.665797091632</v>
      </c>
      <c r="C11564" s="2">
        <v>-0.0357884654906125</v>
      </c>
      <c r="D11564" s="2">
        <v>0.0473508181185869</v>
      </c>
      <c r="E11564" s="2">
        <v>-0.755815145600709</v>
      </c>
      <c r="F11564" s="2">
        <v>0.4497600347386</v>
      </c>
      <c r="G11564" s="2">
        <v>0.581556938917395</v>
      </c>
      <c r="H11564" s="2" t="s">
        <v>828</v>
      </c>
    </row>
    <row r="11565" spans="1:8">
      <c r="A11565" s="2" t="s">
        <v>11617</v>
      </c>
      <c r="B11565" s="2">
        <v>271.604256797627</v>
      </c>
      <c r="C11565" s="2">
        <v>-0.235233203348803</v>
      </c>
      <c r="D11565" s="2">
        <v>0.167181726968981</v>
      </c>
      <c r="E11565" s="2">
        <v>-1.40705092364819</v>
      </c>
      <c r="F11565" s="2">
        <v>0.159412289062256</v>
      </c>
      <c r="G11565" s="2">
        <v>0.26835396258914</v>
      </c>
      <c r="H11565" s="2" t="s">
        <v>828</v>
      </c>
    </row>
    <row r="11566" spans="1:8">
      <c r="A11566" s="2" t="s">
        <v>11618</v>
      </c>
      <c r="B11566" s="2">
        <v>271.547699480514</v>
      </c>
      <c r="C11566" s="2">
        <v>0.0975878351149605</v>
      </c>
      <c r="D11566" s="2">
        <v>0.0965128891651979</v>
      </c>
      <c r="E11566" s="2">
        <v>1.01113784862375</v>
      </c>
      <c r="F11566" s="2">
        <v>0.311950457514494</v>
      </c>
      <c r="G11566" s="2">
        <v>0.444763157585492</v>
      </c>
      <c r="H11566" s="2" t="s">
        <v>828</v>
      </c>
    </row>
    <row r="11567" spans="1:8">
      <c r="A11567" s="2" t="s">
        <v>11619</v>
      </c>
      <c r="B11567" s="2">
        <v>271.40565623837</v>
      </c>
      <c r="C11567" s="2">
        <v>0.0659064919570073</v>
      </c>
      <c r="D11567" s="2">
        <v>0.0625212989305585</v>
      </c>
      <c r="E11567" s="2">
        <v>1.05414463685741</v>
      </c>
      <c r="F11567" s="2">
        <v>0.291816702559786</v>
      </c>
      <c r="G11567" s="2">
        <v>0.423899711521642</v>
      </c>
      <c r="H11567" s="2" t="s">
        <v>828</v>
      </c>
    </row>
    <row r="11568" spans="1:8">
      <c r="A11568" s="2" t="s">
        <v>11620</v>
      </c>
      <c r="B11568" s="2">
        <v>270.672387753772</v>
      </c>
      <c r="C11568" s="2">
        <v>0.257213179986006</v>
      </c>
      <c r="D11568" s="2">
        <v>0.0825448283670865</v>
      </c>
      <c r="E11568" s="2">
        <v>3.11604233813593</v>
      </c>
      <c r="F11568" s="2">
        <v>0.00183295953925975</v>
      </c>
      <c r="G11568" s="2">
        <v>0.00736458159185266</v>
      </c>
      <c r="H11568" s="2" t="s">
        <v>828</v>
      </c>
    </row>
    <row r="11569" spans="1:8">
      <c r="A11569" s="2" t="s">
        <v>11621</v>
      </c>
      <c r="B11569" s="2">
        <v>270.669381808989</v>
      </c>
      <c r="C11569" s="2">
        <v>-0.161409081115344</v>
      </c>
      <c r="D11569" s="2">
        <v>0.0574405566627004</v>
      </c>
      <c r="E11569" s="2">
        <v>-2.81001944433029</v>
      </c>
      <c r="F11569" s="2">
        <v>0.00495385069885325</v>
      </c>
      <c r="G11569" s="2">
        <v>0.0166862805671292</v>
      </c>
      <c r="H11569" s="2" t="s">
        <v>828</v>
      </c>
    </row>
    <row r="11570" spans="1:8">
      <c r="A11570" s="2" t="s">
        <v>11622</v>
      </c>
      <c r="B11570" s="2">
        <v>270.64787850296</v>
      </c>
      <c r="C11570" s="2">
        <v>0.191528018932357</v>
      </c>
      <c r="D11570" s="2">
        <v>0.121149588113693</v>
      </c>
      <c r="E11570" s="2">
        <v>1.58092175065934</v>
      </c>
      <c r="F11570" s="2">
        <v>0.113895930392473</v>
      </c>
      <c r="G11570" s="2">
        <v>0.207446812556262</v>
      </c>
      <c r="H11570" s="2" t="s">
        <v>828</v>
      </c>
    </row>
    <row r="11571" spans="1:8">
      <c r="A11571" s="2" t="s">
        <v>11623</v>
      </c>
      <c r="B11571" s="2">
        <v>270.602068004748</v>
      </c>
      <c r="C11571" s="2">
        <v>0.202497825016233</v>
      </c>
      <c r="D11571" s="2">
        <v>0.111889884556114</v>
      </c>
      <c r="E11571" s="2">
        <v>1.80979563809164</v>
      </c>
      <c r="F11571" s="2">
        <v>0.0703274846130136</v>
      </c>
      <c r="G11571" s="2">
        <v>0.14167314518877</v>
      </c>
      <c r="H11571" s="2" t="s">
        <v>828</v>
      </c>
    </row>
    <row r="11572" spans="1:8">
      <c r="A11572" s="2" t="s">
        <v>11624</v>
      </c>
      <c r="B11572" s="2">
        <v>270.601096723271</v>
      </c>
      <c r="C11572" s="2">
        <v>-0.0558255512725196</v>
      </c>
      <c r="D11572" s="2">
        <v>0.0517151165673265</v>
      </c>
      <c r="E11572" s="2">
        <v>-1.07948226704356</v>
      </c>
      <c r="F11572" s="2">
        <v>0.28037279474382</v>
      </c>
      <c r="G11572" s="2">
        <v>0.410984815364591</v>
      </c>
      <c r="H11572" s="2" t="s">
        <v>828</v>
      </c>
    </row>
    <row r="11573" spans="1:8">
      <c r="A11573" s="2" t="s">
        <v>11625</v>
      </c>
      <c r="B11573" s="2">
        <v>270.408421710442</v>
      </c>
      <c r="C11573" s="2">
        <v>-0.0311212567760787</v>
      </c>
      <c r="D11573" s="2">
        <v>0.0601900110838959</v>
      </c>
      <c r="E11573" s="2">
        <v>-0.517050191811733</v>
      </c>
      <c r="F11573" s="2">
        <v>0.605121121878884</v>
      </c>
      <c r="G11573" s="2">
        <v>0.719310935118586</v>
      </c>
      <c r="H11573" s="2" t="s">
        <v>828</v>
      </c>
    </row>
    <row r="11574" spans="1:8">
      <c r="A11574" s="2" t="s">
        <v>11626</v>
      </c>
      <c r="B11574" s="2">
        <v>270.261466560157</v>
      </c>
      <c r="C11574" s="2">
        <v>0.425553221327751</v>
      </c>
      <c r="D11574" s="2">
        <v>0.127373280000963</v>
      </c>
      <c r="E11574" s="2">
        <v>3.34099287797671</v>
      </c>
      <c r="F11574" s="2">
        <v>0.000834793644079668</v>
      </c>
      <c r="G11574" s="2">
        <v>0.00387469022133889</v>
      </c>
      <c r="H11574" s="2" t="s">
        <v>828</v>
      </c>
    </row>
    <row r="11575" spans="1:8">
      <c r="A11575" s="2" t="s">
        <v>11627</v>
      </c>
      <c r="B11575" s="2">
        <v>270.202155506782</v>
      </c>
      <c r="C11575" s="2">
        <v>0.0447396008665962</v>
      </c>
      <c r="D11575" s="2">
        <v>0.0828399867446046</v>
      </c>
      <c r="E11575" s="2">
        <v>0.540072525657546</v>
      </c>
      <c r="F11575" s="2">
        <v>0.589147017106267</v>
      </c>
      <c r="G11575" s="2">
        <v>0.706150664223659</v>
      </c>
      <c r="H11575" s="2" t="s">
        <v>828</v>
      </c>
    </row>
    <row r="11576" spans="1:8">
      <c r="A11576" s="2" t="s">
        <v>11628</v>
      </c>
      <c r="B11576" s="2">
        <v>270.095427938351</v>
      </c>
      <c r="C11576" s="2">
        <v>0.202533642525178</v>
      </c>
      <c r="D11576" s="2">
        <v>0.173175129716096</v>
      </c>
      <c r="E11576" s="2">
        <v>1.16953076840313</v>
      </c>
      <c r="F11576" s="2">
        <v>0.242189852182868</v>
      </c>
      <c r="G11576" s="2">
        <v>0.36795735939581</v>
      </c>
      <c r="H11576" s="2" t="s">
        <v>828</v>
      </c>
    </row>
    <row r="11577" spans="1:8">
      <c r="A11577" s="2" t="s">
        <v>11629</v>
      </c>
      <c r="B11577" s="2">
        <v>270.023264437725</v>
      </c>
      <c r="C11577" s="2">
        <v>-0.517085637371868</v>
      </c>
      <c r="D11577" s="2">
        <v>0.273454440504685</v>
      </c>
      <c r="E11577" s="2">
        <v>-1.89093889430919</v>
      </c>
      <c r="F11577" s="2">
        <v>0.0586325016728938</v>
      </c>
      <c r="G11577" s="2">
        <v>0.12285942391728</v>
      </c>
      <c r="H11577" s="2" t="s">
        <v>828</v>
      </c>
    </row>
    <row r="11578" spans="1:8">
      <c r="A11578" s="2" t="s">
        <v>11630</v>
      </c>
      <c r="B11578" s="2">
        <v>269.976920578165</v>
      </c>
      <c r="C11578" s="2">
        <v>0.114574683159804</v>
      </c>
      <c r="D11578" s="2">
        <v>0.125870127632975</v>
      </c>
      <c r="E11578" s="2">
        <v>0.910261118459279</v>
      </c>
      <c r="F11578" s="2">
        <v>0.362684818514181</v>
      </c>
      <c r="G11578" s="2">
        <v>0.496284860003695</v>
      </c>
      <c r="H11578" s="2" t="s">
        <v>828</v>
      </c>
    </row>
    <row r="11579" spans="1:8">
      <c r="A11579" s="2" t="s">
        <v>11631</v>
      </c>
      <c r="B11579" s="2">
        <v>269.888094476006</v>
      </c>
      <c r="C11579" s="2">
        <v>0.176605923234657</v>
      </c>
      <c r="D11579" s="2">
        <v>0.182345101305667</v>
      </c>
      <c r="E11579" s="2">
        <v>0.968525734829648</v>
      </c>
      <c r="F11579" s="2">
        <v>0.33278187284143</v>
      </c>
      <c r="G11579" s="2">
        <v>0.465730103152355</v>
      </c>
      <c r="H11579" s="2" t="s">
        <v>828</v>
      </c>
    </row>
    <row r="11580" spans="1:8">
      <c r="A11580" s="2" t="s">
        <v>11632</v>
      </c>
      <c r="B11580" s="2">
        <v>269.868879945396</v>
      </c>
      <c r="C11580" s="2">
        <v>0.525230245153916</v>
      </c>
      <c r="D11580" s="2">
        <v>0.114006859453823</v>
      </c>
      <c r="E11580" s="2">
        <v>4.60700564571427</v>
      </c>
      <c r="F11580" s="2">
        <v>4.08508914623984e-6</v>
      </c>
      <c r="G11580" s="2">
        <v>4.66595330032083e-5</v>
      </c>
      <c r="H11580" s="2" t="s">
        <v>828</v>
      </c>
    </row>
    <row r="11581" spans="1:8">
      <c r="A11581" s="2" t="s">
        <v>11633</v>
      </c>
      <c r="B11581" s="2">
        <v>269.661860463328</v>
      </c>
      <c r="C11581" s="2">
        <v>0.169901287546893</v>
      </c>
      <c r="D11581" s="2">
        <v>0.0759231164961608</v>
      </c>
      <c r="E11581" s="2">
        <v>2.23780707889519</v>
      </c>
      <c r="F11581" s="2">
        <v>0.0252336385939145</v>
      </c>
      <c r="G11581" s="2">
        <v>0.0624103505420626</v>
      </c>
      <c r="H11581" s="2" t="s">
        <v>828</v>
      </c>
    </row>
    <row r="11582" spans="1:8">
      <c r="A11582" s="2" t="s">
        <v>11634</v>
      </c>
      <c r="B11582" s="2">
        <v>269.440715233556</v>
      </c>
      <c r="C11582" s="2">
        <v>0.535930511357822</v>
      </c>
      <c r="D11582" s="2">
        <v>0.128336467147636</v>
      </c>
      <c r="E11582" s="2">
        <v>4.17597993204299</v>
      </c>
      <c r="F11582" s="2">
        <v>2.96705977811202e-5</v>
      </c>
      <c r="G11582" s="2">
        <v>0.000242973339136266</v>
      </c>
      <c r="H11582" s="2" t="s">
        <v>828</v>
      </c>
    </row>
    <row r="11583" spans="1:8">
      <c r="A11583" s="2" t="s">
        <v>11635</v>
      </c>
      <c r="B11583" s="2">
        <v>269.392803142472</v>
      </c>
      <c r="C11583" s="2">
        <v>0.584156528148861</v>
      </c>
      <c r="D11583" s="2">
        <v>0.105963351337607</v>
      </c>
      <c r="E11583" s="2">
        <v>5.51281665571046</v>
      </c>
      <c r="F11583" s="2">
        <v>3.53136051084638e-8</v>
      </c>
      <c r="G11583" s="2">
        <v>9.0454615019636e-7</v>
      </c>
      <c r="H11583" s="2" t="s">
        <v>828</v>
      </c>
    </row>
    <row r="11584" spans="1:8">
      <c r="A11584" s="2" t="s">
        <v>11636</v>
      </c>
      <c r="B11584" s="2">
        <v>269.391091674154</v>
      </c>
      <c r="C11584" s="2">
        <v>0.113494845661116</v>
      </c>
      <c r="D11584" s="2">
        <v>0.094626617291438</v>
      </c>
      <c r="E11584" s="2">
        <v>1.19939662760602</v>
      </c>
      <c r="F11584" s="2">
        <v>0.230373758293456</v>
      </c>
      <c r="G11584" s="2">
        <v>0.355200561929377</v>
      </c>
      <c r="H11584" s="2" t="s">
        <v>828</v>
      </c>
    </row>
    <row r="11585" spans="1:8">
      <c r="A11585" s="2" t="s">
        <v>11637</v>
      </c>
      <c r="B11585" s="2">
        <v>268.857029426742</v>
      </c>
      <c r="C11585" s="2">
        <v>-0.0562276794335871</v>
      </c>
      <c r="D11585" s="2">
        <v>0.066242555581189</v>
      </c>
      <c r="E11585" s="2">
        <v>-0.84881506971259</v>
      </c>
      <c r="F11585" s="2">
        <v>0.395984203385844</v>
      </c>
      <c r="G11585" s="2">
        <v>0.530142256636674</v>
      </c>
      <c r="H11585" s="2" t="s">
        <v>828</v>
      </c>
    </row>
    <row r="11586" spans="1:8">
      <c r="A11586" s="2" t="s">
        <v>11638</v>
      </c>
      <c r="B11586" s="2">
        <v>268.711850960143</v>
      </c>
      <c r="C11586" s="2">
        <v>-0.327402429120997</v>
      </c>
      <c r="D11586" s="2">
        <v>0.159537045534056</v>
      </c>
      <c r="E11586" s="2">
        <v>-2.05220316087092</v>
      </c>
      <c r="F11586" s="2">
        <v>0.0401499224288709</v>
      </c>
      <c r="G11586" s="2">
        <v>0.0905337604009657</v>
      </c>
      <c r="H11586" s="2" t="s">
        <v>828</v>
      </c>
    </row>
    <row r="11587" spans="1:8">
      <c r="A11587" s="2" t="s">
        <v>11639</v>
      </c>
      <c r="B11587" s="2">
        <v>268.650824294149</v>
      </c>
      <c r="C11587" s="2">
        <v>0.784378102541773</v>
      </c>
      <c r="D11587" s="2">
        <v>0.147707051745406</v>
      </c>
      <c r="E11587" s="2">
        <v>5.31036327157729</v>
      </c>
      <c r="F11587" s="2">
        <v>1.09406938173054e-7</v>
      </c>
      <c r="G11587" s="2">
        <v>2.30745345904095e-6</v>
      </c>
      <c r="H11587" s="2" t="s">
        <v>828</v>
      </c>
    </row>
    <row r="11588" spans="1:8">
      <c r="A11588" s="2" t="s">
        <v>11640</v>
      </c>
      <c r="B11588" s="2">
        <v>268.649230155919</v>
      </c>
      <c r="C11588" s="2">
        <v>0.0543061927876549</v>
      </c>
      <c r="D11588" s="2">
        <v>0.116829793661835</v>
      </c>
      <c r="E11588" s="2">
        <v>0.464831710178696</v>
      </c>
      <c r="F11588" s="2">
        <v>0.642051977459087</v>
      </c>
      <c r="G11588" s="2">
        <v>0.749562814128324</v>
      </c>
      <c r="H11588" s="2" t="s">
        <v>828</v>
      </c>
    </row>
    <row r="11589" spans="1:8">
      <c r="A11589" s="2" t="s">
        <v>11641</v>
      </c>
      <c r="B11589" s="2">
        <v>268.616392974074</v>
      </c>
      <c r="C11589" s="2">
        <v>-0.158309291313542</v>
      </c>
      <c r="D11589" s="2">
        <v>0.06685703538888</v>
      </c>
      <c r="E11589" s="2">
        <v>-2.36787782157438</v>
      </c>
      <c r="F11589" s="2">
        <v>0.0178904428162754</v>
      </c>
      <c r="G11589" s="2">
        <v>0.0474409594871944</v>
      </c>
      <c r="H11589" s="2" t="s">
        <v>828</v>
      </c>
    </row>
    <row r="11590" spans="1:8">
      <c r="A11590" s="2" t="s">
        <v>11642</v>
      </c>
      <c r="B11590" s="2">
        <v>267.922375684786</v>
      </c>
      <c r="C11590" s="2">
        <v>-0.032462510431825</v>
      </c>
      <c r="D11590" s="2">
        <v>0.184834219032521</v>
      </c>
      <c r="E11590" s="2">
        <v>-0.175630414117818</v>
      </c>
      <c r="F11590" s="2">
        <v>0.860584306731678</v>
      </c>
      <c r="G11590" s="2">
        <v>0.91093277453679</v>
      </c>
      <c r="H11590" s="2" t="s">
        <v>828</v>
      </c>
    </row>
    <row r="11591" spans="1:8">
      <c r="A11591" s="2" t="s">
        <v>11643</v>
      </c>
      <c r="B11591" s="2">
        <v>267.824454583846</v>
      </c>
      <c r="C11591" s="2">
        <v>0.0982528210796555</v>
      </c>
      <c r="D11591" s="2">
        <v>0.132600026552758</v>
      </c>
      <c r="E11591" s="2">
        <v>0.740971352977547</v>
      </c>
      <c r="F11591" s="2">
        <v>0.458710810032543</v>
      </c>
      <c r="G11591" s="2">
        <v>0.589647912778856</v>
      </c>
      <c r="H11591" s="2" t="s">
        <v>828</v>
      </c>
    </row>
    <row r="11592" spans="1:8">
      <c r="A11592" s="2" t="s">
        <v>11644</v>
      </c>
      <c r="B11592" s="2">
        <v>267.768261723399</v>
      </c>
      <c r="C11592" s="2">
        <v>0.182327715531744</v>
      </c>
      <c r="D11592" s="2">
        <v>0.143018069433855</v>
      </c>
      <c r="E11592" s="2">
        <v>1.27485789909973</v>
      </c>
      <c r="F11592" s="2">
        <v>0.202359542948295</v>
      </c>
      <c r="G11592" s="2">
        <v>0.322107739764233</v>
      </c>
      <c r="H11592" s="2" t="s">
        <v>828</v>
      </c>
    </row>
    <row r="11593" spans="1:8">
      <c r="A11593" s="2" t="s">
        <v>11645</v>
      </c>
      <c r="B11593" s="2">
        <v>267.743708189984</v>
      </c>
      <c r="C11593" s="2">
        <v>0.0461417473937073</v>
      </c>
      <c r="D11593" s="2">
        <v>0.0842008229481659</v>
      </c>
      <c r="E11593" s="2">
        <v>0.547996394549637</v>
      </c>
      <c r="F11593" s="2">
        <v>0.583694378488009</v>
      </c>
      <c r="G11593" s="2">
        <v>0.701381586679934</v>
      </c>
      <c r="H11593" s="2" t="s">
        <v>828</v>
      </c>
    </row>
    <row r="11594" spans="1:8">
      <c r="A11594" s="2" t="s">
        <v>11646</v>
      </c>
      <c r="B11594" s="2">
        <v>267.681336355808</v>
      </c>
      <c r="C11594" s="2">
        <v>0.319009831572719</v>
      </c>
      <c r="D11594" s="2">
        <v>0.111396921276054</v>
      </c>
      <c r="E11594" s="2">
        <v>2.86372215603855</v>
      </c>
      <c r="F11594" s="2">
        <v>0.00418695094730867</v>
      </c>
      <c r="G11594" s="2">
        <v>0.0145201283353809</v>
      </c>
      <c r="H11594" s="2" t="s">
        <v>828</v>
      </c>
    </row>
    <row r="11595" spans="1:8">
      <c r="A11595" s="2" t="s">
        <v>11647</v>
      </c>
      <c r="B11595" s="2">
        <v>267.603930181821</v>
      </c>
      <c r="C11595" s="2">
        <v>0.411429190213154</v>
      </c>
      <c r="D11595" s="2">
        <v>0.0980413615809365</v>
      </c>
      <c r="E11595" s="2">
        <v>4.1964858869642</v>
      </c>
      <c r="F11595" s="2">
        <v>2.71088345982209e-5</v>
      </c>
      <c r="G11595" s="2">
        <v>0.000225233696959909</v>
      </c>
      <c r="H11595" s="2" t="s">
        <v>828</v>
      </c>
    </row>
    <row r="11596" spans="1:8">
      <c r="A11596" s="2" t="s">
        <v>11648</v>
      </c>
      <c r="B11596" s="2">
        <v>267.511503851902</v>
      </c>
      <c r="C11596" s="2">
        <v>0.300305010195459</v>
      </c>
      <c r="D11596" s="2">
        <v>0.0801534882892969</v>
      </c>
      <c r="E11596" s="2">
        <v>3.74662434043509</v>
      </c>
      <c r="F11596" s="2">
        <v>0.000179230182547543</v>
      </c>
      <c r="G11596" s="2">
        <v>0.00108677153628418</v>
      </c>
      <c r="H11596" s="2" t="s">
        <v>828</v>
      </c>
    </row>
    <row r="11597" spans="1:8">
      <c r="A11597" s="2" t="s">
        <v>11649</v>
      </c>
      <c r="B11597" s="2">
        <v>267.326889765731</v>
      </c>
      <c r="C11597" s="2">
        <v>0.707874122745378</v>
      </c>
      <c r="D11597" s="2">
        <v>0.152301888268106</v>
      </c>
      <c r="E11597" s="2">
        <v>4.64783549826557</v>
      </c>
      <c r="F11597" s="2">
        <v>3.35436244417301e-6</v>
      </c>
      <c r="G11597" s="2">
        <v>3.95371693976143e-5</v>
      </c>
      <c r="H11597" s="2" t="s">
        <v>828</v>
      </c>
    </row>
    <row r="11598" spans="1:8">
      <c r="A11598" s="2" t="s">
        <v>11650</v>
      </c>
      <c r="B11598" s="2">
        <v>267.239187414633</v>
      </c>
      <c r="C11598" s="2">
        <v>-0.325151819409362</v>
      </c>
      <c r="D11598" s="2">
        <v>0.134521463150432</v>
      </c>
      <c r="E11598" s="2">
        <v>-2.41709993182094</v>
      </c>
      <c r="F11598" s="2">
        <v>0.0156447213519068</v>
      </c>
      <c r="G11598" s="2">
        <v>0.0425599668423425</v>
      </c>
      <c r="H11598" s="2" t="s">
        <v>828</v>
      </c>
    </row>
    <row r="11599" spans="1:8">
      <c r="A11599" s="2" t="s">
        <v>11651</v>
      </c>
      <c r="B11599" s="2">
        <v>267.227008393018</v>
      </c>
      <c r="C11599" s="2">
        <v>0.394630272959142</v>
      </c>
      <c r="D11599" s="2">
        <v>0.117751980915935</v>
      </c>
      <c r="E11599" s="2">
        <v>3.35136844314217</v>
      </c>
      <c r="F11599" s="2">
        <v>0.000804132361773915</v>
      </c>
      <c r="G11599" s="2">
        <v>0.00375887523073763</v>
      </c>
      <c r="H11599" s="2" t="s">
        <v>828</v>
      </c>
    </row>
    <row r="11600" spans="1:8">
      <c r="A11600" s="2" t="s">
        <v>11652</v>
      </c>
      <c r="B11600" s="2">
        <v>267.177977347283</v>
      </c>
      <c r="C11600" s="2">
        <v>-0.0803185771406276</v>
      </c>
      <c r="D11600" s="2">
        <v>0.0797640165559509</v>
      </c>
      <c r="E11600" s="2">
        <v>-1.00695251579122</v>
      </c>
      <c r="F11600" s="2">
        <v>0.313957593456399</v>
      </c>
      <c r="G11600" s="2">
        <v>0.446657111771996</v>
      </c>
      <c r="H11600" s="2" t="s">
        <v>828</v>
      </c>
    </row>
    <row r="11601" spans="1:8">
      <c r="A11601" s="2" t="s">
        <v>11653</v>
      </c>
      <c r="B11601" s="2">
        <v>267.149885548826</v>
      </c>
      <c r="C11601" s="2">
        <v>0.0924557583732793</v>
      </c>
      <c r="D11601" s="2">
        <v>0.0753717398723892</v>
      </c>
      <c r="E11601" s="2">
        <v>1.22666344879148</v>
      </c>
      <c r="F11601" s="2">
        <v>0.219949110985357</v>
      </c>
      <c r="G11601" s="2">
        <v>0.34284373221328</v>
      </c>
      <c r="H11601" s="2" t="s">
        <v>828</v>
      </c>
    </row>
    <row r="11602" spans="1:8">
      <c r="A11602" s="2" t="s">
        <v>11654</v>
      </c>
      <c r="B11602" s="2">
        <v>267.045075842343</v>
      </c>
      <c r="C11602" s="2">
        <v>-0.0671421021080516</v>
      </c>
      <c r="D11602" s="2">
        <v>0.0921628499197141</v>
      </c>
      <c r="E11602" s="2">
        <v>-0.728515905991852</v>
      </c>
      <c r="F11602" s="2">
        <v>0.466297835465132</v>
      </c>
      <c r="G11602" s="2">
        <v>0.596306350984321</v>
      </c>
      <c r="H11602" s="2" t="s">
        <v>828</v>
      </c>
    </row>
    <row r="11603" spans="1:8">
      <c r="A11603" s="2" t="s">
        <v>11655</v>
      </c>
      <c r="B11603" s="2">
        <v>267.035276726416</v>
      </c>
      <c r="C11603" s="2">
        <v>0.0653920277902671</v>
      </c>
      <c r="D11603" s="2">
        <v>0.0520344264962124</v>
      </c>
      <c r="E11603" s="2">
        <v>1.25670699560852</v>
      </c>
      <c r="F11603" s="2">
        <v>0.208859754029031</v>
      </c>
      <c r="G11603" s="2">
        <v>0.329658091939694</v>
      </c>
      <c r="H11603" s="2" t="s">
        <v>828</v>
      </c>
    </row>
    <row r="11604" spans="1:8">
      <c r="A11604" s="2" t="s">
        <v>11656</v>
      </c>
      <c r="B11604" s="2">
        <v>266.964616938553</v>
      </c>
      <c r="C11604" s="2">
        <v>0.397527883694538</v>
      </c>
      <c r="D11604" s="2">
        <v>0.122008484472737</v>
      </c>
      <c r="E11604" s="2">
        <v>3.25819868521822</v>
      </c>
      <c r="F11604" s="2">
        <v>0.0011212187522506</v>
      </c>
      <c r="G11604" s="2">
        <v>0.00494659672488783</v>
      </c>
      <c r="H11604" s="2" t="s">
        <v>828</v>
      </c>
    </row>
    <row r="11605" spans="1:8">
      <c r="A11605" s="2" t="s">
        <v>11657</v>
      </c>
      <c r="B11605" s="2">
        <v>266.938445151526</v>
      </c>
      <c r="C11605" s="2">
        <v>0.273790614790655</v>
      </c>
      <c r="D11605" s="2">
        <v>0.0698276817979976</v>
      </c>
      <c r="E11605" s="2">
        <v>3.92094664667081</v>
      </c>
      <c r="F11605" s="2">
        <v>8.82017915870138e-5</v>
      </c>
      <c r="G11605" s="2">
        <v>0.00060253181446523</v>
      </c>
      <c r="H11605" s="2" t="s">
        <v>828</v>
      </c>
    </row>
    <row r="11606" spans="1:8">
      <c r="A11606" s="2" t="s">
        <v>11658</v>
      </c>
      <c r="B11606" s="2">
        <v>266.81461473309</v>
      </c>
      <c r="C11606" s="2">
        <v>-0.309391722336112</v>
      </c>
      <c r="D11606" s="2">
        <v>0.102915848230388</v>
      </c>
      <c r="E11606" s="2">
        <v>-3.00625926575959</v>
      </c>
      <c r="F11606" s="2">
        <v>0.00264483383953396</v>
      </c>
      <c r="G11606" s="2">
        <v>0.00994174148610534</v>
      </c>
      <c r="H11606" s="2" t="s">
        <v>828</v>
      </c>
    </row>
    <row r="11607" spans="1:8">
      <c r="A11607" s="2" t="s">
        <v>11659</v>
      </c>
      <c r="B11607" s="2">
        <v>266.674712960287</v>
      </c>
      <c r="C11607" s="2">
        <v>0.0889516922439887</v>
      </c>
      <c r="D11607" s="2">
        <v>0.0516902926476685</v>
      </c>
      <c r="E11607" s="2">
        <v>1.72085874712108</v>
      </c>
      <c r="F11607" s="2">
        <v>0.0852764589637245</v>
      </c>
      <c r="G11607" s="2">
        <v>0.165258681584585</v>
      </c>
      <c r="H11607" s="2" t="s">
        <v>828</v>
      </c>
    </row>
    <row r="11608" spans="1:8">
      <c r="A11608" s="2" t="s">
        <v>11660</v>
      </c>
      <c r="B11608" s="2">
        <v>266.657557692786</v>
      </c>
      <c r="C11608" s="2">
        <v>-0.325494865868701</v>
      </c>
      <c r="D11608" s="2">
        <v>0.0518724915168691</v>
      </c>
      <c r="E11608" s="2">
        <v>-6.2749032550875</v>
      </c>
      <c r="F11608" s="2">
        <v>3.49851759488496e-10</v>
      </c>
      <c r="G11608" s="2">
        <v>1.84998906249327e-8</v>
      </c>
      <c r="H11608" s="2" t="s">
        <v>828</v>
      </c>
    </row>
    <row r="11609" spans="1:8">
      <c r="A11609" s="2" t="s">
        <v>11661</v>
      </c>
      <c r="B11609" s="2">
        <v>266.644813850763</v>
      </c>
      <c r="C11609" s="2">
        <v>0.581405408681588</v>
      </c>
      <c r="D11609" s="2">
        <v>0.100784986379856</v>
      </c>
      <c r="E11609" s="2">
        <v>5.76877002781231</v>
      </c>
      <c r="F11609" s="2">
        <v>7.98521844393222e-9</v>
      </c>
      <c r="G11609" s="2">
        <v>2.62481084346192e-7</v>
      </c>
      <c r="H11609" s="2" t="s">
        <v>828</v>
      </c>
    </row>
    <row r="11610" spans="1:8">
      <c r="A11610" s="2" t="s">
        <v>11662</v>
      </c>
      <c r="B11610" s="2">
        <v>266.632019174087</v>
      </c>
      <c r="C11610" s="2">
        <v>0.449193784323496</v>
      </c>
      <c r="D11610" s="2">
        <v>0.12675692559357</v>
      </c>
      <c r="E11610" s="2">
        <v>3.54374155273992</v>
      </c>
      <c r="F11610" s="2">
        <v>0.000394491750758767</v>
      </c>
      <c r="G11610" s="2">
        <v>0.00209210596114606</v>
      </c>
      <c r="H11610" s="2" t="s">
        <v>828</v>
      </c>
    </row>
    <row r="11611" spans="1:8">
      <c r="A11611" s="2" t="s">
        <v>11663</v>
      </c>
      <c r="B11611" s="2">
        <v>266.491964744671</v>
      </c>
      <c r="C11611" s="2">
        <v>-0.0956869748805166</v>
      </c>
      <c r="D11611" s="2">
        <v>0.105505491648766</v>
      </c>
      <c r="E11611" s="2">
        <v>-0.906938334537738</v>
      </c>
      <c r="F11611" s="2">
        <v>0.36443940778841</v>
      </c>
      <c r="G11611" s="2">
        <v>0.49815801467354</v>
      </c>
      <c r="H11611" s="2" t="s">
        <v>828</v>
      </c>
    </row>
    <row r="11612" spans="1:8">
      <c r="A11612" s="2" t="s">
        <v>11664</v>
      </c>
      <c r="B11612" s="2">
        <v>266.488815460463</v>
      </c>
      <c r="C11612" s="2">
        <v>-0.0311559373902565</v>
      </c>
      <c r="D11612" s="2">
        <v>0.0656105170259106</v>
      </c>
      <c r="E11612" s="2">
        <v>-0.474861939861753</v>
      </c>
      <c r="F11612" s="2">
        <v>0.634885380909228</v>
      </c>
      <c r="G11612" s="2">
        <v>0.743442789227159</v>
      </c>
      <c r="H11612" s="2" t="s">
        <v>828</v>
      </c>
    </row>
    <row r="11613" spans="1:8">
      <c r="A11613" s="2" t="s">
        <v>11665</v>
      </c>
      <c r="B11613" s="2">
        <v>266.45865014092</v>
      </c>
      <c r="C11613" s="2">
        <v>0.49250626219029</v>
      </c>
      <c r="D11613" s="2">
        <v>0.131832829271199</v>
      </c>
      <c r="E11613" s="2">
        <v>3.73583928155811</v>
      </c>
      <c r="F11613" s="2">
        <v>0.000187090137869634</v>
      </c>
      <c r="G11613" s="2">
        <v>0.00112727815547946</v>
      </c>
      <c r="H11613" s="2" t="s">
        <v>828</v>
      </c>
    </row>
    <row r="11614" spans="1:8">
      <c r="A11614" s="2" t="s">
        <v>11666</v>
      </c>
      <c r="B11614" s="2">
        <v>266.438064409836</v>
      </c>
      <c r="C11614" s="2">
        <v>-0.00444118478657506</v>
      </c>
      <c r="D11614" s="2">
        <v>0.0521779171489389</v>
      </c>
      <c r="E11614" s="2">
        <v>-0.08511617613823</v>
      </c>
      <c r="F11614" s="2">
        <v>0.932169030277054</v>
      </c>
      <c r="G11614" s="2">
        <v>0.959488656748203</v>
      </c>
      <c r="H11614" s="2" t="s">
        <v>828</v>
      </c>
    </row>
    <row r="11615" spans="1:8">
      <c r="A11615" s="2" t="s">
        <v>11667</v>
      </c>
      <c r="B11615" s="2">
        <v>266.421571478177</v>
      </c>
      <c r="C11615" s="2">
        <v>0.316904531010297</v>
      </c>
      <c r="D11615" s="2">
        <v>0.125457461006977</v>
      </c>
      <c r="E11615" s="2">
        <v>2.52599190567608</v>
      </c>
      <c r="F11615" s="2">
        <v>0.0115372139401883</v>
      </c>
      <c r="G11615" s="2">
        <v>0.0331635277672758</v>
      </c>
      <c r="H11615" s="2" t="s">
        <v>828</v>
      </c>
    </row>
    <row r="11616" spans="1:8">
      <c r="A11616" s="2" t="s">
        <v>11668</v>
      </c>
      <c r="B11616" s="2">
        <v>266.414517189244</v>
      </c>
      <c r="C11616" s="2">
        <v>-0.105667415618812</v>
      </c>
      <c r="D11616" s="2">
        <v>0.0942601252595811</v>
      </c>
      <c r="E11616" s="2">
        <v>-1.12101925737757</v>
      </c>
      <c r="F11616" s="2">
        <v>0.262279665383731</v>
      </c>
      <c r="G11616" s="2">
        <v>0.390653587874584</v>
      </c>
      <c r="H11616" s="2" t="s">
        <v>828</v>
      </c>
    </row>
    <row r="11617" spans="1:8">
      <c r="A11617" s="2" t="s">
        <v>11669</v>
      </c>
      <c r="B11617" s="2">
        <v>266.370120901197</v>
      </c>
      <c r="C11617" s="2">
        <v>0.207682612549225</v>
      </c>
      <c r="D11617" s="2">
        <v>0.115295711936336</v>
      </c>
      <c r="E11617" s="2">
        <v>1.80130387385008</v>
      </c>
      <c r="F11617" s="2">
        <v>0.0716549976013</v>
      </c>
      <c r="G11617" s="2">
        <v>0.143888388138659</v>
      </c>
      <c r="H11617" s="2" t="s">
        <v>828</v>
      </c>
    </row>
    <row r="11618" spans="1:8">
      <c r="A11618" s="2" t="s">
        <v>11670</v>
      </c>
      <c r="B11618" s="2">
        <v>266.304562308402</v>
      </c>
      <c r="C11618" s="2">
        <v>0.446668138888126</v>
      </c>
      <c r="D11618" s="2">
        <v>0.109502575163004</v>
      </c>
      <c r="E11618" s="2">
        <v>4.07906515644243</v>
      </c>
      <c r="F11618" s="2">
        <v>4.52171635753669e-5</v>
      </c>
      <c r="G11618" s="2">
        <v>0.000347006594411754</v>
      </c>
      <c r="H11618" s="2" t="s">
        <v>828</v>
      </c>
    </row>
    <row r="11619" spans="1:8">
      <c r="A11619" s="2" t="s">
        <v>11671</v>
      </c>
      <c r="B11619" s="2">
        <v>266.221348340458</v>
      </c>
      <c r="C11619" s="2">
        <v>-0.295871253357639</v>
      </c>
      <c r="D11619" s="2">
        <v>0.0534870958418003</v>
      </c>
      <c r="E11619" s="2">
        <v>-5.53163802784774</v>
      </c>
      <c r="F11619" s="2">
        <v>3.17254070479115e-8</v>
      </c>
      <c r="G11619" s="2">
        <v>8.2967922179968e-7</v>
      </c>
      <c r="H11619" s="2" t="s">
        <v>828</v>
      </c>
    </row>
    <row r="11620" spans="1:8">
      <c r="A11620" s="2" t="s">
        <v>11672</v>
      </c>
      <c r="B11620" s="2">
        <v>266.159170478012</v>
      </c>
      <c r="C11620" s="2">
        <v>-0.213435598479575</v>
      </c>
      <c r="D11620" s="2">
        <v>0.119707360815185</v>
      </c>
      <c r="E11620" s="2">
        <v>-1.78297806439067</v>
      </c>
      <c r="F11620" s="2">
        <v>0.0745898741444252</v>
      </c>
      <c r="G11620" s="2">
        <v>0.148539138188698</v>
      </c>
      <c r="H11620" s="2" t="s">
        <v>828</v>
      </c>
    </row>
    <row r="11621" spans="1:8">
      <c r="A11621" s="2" t="s">
        <v>11673</v>
      </c>
      <c r="B11621" s="2">
        <v>266.011958217068</v>
      </c>
      <c r="C11621" s="2">
        <v>0.547129090962974</v>
      </c>
      <c r="D11621" s="2">
        <v>0.115032174038939</v>
      </c>
      <c r="E11621" s="2">
        <v>4.75631357517218</v>
      </c>
      <c r="F11621" s="2">
        <v>1.97160139554187e-6</v>
      </c>
      <c r="G11621" s="2">
        <v>2.54795146110996e-5</v>
      </c>
      <c r="H11621" s="2" t="s">
        <v>828</v>
      </c>
    </row>
    <row r="11622" spans="1:8">
      <c r="A11622" s="2" t="s">
        <v>11674</v>
      </c>
      <c r="B11622" s="2">
        <v>265.934012836495</v>
      </c>
      <c r="C11622" s="2">
        <v>0.0309442699104219</v>
      </c>
      <c r="D11622" s="2">
        <v>0.0588373320660789</v>
      </c>
      <c r="E11622" s="2">
        <v>0.525929181759451</v>
      </c>
      <c r="F11622" s="2">
        <v>0.598937412496949</v>
      </c>
      <c r="G11622" s="2">
        <v>0.714157834116733</v>
      </c>
      <c r="H11622" s="2" t="s">
        <v>828</v>
      </c>
    </row>
    <row r="11623" spans="1:8">
      <c r="A11623" s="2" t="s">
        <v>11675</v>
      </c>
      <c r="B11623" s="2">
        <v>265.841006845218</v>
      </c>
      <c r="C11623" s="2">
        <v>0.0611660134766614</v>
      </c>
      <c r="D11623" s="2">
        <v>0.0432829153516074</v>
      </c>
      <c r="E11623" s="2">
        <v>1.41316759695555</v>
      </c>
      <c r="F11623" s="2">
        <v>0.157606451519642</v>
      </c>
      <c r="G11623" s="2">
        <v>0.265968480137829</v>
      </c>
      <c r="H11623" s="2" t="s">
        <v>828</v>
      </c>
    </row>
    <row r="11624" spans="1:8">
      <c r="A11624" s="2" t="s">
        <v>11676</v>
      </c>
      <c r="B11624" s="2">
        <v>265.704955464864</v>
      </c>
      <c r="C11624" s="2">
        <v>-0.300322864889439</v>
      </c>
      <c r="D11624" s="2">
        <v>0.0563359518037388</v>
      </c>
      <c r="E11624" s="2">
        <v>-5.33092732569236</v>
      </c>
      <c r="F11624" s="2">
        <v>9.77125188498074e-8</v>
      </c>
      <c r="G11624" s="2">
        <v>2.09855048658599e-6</v>
      </c>
      <c r="H11624" s="2" t="s">
        <v>828</v>
      </c>
    </row>
    <row r="11625" spans="1:8">
      <c r="A11625" s="2" t="s">
        <v>11677</v>
      </c>
      <c r="B11625" s="2">
        <v>265.552376443585</v>
      </c>
      <c r="C11625" s="2">
        <v>0.0385282849260674</v>
      </c>
      <c r="D11625" s="2">
        <v>0.220824163573799</v>
      </c>
      <c r="E11625" s="2">
        <v>0.174474950125606</v>
      </c>
      <c r="F11625" s="2">
        <v>0.861492215719423</v>
      </c>
      <c r="G11625" s="2">
        <v>0.911423737227179</v>
      </c>
      <c r="H11625" s="2" t="s">
        <v>828</v>
      </c>
    </row>
    <row r="11626" spans="1:8">
      <c r="A11626" s="2" t="s">
        <v>11678</v>
      </c>
      <c r="B11626" s="2">
        <v>265.501848667154</v>
      </c>
      <c r="C11626" s="2">
        <v>0.145205283104835</v>
      </c>
      <c r="D11626" s="2">
        <v>0.111454176967268</v>
      </c>
      <c r="E11626" s="2">
        <v>1.30282495511566</v>
      </c>
      <c r="F11626" s="2">
        <v>0.192634528980076</v>
      </c>
      <c r="G11626" s="2">
        <v>0.310267444705108</v>
      </c>
      <c r="H11626" s="2" t="s">
        <v>828</v>
      </c>
    </row>
    <row r="11627" spans="1:8">
      <c r="A11627" s="2" t="s">
        <v>11679</v>
      </c>
      <c r="B11627" s="2">
        <v>265.395930382612</v>
      </c>
      <c r="C11627" s="2">
        <v>0.0399195460627233</v>
      </c>
      <c r="D11627" s="2">
        <v>0.0706497002933473</v>
      </c>
      <c r="E11627" s="2">
        <v>0.565034896071346</v>
      </c>
      <c r="F11627" s="2">
        <v>0.572050028947566</v>
      </c>
      <c r="G11627" s="2">
        <v>0.691136224378859</v>
      </c>
      <c r="H11627" s="2" t="s">
        <v>828</v>
      </c>
    </row>
    <row r="11628" spans="1:8">
      <c r="A11628" s="2" t="s">
        <v>11680</v>
      </c>
      <c r="B11628" s="2">
        <v>265.352460086216</v>
      </c>
      <c r="C11628" s="2">
        <v>0.385001619061233</v>
      </c>
      <c r="D11628" s="2">
        <v>0.149388280749977</v>
      </c>
      <c r="E11628" s="2">
        <v>2.57718756202563</v>
      </c>
      <c r="F11628" s="2">
        <v>0.00996078850847464</v>
      </c>
      <c r="G11628" s="2">
        <v>0.0294479762742384</v>
      </c>
      <c r="H11628" s="2" t="s">
        <v>828</v>
      </c>
    </row>
    <row r="11629" spans="1:8">
      <c r="A11629" s="2" t="s">
        <v>11681</v>
      </c>
      <c r="B11629" s="2">
        <v>265.308380149998</v>
      </c>
      <c r="C11629" s="2">
        <v>0.158984379277964</v>
      </c>
      <c r="D11629" s="2">
        <v>0.0653672352108288</v>
      </c>
      <c r="E11629" s="2">
        <v>2.43217230719935</v>
      </c>
      <c r="F11629" s="2">
        <v>0.0150085655058537</v>
      </c>
      <c r="G11629" s="2">
        <v>0.0411154812781533</v>
      </c>
      <c r="H11629" s="2" t="s">
        <v>828</v>
      </c>
    </row>
    <row r="11630" spans="1:8">
      <c r="A11630" s="2" t="s">
        <v>11682</v>
      </c>
      <c r="B11630" s="2">
        <v>265.299242918212</v>
      </c>
      <c r="C11630" s="2">
        <v>-0.193248911556726</v>
      </c>
      <c r="D11630" s="2">
        <v>0.0571481257571311</v>
      </c>
      <c r="E11630" s="2">
        <v>-3.38154417133464</v>
      </c>
      <c r="F11630" s="2">
        <v>0.000720796432251013</v>
      </c>
      <c r="G11630" s="2">
        <v>0.00343584166675261</v>
      </c>
      <c r="H11630" s="2" t="s">
        <v>828</v>
      </c>
    </row>
    <row r="11631" spans="1:8">
      <c r="A11631" s="2" t="s">
        <v>11683</v>
      </c>
      <c r="B11631" s="2">
        <v>265.187333367432</v>
      </c>
      <c r="C11631" s="2">
        <v>0.681868622377077</v>
      </c>
      <c r="D11631" s="2">
        <v>0.151936092405005</v>
      </c>
      <c r="E11631" s="2">
        <v>4.4878646777322</v>
      </c>
      <c r="F11631" s="2">
        <v>7.19405988308324e-6</v>
      </c>
      <c r="G11631" s="2">
        <v>7.41508171687778e-5</v>
      </c>
      <c r="H11631" s="2" t="s">
        <v>828</v>
      </c>
    </row>
    <row r="11632" spans="1:8">
      <c r="A11632" s="2" t="s">
        <v>11684</v>
      </c>
      <c r="B11632" s="2">
        <v>264.964984939383</v>
      </c>
      <c r="C11632" s="2">
        <v>0.294327053738885</v>
      </c>
      <c r="D11632" s="2">
        <v>0.0783491836558103</v>
      </c>
      <c r="E11632" s="2">
        <v>3.75660651464948</v>
      </c>
      <c r="F11632" s="2">
        <v>0.000172232983207907</v>
      </c>
      <c r="G11632" s="2">
        <v>0.00105126146888127</v>
      </c>
      <c r="H11632" s="2" t="s">
        <v>828</v>
      </c>
    </row>
    <row r="11633" spans="1:8">
      <c r="A11633" s="2" t="s">
        <v>11685</v>
      </c>
      <c r="B11633" s="2">
        <v>264.941563691217</v>
      </c>
      <c r="C11633" s="2">
        <v>-0.0417892622508301</v>
      </c>
      <c r="D11633" s="2">
        <v>0.0995574897753516</v>
      </c>
      <c r="E11633" s="2">
        <v>-0.419750059439288</v>
      </c>
      <c r="F11633" s="2">
        <v>0.674668051192925</v>
      </c>
      <c r="G11633" s="2">
        <v>0.775102314840054</v>
      </c>
      <c r="H11633" s="2" t="s">
        <v>828</v>
      </c>
    </row>
    <row r="11634" spans="1:8">
      <c r="A11634" s="2" t="s">
        <v>11686</v>
      </c>
      <c r="B11634" s="2">
        <v>264.803502620417</v>
      </c>
      <c r="C11634" s="2">
        <v>0.287981575996056</v>
      </c>
      <c r="D11634" s="2">
        <v>0.0943763302881314</v>
      </c>
      <c r="E11634" s="2">
        <v>3.05141739583269</v>
      </c>
      <c r="F11634" s="2">
        <v>0.0022776370944575</v>
      </c>
      <c r="G11634" s="2">
        <v>0.0087857449674375</v>
      </c>
      <c r="H11634" s="2" t="s">
        <v>828</v>
      </c>
    </row>
    <row r="11635" spans="1:8">
      <c r="A11635" s="2" t="s">
        <v>11687</v>
      </c>
      <c r="B11635" s="2">
        <v>264.759899711655</v>
      </c>
      <c r="C11635" s="2">
        <v>0.0234264951488699</v>
      </c>
      <c r="D11635" s="2">
        <v>0.0620654790134532</v>
      </c>
      <c r="E11635" s="2">
        <v>0.377448068092603</v>
      </c>
      <c r="F11635" s="2">
        <v>0.705840650738472</v>
      </c>
      <c r="G11635" s="2">
        <v>0.798874734734411</v>
      </c>
      <c r="H11635" s="2" t="s">
        <v>828</v>
      </c>
    </row>
    <row r="11636" spans="1:8">
      <c r="A11636" s="2" t="s">
        <v>11688</v>
      </c>
      <c r="B11636" s="2">
        <v>264.714799699685</v>
      </c>
      <c r="C11636" s="2">
        <v>0.353528222077916</v>
      </c>
      <c r="D11636" s="2">
        <v>0.114147383183852</v>
      </c>
      <c r="E11636" s="2">
        <v>3.09712068921023</v>
      </c>
      <c r="F11636" s="2">
        <v>0.00195410298368438</v>
      </c>
      <c r="G11636" s="2">
        <v>0.00775079523834129</v>
      </c>
      <c r="H11636" s="2" t="s">
        <v>828</v>
      </c>
    </row>
    <row r="11637" spans="1:8">
      <c r="A11637" s="2" t="s">
        <v>11689</v>
      </c>
      <c r="B11637" s="2">
        <v>264.514571059787</v>
      </c>
      <c r="C11637" s="2">
        <v>-0.679276022915753</v>
      </c>
      <c r="D11637" s="2">
        <v>0.234875869122513</v>
      </c>
      <c r="E11637" s="2">
        <v>-2.89206390359938</v>
      </c>
      <c r="F11637" s="2">
        <v>0.00382720093328217</v>
      </c>
      <c r="G11637" s="2">
        <v>0.0134763991434468</v>
      </c>
      <c r="H11637" s="2" t="s">
        <v>828</v>
      </c>
    </row>
    <row r="11638" spans="1:8">
      <c r="A11638" s="2" t="s">
        <v>11690</v>
      </c>
      <c r="B11638" s="2">
        <v>264.465602632467</v>
      </c>
      <c r="C11638" s="2">
        <v>0.12012383317103</v>
      </c>
      <c r="D11638" s="2">
        <v>0.106068624755688</v>
      </c>
      <c r="E11638" s="2">
        <v>1.13251051805108</v>
      </c>
      <c r="F11638" s="2">
        <v>0.257419864922965</v>
      </c>
      <c r="G11638" s="2">
        <v>0.385407993632441</v>
      </c>
      <c r="H11638" s="2" t="s">
        <v>828</v>
      </c>
    </row>
    <row r="11639" spans="1:8">
      <c r="A11639" s="2" t="s">
        <v>11691</v>
      </c>
      <c r="B11639" s="2">
        <v>264.446976929297</v>
      </c>
      <c r="C11639" s="2">
        <v>0.227291600453066</v>
      </c>
      <c r="D11639" s="2">
        <v>0.100038353879518</v>
      </c>
      <c r="E11639" s="2">
        <v>2.27204458728706</v>
      </c>
      <c r="F11639" s="2">
        <v>0.0230838174412343</v>
      </c>
      <c r="G11639" s="2">
        <v>0.0580996702027479</v>
      </c>
      <c r="H11639" s="2" t="s">
        <v>828</v>
      </c>
    </row>
    <row r="11640" spans="1:8">
      <c r="A11640" s="2" t="s">
        <v>11692</v>
      </c>
      <c r="B11640" s="2">
        <v>264.389617630548</v>
      </c>
      <c r="C11640" s="2">
        <v>0.312629156899876</v>
      </c>
      <c r="D11640" s="2">
        <v>0.071090457979215</v>
      </c>
      <c r="E11640" s="2">
        <v>4.39762474158318</v>
      </c>
      <c r="F11640" s="2">
        <v>1.09441986712062e-5</v>
      </c>
      <c r="G11640" s="2">
        <v>0.00010554643053306</v>
      </c>
      <c r="H11640" s="2" t="s">
        <v>828</v>
      </c>
    </row>
    <row r="11641" spans="1:8">
      <c r="A11641" s="2" t="s">
        <v>11693</v>
      </c>
      <c r="B11641" s="2">
        <v>264.366759202712</v>
      </c>
      <c r="C11641" s="2">
        <v>0.157355848647503</v>
      </c>
      <c r="D11641" s="2">
        <v>0.0632581139245881</v>
      </c>
      <c r="E11641" s="2">
        <v>2.48752039675245</v>
      </c>
      <c r="F11641" s="2">
        <v>0.0128637076953101</v>
      </c>
      <c r="G11641" s="2">
        <v>0.0362330096879497</v>
      </c>
      <c r="H11641" s="2" t="s">
        <v>828</v>
      </c>
    </row>
    <row r="11642" spans="1:8">
      <c r="A11642" s="2" t="s">
        <v>11694</v>
      </c>
      <c r="B11642" s="2">
        <v>264.254380160772</v>
      </c>
      <c r="C11642" s="2">
        <v>0.290985888095766</v>
      </c>
      <c r="D11642" s="2">
        <v>0.153748258119336</v>
      </c>
      <c r="E11642" s="2">
        <v>1.89261258407175</v>
      </c>
      <c r="F11642" s="2">
        <v>0.0584094090283652</v>
      </c>
      <c r="G11642" s="2">
        <v>0.122511826092923</v>
      </c>
      <c r="H11642" s="2" t="s">
        <v>828</v>
      </c>
    </row>
    <row r="11643" spans="1:8">
      <c r="A11643" s="2" t="s">
        <v>11695</v>
      </c>
      <c r="B11643" s="2">
        <v>264.106545208046</v>
      </c>
      <c r="C11643" s="2">
        <v>0.298105719738777</v>
      </c>
      <c r="D11643" s="2">
        <v>0.112614562966248</v>
      </c>
      <c r="E11643" s="2">
        <v>2.6471329452135</v>
      </c>
      <c r="F11643" s="2">
        <v>0.00811774324442202</v>
      </c>
      <c r="G11643" s="2">
        <v>0.0249131264168533</v>
      </c>
      <c r="H11643" s="2" t="s">
        <v>828</v>
      </c>
    </row>
    <row r="11644" spans="1:8">
      <c r="A11644" s="2" t="s">
        <v>11696</v>
      </c>
      <c r="B11644" s="2">
        <v>264.07168160222</v>
      </c>
      <c r="C11644" s="2">
        <v>0.564420046082446</v>
      </c>
      <c r="D11644" s="2">
        <v>0.165494307305348</v>
      </c>
      <c r="E11644" s="2">
        <v>3.41051033883029</v>
      </c>
      <c r="F11644" s="2">
        <v>0.000648414257174027</v>
      </c>
      <c r="G11644" s="2">
        <v>0.00316008123732275</v>
      </c>
      <c r="H11644" s="2" t="s">
        <v>828</v>
      </c>
    </row>
    <row r="11645" spans="1:8">
      <c r="A11645" s="2" t="s">
        <v>11697</v>
      </c>
      <c r="B11645" s="2">
        <v>264.037119596585</v>
      </c>
      <c r="C11645" s="2">
        <v>0.0762037675404169</v>
      </c>
      <c r="D11645" s="2">
        <v>0.0521720205889167</v>
      </c>
      <c r="E11645" s="2">
        <v>1.4606251910551</v>
      </c>
      <c r="F11645" s="2">
        <v>0.144118329155047</v>
      </c>
      <c r="G11645" s="2">
        <v>0.248589421086414</v>
      </c>
      <c r="H11645" s="2" t="s">
        <v>828</v>
      </c>
    </row>
    <row r="11646" spans="1:8">
      <c r="A11646" s="2" t="s">
        <v>11698</v>
      </c>
      <c r="B11646" s="2">
        <v>263.956297300032</v>
      </c>
      <c r="C11646" s="2">
        <v>0.788593985181955</v>
      </c>
      <c r="D11646" s="2">
        <v>0.126065668734777</v>
      </c>
      <c r="E11646" s="2">
        <v>6.25542221840777</v>
      </c>
      <c r="F11646" s="2">
        <v>3.96441890420176e-10</v>
      </c>
      <c r="G11646" s="2">
        <v>2.06640615835202e-8</v>
      </c>
      <c r="H11646" s="2" t="s">
        <v>828</v>
      </c>
    </row>
    <row r="11647" spans="1:8">
      <c r="A11647" s="2" t="s">
        <v>11699</v>
      </c>
      <c r="B11647" s="2">
        <v>263.592095092526</v>
      </c>
      <c r="C11647" s="2">
        <v>0.190536628001825</v>
      </c>
      <c r="D11647" s="2">
        <v>0.0729053284127581</v>
      </c>
      <c r="E11647" s="2">
        <v>2.61348014130174</v>
      </c>
      <c r="F11647" s="2">
        <v>0.00896252920889591</v>
      </c>
      <c r="G11647" s="2">
        <v>0.0270506924780996</v>
      </c>
      <c r="H11647" s="2" t="s">
        <v>828</v>
      </c>
    </row>
    <row r="11648" spans="1:8">
      <c r="A11648" s="2" t="s">
        <v>11700</v>
      </c>
      <c r="B11648" s="2">
        <v>263.46677006434</v>
      </c>
      <c r="C11648" s="2">
        <v>0.183384427163968</v>
      </c>
      <c r="D11648" s="2">
        <v>0.115786373110225</v>
      </c>
      <c r="E11648" s="2">
        <v>1.58381700918632</v>
      </c>
      <c r="F11648" s="2">
        <v>0.113235367438127</v>
      </c>
      <c r="G11648" s="2">
        <v>0.206510218590094</v>
      </c>
      <c r="H11648" s="2" t="s">
        <v>828</v>
      </c>
    </row>
    <row r="11649" spans="1:8">
      <c r="A11649" s="2" t="s">
        <v>11701</v>
      </c>
      <c r="B11649" s="2">
        <v>263.425602759403</v>
      </c>
      <c r="C11649" s="2">
        <v>-0.227276008572233</v>
      </c>
      <c r="D11649" s="2">
        <v>0.0620041352706971</v>
      </c>
      <c r="E11649" s="2">
        <v>-3.66549759270077</v>
      </c>
      <c r="F11649" s="2">
        <v>0.000246858133755238</v>
      </c>
      <c r="G11649" s="2">
        <v>0.00141471682308107</v>
      </c>
      <c r="H11649" s="2" t="s">
        <v>828</v>
      </c>
    </row>
    <row r="11650" spans="1:8">
      <c r="A11650" s="2" t="s">
        <v>11702</v>
      </c>
      <c r="B11650" s="2">
        <v>263.404417970987</v>
      </c>
      <c r="C11650" s="2">
        <v>-0.102571938680431</v>
      </c>
      <c r="D11650" s="2">
        <v>0.060007910028111</v>
      </c>
      <c r="E11650" s="2">
        <v>-1.70930696690455</v>
      </c>
      <c r="F11650" s="2">
        <v>0.0873941034837209</v>
      </c>
      <c r="G11650" s="2">
        <v>0.168487498984232</v>
      </c>
      <c r="H11650" s="2" t="s">
        <v>828</v>
      </c>
    </row>
    <row r="11651" spans="1:8">
      <c r="A11651" s="2" t="s">
        <v>11703</v>
      </c>
      <c r="B11651" s="2">
        <v>263.181539802659</v>
      </c>
      <c r="C11651" s="2">
        <v>0.20617803626736</v>
      </c>
      <c r="D11651" s="2">
        <v>0.0582118936183367</v>
      </c>
      <c r="E11651" s="2">
        <v>3.54185413756088</v>
      </c>
      <c r="F11651" s="2">
        <v>0.000397325117364597</v>
      </c>
      <c r="G11651" s="2">
        <v>0.00210407389195591</v>
      </c>
      <c r="H11651" s="2" t="s">
        <v>828</v>
      </c>
    </row>
    <row r="11652" spans="1:8">
      <c r="A11652" s="2" t="s">
        <v>11704</v>
      </c>
      <c r="B11652" s="2">
        <v>263.00941585306</v>
      </c>
      <c r="C11652" s="2">
        <v>-0.123025261931829</v>
      </c>
      <c r="D11652" s="2">
        <v>0.0622640319677106</v>
      </c>
      <c r="E11652" s="2">
        <v>-1.97586404291371</v>
      </c>
      <c r="F11652" s="2">
        <v>0.0481701776147473</v>
      </c>
      <c r="G11652" s="2">
        <v>0.104856599439975</v>
      </c>
      <c r="H11652" s="2" t="s">
        <v>828</v>
      </c>
    </row>
    <row r="11653" spans="1:8">
      <c r="A11653" s="2" t="s">
        <v>11705</v>
      </c>
      <c r="B11653" s="2">
        <v>262.824293405948</v>
      </c>
      <c r="C11653" s="2">
        <v>-0.193121625662712</v>
      </c>
      <c r="D11653" s="2">
        <v>0.0660631345970789</v>
      </c>
      <c r="E11653" s="2">
        <v>-2.92328886360853</v>
      </c>
      <c r="F11653" s="2">
        <v>0.00346355032713122</v>
      </c>
      <c r="G11653" s="2">
        <v>0.0124071196293591</v>
      </c>
      <c r="H11653" s="2" t="s">
        <v>828</v>
      </c>
    </row>
    <row r="11654" spans="1:8">
      <c r="A11654" s="2" t="s">
        <v>11706</v>
      </c>
      <c r="B11654" s="2">
        <v>262.693756945592</v>
      </c>
      <c r="C11654" s="2">
        <v>0.431735199383503</v>
      </c>
      <c r="D11654" s="2">
        <v>0.0721319342276942</v>
      </c>
      <c r="E11654" s="2">
        <v>5.98535453133243</v>
      </c>
      <c r="F11654" s="2">
        <v>2.159190240774e-9</v>
      </c>
      <c r="G11654" s="2">
        <v>8.68915307923242e-8</v>
      </c>
      <c r="H11654" s="2" t="s">
        <v>828</v>
      </c>
    </row>
    <row r="11655" spans="1:8">
      <c r="A11655" s="2" t="s">
        <v>11707</v>
      </c>
      <c r="B11655" s="2">
        <v>262.678902667206</v>
      </c>
      <c r="C11655" s="2">
        <v>-0.109752635051008</v>
      </c>
      <c r="D11655" s="2">
        <v>0.0794644323957819</v>
      </c>
      <c r="E11655" s="2">
        <v>-1.38115420625383</v>
      </c>
      <c r="F11655" s="2">
        <v>0.167231551630325</v>
      </c>
      <c r="G11655" s="2">
        <v>0.278363224474686</v>
      </c>
      <c r="H11655" s="2" t="s">
        <v>828</v>
      </c>
    </row>
    <row r="11656" spans="1:8">
      <c r="A11656" s="2" t="s">
        <v>11708</v>
      </c>
      <c r="B11656" s="2">
        <v>262.656608360576</v>
      </c>
      <c r="C11656" s="2">
        <v>-0.271820976324005</v>
      </c>
      <c r="D11656" s="2">
        <v>0.103356692826181</v>
      </c>
      <c r="E11656" s="2">
        <v>-2.62993105614492</v>
      </c>
      <c r="F11656" s="2">
        <v>0.00854021858433606</v>
      </c>
      <c r="G11656" s="2">
        <v>0.0259670090622618</v>
      </c>
      <c r="H11656" s="2" t="s">
        <v>828</v>
      </c>
    </row>
    <row r="11657" spans="1:8">
      <c r="A11657" s="2" t="s">
        <v>11709</v>
      </c>
      <c r="B11657" s="2">
        <v>262.650944366735</v>
      </c>
      <c r="C11657" s="2">
        <v>0.00915072771740767</v>
      </c>
      <c r="D11657" s="2">
        <v>0.0740329047834557</v>
      </c>
      <c r="E11657" s="2">
        <v>0.123603521220372</v>
      </c>
      <c r="F11657" s="2">
        <v>0.901629204339004</v>
      </c>
      <c r="G11657" s="2">
        <v>0.938229230030871</v>
      </c>
      <c r="H11657" s="2" t="s">
        <v>828</v>
      </c>
    </row>
    <row r="11658" spans="1:8">
      <c r="A11658" s="2" t="s">
        <v>11710</v>
      </c>
      <c r="B11658" s="2">
        <v>262.53395466931</v>
      </c>
      <c r="C11658" s="2">
        <v>0.0569851876358992</v>
      </c>
      <c r="D11658" s="2">
        <v>0.0673235089202032</v>
      </c>
      <c r="E11658" s="2">
        <v>0.846438169220239</v>
      </c>
      <c r="F11658" s="2">
        <v>0.397308353013382</v>
      </c>
      <c r="G11658" s="2">
        <v>0.531460006364962</v>
      </c>
      <c r="H11658" s="2" t="s">
        <v>828</v>
      </c>
    </row>
    <row r="11659" spans="1:8">
      <c r="A11659" s="2" t="s">
        <v>11711</v>
      </c>
      <c r="B11659" s="2">
        <v>262.297915755235</v>
      </c>
      <c r="C11659" s="2">
        <v>0.0755278814002141</v>
      </c>
      <c r="D11659" s="2">
        <v>0.0507414280095259</v>
      </c>
      <c r="E11659" s="2">
        <v>1.4884855307193</v>
      </c>
      <c r="F11659" s="2">
        <v>0.136622895207955</v>
      </c>
      <c r="G11659" s="2">
        <v>0.238753798778076</v>
      </c>
      <c r="H11659" s="2" t="s">
        <v>828</v>
      </c>
    </row>
    <row r="11660" spans="1:8">
      <c r="A11660" s="2" t="s">
        <v>11712</v>
      </c>
      <c r="B11660" s="2">
        <v>262.23700202593</v>
      </c>
      <c r="C11660" s="2">
        <v>0.624122627800477</v>
      </c>
      <c r="D11660" s="2">
        <v>0.127578091086198</v>
      </c>
      <c r="E11660" s="2">
        <v>4.89208313501718</v>
      </c>
      <c r="F11660" s="2">
        <v>9.97742808235601e-7</v>
      </c>
      <c r="G11660" s="2">
        <v>1.43638221555636e-5</v>
      </c>
      <c r="H11660" s="2" t="s">
        <v>828</v>
      </c>
    </row>
    <row r="11661" spans="1:8">
      <c r="A11661" s="2" t="s">
        <v>11713</v>
      </c>
      <c r="B11661" s="2">
        <v>262.20344713522</v>
      </c>
      <c r="C11661" s="2">
        <v>0.301990516194362</v>
      </c>
      <c r="D11661" s="2">
        <v>0.0814225380161665</v>
      </c>
      <c r="E11661" s="2">
        <v>3.70893027351225</v>
      </c>
      <c r="F11661" s="2">
        <v>0.000208136729846365</v>
      </c>
      <c r="G11661" s="2">
        <v>0.0012299431230331</v>
      </c>
      <c r="H11661" s="2" t="s">
        <v>828</v>
      </c>
    </row>
    <row r="11662" spans="1:8">
      <c r="A11662" s="2" t="s">
        <v>11714</v>
      </c>
      <c r="B11662" s="2">
        <v>261.998964814245</v>
      </c>
      <c r="C11662" s="2">
        <v>0.510759827726569</v>
      </c>
      <c r="D11662" s="2">
        <v>0.0898407449107489</v>
      </c>
      <c r="E11662" s="2">
        <v>5.68516910933871</v>
      </c>
      <c r="F11662" s="2">
        <v>1.30683279386615e-8</v>
      </c>
      <c r="G11662" s="2">
        <v>3.979821153018e-7</v>
      </c>
      <c r="H11662" s="2" t="s">
        <v>828</v>
      </c>
    </row>
    <row r="11663" spans="1:8">
      <c r="A11663" s="2" t="s">
        <v>11715</v>
      </c>
      <c r="B11663" s="2">
        <v>261.817101608085</v>
      </c>
      <c r="C11663" s="2">
        <v>0.147991180325779</v>
      </c>
      <c r="D11663" s="2">
        <v>0.0484478557386459</v>
      </c>
      <c r="E11663" s="2">
        <v>3.05464871601591</v>
      </c>
      <c r="F11663" s="2">
        <v>0.00225324271134803</v>
      </c>
      <c r="G11663" s="2">
        <v>0.0087069880154444</v>
      </c>
      <c r="H11663" s="2" t="s">
        <v>828</v>
      </c>
    </row>
    <row r="11664" spans="1:8">
      <c r="A11664" s="2" t="s">
        <v>11716</v>
      </c>
      <c r="B11664" s="2">
        <v>261.768710036254</v>
      </c>
      <c r="C11664" s="2">
        <v>0.320711945775449</v>
      </c>
      <c r="D11664" s="2">
        <v>0.107801427363418</v>
      </c>
      <c r="E11664" s="2">
        <v>2.97502504019979</v>
      </c>
      <c r="F11664" s="2">
        <v>0.00292964632708774</v>
      </c>
      <c r="G11664" s="2">
        <v>0.0108142677707854</v>
      </c>
      <c r="H11664" s="2" t="s">
        <v>828</v>
      </c>
    </row>
    <row r="11665" spans="1:8">
      <c r="A11665" s="2" t="s">
        <v>11717</v>
      </c>
      <c r="B11665" s="2">
        <v>261.636191487726</v>
      </c>
      <c r="C11665" s="2">
        <v>0.355352475823321</v>
      </c>
      <c r="D11665" s="2">
        <v>0.088389072377615</v>
      </c>
      <c r="E11665" s="2">
        <v>4.02032136173109</v>
      </c>
      <c r="F11665" s="2">
        <v>5.81188059458522e-5</v>
      </c>
      <c r="G11665" s="2">
        <v>0.00042734109933943</v>
      </c>
      <c r="H11665" s="2" t="s">
        <v>828</v>
      </c>
    </row>
    <row r="11666" spans="1:8">
      <c r="A11666" s="2" t="s">
        <v>11718</v>
      </c>
      <c r="B11666" s="2">
        <v>261.575292678865</v>
      </c>
      <c r="C11666" s="2">
        <v>-0.0817770955747135</v>
      </c>
      <c r="D11666" s="2">
        <v>0.151965232946023</v>
      </c>
      <c r="E11666" s="2">
        <v>-0.538130294603372</v>
      </c>
      <c r="F11666" s="2">
        <v>0.590487098978637</v>
      </c>
      <c r="G11666" s="2">
        <v>0.707111638693767</v>
      </c>
      <c r="H11666" s="2" t="s">
        <v>828</v>
      </c>
    </row>
    <row r="11667" spans="1:8">
      <c r="A11667" s="2" t="s">
        <v>11719</v>
      </c>
      <c r="B11667" s="2">
        <v>261.493012040685</v>
      </c>
      <c r="C11667" s="2">
        <v>0.417774019392254</v>
      </c>
      <c r="D11667" s="2">
        <v>0.0969593546591286</v>
      </c>
      <c r="E11667" s="2">
        <v>4.30875412548882</v>
      </c>
      <c r="F11667" s="2">
        <v>1.64176760517711e-5</v>
      </c>
      <c r="G11667" s="2">
        <v>0.000148888054732963</v>
      </c>
      <c r="H11667" s="2" t="s">
        <v>828</v>
      </c>
    </row>
    <row r="11668" spans="1:8">
      <c r="A11668" s="2" t="s">
        <v>11720</v>
      </c>
      <c r="B11668" s="2">
        <v>261.464091593448</v>
      </c>
      <c r="C11668" s="2">
        <v>0.38950210298472</v>
      </c>
      <c r="D11668" s="2">
        <v>0.115403157932696</v>
      </c>
      <c r="E11668" s="2">
        <v>3.37514250010281</v>
      </c>
      <c r="F11668" s="2">
        <v>0.000737774781293828</v>
      </c>
      <c r="G11668" s="2">
        <v>0.00350355000262136</v>
      </c>
      <c r="H11668" s="2" t="s">
        <v>828</v>
      </c>
    </row>
    <row r="11669" spans="1:8">
      <c r="A11669" s="2" t="s">
        <v>11721</v>
      </c>
      <c r="B11669" s="2">
        <v>261.46198656351</v>
      </c>
      <c r="C11669" s="2">
        <v>0.0133517072442075</v>
      </c>
      <c r="D11669" s="2">
        <v>0.0957456801051583</v>
      </c>
      <c r="E11669" s="2">
        <v>0.139449709162264</v>
      </c>
      <c r="F11669" s="2">
        <v>0.889094793821638</v>
      </c>
      <c r="G11669" s="2">
        <v>0.930108150350907</v>
      </c>
      <c r="H11669" s="2" t="s">
        <v>828</v>
      </c>
    </row>
    <row r="11670" spans="1:8">
      <c r="A11670" s="2" t="s">
        <v>11722</v>
      </c>
      <c r="B11670" s="2">
        <v>261.257364850675</v>
      </c>
      <c r="C11670" s="2">
        <v>0.139736049473035</v>
      </c>
      <c r="D11670" s="2">
        <v>0.0492190194272413</v>
      </c>
      <c r="E11670" s="2">
        <v>2.83906609881982</v>
      </c>
      <c r="F11670" s="2">
        <v>0.00452457833794461</v>
      </c>
      <c r="G11670" s="2">
        <v>0.0154881792412619</v>
      </c>
      <c r="H11670" s="2" t="s">
        <v>828</v>
      </c>
    </row>
    <row r="11671" spans="1:8">
      <c r="A11671" s="2" t="s">
        <v>11723</v>
      </c>
      <c r="B11671" s="2">
        <v>261.145426430102</v>
      </c>
      <c r="C11671" s="2">
        <v>-0.183898721788662</v>
      </c>
      <c r="D11671" s="2">
        <v>0.0536024382969285</v>
      </c>
      <c r="E11671" s="2">
        <v>-3.4307902332719</v>
      </c>
      <c r="F11671" s="2">
        <v>0.00060182578772279</v>
      </c>
      <c r="G11671" s="2">
        <v>0.00297005638972663</v>
      </c>
      <c r="H11671" s="2" t="s">
        <v>828</v>
      </c>
    </row>
    <row r="11672" spans="1:8">
      <c r="A11672" s="2" t="s">
        <v>11724</v>
      </c>
      <c r="B11672" s="2">
        <v>261.143365839937</v>
      </c>
      <c r="C11672" s="2">
        <v>0.178642341012179</v>
      </c>
      <c r="D11672" s="2">
        <v>0.167979540859137</v>
      </c>
      <c r="E11672" s="2">
        <v>1.06347677877024</v>
      </c>
      <c r="F11672" s="2">
        <v>0.28756579038027</v>
      </c>
      <c r="G11672" s="2">
        <v>0.418873555026052</v>
      </c>
      <c r="H11672" s="2" t="s">
        <v>828</v>
      </c>
    </row>
    <row r="11673" spans="1:8">
      <c r="A11673" s="2" t="s">
        <v>11725</v>
      </c>
      <c r="B11673" s="2">
        <v>261.018969445982</v>
      </c>
      <c r="C11673" s="2">
        <v>0.43136538109268</v>
      </c>
      <c r="D11673" s="2">
        <v>0.116288604958702</v>
      </c>
      <c r="E11673" s="2">
        <v>3.70943809366251</v>
      </c>
      <c r="F11673" s="2">
        <v>0.000207719737545071</v>
      </c>
      <c r="G11673" s="2">
        <v>0.00122836318053396</v>
      </c>
      <c r="H11673" s="2" t="s">
        <v>828</v>
      </c>
    </row>
    <row r="11674" spans="1:8">
      <c r="A11674" s="2" t="s">
        <v>11726</v>
      </c>
      <c r="B11674" s="2">
        <v>261.017153316928</v>
      </c>
      <c r="C11674" s="2">
        <v>-0.0297671015969484</v>
      </c>
      <c r="D11674" s="2">
        <v>0.0516360408657284</v>
      </c>
      <c r="E11674" s="2">
        <v>-0.576479162574707</v>
      </c>
      <c r="F11674" s="2">
        <v>0.564291350339564</v>
      </c>
      <c r="G11674" s="2">
        <v>0.684469691588713</v>
      </c>
      <c r="H11674" s="2" t="s">
        <v>828</v>
      </c>
    </row>
    <row r="11675" spans="1:8">
      <c r="A11675" s="2" t="s">
        <v>11727</v>
      </c>
      <c r="B11675" s="2">
        <v>260.855978154418</v>
      </c>
      <c r="C11675" s="2">
        <v>-0.0536329040822318</v>
      </c>
      <c r="D11675" s="2">
        <v>0.0502943563569001</v>
      </c>
      <c r="E11675" s="2">
        <v>-1.06638016602978</v>
      </c>
      <c r="F11675" s="2">
        <v>0.286251823854473</v>
      </c>
      <c r="G11675" s="2">
        <v>0.417373093632606</v>
      </c>
      <c r="H11675" s="2" t="s">
        <v>828</v>
      </c>
    </row>
    <row r="11676" spans="1:8">
      <c r="A11676" s="2" t="s">
        <v>11728</v>
      </c>
      <c r="B11676" s="2">
        <v>260.755719129879</v>
      </c>
      <c r="C11676" s="2">
        <v>-0.290902004461438</v>
      </c>
      <c r="D11676" s="2">
        <v>0.0538040930551318</v>
      </c>
      <c r="E11676" s="2">
        <v>-5.40668911867648</v>
      </c>
      <c r="F11676" s="2">
        <v>6.4200434187699e-8</v>
      </c>
      <c r="G11676" s="2">
        <v>1.47737481279303e-6</v>
      </c>
      <c r="H11676" s="2" t="s">
        <v>828</v>
      </c>
    </row>
    <row r="11677" spans="1:8">
      <c r="A11677" s="2" t="s">
        <v>11729</v>
      </c>
      <c r="B11677" s="2">
        <v>260.640136933739</v>
      </c>
      <c r="C11677" s="2">
        <v>0.4172324839516</v>
      </c>
      <c r="D11677" s="2">
        <v>0.143949966398417</v>
      </c>
      <c r="E11677" s="2">
        <v>2.8984548895052</v>
      </c>
      <c r="F11677" s="2">
        <v>0.00375006250721281</v>
      </c>
      <c r="G11677" s="2">
        <v>0.0132456225246697</v>
      </c>
      <c r="H11677" s="2" t="s">
        <v>828</v>
      </c>
    </row>
    <row r="11678" spans="1:8">
      <c r="A11678" s="2" t="s">
        <v>11730</v>
      </c>
      <c r="B11678" s="2">
        <v>260.515634762704</v>
      </c>
      <c r="C11678" s="2">
        <v>0.415185098443037</v>
      </c>
      <c r="D11678" s="2">
        <v>0.0999437796433546</v>
      </c>
      <c r="E11678" s="2">
        <v>4.15418648288676</v>
      </c>
      <c r="F11678" s="2">
        <v>3.26446868109818e-5</v>
      </c>
      <c r="G11678" s="2">
        <v>0.000263711248585245</v>
      </c>
      <c r="H11678" s="2" t="s">
        <v>828</v>
      </c>
    </row>
    <row r="11679" spans="1:8">
      <c r="A11679" s="2" t="s">
        <v>11731</v>
      </c>
      <c r="B11679" s="2">
        <v>260.293613785084</v>
      </c>
      <c r="C11679" s="2">
        <v>0.149356802896995</v>
      </c>
      <c r="D11679" s="2">
        <v>0.0513925714867635</v>
      </c>
      <c r="E11679" s="2">
        <v>2.90619438911445</v>
      </c>
      <c r="F11679" s="2">
        <v>0.00365854087760291</v>
      </c>
      <c r="G11679" s="2">
        <v>0.0129824038619758</v>
      </c>
      <c r="H11679" s="2" t="s">
        <v>828</v>
      </c>
    </row>
    <row r="11680" spans="1:8">
      <c r="A11680" s="2" t="s">
        <v>11732</v>
      </c>
      <c r="B11680" s="2">
        <v>260.285901626139</v>
      </c>
      <c r="C11680" s="2">
        <v>0.447271539598829</v>
      </c>
      <c r="D11680" s="2">
        <v>0.148641150504268</v>
      </c>
      <c r="E11680" s="2">
        <v>3.00906941369501</v>
      </c>
      <c r="F11680" s="2">
        <v>0.00262049237363719</v>
      </c>
      <c r="G11680" s="2">
        <v>0.00986605463947466</v>
      </c>
      <c r="H11680" s="2" t="s">
        <v>828</v>
      </c>
    </row>
    <row r="11681" spans="1:8">
      <c r="A11681" s="2" t="s">
        <v>11733</v>
      </c>
      <c r="B11681" s="2">
        <v>259.983331592185</v>
      </c>
      <c r="C11681" s="2">
        <v>0.284001545078215</v>
      </c>
      <c r="D11681" s="2">
        <v>0.0742260809666562</v>
      </c>
      <c r="E11681" s="2">
        <v>3.82616920332617</v>
      </c>
      <c r="F11681" s="2">
        <v>0.000130152845934824</v>
      </c>
      <c r="G11681" s="2">
        <v>0.000835931192890866</v>
      </c>
      <c r="H11681" s="2" t="s">
        <v>828</v>
      </c>
    </row>
    <row r="11682" spans="1:8">
      <c r="A11682" s="2" t="s">
        <v>11734</v>
      </c>
      <c r="B11682" s="2">
        <v>259.907225276276</v>
      </c>
      <c r="C11682" s="2">
        <v>0.356521135987326</v>
      </c>
      <c r="D11682" s="2">
        <v>0.153225905127909</v>
      </c>
      <c r="E11682" s="2">
        <v>2.32676802065363</v>
      </c>
      <c r="F11682" s="2">
        <v>0.0199776153273701</v>
      </c>
      <c r="G11682" s="2">
        <v>0.0518146222352247</v>
      </c>
      <c r="H11682" s="2" t="s">
        <v>828</v>
      </c>
    </row>
    <row r="11683" spans="1:8">
      <c r="A11683" s="2" t="s">
        <v>11735</v>
      </c>
      <c r="B11683" s="2">
        <v>259.832250829341</v>
      </c>
      <c r="C11683" s="2">
        <v>-0.154538824943932</v>
      </c>
      <c r="D11683" s="2">
        <v>0.0680733062205949</v>
      </c>
      <c r="E11683" s="2">
        <v>-2.27018244777389</v>
      </c>
      <c r="F11683" s="2">
        <v>0.0231965155145146</v>
      </c>
      <c r="G11683" s="2">
        <v>0.058334138188515</v>
      </c>
      <c r="H11683" s="2" t="s">
        <v>828</v>
      </c>
    </row>
    <row r="11684" spans="1:8">
      <c r="A11684" s="2" t="s">
        <v>11736</v>
      </c>
      <c r="B11684" s="2">
        <v>259.421553551319</v>
      </c>
      <c r="C11684" s="2">
        <v>-0.461791845550374</v>
      </c>
      <c r="D11684" s="2">
        <v>0.0962179128853538</v>
      </c>
      <c r="E11684" s="2">
        <v>-4.79943735737244</v>
      </c>
      <c r="F11684" s="2">
        <v>1.59111991987053e-6</v>
      </c>
      <c r="G11684" s="2">
        <v>2.12645219876675e-5</v>
      </c>
      <c r="H11684" s="2" t="s">
        <v>828</v>
      </c>
    </row>
    <row r="11685" spans="1:8">
      <c r="A11685" s="2" t="s">
        <v>11737</v>
      </c>
      <c r="B11685" s="2">
        <v>259.14339590362</v>
      </c>
      <c r="C11685" s="2">
        <v>-0.0133914180253965</v>
      </c>
      <c r="D11685" s="2">
        <v>0.158321092955831</v>
      </c>
      <c r="E11685" s="2">
        <v>-0.0845839159860559</v>
      </c>
      <c r="F11685" s="2">
        <v>0.932592186422093</v>
      </c>
      <c r="G11685" s="2">
        <v>0.959683564217</v>
      </c>
      <c r="H11685" s="2" t="s">
        <v>828</v>
      </c>
    </row>
    <row r="11686" spans="1:8">
      <c r="A11686" s="2" t="s">
        <v>11738</v>
      </c>
      <c r="B11686" s="2">
        <v>259.091585851067</v>
      </c>
      <c r="C11686" s="2">
        <v>-0.0147819498426068</v>
      </c>
      <c r="D11686" s="2">
        <v>0.0774106333936201</v>
      </c>
      <c r="E11686" s="2">
        <v>-0.190955030266231</v>
      </c>
      <c r="F11686" s="2">
        <v>0.848560825416415</v>
      </c>
      <c r="G11686" s="2">
        <v>0.90183579575549</v>
      </c>
      <c r="H11686" s="2" t="s">
        <v>828</v>
      </c>
    </row>
    <row r="11687" spans="1:8">
      <c r="A11687" s="2" t="s">
        <v>11739</v>
      </c>
      <c r="B11687" s="2">
        <v>258.929472222373</v>
      </c>
      <c r="C11687" s="2">
        <v>0.322923325819936</v>
      </c>
      <c r="D11687" s="2">
        <v>0.139201176916081</v>
      </c>
      <c r="E11687" s="2">
        <v>2.31983186474504</v>
      </c>
      <c r="F11687" s="2">
        <v>0.0203499745898079</v>
      </c>
      <c r="G11687" s="2">
        <v>0.0525794490416292</v>
      </c>
      <c r="H11687" s="2" t="s">
        <v>828</v>
      </c>
    </row>
    <row r="11688" spans="1:8">
      <c r="A11688" s="2" t="s">
        <v>11740</v>
      </c>
      <c r="B11688" s="2">
        <v>258.929403593619</v>
      </c>
      <c r="C11688" s="2">
        <v>-0.263124607321051</v>
      </c>
      <c r="D11688" s="2">
        <v>0.068410057281505</v>
      </c>
      <c r="E11688" s="2">
        <v>-3.84628544072552</v>
      </c>
      <c r="F11688" s="2">
        <v>0.000119922049056781</v>
      </c>
      <c r="G11688" s="2">
        <v>0.000779493318869074</v>
      </c>
      <c r="H11688" s="2" t="s">
        <v>828</v>
      </c>
    </row>
    <row r="11689" spans="1:8">
      <c r="A11689" s="2" t="s">
        <v>11741</v>
      </c>
      <c r="B11689" s="2">
        <v>258.824759585816</v>
      </c>
      <c r="C11689" s="2">
        <v>0.125709124277</v>
      </c>
      <c r="D11689" s="2">
        <v>0.137960840710563</v>
      </c>
      <c r="E11689" s="2">
        <v>0.911194246349458</v>
      </c>
      <c r="F11689" s="2">
        <v>0.362193035077118</v>
      </c>
      <c r="G11689" s="2">
        <v>0.495797860930527</v>
      </c>
      <c r="H11689" s="2" t="s">
        <v>828</v>
      </c>
    </row>
    <row r="11690" spans="1:8">
      <c r="A11690" s="2" t="s">
        <v>11742</v>
      </c>
      <c r="B11690" s="2">
        <v>258.80605704917</v>
      </c>
      <c r="C11690" s="2">
        <v>0.510604472962536</v>
      </c>
      <c r="D11690" s="2">
        <v>0.148407522895751</v>
      </c>
      <c r="E11690" s="2">
        <v>3.44055653648508</v>
      </c>
      <c r="F11690" s="2">
        <v>0.000580519141110154</v>
      </c>
      <c r="G11690" s="2">
        <v>0.00288572321461932</v>
      </c>
      <c r="H11690" s="2" t="s">
        <v>828</v>
      </c>
    </row>
    <row r="11691" spans="1:8">
      <c r="A11691" s="2" t="s">
        <v>11743</v>
      </c>
      <c r="B11691" s="2">
        <v>258.742663639235</v>
      </c>
      <c r="C11691" s="2">
        <v>-0.00599306207303981</v>
      </c>
      <c r="D11691" s="2">
        <v>0.0845363778486703</v>
      </c>
      <c r="E11691" s="2">
        <v>-0.0708932914510257</v>
      </c>
      <c r="F11691" s="2">
        <v>0.943482682589611</v>
      </c>
      <c r="G11691" s="2">
        <v>0.966619378849297</v>
      </c>
      <c r="H11691" s="2" t="s">
        <v>828</v>
      </c>
    </row>
    <row r="11692" spans="1:8">
      <c r="A11692" s="2" t="s">
        <v>11744</v>
      </c>
      <c r="B11692" s="2">
        <v>258.611683953962</v>
      </c>
      <c r="C11692" s="2">
        <v>-0.109213315390825</v>
      </c>
      <c r="D11692" s="2">
        <v>0.064800420766781</v>
      </c>
      <c r="E11692" s="2">
        <v>-1.68537972591084</v>
      </c>
      <c r="F11692" s="2">
        <v>0.0919153326576798</v>
      </c>
      <c r="G11692" s="2">
        <v>0.175279442440243</v>
      </c>
      <c r="H11692" s="2" t="s">
        <v>828</v>
      </c>
    </row>
    <row r="11693" spans="1:8">
      <c r="A11693" s="2" t="s">
        <v>11745</v>
      </c>
      <c r="B11693" s="2">
        <v>258.466842014828</v>
      </c>
      <c r="C11693" s="2">
        <v>0.191738328126562</v>
      </c>
      <c r="D11693" s="2">
        <v>0.0546608493176624</v>
      </c>
      <c r="E11693" s="2">
        <v>3.50778172165367</v>
      </c>
      <c r="F11693" s="2">
        <v>0.000451859636052487</v>
      </c>
      <c r="G11693" s="2">
        <v>0.00233745537629042</v>
      </c>
      <c r="H11693" s="2" t="s">
        <v>828</v>
      </c>
    </row>
    <row r="11694" spans="1:8">
      <c r="A11694" s="2" t="s">
        <v>11746</v>
      </c>
      <c r="B11694" s="2">
        <v>258.438267581546</v>
      </c>
      <c r="C11694" s="2">
        <v>-0.441638073752708</v>
      </c>
      <c r="D11694" s="2">
        <v>0.0859341897731312</v>
      </c>
      <c r="E11694" s="2">
        <v>-5.1392591809924</v>
      </c>
      <c r="F11694" s="2">
        <v>2.75823734245489e-7</v>
      </c>
      <c r="G11694" s="2">
        <v>4.94945343451003e-6</v>
      </c>
      <c r="H11694" s="2" t="s">
        <v>828</v>
      </c>
    </row>
    <row r="11695" spans="1:8">
      <c r="A11695" s="2" t="s">
        <v>11747</v>
      </c>
      <c r="B11695" s="2">
        <v>258.336634772966</v>
      </c>
      <c r="C11695" s="2">
        <v>0.354586838576257</v>
      </c>
      <c r="D11695" s="2">
        <v>0.0952998293638532</v>
      </c>
      <c r="E11695" s="2">
        <v>3.72074998395276</v>
      </c>
      <c r="F11695" s="2">
        <v>0.000198632011362903</v>
      </c>
      <c r="G11695" s="2">
        <v>0.00118335957712899</v>
      </c>
      <c r="H11695" s="2" t="s">
        <v>828</v>
      </c>
    </row>
    <row r="11696" spans="1:8">
      <c r="A11696" s="2" t="s">
        <v>11748</v>
      </c>
      <c r="B11696" s="2">
        <v>258.296171866269</v>
      </c>
      <c r="C11696" s="2">
        <v>0.371744938120896</v>
      </c>
      <c r="D11696" s="2">
        <v>0.180023145600541</v>
      </c>
      <c r="E11696" s="2">
        <v>2.06498412679541</v>
      </c>
      <c r="F11696" s="2">
        <v>0.0389245022153501</v>
      </c>
      <c r="G11696" s="2">
        <v>0.0882947581847055</v>
      </c>
      <c r="H11696" s="2" t="s">
        <v>828</v>
      </c>
    </row>
    <row r="11697" spans="1:8">
      <c r="A11697" s="2" t="s">
        <v>11749</v>
      </c>
      <c r="B11697" s="2">
        <v>258.24173589101</v>
      </c>
      <c r="C11697" s="2">
        <v>0.745708872924651</v>
      </c>
      <c r="D11697" s="2">
        <v>0.113104532432897</v>
      </c>
      <c r="E11697" s="2">
        <v>6.59309451959466</v>
      </c>
      <c r="F11697" s="2">
        <v>4.30752137188929e-11</v>
      </c>
      <c r="G11697" s="2">
        <v>3.25922550253687e-9</v>
      </c>
      <c r="H11697" s="2" t="s">
        <v>828</v>
      </c>
    </row>
    <row r="11698" spans="1:8">
      <c r="A11698" s="2" t="s">
        <v>11750</v>
      </c>
      <c r="B11698" s="2">
        <v>258.171277819778</v>
      </c>
      <c r="C11698" s="2">
        <v>0.273263817947836</v>
      </c>
      <c r="D11698" s="2">
        <v>0.153183376196426</v>
      </c>
      <c r="E11698" s="2">
        <v>1.78389995528909</v>
      </c>
      <c r="F11698" s="2">
        <v>0.074439923191702</v>
      </c>
      <c r="G11698" s="2">
        <v>0.148301777453686</v>
      </c>
      <c r="H11698" s="2" t="s">
        <v>828</v>
      </c>
    </row>
    <row r="11699" spans="1:8">
      <c r="A11699" s="2" t="s">
        <v>11751</v>
      </c>
      <c r="B11699" s="2">
        <v>258.138473755509</v>
      </c>
      <c r="C11699" s="2">
        <v>0.506450654087456</v>
      </c>
      <c r="D11699" s="2">
        <v>0.101769707401684</v>
      </c>
      <c r="E11699" s="2">
        <v>4.97643814665302</v>
      </c>
      <c r="F11699" s="2">
        <v>6.4764958646922e-7</v>
      </c>
      <c r="G11699" s="2">
        <v>1.01033335489198e-5</v>
      </c>
      <c r="H11699" s="2" t="s">
        <v>828</v>
      </c>
    </row>
    <row r="11700" spans="1:8">
      <c r="A11700" s="2" t="s">
        <v>11752</v>
      </c>
      <c r="B11700" s="2">
        <v>258.028770035725</v>
      </c>
      <c r="C11700" s="2">
        <v>-0.125998048627275</v>
      </c>
      <c r="D11700" s="2">
        <v>0.0533395561965308</v>
      </c>
      <c r="E11700" s="2">
        <v>-2.3621877947959</v>
      </c>
      <c r="F11700" s="2">
        <v>0.0181674365780691</v>
      </c>
      <c r="G11700" s="2">
        <v>0.0480262664909542</v>
      </c>
      <c r="H11700" s="2" t="s">
        <v>828</v>
      </c>
    </row>
    <row r="11701" spans="1:8">
      <c r="A11701" s="2" t="s">
        <v>11753</v>
      </c>
      <c r="B11701" s="2">
        <v>258.022189155615</v>
      </c>
      <c r="C11701" s="2">
        <v>0.145485431956033</v>
      </c>
      <c r="D11701" s="2">
        <v>0.0701013988526892</v>
      </c>
      <c r="E11701" s="2">
        <v>2.07535704475392</v>
      </c>
      <c r="F11701" s="2">
        <v>0.0379534561614713</v>
      </c>
      <c r="G11701" s="2">
        <v>0.0864596318716888</v>
      </c>
      <c r="H11701" s="2" t="s">
        <v>828</v>
      </c>
    </row>
    <row r="11702" spans="1:8">
      <c r="A11702" s="2" t="s">
        <v>11754</v>
      </c>
      <c r="B11702" s="2">
        <v>257.982694403154</v>
      </c>
      <c r="C11702" s="2">
        <v>0.286859944472328</v>
      </c>
      <c r="D11702" s="2">
        <v>0.098932164947096</v>
      </c>
      <c r="E11702" s="2">
        <v>2.89956198396877</v>
      </c>
      <c r="F11702" s="2">
        <v>0.00373684452317602</v>
      </c>
      <c r="G11702" s="2">
        <v>0.0132116197456921</v>
      </c>
      <c r="H11702" s="2" t="s">
        <v>828</v>
      </c>
    </row>
    <row r="11703" spans="1:8">
      <c r="A11703" s="2" t="s">
        <v>11755</v>
      </c>
      <c r="B11703" s="2">
        <v>257.897491436548</v>
      </c>
      <c r="C11703" s="2">
        <v>-0.444718281626937</v>
      </c>
      <c r="D11703" s="2">
        <v>0.145404528958802</v>
      </c>
      <c r="E11703" s="2">
        <v>-3.05848988894246</v>
      </c>
      <c r="F11703" s="2">
        <v>0.00222455586006558</v>
      </c>
      <c r="G11703" s="2">
        <v>0.008615398671168</v>
      </c>
      <c r="H11703" s="2" t="s">
        <v>828</v>
      </c>
    </row>
    <row r="11704" spans="1:8">
      <c r="A11704" s="2" t="s">
        <v>11756</v>
      </c>
      <c r="B11704" s="2">
        <v>257.875287423231</v>
      </c>
      <c r="C11704" s="2">
        <v>0.26831861670995</v>
      </c>
      <c r="D11704" s="2">
        <v>0.109281593903521</v>
      </c>
      <c r="E11704" s="2">
        <v>2.4552956003445</v>
      </c>
      <c r="F11704" s="2">
        <v>0.0140768781171745</v>
      </c>
      <c r="G11704" s="2">
        <v>0.0390254557713616</v>
      </c>
      <c r="H11704" s="2" t="s">
        <v>828</v>
      </c>
    </row>
    <row r="11705" spans="1:8">
      <c r="A11705" s="2" t="s">
        <v>11757</v>
      </c>
      <c r="B11705" s="2">
        <v>257.857458824944</v>
      </c>
      <c r="C11705" s="2">
        <v>-0.266930791572103</v>
      </c>
      <c r="D11705" s="2">
        <v>0.0651040484649549</v>
      </c>
      <c r="E11705" s="2">
        <v>-4.10006440253543</v>
      </c>
      <c r="F11705" s="2">
        <v>4.1303517988831e-5</v>
      </c>
      <c r="G11705" s="2">
        <v>0.000322397177018596</v>
      </c>
      <c r="H11705" s="2" t="s">
        <v>828</v>
      </c>
    </row>
    <row r="11706" spans="1:8">
      <c r="A11706" s="2" t="s">
        <v>11758</v>
      </c>
      <c r="B11706" s="2">
        <v>257.821007126424</v>
      </c>
      <c r="C11706" s="2">
        <v>-0.273992710161613</v>
      </c>
      <c r="D11706" s="2">
        <v>0.12478266661473</v>
      </c>
      <c r="E11706" s="2">
        <v>-2.19575937584001</v>
      </c>
      <c r="F11706" s="2">
        <v>0.0281091707833557</v>
      </c>
      <c r="G11706" s="2">
        <v>0.0681267215428324</v>
      </c>
      <c r="H11706" s="2" t="s">
        <v>828</v>
      </c>
    </row>
    <row r="11707" spans="1:8">
      <c r="A11707" s="2" t="s">
        <v>11759</v>
      </c>
      <c r="B11707" s="2">
        <v>257.77741151614</v>
      </c>
      <c r="C11707" s="2">
        <v>-0.344441340213136</v>
      </c>
      <c r="D11707" s="2">
        <v>0.163681104392086</v>
      </c>
      <c r="E11707" s="2">
        <v>-2.10434394056905</v>
      </c>
      <c r="F11707" s="2">
        <v>0.0353484556988659</v>
      </c>
      <c r="G11707" s="2">
        <v>0.0817042717138986</v>
      </c>
      <c r="H11707" s="2" t="s">
        <v>828</v>
      </c>
    </row>
    <row r="11708" spans="1:8">
      <c r="A11708" s="2" t="s">
        <v>11760</v>
      </c>
      <c r="B11708" s="2">
        <v>257.77367741155</v>
      </c>
      <c r="C11708" s="2">
        <v>-0.811420582770954</v>
      </c>
      <c r="D11708" s="2">
        <v>0.194600204759426</v>
      </c>
      <c r="E11708" s="2">
        <v>-4.16968000508565</v>
      </c>
      <c r="F11708" s="2">
        <v>3.05027616778293e-5</v>
      </c>
      <c r="G11708" s="2">
        <v>0.000248363423748217</v>
      </c>
      <c r="H11708" s="2" t="s">
        <v>828</v>
      </c>
    </row>
    <row r="11709" spans="1:8">
      <c r="A11709" s="2" t="s">
        <v>11761</v>
      </c>
      <c r="B11709" s="2">
        <v>257.721335449883</v>
      </c>
      <c r="C11709" s="2">
        <v>-0.0081493162991612</v>
      </c>
      <c r="D11709" s="2">
        <v>0.042805709999405</v>
      </c>
      <c r="E11709" s="2">
        <v>-0.190379187712912</v>
      </c>
      <c r="F11709" s="2">
        <v>0.849012005220718</v>
      </c>
      <c r="G11709" s="2">
        <v>0.90220232436211</v>
      </c>
      <c r="H11709" s="2" t="s">
        <v>828</v>
      </c>
    </row>
    <row r="11710" spans="1:8">
      <c r="A11710" s="2" t="s">
        <v>11762</v>
      </c>
      <c r="B11710" s="2">
        <v>257.654013860138</v>
      </c>
      <c r="C11710" s="2">
        <v>-0.140526445774759</v>
      </c>
      <c r="D11710" s="2">
        <v>0.0523404524605686</v>
      </c>
      <c r="E11710" s="2">
        <v>-2.68485347696653</v>
      </c>
      <c r="F11710" s="2">
        <v>0.00725616092030627</v>
      </c>
      <c r="G11710" s="2">
        <v>0.0227581482617973</v>
      </c>
      <c r="H11710" s="2" t="s">
        <v>828</v>
      </c>
    </row>
    <row r="11711" spans="1:8">
      <c r="A11711" s="2" t="s">
        <v>11763</v>
      </c>
      <c r="B11711" s="2">
        <v>257.544924616711</v>
      </c>
      <c r="C11711" s="2">
        <v>0.411757096019647</v>
      </c>
      <c r="D11711" s="2">
        <v>0.117101383510018</v>
      </c>
      <c r="E11711" s="2">
        <v>3.51624450264862</v>
      </c>
      <c r="F11711" s="2">
        <v>0.000437697703749276</v>
      </c>
      <c r="G11711" s="2">
        <v>0.00227819261304782</v>
      </c>
      <c r="H11711" s="2" t="s">
        <v>828</v>
      </c>
    </row>
    <row r="11712" spans="1:8">
      <c r="A11712" s="2" t="s">
        <v>11764</v>
      </c>
      <c r="B11712" s="2">
        <v>257.530151626515</v>
      </c>
      <c r="C11712" s="2">
        <v>0.287482895216575</v>
      </c>
      <c r="D11712" s="2">
        <v>0.0578217193331074</v>
      </c>
      <c r="E11712" s="2">
        <v>4.97188424232776</v>
      </c>
      <c r="F11712" s="2">
        <v>6.63052934411684e-7</v>
      </c>
      <c r="G11712" s="2">
        <v>1.03107971107814e-5</v>
      </c>
      <c r="H11712" s="2" t="s">
        <v>828</v>
      </c>
    </row>
    <row r="11713" spans="1:8">
      <c r="A11713" s="2" t="s">
        <v>11765</v>
      </c>
      <c r="B11713" s="2">
        <v>257.527395995865</v>
      </c>
      <c r="C11713" s="2">
        <v>0.0920088766419977</v>
      </c>
      <c r="D11713" s="2">
        <v>0.0818719407601078</v>
      </c>
      <c r="E11713" s="2">
        <v>1.1238145302014</v>
      </c>
      <c r="F11713" s="2">
        <v>0.261091716012236</v>
      </c>
      <c r="G11713" s="2">
        <v>0.38948483943169</v>
      </c>
      <c r="H11713" s="2" t="s">
        <v>828</v>
      </c>
    </row>
    <row r="11714" spans="1:8">
      <c r="A11714" s="2" t="s">
        <v>11766</v>
      </c>
      <c r="B11714" s="2">
        <v>257.438231486199</v>
      </c>
      <c r="C11714" s="2">
        <v>-0.196641595658938</v>
      </c>
      <c r="D11714" s="2">
        <v>0.13684679762495</v>
      </c>
      <c r="E11714" s="2">
        <v>-1.43694700257339</v>
      </c>
      <c r="F11714" s="2">
        <v>0.15073305299495</v>
      </c>
      <c r="G11714" s="2">
        <v>0.257211182407409</v>
      </c>
      <c r="H11714" s="2" t="s">
        <v>828</v>
      </c>
    </row>
    <row r="11715" spans="1:8">
      <c r="A11715" s="2" t="s">
        <v>11767</v>
      </c>
      <c r="B11715" s="2">
        <v>257.418417852205</v>
      </c>
      <c r="C11715" s="2">
        <v>0.307382571279288</v>
      </c>
      <c r="D11715" s="2">
        <v>0.0938936073134147</v>
      </c>
      <c r="E11715" s="2">
        <v>3.27373268611623</v>
      </c>
      <c r="F11715" s="2">
        <v>0.00106136965118781</v>
      </c>
      <c r="G11715" s="2">
        <v>0.00472586530246854</v>
      </c>
      <c r="H11715" s="2" t="s">
        <v>828</v>
      </c>
    </row>
    <row r="11716" spans="1:8">
      <c r="A11716" s="2" t="s">
        <v>11768</v>
      </c>
      <c r="B11716" s="2">
        <v>257.212321613983</v>
      </c>
      <c r="C11716" s="2">
        <v>0.0152924955309839</v>
      </c>
      <c r="D11716" s="2">
        <v>0.103414642405393</v>
      </c>
      <c r="E11716" s="2">
        <v>0.147875534598246</v>
      </c>
      <c r="F11716" s="2">
        <v>0.882440996470895</v>
      </c>
      <c r="G11716" s="2">
        <v>0.925417476514906</v>
      </c>
      <c r="H11716" s="2" t="s">
        <v>828</v>
      </c>
    </row>
    <row r="11717" spans="1:8">
      <c r="A11717" s="2" t="s">
        <v>11769</v>
      </c>
      <c r="B11717" s="2">
        <v>257.186471346417</v>
      </c>
      <c r="C11717" s="2">
        <v>-0.14312316470647</v>
      </c>
      <c r="D11717" s="2">
        <v>0.0530678818351962</v>
      </c>
      <c r="E11717" s="2">
        <v>-2.69698280310006</v>
      </c>
      <c r="F11717" s="2">
        <v>0.00699708837168381</v>
      </c>
      <c r="G11717" s="2">
        <v>0.0221018072286796</v>
      </c>
      <c r="H11717" s="2" t="s">
        <v>828</v>
      </c>
    </row>
    <row r="11718" spans="1:8">
      <c r="A11718" s="2" t="s">
        <v>11770</v>
      </c>
      <c r="B11718" s="2">
        <v>257.134429137527</v>
      </c>
      <c r="C11718" s="2">
        <v>-0.316227853411861</v>
      </c>
      <c r="D11718" s="2">
        <v>0.252501562411912</v>
      </c>
      <c r="E11718" s="2">
        <v>-1.25237978882677</v>
      </c>
      <c r="F11718" s="2">
        <v>0.210431507383374</v>
      </c>
      <c r="G11718" s="2">
        <v>0.331612911001787</v>
      </c>
      <c r="H11718" s="2" t="s">
        <v>828</v>
      </c>
    </row>
    <row r="11719" spans="1:8">
      <c r="A11719" s="2" t="s">
        <v>11771</v>
      </c>
      <c r="B11719" s="2">
        <v>257.073874182285</v>
      </c>
      <c r="C11719" s="2">
        <v>0.331158193771597</v>
      </c>
      <c r="D11719" s="2">
        <v>0.104056385916611</v>
      </c>
      <c r="E11719" s="2">
        <v>3.18248794492038</v>
      </c>
      <c r="F11719" s="2">
        <v>0.00146015594126592</v>
      </c>
      <c r="G11719" s="2">
        <v>0.00613006989450138</v>
      </c>
      <c r="H11719" s="2" t="s">
        <v>828</v>
      </c>
    </row>
    <row r="11720" spans="1:8">
      <c r="A11720" s="2" t="s">
        <v>11772</v>
      </c>
      <c r="B11720" s="2">
        <v>256.925560884971</v>
      </c>
      <c r="C11720" s="2">
        <v>0.0353953596125204</v>
      </c>
      <c r="D11720" s="2">
        <v>0.0813826245962489</v>
      </c>
      <c r="E11720" s="2">
        <v>0.434925265535757</v>
      </c>
      <c r="F11720" s="2">
        <v>0.663616674767011</v>
      </c>
      <c r="G11720" s="2">
        <v>0.766212312014314</v>
      </c>
      <c r="H11720" s="2" t="s">
        <v>828</v>
      </c>
    </row>
    <row r="11721" spans="1:8">
      <c r="A11721" s="2" t="s">
        <v>11773</v>
      </c>
      <c r="B11721" s="2">
        <v>256.924570844076</v>
      </c>
      <c r="C11721" s="2">
        <v>0.00367824859207196</v>
      </c>
      <c r="D11721" s="2">
        <v>0.136901655446817</v>
      </c>
      <c r="E11721" s="2">
        <v>0.0268678167555167</v>
      </c>
      <c r="F11721" s="2">
        <v>0.978565162754522</v>
      </c>
      <c r="G11721" s="2">
        <v>0.987496475662488</v>
      </c>
      <c r="H11721" s="2" t="s">
        <v>828</v>
      </c>
    </row>
    <row r="11722" spans="1:8">
      <c r="A11722" s="2" t="s">
        <v>11774</v>
      </c>
      <c r="B11722" s="2">
        <v>256.646845770123</v>
      </c>
      <c r="C11722" s="2">
        <v>0.119475196944282</v>
      </c>
      <c r="D11722" s="2">
        <v>0.0629757916343318</v>
      </c>
      <c r="E11722" s="2">
        <v>1.89716070006731</v>
      </c>
      <c r="F11722" s="2">
        <v>0.0578067319390828</v>
      </c>
      <c r="G11722" s="2">
        <v>0.121480702893613</v>
      </c>
      <c r="H11722" s="2" t="s">
        <v>828</v>
      </c>
    </row>
    <row r="11723" spans="1:8">
      <c r="A11723" s="2" t="s">
        <v>11775</v>
      </c>
      <c r="B11723" s="2">
        <v>256.599830188345</v>
      </c>
      <c r="C11723" s="2">
        <v>0.813263701611587</v>
      </c>
      <c r="D11723" s="2">
        <v>0.155237208799195</v>
      </c>
      <c r="E11723" s="2">
        <v>5.23884517057746</v>
      </c>
      <c r="F11723" s="2">
        <v>1.61584527316316e-7</v>
      </c>
      <c r="G11723" s="2">
        <v>3.1868544792872e-6</v>
      </c>
      <c r="H11723" s="2" t="s">
        <v>828</v>
      </c>
    </row>
    <row r="11724" spans="1:8">
      <c r="A11724" s="2" t="s">
        <v>11776</v>
      </c>
      <c r="B11724" s="2">
        <v>256.458829091825</v>
      </c>
      <c r="C11724" s="2">
        <v>-0.371645175903763</v>
      </c>
      <c r="D11724" s="2">
        <v>0.137451807864295</v>
      </c>
      <c r="E11724" s="2">
        <v>-2.70382166432241</v>
      </c>
      <c r="F11724" s="2">
        <v>0.00685470669637747</v>
      </c>
      <c r="G11724" s="2">
        <v>0.0217356951038667</v>
      </c>
      <c r="H11724" s="2" t="s">
        <v>828</v>
      </c>
    </row>
    <row r="11725" spans="1:8">
      <c r="A11725" s="2" t="s">
        <v>11777</v>
      </c>
      <c r="B11725" s="2">
        <v>256.280427417764</v>
      </c>
      <c r="C11725" s="2">
        <v>0.0406949739519918</v>
      </c>
      <c r="D11725" s="2">
        <v>0.0483552723058589</v>
      </c>
      <c r="E11725" s="2">
        <v>0.841582975576813</v>
      </c>
      <c r="F11725" s="2">
        <v>0.400021421908991</v>
      </c>
      <c r="G11725" s="2">
        <v>0.534088369694956</v>
      </c>
      <c r="H11725" s="2" t="s">
        <v>828</v>
      </c>
    </row>
    <row r="11726" spans="1:8">
      <c r="A11726" s="2" t="s">
        <v>11778</v>
      </c>
      <c r="B11726" s="2">
        <v>256.25449142337</v>
      </c>
      <c r="C11726" s="2">
        <v>-0.252484409577429</v>
      </c>
      <c r="D11726" s="2">
        <v>0.16533811173896</v>
      </c>
      <c r="E11726" s="2">
        <v>-1.52707930991771</v>
      </c>
      <c r="F11726" s="2">
        <v>0.12674129110657</v>
      </c>
      <c r="G11726" s="2">
        <v>0.225151772645797</v>
      </c>
      <c r="H11726" s="2" t="s">
        <v>828</v>
      </c>
    </row>
    <row r="11727" spans="1:8">
      <c r="A11727" s="2" t="s">
        <v>11779</v>
      </c>
      <c r="B11727" s="2">
        <v>256.046813451973</v>
      </c>
      <c r="C11727" s="2">
        <v>0.10018547825595</v>
      </c>
      <c r="D11727" s="2">
        <v>0.0999057264456239</v>
      </c>
      <c r="E11727" s="2">
        <v>1.00280015791165</v>
      </c>
      <c r="F11727" s="2">
        <v>0.315957292647599</v>
      </c>
      <c r="G11727" s="2">
        <v>0.448842076137342</v>
      </c>
      <c r="H11727" s="2" t="s">
        <v>828</v>
      </c>
    </row>
    <row r="11728" spans="1:8">
      <c r="A11728" s="2" t="s">
        <v>11780</v>
      </c>
      <c r="B11728" s="2">
        <v>255.602183616262</v>
      </c>
      <c r="C11728" s="2">
        <v>-0.266324135698277</v>
      </c>
      <c r="D11728" s="2">
        <v>0.213892471641416</v>
      </c>
      <c r="E11728" s="2">
        <v>-1.24513094665978</v>
      </c>
      <c r="F11728" s="2">
        <v>0.213083620282825</v>
      </c>
      <c r="G11728" s="2">
        <v>0.334572053306273</v>
      </c>
      <c r="H11728" s="2" t="s">
        <v>828</v>
      </c>
    </row>
    <row r="11729" spans="1:8">
      <c r="A11729" s="2" t="s">
        <v>11781</v>
      </c>
      <c r="B11729" s="2">
        <v>255.5572781964</v>
      </c>
      <c r="C11729" s="2">
        <v>-0.478276863860362</v>
      </c>
      <c r="D11729" s="2">
        <v>0.0771116473979519</v>
      </c>
      <c r="E11729" s="2">
        <v>-6.20239457979814</v>
      </c>
      <c r="F11729" s="2">
        <v>5.56104354282232e-10</v>
      </c>
      <c r="G11729" s="2">
        <v>2.77107052897116e-8</v>
      </c>
      <c r="H11729" s="2" t="s">
        <v>828</v>
      </c>
    </row>
    <row r="11730" spans="1:8">
      <c r="A11730" s="2" t="s">
        <v>11782</v>
      </c>
      <c r="B11730" s="2">
        <v>255.394025238453</v>
      </c>
      <c r="C11730" s="2">
        <v>0.297206192610225</v>
      </c>
      <c r="D11730" s="2">
        <v>0.103099694868975</v>
      </c>
      <c r="E11730" s="2">
        <v>2.88270681099428</v>
      </c>
      <c r="F11730" s="2">
        <v>0.0039427422532651</v>
      </c>
      <c r="G11730" s="2">
        <v>0.0138221170185459</v>
      </c>
      <c r="H11730" s="2" t="s">
        <v>828</v>
      </c>
    </row>
    <row r="11731" spans="1:8">
      <c r="A11731" s="2" t="s">
        <v>11783</v>
      </c>
      <c r="B11731" s="2">
        <v>255.353447173103</v>
      </c>
      <c r="C11731" s="2">
        <v>0.35099545148388</v>
      </c>
      <c r="D11731" s="2">
        <v>0.115069557918024</v>
      </c>
      <c r="E11731" s="2">
        <v>3.0502893887359</v>
      </c>
      <c r="F11731" s="2">
        <v>0.00228620963042229</v>
      </c>
      <c r="G11731" s="2">
        <v>0.00881260146071219</v>
      </c>
      <c r="H11731" s="2" t="s">
        <v>828</v>
      </c>
    </row>
    <row r="11732" spans="1:8">
      <c r="A11732" s="2" t="s">
        <v>11784</v>
      </c>
      <c r="B11732" s="2">
        <v>255.197383426945</v>
      </c>
      <c r="C11732" s="2">
        <v>0.660753147754484</v>
      </c>
      <c r="D11732" s="2">
        <v>0.117790486262748</v>
      </c>
      <c r="E11732" s="2">
        <v>5.60956295129458</v>
      </c>
      <c r="F11732" s="2">
        <v>2.02838205908139e-8</v>
      </c>
      <c r="G11732" s="2">
        <v>5.68813066234968e-7</v>
      </c>
      <c r="H11732" s="2" t="s">
        <v>828</v>
      </c>
    </row>
    <row r="11733" spans="1:8">
      <c r="A11733" s="2" t="s">
        <v>11785</v>
      </c>
      <c r="B11733" s="2">
        <v>255.157208609413</v>
      </c>
      <c r="C11733" s="2">
        <v>-0.110719619997077</v>
      </c>
      <c r="D11733" s="2">
        <v>0.0557259857716913</v>
      </c>
      <c r="E11733" s="2">
        <v>-1.98685798849201</v>
      </c>
      <c r="F11733" s="2">
        <v>0.0469381363435918</v>
      </c>
      <c r="G11733" s="2">
        <v>0.102777523588109</v>
      </c>
      <c r="H11733" s="2" t="s">
        <v>828</v>
      </c>
    </row>
    <row r="11734" spans="1:8">
      <c r="A11734" s="2" t="s">
        <v>11786</v>
      </c>
      <c r="B11734" s="2">
        <v>255.099534786648</v>
      </c>
      <c r="C11734" s="2">
        <v>-0.23737854763503</v>
      </c>
      <c r="D11734" s="2">
        <v>0.0487172646297788</v>
      </c>
      <c r="E11734" s="2">
        <v>-4.87257545018097</v>
      </c>
      <c r="F11734" s="2">
        <v>1.10152766843974e-6</v>
      </c>
      <c r="G11734" s="2">
        <v>1.56385497519343e-5</v>
      </c>
      <c r="H11734" s="2" t="s">
        <v>828</v>
      </c>
    </row>
    <row r="11735" spans="1:8">
      <c r="A11735" s="2" t="s">
        <v>11787</v>
      </c>
      <c r="B11735" s="2">
        <v>255.078983244268</v>
      </c>
      <c r="C11735" s="2">
        <v>0.0289112346017546</v>
      </c>
      <c r="D11735" s="2">
        <v>0.125575011064931</v>
      </c>
      <c r="E11735" s="2">
        <v>0.230230794778155</v>
      </c>
      <c r="F11735" s="2">
        <v>0.817912433740141</v>
      </c>
      <c r="G11735" s="2">
        <v>0.881187942885785</v>
      </c>
      <c r="H11735" s="2" t="s">
        <v>828</v>
      </c>
    </row>
    <row r="11736" spans="1:8">
      <c r="A11736" s="2" t="s">
        <v>11788</v>
      </c>
      <c r="B11736" s="2">
        <v>254.960964914656</v>
      </c>
      <c r="C11736" s="2">
        <v>0.0642207536532657</v>
      </c>
      <c r="D11736" s="2">
        <v>0.0554653648347109</v>
      </c>
      <c r="E11736" s="2">
        <v>1.15785326292626</v>
      </c>
      <c r="F11736" s="2">
        <v>0.24692392308623</v>
      </c>
      <c r="G11736" s="2">
        <v>0.37333614744259</v>
      </c>
      <c r="H11736" s="2" t="s">
        <v>828</v>
      </c>
    </row>
    <row r="11737" spans="1:8">
      <c r="A11737" s="2" t="s">
        <v>11789</v>
      </c>
      <c r="B11737" s="2">
        <v>254.88779327909</v>
      </c>
      <c r="C11737" s="2">
        <v>0.390930023986975</v>
      </c>
      <c r="D11737" s="2">
        <v>0.139299548853762</v>
      </c>
      <c r="E11737" s="2">
        <v>2.80639834948336</v>
      </c>
      <c r="F11737" s="2">
        <v>0.00500987163654329</v>
      </c>
      <c r="G11737" s="2">
        <v>0.0168352604176022</v>
      </c>
      <c r="H11737" s="2" t="s">
        <v>828</v>
      </c>
    </row>
    <row r="11738" spans="1:8">
      <c r="A11738" s="2" t="s">
        <v>11790</v>
      </c>
      <c r="B11738" s="2">
        <v>254.76541189637</v>
      </c>
      <c r="C11738" s="2">
        <v>-0.0424307784382244</v>
      </c>
      <c r="D11738" s="2">
        <v>0.0502808771823917</v>
      </c>
      <c r="E11738" s="2">
        <v>-0.843875063760495</v>
      </c>
      <c r="F11738" s="2">
        <v>0.398739223955744</v>
      </c>
      <c r="G11738" s="2">
        <v>0.532810482610481</v>
      </c>
      <c r="H11738" s="2" t="s">
        <v>828</v>
      </c>
    </row>
    <row r="11739" spans="1:8">
      <c r="A11739" s="2" t="s">
        <v>11791</v>
      </c>
      <c r="B11739" s="2">
        <v>254.757136959139</v>
      </c>
      <c r="C11739" s="2">
        <v>-0.453388072950633</v>
      </c>
      <c r="D11739" s="2">
        <v>0.165042246677131</v>
      </c>
      <c r="E11739" s="2">
        <v>-2.74710313316074</v>
      </c>
      <c r="F11739" s="2">
        <v>0.00601242249085305</v>
      </c>
      <c r="G11739" s="2">
        <v>0.0195539199519295</v>
      </c>
      <c r="H11739" s="2" t="s">
        <v>828</v>
      </c>
    </row>
    <row r="11740" spans="1:8">
      <c r="A11740" s="2" t="s">
        <v>11792</v>
      </c>
      <c r="B11740" s="2">
        <v>254.289167302458</v>
      </c>
      <c r="C11740" s="2">
        <v>-0.082079093197942</v>
      </c>
      <c r="D11740" s="2">
        <v>0.0489184275987407</v>
      </c>
      <c r="E11740" s="2">
        <v>-1.67787676805979</v>
      </c>
      <c r="F11740" s="2">
        <v>0.0933711587160026</v>
      </c>
      <c r="G11740" s="2">
        <v>0.177406822306087</v>
      </c>
      <c r="H11740" s="2" t="s">
        <v>828</v>
      </c>
    </row>
    <row r="11741" spans="1:8">
      <c r="A11741" s="2" t="s">
        <v>11793</v>
      </c>
      <c r="B11741" s="2">
        <v>254.261312264457</v>
      </c>
      <c r="C11741" s="2">
        <v>0.558933741291335</v>
      </c>
      <c r="D11741" s="2">
        <v>0.141851675040815</v>
      </c>
      <c r="E11741" s="2">
        <v>3.94026888389238</v>
      </c>
      <c r="F11741" s="2">
        <v>8.13903307406101e-5</v>
      </c>
      <c r="G11741" s="2">
        <v>0.000562909789566166</v>
      </c>
      <c r="H11741" s="2" t="s">
        <v>828</v>
      </c>
    </row>
    <row r="11742" spans="1:8">
      <c r="A11742" s="2" t="s">
        <v>11794</v>
      </c>
      <c r="B11742" s="2">
        <v>254.260671391874</v>
      </c>
      <c r="C11742" s="2">
        <v>-0.146636877980226</v>
      </c>
      <c r="D11742" s="2">
        <v>0.0655972438865415</v>
      </c>
      <c r="E11742" s="2">
        <v>-2.23541218033264</v>
      </c>
      <c r="F11742" s="2">
        <v>0.0253903011928293</v>
      </c>
      <c r="G11742" s="2">
        <v>0.0627080859333732</v>
      </c>
      <c r="H11742" s="2" t="s">
        <v>828</v>
      </c>
    </row>
    <row r="11743" spans="1:8">
      <c r="A11743" s="2" t="s">
        <v>11795</v>
      </c>
      <c r="B11743" s="2">
        <v>254.256524834093</v>
      </c>
      <c r="C11743" s="2">
        <v>-0.105394643836315</v>
      </c>
      <c r="D11743" s="2">
        <v>0.0407766848246863</v>
      </c>
      <c r="E11743" s="2">
        <v>-2.58467907063668</v>
      </c>
      <c r="F11743" s="2">
        <v>0.00974696756180698</v>
      </c>
      <c r="G11743" s="2">
        <v>0.0289473564976592</v>
      </c>
      <c r="H11743" s="2" t="s">
        <v>828</v>
      </c>
    </row>
    <row r="11744" spans="1:8">
      <c r="A11744" s="2" t="s">
        <v>11796</v>
      </c>
      <c r="B11744" s="2">
        <v>254.136059407363</v>
      </c>
      <c r="C11744" s="2">
        <v>-0.0327606049818418</v>
      </c>
      <c r="D11744" s="2">
        <v>0.0854656458744991</v>
      </c>
      <c r="E11744" s="2">
        <v>-0.38331898912867</v>
      </c>
      <c r="F11744" s="2">
        <v>0.701483261272316</v>
      </c>
      <c r="G11744" s="2">
        <v>0.795467187125435</v>
      </c>
      <c r="H11744" s="2" t="s">
        <v>828</v>
      </c>
    </row>
    <row r="11745" spans="1:8">
      <c r="A11745" s="2" t="s">
        <v>11797</v>
      </c>
      <c r="B11745" s="2">
        <v>253.959718102135</v>
      </c>
      <c r="C11745" s="2">
        <v>0.050405423033128</v>
      </c>
      <c r="D11745" s="2">
        <v>0.0326960158581496</v>
      </c>
      <c r="E11745" s="2">
        <v>1.54163807761196</v>
      </c>
      <c r="F11745" s="2">
        <v>0.123161567081027</v>
      </c>
      <c r="G11745" s="2">
        <v>0.220186168325716</v>
      </c>
      <c r="H11745" s="2" t="s">
        <v>828</v>
      </c>
    </row>
    <row r="11746" spans="1:8">
      <c r="A11746" s="2" t="s">
        <v>11798</v>
      </c>
      <c r="B11746" s="2">
        <v>253.415814013428</v>
      </c>
      <c r="C11746" s="2">
        <v>0.402725117742502</v>
      </c>
      <c r="D11746" s="2">
        <v>0.12938083491729</v>
      </c>
      <c r="E11746" s="2">
        <v>3.11271076585611</v>
      </c>
      <c r="F11746" s="2">
        <v>0.00185377594981013</v>
      </c>
      <c r="G11746" s="2">
        <v>0.00743366645986872</v>
      </c>
      <c r="H11746" s="2" t="s">
        <v>828</v>
      </c>
    </row>
    <row r="11747" spans="1:8">
      <c r="A11747" s="2" t="s">
        <v>11799</v>
      </c>
      <c r="B11747" s="2">
        <v>253.274209943365</v>
      </c>
      <c r="C11747" s="2">
        <v>0.785684807484188</v>
      </c>
      <c r="D11747" s="2">
        <v>0.113166183086696</v>
      </c>
      <c r="E11747" s="2">
        <v>6.94275256135734</v>
      </c>
      <c r="F11747" s="2">
        <v>3.84532621075829e-12</v>
      </c>
      <c r="G11747" s="2">
        <v>4.35423524513382e-10</v>
      </c>
      <c r="H11747" s="2" t="s">
        <v>828</v>
      </c>
    </row>
    <row r="11748" spans="1:8">
      <c r="A11748" s="2" t="s">
        <v>135</v>
      </c>
      <c r="B11748" s="2">
        <v>253.145918796149</v>
      </c>
      <c r="C11748" s="2">
        <v>0.0931606237864389</v>
      </c>
      <c r="D11748" s="2">
        <v>0.138993121539575</v>
      </c>
      <c r="E11748" s="2">
        <v>0.670253482722983</v>
      </c>
      <c r="F11748" s="2">
        <v>0.502696215197603</v>
      </c>
      <c r="G11748" s="2">
        <v>0.630058714299958</v>
      </c>
      <c r="H11748" s="2" t="s">
        <v>828</v>
      </c>
    </row>
    <row r="11749" spans="1:8">
      <c r="A11749" s="2" t="s">
        <v>11800</v>
      </c>
      <c r="B11749" s="2">
        <v>253.129982886753</v>
      </c>
      <c r="C11749" s="2">
        <v>0.289531268652244</v>
      </c>
      <c r="D11749" s="2">
        <v>0.119411806825445</v>
      </c>
      <c r="E11749" s="2">
        <v>2.42464523692769</v>
      </c>
      <c r="F11749" s="2">
        <v>0.015323352687557</v>
      </c>
      <c r="G11749" s="2">
        <v>0.0418416976179941</v>
      </c>
      <c r="H11749" s="2" t="s">
        <v>828</v>
      </c>
    </row>
    <row r="11750" spans="1:8">
      <c r="A11750" s="2" t="s">
        <v>11801</v>
      </c>
      <c r="B11750" s="2">
        <v>253.10025474363</v>
      </c>
      <c r="C11750" s="2">
        <v>-0.246049618564906</v>
      </c>
      <c r="D11750" s="2">
        <v>0.108400621079952</v>
      </c>
      <c r="E11750" s="2">
        <v>-2.26981742460156</v>
      </c>
      <c r="F11750" s="2">
        <v>0.0232186629044276</v>
      </c>
      <c r="G11750" s="2">
        <v>0.0583651140477395</v>
      </c>
      <c r="H11750" s="2" t="s">
        <v>828</v>
      </c>
    </row>
    <row r="11751" spans="1:8">
      <c r="A11751" s="2" t="s">
        <v>11802</v>
      </c>
      <c r="B11751" s="2">
        <v>252.878155893942</v>
      </c>
      <c r="C11751" s="2">
        <v>0.179206666331776</v>
      </c>
      <c r="D11751" s="2">
        <v>0.0881766062196572</v>
      </c>
      <c r="E11751" s="2">
        <v>2.03236066814993</v>
      </c>
      <c r="F11751" s="2">
        <v>0.0421171568141518</v>
      </c>
      <c r="G11751" s="2">
        <v>0.0941293946411975</v>
      </c>
      <c r="H11751" s="2" t="s">
        <v>828</v>
      </c>
    </row>
    <row r="11752" spans="1:8">
      <c r="A11752" s="2" t="s">
        <v>11803</v>
      </c>
      <c r="B11752" s="2">
        <v>252.830681785238</v>
      </c>
      <c r="C11752" s="2">
        <v>0.642996157593579</v>
      </c>
      <c r="D11752" s="2">
        <v>0.144646882166834</v>
      </c>
      <c r="E11752" s="2">
        <v>4.44528183367239</v>
      </c>
      <c r="F11752" s="2">
        <v>8.7776718309828e-6</v>
      </c>
      <c r="G11752" s="2">
        <v>8.77713725900771e-5</v>
      </c>
      <c r="H11752" s="2" t="s">
        <v>828</v>
      </c>
    </row>
    <row r="11753" spans="1:8">
      <c r="A11753" s="2" t="s">
        <v>11804</v>
      </c>
      <c r="B11753" s="2">
        <v>252.803520240038</v>
      </c>
      <c r="C11753" s="2">
        <v>0.183105947197838</v>
      </c>
      <c r="D11753" s="2">
        <v>0.111090617649607</v>
      </c>
      <c r="E11753" s="2">
        <v>1.64825753130094</v>
      </c>
      <c r="F11753" s="2">
        <v>0.0992998355572141</v>
      </c>
      <c r="G11753" s="2">
        <v>0.18624674434703</v>
      </c>
      <c r="H11753" s="2" t="s">
        <v>828</v>
      </c>
    </row>
    <row r="11754" spans="1:8">
      <c r="A11754" s="2" t="s">
        <v>11805</v>
      </c>
      <c r="B11754" s="2">
        <v>252.696171585474</v>
      </c>
      <c r="C11754" s="2">
        <v>-0.103207012433076</v>
      </c>
      <c r="D11754" s="2">
        <v>0.179382336822558</v>
      </c>
      <c r="E11754" s="2">
        <v>-0.575346571246678</v>
      </c>
      <c r="F11754" s="2">
        <v>0.565056930781273</v>
      </c>
      <c r="G11754" s="2">
        <v>0.685180856215825</v>
      </c>
      <c r="H11754" s="2" t="s">
        <v>828</v>
      </c>
    </row>
    <row r="11755" spans="1:8">
      <c r="A11755" s="2" t="s">
        <v>11806</v>
      </c>
      <c r="B11755" s="2">
        <v>252.665584447143</v>
      </c>
      <c r="C11755" s="2">
        <v>0.168611682359515</v>
      </c>
      <c r="D11755" s="2">
        <v>0.0790471705525541</v>
      </c>
      <c r="E11755" s="2">
        <v>2.1330514575144</v>
      </c>
      <c r="F11755" s="2">
        <v>0.0329205052267188</v>
      </c>
      <c r="G11755" s="2">
        <v>0.0771788070703928</v>
      </c>
      <c r="H11755" s="2" t="s">
        <v>828</v>
      </c>
    </row>
    <row r="11756" spans="1:8">
      <c r="A11756" s="2" t="s">
        <v>11807</v>
      </c>
      <c r="B11756" s="2">
        <v>252.660807144194</v>
      </c>
      <c r="C11756" s="2">
        <v>0.451324641018466</v>
      </c>
      <c r="D11756" s="2">
        <v>0.128979293021138</v>
      </c>
      <c r="E11756" s="2">
        <v>3.49920231726266</v>
      </c>
      <c r="F11756" s="2">
        <v>0.000466652351076181</v>
      </c>
      <c r="G11756" s="2">
        <v>0.00240337671026343</v>
      </c>
      <c r="H11756" s="2" t="s">
        <v>828</v>
      </c>
    </row>
    <row r="11757" spans="1:8">
      <c r="A11757" s="2" t="s">
        <v>11808</v>
      </c>
      <c r="B11757" s="2">
        <v>252.626642476472</v>
      </c>
      <c r="C11757" s="2">
        <v>0.349529105883678</v>
      </c>
      <c r="D11757" s="2">
        <v>0.0713513620978914</v>
      </c>
      <c r="E11757" s="2">
        <v>4.89870264010009</v>
      </c>
      <c r="F11757" s="2">
        <v>9.6471512891044e-7</v>
      </c>
      <c r="G11757" s="2">
        <v>1.40050023886653e-5</v>
      </c>
      <c r="H11757" s="2" t="s">
        <v>828</v>
      </c>
    </row>
    <row r="11758" spans="1:8">
      <c r="A11758" s="2" t="s">
        <v>11809</v>
      </c>
      <c r="B11758" s="2">
        <v>252.489542163869</v>
      </c>
      <c r="C11758" s="2">
        <v>-0.199527547377992</v>
      </c>
      <c r="D11758" s="2">
        <v>0.133535061972726</v>
      </c>
      <c r="E11758" s="2">
        <v>-1.494195939481</v>
      </c>
      <c r="F11758" s="2">
        <v>0.135124413614268</v>
      </c>
      <c r="G11758" s="2">
        <v>0.236904190831038</v>
      </c>
      <c r="H11758" s="2" t="s">
        <v>828</v>
      </c>
    </row>
    <row r="11759" spans="1:8">
      <c r="A11759" s="2" t="s">
        <v>11810</v>
      </c>
      <c r="B11759" s="2">
        <v>252.364885678976</v>
      </c>
      <c r="C11759" s="2">
        <v>0.22407670091394</v>
      </c>
      <c r="D11759" s="2">
        <v>0.0728819604338483</v>
      </c>
      <c r="E11759" s="2">
        <v>3.07451527895335</v>
      </c>
      <c r="F11759" s="2">
        <v>0.00210844921342194</v>
      </c>
      <c r="G11759" s="2">
        <v>0.00826023088407895</v>
      </c>
      <c r="H11759" s="2" t="s">
        <v>828</v>
      </c>
    </row>
    <row r="11760" spans="1:8">
      <c r="A11760" s="2" t="s">
        <v>11811</v>
      </c>
      <c r="B11760" s="2">
        <v>252.360649044809</v>
      </c>
      <c r="C11760" s="2">
        <v>0.608528208846943</v>
      </c>
      <c r="D11760" s="2">
        <v>0.196123705758405</v>
      </c>
      <c r="E11760" s="2">
        <v>3.10277743577086</v>
      </c>
      <c r="F11760" s="2">
        <v>0.00191713758794446</v>
      </c>
      <c r="G11760" s="2">
        <v>0.00764294817444701</v>
      </c>
      <c r="H11760" s="2" t="s">
        <v>828</v>
      </c>
    </row>
    <row r="11761" spans="1:8">
      <c r="A11761" s="2" t="s">
        <v>11812</v>
      </c>
      <c r="B11761" s="2">
        <v>252.135359793076</v>
      </c>
      <c r="C11761" s="2">
        <v>-0.0584918867486319</v>
      </c>
      <c r="D11761" s="2">
        <v>0.1069198098399</v>
      </c>
      <c r="E11761" s="2">
        <v>-0.547063138591592</v>
      </c>
      <c r="F11761" s="2">
        <v>0.584335355569046</v>
      </c>
      <c r="G11761" s="2">
        <v>0.701894959623101</v>
      </c>
      <c r="H11761" s="2" t="s">
        <v>828</v>
      </c>
    </row>
    <row r="11762" spans="1:8">
      <c r="A11762" s="2" t="s">
        <v>11813</v>
      </c>
      <c r="B11762" s="2">
        <v>252.113635293502</v>
      </c>
      <c r="C11762" s="2">
        <v>-0.241709707622406</v>
      </c>
      <c r="D11762" s="2">
        <v>0.231766744861921</v>
      </c>
      <c r="E11762" s="2">
        <v>-1.04290073093277</v>
      </c>
      <c r="F11762" s="2">
        <v>0.296994271077359</v>
      </c>
      <c r="G11762" s="2">
        <v>0.428878534460788</v>
      </c>
      <c r="H11762" s="2" t="s">
        <v>828</v>
      </c>
    </row>
    <row r="11763" spans="1:8">
      <c r="A11763" s="2" t="s">
        <v>11814</v>
      </c>
      <c r="B11763" s="2">
        <v>251.975708564126</v>
      </c>
      <c r="C11763" s="2">
        <v>0.0831835510858334</v>
      </c>
      <c r="D11763" s="2">
        <v>0.0889016375735347</v>
      </c>
      <c r="E11763" s="2">
        <v>0.935680751853737</v>
      </c>
      <c r="F11763" s="2">
        <v>0.349437583808371</v>
      </c>
      <c r="G11763" s="2">
        <v>0.482956235572766</v>
      </c>
      <c r="H11763" s="2" t="s">
        <v>828</v>
      </c>
    </row>
    <row r="11764" spans="1:8">
      <c r="A11764" s="2" t="s">
        <v>11815</v>
      </c>
      <c r="B11764" s="2">
        <v>251.922038590675</v>
      </c>
      <c r="C11764" s="2">
        <v>-0.137813147053226</v>
      </c>
      <c r="D11764" s="2">
        <v>0.0925292963130533</v>
      </c>
      <c r="E11764" s="2">
        <v>-1.48940014184226</v>
      </c>
      <c r="F11764" s="2">
        <v>0.136382031251606</v>
      </c>
      <c r="G11764" s="2">
        <v>0.238485177178775</v>
      </c>
      <c r="H11764" s="2" t="s">
        <v>828</v>
      </c>
    </row>
    <row r="11765" spans="1:8">
      <c r="A11765" s="2" t="s">
        <v>11816</v>
      </c>
      <c r="B11765" s="2">
        <v>251.829563768675</v>
      </c>
      <c r="C11765" s="2">
        <v>0.557788437625017</v>
      </c>
      <c r="D11765" s="2">
        <v>0.105858101623555</v>
      </c>
      <c r="E11765" s="2">
        <v>5.26920877164963</v>
      </c>
      <c r="F11765" s="2">
        <v>1.37013062319444e-7</v>
      </c>
      <c r="G11765" s="2">
        <v>2.77886345727037e-6</v>
      </c>
      <c r="H11765" s="2" t="s">
        <v>828</v>
      </c>
    </row>
    <row r="11766" spans="1:8">
      <c r="A11766" s="2" t="s">
        <v>11817</v>
      </c>
      <c r="B11766" s="2">
        <v>251.770347623901</v>
      </c>
      <c r="C11766" s="2">
        <v>-0.552220779259174</v>
      </c>
      <c r="D11766" s="2">
        <v>0.0761263788992799</v>
      </c>
      <c r="E11766" s="2">
        <v>-7.25400035104517</v>
      </c>
      <c r="F11766" s="2">
        <v>4.04639068563131e-13</v>
      </c>
      <c r="G11766" s="2">
        <v>6.67715463993773e-11</v>
      </c>
      <c r="H11766" s="2" t="s">
        <v>828</v>
      </c>
    </row>
    <row r="11767" spans="1:8">
      <c r="A11767" s="2" t="s">
        <v>11818</v>
      </c>
      <c r="B11767" s="2">
        <v>251.731791200288</v>
      </c>
      <c r="C11767" s="2">
        <v>0.177234424739524</v>
      </c>
      <c r="D11767" s="2">
        <v>0.121450902984959</v>
      </c>
      <c r="E11767" s="2">
        <v>1.45930923841277</v>
      </c>
      <c r="F11767" s="2">
        <v>0.144480013812476</v>
      </c>
      <c r="G11767" s="2">
        <v>0.249038617058112</v>
      </c>
      <c r="H11767" s="2" t="s">
        <v>828</v>
      </c>
    </row>
    <row r="11768" spans="1:8">
      <c r="A11768" s="2" t="s">
        <v>11819</v>
      </c>
      <c r="B11768" s="2">
        <v>251.461157596831</v>
      </c>
      <c r="C11768" s="2">
        <v>-0.352159380446437</v>
      </c>
      <c r="D11768" s="2">
        <v>0.116325981288991</v>
      </c>
      <c r="E11768" s="2">
        <v>-3.02734932079842</v>
      </c>
      <c r="F11768" s="2">
        <v>0.00246708676898411</v>
      </c>
      <c r="G11768" s="2">
        <v>0.00939945258258801</v>
      </c>
      <c r="H11768" s="2" t="s">
        <v>828</v>
      </c>
    </row>
    <row r="11769" spans="1:8">
      <c r="A11769" s="2" t="s">
        <v>11820</v>
      </c>
      <c r="B11769" s="2">
        <v>251.356726583507</v>
      </c>
      <c r="C11769" s="2">
        <v>0.408980846978684</v>
      </c>
      <c r="D11769" s="2">
        <v>0.126026578692378</v>
      </c>
      <c r="E11769" s="2">
        <v>3.24519518995256</v>
      </c>
      <c r="F11769" s="2">
        <v>0.00117370142517948</v>
      </c>
      <c r="G11769" s="2">
        <v>0.00513913373228954</v>
      </c>
      <c r="H11769" s="2" t="s">
        <v>828</v>
      </c>
    </row>
    <row r="11770" spans="1:8">
      <c r="A11770" s="2" t="s">
        <v>11821</v>
      </c>
      <c r="B11770" s="2">
        <v>251.346687741022</v>
      </c>
      <c r="C11770" s="2">
        <v>0.0974593963875528</v>
      </c>
      <c r="D11770" s="2">
        <v>0.0450833195711899</v>
      </c>
      <c r="E11770" s="2">
        <v>2.16176176276588</v>
      </c>
      <c r="F11770" s="2">
        <v>0.0306365442129453</v>
      </c>
      <c r="G11770" s="2">
        <v>0.0728403788818911</v>
      </c>
      <c r="H11770" s="2" t="s">
        <v>828</v>
      </c>
    </row>
    <row r="11771" spans="1:8">
      <c r="A11771" s="2" t="s">
        <v>11822</v>
      </c>
      <c r="B11771" s="2">
        <v>251.280420125698</v>
      </c>
      <c r="C11771" s="2">
        <v>0.82791811619968</v>
      </c>
      <c r="D11771" s="2">
        <v>0.261065978622728</v>
      </c>
      <c r="E11771" s="2">
        <v>3.17129838429129</v>
      </c>
      <c r="F11771" s="2">
        <v>0.00151759172554427</v>
      </c>
      <c r="G11771" s="2">
        <v>0.0063217908262619</v>
      </c>
      <c r="H11771" s="2" t="s">
        <v>828</v>
      </c>
    </row>
    <row r="11772" spans="1:8">
      <c r="A11772" s="2" t="s">
        <v>11823</v>
      </c>
      <c r="B11772" s="2">
        <v>251.231741170491</v>
      </c>
      <c r="C11772" s="2">
        <v>0.460728303161901</v>
      </c>
      <c r="D11772" s="2">
        <v>0.0667721340678957</v>
      </c>
      <c r="E11772" s="2">
        <v>6.90000865770473</v>
      </c>
      <c r="F11772" s="2">
        <v>5.19993701122456e-12</v>
      </c>
      <c r="G11772" s="2">
        <v>5.63549609157069e-10</v>
      </c>
      <c r="H11772" s="2" t="s">
        <v>828</v>
      </c>
    </row>
    <row r="11773" spans="1:8">
      <c r="A11773" s="2" t="s">
        <v>11824</v>
      </c>
      <c r="B11773" s="2">
        <v>251.164015923358</v>
      </c>
      <c r="C11773" s="2">
        <v>-0.342177107019509</v>
      </c>
      <c r="D11773" s="2">
        <v>0.0733738731288336</v>
      </c>
      <c r="E11773" s="2">
        <v>-4.66347341946495</v>
      </c>
      <c r="F11773" s="2">
        <v>3.10916360975701e-6</v>
      </c>
      <c r="G11773" s="2">
        <v>3.71030075074485e-5</v>
      </c>
      <c r="H11773" s="2" t="s">
        <v>828</v>
      </c>
    </row>
    <row r="11774" spans="1:8">
      <c r="A11774" s="2" t="s">
        <v>11825</v>
      </c>
      <c r="B11774" s="2">
        <v>251.124342174594</v>
      </c>
      <c r="C11774" s="2">
        <v>0.428392399479867</v>
      </c>
      <c r="D11774" s="2">
        <v>0.058719743484862</v>
      </c>
      <c r="E11774" s="2">
        <v>7.29554276050792</v>
      </c>
      <c r="F11774" s="2">
        <v>2.97457482113648e-13</v>
      </c>
      <c r="G11774" s="2">
        <v>5.30230484455785e-11</v>
      </c>
      <c r="H11774" s="2" t="s">
        <v>828</v>
      </c>
    </row>
    <row r="11775" spans="1:8">
      <c r="A11775" s="2" t="s">
        <v>11826</v>
      </c>
      <c r="B11775" s="2">
        <v>251.110019764597</v>
      </c>
      <c r="C11775" s="2">
        <v>0.274075888361612</v>
      </c>
      <c r="D11775" s="2">
        <v>0.0869952075402514</v>
      </c>
      <c r="E11775" s="2">
        <v>3.15047111342083</v>
      </c>
      <c r="F11775" s="2">
        <v>0.00163007375307331</v>
      </c>
      <c r="G11775" s="2">
        <v>0.00669439243414475</v>
      </c>
      <c r="H11775" s="2" t="s">
        <v>828</v>
      </c>
    </row>
    <row r="11776" spans="1:8">
      <c r="A11776" s="2" t="s">
        <v>11827</v>
      </c>
      <c r="B11776" s="2">
        <v>251.095882401804</v>
      </c>
      <c r="C11776" s="2">
        <v>-0.205921392730035</v>
      </c>
      <c r="D11776" s="2">
        <v>0.0897937531523699</v>
      </c>
      <c r="E11776" s="2">
        <v>-2.2932708067187</v>
      </c>
      <c r="F11776" s="2">
        <v>0.0218324188601696</v>
      </c>
      <c r="G11776" s="2">
        <v>0.0556408979844973</v>
      </c>
      <c r="H11776" s="2" t="s">
        <v>828</v>
      </c>
    </row>
    <row r="11777" spans="1:8">
      <c r="A11777" s="2" t="s">
        <v>11828</v>
      </c>
      <c r="B11777" s="2">
        <v>250.865459126182</v>
      </c>
      <c r="C11777" s="2">
        <v>-0.110492136147694</v>
      </c>
      <c r="D11777" s="2">
        <v>0.0683621049338755</v>
      </c>
      <c r="E11777" s="2">
        <v>-1.61627755983478</v>
      </c>
      <c r="F11777" s="2">
        <v>0.106034316294843</v>
      </c>
      <c r="G11777" s="2">
        <v>0.195934662004955</v>
      </c>
      <c r="H11777" s="2" t="s">
        <v>828</v>
      </c>
    </row>
    <row r="11778" spans="1:8">
      <c r="A11778" s="2" t="s">
        <v>11829</v>
      </c>
      <c r="B11778" s="2">
        <v>250.755459137932</v>
      </c>
      <c r="C11778" s="2">
        <v>-0.0159426267307816</v>
      </c>
      <c r="D11778" s="2">
        <v>0.156700010420206</v>
      </c>
      <c r="E11778" s="2">
        <v>-0.101739793686228</v>
      </c>
      <c r="F11778" s="2">
        <v>0.918963215216877</v>
      </c>
      <c r="G11778" s="2">
        <v>0.950671907218447</v>
      </c>
      <c r="H11778" s="2" t="s">
        <v>828</v>
      </c>
    </row>
    <row r="11779" spans="1:8">
      <c r="A11779" s="2" t="s">
        <v>11830</v>
      </c>
      <c r="B11779" s="2">
        <v>250.476950387988</v>
      </c>
      <c r="C11779" s="2">
        <v>0.0257558610326713</v>
      </c>
      <c r="D11779" s="2">
        <v>0.129248600817603</v>
      </c>
      <c r="E11779" s="2">
        <v>0.199273809308144</v>
      </c>
      <c r="F11779" s="2">
        <v>0.842048565446335</v>
      </c>
      <c r="G11779" s="2">
        <v>0.897707642105278</v>
      </c>
      <c r="H11779" s="2" t="s">
        <v>828</v>
      </c>
    </row>
    <row r="11780" spans="1:8">
      <c r="A11780" s="2" t="s">
        <v>11831</v>
      </c>
      <c r="B11780" s="2">
        <v>250.425704136327</v>
      </c>
      <c r="C11780" s="2">
        <v>0.370726603190411</v>
      </c>
      <c r="D11780" s="2">
        <v>0.0965322308510981</v>
      </c>
      <c r="E11780" s="2">
        <v>3.84044375564324</v>
      </c>
      <c r="F11780" s="2">
        <v>0.000122812108547943</v>
      </c>
      <c r="G11780" s="2">
        <v>0.000795444579979751</v>
      </c>
      <c r="H11780" s="2" t="s">
        <v>828</v>
      </c>
    </row>
    <row r="11781" spans="1:8">
      <c r="A11781" s="2" t="s">
        <v>11832</v>
      </c>
      <c r="B11781" s="2">
        <v>249.980086912614</v>
      </c>
      <c r="C11781" s="2">
        <v>0.339732347723035</v>
      </c>
      <c r="D11781" s="2">
        <v>0.143515500819006</v>
      </c>
      <c r="E11781" s="2">
        <v>2.36721710048232</v>
      </c>
      <c r="F11781" s="2">
        <v>0.0179224160799484</v>
      </c>
      <c r="G11781" s="2">
        <v>0.0475085808228402</v>
      </c>
      <c r="H11781" s="2" t="s">
        <v>828</v>
      </c>
    </row>
    <row r="11782" spans="1:8">
      <c r="A11782" s="2" t="s">
        <v>11833</v>
      </c>
      <c r="B11782" s="2">
        <v>249.757279451831</v>
      </c>
      <c r="C11782" s="2">
        <v>0.422078198571895</v>
      </c>
      <c r="D11782" s="2">
        <v>0.0958275912280127</v>
      </c>
      <c r="E11782" s="2">
        <v>4.40455815661275</v>
      </c>
      <c r="F11782" s="2">
        <v>1.05999702304695e-5</v>
      </c>
      <c r="G11782" s="2">
        <v>0.000102709301395148</v>
      </c>
      <c r="H11782" s="2" t="s">
        <v>828</v>
      </c>
    </row>
    <row r="11783" spans="1:8">
      <c r="A11783" s="2" t="s">
        <v>11834</v>
      </c>
      <c r="B11783" s="2">
        <v>249.678237827049</v>
      </c>
      <c r="C11783" s="2">
        <v>0.314302192403458</v>
      </c>
      <c r="D11783" s="2">
        <v>0.0942676471756286</v>
      </c>
      <c r="E11783" s="2">
        <v>3.33414699337818</v>
      </c>
      <c r="F11783" s="2">
        <v>0.000855614285515544</v>
      </c>
      <c r="G11783" s="2">
        <v>0.00395393497153947</v>
      </c>
      <c r="H11783" s="2" t="s">
        <v>828</v>
      </c>
    </row>
    <row r="11784" spans="1:8">
      <c r="A11784" s="2" t="s">
        <v>11835</v>
      </c>
      <c r="B11784" s="2">
        <v>249.624224041974</v>
      </c>
      <c r="C11784" s="2">
        <v>-0.0793758710564873</v>
      </c>
      <c r="D11784" s="2">
        <v>0.0668178167790007</v>
      </c>
      <c r="E11784" s="2">
        <v>-1.18794469623308</v>
      </c>
      <c r="F11784" s="2">
        <v>0.234855198811555</v>
      </c>
      <c r="G11784" s="2">
        <v>0.359992152026179</v>
      </c>
      <c r="H11784" s="2" t="s">
        <v>828</v>
      </c>
    </row>
    <row r="11785" spans="1:8">
      <c r="A11785" s="2" t="s">
        <v>11836</v>
      </c>
      <c r="B11785" s="2">
        <v>249.585611479305</v>
      </c>
      <c r="C11785" s="2">
        <v>-0.45463510360539</v>
      </c>
      <c r="D11785" s="2">
        <v>0.0684381980284756</v>
      </c>
      <c r="E11785" s="2">
        <v>-6.64300225169906</v>
      </c>
      <c r="F11785" s="2">
        <v>3.07357142320677e-11</v>
      </c>
      <c r="G11785" s="2">
        <v>2.40309377131581e-9</v>
      </c>
      <c r="H11785" s="2" t="s">
        <v>828</v>
      </c>
    </row>
    <row r="11786" spans="1:8">
      <c r="A11786" s="2" t="s">
        <v>11837</v>
      </c>
      <c r="B11786" s="2">
        <v>249.493878672507</v>
      </c>
      <c r="C11786" s="2">
        <v>-0.0181935204639422</v>
      </c>
      <c r="D11786" s="2">
        <v>0.145726903613209</v>
      </c>
      <c r="E11786" s="2">
        <v>-0.124846682478287</v>
      </c>
      <c r="F11786" s="2">
        <v>0.900644929208715</v>
      </c>
      <c r="G11786" s="2">
        <v>0.937531800715013</v>
      </c>
      <c r="H11786" s="2" t="s">
        <v>828</v>
      </c>
    </row>
    <row r="11787" spans="1:8">
      <c r="A11787" s="2" t="s">
        <v>11838</v>
      </c>
      <c r="B11787" s="2">
        <v>249.428607928637</v>
      </c>
      <c r="C11787" s="2">
        <v>0.0332742870455765</v>
      </c>
      <c r="D11787" s="2">
        <v>0.0753264735369241</v>
      </c>
      <c r="E11787" s="2">
        <v>0.441734299817791</v>
      </c>
      <c r="F11787" s="2">
        <v>0.658681486167688</v>
      </c>
      <c r="G11787" s="2">
        <v>0.762663058026048</v>
      </c>
      <c r="H11787" s="2" t="s">
        <v>828</v>
      </c>
    </row>
    <row r="11788" spans="1:8">
      <c r="A11788" s="2" t="s">
        <v>11839</v>
      </c>
      <c r="B11788" s="2">
        <v>249.417997604245</v>
      </c>
      <c r="C11788" s="2">
        <v>-0.153338196917179</v>
      </c>
      <c r="D11788" s="2">
        <v>0.077127588946529</v>
      </c>
      <c r="E11788" s="2">
        <v>-1.98811085646001</v>
      </c>
      <c r="F11788" s="2">
        <v>0.0467994309446131</v>
      </c>
      <c r="G11788" s="2">
        <v>0.102555870094041</v>
      </c>
      <c r="H11788" s="2" t="s">
        <v>828</v>
      </c>
    </row>
    <row r="11789" spans="1:8">
      <c r="A11789" s="2" t="s">
        <v>11840</v>
      </c>
      <c r="B11789" s="2">
        <v>249.40421927064</v>
      </c>
      <c r="C11789" s="2">
        <v>0.48667624848148</v>
      </c>
      <c r="D11789" s="2">
        <v>0.113912536675414</v>
      </c>
      <c r="E11789" s="2">
        <v>4.27236775411499</v>
      </c>
      <c r="F11789" s="2">
        <v>1.93408258933144e-5</v>
      </c>
      <c r="G11789" s="2">
        <v>0.000170119611300018</v>
      </c>
      <c r="H11789" s="2" t="s">
        <v>828</v>
      </c>
    </row>
    <row r="11790" spans="1:8">
      <c r="A11790" s="2" t="s">
        <v>11841</v>
      </c>
      <c r="B11790" s="2">
        <v>249.382886374809</v>
      </c>
      <c r="C11790" s="2">
        <v>-0.126911555488006</v>
      </c>
      <c r="D11790" s="2">
        <v>0.11123337052525</v>
      </c>
      <c r="E11790" s="2">
        <v>-1.14094857405402</v>
      </c>
      <c r="F11790" s="2">
        <v>0.253891324052611</v>
      </c>
      <c r="G11790" s="2">
        <v>0.381342144227217</v>
      </c>
      <c r="H11790" s="2" t="s">
        <v>828</v>
      </c>
    </row>
    <row r="11791" spans="1:8">
      <c r="A11791" s="2" t="s">
        <v>11842</v>
      </c>
      <c r="B11791" s="2">
        <v>249.365089257393</v>
      </c>
      <c r="C11791" s="2">
        <v>0.244818895526192</v>
      </c>
      <c r="D11791" s="2">
        <v>0.067532187634698</v>
      </c>
      <c r="E11791" s="2">
        <v>3.62521790128421</v>
      </c>
      <c r="F11791" s="2">
        <v>0.000288717907516609</v>
      </c>
      <c r="G11791" s="2">
        <v>0.0016145978622327</v>
      </c>
      <c r="H11791" s="2" t="s">
        <v>828</v>
      </c>
    </row>
    <row r="11792" spans="1:8">
      <c r="A11792" s="2" t="s">
        <v>11843</v>
      </c>
      <c r="B11792" s="2">
        <v>249.341003867357</v>
      </c>
      <c r="C11792" s="2">
        <v>-0.33763060431769</v>
      </c>
      <c r="D11792" s="2">
        <v>0.0770449167830465</v>
      </c>
      <c r="E11792" s="2">
        <v>-4.3822567200434</v>
      </c>
      <c r="F11792" s="2">
        <v>1.17456289808068e-5</v>
      </c>
      <c r="G11792" s="2">
        <v>0.000111992730682849</v>
      </c>
      <c r="H11792" s="2" t="s">
        <v>828</v>
      </c>
    </row>
    <row r="11793" spans="1:8">
      <c r="A11793" s="2" t="s">
        <v>11844</v>
      </c>
      <c r="B11793" s="2">
        <v>249.300976741603</v>
      </c>
      <c r="C11793" s="2">
        <v>-0.0265428313164899</v>
      </c>
      <c r="D11793" s="2">
        <v>0.124947418233855</v>
      </c>
      <c r="E11793" s="2">
        <v>-0.212432010934484</v>
      </c>
      <c r="F11793" s="2">
        <v>0.831770014508848</v>
      </c>
      <c r="G11793" s="2">
        <v>0.890740403614712</v>
      </c>
      <c r="H11793" s="2" t="s">
        <v>828</v>
      </c>
    </row>
    <row r="11794" spans="1:8">
      <c r="A11794" s="2" t="s">
        <v>11845</v>
      </c>
      <c r="B11794" s="2">
        <v>248.837639194429</v>
      </c>
      <c r="C11794" s="2">
        <v>0.134869747847419</v>
      </c>
      <c r="D11794" s="2">
        <v>0.212655396437383</v>
      </c>
      <c r="E11794" s="2">
        <v>0.634217377536112</v>
      </c>
      <c r="F11794" s="2">
        <v>0.525938968253336</v>
      </c>
      <c r="G11794" s="2">
        <v>0.650990721428687</v>
      </c>
      <c r="H11794" s="2" t="s">
        <v>828</v>
      </c>
    </row>
    <row r="11795" spans="1:8">
      <c r="A11795" s="2" t="s">
        <v>11846</v>
      </c>
      <c r="B11795" s="2">
        <v>248.812301424572</v>
      </c>
      <c r="C11795" s="2">
        <v>-0.470283539380139</v>
      </c>
      <c r="D11795" s="2">
        <v>0.0949237017779632</v>
      </c>
      <c r="E11795" s="2">
        <v>-4.954332064295</v>
      </c>
      <c r="F11795" s="2">
        <v>7.25791686905007e-7</v>
      </c>
      <c r="G11795" s="2">
        <v>1.11632540583544e-5</v>
      </c>
      <c r="H11795" s="2" t="s">
        <v>828</v>
      </c>
    </row>
    <row r="11796" spans="1:8">
      <c r="A11796" s="2" t="s">
        <v>11847</v>
      </c>
      <c r="B11796" s="2">
        <v>248.68224766064</v>
      </c>
      <c r="C11796" s="2">
        <v>-0.127785393640697</v>
      </c>
      <c r="D11796" s="2">
        <v>0.0596822733997509</v>
      </c>
      <c r="E11796" s="2">
        <v>-2.14109460584373</v>
      </c>
      <c r="F11796" s="2">
        <v>0.0322664095994639</v>
      </c>
      <c r="G11796" s="2">
        <v>0.0759871169267926</v>
      </c>
      <c r="H11796" s="2" t="s">
        <v>828</v>
      </c>
    </row>
    <row r="11797" spans="1:8">
      <c r="A11797" s="2" t="s">
        <v>11848</v>
      </c>
      <c r="B11797" s="2">
        <v>248.658840663334</v>
      </c>
      <c r="C11797" s="2">
        <v>0.197405015929112</v>
      </c>
      <c r="D11797" s="2">
        <v>0.169656423165011</v>
      </c>
      <c r="E11797" s="2">
        <v>1.16355757268979</v>
      </c>
      <c r="F11797" s="2">
        <v>0.244603353718534</v>
      </c>
      <c r="G11797" s="2">
        <v>0.370800707663615</v>
      </c>
      <c r="H11797" s="2" t="s">
        <v>828</v>
      </c>
    </row>
    <row r="11798" spans="1:8">
      <c r="A11798" s="2" t="s">
        <v>11849</v>
      </c>
      <c r="B11798" s="2">
        <v>248.61884877505</v>
      </c>
      <c r="C11798" s="2">
        <v>0.361469255553201</v>
      </c>
      <c r="D11798" s="2">
        <v>0.176959405926025</v>
      </c>
      <c r="E11798" s="2">
        <v>2.04266765963436</v>
      </c>
      <c r="F11798" s="2">
        <v>0.0410853483400109</v>
      </c>
      <c r="G11798" s="2">
        <v>0.0922934792715773</v>
      </c>
      <c r="H11798" s="2" t="s">
        <v>828</v>
      </c>
    </row>
    <row r="11799" spans="1:8">
      <c r="A11799" s="2" t="s">
        <v>11850</v>
      </c>
      <c r="B11799" s="2">
        <v>248.553926216254</v>
      </c>
      <c r="C11799" s="2">
        <v>-0.17130202272821</v>
      </c>
      <c r="D11799" s="2">
        <v>0.0452945780634744</v>
      </c>
      <c r="E11799" s="2">
        <v>-3.78195426587599</v>
      </c>
      <c r="F11799" s="2">
        <v>0.000155601954394372</v>
      </c>
      <c r="G11799" s="2">
        <v>0.0009666396099891</v>
      </c>
      <c r="H11799" s="2" t="s">
        <v>828</v>
      </c>
    </row>
    <row r="11800" spans="1:8">
      <c r="A11800" s="2" t="s">
        <v>11851</v>
      </c>
      <c r="B11800" s="2">
        <v>248.513368649146</v>
      </c>
      <c r="C11800" s="2">
        <v>0.332544255554966</v>
      </c>
      <c r="D11800" s="2">
        <v>0.100497804581565</v>
      </c>
      <c r="E11800" s="2">
        <v>3.30897034954699</v>
      </c>
      <c r="F11800" s="2">
        <v>0.00093639753267588</v>
      </c>
      <c r="G11800" s="2">
        <v>0.00426246495397983</v>
      </c>
      <c r="H11800" s="2" t="s">
        <v>828</v>
      </c>
    </row>
    <row r="11801" spans="1:8">
      <c r="A11801" s="2" t="s">
        <v>11852</v>
      </c>
      <c r="B11801" s="2">
        <v>248.495508932651</v>
      </c>
      <c r="C11801" s="2">
        <v>0.328980165622694</v>
      </c>
      <c r="D11801" s="2">
        <v>0.0636286692497589</v>
      </c>
      <c r="E11801" s="2">
        <v>5.17031346878185</v>
      </c>
      <c r="F11801" s="2">
        <v>2.33701642995884e-7</v>
      </c>
      <c r="G11801" s="2">
        <v>4.30772450045405e-6</v>
      </c>
      <c r="H11801" s="2" t="s">
        <v>828</v>
      </c>
    </row>
    <row r="11802" spans="1:8">
      <c r="A11802" s="2" t="s">
        <v>11853</v>
      </c>
      <c r="B11802" s="2">
        <v>248.462547948782</v>
      </c>
      <c r="C11802" s="2">
        <v>-0.205176693239942</v>
      </c>
      <c r="D11802" s="2">
        <v>0.0756862910988449</v>
      </c>
      <c r="E11802" s="2">
        <v>-2.710883176611</v>
      </c>
      <c r="F11802" s="2">
        <v>0.00671042642353585</v>
      </c>
      <c r="G11802" s="2">
        <v>0.0213689859286336</v>
      </c>
      <c r="H11802" s="2" t="s">
        <v>828</v>
      </c>
    </row>
    <row r="11803" spans="1:8">
      <c r="A11803" s="2" t="s">
        <v>11854</v>
      </c>
      <c r="B11803" s="2">
        <v>248.455614413063</v>
      </c>
      <c r="C11803" s="2">
        <v>0.306560219748634</v>
      </c>
      <c r="D11803" s="2">
        <v>0.0595887344116661</v>
      </c>
      <c r="E11803" s="2">
        <v>5.14460028015995</v>
      </c>
      <c r="F11803" s="2">
        <v>2.68091017661689e-7</v>
      </c>
      <c r="G11803" s="2">
        <v>4.82652019625798e-6</v>
      </c>
      <c r="H11803" s="2" t="s">
        <v>828</v>
      </c>
    </row>
    <row r="11804" spans="1:8">
      <c r="A11804" s="2" t="s">
        <v>11855</v>
      </c>
      <c r="B11804" s="2">
        <v>248.443658587336</v>
      </c>
      <c r="C11804" s="2">
        <v>-0.2518097352303</v>
      </c>
      <c r="D11804" s="2">
        <v>0.114582589775808</v>
      </c>
      <c r="E11804" s="2">
        <v>-2.19762649563943</v>
      </c>
      <c r="F11804" s="2">
        <v>0.0279757334994015</v>
      </c>
      <c r="G11804" s="2">
        <v>0.0678383648392665</v>
      </c>
      <c r="H11804" s="2" t="s">
        <v>828</v>
      </c>
    </row>
    <row r="11805" spans="1:8">
      <c r="A11805" s="2" t="s">
        <v>11856</v>
      </c>
      <c r="B11805" s="2">
        <v>248.405495933948</v>
      </c>
      <c r="C11805" s="2">
        <v>-0.0401187500752131</v>
      </c>
      <c r="D11805" s="2">
        <v>0.0742708604629082</v>
      </c>
      <c r="E11805" s="2">
        <v>-0.540168106645929</v>
      </c>
      <c r="F11805" s="2">
        <v>0.589081105298459</v>
      </c>
      <c r="G11805" s="2">
        <v>0.706097435238385</v>
      </c>
      <c r="H11805" s="2" t="s">
        <v>828</v>
      </c>
    </row>
    <row r="11806" spans="1:8">
      <c r="A11806" s="2" t="s">
        <v>11857</v>
      </c>
      <c r="B11806" s="2">
        <v>248.365598425015</v>
      </c>
      <c r="C11806" s="2">
        <v>0.177516374198588</v>
      </c>
      <c r="D11806" s="2">
        <v>0.0772259578301526</v>
      </c>
      <c r="E11806" s="2">
        <v>2.29866199379501</v>
      </c>
      <c r="F11806" s="2">
        <v>0.0215241402843504</v>
      </c>
      <c r="G11806" s="2">
        <v>0.0549789762490277</v>
      </c>
      <c r="H11806" s="2" t="s">
        <v>828</v>
      </c>
    </row>
    <row r="11807" spans="1:8">
      <c r="A11807" s="2" t="s">
        <v>11858</v>
      </c>
      <c r="B11807" s="2">
        <v>248.26100224923</v>
      </c>
      <c r="C11807" s="2">
        <v>-0.125369543078172</v>
      </c>
      <c r="D11807" s="2">
        <v>0.0512187631221363</v>
      </c>
      <c r="E11807" s="2">
        <v>-2.4477268765592</v>
      </c>
      <c r="F11807" s="2">
        <v>0.0143760584983627</v>
      </c>
      <c r="G11807" s="2">
        <v>0.0396906851327757</v>
      </c>
      <c r="H11807" s="2" t="s">
        <v>828</v>
      </c>
    </row>
    <row r="11808" spans="1:8">
      <c r="A11808" s="2" t="s">
        <v>11859</v>
      </c>
      <c r="B11808" s="2">
        <v>248.076697023882</v>
      </c>
      <c r="C11808" s="2">
        <v>0.140435291100071</v>
      </c>
      <c r="D11808" s="2">
        <v>0.0644655707113162</v>
      </c>
      <c r="E11808" s="2">
        <v>2.17845416631702</v>
      </c>
      <c r="F11808" s="2">
        <v>0.0293722409863904</v>
      </c>
      <c r="G11808" s="2">
        <v>0.0705157316591771</v>
      </c>
      <c r="H11808" s="2" t="s">
        <v>828</v>
      </c>
    </row>
    <row r="11809" spans="1:8">
      <c r="A11809" s="2" t="s">
        <v>11860</v>
      </c>
      <c r="B11809" s="2">
        <v>248.031775081324</v>
      </c>
      <c r="C11809" s="2">
        <v>-0.23285638732995</v>
      </c>
      <c r="D11809" s="2">
        <v>0.228967961353073</v>
      </c>
      <c r="E11809" s="2">
        <v>-1.01698240205267</v>
      </c>
      <c r="F11809" s="2">
        <v>0.309161801098465</v>
      </c>
      <c r="G11809" s="2">
        <v>0.441978895275202</v>
      </c>
      <c r="H11809" s="2" t="s">
        <v>828</v>
      </c>
    </row>
    <row r="11810" spans="1:8">
      <c r="A11810" s="2" t="s">
        <v>11861</v>
      </c>
      <c r="B11810" s="2">
        <v>247.959478530605</v>
      </c>
      <c r="C11810" s="2">
        <v>0.312551092536577</v>
      </c>
      <c r="D11810" s="2">
        <v>0.110171918372428</v>
      </c>
      <c r="E11810" s="2">
        <v>2.83693973159313</v>
      </c>
      <c r="F11810" s="2">
        <v>0.00455482089112246</v>
      </c>
      <c r="G11810" s="2">
        <v>0.0155689818281127</v>
      </c>
      <c r="H11810" s="2" t="s">
        <v>828</v>
      </c>
    </row>
    <row r="11811" spans="1:8">
      <c r="A11811" s="2" t="s">
        <v>11862</v>
      </c>
      <c r="B11811" s="2">
        <v>247.91777795008</v>
      </c>
      <c r="C11811" s="2">
        <v>0.458235987428722</v>
      </c>
      <c r="D11811" s="2">
        <v>0.101674050572763</v>
      </c>
      <c r="E11811" s="2">
        <v>4.50691188997911</v>
      </c>
      <c r="F11811" s="2">
        <v>6.57779314578675e-6</v>
      </c>
      <c r="G11811" s="2">
        <v>6.86809447762624e-5</v>
      </c>
      <c r="H11811" s="2" t="s">
        <v>828</v>
      </c>
    </row>
    <row r="11812" spans="1:8">
      <c r="A11812" s="2" t="s">
        <v>11863</v>
      </c>
      <c r="B11812" s="2">
        <v>247.820654267579</v>
      </c>
      <c r="C11812" s="2">
        <v>0.688308163149241</v>
      </c>
      <c r="D11812" s="2">
        <v>0.0867656263754949</v>
      </c>
      <c r="E11812" s="2">
        <v>7.93295907495043</v>
      </c>
      <c r="F11812" s="2">
        <v>2.13984963253587e-15</v>
      </c>
      <c r="G11812" s="2">
        <v>8.67510891768063e-13</v>
      </c>
      <c r="H11812" s="2" t="s">
        <v>828</v>
      </c>
    </row>
    <row r="11813" spans="1:8">
      <c r="A11813" s="2" t="s">
        <v>11864</v>
      </c>
      <c r="B11813" s="2">
        <v>247.794340609501</v>
      </c>
      <c r="C11813" s="2">
        <v>0.351724768525721</v>
      </c>
      <c r="D11813" s="2">
        <v>0.0785322842552301</v>
      </c>
      <c r="E11813" s="2">
        <v>4.47872835816942</v>
      </c>
      <c r="F11813" s="2">
        <v>7.5089014124359e-6</v>
      </c>
      <c r="G11813" s="2">
        <v>7.68872168947833e-5</v>
      </c>
      <c r="H11813" s="2" t="s">
        <v>828</v>
      </c>
    </row>
    <row r="11814" spans="1:8">
      <c r="A11814" s="2" t="s">
        <v>11865</v>
      </c>
      <c r="B11814" s="2">
        <v>247.474780626569</v>
      </c>
      <c r="C11814" s="2">
        <v>-0.545825884599975</v>
      </c>
      <c r="D11814" s="2">
        <v>0.0977739499305142</v>
      </c>
      <c r="E11814" s="2">
        <v>-5.5825287306883</v>
      </c>
      <c r="F11814" s="2">
        <v>2.37046435132412e-8</v>
      </c>
      <c r="G11814" s="2">
        <v>6.4836645760818e-7</v>
      </c>
      <c r="H11814" s="2" t="s">
        <v>828</v>
      </c>
    </row>
    <row r="11815" spans="1:8">
      <c r="A11815" s="2" t="s">
        <v>11866</v>
      </c>
      <c r="B11815" s="2">
        <v>247.459083185545</v>
      </c>
      <c r="C11815" s="2">
        <v>0.370430733273243</v>
      </c>
      <c r="D11815" s="2">
        <v>0.100700266484977</v>
      </c>
      <c r="E11815" s="2">
        <v>3.67854769608287</v>
      </c>
      <c r="F11815" s="2">
        <v>0.000234565829274875</v>
      </c>
      <c r="G11815" s="2">
        <v>0.001354911644983</v>
      </c>
      <c r="H11815" s="2" t="s">
        <v>828</v>
      </c>
    </row>
    <row r="11816" spans="1:8">
      <c r="A11816" s="2" t="s">
        <v>11867</v>
      </c>
      <c r="B11816" s="2">
        <v>247.341852977497</v>
      </c>
      <c r="C11816" s="2">
        <v>0.57500771002795</v>
      </c>
      <c r="D11816" s="2">
        <v>0.139955514341925</v>
      </c>
      <c r="E11816" s="2">
        <v>4.10850342504654</v>
      </c>
      <c r="F11816" s="2">
        <v>3.98231300008507e-5</v>
      </c>
      <c r="G11816" s="2">
        <v>0.000312682465498677</v>
      </c>
      <c r="H11816" s="2" t="s">
        <v>828</v>
      </c>
    </row>
    <row r="11817" spans="1:8">
      <c r="A11817" s="2" t="s">
        <v>11868</v>
      </c>
      <c r="B11817" s="2">
        <v>247.159043263011</v>
      </c>
      <c r="C11817" s="2">
        <v>-0.0891658441484754</v>
      </c>
      <c r="D11817" s="2">
        <v>0.090272716007659</v>
      </c>
      <c r="E11817" s="2">
        <v>-0.987738578076129</v>
      </c>
      <c r="F11817" s="2">
        <v>0.323280695718072</v>
      </c>
      <c r="G11817" s="2">
        <v>0.45608744999098</v>
      </c>
      <c r="H11817" s="2" t="s">
        <v>828</v>
      </c>
    </row>
    <row r="11818" spans="1:8">
      <c r="A11818" s="2" t="s">
        <v>11869</v>
      </c>
      <c r="B11818" s="2">
        <v>247.115411677629</v>
      </c>
      <c r="C11818" s="2">
        <v>-0.0358701313516864</v>
      </c>
      <c r="D11818" s="2">
        <v>0.175535353764218</v>
      </c>
      <c r="E11818" s="2">
        <v>-0.204347047944928</v>
      </c>
      <c r="F11818" s="2">
        <v>0.838082306608719</v>
      </c>
      <c r="G11818" s="2">
        <v>0.895250492751418</v>
      </c>
      <c r="H11818" s="2" t="s">
        <v>828</v>
      </c>
    </row>
    <row r="11819" spans="1:8">
      <c r="A11819" s="2" t="s">
        <v>11870</v>
      </c>
      <c r="B11819" s="2">
        <v>247.013614245877</v>
      </c>
      <c r="C11819" s="2">
        <v>0.0657950014652172</v>
      </c>
      <c r="D11819" s="2">
        <v>0.0622897169222779</v>
      </c>
      <c r="E11819" s="2">
        <v>1.05627388782828</v>
      </c>
      <c r="F11819" s="2">
        <v>0.290843102196209</v>
      </c>
      <c r="G11819" s="2">
        <v>0.422703376926569</v>
      </c>
      <c r="H11819" s="2" t="s">
        <v>828</v>
      </c>
    </row>
    <row r="11820" spans="1:8">
      <c r="A11820" s="2" t="s">
        <v>11871</v>
      </c>
      <c r="B11820" s="2">
        <v>246.943830017982</v>
      </c>
      <c r="C11820" s="2">
        <v>0.30836952122554</v>
      </c>
      <c r="D11820" s="2">
        <v>0.0823817575188853</v>
      </c>
      <c r="E11820" s="2">
        <v>3.74317725808228</v>
      </c>
      <c r="F11820" s="2">
        <v>0.000181707949060786</v>
      </c>
      <c r="G11820" s="2">
        <v>0.0010988813317234</v>
      </c>
      <c r="H11820" s="2" t="s">
        <v>828</v>
      </c>
    </row>
    <row r="11821" spans="1:8">
      <c r="A11821" s="2" t="s">
        <v>11872</v>
      </c>
      <c r="B11821" s="2">
        <v>246.921381722059</v>
      </c>
      <c r="C11821" s="2">
        <v>0.523335392792417</v>
      </c>
      <c r="D11821" s="2">
        <v>0.164360861179269</v>
      </c>
      <c r="E11821" s="2">
        <v>3.18406334109927</v>
      </c>
      <c r="F11821" s="2">
        <v>0.00145223230881141</v>
      </c>
      <c r="G11821" s="2">
        <v>0.00610606972557607</v>
      </c>
      <c r="H11821" s="2" t="s">
        <v>828</v>
      </c>
    </row>
    <row r="11822" spans="1:8">
      <c r="A11822" s="2" t="s">
        <v>11873</v>
      </c>
      <c r="B11822" s="2">
        <v>246.865252022859</v>
      </c>
      <c r="C11822" s="2">
        <v>-0.135508163431299</v>
      </c>
      <c r="D11822" s="2">
        <v>0.108942750370479</v>
      </c>
      <c r="E11822" s="2">
        <v>-1.24384746089555</v>
      </c>
      <c r="F11822" s="2">
        <v>0.213555708989003</v>
      </c>
      <c r="G11822" s="2">
        <v>0.335040961816486</v>
      </c>
      <c r="H11822" s="2" t="s">
        <v>828</v>
      </c>
    </row>
    <row r="11823" spans="1:8">
      <c r="A11823" s="2" t="s">
        <v>11874</v>
      </c>
      <c r="B11823" s="2">
        <v>246.724767326402</v>
      </c>
      <c r="C11823" s="2">
        <v>0.107644671733696</v>
      </c>
      <c r="D11823" s="2">
        <v>0.0857845595554588</v>
      </c>
      <c r="E11823" s="2">
        <v>1.25482572028717</v>
      </c>
      <c r="F11823" s="2">
        <v>0.209542033494837</v>
      </c>
      <c r="G11823" s="2">
        <v>0.330576089161828</v>
      </c>
      <c r="H11823" s="2" t="s">
        <v>828</v>
      </c>
    </row>
    <row r="11824" spans="1:8">
      <c r="A11824" s="2" t="s">
        <v>11875</v>
      </c>
      <c r="B11824" s="2">
        <v>246.663165578662</v>
      </c>
      <c r="C11824" s="2">
        <v>0.0268958966693117</v>
      </c>
      <c r="D11824" s="2">
        <v>0.106658832167576</v>
      </c>
      <c r="E11824" s="2">
        <v>0.252167552585373</v>
      </c>
      <c r="F11824" s="2">
        <v>0.800911557080836</v>
      </c>
      <c r="G11824" s="2">
        <v>0.869231374935403</v>
      </c>
      <c r="H11824" s="2" t="s">
        <v>828</v>
      </c>
    </row>
    <row r="11825" spans="1:8">
      <c r="A11825" s="2" t="s">
        <v>11876</v>
      </c>
      <c r="B11825" s="2">
        <v>246.477275697315</v>
      </c>
      <c r="C11825" s="2">
        <v>-0.0423789489112558</v>
      </c>
      <c r="D11825" s="2">
        <v>0.0655326917491416</v>
      </c>
      <c r="E11825" s="2">
        <v>-0.646684086676646</v>
      </c>
      <c r="F11825" s="2">
        <v>0.517836424302252</v>
      </c>
      <c r="G11825" s="2">
        <v>0.643752129518734</v>
      </c>
      <c r="H11825" s="2" t="s">
        <v>828</v>
      </c>
    </row>
    <row r="11826" spans="1:8">
      <c r="A11826" s="2" t="s">
        <v>11877</v>
      </c>
      <c r="B11826" s="2">
        <v>246.375513827944</v>
      </c>
      <c r="C11826" s="2">
        <v>-0.0564383701697649</v>
      </c>
      <c r="D11826" s="2">
        <v>0.0585832629934773</v>
      </c>
      <c r="E11826" s="2">
        <v>-0.963387276260949</v>
      </c>
      <c r="F11826" s="2">
        <v>0.335353209163775</v>
      </c>
      <c r="G11826" s="2">
        <v>0.46848347792157</v>
      </c>
      <c r="H11826" s="2" t="s">
        <v>828</v>
      </c>
    </row>
    <row r="11827" spans="1:8">
      <c r="A11827" s="2" t="s">
        <v>11878</v>
      </c>
      <c r="B11827" s="2">
        <v>246.203543660214</v>
      </c>
      <c r="C11827" s="2">
        <v>-0.215449516225165</v>
      </c>
      <c r="D11827" s="2">
        <v>0.0609034045904164</v>
      </c>
      <c r="E11827" s="2">
        <v>-3.53756112115721</v>
      </c>
      <c r="F11827" s="2">
        <v>0.000403840704581758</v>
      </c>
      <c r="G11827" s="2">
        <v>0.00213033269992864</v>
      </c>
      <c r="H11827" s="2" t="s">
        <v>828</v>
      </c>
    </row>
    <row r="11828" spans="1:8">
      <c r="A11828" s="2" t="s">
        <v>11879</v>
      </c>
      <c r="B11828" s="2">
        <v>246.080904272639</v>
      </c>
      <c r="C11828" s="2">
        <v>-0.383861902290368</v>
      </c>
      <c r="D11828" s="2">
        <v>0.125828514352329</v>
      </c>
      <c r="E11828" s="2">
        <v>-3.05067499418715</v>
      </c>
      <c r="F11828" s="2">
        <v>0.00228327581843122</v>
      </c>
      <c r="G11828" s="2">
        <v>0.00880335931967175</v>
      </c>
      <c r="H11828" s="2" t="s">
        <v>828</v>
      </c>
    </row>
    <row r="11829" spans="1:8">
      <c r="A11829" s="2" t="s">
        <v>11880</v>
      </c>
      <c r="B11829" s="2">
        <v>246.054501608397</v>
      </c>
      <c r="C11829" s="2">
        <v>-0.0208690757925438</v>
      </c>
      <c r="D11829" s="2">
        <v>0.105289675797675</v>
      </c>
      <c r="E11829" s="2">
        <v>-0.19820628788568</v>
      </c>
      <c r="F11829" s="2">
        <v>0.842883668062636</v>
      </c>
      <c r="G11829" s="2">
        <v>0.898196464403519</v>
      </c>
      <c r="H11829" s="2" t="s">
        <v>828</v>
      </c>
    </row>
    <row r="11830" spans="1:8">
      <c r="A11830" s="2" t="s">
        <v>11881</v>
      </c>
      <c r="B11830" s="2">
        <v>245.890312115403</v>
      </c>
      <c r="C11830" s="2">
        <v>-0.37846332501436</v>
      </c>
      <c r="D11830" s="2">
        <v>0.066782383753718</v>
      </c>
      <c r="E11830" s="2">
        <v>-5.66711314783354</v>
      </c>
      <c r="F11830" s="2">
        <v>1.452234496567e-8</v>
      </c>
      <c r="G11830" s="2">
        <v>4.33531603620612e-7</v>
      </c>
      <c r="H11830" s="2" t="s">
        <v>828</v>
      </c>
    </row>
    <row r="11831" spans="1:8">
      <c r="A11831" s="2" t="s">
        <v>11882</v>
      </c>
      <c r="B11831" s="2">
        <v>245.694261691386</v>
      </c>
      <c r="C11831" s="2">
        <v>0.133077000993442</v>
      </c>
      <c r="D11831" s="2">
        <v>0.0857205210490026</v>
      </c>
      <c r="E11831" s="2">
        <v>1.55245207757624</v>
      </c>
      <c r="F11831" s="2">
        <v>0.120554090860685</v>
      </c>
      <c r="G11831" s="2">
        <v>0.216597649268653</v>
      </c>
      <c r="H11831" s="2" t="s">
        <v>828</v>
      </c>
    </row>
    <row r="11832" spans="1:8">
      <c r="A11832" s="2" t="s">
        <v>11883</v>
      </c>
      <c r="B11832" s="2">
        <v>245.673263010204</v>
      </c>
      <c r="C11832" s="2">
        <v>0.170548572827046</v>
      </c>
      <c r="D11832" s="2">
        <v>0.0601945096573913</v>
      </c>
      <c r="E11832" s="2">
        <v>2.83329117219753</v>
      </c>
      <c r="F11832" s="2">
        <v>0.00460713993438757</v>
      </c>
      <c r="G11832" s="2">
        <v>0.0157020509772101</v>
      </c>
      <c r="H11832" s="2" t="s">
        <v>828</v>
      </c>
    </row>
    <row r="11833" spans="1:8">
      <c r="A11833" s="2" t="s">
        <v>11884</v>
      </c>
      <c r="B11833" s="2">
        <v>245.457878272554</v>
      </c>
      <c r="C11833" s="2">
        <v>0.284498695063367</v>
      </c>
      <c r="D11833" s="2">
        <v>0.0591700110856338</v>
      </c>
      <c r="E11833" s="2">
        <v>4.8081568660115</v>
      </c>
      <c r="F11833" s="2">
        <v>1.52328217949582e-6</v>
      </c>
      <c r="G11833" s="2">
        <v>2.05090365765821e-5</v>
      </c>
      <c r="H11833" s="2" t="s">
        <v>828</v>
      </c>
    </row>
    <row r="11834" spans="1:8">
      <c r="A11834" s="2" t="s">
        <v>11885</v>
      </c>
      <c r="B11834" s="2">
        <v>245.442408765098</v>
      </c>
      <c r="C11834" s="2">
        <v>0.0276029650737741</v>
      </c>
      <c r="D11834" s="2">
        <v>0.0634735919217385</v>
      </c>
      <c r="E11834" s="2">
        <v>0.434873216373321</v>
      </c>
      <c r="F11834" s="2">
        <v>0.663654456611237</v>
      </c>
      <c r="G11834" s="2">
        <v>0.76622899395963</v>
      </c>
      <c r="H11834" s="2" t="s">
        <v>828</v>
      </c>
    </row>
    <row r="11835" spans="1:8">
      <c r="A11835" s="2" t="s">
        <v>11886</v>
      </c>
      <c r="B11835" s="2">
        <v>245.25579226611</v>
      </c>
      <c r="C11835" s="2">
        <v>-0.139980369092388</v>
      </c>
      <c r="D11835" s="2">
        <v>0.0794043801493717</v>
      </c>
      <c r="E11835" s="2">
        <v>-1.76287969037808</v>
      </c>
      <c r="F11835" s="2">
        <v>0.0779207831270897</v>
      </c>
      <c r="G11835" s="2">
        <v>0.153846651698948</v>
      </c>
      <c r="H11835" s="2" t="s">
        <v>828</v>
      </c>
    </row>
    <row r="11836" spans="1:8">
      <c r="A11836" s="2" t="s">
        <v>11887</v>
      </c>
      <c r="B11836" s="2">
        <v>245.222103101233</v>
      </c>
      <c r="C11836" s="2">
        <v>0.597050818844436</v>
      </c>
      <c r="D11836" s="2">
        <v>0.136456907268394</v>
      </c>
      <c r="E11836" s="2">
        <v>4.37537997010375</v>
      </c>
      <c r="F11836" s="2">
        <v>1.21221131930679e-5</v>
      </c>
      <c r="G11836" s="2">
        <v>0.000115014722055465</v>
      </c>
      <c r="H11836" s="2" t="s">
        <v>828</v>
      </c>
    </row>
    <row r="11837" spans="1:8">
      <c r="A11837" s="2" t="s">
        <v>11888</v>
      </c>
      <c r="B11837" s="2">
        <v>245.206827492876</v>
      </c>
      <c r="C11837" s="2">
        <v>0.180983506585315</v>
      </c>
      <c r="D11837" s="2">
        <v>0.0933620484996056</v>
      </c>
      <c r="E11837" s="2">
        <v>1.93851259150639</v>
      </c>
      <c r="F11837" s="2">
        <v>0.052560716127609</v>
      </c>
      <c r="G11837" s="2">
        <v>0.11254293189958</v>
      </c>
      <c r="H11837" s="2" t="s">
        <v>828</v>
      </c>
    </row>
    <row r="11838" spans="1:8">
      <c r="A11838" s="2" t="s">
        <v>11889</v>
      </c>
      <c r="B11838" s="2">
        <v>245.195241760576</v>
      </c>
      <c r="C11838" s="2">
        <v>-0.223496415976828</v>
      </c>
      <c r="D11838" s="2">
        <v>0.0660233046720037</v>
      </c>
      <c r="E11838" s="2">
        <v>-3.38511404551972</v>
      </c>
      <c r="F11838" s="2">
        <v>0.000711486871604837</v>
      </c>
      <c r="G11838" s="2">
        <v>0.00340084510767971</v>
      </c>
      <c r="H11838" s="2" t="s">
        <v>828</v>
      </c>
    </row>
    <row r="11839" spans="1:8">
      <c r="A11839" s="2" t="s">
        <v>11890</v>
      </c>
      <c r="B11839" s="2">
        <v>244.889500307052</v>
      </c>
      <c r="C11839" s="2">
        <v>0.0570852618841167</v>
      </c>
      <c r="D11839" s="2">
        <v>0.0745010742252829</v>
      </c>
      <c r="E11839" s="2">
        <v>0.766234077531516</v>
      </c>
      <c r="F11839" s="2">
        <v>0.443537035125754</v>
      </c>
      <c r="G11839" s="2">
        <v>0.575595524796851</v>
      </c>
      <c r="H11839" s="2" t="s">
        <v>828</v>
      </c>
    </row>
    <row r="11840" spans="1:8">
      <c r="A11840" s="2" t="s">
        <v>11891</v>
      </c>
      <c r="B11840" s="2">
        <v>244.612846572084</v>
      </c>
      <c r="C11840" s="2">
        <v>0.47716138715892</v>
      </c>
      <c r="D11840" s="2">
        <v>0.0666164621301986</v>
      </c>
      <c r="E11840" s="2">
        <v>7.16281489440752</v>
      </c>
      <c r="F11840" s="2">
        <v>7.90370421711556e-13</v>
      </c>
      <c r="G11840" s="2">
        <v>1.16386474924503e-10</v>
      </c>
      <c r="H11840" s="2" t="s">
        <v>828</v>
      </c>
    </row>
    <row r="11841" spans="1:8">
      <c r="A11841" s="2" t="s">
        <v>11892</v>
      </c>
      <c r="B11841" s="2">
        <v>244.314809166049</v>
      </c>
      <c r="C11841" s="2">
        <v>0.0510979360840944</v>
      </c>
      <c r="D11841" s="2">
        <v>0.252188750531086</v>
      </c>
      <c r="E11841" s="2">
        <v>0.202617824849391</v>
      </c>
      <c r="F11841" s="2">
        <v>0.839433756766516</v>
      </c>
      <c r="G11841" s="2">
        <v>0.896051683780052</v>
      </c>
      <c r="H11841" s="2" t="s">
        <v>828</v>
      </c>
    </row>
    <row r="11842" spans="1:8">
      <c r="A11842" s="2" t="s">
        <v>11893</v>
      </c>
      <c r="B11842" s="2">
        <v>244.201962751251</v>
      </c>
      <c r="C11842" s="2">
        <v>-0.00960675611663716</v>
      </c>
      <c r="D11842" s="2">
        <v>0.121106753229823</v>
      </c>
      <c r="E11842" s="2">
        <v>-0.0793246937964439</v>
      </c>
      <c r="F11842" s="2">
        <v>0.936774365376576</v>
      </c>
      <c r="G11842" s="2">
        <v>0.962631311064063</v>
      </c>
      <c r="H11842" s="2" t="s">
        <v>828</v>
      </c>
    </row>
    <row r="11843" spans="1:8">
      <c r="A11843" s="2" t="s">
        <v>11894</v>
      </c>
      <c r="B11843" s="2">
        <v>244.180192965687</v>
      </c>
      <c r="C11843" s="2">
        <v>-0.0521292678549677</v>
      </c>
      <c r="D11843" s="2">
        <v>0.07611182065698</v>
      </c>
      <c r="E11843" s="2">
        <v>-0.684903703590319</v>
      </c>
      <c r="F11843" s="2">
        <v>0.493404688779949</v>
      </c>
      <c r="G11843" s="2">
        <v>0.621388012006304</v>
      </c>
      <c r="H11843" s="2" t="s">
        <v>828</v>
      </c>
    </row>
    <row r="11844" spans="1:8">
      <c r="A11844" s="2" t="s">
        <v>11895</v>
      </c>
      <c r="B11844" s="2">
        <v>244.12836934056</v>
      </c>
      <c r="C11844" s="2">
        <v>0.351600342884583</v>
      </c>
      <c r="D11844" s="2">
        <v>0.160716215676256</v>
      </c>
      <c r="E11844" s="2">
        <v>2.18770919539844</v>
      </c>
      <c r="F11844" s="2">
        <v>0.0286907918305644</v>
      </c>
      <c r="G11844" s="2">
        <v>0.0692145329218391</v>
      </c>
      <c r="H11844" s="2" t="s">
        <v>828</v>
      </c>
    </row>
    <row r="11845" spans="1:8">
      <c r="A11845" s="2" t="s">
        <v>11896</v>
      </c>
      <c r="B11845" s="2">
        <v>244.047834897131</v>
      </c>
      <c r="C11845" s="2">
        <v>0.186257229540029</v>
      </c>
      <c r="D11845" s="2">
        <v>0.0799099841275451</v>
      </c>
      <c r="E11845" s="2">
        <v>2.33083802447942</v>
      </c>
      <c r="F11845" s="2">
        <v>0.0197619022541661</v>
      </c>
      <c r="G11845" s="2">
        <v>0.0513484211285256</v>
      </c>
      <c r="H11845" s="2" t="s">
        <v>828</v>
      </c>
    </row>
    <row r="11846" spans="1:8">
      <c r="A11846" s="2" t="s">
        <v>11897</v>
      </c>
      <c r="B11846" s="2">
        <v>243.950573569783</v>
      </c>
      <c r="C11846" s="2">
        <v>-0.223429720399599</v>
      </c>
      <c r="D11846" s="2">
        <v>0.0993533779181342</v>
      </c>
      <c r="E11846" s="2">
        <v>-2.24883869156117</v>
      </c>
      <c r="F11846" s="2">
        <v>0.0245227607403476</v>
      </c>
      <c r="G11846" s="2">
        <v>0.0609320836252674</v>
      </c>
      <c r="H11846" s="2" t="s">
        <v>828</v>
      </c>
    </row>
    <row r="11847" spans="1:8">
      <c r="A11847" s="2" t="s">
        <v>11898</v>
      </c>
      <c r="B11847" s="2">
        <v>243.941794855508</v>
      </c>
      <c r="C11847" s="2">
        <v>0.981180303065404</v>
      </c>
      <c r="D11847" s="2">
        <v>0.204170390341084</v>
      </c>
      <c r="E11847" s="2">
        <v>4.80569342805417</v>
      </c>
      <c r="F11847" s="2">
        <v>1.54216057226603e-6</v>
      </c>
      <c r="G11847" s="2">
        <v>2.07292136193499e-5</v>
      </c>
      <c r="H11847" s="2" t="s">
        <v>828</v>
      </c>
    </row>
    <row r="11848" spans="1:8">
      <c r="A11848" s="2" t="s">
        <v>11899</v>
      </c>
      <c r="B11848" s="2">
        <v>243.92432579803</v>
      </c>
      <c r="C11848" s="2">
        <v>0.00376504906248597</v>
      </c>
      <c r="D11848" s="2">
        <v>0.102529736695532</v>
      </c>
      <c r="E11848" s="2">
        <v>0.0367215325410081</v>
      </c>
      <c r="F11848" s="2">
        <v>0.97070703973542</v>
      </c>
      <c r="G11848" s="2">
        <v>0.98270733331787</v>
      </c>
      <c r="H11848" s="2" t="s">
        <v>828</v>
      </c>
    </row>
    <row r="11849" spans="1:8">
      <c r="A11849" s="2" t="s">
        <v>11900</v>
      </c>
      <c r="B11849" s="2">
        <v>243.924080864289</v>
      </c>
      <c r="C11849" s="2">
        <v>0.0970279800369704</v>
      </c>
      <c r="D11849" s="2">
        <v>0.0677981700340502</v>
      </c>
      <c r="E11849" s="2">
        <v>1.43112977810817</v>
      </c>
      <c r="F11849" s="2">
        <v>0.152393024333803</v>
      </c>
      <c r="G11849" s="2">
        <v>0.25930266506417</v>
      </c>
      <c r="H11849" s="2" t="s">
        <v>828</v>
      </c>
    </row>
    <row r="11850" spans="1:8">
      <c r="A11850" s="2" t="s">
        <v>11901</v>
      </c>
      <c r="B11850" s="2">
        <v>243.84137820319</v>
      </c>
      <c r="C11850" s="2">
        <v>0.118503119481954</v>
      </c>
      <c r="D11850" s="2">
        <v>0.061467705331275</v>
      </c>
      <c r="E11850" s="2">
        <v>1.92789235978945</v>
      </c>
      <c r="F11850" s="2">
        <v>0.0538685162631258</v>
      </c>
      <c r="G11850" s="2">
        <v>0.114865866042112</v>
      </c>
      <c r="H11850" s="2" t="s">
        <v>828</v>
      </c>
    </row>
    <row r="11851" spans="1:8">
      <c r="A11851" s="2" t="s">
        <v>11902</v>
      </c>
      <c r="B11851" s="2">
        <v>243.720468948517</v>
      </c>
      <c r="C11851" s="2">
        <v>0.24593110453052</v>
      </c>
      <c r="D11851" s="2">
        <v>0.137123521582727</v>
      </c>
      <c r="E11851" s="2">
        <v>1.79350050007394</v>
      </c>
      <c r="F11851" s="2">
        <v>0.0728929307478887</v>
      </c>
      <c r="G11851" s="2">
        <v>0.145794741131634</v>
      </c>
      <c r="H11851" s="2" t="s">
        <v>828</v>
      </c>
    </row>
    <row r="11852" spans="1:8">
      <c r="A11852" s="2" t="s">
        <v>11903</v>
      </c>
      <c r="B11852" s="2">
        <v>243.668387413984</v>
      </c>
      <c r="C11852" s="2">
        <v>0.0163526447332966</v>
      </c>
      <c r="D11852" s="2">
        <v>0.0750277755834485</v>
      </c>
      <c r="E11852" s="2">
        <v>0.217954545581704</v>
      </c>
      <c r="F11852" s="2">
        <v>0.827464527352565</v>
      </c>
      <c r="G11852" s="2">
        <v>0.887721916730489</v>
      </c>
      <c r="H11852" s="2" t="s">
        <v>828</v>
      </c>
    </row>
    <row r="11853" spans="1:8">
      <c r="A11853" s="2" t="s">
        <v>11904</v>
      </c>
      <c r="B11853" s="2">
        <v>243.610569042901</v>
      </c>
      <c r="C11853" s="2">
        <v>0.0741701424220805</v>
      </c>
      <c r="D11853" s="2">
        <v>0.0916560100180315</v>
      </c>
      <c r="E11853" s="2">
        <v>0.809222902104172</v>
      </c>
      <c r="F11853" s="2">
        <v>0.418386943822781</v>
      </c>
      <c r="G11853" s="2">
        <v>0.551589467691203</v>
      </c>
      <c r="H11853" s="2" t="s">
        <v>828</v>
      </c>
    </row>
    <row r="11854" spans="1:8">
      <c r="A11854" s="2" t="s">
        <v>11905</v>
      </c>
      <c r="B11854" s="2">
        <v>243.314111242072</v>
      </c>
      <c r="C11854" s="2">
        <v>-0.091548962068158</v>
      </c>
      <c r="D11854" s="2">
        <v>0.0622126836187969</v>
      </c>
      <c r="E11854" s="2">
        <v>-1.47154819150893</v>
      </c>
      <c r="F11854" s="2">
        <v>0.141142924739878</v>
      </c>
      <c r="G11854" s="2">
        <v>0.244751088483292</v>
      </c>
      <c r="H11854" s="2" t="s">
        <v>828</v>
      </c>
    </row>
    <row r="11855" spans="1:8">
      <c r="A11855" s="2" t="s">
        <v>11906</v>
      </c>
      <c r="B11855" s="2">
        <v>243.292208072423</v>
      </c>
      <c r="C11855" s="2">
        <v>-0.36669404513334</v>
      </c>
      <c r="D11855" s="2">
        <v>0.12944702832924</v>
      </c>
      <c r="E11855" s="2">
        <v>-2.83277298726919</v>
      </c>
      <c r="F11855" s="2">
        <v>0.00461461449642037</v>
      </c>
      <c r="G11855" s="2">
        <v>0.0157226303002129</v>
      </c>
      <c r="H11855" s="2" t="s">
        <v>828</v>
      </c>
    </row>
    <row r="11856" spans="1:8">
      <c r="A11856" s="2" t="s">
        <v>11907</v>
      </c>
      <c r="B11856" s="2">
        <v>243.267218661525</v>
      </c>
      <c r="C11856" s="2">
        <v>0.206152709284992</v>
      </c>
      <c r="D11856" s="2">
        <v>0.0987264429266576</v>
      </c>
      <c r="E11856" s="2">
        <v>2.08812049916697</v>
      </c>
      <c r="F11856" s="2">
        <v>0.0367869663468596</v>
      </c>
      <c r="G11856" s="2">
        <v>0.0842817554523252</v>
      </c>
      <c r="H11856" s="2" t="s">
        <v>828</v>
      </c>
    </row>
    <row r="11857" spans="1:8">
      <c r="A11857" s="2" t="s">
        <v>11908</v>
      </c>
      <c r="B11857" s="2">
        <v>243.265278427527</v>
      </c>
      <c r="C11857" s="2">
        <v>-0.228276733525694</v>
      </c>
      <c r="D11857" s="2">
        <v>0.0811194915388796</v>
      </c>
      <c r="E11857" s="2">
        <v>-2.81407993560073</v>
      </c>
      <c r="F11857" s="2">
        <v>0.00489170628630743</v>
      </c>
      <c r="G11857" s="2">
        <v>0.0165193182877173</v>
      </c>
      <c r="H11857" s="2" t="s">
        <v>828</v>
      </c>
    </row>
    <row r="11858" spans="1:8">
      <c r="A11858" s="2" t="s">
        <v>11909</v>
      </c>
      <c r="B11858" s="2">
        <v>243.190506469257</v>
      </c>
      <c r="C11858" s="2">
        <v>0.355611322896505</v>
      </c>
      <c r="D11858" s="2">
        <v>0.0757816048447514</v>
      </c>
      <c r="E11858" s="2">
        <v>4.69258105083709</v>
      </c>
      <c r="F11858" s="2">
        <v>2.69779597845595e-6</v>
      </c>
      <c r="G11858" s="2">
        <v>3.31798593035717e-5</v>
      </c>
      <c r="H11858" s="2" t="s">
        <v>828</v>
      </c>
    </row>
    <row r="11859" spans="1:8">
      <c r="A11859" s="2" t="s">
        <v>11910</v>
      </c>
      <c r="B11859" s="2">
        <v>243.133369722683</v>
      </c>
      <c r="C11859" s="2">
        <v>0.511490388954585</v>
      </c>
      <c r="D11859" s="2">
        <v>0.09923714105371</v>
      </c>
      <c r="E11859" s="2">
        <v>5.154223343433</v>
      </c>
      <c r="F11859" s="2">
        <v>2.54684254472792e-7</v>
      </c>
      <c r="G11859" s="2">
        <v>4.6206196399876e-6</v>
      </c>
      <c r="H11859" s="2" t="s">
        <v>828</v>
      </c>
    </row>
    <row r="11860" spans="1:8">
      <c r="A11860" s="2" t="s">
        <v>243</v>
      </c>
      <c r="B11860" s="2">
        <v>243.118493595442</v>
      </c>
      <c r="C11860" s="2">
        <v>0.481905520647655</v>
      </c>
      <c r="D11860" s="2">
        <v>0.126130240441417</v>
      </c>
      <c r="E11860" s="2">
        <v>3.82069770866314</v>
      </c>
      <c r="F11860" s="2">
        <v>0.000133074678599241</v>
      </c>
      <c r="G11860" s="2">
        <v>0.000851004147194135</v>
      </c>
      <c r="H11860" s="2" t="s">
        <v>828</v>
      </c>
    </row>
    <row r="11861" spans="1:8">
      <c r="A11861" s="2" t="s">
        <v>11911</v>
      </c>
      <c r="B11861" s="2">
        <v>243.098034559999</v>
      </c>
      <c r="C11861" s="2">
        <v>0.0318788075634907</v>
      </c>
      <c r="D11861" s="2">
        <v>0.129817815300781</v>
      </c>
      <c r="E11861" s="2">
        <v>0.245565737565598</v>
      </c>
      <c r="F11861" s="2">
        <v>0.80601841463262</v>
      </c>
      <c r="G11861" s="2">
        <v>0.872812290179917</v>
      </c>
      <c r="H11861" s="2" t="s">
        <v>828</v>
      </c>
    </row>
    <row r="11862" spans="1:8">
      <c r="A11862" s="2" t="s">
        <v>11912</v>
      </c>
      <c r="B11862" s="2">
        <v>243.011308230216</v>
      </c>
      <c r="C11862" s="2">
        <v>-0.174320715005623</v>
      </c>
      <c r="D11862" s="2">
        <v>0.0670562184895046</v>
      </c>
      <c r="E11862" s="2">
        <v>-2.59962042197335</v>
      </c>
      <c r="F11862" s="2">
        <v>0.00933269273044999</v>
      </c>
      <c r="G11862" s="2">
        <v>0.027913923297433</v>
      </c>
      <c r="H11862" s="2" t="s">
        <v>828</v>
      </c>
    </row>
    <row r="11863" spans="1:8">
      <c r="A11863" s="2" t="s">
        <v>11913</v>
      </c>
      <c r="B11863" s="2">
        <v>242.936697125346</v>
      </c>
      <c r="C11863" s="2">
        <v>-0.245768434966664</v>
      </c>
      <c r="D11863" s="2">
        <v>0.0659935665619972</v>
      </c>
      <c r="E11863" s="2">
        <v>-3.72412718042416</v>
      </c>
      <c r="F11863" s="2">
        <v>0.000195992110258483</v>
      </c>
      <c r="G11863" s="2">
        <v>0.00116996708174297</v>
      </c>
      <c r="H11863" s="2" t="s">
        <v>828</v>
      </c>
    </row>
    <row r="11864" spans="1:8">
      <c r="A11864" s="2" t="s">
        <v>11914</v>
      </c>
      <c r="B11864" s="2">
        <v>242.923131812376</v>
      </c>
      <c r="C11864" s="2">
        <v>0.749822966881438</v>
      </c>
      <c r="D11864" s="2">
        <v>0.096237408688398</v>
      </c>
      <c r="E11864" s="2">
        <v>7.79138774724546</v>
      </c>
      <c r="F11864" s="2">
        <v>6.62771798417038e-15</v>
      </c>
      <c r="G11864" s="2">
        <v>2.22082656289987e-12</v>
      </c>
      <c r="H11864" s="2" t="s">
        <v>828</v>
      </c>
    </row>
    <row r="11865" spans="1:8">
      <c r="A11865" s="2" t="s">
        <v>11915</v>
      </c>
      <c r="B11865" s="2">
        <v>242.917494660454</v>
      </c>
      <c r="C11865" s="2">
        <v>-0.11246933445432</v>
      </c>
      <c r="D11865" s="2">
        <v>0.109601123671593</v>
      </c>
      <c r="E11865" s="2">
        <v>-1.02616953810913</v>
      </c>
      <c r="F11865" s="2">
        <v>0.304811677229711</v>
      </c>
      <c r="G11865" s="2">
        <v>0.437378451250569</v>
      </c>
      <c r="H11865" s="2" t="s">
        <v>828</v>
      </c>
    </row>
    <row r="11866" spans="1:8">
      <c r="A11866" s="2" t="s">
        <v>11916</v>
      </c>
      <c r="B11866" s="2">
        <v>242.798148044746</v>
      </c>
      <c r="C11866" s="2">
        <v>0.0942300022439117</v>
      </c>
      <c r="D11866" s="2">
        <v>0.0432981762834302</v>
      </c>
      <c r="E11866" s="2">
        <v>2.1763041848941</v>
      </c>
      <c r="F11866" s="2">
        <v>0.0295325228337086</v>
      </c>
      <c r="G11866" s="2">
        <v>0.0708173660703108</v>
      </c>
      <c r="H11866" s="2" t="s">
        <v>828</v>
      </c>
    </row>
    <row r="11867" spans="1:8">
      <c r="A11867" s="2" t="s">
        <v>11917</v>
      </c>
      <c r="B11867" s="2">
        <v>242.785814157725</v>
      </c>
      <c r="C11867" s="2">
        <v>0.895410341602391</v>
      </c>
      <c r="D11867" s="2">
        <v>0.158388209532569</v>
      </c>
      <c r="E11867" s="2">
        <v>5.65326386506232</v>
      </c>
      <c r="F11867" s="2">
        <v>1.57429341971666e-8</v>
      </c>
      <c r="G11867" s="2">
        <v>4.62402927698174e-7</v>
      </c>
      <c r="H11867" s="2" t="s">
        <v>828</v>
      </c>
    </row>
    <row r="11868" spans="1:8">
      <c r="A11868" s="2" t="s">
        <v>11918</v>
      </c>
      <c r="B11868" s="2">
        <v>242.745334370946</v>
      </c>
      <c r="C11868" s="2">
        <v>0.397797531987664</v>
      </c>
      <c r="D11868" s="2">
        <v>0.107110294389324</v>
      </c>
      <c r="E11868" s="2">
        <v>3.71390569184462</v>
      </c>
      <c r="F11868" s="2">
        <v>0.000204084874706064</v>
      </c>
      <c r="G11868" s="2">
        <v>0.00121013707396131</v>
      </c>
      <c r="H11868" s="2" t="s">
        <v>828</v>
      </c>
    </row>
    <row r="11869" spans="1:8">
      <c r="A11869" s="2" t="s">
        <v>11919</v>
      </c>
      <c r="B11869" s="2">
        <v>242.70207324767</v>
      </c>
      <c r="C11869" s="2">
        <v>0.394617877251441</v>
      </c>
      <c r="D11869" s="2">
        <v>0.0925805966949885</v>
      </c>
      <c r="E11869" s="2">
        <v>4.26242529578341</v>
      </c>
      <c r="F11869" s="2">
        <v>2.0222011119097e-5</v>
      </c>
      <c r="G11869" s="2">
        <v>0.000176327775127166</v>
      </c>
      <c r="H11869" s="2" t="s">
        <v>828</v>
      </c>
    </row>
    <row r="11870" spans="1:8">
      <c r="A11870" s="2" t="s">
        <v>11920</v>
      </c>
      <c r="B11870" s="2">
        <v>242.652527769022</v>
      </c>
      <c r="C11870" s="2">
        <v>0.353941082529187</v>
      </c>
      <c r="D11870" s="2">
        <v>0.110641018211441</v>
      </c>
      <c r="E11870" s="2">
        <v>3.19900420522873</v>
      </c>
      <c r="F11870" s="2">
        <v>0.00137903157327059</v>
      </c>
      <c r="G11870" s="2">
        <v>0.00585375372324968</v>
      </c>
      <c r="H11870" s="2" t="s">
        <v>828</v>
      </c>
    </row>
    <row r="11871" spans="1:8">
      <c r="A11871" s="2" t="s">
        <v>11921</v>
      </c>
      <c r="B11871" s="2">
        <v>242.581486098707</v>
      </c>
      <c r="C11871" s="2">
        <v>-0.169451229678602</v>
      </c>
      <c r="D11871" s="2">
        <v>0.135387349404363</v>
      </c>
      <c r="E11871" s="2">
        <v>-1.25160312558081</v>
      </c>
      <c r="F11871" s="2">
        <v>0.210714515113078</v>
      </c>
      <c r="G11871" s="2">
        <v>0.331860716023776</v>
      </c>
      <c r="H11871" s="2" t="s">
        <v>828</v>
      </c>
    </row>
    <row r="11872" spans="1:8">
      <c r="A11872" s="2" t="s">
        <v>11922</v>
      </c>
      <c r="B11872" s="2">
        <v>242.239892650027</v>
      </c>
      <c r="C11872" s="2">
        <v>0.496369072005653</v>
      </c>
      <c r="D11872" s="2">
        <v>0.107415794958608</v>
      </c>
      <c r="E11872" s="2">
        <v>4.62100636314172</v>
      </c>
      <c r="F11872" s="2">
        <v>3.81883060993797e-6</v>
      </c>
      <c r="G11872" s="2">
        <v>4.41714545858201e-5</v>
      </c>
      <c r="H11872" s="2" t="s">
        <v>828</v>
      </c>
    </row>
    <row r="11873" spans="1:8">
      <c r="A11873" s="2" t="s">
        <v>11923</v>
      </c>
      <c r="B11873" s="2">
        <v>242.226714623074</v>
      </c>
      <c r="C11873" s="2">
        <v>0.18974377724517</v>
      </c>
      <c r="D11873" s="2">
        <v>0.136977987591527</v>
      </c>
      <c r="E11873" s="2">
        <v>1.38521364331175</v>
      </c>
      <c r="F11873" s="2">
        <v>0.165987150122406</v>
      </c>
      <c r="G11873" s="2">
        <v>0.276909471434646</v>
      </c>
      <c r="H11873" s="2" t="s">
        <v>828</v>
      </c>
    </row>
    <row r="11874" spans="1:8">
      <c r="A11874" s="2" t="s">
        <v>11924</v>
      </c>
      <c r="B11874" s="2">
        <v>242.166879353915</v>
      </c>
      <c r="C11874" s="2">
        <v>0.083312432865064</v>
      </c>
      <c r="D11874" s="2">
        <v>0.155337119554453</v>
      </c>
      <c r="E11874" s="2">
        <v>0.536333061305795</v>
      </c>
      <c r="F11874" s="2">
        <v>0.59172838510308</v>
      </c>
      <c r="G11874" s="2">
        <v>0.708107456361465</v>
      </c>
      <c r="H11874" s="2" t="s">
        <v>828</v>
      </c>
    </row>
    <row r="11875" spans="1:8">
      <c r="A11875" s="2" t="s">
        <v>11925</v>
      </c>
      <c r="B11875" s="2">
        <v>241.94428370585</v>
      </c>
      <c r="C11875" s="2">
        <v>-0.0897531264248516</v>
      </c>
      <c r="D11875" s="2">
        <v>0.0532478357315755</v>
      </c>
      <c r="E11875" s="2">
        <v>-1.68557322925388</v>
      </c>
      <c r="F11875" s="2">
        <v>0.0918780291276533</v>
      </c>
      <c r="G11875" s="2">
        <v>0.175239049805069</v>
      </c>
      <c r="H11875" s="2" t="s">
        <v>828</v>
      </c>
    </row>
    <row r="11876" spans="1:8">
      <c r="A11876" s="2" t="s">
        <v>11926</v>
      </c>
      <c r="B11876" s="2">
        <v>241.744161876706</v>
      </c>
      <c r="C11876" s="2">
        <v>-0.517345382056412</v>
      </c>
      <c r="D11876" s="2">
        <v>0.136202724548792</v>
      </c>
      <c r="E11876" s="2">
        <v>-3.7983482619034</v>
      </c>
      <c r="F11876" s="2">
        <v>0.000145663560174556</v>
      </c>
      <c r="G11876" s="2">
        <v>0.000916340994063616</v>
      </c>
      <c r="H11876" s="2" t="s">
        <v>828</v>
      </c>
    </row>
    <row r="11877" spans="1:8">
      <c r="A11877" s="2" t="s">
        <v>11927</v>
      </c>
      <c r="B11877" s="2">
        <v>241.644642952155</v>
      </c>
      <c r="C11877" s="2">
        <v>0.199934054075831</v>
      </c>
      <c r="D11877" s="2">
        <v>0.0496430686983382</v>
      </c>
      <c r="E11877" s="2">
        <v>4.02743140821437</v>
      </c>
      <c r="F11877" s="2">
        <v>5.63895104014367e-5</v>
      </c>
      <c r="G11877" s="2">
        <v>0.000416959860968786</v>
      </c>
      <c r="H11877" s="2" t="s">
        <v>828</v>
      </c>
    </row>
    <row r="11878" spans="1:8">
      <c r="A11878" s="2" t="s">
        <v>11928</v>
      </c>
      <c r="B11878" s="2">
        <v>241.498613341064</v>
      </c>
      <c r="C11878" s="2">
        <v>0.132042380192132</v>
      </c>
      <c r="D11878" s="2">
        <v>0.131887896676504</v>
      </c>
      <c r="E11878" s="2">
        <v>1.00117132443175</v>
      </c>
      <c r="F11878" s="2">
        <v>0.316743987404103</v>
      </c>
      <c r="G11878" s="2">
        <v>0.449550030616586</v>
      </c>
      <c r="H11878" s="2" t="s">
        <v>828</v>
      </c>
    </row>
    <row r="11879" spans="1:8">
      <c r="A11879" s="2" t="s">
        <v>11929</v>
      </c>
      <c r="B11879" s="2">
        <v>241.002077695111</v>
      </c>
      <c r="C11879" s="2">
        <v>-0.118249235511992</v>
      </c>
      <c r="D11879" s="2">
        <v>0.0587953425606348</v>
      </c>
      <c r="E11879" s="2">
        <v>-2.01120072376556</v>
      </c>
      <c r="F11879" s="2">
        <v>0.044304259371526</v>
      </c>
      <c r="G11879" s="2">
        <v>0.0981027153905713</v>
      </c>
      <c r="H11879" s="2" t="s">
        <v>828</v>
      </c>
    </row>
    <row r="11880" spans="1:8">
      <c r="A11880" s="2" t="s">
        <v>11930</v>
      </c>
      <c r="B11880" s="2">
        <v>240.868531226777</v>
      </c>
      <c r="C11880" s="2">
        <v>0.345561149955386</v>
      </c>
      <c r="D11880" s="2">
        <v>0.0778070593832501</v>
      </c>
      <c r="E11880" s="2">
        <v>4.44125703624492</v>
      </c>
      <c r="F11880" s="2">
        <v>8.94348883601802e-6</v>
      </c>
      <c r="G11880" s="2">
        <v>8.90259416600976e-5</v>
      </c>
      <c r="H11880" s="2" t="s">
        <v>828</v>
      </c>
    </row>
    <row r="11881" spans="1:8">
      <c r="A11881" s="2" t="s">
        <v>11931</v>
      </c>
      <c r="B11881" s="2">
        <v>240.807961234494</v>
      </c>
      <c r="C11881" s="2">
        <v>-0.519143891841695</v>
      </c>
      <c r="D11881" s="2">
        <v>0.108235776218976</v>
      </c>
      <c r="E11881" s="2">
        <v>-4.79641676696063</v>
      </c>
      <c r="F11881" s="2">
        <v>1.61529029808098e-6</v>
      </c>
      <c r="G11881" s="2">
        <v>2.14725301956917e-5</v>
      </c>
      <c r="H11881" s="2" t="s">
        <v>828</v>
      </c>
    </row>
    <row r="11882" spans="1:8">
      <c r="A11882" s="2" t="s">
        <v>11932</v>
      </c>
      <c r="B11882" s="2">
        <v>240.726020596819</v>
      </c>
      <c r="C11882" s="2">
        <v>0.55539382845368</v>
      </c>
      <c r="D11882" s="2">
        <v>0.136280149849216</v>
      </c>
      <c r="E11882" s="2">
        <v>4.07538316525322</v>
      </c>
      <c r="F11882" s="2">
        <v>4.59386425898088e-5</v>
      </c>
      <c r="G11882" s="2">
        <v>0.00035131186431396</v>
      </c>
      <c r="H11882" s="2" t="s">
        <v>828</v>
      </c>
    </row>
    <row r="11883" spans="1:8">
      <c r="A11883" s="2" t="s">
        <v>11933</v>
      </c>
      <c r="B11883" s="2">
        <v>240.717667987112</v>
      </c>
      <c r="C11883" s="2">
        <v>-0.255264910684556</v>
      </c>
      <c r="D11883" s="2">
        <v>0.0514142723556288</v>
      </c>
      <c r="E11883" s="2">
        <v>-4.96486479316303</v>
      </c>
      <c r="F11883" s="2">
        <v>6.87489482993383e-7</v>
      </c>
      <c r="G11883" s="2">
        <v>1.06386038703694e-5</v>
      </c>
      <c r="H11883" s="2" t="s">
        <v>828</v>
      </c>
    </row>
    <row r="11884" spans="1:8">
      <c r="A11884" s="2" t="s">
        <v>11934</v>
      </c>
      <c r="B11884" s="2">
        <v>240.607061596446</v>
      </c>
      <c r="C11884" s="2">
        <v>0.142767481797717</v>
      </c>
      <c r="D11884" s="2">
        <v>0.0978241986268504</v>
      </c>
      <c r="E11884" s="2">
        <v>1.45942909629449</v>
      </c>
      <c r="F11884" s="2">
        <v>0.14444704255532</v>
      </c>
      <c r="G11884" s="2">
        <v>0.249020998710185</v>
      </c>
      <c r="H11884" s="2" t="s">
        <v>828</v>
      </c>
    </row>
    <row r="11885" spans="1:8">
      <c r="A11885" s="2" t="s">
        <v>11935</v>
      </c>
      <c r="B11885" s="2">
        <v>240.604752797755</v>
      </c>
      <c r="C11885" s="2">
        <v>0.239919626680819</v>
      </c>
      <c r="D11885" s="2">
        <v>0.0932361458006177</v>
      </c>
      <c r="E11885" s="2">
        <v>2.5732469378762</v>
      </c>
      <c r="F11885" s="2">
        <v>0.0100749295342764</v>
      </c>
      <c r="G11885" s="2">
        <v>0.0297406448632506</v>
      </c>
      <c r="H11885" s="2" t="s">
        <v>828</v>
      </c>
    </row>
    <row r="11886" spans="1:8">
      <c r="A11886" s="2" t="s">
        <v>11936</v>
      </c>
      <c r="B11886" s="2">
        <v>240.498972151574</v>
      </c>
      <c r="C11886" s="2">
        <v>0.0312102157486171</v>
      </c>
      <c r="D11886" s="2">
        <v>0.0494351146851992</v>
      </c>
      <c r="E11886" s="2">
        <v>0.631336974686161</v>
      </c>
      <c r="F11886" s="2">
        <v>0.527820215762714</v>
      </c>
      <c r="G11886" s="2">
        <v>0.65263047839506</v>
      </c>
      <c r="H11886" s="2" t="s">
        <v>828</v>
      </c>
    </row>
    <row r="11887" spans="1:8">
      <c r="A11887" s="2" t="s">
        <v>11937</v>
      </c>
      <c r="B11887" s="2">
        <v>240.425673195984</v>
      </c>
      <c r="C11887" s="2">
        <v>-0.0605768660249294</v>
      </c>
      <c r="D11887" s="2">
        <v>0.110604145920593</v>
      </c>
      <c r="E11887" s="2">
        <v>-0.547690735466823</v>
      </c>
      <c r="F11887" s="2">
        <v>0.583904274605812</v>
      </c>
      <c r="G11887" s="2">
        <v>0.701514819132228</v>
      </c>
      <c r="H11887" s="2" t="s">
        <v>828</v>
      </c>
    </row>
    <row r="11888" spans="1:8">
      <c r="A11888" s="2" t="s">
        <v>11938</v>
      </c>
      <c r="B11888" s="2">
        <v>240.394838787828</v>
      </c>
      <c r="C11888" s="2">
        <v>-0.185288957855696</v>
      </c>
      <c r="D11888" s="2">
        <v>0.0728850350893112</v>
      </c>
      <c r="E11888" s="2">
        <v>-2.54220852920834</v>
      </c>
      <c r="F11888" s="2">
        <v>0.0110154432312544</v>
      </c>
      <c r="G11888" s="2">
        <v>0.0319940849838965</v>
      </c>
      <c r="H11888" s="2" t="s">
        <v>828</v>
      </c>
    </row>
    <row r="11889" spans="1:8">
      <c r="A11889" s="2" t="s">
        <v>11939</v>
      </c>
      <c r="B11889" s="2">
        <v>240.015335755044</v>
      </c>
      <c r="C11889" s="2">
        <v>0.147885524387714</v>
      </c>
      <c r="D11889" s="2">
        <v>0.0627722153141905</v>
      </c>
      <c r="E11889" s="2">
        <v>2.35590736518555</v>
      </c>
      <c r="F11889" s="2">
        <v>0.0184775248714002</v>
      </c>
      <c r="G11889" s="2">
        <v>0.0486462728876003</v>
      </c>
      <c r="H11889" s="2" t="s">
        <v>828</v>
      </c>
    </row>
    <row r="11890" spans="1:8">
      <c r="A11890" s="2" t="s">
        <v>11940</v>
      </c>
      <c r="B11890" s="2">
        <v>239.841940812298</v>
      </c>
      <c r="C11890" s="2">
        <v>0.388867879589418</v>
      </c>
      <c r="D11890" s="2">
        <v>0.107356571698657</v>
      </c>
      <c r="E11890" s="2">
        <v>3.62220843527814</v>
      </c>
      <c r="F11890" s="2">
        <v>0.000292098606871208</v>
      </c>
      <c r="G11890" s="2">
        <v>0.00163128130143482</v>
      </c>
      <c r="H11890" s="2" t="s">
        <v>828</v>
      </c>
    </row>
    <row r="11891" spans="1:8">
      <c r="A11891" s="2" t="s">
        <v>11941</v>
      </c>
      <c r="B11891" s="2">
        <v>239.657337833731</v>
      </c>
      <c r="C11891" s="2">
        <v>0.336037092470159</v>
      </c>
      <c r="D11891" s="2">
        <v>0.0928708975008564</v>
      </c>
      <c r="E11891" s="2">
        <v>3.61832502444654</v>
      </c>
      <c r="F11891" s="2">
        <v>0.000296515867707464</v>
      </c>
      <c r="G11891" s="2">
        <v>0.0016506145465036</v>
      </c>
      <c r="H11891" s="2" t="s">
        <v>828</v>
      </c>
    </row>
    <row r="11892" spans="1:8">
      <c r="A11892" s="2" t="s">
        <v>11942</v>
      </c>
      <c r="B11892" s="2">
        <v>239.476377436003</v>
      </c>
      <c r="C11892" s="2">
        <v>-0.169992940887225</v>
      </c>
      <c r="D11892" s="2">
        <v>0.0812216147929109</v>
      </c>
      <c r="E11892" s="2">
        <v>-2.09295199708418</v>
      </c>
      <c r="F11892" s="2">
        <v>0.0363534398794681</v>
      </c>
      <c r="G11892" s="2">
        <v>0.0835566780123169</v>
      </c>
      <c r="H11892" s="2" t="s">
        <v>828</v>
      </c>
    </row>
    <row r="11893" spans="1:8">
      <c r="A11893" s="2" t="s">
        <v>11943</v>
      </c>
      <c r="B11893" s="2">
        <v>239.345044137979</v>
      </c>
      <c r="C11893" s="2">
        <v>-0.0462642474667493</v>
      </c>
      <c r="D11893" s="2">
        <v>0.0571957823371443</v>
      </c>
      <c r="E11893" s="2">
        <v>-0.808875157857649</v>
      </c>
      <c r="F11893" s="2">
        <v>0.418586959503078</v>
      </c>
      <c r="G11893" s="2">
        <v>0.551725077042573</v>
      </c>
      <c r="H11893" s="2" t="s">
        <v>828</v>
      </c>
    </row>
    <row r="11894" spans="1:8">
      <c r="A11894" s="2" t="s">
        <v>11944</v>
      </c>
      <c r="B11894" s="2">
        <v>239.34105100024</v>
      </c>
      <c r="C11894" s="2">
        <v>0.510120320609616</v>
      </c>
      <c r="D11894" s="2">
        <v>0.151414718187568</v>
      </c>
      <c r="E11894" s="2">
        <v>3.36902730933788</v>
      </c>
      <c r="F11894" s="2">
        <v>0.000754339544623874</v>
      </c>
      <c r="G11894" s="2">
        <v>0.00356725258732125</v>
      </c>
      <c r="H11894" s="2" t="s">
        <v>828</v>
      </c>
    </row>
    <row r="11895" spans="1:8">
      <c r="A11895" s="2" t="s">
        <v>11945</v>
      </c>
      <c r="B11895" s="2">
        <v>239.289186414995</v>
      </c>
      <c r="C11895" s="2">
        <v>0.12332594795623</v>
      </c>
      <c r="D11895" s="2">
        <v>0.118009309182323</v>
      </c>
      <c r="E11895" s="2">
        <v>1.04505270652583</v>
      </c>
      <c r="F11895" s="2">
        <v>0.295998610364533</v>
      </c>
      <c r="G11895" s="2">
        <v>0.428099641803591</v>
      </c>
      <c r="H11895" s="2" t="s">
        <v>828</v>
      </c>
    </row>
    <row r="11896" spans="1:8">
      <c r="A11896" s="2" t="s">
        <v>11946</v>
      </c>
      <c r="B11896" s="2">
        <v>238.963648005178</v>
      </c>
      <c r="C11896" s="2">
        <v>-0.169609013182617</v>
      </c>
      <c r="D11896" s="2">
        <v>0.0910448476859263</v>
      </c>
      <c r="E11896" s="2">
        <v>-1.86291720502088</v>
      </c>
      <c r="F11896" s="2">
        <v>0.0624739157926911</v>
      </c>
      <c r="G11896" s="2">
        <v>0.129196954896429</v>
      </c>
      <c r="H11896" s="2" t="s">
        <v>828</v>
      </c>
    </row>
    <row r="11897" spans="1:8">
      <c r="A11897" s="2" t="s">
        <v>11947</v>
      </c>
      <c r="B11897" s="2">
        <v>238.819329031038</v>
      </c>
      <c r="C11897" s="2">
        <v>0.440855577491277</v>
      </c>
      <c r="D11897" s="2">
        <v>0.153481809107468</v>
      </c>
      <c r="E11897" s="2">
        <v>2.87236370261045</v>
      </c>
      <c r="F11897" s="2">
        <v>0.00407413780356019</v>
      </c>
      <c r="G11897" s="2">
        <v>0.014187331621772</v>
      </c>
      <c r="H11897" s="2" t="s">
        <v>828</v>
      </c>
    </row>
    <row r="11898" spans="1:8">
      <c r="A11898" s="2" t="s">
        <v>11948</v>
      </c>
      <c r="B11898" s="2">
        <v>238.571525389049</v>
      </c>
      <c r="C11898" s="2">
        <v>-0.126759711516713</v>
      </c>
      <c r="D11898" s="2">
        <v>0.0787010615059336</v>
      </c>
      <c r="E11898" s="2">
        <v>-1.61064805342118</v>
      </c>
      <c r="F11898" s="2">
        <v>0.107256453847267</v>
      </c>
      <c r="G11898" s="2">
        <v>0.197681283686173</v>
      </c>
      <c r="H11898" s="2" t="s">
        <v>828</v>
      </c>
    </row>
    <row r="11899" spans="1:8">
      <c r="A11899" s="2" t="s">
        <v>11949</v>
      </c>
      <c r="B11899" s="2">
        <v>238.498232205255</v>
      </c>
      <c r="C11899" s="2">
        <v>-0.0529861157317326</v>
      </c>
      <c r="D11899" s="2">
        <v>0.211355691408904</v>
      </c>
      <c r="E11899" s="2">
        <v>-0.250696422597023</v>
      </c>
      <c r="F11899" s="2">
        <v>0.802048826730719</v>
      </c>
      <c r="G11899" s="2">
        <v>0.870161110572615</v>
      </c>
      <c r="H11899" s="2" t="s">
        <v>828</v>
      </c>
    </row>
    <row r="11900" spans="1:8">
      <c r="A11900" s="2" t="s">
        <v>11950</v>
      </c>
      <c r="B11900" s="2">
        <v>238.470563586857</v>
      </c>
      <c r="C11900" s="2">
        <v>0.698155836106781</v>
      </c>
      <c r="D11900" s="2">
        <v>0.214757569294387</v>
      </c>
      <c r="E11900" s="2">
        <v>3.25090211441981</v>
      </c>
      <c r="F11900" s="2">
        <v>0.00115039457961066</v>
      </c>
      <c r="G11900" s="2">
        <v>0.00505238159759995</v>
      </c>
      <c r="H11900" s="2" t="s">
        <v>828</v>
      </c>
    </row>
    <row r="11901" spans="1:8">
      <c r="A11901" s="2" t="s">
        <v>11951</v>
      </c>
      <c r="B11901" s="2">
        <v>238.257287373683</v>
      </c>
      <c r="C11901" s="2">
        <v>0.16151801511364</v>
      </c>
      <c r="D11901" s="2">
        <v>0.0981400822541044</v>
      </c>
      <c r="E11901" s="2">
        <v>1.64579050071955</v>
      </c>
      <c r="F11901" s="2">
        <v>0.099806898700934</v>
      </c>
      <c r="G11901" s="2">
        <v>0.186932730993868</v>
      </c>
      <c r="H11901" s="2" t="s">
        <v>828</v>
      </c>
    </row>
    <row r="11902" spans="1:8">
      <c r="A11902" s="2" t="s">
        <v>11952</v>
      </c>
      <c r="B11902" s="2">
        <v>238.185635255739</v>
      </c>
      <c r="C11902" s="2">
        <v>-0.23476288763111</v>
      </c>
      <c r="D11902" s="2">
        <v>0.154412523769729</v>
      </c>
      <c r="E11902" s="2">
        <v>-1.52036170318158</v>
      </c>
      <c r="F11902" s="2">
        <v>0.128420094027114</v>
      </c>
      <c r="G11902" s="2">
        <v>0.227592371291617</v>
      </c>
      <c r="H11902" s="2" t="s">
        <v>828</v>
      </c>
    </row>
    <row r="11903" spans="1:8">
      <c r="A11903" s="2" t="s">
        <v>11953</v>
      </c>
      <c r="B11903" s="2">
        <v>238.140034455127</v>
      </c>
      <c r="C11903" s="2">
        <v>-0.375447784198896</v>
      </c>
      <c r="D11903" s="2">
        <v>0.152946340063045</v>
      </c>
      <c r="E11903" s="2">
        <v>-2.4547680189283</v>
      </c>
      <c r="F11903" s="2">
        <v>0.0140975530358915</v>
      </c>
      <c r="G11903" s="2">
        <v>0.0390695794237999</v>
      </c>
      <c r="H11903" s="2" t="s">
        <v>828</v>
      </c>
    </row>
    <row r="11904" spans="1:8">
      <c r="A11904" s="2" t="s">
        <v>11954</v>
      </c>
      <c r="B11904" s="2">
        <v>238.134665582392</v>
      </c>
      <c r="C11904" s="2">
        <v>0.248721705566447</v>
      </c>
      <c r="D11904" s="2">
        <v>0.113796419234574</v>
      </c>
      <c r="E11904" s="2">
        <v>2.1856725127154</v>
      </c>
      <c r="F11904" s="2">
        <v>0.0288395732853521</v>
      </c>
      <c r="G11904" s="2">
        <v>0.0695070757830746</v>
      </c>
      <c r="H11904" s="2" t="s">
        <v>828</v>
      </c>
    </row>
    <row r="11905" spans="1:8">
      <c r="A11905" s="2" t="s">
        <v>11955</v>
      </c>
      <c r="B11905" s="2">
        <v>237.902704773384</v>
      </c>
      <c r="C11905" s="2">
        <v>0.16775583996808</v>
      </c>
      <c r="D11905" s="2">
        <v>0.0795056747820768</v>
      </c>
      <c r="E11905" s="2">
        <v>2.10998573910472</v>
      </c>
      <c r="F11905" s="2">
        <v>0.0348595842536684</v>
      </c>
      <c r="G11905" s="2">
        <v>0.0807903894221162</v>
      </c>
      <c r="H11905" s="2" t="s">
        <v>828</v>
      </c>
    </row>
    <row r="11906" spans="1:8">
      <c r="A11906" s="2" t="s">
        <v>11956</v>
      </c>
      <c r="B11906" s="2">
        <v>237.832685894658</v>
      </c>
      <c r="C11906" s="2">
        <v>-0.0276069575385948</v>
      </c>
      <c r="D11906" s="2">
        <v>0.0914879708029302</v>
      </c>
      <c r="E11906" s="2">
        <v>-0.301755053656853</v>
      </c>
      <c r="F11906" s="2">
        <v>0.762838796513576</v>
      </c>
      <c r="G11906" s="2">
        <v>0.841708961389497</v>
      </c>
      <c r="H11906" s="2" t="s">
        <v>828</v>
      </c>
    </row>
    <row r="11907" spans="1:8">
      <c r="A11907" s="2" t="s">
        <v>11957</v>
      </c>
      <c r="B11907" s="2">
        <v>237.71857068918</v>
      </c>
      <c r="C11907" s="2">
        <v>0.315818749452162</v>
      </c>
      <c r="D11907" s="2">
        <v>0.0928628203517441</v>
      </c>
      <c r="E11907" s="2">
        <v>3.40091705438096</v>
      </c>
      <c r="F11907" s="2">
        <v>0.000671602027397531</v>
      </c>
      <c r="G11907" s="2">
        <v>0.00324610941649693</v>
      </c>
      <c r="H11907" s="2" t="s">
        <v>828</v>
      </c>
    </row>
    <row r="11908" spans="1:8">
      <c r="A11908" s="2" t="s">
        <v>11958</v>
      </c>
      <c r="B11908" s="2">
        <v>237.57194857543</v>
      </c>
      <c r="C11908" s="2">
        <v>-0.0246507138049044</v>
      </c>
      <c r="D11908" s="2">
        <v>0.0642160344970518</v>
      </c>
      <c r="E11908" s="2">
        <v>-0.383871629538821</v>
      </c>
      <c r="F11908" s="2">
        <v>0.701073594739996</v>
      </c>
      <c r="G11908" s="2">
        <v>0.795254513116302</v>
      </c>
      <c r="H11908" s="2" t="s">
        <v>828</v>
      </c>
    </row>
    <row r="11909" spans="1:8">
      <c r="A11909" s="2" t="s">
        <v>11959</v>
      </c>
      <c r="B11909" s="2">
        <v>237.369212194055</v>
      </c>
      <c r="C11909" s="2">
        <v>-0.143160474540558</v>
      </c>
      <c r="D11909" s="2">
        <v>0.0638046106864541</v>
      </c>
      <c r="E11909" s="2">
        <v>-2.24373243563967</v>
      </c>
      <c r="F11909" s="2">
        <v>0.0248496218515832</v>
      </c>
      <c r="G11909" s="2">
        <v>0.0616462855905636</v>
      </c>
      <c r="H11909" s="2" t="s">
        <v>828</v>
      </c>
    </row>
    <row r="11910" spans="1:8">
      <c r="A11910" s="2" t="s">
        <v>11960</v>
      </c>
      <c r="B11910" s="2">
        <v>237.31060850536</v>
      </c>
      <c r="C11910" s="2">
        <v>0.0288879483672173</v>
      </c>
      <c r="D11910" s="2">
        <v>0.0733948874290741</v>
      </c>
      <c r="E11910" s="2">
        <v>0.393596194219025</v>
      </c>
      <c r="F11910" s="2">
        <v>0.693879191464408</v>
      </c>
      <c r="G11910" s="2">
        <v>0.789906991867202</v>
      </c>
      <c r="H11910" s="2" t="s">
        <v>828</v>
      </c>
    </row>
    <row r="11911" spans="1:8">
      <c r="A11911" s="2" t="s">
        <v>11961</v>
      </c>
      <c r="B11911" s="2">
        <v>237.235207595255</v>
      </c>
      <c r="C11911" s="2">
        <v>0.267746795040962</v>
      </c>
      <c r="D11911" s="2">
        <v>0.0890740264700455</v>
      </c>
      <c r="E11911" s="2">
        <v>3.00589078154002</v>
      </c>
      <c r="F11911" s="2">
        <v>0.00264804092655869</v>
      </c>
      <c r="G11911" s="2">
        <v>0.00994924118379112</v>
      </c>
      <c r="H11911" s="2" t="s">
        <v>828</v>
      </c>
    </row>
    <row r="11912" spans="1:8">
      <c r="A11912" s="2" t="s">
        <v>11962</v>
      </c>
      <c r="B11912" s="2">
        <v>237.084372406216</v>
      </c>
      <c r="C11912" s="2">
        <v>0.608733470603907</v>
      </c>
      <c r="D11912" s="2">
        <v>0.240172633699041</v>
      </c>
      <c r="E11912" s="2">
        <v>2.53456632934586</v>
      </c>
      <c r="F11912" s="2">
        <v>0.0112586610229146</v>
      </c>
      <c r="G11912" s="2">
        <v>0.0325393338030691</v>
      </c>
      <c r="H11912" s="2" t="s">
        <v>828</v>
      </c>
    </row>
    <row r="11913" spans="1:8">
      <c r="A11913" s="2" t="s">
        <v>11963</v>
      </c>
      <c r="B11913" s="2">
        <v>236.991755666644</v>
      </c>
      <c r="C11913" s="2">
        <v>0.577991944911527</v>
      </c>
      <c r="D11913" s="2">
        <v>0.219140669369063</v>
      </c>
      <c r="E11913" s="2">
        <v>2.63753846593445</v>
      </c>
      <c r="F11913" s="2">
        <v>0.00835101538045423</v>
      </c>
      <c r="G11913" s="2">
        <v>0.0255038082413021</v>
      </c>
      <c r="H11913" s="2" t="s">
        <v>828</v>
      </c>
    </row>
    <row r="11914" spans="1:8">
      <c r="A11914" s="2" t="s">
        <v>11964</v>
      </c>
      <c r="B11914" s="2">
        <v>236.758396901859</v>
      </c>
      <c r="C11914" s="2">
        <v>0.111944238681862</v>
      </c>
      <c r="D11914" s="2">
        <v>0.135919325514425</v>
      </c>
      <c r="E11914" s="2">
        <v>0.823607961989052</v>
      </c>
      <c r="F11914" s="2">
        <v>0.410162350484039</v>
      </c>
      <c r="G11914" s="2">
        <v>0.543561534573424</v>
      </c>
      <c r="H11914" s="2" t="s">
        <v>828</v>
      </c>
    </row>
    <row r="11915" spans="1:8">
      <c r="A11915" s="2" t="s">
        <v>11965</v>
      </c>
      <c r="B11915" s="2">
        <v>236.652945414345</v>
      </c>
      <c r="C11915" s="2">
        <v>0.482040945045174</v>
      </c>
      <c r="D11915" s="2">
        <v>0.166061593542833</v>
      </c>
      <c r="E11915" s="2">
        <v>2.90278404994854</v>
      </c>
      <c r="F11915" s="2">
        <v>0.00369861578810186</v>
      </c>
      <c r="G11915" s="2">
        <v>0.0130991312823219</v>
      </c>
      <c r="H11915" s="2" t="s">
        <v>828</v>
      </c>
    </row>
    <row r="11916" spans="1:8">
      <c r="A11916" s="2" t="s">
        <v>11966</v>
      </c>
      <c r="B11916" s="2">
        <v>236.617924987267</v>
      </c>
      <c r="C11916" s="2">
        <v>0.0954415815644173</v>
      </c>
      <c r="D11916" s="2">
        <v>0.263871825853839</v>
      </c>
      <c r="E11916" s="2">
        <v>0.361696749001477</v>
      </c>
      <c r="F11916" s="2">
        <v>0.717578656731207</v>
      </c>
      <c r="G11916" s="2">
        <v>0.807949526135414</v>
      </c>
      <c r="H11916" s="2" t="s">
        <v>828</v>
      </c>
    </row>
    <row r="11917" spans="1:8">
      <c r="A11917" s="2" t="s">
        <v>11967</v>
      </c>
      <c r="B11917" s="2">
        <v>236.096022007985</v>
      </c>
      <c r="C11917" s="2">
        <v>0.0242158786690999</v>
      </c>
      <c r="D11917" s="2">
        <v>0.0739810758696707</v>
      </c>
      <c r="E11917" s="2">
        <v>0.327325311026295</v>
      </c>
      <c r="F11917" s="2">
        <v>0.743421850491977</v>
      </c>
      <c r="G11917" s="2">
        <v>0.827401685356907</v>
      </c>
      <c r="H11917" s="2" t="s">
        <v>828</v>
      </c>
    </row>
    <row r="11918" spans="1:8">
      <c r="A11918" s="2" t="s">
        <v>11968</v>
      </c>
      <c r="B11918" s="2">
        <v>236.087403417154</v>
      </c>
      <c r="C11918" s="2">
        <v>-0.279282315527433</v>
      </c>
      <c r="D11918" s="2">
        <v>0.101166249060611</v>
      </c>
      <c r="E11918" s="2">
        <v>-2.7606273645681</v>
      </c>
      <c r="F11918" s="2">
        <v>0.00576904585343723</v>
      </c>
      <c r="G11918" s="2">
        <v>0.0188889367262519</v>
      </c>
      <c r="H11918" s="2" t="s">
        <v>828</v>
      </c>
    </row>
    <row r="11919" spans="1:8">
      <c r="A11919" s="2" t="s">
        <v>11969</v>
      </c>
      <c r="B11919" s="2">
        <v>236.060056428643</v>
      </c>
      <c r="C11919" s="2">
        <v>-0.0495161999170768</v>
      </c>
      <c r="D11919" s="2">
        <v>0.0706888484183359</v>
      </c>
      <c r="E11919" s="2">
        <v>-0.700481066320962</v>
      </c>
      <c r="F11919" s="2">
        <v>0.483626925334506</v>
      </c>
      <c r="G11919" s="2">
        <v>0.612493384786706</v>
      </c>
      <c r="H11919" s="2" t="s">
        <v>828</v>
      </c>
    </row>
    <row r="11920" spans="1:8">
      <c r="A11920" s="2" t="s">
        <v>11970</v>
      </c>
      <c r="B11920" s="2">
        <v>236.053646830284</v>
      </c>
      <c r="C11920" s="2">
        <v>0.144925959143078</v>
      </c>
      <c r="D11920" s="2">
        <v>0.0477815492946114</v>
      </c>
      <c r="E11920" s="2">
        <v>3.03309459995728</v>
      </c>
      <c r="F11920" s="2">
        <v>0.00242059705344882</v>
      </c>
      <c r="G11920" s="2">
        <v>0.00925888946315113</v>
      </c>
      <c r="H11920" s="2" t="s">
        <v>828</v>
      </c>
    </row>
    <row r="11921" spans="1:8">
      <c r="A11921" s="2" t="s">
        <v>11971</v>
      </c>
      <c r="B11921" s="2">
        <v>235.98180603033</v>
      </c>
      <c r="C11921" s="2">
        <v>-0.269074230162629</v>
      </c>
      <c r="D11921" s="2">
        <v>0.102648419969372</v>
      </c>
      <c r="E11921" s="2">
        <v>-2.6213187718127</v>
      </c>
      <c r="F11921" s="2">
        <v>0.00875903183766152</v>
      </c>
      <c r="G11921" s="2">
        <v>0.0265487435374865</v>
      </c>
      <c r="H11921" s="2" t="s">
        <v>828</v>
      </c>
    </row>
    <row r="11922" spans="1:8">
      <c r="A11922" s="2" t="s">
        <v>11972</v>
      </c>
      <c r="B11922" s="2">
        <v>235.732571834352</v>
      </c>
      <c r="C11922" s="2">
        <v>-0.0548405202912787</v>
      </c>
      <c r="D11922" s="2">
        <v>0.0437938814235007</v>
      </c>
      <c r="E11922" s="2">
        <v>-1.25224160336357</v>
      </c>
      <c r="F11922" s="2">
        <v>0.210481840554584</v>
      </c>
      <c r="G11922" s="2">
        <v>0.331660741008874</v>
      </c>
      <c r="H11922" s="2" t="s">
        <v>828</v>
      </c>
    </row>
    <row r="11923" spans="1:8">
      <c r="A11923" s="2" t="s">
        <v>11973</v>
      </c>
      <c r="B11923" s="2">
        <v>235.676091207711</v>
      </c>
      <c r="C11923" s="2">
        <v>-0.104757838027987</v>
      </c>
      <c r="D11923" s="2">
        <v>0.0683240377219921</v>
      </c>
      <c r="E11923" s="2">
        <v>-1.5332501052447</v>
      </c>
      <c r="F11923" s="2">
        <v>0.125214243058582</v>
      </c>
      <c r="G11923" s="2">
        <v>0.223102838500148</v>
      </c>
      <c r="H11923" s="2" t="s">
        <v>828</v>
      </c>
    </row>
    <row r="11924" spans="1:8">
      <c r="A11924" s="2" t="s">
        <v>11974</v>
      </c>
      <c r="B11924" s="2">
        <v>235.663293295681</v>
      </c>
      <c r="C11924" s="2">
        <v>0.161721423943014</v>
      </c>
      <c r="D11924" s="2">
        <v>0.0689680423198366</v>
      </c>
      <c r="E11924" s="2">
        <v>2.34487479277775</v>
      </c>
      <c r="F11924" s="2">
        <v>0.0190334701028255</v>
      </c>
      <c r="G11924" s="2">
        <v>0.0498024773893692</v>
      </c>
      <c r="H11924" s="2" t="s">
        <v>828</v>
      </c>
    </row>
    <row r="11925" spans="1:8">
      <c r="A11925" s="2" t="s">
        <v>11975</v>
      </c>
      <c r="B11925" s="2">
        <v>235.651427503334</v>
      </c>
      <c r="C11925" s="2">
        <v>0.205973881715808</v>
      </c>
      <c r="D11925" s="2">
        <v>0.100616375598948</v>
      </c>
      <c r="E11925" s="2">
        <v>2.04712086367341</v>
      </c>
      <c r="F11925" s="2">
        <v>0.0406462189400119</v>
      </c>
      <c r="G11925" s="2">
        <v>0.0914707056984726</v>
      </c>
      <c r="H11925" s="2" t="s">
        <v>828</v>
      </c>
    </row>
    <row r="11926" spans="1:8">
      <c r="A11926" s="2" t="s">
        <v>11976</v>
      </c>
      <c r="B11926" s="2">
        <v>235.55485842753</v>
      </c>
      <c r="C11926" s="2">
        <v>0.361625463972066</v>
      </c>
      <c r="D11926" s="2">
        <v>0.117053547830358</v>
      </c>
      <c r="E11926" s="2">
        <v>3.08940199314725</v>
      </c>
      <c r="F11926" s="2">
        <v>0.00200559865643492</v>
      </c>
      <c r="G11926" s="2">
        <v>0.00791772548238572</v>
      </c>
      <c r="H11926" s="2" t="s">
        <v>828</v>
      </c>
    </row>
    <row r="11927" spans="1:8">
      <c r="A11927" s="2" t="s">
        <v>11977</v>
      </c>
      <c r="B11927" s="2">
        <v>235.52311869103</v>
      </c>
      <c r="C11927" s="2">
        <v>0.30865692568645</v>
      </c>
      <c r="D11927" s="2">
        <v>0.133274397044667</v>
      </c>
      <c r="E11927" s="2">
        <v>2.31595064416614</v>
      </c>
      <c r="F11927" s="2">
        <v>0.0205609636792796</v>
      </c>
      <c r="G11927" s="2">
        <v>0.0530219039814812</v>
      </c>
      <c r="H11927" s="2" t="s">
        <v>828</v>
      </c>
    </row>
    <row r="11928" spans="1:8">
      <c r="A11928" s="2" t="s">
        <v>11978</v>
      </c>
      <c r="B11928" s="2">
        <v>235.257743426844</v>
      </c>
      <c r="C11928" s="2">
        <v>-0.115210344138777</v>
      </c>
      <c r="D11928" s="2">
        <v>0.0582052703540299</v>
      </c>
      <c r="E11928" s="2">
        <v>-1.97937993308884</v>
      </c>
      <c r="F11928" s="2">
        <v>0.0477732460814707</v>
      </c>
      <c r="G11928" s="2">
        <v>0.10421695707323</v>
      </c>
      <c r="H11928" s="2" t="s">
        <v>828</v>
      </c>
    </row>
    <row r="11929" spans="1:8">
      <c r="A11929" s="2" t="s">
        <v>11979</v>
      </c>
      <c r="B11929" s="2">
        <v>235.182812162705</v>
      </c>
      <c r="C11929" s="2">
        <v>0.577679068871401</v>
      </c>
      <c r="D11929" s="2">
        <v>0.0852240385541042</v>
      </c>
      <c r="E11929" s="2">
        <v>6.77835829740295</v>
      </c>
      <c r="F11929" s="2">
        <v>1.21549109797377e-11</v>
      </c>
      <c r="G11929" s="2">
        <v>1.09354237466473e-9</v>
      </c>
      <c r="H11929" s="2" t="s">
        <v>828</v>
      </c>
    </row>
    <row r="11930" spans="1:8">
      <c r="A11930" s="2" t="s">
        <v>11980</v>
      </c>
      <c r="B11930" s="2">
        <v>235.029752427495</v>
      </c>
      <c r="C11930" s="2">
        <v>-0.105034149979185</v>
      </c>
      <c r="D11930" s="2">
        <v>0.0678322373975484</v>
      </c>
      <c r="E11930" s="2">
        <v>-1.5484400044717</v>
      </c>
      <c r="F11930" s="2">
        <v>0.121516395906899</v>
      </c>
      <c r="G11930" s="2">
        <v>0.217978927126535</v>
      </c>
      <c r="H11930" s="2" t="s">
        <v>828</v>
      </c>
    </row>
    <row r="11931" spans="1:8">
      <c r="A11931" s="2" t="s">
        <v>11981</v>
      </c>
      <c r="B11931" s="2">
        <v>235.009784336516</v>
      </c>
      <c r="C11931" s="2">
        <v>0.105282674195458</v>
      </c>
      <c r="D11931" s="2">
        <v>0.0414713022399421</v>
      </c>
      <c r="E11931" s="2">
        <v>2.53868744189223</v>
      </c>
      <c r="F11931" s="2">
        <v>0.0111269180359621</v>
      </c>
      <c r="G11931" s="2">
        <v>0.0322437111246843</v>
      </c>
      <c r="H11931" s="2" t="s">
        <v>828</v>
      </c>
    </row>
    <row r="11932" spans="1:8">
      <c r="A11932" s="2" t="s">
        <v>11982</v>
      </c>
      <c r="B11932" s="2">
        <v>234.976871282519</v>
      </c>
      <c r="C11932" s="2">
        <v>-0.00332286168275579</v>
      </c>
      <c r="D11932" s="2">
        <v>0.0579391511342993</v>
      </c>
      <c r="E11932" s="2">
        <v>-0.0573508865370431</v>
      </c>
      <c r="F11932" s="2">
        <v>0.95426568543028</v>
      </c>
      <c r="G11932" s="2">
        <v>0.973022095269664</v>
      </c>
      <c r="H11932" s="2" t="s">
        <v>828</v>
      </c>
    </row>
    <row r="11933" spans="1:8">
      <c r="A11933" s="2" t="s">
        <v>11983</v>
      </c>
      <c r="B11933" s="2">
        <v>234.836820380992</v>
      </c>
      <c r="C11933" s="2">
        <v>0.397020310351464</v>
      </c>
      <c r="D11933" s="2">
        <v>0.124925056189072</v>
      </c>
      <c r="E11933" s="2">
        <v>3.1780678949672</v>
      </c>
      <c r="F11933" s="2">
        <v>0.0014826002824463</v>
      </c>
      <c r="G11933" s="2">
        <v>0.00620673483872661</v>
      </c>
      <c r="H11933" s="2" t="s">
        <v>828</v>
      </c>
    </row>
    <row r="11934" spans="1:8">
      <c r="A11934" s="2" t="s">
        <v>11984</v>
      </c>
      <c r="B11934" s="2">
        <v>234.792553770836</v>
      </c>
      <c r="C11934" s="2">
        <v>0.534574292877827</v>
      </c>
      <c r="D11934" s="2">
        <v>0.138776000018602</v>
      </c>
      <c r="E11934" s="2">
        <v>3.85206586734141</v>
      </c>
      <c r="F11934" s="2">
        <v>0.000117125505970097</v>
      </c>
      <c r="G11934" s="2">
        <v>0.000765101922627026</v>
      </c>
      <c r="H11934" s="2" t="s">
        <v>828</v>
      </c>
    </row>
    <row r="11935" spans="1:8">
      <c r="A11935" s="2" t="s">
        <v>11985</v>
      </c>
      <c r="B11935" s="2">
        <v>234.722111262275</v>
      </c>
      <c r="C11935" s="2">
        <v>-0.0366524247559773</v>
      </c>
      <c r="D11935" s="2">
        <v>0.0987500646756357</v>
      </c>
      <c r="E11935" s="2">
        <v>-0.371163551906214</v>
      </c>
      <c r="F11935" s="2">
        <v>0.710515718572419</v>
      </c>
      <c r="G11935" s="2">
        <v>0.802129462643972</v>
      </c>
      <c r="H11935" s="2" t="s">
        <v>828</v>
      </c>
    </row>
    <row r="11936" spans="1:8">
      <c r="A11936" s="2" t="s">
        <v>11986</v>
      </c>
      <c r="B11936" s="2">
        <v>234.505628081867</v>
      </c>
      <c r="C11936" s="2">
        <v>-0.33430589516956</v>
      </c>
      <c r="D11936" s="2">
        <v>0.0690103735440287</v>
      </c>
      <c r="E11936" s="2">
        <v>-4.84428467781401</v>
      </c>
      <c r="F11936" s="2">
        <v>1.27068635172192e-6</v>
      </c>
      <c r="G11936" s="2">
        <v>1.7673358076173e-5</v>
      </c>
      <c r="H11936" s="2" t="s">
        <v>828</v>
      </c>
    </row>
    <row r="11937" spans="1:8">
      <c r="A11937" s="2" t="s">
        <v>11987</v>
      </c>
      <c r="B11937" s="2">
        <v>234.448957823594</v>
      </c>
      <c r="C11937" s="2">
        <v>-0.0755748278876054</v>
      </c>
      <c r="D11937" s="2">
        <v>0.0547949630943702</v>
      </c>
      <c r="E11937" s="2">
        <v>-1.37922946964025</v>
      </c>
      <c r="F11937" s="2">
        <v>0.167824014643191</v>
      </c>
      <c r="G11937" s="2">
        <v>0.279193727790318</v>
      </c>
      <c r="H11937" s="2" t="s">
        <v>828</v>
      </c>
    </row>
    <row r="11938" spans="1:8">
      <c r="A11938" s="2" t="s">
        <v>11988</v>
      </c>
      <c r="B11938" s="2">
        <v>234.30144737606</v>
      </c>
      <c r="C11938" s="2">
        <v>0.528406058198939</v>
      </c>
      <c r="D11938" s="2">
        <v>0.127752240562129</v>
      </c>
      <c r="E11938" s="2">
        <v>4.13617840183368</v>
      </c>
      <c r="F11938" s="2">
        <v>3.5313768396817e-5</v>
      </c>
      <c r="G11938" s="2">
        <v>0.000282278917077942</v>
      </c>
      <c r="H11938" s="2" t="s">
        <v>828</v>
      </c>
    </row>
    <row r="11939" spans="1:8">
      <c r="A11939" s="2" t="s">
        <v>11989</v>
      </c>
      <c r="B11939" s="2">
        <v>234.21531573971</v>
      </c>
      <c r="C11939" s="2">
        <v>0.0302948587784527</v>
      </c>
      <c r="D11939" s="2">
        <v>0.124933728045668</v>
      </c>
      <c r="E11939" s="2">
        <v>0.24248743115533</v>
      </c>
      <c r="F11939" s="2">
        <v>0.80840249478131</v>
      </c>
      <c r="G11939" s="2">
        <v>0.874617846643054</v>
      </c>
      <c r="H11939" s="2" t="s">
        <v>828</v>
      </c>
    </row>
    <row r="11940" spans="1:8">
      <c r="A11940" s="2" t="s">
        <v>11990</v>
      </c>
      <c r="B11940" s="2">
        <v>234.196978319895</v>
      </c>
      <c r="C11940" s="2">
        <v>-0.0225506873846274</v>
      </c>
      <c r="D11940" s="2">
        <v>0.0829418586206213</v>
      </c>
      <c r="E11940" s="2">
        <v>-0.271885484116952</v>
      </c>
      <c r="F11940" s="2">
        <v>0.785710072947568</v>
      </c>
      <c r="G11940" s="2">
        <v>0.858492958523066</v>
      </c>
      <c r="H11940" s="2" t="s">
        <v>828</v>
      </c>
    </row>
    <row r="11941" spans="1:8">
      <c r="A11941" s="2" t="s">
        <v>11991</v>
      </c>
      <c r="B11941" s="2">
        <v>234.038346431688</v>
      </c>
      <c r="C11941" s="2">
        <v>0.150356468393425</v>
      </c>
      <c r="D11941" s="2">
        <v>0.0846584170883765</v>
      </c>
      <c r="E11941" s="2">
        <v>1.776036849785</v>
      </c>
      <c r="F11941" s="2">
        <v>0.0757268436296549</v>
      </c>
      <c r="G11941" s="2">
        <v>0.15029119370909</v>
      </c>
      <c r="H11941" s="2" t="s">
        <v>828</v>
      </c>
    </row>
    <row r="11942" spans="1:8">
      <c r="A11942" s="2" t="s">
        <v>11992</v>
      </c>
      <c r="B11942" s="2">
        <v>233.985496332563</v>
      </c>
      <c r="C11942" s="2">
        <v>0.057781759358124</v>
      </c>
      <c r="D11942" s="2">
        <v>0.119024258774365</v>
      </c>
      <c r="E11942" s="2">
        <v>0.485462039025684</v>
      </c>
      <c r="F11942" s="2">
        <v>0.62734863408594</v>
      </c>
      <c r="G11942" s="2">
        <v>0.737774395520327</v>
      </c>
      <c r="H11942" s="2" t="s">
        <v>828</v>
      </c>
    </row>
    <row r="11943" spans="1:8">
      <c r="A11943" s="2" t="s">
        <v>11993</v>
      </c>
      <c r="B11943" s="2">
        <v>233.977040600308</v>
      </c>
      <c r="C11943" s="2">
        <v>0.0256914133233195</v>
      </c>
      <c r="D11943" s="2">
        <v>0.0570338661811706</v>
      </c>
      <c r="E11943" s="2">
        <v>0.450458912283969</v>
      </c>
      <c r="F11943" s="2">
        <v>0.652379574248769</v>
      </c>
      <c r="G11943" s="2">
        <v>0.757472613647587</v>
      </c>
      <c r="H11943" s="2" t="s">
        <v>828</v>
      </c>
    </row>
    <row r="11944" spans="1:8">
      <c r="A11944" s="2" t="s">
        <v>11994</v>
      </c>
      <c r="B11944" s="2">
        <v>233.730814810963</v>
      </c>
      <c r="C11944" s="2">
        <v>-0.0279098226821937</v>
      </c>
      <c r="D11944" s="2">
        <v>0.0560842439484565</v>
      </c>
      <c r="E11944" s="2">
        <v>-0.497641061326313</v>
      </c>
      <c r="F11944" s="2">
        <v>0.618737056875205</v>
      </c>
      <c r="G11944" s="2">
        <v>0.730498578905155</v>
      </c>
      <c r="H11944" s="2" t="s">
        <v>828</v>
      </c>
    </row>
    <row r="11945" spans="1:8">
      <c r="A11945" s="2" t="s">
        <v>11995</v>
      </c>
      <c r="B11945" s="2">
        <v>233.533933211747</v>
      </c>
      <c r="C11945" s="2">
        <v>0.32611181468004</v>
      </c>
      <c r="D11945" s="2">
        <v>0.0887757640751995</v>
      </c>
      <c r="E11945" s="2">
        <v>3.67343292482168</v>
      </c>
      <c r="F11945" s="2">
        <v>0.000239313517754459</v>
      </c>
      <c r="G11945" s="2">
        <v>0.00137700671035937</v>
      </c>
      <c r="H11945" s="2" t="s">
        <v>828</v>
      </c>
    </row>
    <row r="11946" spans="1:8">
      <c r="A11946" s="2" t="s">
        <v>11996</v>
      </c>
      <c r="B11946" s="2">
        <v>233.507995841535</v>
      </c>
      <c r="C11946" s="2">
        <v>0.197529113258833</v>
      </c>
      <c r="D11946" s="2">
        <v>0.071140360810773</v>
      </c>
      <c r="E11946" s="2">
        <v>2.77661106870463</v>
      </c>
      <c r="F11946" s="2">
        <v>0.00549288640682457</v>
      </c>
      <c r="G11946" s="2">
        <v>0.0181427684396807</v>
      </c>
      <c r="H11946" s="2" t="s">
        <v>828</v>
      </c>
    </row>
    <row r="11947" spans="1:8">
      <c r="A11947" s="2" t="s">
        <v>11997</v>
      </c>
      <c r="B11947" s="2">
        <v>233.326658370356</v>
      </c>
      <c r="C11947" s="2">
        <v>0.0195804108808675</v>
      </c>
      <c r="D11947" s="2">
        <v>0.0684480971905233</v>
      </c>
      <c r="E11947" s="2">
        <v>0.286062165122954</v>
      </c>
      <c r="F11947" s="2">
        <v>0.774830509028363</v>
      </c>
      <c r="G11947" s="2">
        <v>0.850751370784877</v>
      </c>
      <c r="H11947" s="2" t="s">
        <v>828</v>
      </c>
    </row>
    <row r="11948" spans="1:8">
      <c r="A11948" s="2" t="s">
        <v>11998</v>
      </c>
      <c r="B11948" s="2">
        <v>232.861964986477</v>
      </c>
      <c r="C11948" s="2">
        <v>0.299147940550937</v>
      </c>
      <c r="D11948" s="2">
        <v>0.0727351344594308</v>
      </c>
      <c r="E11948" s="2">
        <v>4.11283958948053</v>
      </c>
      <c r="F11948" s="2">
        <v>3.90821958722834e-5</v>
      </c>
      <c r="G11948" s="2">
        <v>0.000307912943391085</v>
      </c>
      <c r="H11948" s="2" t="s">
        <v>828</v>
      </c>
    </row>
    <row r="11949" spans="1:8">
      <c r="A11949" s="2" t="s">
        <v>11999</v>
      </c>
      <c r="B11949" s="2">
        <v>232.702102099015</v>
      </c>
      <c r="C11949" s="2">
        <v>0.742992879110395</v>
      </c>
      <c r="D11949" s="2">
        <v>0.109017495134966</v>
      </c>
      <c r="E11949" s="2">
        <v>6.81535452810168</v>
      </c>
      <c r="F11949" s="2">
        <v>9.40315824429061e-12</v>
      </c>
      <c r="G11949" s="2">
        <v>8.77218495528452e-10</v>
      </c>
      <c r="H11949" s="2" t="s">
        <v>828</v>
      </c>
    </row>
    <row r="11950" spans="1:8">
      <c r="A11950" s="2" t="s">
        <v>12000</v>
      </c>
      <c r="B11950" s="2">
        <v>232.701280990955</v>
      </c>
      <c r="C11950" s="2">
        <v>0.799217470586108</v>
      </c>
      <c r="D11950" s="2">
        <v>0.11628882296315</v>
      </c>
      <c r="E11950" s="2">
        <v>6.872693782784</v>
      </c>
      <c r="F11950" s="2">
        <v>6.30007103855129e-12</v>
      </c>
      <c r="G11950" s="2">
        <v>6.5274886116066e-10</v>
      </c>
      <c r="H11950" s="2" t="s">
        <v>828</v>
      </c>
    </row>
    <row r="11951" spans="1:8">
      <c r="A11951" s="2" t="s">
        <v>12001</v>
      </c>
      <c r="B11951" s="2">
        <v>232.55328577962</v>
      </c>
      <c r="C11951" s="2">
        <v>0.081816819595959</v>
      </c>
      <c r="D11951" s="2">
        <v>0.0692932836134737</v>
      </c>
      <c r="E11951" s="2">
        <v>1.18073232107664</v>
      </c>
      <c r="F11951" s="2">
        <v>0.23770907743876</v>
      </c>
      <c r="G11951" s="2">
        <v>0.36292963943342</v>
      </c>
      <c r="H11951" s="2" t="s">
        <v>828</v>
      </c>
    </row>
    <row r="11952" spans="1:8">
      <c r="A11952" s="2" t="s">
        <v>12002</v>
      </c>
      <c r="B11952" s="2">
        <v>232.521290118485</v>
      </c>
      <c r="C11952" s="2">
        <v>0.341489840224284</v>
      </c>
      <c r="D11952" s="2">
        <v>0.0909928616390549</v>
      </c>
      <c r="E11952" s="2">
        <v>3.75292999992556</v>
      </c>
      <c r="F11952" s="2">
        <v>0.000174779672472005</v>
      </c>
      <c r="G11952" s="2">
        <v>0.00106482650920885</v>
      </c>
      <c r="H11952" s="2" t="s">
        <v>828</v>
      </c>
    </row>
    <row r="11953" spans="1:8">
      <c r="A11953" s="2" t="s">
        <v>12003</v>
      </c>
      <c r="B11953" s="2">
        <v>232.321327619776</v>
      </c>
      <c r="C11953" s="2">
        <v>0.215333477936742</v>
      </c>
      <c r="D11953" s="2">
        <v>0.113149835004021</v>
      </c>
      <c r="E11953" s="2">
        <v>1.90308256241902</v>
      </c>
      <c r="F11953" s="2">
        <v>0.0570297729096543</v>
      </c>
      <c r="G11953" s="2">
        <v>0.120116970226876</v>
      </c>
      <c r="H11953" s="2" t="s">
        <v>828</v>
      </c>
    </row>
    <row r="11954" spans="1:8">
      <c r="A11954" s="2" t="s">
        <v>12004</v>
      </c>
      <c r="B11954" s="2">
        <v>232.264422688906</v>
      </c>
      <c r="C11954" s="2">
        <v>0.185799754631021</v>
      </c>
      <c r="D11954" s="2">
        <v>0.136026415796051</v>
      </c>
      <c r="E11954" s="2">
        <v>1.36590936064652</v>
      </c>
      <c r="F11954" s="2">
        <v>0.171967414325377</v>
      </c>
      <c r="G11954" s="2">
        <v>0.28437887076011</v>
      </c>
      <c r="H11954" s="2" t="s">
        <v>828</v>
      </c>
    </row>
    <row r="11955" spans="1:8">
      <c r="A11955" s="2" t="s">
        <v>12005</v>
      </c>
      <c r="B11955" s="2">
        <v>232.168765937836</v>
      </c>
      <c r="C11955" s="2">
        <v>-0.230389082710847</v>
      </c>
      <c r="D11955" s="2">
        <v>0.186122272627597</v>
      </c>
      <c r="E11955" s="2">
        <v>-1.23783725321161</v>
      </c>
      <c r="F11955" s="2">
        <v>0.21577641215342</v>
      </c>
      <c r="G11955" s="2">
        <v>0.33783092506408</v>
      </c>
      <c r="H11955" s="2" t="s">
        <v>828</v>
      </c>
    </row>
    <row r="11956" spans="1:8">
      <c r="A11956" s="2" t="s">
        <v>12006</v>
      </c>
      <c r="B11956" s="2">
        <v>232.146171509499</v>
      </c>
      <c r="C11956" s="2">
        <v>0.525572056274319</v>
      </c>
      <c r="D11956" s="2">
        <v>0.184590247702084</v>
      </c>
      <c r="E11956" s="2">
        <v>2.84723631295276</v>
      </c>
      <c r="F11956" s="2">
        <v>0.00441006121509744</v>
      </c>
      <c r="G11956" s="2">
        <v>0.0151673219712369</v>
      </c>
      <c r="H11956" s="2" t="s">
        <v>828</v>
      </c>
    </row>
    <row r="11957" spans="1:8">
      <c r="A11957" s="2" t="s">
        <v>12007</v>
      </c>
      <c r="B11957" s="2">
        <v>232.070214596446</v>
      </c>
      <c r="C11957" s="2">
        <v>0.285796009398769</v>
      </c>
      <c r="D11957" s="2">
        <v>0.184255096597518</v>
      </c>
      <c r="E11957" s="2">
        <v>1.55108876050824</v>
      </c>
      <c r="F11957" s="2">
        <v>0.120880414311347</v>
      </c>
      <c r="G11957" s="2">
        <v>0.21707705595297</v>
      </c>
      <c r="H11957" s="2" t="s">
        <v>828</v>
      </c>
    </row>
    <row r="11958" spans="1:8">
      <c r="A11958" s="2" t="s">
        <v>12008</v>
      </c>
      <c r="B11958" s="2">
        <v>232.029984729963</v>
      </c>
      <c r="C11958" s="2">
        <v>-0.301003752749639</v>
      </c>
      <c r="D11958" s="2">
        <v>0.0846376042437927</v>
      </c>
      <c r="E11958" s="2">
        <v>-3.55638318734328</v>
      </c>
      <c r="F11958" s="2">
        <v>0.000375995547704793</v>
      </c>
      <c r="G11958" s="2">
        <v>0.00200665395669267</v>
      </c>
      <c r="H11958" s="2" t="s">
        <v>828</v>
      </c>
    </row>
    <row r="11959" spans="1:8">
      <c r="A11959" s="2" t="s">
        <v>12009</v>
      </c>
      <c r="B11959" s="2">
        <v>231.920149133614</v>
      </c>
      <c r="C11959" s="2">
        <v>0.388652190569679</v>
      </c>
      <c r="D11959" s="2">
        <v>0.106747572855474</v>
      </c>
      <c r="E11959" s="2">
        <v>3.64085271611634</v>
      </c>
      <c r="F11959" s="2">
        <v>0.000271736559907084</v>
      </c>
      <c r="G11959" s="2">
        <v>0.00153538873571379</v>
      </c>
      <c r="H11959" s="2" t="s">
        <v>828</v>
      </c>
    </row>
    <row r="11960" spans="1:8">
      <c r="A11960" s="2" t="s">
        <v>12010</v>
      </c>
      <c r="B11960" s="2">
        <v>231.471519136985</v>
      </c>
      <c r="C11960" s="2">
        <v>0.240457658104159</v>
      </c>
      <c r="D11960" s="2">
        <v>0.127003575926409</v>
      </c>
      <c r="E11960" s="2">
        <v>1.89331407679016</v>
      </c>
      <c r="F11960" s="2">
        <v>0.0583161142505232</v>
      </c>
      <c r="G11960" s="2">
        <v>0.122371049891922</v>
      </c>
      <c r="H11960" s="2" t="s">
        <v>828</v>
      </c>
    </row>
    <row r="11961" spans="1:8">
      <c r="A11961" s="2" t="s">
        <v>12011</v>
      </c>
      <c r="B11961" s="2">
        <v>231.41702534894</v>
      </c>
      <c r="C11961" s="2">
        <v>0.514345876541104</v>
      </c>
      <c r="D11961" s="2">
        <v>0.084215837646449</v>
      </c>
      <c r="E11961" s="2">
        <v>6.10747207313198</v>
      </c>
      <c r="F11961" s="2">
        <v>1.0122151633879e-9</v>
      </c>
      <c r="G11961" s="2">
        <v>4.59738887072362e-8</v>
      </c>
      <c r="H11961" s="2" t="s">
        <v>828</v>
      </c>
    </row>
    <row r="11962" spans="1:8">
      <c r="A11962" s="2" t="s">
        <v>12012</v>
      </c>
      <c r="B11962" s="2">
        <v>231.339273801952</v>
      </c>
      <c r="C11962" s="2">
        <v>0.22003477453931</v>
      </c>
      <c r="D11962" s="2">
        <v>0.115063540931147</v>
      </c>
      <c r="E11962" s="2">
        <v>1.91228926868309</v>
      </c>
      <c r="F11962" s="2">
        <v>0.055839101506047</v>
      </c>
      <c r="G11962" s="2">
        <v>0.11817003385033</v>
      </c>
      <c r="H11962" s="2" t="s">
        <v>828</v>
      </c>
    </row>
    <row r="11963" spans="1:8">
      <c r="A11963" s="2" t="s">
        <v>12013</v>
      </c>
      <c r="B11963" s="2">
        <v>231.30167703899</v>
      </c>
      <c r="C11963" s="2">
        <v>-0.0542763909647519</v>
      </c>
      <c r="D11963" s="2">
        <v>0.0471648731173749</v>
      </c>
      <c r="E11963" s="2">
        <v>-1.15077996350545</v>
      </c>
      <c r="F11963" s="2">
        <v>0.249822769787571</v>
      </c>
      <c r="G11963" s="2">
        <v>0.376471025390494</v>
      </c>
      <c r="H11963" s="2" t="s">
        <v>828</v>
      </c>
    </row>
    <row r="11964" spans="1:8">
      <c r="A11964" s="2" t="s">
        <v>12014</v>
      </c>
      <c r="B11964" s="2">
        <v>231.247744744399</v>
      </c>
      <c r="C11964" s="2">
        <v>0.347561196789091</v>
      </c>
      <c r="D11964" s="2">
        <v>0.150906829610794</v>
      </c>
      <c r="E11964" s="2">
        <v>2.30315087584499</v>
      </c>
      <c r="F11964" s="2">
        <v>0.0212703556515797</v>
      </c>
      <c r="G11964" s="2">
        <v>0.0544408370137626</v>
      </c>
      <c r="H11964" s="2" t="s">
        <v>828</v>
      </c>
    </row>
    <row r="11965" spans="1:8">
      <c r="A11965" s="2" t="s">
        <v>12015</v>
      </c>
      <c r="B11965" s="2">
        <v>231.246339763649</v>
      </c>
      <c r="C11965" s="2">
        <v>0.0442124649594135</v>
      </c>
      <c r="D11965" s="2">
        <v>0.209083247552356</v>
      </c>
      <c r="E11965" s="2">
        <v>0.211458667669404</v>
      </c>
      <c r="F11965" s="2">
        <v>0.83252938136846</v>
      </c>
      <c r="G11965" s="2">
        <v>0.891195482767629</v>
      </c>
      <c r="H11965" s="2" t="s">
        <v>828</v>
      </c>
    </row>
    <row r="11966" spans="1:8">
      <c r="A11966" s="2" t="s">
        <v>12016</v>
      </c>
      <c r="B11966" s="2">
        <v>231.167270725263</v>
      </c>
      <c r="C11966" s="2">
        <v>0.0091776741446264</v>
      </c>
      <c r="D11966" s="2">
        <v>0.0529397297463282</v>
      </c>
      <c r="E11966" s="2">
        <v>0.173360804609377</v>
      </c>
      <c r="F11966" s="2">
        <v>0.862367831965853</v>
      </c>
      <c r="G11966" s="2">
        <v>0.912056261589574</v>
      </c>
      <c r="H11966" s="2" t="s">
        <v>828</v>
      </c>
    </row>
    <row r="11967" spans="1:8">
      <c r="A11967" s="2" t="s">
        <v>12017</v>
      </c>
      <c r="B11967" s="2">
        <v>231.087135584905</v>
      </c>
      <c r="C11967" s="2">
        <v>0.0603745186442212</v>
      </c>
      <c r="D11967" s="2">
        <v>0.0427727813011098</v>
      </c>
      <c r="E11967" s="2">
        <v>1.41151725016897</v>
      </c>
      <c r="F11967" s="2">
        <v>0.158092152864395</v>
      </c>
      <c r="G11967" s="2">
        <v>0.266596318788117</v>
      </c>
      <c r="H11967" s="2" t="s">
        <v>828</v>
      </c>
    </row>
    <row r="11968" spans="1:8">
      <c r="A11968" s="2" t="s">
        <v>12018</v>
      </c>
      <c r="B11968" s="2">
        <v>231.017597236834</v>
      </c>
      <c r="C11968" s="2">
        <v>-0.0356088853633465</v>
      </c>
      <c r="D11968" s="2">
        <v>0.0630345589394394</v>
      </c>
      <c r="E11968" s="2">
        <v>-0.564910518332615</v>
      </c>
      <c r="F11968" s="2">
        <v>0.572134628991182</v>
      </c>
      <c r="G11968" s="2">
        <v>0.691183759355913</v>
      </c>
      <c r="H11968" s="2" t="s">
        <v>828</v>
      </c>
    </row>
    <row r="11969" spans="1:8">
      <c r="A11969" s="2" t="s">
        <v>12019</v>
      </c>
      <c r="B11969" s="2">
        <v>230.921081065271</v>
      </c>
      <c r="C11969" s="2">
        <v>0.484353415024116</v>
      </c>
      <c r="D11969" s="2">
        <v>0.0978543068799127</v>
      </c>
      <c r="E11969" s="2">
        <v>4.94974038923516</v>
      </c>
      <c r="F11969" s="2">
        <v>7.43125400503528e-7</v>
      </c>
      <c r="G11969" s="2">
        <v>1.13606852428933e-5</v>
      </c>
      <c r="H11969" s="2" t="s">
        <v>828</v>
      </c>
    </row>
    <row r="11970" spans="1:8">
      <c r="A11970" s="2" t="s">
        <v>12020</v>
      </c>
      <c r="B11970" s="2">
        <v>230.818455176079</v>
      </c>
      <c r="C11970" s="2">
        <v>0.169310081456793</v>
      </c>
      <c r="D11970" s="2">
        <v>0.0735579138952269</v>
      </c>
      <c r="E11970" s="2">
        <v>2.30172489255136</v>
      </c>
      <c r="F11970" s="2">
        <v>0.0213506914870964</v>
      </c>
      <c r="G11970" s="2">
        <v>0.0546124012348709</v>
      </c>
      <c r="H11970" s="2" t="s">
        <v>828</v>
      </c>
    </row>
    <row r="11971" spans="1:8">
      <c r="A11971" s="2" t="s">
        <v>12021</v>
      </c>
      <c r="B11971" s="2">
        <v>230.765875797399</v>
      </c>
      <c r="C11971" s="2">
        <v>0.187171199896252</v>
      </c>
      <c r="D11971" s="2">
        <v>0.0500920822807046</v>
      </c>
      <c r="E11971" s="2">
        <v>3.73654261061434</v>
      </c>
      <c r="F11971" s="2">
        <v>0.000186567845431558</v>
      </c>
      <c r="G11971" s="2">
        <v>0.00112454385247458</v>
      </c>
      <c r="H11971" s="2" t="s">
        <v>828</v>
      </c>
    </row>
    <row r="11972" spans="1:8">
      <c r="A11972" s="2" t="s">
        <v>12022</v>
      </c>
      <c r="B11972" s="2">
        <v>230.603073879394</v>
      </c>
      <c r="C11972" s="2">
        <v>0.147964533137683</v>
      </c>
      <c r="D11972" s="2">
        <v>0.120902297804765</v>
      </c>
      <c r="E11972" s="2">
        <v>1.22383557487566</v>
      </c>
      <c r="F11972" s="2">
        <v>0.221014261155514</v>
      </c>
      <c r="G11972" s="2">
        <v>0.34406306569758</v>
      </c>
      <c r="H11972" s="2" t="s">
        <v>828</v>
      </c>
    </row>
    <row r="11973" spans="1:8">
      <c r="A11973" s="2" t="s">
        <v>12023</v>
      </c>
      <c r="B11973" s="2">
        <v>230.109463512461</v>
      </c>
      <c r="C11973" s="2">
        <v>-0.133286761763521</v>
      </c>
      <c r="D11973" s="2">
        <v>0.0543965064112909</v>
      </c>
      <c r="E11973" s="2">
        <v>-2.45028165514422</v>
      </c>
      <c r="F11973" s="2">
        <v>0.0142744507395194</v>
      </c>
      <c r="G11973" s="2">
        <v>0.039479862998765</v>
      </c>
      <c r="H11973" s="2" t="s">
        <v>828</v>
      </c>
    </row>
    <row r="11974" spans="1:8">
      <c r="A11974" s="2" t="s">
        <v>12024</v>
      </c>
      <c r="B11974" s="2">
        <v>229.7907513978</v>
      </c>
      <c r="C11974" s="2">
        <v>0.203768561825421</v>
      </c>
      <c r="D11974" s="2">
        <v>0.104419052285337</v>
      </c>
      <c r="E11974" s="2">
        <v>1.95145002148268</v>
      </c>
      <c r="F11974" s="2">
        <v>0.051003536003561</v>
      </c>
      <c r="G11974" s="2">
        <v>0.109844699293081</v>
      </c>
      <c r="H11974" s="2" t="s">
        <v>828</v>
      </c>
    </row>
    <row r="11975" spans="1:8">
      <c r="A11975" s="2" t="s">
        <v>12025</v>
      </c>
      <c r="B11975" s="2">
        <v>229.775330586964</v>
      </c>
      <c r="C11975" s="2">
        <v>0.437025079366628</v>
      </c>
      <c r="D11975" s="2">
        <v>0.0961991217049842</v>
      </c>
      <c r="E11975" s="2">
        <v>4.54292171925292</v>
      </c>
      <c r="F11975" s="2">
        <v>5.54798579700105e-6</v>
      </c>
      <c r="G11975" s="2">
        <v>5.95408285091148e-5</v>
      </c>
      <c r="H11975" s="2" t="s">
        <v>828</v>
      </c>
    </row>
    <row r="11976" spans="1:8">
      <c r="A11976" s="2" t="s">
        <v>12026</v>
      </c>
      <c r="B11976" s="2">
        <v>229.735024368685</v>
      </c>
      <c r="C11976" s="2">
        <v>0.305946009945743</v>
      </c>
      <c r="D11976" s="2">
        <v>0.117876023744507</v>
      </c>
      <c r="E11976" s="2">
        <v>2.59548973766601</v>
      </c>
      <c r="F11976" s="2">
        <v>0.00944562236267395</v>
      </c>
      <c r="G11976" s="2">
        <v>0.0282011806842727</v>
      </c>
      <c r="H11976" s="2" t="s">
        <v>828</v>
      </c>
    </row>
    <row r="11977" spans="1:8">
      <c r="A11977" s="2" t="s">
        <v>12027</v>
      </c>
      <c r="B11977" s="2">
        <v>229.708787360344</v>
      </c>
      <c r="C11977" s="2">
        <v>-0.27483535097369</v>
      </c>
      <c r="D11977" s="2">
        <v>0.130515789704927</v>
      </c>
      <c r="E11977" s="2">
        <v>-2.10576323060255</v>
      </c>
      <c r="F11977" s="2">
        <v>0.0352249242604913</v>
      </c>
      <c r="G11977" s="2">
        <v>0.0814818302948728</v>
      </c>
      <c r="H11977" s="2" t="s">
        <v>828</v>
      </c>
    </row>
    <row r="11978" spans="1:8">
      <c r="A11978" s="2" t="s">
        <v>12028</v>
      </c>
      <c r="B11978" s="2">
        <v>229.51211781804</v>
      </c>
      <c r="C11978" s="2">
        <v>0.163662535407716</v>
      </c>
      <c r="D11978" s="2">
        <v>0.0579032117711709</v>
      </c>
      <c r="E11978" s="2">
        <v>2.82648458352359</v>
      </c>
      <c r="F11978" s="2">
        <v>0.00470620093420163</v>
      </c>
      <c r="G11978" s="2">
        <v>0.0159931932399165</v>
      </c>
      <c r="H11978" s="2" t="s">
        <v>828</v>
      </c>
    </row>
    <row r="11979" spans="1:8">
      <c r="A11979" s="2" t="s">
        <v>12029</v>
      </c>
      <c r="B11979" s="2">
        <v>229.482865187755</v>
      </c>
      <c r="C11979" s="2">
        <v>0.0288580149238912</v>
      </c>
      <c r="D11979" s="2">
        <v>0.0466950913220308</v>
      </c>
      <c r="E11979" s="2">
        <v>0.618009604582911</v>
      </c>
      <c r="F11979" s="2">
        <v>0.536569007452519</v>
      </c>
      <c r="G11979" s="2">
        <v>0.660474977157522</v>
      </c>
      <c r="H11979" s="2" t="s">
        <v>828</v>
      </c>
    </row>
    <row r="11980" spans="1:8">
      <c r="A11980" s="2" t="s">
        <v>12030</v>
      </c>
      <c r="B11980" s="2">
        <v>229.474429685713</v>
      </c>
      <c r="C11980" s="2">
        <v>0.398195638111246</v>
      </c>
      <c r="D11980" s="2">
        <v>0.121041855697486</v>
      </c>
      <c r="E11980" s="2">
        <v>3.28973507400975</v>
      </c>
      <c r="F11980" s="2">
        <v>0.00100281751996094</v>
      </c>
      <c r="G11980" s="2">
        <v>0.00451041250794101</v>
      </c>
      <c r="H11980" s="2" t="s">
        <v>828</v>
      </c>
    </row>
    <row r="11981" spans="1:8">
      <c r="A11981" s="2" t="s">
        <v>12031</v>
      </c>
      <c r="B11981" s="2">
        <v>229.442444698244</v>
      </c>
      <c r="C11981" s="2">
        <v>-0.196006506769028</v>
      </c>
      <c r="D11981" s="2">
        <v>0.126836390472646</v>
      </c>
      <c r="E11981" s="2">
        <v>-1.54534913867088</v>
      </c>
      <c r="F11981" s="2">
        <v>0.122261835661681</v>
      </c>
      <c r="G11981" s="2">
        <v>0.218935225185859</v>
      </c>
      <c r="H11981" s="2" t="s">
        <v>828</v>
      </c>
    </row>
    <row r="11982" spans="1:8">
      <c r="A11982" s="2" t="s">
        <v>12032</v>
      </c>
      <c r="B11982" s="2">
        <v>229.373332497073</v>
      </c>
      <c r="C11982" s="2">
        <v>-0.0472364664407394</v>
      </c>
      <c r="D11982" s="2">
        <v>0.126806258786346</v>
      </c>
      <c r="E11982" s="2">
        <v>-0.372508951000023</v>
      </c>
      <c r="F11982" s="2">
        <v>0.709513948831797</v>
      </c>
      <c r="G11982" s="2">
        <v>0.801457048703555</v>
      </c>
      <c r="H11982" s="2" t="s">
        <v>828</v>
      </c>
    </row>
    <row r="11983" spans="1:8">
      <c r="A11983" s="2" t="s">
        <v>12033</v>
      </c>
      <c r="B11983" s="2">
        <v>229.288806031291</v>
      </c>
      <c r="C11983" s="2">
        <v>0.466288302859456</v>
      </c>
      <c r="D11983" s="2">
        <v>0.128969999768947</v>
      </c>
      <c r="E11983" s="2">
        <v>3.61547882216658</v>
      </c>
      <c r="F11983" s="2">
        <v>0.000299792983864868</v>
      </c>
      <c r="G11983" s="2">
        <v>0.00166716376022939</v>
      </c>
      <c r="H11983" s="2" t="s">
        <v>828</v>
      </c>
    </row>
    <row r="11984" spans="1:8">
      <c r="A11984" s="2" t="s">
        <v>12034</v>
      </c>
      <c r="B11984" s="2">
        <v>229.0782109598</v>
      </c>
      <c r="C11984" s="2">
        <v>0.0186685665237507</v>
      </c>
      <c r="D11984" s="2">
        <v>0.12855581435624</v>
      </c>
      <c r="E11984" s="2">
        <v>0.145217597642208</v>
      </c>
      <c r="F11984" s="2">
        <v>0.884539072299779</v>
      </c>
      <c r="G11984" s="2">
        <v>0.926762893400572</v>
      </c>
      <c r="H11984" s="2" t="s">
        <v>828</v>
      </c>
    </row>
    <row r="11985" spans="1:8">
      <c r="A11985" s="2" t="s">
        <v>12035</v>
      </c>
      <c r="B11985" s="2">
        <v>228.896617693109</v>
      </c>
      <c r="C11985" s="2">
        <v>0.30003598593371</v>
      </c>
      <c r="D11985" s="2">
        <v>0.075980497025368</v>
      </c>
      <c r="E11985" s="2">
        <v>3.94885526786611</v>
      </c>
      <c r="F11985" s="2">
        <v>7.85258091388781e-5</v>
      </c>
      <c r="G11985" s="2">
        <v>0.000546783401293994</v>
      </c>
      <c r="H11985" s="2" t="s">
        <v>828</v>
      </c>
    </row>
    <row r="11986" spans="1:8">
      <c r="A11986" s="2" t="s">
        <v>12036</v>
      </c>
      <c r="B11986" s="2">
        <v>228.82887441175</v>
      </c>
      <c r="C11986" s="2">
        <v>0.50621360374111</v>
      </c>
      <c r="D11986" s="2">
        <v>0.0874254805300756</v>
      </c>
      <c r="E11986" s="2">
        <v>5.79022958377638</v>
      </c>
      <c r="F11986" s="2">
        <v>7.02902792793496e-9</v>
      </c>
      <c r="G11986" s="2">
        <v>2.36495101534353e-7</v>
      </c>
      <c r="H11986" s="2" t="s">
        <v>828</v>
      </c>
    </row>
    <row r="11987" spans="1:8">
      <c r="A11987" s="2" t="s">
        <v>12037</v>
      </c>
      <c r="B11987" s="2">
        <v>228.689950628342</v>
      </c>
      <c r="C11987" s="2">
        <v>0.397331685789241</v>
      </c>
      <c r="D11987" s="2">
        <v>0.108177178555278</v>
      </c>
      <c r="E11987" s="2">
        <v>3.67297142609619</v>
      </c>
      <c r="F11987" s="2">
        <v>0.000239746300655315</v>
      </c>
      <c r="G11987" s="2">
        <v>0.0013787721577792</v>
      </c>
      <c r="H11987" s="2" t="s">
        <v>828</v>
      </c>
    </row>
    <row r="11988" spans="1:8">
      <c r="A11988" s="2" t="s">
        <v>12038</v>
      </c>
      <c r="B11988" s="2">
        <v>228.683879225704</v>
      </c>
      <c r="C11988" s="2">
        <v>0.536355794268408</v>
      </c>
      <c r="D11988" s="2">
        <v>0.106950232670813</v>
      </c>
      <c r="E11988" s="2">
        <v>5.01500352897108</v>
      </c>
      <c r="F11988" s="2">
        <v>5.30324923572663e-7</v>
      </c>
      <c r="G11988" s="2">
        <v>8.54504898934205e-6</v>
      </c>
      <c r="H11988" s="2" t="s">
        <v>828</v>
      </c>
    </row>
    <row r="11989" spans="1:8">
      <c r="A11989" s="2" t="s">
        <v>12039</v>
      </c>
      <c r="B11989" s="2">
        <v>228.617782881357</v>
      </c>
      <c r="C11989" s="2">
        <v>-0.145235780394598</v>
      </c>
      <c r="D11989" s="2">
        <v>0.17259040974492</v>
      </c>
      <c r="E11989" s="2">
        <v>-0.841505507804573</v>
      </c>
      <c r="F11989" s="2">
        <v>0.400064800772204</v>
      </c>
      <c r="G11989" s="2">
        <v>0.534124570164159</v>
      </c>
      <c r="H11989" s="2" t="s">
        <v>828</v>
      </c>
    </row>
    <row r="11990" spans="1:8">
      <c r="A11990" s="2" t="s">
        <v>12040</v>
      </c>
      <c r="B11990" s="2">
        <v>228.432489787015</v>
      </c>
      <c r="C11990" s="2">
        <v>0.337024422383789</v>
      </c>
      <c r="D11990" s="2">
        <v>0.154448640221747</v>
      </c>
      <c r="E11990" s="2">
        <v>2.1821132377722</v>
      </c>
      <c r="F11990" s="2">
        <v>0.0291011764527301</v>
      </c>
      <c r="G11990" s="2">
        <v>0.0699886064416838</v>
      </c>
      <c r="H11990" s="2" t="s">
        <v>828</v>
      </c>
    </row>
    <row r="11991" spans="1:8">
      <c r="A11991" s="2" t="s">
        <v>12041</v>
      </c>
      <c r="B11991" s="2">
        <v>228.388604482612</v>
      </c>
      <c r="C11991" s="2">
        <v>0.345939720169089</v>
      </c>
      <c r="D11991" s="2">
        <v>0.101821086682528</v>
      </c>
      <c r="E11991" s="2">
        <v>3.39752532054297</v>
      </c>
      <c r="F11991" s="2">
        <v>0.000679982949060708</v>
      </c>
      <c r="G11991" s="2">
        <v>0.00327552883691587</v>
      </c>
      <c r="H11991" s="2" t="s">
        <v>828</v>
      </c>
    </row>
    <row r="11992" spans="1:8">
      <c r="A11992" s="2" t="s">
        <v>12042</v>
      </c>
      <c r="B11992" s="2">
        <v>228.214980638981</v>
      </c>
      <c r="C11992" s="2">
        <v>-0.421489396029756</v>
      </c>
      <c r="D11992" s="2">
        <v>0.172607867704031</v>
      </c>
      <c r="E11992" s="2">
        <v>-2.44188982597525</v>
      </c>
      <c r="F11992" s="2">
        <v>0.014610604722661</v>
      </c>
      <c r="G11992" s="2">
        <v>0.0402266318338847</v>
      </c>
      <c r="H11992" s="2" t="s">
        <v>828</v>
      </c>
    </row>
    <row r="11993" spans="1:8">
      <c r="A11993" s="2" t="s">
        <v>12043</v>
      </c>
      <c r="B11993" s="2">
        <v>228.034776268992</v>
      </c>
      <c r="C11993" s="2">
        <v>0.424721534123506</v>
      </c>
      <c r="D11993" s="2">
        <v>0.0954444315446554</v>
      </c>
      <c r="E11993" s="2">
        <v>4.44993518479695</v>
      </c>
      <c r="F11993" s="2">
        <v>8.58962085844019e-6</v>
      </c>
      <c r="G11993" s="2">
        <v>8.61738506823688e-5</v>
      </c>
      <c r="H11993" s="2" t="s">
        <v>828</v>
      </c>
    </row>
    <row r="11994" spans="1:8">
      <c r="A11994" s="2" t="s">
        <v>12044</v>
      </c>
      <c r="B11994" s="2">
        <v>228.018791176214</v>
      </c>
      <c r="C11994" s="2">
        <v>-0.0284285457051129</v>
      </c>
      <c r="D11994" s="2">
        <v>0.0461751074670026</v>
      </c>
      <c r="E11994" s="2">
        <v>-0.615668208794714</v>
      </c>
      <c r="F11994" s="2">
        <v>0.53811352350967</v>
      </c>
      <c r="G11994" s="2">
        <v>0.661868749906755</v>
      </c>
      <c r="H11994" s="2" t="s">
        <v>828</v>
      </c>
    </row>
    <row r="11995" spans="1:8">
      <c r="A11995" s="2" t="s">
        <v>12045</v>
      </c>
      <c r="B11995" s="2">
        <v>227.980690820131</v>
      </c>
      <c r="C11995" s="2">
        <v>-0.169316534014061</v>
      </c>
      <c r="D11995" s="2">
        <v>0.128634821696667</v>
      </c>
      <c r="E11995" s="2">
        <v>-1.3162573849041</v>
      </c>
      <c r="F11995" s="2">
        <v>0.188087668909056</v>
      </c>
      <c r="G11995" s="2">
        <v>0.304842943173367</v>
      </c>
      <c r="H11995" s="2" t="s">
        <v>828</v>
      </c>
    </row>
    <row r="11996" spans="1:8">
      <c r="A11996" s="2" t="s">
        <v>12046</v>
      </c>
      <c r="B11996" s="2">
        <v>227.817524252465</v>
      </c>
      <c r="C11996" s="2">
        <v>-0.374841221393287</v>
      </c>
      <c r="D11996" s="2">
        <v>0.108513601573288</v>
      </c>
      <c r="E11996" s="2">
        <v>-3.45432476628404</v>
      </c>
      <c r="F11996" s="2">
        <v>0.000551672599087541</v>
      </c>
      <c r="G11996" s="2">
        <v>0.00276535258874014</v>
      </c>
      <c r="H11996" s="2" t="s">
        <v>828</v>
      </c>
    </row>
    <row r="11997" spans="1:8">
      <c r="A11997" s="2" t="s">
        <v>12047</v>
      </c>
      <c r="B11997" s="2">
        <v>227.670886500903</v>
      </c>
      <c r="C11997" s="2">
        <v>0.0092435446267151</v>
      </c>
      <c r="D11997" s="2">
        <v>0.0704276587756974</v>
      </c>
      <c r="E11997" s="2">
        <v>0.131248784744564</v>
      </c>
      <c r="F11997" s="2">
        <v>0.895578505062996</v>
      </c>
      <c r="G11997" s="2">
        <v>0.934123398318415</v>
      </c>
      <c r="H11997" s="2" t="s">
        <v>828</v>
      </c>
    </row>
    <row r="11998" spans="1:8">
      <c r="A11998" s="2" t="s">
        <v>12048</v>
      </c>
      <c r="B11998" s="2">
        <v>227.619390153728</v>
      </c>
      <c r="C11998" s="2">
        <v>0.589138735342078</v>
      </c>
      <c r="D11998" s="2">
        <v>0.137130211484086</v>
      </c>
      <c r="E11998" s="2">
        <v>4.29619942218531</v>
      </c>
      <c r="F11998" s="2">
        <v>1.73751288027045e-5</v>
      </c>
      <c r="G11998" s="2">
        <v>0.000156273877398928</v>
      </c>
      <c r="H11998" s="2" t="s">
        <v>828</v>
      </c>
    </row>
    <row r="11999" spans="1:8">
      <c r="A11999" s="2" t="s">
        <v>12049</v>
      </c>
      <c r="B11999" s="2">
        <v>227.570490549489</v>
      </c>
      <c r="C11999" s="2">
        <v>0.477757234343011</v>
      </c>
      <c r="D11999" s="2">
        <v>0.115721995322582</v>
      </c>
      <c r="E11999" s="2">
        <v>4.128491156856</v>
      </c>
      <c r="F11999" s="2">
        <v>3.65151480459312e-5</v>
      </c>
      <c r="G11999" s="2">
        <v>0.000290264931380365</v>
      </c>
      <c r="H11999" s="2" t="s">
        <v>828</v>
      </c>
    </row>
    <row r="12000" spans="1:8">
      <c r="A12000" s="2" t="s">
        <v>12050</v>
      </c>
      <c r="B12000" s="2">
        <v>227.485670514792</v>
      </c>
      <c r="C12000" s="2">
        <v>0.475184592558252</v>
      </c>
      <c r="D12000" s="2">
        <v>0.106007962307745</v>
      </c>
      <c r="E12000" s="2">
        <v>4.48253680396925</v>
      </c>
      <c r="F12000" s="2">
        <v>7.37609164957156e-6</v>
      </c>
      <c r="G12000" s="2">
        <v>7.56925304964471e-5</v>
      </c>
      <c r="H12000" s="2" t="s">
        <v>828</v>
      </c>
    </row>
    <row r="12001" spans="1:8">
      <c r="A12001" s="2" t="s">
        <v>12051</v>
      </c>
      <c r="B12001" s="2">
        <v>227.134822594526</v>
      </c>
      <c r="C12001" s="2">
        <v>0.388441559119299</v>
      </c>
      <c r="D12001" s="2">
        <v>0.0951970195208684</v>
      </c>
      <c r="E12001" s="2">
        <v>4.08039622536867</v>
      </c>
      <c r="F12001" s="2">
        <v>4.49589979265864e-5</v>
      </c>
      <c r="G12001" s="2">
        <v>0.000345429006530942</v>
      </c>
      <c r="H12001" s="2" t="s">
        <v>828</v>
      </c>
    </row>
    <row r="12002" spans="1:8">
      <c r="A12002" s="2" t="s">
        <v>12052</v>
      </c>
      <c r="B12002" s="2">
        <v>227.066864663884</v>
      </c>
      <c r="C12002" s="2">
        <v>-0.225042969461351</v>
      </c>
      <c r="D12002" s="2">
        <v>0.129059574441062</v>
      </c>
      <c r="E12002" s="2">
        <v>-1.74371386575525</v>
      </c>
      <c r="F12002" s="2">
        <v>0.0812089963370871</v>
      </c>
      <c r="G12002" s="2">
        <v>0.158851844842529</v>
      </c>
      <c r="H12002" s="2" t="s">
        <v>828</v>
      </c>
    </row>
    <row r="12003" spans="1:8">
      <c r="A12003" s="2" t="s">
        <v>12053</v>
      </c>
      <c r="B12003" s="2">
        <v>226.978048211596</v>
      </c>
      <c r="C12003" s="2">
        <v>0.0727233350042588</v>
      </c>
      <c r="D12003" s="2">
        <v>0.082106303413713</v>
      </c>
      <c r="E12003" s="2">
        <v>0.885721704432658</v>
      </c>
      <c r="F12003" s="2">
        <v>0.37576750956124</v>
      </c>
      <c r="G12003" s="2">
        <v>0.509957989790965</v>
      </c>
      <c r="H12003" s="2" t="s">
        <v>828</v>
      </c>
    </row>
    <row r="12004" spans="1:8">
      <c r="A12004" s="2" t="s">
        <v>12054</v>
      </c>
      <c r="B12004" s="2">
        <v>226.942390598239</v>
      </c>
      <c r="C12004" s="2">
        <v>0.188219887868143</v>
      </c>
      <c r="D12004" s="2">
        <v>0.084173695479687</v>
      </c>
      <c r="E12004" s="2">
        <v>2.23608915820459</v>
      </c>
      <c r="F12004" s="2">
        <v>0.0253459314937598</v>
      </c>
      <c r="G12004" s="2">
        <v>0.0626361904268577</v>
      </c>
      <c r="H12004" s="2" t="s">
        <v>828</v>
      </c>
    </row>
    <row r="12005" spans="1:8">
      <c r="A12005" s="2" t="s">
        <v>12055</v>
      </c>
      <c r="B12005" s="2">
        <v>226.926640756943</v>
      </c>
      <c r="C12005" s="2">
        <v>-0.438517942048883</v>
      </c>
      <c r="D12005" s="2">
        <v>0.0690628583106574</v>
      </c>
      <c r="E12005" s="2">
        <v>-6.34954811856105</v>
      </c>
      <c r="F12005" s="2">
        <v>2.15948313276913e-10</v>
      </c>
      <c r="G12005" s="2">
        <v>1.24388673958172e-8</v>
      </c>
      <c r="H12005" s="2" t="s">
        <v>828</v>
      </c>
    </row>
    <row r="12006" spans="1:8">
      <c r="A12006" s="2" t="s">
        <v>12056</v>
      </c>
      <c r="B12006" s="2">
        <v>226.745839200429</v>
      </c>
      <c r="C12006" s="2">
        <v>0.447439374028907</v>
      </c>
      <c r="D12006" s="2">
        <v>0.0927465505224665</v>
      </c>
      <c r="E12006" s="2">
        <v>4.82432361644029</v>
      </c>
      <c r="F12006" s="2">
        <v>1.40479170538995e-6</v>
      </c>
      <c r="G12006" s="2">
        <v>1.91811018800812e-5</v>
      </c>
      <c r="H12006" s="2" t="s">
        <v>828</v>
      </c>
    </row>
    <row r="12007" spans="1:8">
      <c r="A12007" s="2" t="s">
        <v>12057</v>
      </c>
      <c r="B12007" s="2">
        <v>226.726829187837</v>
      </c>
      <c r="C12007" s="2">
        <v>-0.0272017949024999</v>
      </c>
      <c r="D12007" s="2">
        <v>0.0767804869848248</v>
      </c>
      <c r="E12007" s="2">
        <v>-0.35428005175164</v>
      </c>
      <c r="F12007" s="2">
        <v>0.723129015924733</v>
      </c>
      <c r="G12007" s="2">
        <v>0.81227716442965</v>
      </c>
      <c r="H12007" s="2" t="s">
        <v>828</v>
      </c>
    </row>
    <row r="12008" spans="1:8">
      <c r="A12008" s="2" t="s">
        <v>12058</v>
      </c>
      <c r="B12008" s="2">
        <v>226.725327413924</v>
      </c>
      <c r="C12008" s="2">
        <v>0.229474498779781</v>
      </c>
      <c r="D12008" s="2">
        <v>0.0713813639438071</v>
      </c>
      <c r="E12008" s="2">
        <v>3.21476763823718</v>
      </c>
      <c r="F12008" s="2">
        <v>0.00130550151484916</v>
      </c>
      <c r="G12008" s="2">
        <v>0.00560642539879663</v>
      </c>
      <c r="H12008" s="2" t="s">
        <v>828</v>
      </c>
    </row>
    <row r="12009" spans="1:8">
      <c r="A12009" s="2" t="s">
        <v>12059</v>
      </c>
      <c r="B12009" s="2">
        <v>226.658861968669</v>
      </c>
      <c r="C12009" s="2">
        <v>-0.00508162189028411</v>
      </c>
      <c r="D12009" s="2">
        <v>0.0917415588050097</v>
      </c>
      <c r="E12009" s="2">
        <v>-0.0553906207445716</v>
      </c>
      <c r="F12009" s="2">
        <v>0.955827267928896</v>
      </c>
      <c r="G12009" s="2">
        <v>0.974190875702198</v>
      </c>
      <c r="H12009" s="2" t="s">
        <v>828</v>
      </c>
    </row>
    <row r="12010" spans="1:8">
      <c r="A12010" s="2" t="s">
        <v>12060</v>
      </c>
      <c r="B12010" s="2">
        <v>226.611821223964</v>
      </c>
      <c r="C12010" s="2">
        <v>-0.137686938419355</v>
      </c>
      <c r="D12010" s="2">
        <v>0.173946694490218</v>
      </c>
      <c r="E12010" s="2">
        <v>-0.791546736906222</v>
      </c>
      <c r="F12010" s="2">
        <v>0.42862501430213</v>
      </c>
      <c r="G12010" s="2">
        <v>0.561278790112587</v>
      </c>
      <c r="H12010" s="2" t="s">
        <v>828</v>
      </c>
    </row>
    <row r="12011" spans="1:8">
      <c r="A12011" s="2" t="s">
        <v>12061</v>
      </c>
      <c r="B12011" s="2">
        <v>226.577144429009</v>
      </c>
      <c r="C12011" s="2">
        <v>-0.0853640520409762</v>
      </c>
      <c r="D12011" s="2">
        <v>0.0599122971058179</v>
      </c>
      <c r="E12011" s="2">
        <v>-1.42481687674577</v>
      </c>
      <c r="F12011" s="2">
        <v>0.15421014252664</v>
      </c>
      <c r="G12011" s="2">
        <v>0.261608341183542</v>
      </c>
      <c r="H12011" s="2" t="s">
        <v>828</v>
      </c>
    </row>
    <row r="12012" spans="1:8">
      <c r="A12012" s="2" t="s">
        <v>12062</v>
      </c>
      <c r="B12012" s="2">
        <v>226.110531129966</v>
      </c>
      <c r="C12012" s="2">
        <v>0.15268509945188</v>
      </c>
      <c r="D12012" s="2">
        <v>0.102249350944392</v>
      </c>
      <c r="E12012" s="2">
        <v>1.4932622852043</v>
      </c>
      <c r="F12012" s="2">
        <v>0.135368543786997</v>
      </c>
      <c r="G12012" s="2">
        <v>0.237205562480118</v>
      </c>
      <c r="H12012" s="2" t="s">
        <v>828</v>
      </c>
    </row>
    <row r="12013" spans="1:8">
      <c r="A12013" s="2" t="s">
        <v>12063</v>
      </c>
      <c r="B12013" s="2">
        <v>226.010896296881</v>
      </c>
      <c r="C12013" s="2">
        <v>0.00999353409796495</v>
      </c>
      <c r="D12013" s="2">
        <v>0.0679829010134751</v>
      </c>
      <c r="E12013" s="2">
        <v>0.147000700896599</v>
      </c>
      <c r="F12013" s="2">
        <v>0.883131467095621</v>
      </c>
      <c r="G12013" s="2">
        <v>0.925873523752219</v>
      </c>
      <c r="H12013" s="2" t="s">
        <v>828</v>
      </c>
    </row>
    <row r="12014" spans="1:8">
      <c r="A12014" s="2" t="s">
        <v>12064</v>
      </c>
      <c r="B12014" s="2">
        <v>225.960815725148</v>
      </c>
      <c r="C12014" s="2">
        <v>0.30095649517508</v>
      </c>
      <c r="D12014" s="2">
        <v>0.105118029480862</v>
      </c>
      <c r="E12014" s="2">
        <v>2.86303402624069</v>
      </c>
      <c r="F12014" s="2">
        <v>0.00419605499597344</v>
      </c>
      <c r="G12014" s="2">
        <v>0.0145440208948465</v>
      </c>
      <c r="H12014" s="2" t="s">
        <v>828</v>
      </c>
    </row>
    <row r="12015" spans="1:8">
      <c r="A12015" s="2" t="s">
        <v>12065</v>
      </c>
      <c r="B12015" s="2">
        <v>225.938489076818</v>
      </c>
      <c r="C12015" s="2">
        <v>0.507737719356287</v>
      </c>
      <c r="D12015" s="2">
        <v>0.136843320203196</v>
      </c>
      <c r="E12015" s="2">
        <v>3.71035808399238</v>
      </c>
      <c r="F12015" s="2">
        <v>0.00020696629284797</v>
      </c>
      <c r="G12015" s="2">
        <v>0.00122456921162912</v>
      </c>
      <c r="H12015" s="2" t="s">
        <v>828</v>
      </c>
    </row>
    <row r="12016" spans="1:8">
      <c r="A12016" s="2" t="s">
        <v>12066</v>
      </c>
      <c r="B12016" s="2">
        <v>225.911418417147</v>
      </c>
      <c r="C12016" s="2">
        <v>-0.201086153588236</v>
      </c>
      <c r="D12016" s="2">
        <v>0.131476362192905</v>
      </c>
      <c r="E12016" s="2">
        <v>-1.52944719669988</v>
      </c>
      <c r="F12016" s="2">
        <v>0.126153619760169</v>
      </c>
      <c r="G12016" s="2">
        <v>0.224411298249428</v>
      </c>
      <c r="H12016" s="2" t="s">
        <v>828</v>
      </c>
    </row>
    <row r="12017" spans="1:8">
      <c r="A12017" s="2" t="s">
        <v>12067</v>
      </c>
      <c r="B12017" s="2">
        <v>225.807253355589</v>
      </c>
      <c r="C12017" s="2">
        <v>-0.210655661207347</v>
      </c>
      <c r="D12017" s="2">
        <v>0.125900787858471</v>
      </c>
      <c r="E12017" s="2">
        <v>-1.67318779167729</v>
      </c>
      <c r="F12017" s="2">
        <v>0.0942903329313704</v>
      </c>
      <c r="G12017" s="2">
        <v>0.178774094451313</v>
      </c>
      <c r="H12017" s="2" t="s">
        <v>828</v>
      </c>
    </row>
    <row r="12018" spans="1:8">
      <c r="A12018" s="2" t="s">
        <v>12068</v>
      </c>
      <c r="B12018" s="2">
        <v>225.776912495175</v>
      </c>
      <c r="C12018" s="2">
        <v>-0.16429958620536</v>
      </c>
      <c r="D12018" s="2">
        <v>0.200260891611207</v>
      </c>
      <c r="E12018" s="2">
        <v>-0.820427717481338</v>
      </c>
      <c r="F12018" s="2">
        <v>0.411972319866432</v>
      </c>
      <c r="G12018" s="2">
        <v>0.545277994348</v>
      </c>
      <c r="H12018" s="2" t="s">
        <v>828</v>
      </c>
    </row>
    <row r="12019" spans="1:8">
      <c r="A12019" s="2" t="s">
        <v>12069</v>
      </c>
      <c r="B12019" s="2">
        <v>225.706577381249</v>
      </c>
      <c r="C12019" s="2">
        <v>0.149394404059466</v>
      </c>
      <c r="D12019" s="2">
        <v>0.100702471769118</v>
      </c>
      <c r="E12019" s="2">
        <v>1.48352271235194</v>
      </c>
      <c r="F12019" s="2">
        <v>0.137935586644459</v>
      </c>
      <c r="G12019" s="2">
        <v>0.240504065149962</v>
      </c>
      <c r="H12019" s="2" t="s">
        <v>828</v>
      </c>
    </row>
    <row r="12020" spans="1:8">
      <c r="A12020" s="2" t="s">
        <v>12070</v>
      </c>
      <c r="B12020" s="2">
        <v>225.627237757669</v>
      </c>
      <c r="C12020" s="2">
        <v>0.357814699635737</v>
      </c>
      <c r="D12020" s="2">
        <v>0.078247145401746</v>
      </c>
      <c r="E12020" s="2">
        <v>4.57287863727937</v>
      </c>
      <c r="F12020" s="2">
        <v>4.81068809959783e-6</v>
      </c>
      <c r="G12020" s="2">
        <v>5.31919943869699e-5</v>
      </c>
      <c r="H12020" s="2" t="s">
        <v>828</v>
      </c>
    </row>
    <row r="12021" spans="1:8">
      <c r="A12021" s="2" t="s">
        <v>12071</v>
      </c>
      <c r="B12021" s="2">
        <v>225.565451456088</v>
      </c>
      <c r="C12021" s="2">
        <v>0.550438079738052</v>
      </c>
      <c r="D12021" s="2">
        <v>0.132763580596917</v>
      </c>
      <c r="E12021" s="2">
        <v>4.14600206821201</v>
      </c>
      <c r="F12021" s="2">
        <v>3.38330770532247e-5</v>
      </c>
      <c r="G12021" s="2">
        <v>0.000271840123384828</v>
      </c>
      <c r="H12021" s="2" t="s">
        <v>828</v>
      </c>
    </row>
    <row r="12022" spans="1:8">
      <c r="A12022" s="2" t="s">
        <v>12072</v>
      </c>
      <c r="B12022" s="2">
        <v>225.370337966812</v>
      </c>
      <c r="C12022" s="2">
        <v>-0.257244196842903</v>
      </c>
      <c r="D12022" s="2">
        <v>0.078933100632089</v>
      </c>
      <c r="E12022" s="2">
        <v>-3.25901547998134</v>
      </c>
      <c r="F12022" s="2">
        <v>0.00111799567454996</v>
      </c>
      <c r="G12022" s="2">
        <v>0.00493450832807414</v>
      </c>
      <c r="H12022" s="2" t="s">
        <v>828</v>
      </c>
    </row>
    <row r="12023" spans="1:8">
      <c r="A12023" s="2" t="s">
        <v>12073</v>
      </c>
      <c r="B12023" s="2">
        <v>225.346999323825</v>
      </c>
      <c r="C12023" s="2">
        <v>0.172438843399395</v>
      </c>
      <c r="D12023" s="2">
        <v>0.127891925054295</v>
      </c>
      <c r="E12023" s="2">
        <v>1.34831689589619</v>
      </c>
      <c r="F12023" s="2">
        <v>0.17755648011644</v>
      </c>
      <c r="G12023" s="2">
        <v>0.291573720761297</v>
      </c>
      <c r="H12023" s="2" t="s">
        <v>828</v>
      </c>
    </row>
    <row r="12024" spans="1:8">
      <c r="A12024" s="2" t="s">
        <v>12074</v>
      </c>
      <c r="B12024" s="2">
        <v>225.257043150193</v>
      </c>
      <c r="C12024" s="2">
        <v>-0.0179840303916117</v>
      </c>
      <c r="D12024" s="2">
        <v>0.13881063514641</v>
      </c>
      <c r="E12024" s="2">
        <v>-0.129558015296473</v>
      </c>
      <c r="F12024" s="2">
        <v>0.896916122135696</v>
      </c>
      <c r="G12024" s="2">
        <v>0.935082375097853</v>
      </c>
      <c r="H12024" s="2" t="s">
        <v>828</v>
      </c>
    </row>
    <row r="12025" spans="1:8">
      <c r="A12025" s="2" t="s">
        <v>12075</v>
      </c>
      <c r="B12025" s="2">
        <v>224.646308248787</v>
      </c>
      <c r="C12025" s="2">
        <v>0.336607337959589</v>
      </c>
      <c r="D12025" s="2">
        <v>0.129215393714171</v>
      </c>
      <c r="E12025" s="2">
        <v>2.60500957574898</v>
      </c>
      <c r="F12025" s="2">
        <v>0.00918716922716145</v>
      </c>
      <c r="G12025" s="2">
        <v>0.0275791446276193</v>
      </c>
      <c r="H12025" s="2" t="s">
        <v>828</v>
      </c>
    </row>
    <row r="12026" spans="1:8">
      <c r="A12026" s="2" t="s">
        <v>12076</v>
      </c>
      <c r="B12026" s="2">
        <v>224.495433287833</v>
      </c>
      <c r="C12026" s="2">
        <v>0.0665897223737583</v>
      </c>
      <c r="D12026" s="2">
        <v>0.201954117068629</v>
      </c>
      <c r="E12026" s="2">
        <v>0.329726986210087</v>
      </c>
      <c r="F12026" s="2">
        <v>0.741606260998256</v>
      </c>
      <c r="G12026" s="2">
        <v>0.825996893079426</v>
      </c>
      <c r="H12026" s="2" t="s">
        <v>828</v>
      </c>
    </row>
    <row r="12027" spans="1:8">
      <c r="A12027" s="2" t="s">
        <v>12077</v>
      </c>
      <c r="B12027" s="2">
        <v>224.472608730382</v>
      </c>
      <c r="C12027" s="2">
        <v>0.553982089608713</v>
      </c>
      <c r="D12027" s="2">
        <v>0.126449502248158</v>
      </c>
      <c r="E12027" s="2">
        <v>4.38105393662618</v>
      </c>
      <c r="F12027" s="2">
        <v>1.18106627707035e-5</v>
      </c>
      <c r="G12027" s="2">
        <v>0.000112547459101672</v>
      </c>
      <c r="H12027" s="2" t="s">
        <v>828</v>
      </c>
    </row>
    <row r="12028" spans="1:8">
      <c r="A12028" s="2" t="s">
        <v>12078</v>
      </c>
      <c r="B12028" s="2">
        <v>224.462763006648</v>
      </c>
      <c r="C12028" s="2">
        <v>0.0288624448644605</v>
      </c>
      <c r="D12028" s="2">
        <v>0.0706140519801652</v>
      </c>
      <c r="E12028" s="2">
        <v>0.408735146264764</v>
      </c>
      <c r="F12028" s="2">
        <v>0.682734038237199</v>
      </c>
      <c r="G12028" s="2">
        <v>0.781362016785737</v>
      </c>
      <c r="H12028" s="2" t="s">
        <v>828</v>
      </c>
    </row>
    <row r="12029" spans="1:8">
      <c r="A12029" s="2" t="s">
        <v>12079</v>
      </c>
      <c r="B12029" s="2">
        <v>224.421355017736</v>
      </c>
      <c r="C12029" s="2">
        <v>0.0632004376458902</v>
      </c>
      <c r="D12029" s="2">
        <v>0.0719588752439175</v>
      </c>
      <c r="E12029" s="2">
        <v>0.878285512824665</v>
      </c>
      <c r="F12029" s="2">
        <v>0.379788795714255</v>
      </c>
      <c r="G12029" s="2">
        <v>0.514204027115722</v>
      </c>
      <c r="H12029" s="2" t="s">
        <v>828</v>
      </c>
    </row>
    <row r="12030" spans="1:8">
      <c r="A12030" s="2" t="s">
        <v>12080</v>
      </c>
      <c r="B12030" s="2">
        <v>224.4147915411</v>
      </c>
      <c r="C12030" s="2">
        <v>0.226921933902702</v>
      </c>
      <c r="D12030" s="2">
        <v>0.155312227543308</v>
      </c>
      <c r="E12030" s="2">
        <v>1.46106934072159</v>
      </c>
      <c r="F12030" s="2">
        <v>0.143996413082034</v>
      </c>
      <c r="G12030" s="2">
        <v>0.248465882653977</v>
      </c>
      <c r="H12030" s="2" t="s">
        <v>828</v>
      </c>
    </row>
    <row r="12031" spans="1:8">
      <c r="A12031" s="2" t="s">
        <v>12081</v>
      </c>
      <c r="B12031" s="2">
        <v>224.200169937366</v>
      </c>
      <c r="C12031" s="2">
        <v>0.433452006544702</v>
      </c>
      <c r="D12031" s="2">
        <v>0.107195652574474</v>
      </c>
      <c r="E12031" s="2">
        <v>4.04355956733939</v>
      </c>
      <c r="F12031" s="2">
        <v>5.26457729699308e-5</v>
      </c>
      <c r="G12031" s="2">
        <v>0.000393984361638488</v>
      </c>
      <c r="H12031" s="2" t="s">
        <v>828</v>
      </c>
    </row>
    <row r="12032" spans="1:8">
      <c r="A12032" s="2" t="s">
        <v>12082</v>
      </c>
      <c r="B12032" s="2">
        <v>224.106389309608</v>
      </c>
      <c r="C12032" s="2">
        <v>-0.0592929185474711</v>
      </c>
      <c r="D12032" s="2">
        <v>0.0500075891929606</v>
      </c>
      <c r="E12032" s="2">
        <v>-1.18567840410546</v>
      </c>
      <c r="F12032" s="2">
        <v>0.235749326200274</v>
      </c>
      <c r="G12032" s="2">
        <v>0.360994934659109</v>
      </c>
      <c r="H12032" s="2" t="s">
        <v>828</v>
      </c>
    </row>
    <row r="12033" spans="1:8">
      <c r="A12033" s="2" t="s">
        <v>12083</v>
      </c>
      <c r="B12033" s="2">
        <v>223.977348078378</v>
      </c>
      <c r="C12033" s="2">
        <v>-0.0937878959008583</v>
      </c>
      <c r="D12033" s="2">
        <v>0.132615147992397</v>
      </c>
      <c r="E12033" s="2">
        <v>-0.707218574353476</v>
      </c>
      <c r="F12033" s="2">
        <v>0.479430657427842</v>
      </c>
      <c r="G12033" s="2">
        <v>0.608610790498511</v>
      </c>
      <c r="H12033" s="2" t="s">
        <v>828</v>
      </c>
    </row>
    <row r="12034" spans="1:8">
      <c r="A12034" s="2" t="s">
        <v>12084</v>
      </c>
      <c r="B12034" s="2">
        <v>223.839739687011</v>
      </c>
      <c r="C12034" s="2">
        <v>0.571904739047134</v>
      </c>
      <c r="D12034" s="2">
        <v>0.0829687972112284</v>
      </c>
      <c r="E12034" s="2">
        <v>6.89300988166834</v>
      </c>
      <c r="F12034" s="2">
        <v>5.46240785909828e-12</v>
      </c>
      <c r="G12034" s="2">
        <v>5.85906303137987e-10</v>
      </c>
      <c r="H12034" s="2" t="s">
        <v>828</v>
      </c>
    </row>
    <row r="12035" spans="1:8">
      <c r="A12035" s="2" t="s">
        <v>12085</v>
      </c>
      <c r="B12035" s="2">
        <v>223.800838622822</v>
      </c>
      <c r="C12035" s="2">
        <v>0.219665271198898</v>
      </c>
      <c r="D12035" s="2">
        <v>0.114672719632618</v>
      </c>
      <c r="E12035" s="2">
        <v>1.91558438574274</v>
      </c>
      <c r="F12035" s="2">
        <v>0.055418018602152</v>
      </c>
      <c r="G12035" s="2">
        <v>0.117475753331448</v>
      </c>
      <c r="H12035" s="2" t="s">
        <v>828</v>
      </c>
    </row>
    <row r="12036" spans="1:8">
      <c r="A12036" s="2" t="s">
        <v>12086</v>
      </c>
      <c r="B12036" s="2">
        <v>223.739751970751</v>
      </c>
      <c r="C12036" s="2">
        <v>0.384843204838179</v>
      </c>
      <c r="D12036" s="2">
        <v>0.152889217457612</v>
      </c>
      <c r="E12036" s="2">
        <v>2.51713764539919</v>
      </c>
      <c r="F12036" s="2">
        <v>0.0118312597883403</v>
      </c>
      <c r="G12036" s="2">
        <v>0.0338368671772791</v>
      </c>
      <c r="H12036" s="2" t="s">
        <v>828</v>
      </c>
    </row>
    <row r="12037" spans="1:8">
      <c r="A12037" s="2" t="s">
        <v>12087</v>
      </c>
      <c r="B12037" s="2">
        <v>223.707780980048</v>
      </c>
      <c r="C12037" s="2">
        <v>0.773372528246804</v>
      </c>
      <c r="D12037" s="2">
        <v>0.187969845072587</v>
      </c>
      <c r="E12037" s="2">
        <v>4.11434359563448</v>
      </c>
      <c r="F12037" s="2">
        <v>3.88282718422264e-5</v>
      </c>
      <c r="G12037" s="2">
        <v>0.000306463376092258</v>
      </c>
      <c r="H12037" s="2" t="s">
        <v>828</v>
      </c>
    </row>
    <row r="12038" spans="1:8">
      <c r="A12038" s="2" t="s">
        <v>12088</v>
      </c>
      <c r="B12038" s="2">
        <v>223.622445962408</v>
      </c>
      <c r="C12038" s="2">
        <v>0.102317664747251</v>
      </c>
      <c r="D12038" s="2">
        <v>0.0773834577076142</v>
      </c>
      <c r="E12038" s="2">
        <v>1.32221624334555</v>
      </c>
      <c r="F12038" s="2">
        <v>0.186096153655497</v>
      </c>
      <c r="G12038" s="2">
        <v>0.302315519800419</v>
      </c>
      <c r="H12038" s="2" t="s">
        <v>828</v>
      </c>
    </row>
    <row r="12039" spans="1:8">
      <c r="A12039" s="2" t="s">
        <v>12089</v>
      </c>
      <c r="B12039" s="2">
        <v>223.604836594714</v>
      </c>
      <c r="C12039" s="2">
        <v>0.208296678240395</v>
      </c>
      <c r="D12039" s="2">
        <v>0.0687812814547493</v>
      </c>
      <c r="E12039" s="2">
        <v>3.028391937964</v>
      </c>
      <c r="F12039" s="2">
        <v>0.00245858989712169</v>
      </c>
      <c r="G12039" s="2">
        <v>0.00937473003270808</v>
      </c>
      <c r="H12039" s="2" t="s">
        <v>828</v>
      </c>
    </row>
    <row r="12040" spans="1:8">
      <c r="A12040" s="2" t="s">
        <v>12090</v>
      </c>
      <c r="B12040" s="2">
        <v>223.587041106459</v>
      </c>
      <c r="C12040" s="2">
        <v>-0.226609780964566</v>
      </c>
      <c r="D12040" s="2">
        <v>0.0808078823462337</v>
      </c>
      <c r="E12040" s="2">
        <v>-2.80430292670735</v>
      </c>
      <c r="F12040" s="2">
        <v>0.00504255036686125</v>
      </c>
      <c r="G12040" s="2">
        <v>0.0169225619772089</v>
      </c>
      <c r="H12040" s="2" t="s">
        <v>828</v>
      </c>
    </row>
    <row r="12041" spans="1:8">
      <c r="A12041" s="2" t="s">
        <v>12091</v>
      </c>
      <c r="B12041" s="2">
        <v>223.474815667573</v>
      </c>
      <c r="C12041" s="2">
        <v>-0.237883804578923</v>
      </c>
      <c r="D12041" s="2">
        <v>0.0643535340647602</v>
      </c>
      <c r="E12041" s="2">
        <v>-3.69651500940936</v>
      </c>
      <c r="F12041" s="2">
        <v>0.0002185793420946</v>
      </c>
      <c r="G12041" s="2">
        <v>0.00127944891902005</v>
      </c>
      <c r="H12041" s="2" t="s">
        <v>828</v>
      </c>
    </row>
    <row r="12042" spans="1:8">
      <c r="A12042" s="2" t="s">
        <v>12092</v>
      </c>
      <c r="B12042" s="2">
        <v>223.431215730596</v>
      </c>
      <c r="C12042" s="2">
        <v>-0.21149257068631</v>
      </c>
      <c r="D12042" s="2">
        <v>0.175516397634213</v>
      </c>
      <c r="E12042" s="2">
        <v>-1.20497328760743</v>
      </c>
      <c r="F12042" s="2">
        <v>0.228213614221865</v>
      </c>
      <c r="G12042" s="2">
        <v>0.352689117573767</v>
      </c>
      <c r="H12042" s="2" t="s">
        <v>828</v>
      </c>
    </row>
    <row r="12043" spans="1:8">
      <c r="A12043" s="2" t="s">
        <v>12093</v>
      </c>
      <c r="B12043" s="2">
        <v>223.285144935686</v>
      </c>
      <c r="C12043" s="2">
        <v>0.0793498112585778</v>
      </c>
      <c r="D12043" s="2">
        <v>0.123485009648698</v>
      </c>
      <c r="E12043" s="2">
        <v>0.642586589937676</v>
      </c>
      <c r="F12043" s="2">
        <v>0.520492386807673</v>
      </c>
      <c r="G12043" s="2">
        <v>0.645977890244922</v>
      </c>
      <c r="H12043" s="2" t="s">
        <v>828</v>
      </c>
    </row>
    <row r="12044" spans="1:8">
      <c r="A12044" s="2" t="s">
        <v>12094</v>
      </c>
      <c r="B12044" s="2">
        <v>223.191712640962</v>
      </c>
      <c r="C12044" s="2">
        <v>-0.0663455054589721</v>
      </c>
      <c r="D12044" s="2">
        <v>0.0509117932919051</v>
      </c>
      <c r="E12044" s="2">
        <v>-1.30314611152228</v>
      </c>
      <c r="F12044" s="2">
        <v>0.192524883609626</v>
      </c>
      <c r="G12044" s="2">
        <v>0.310212567613979</v>
      </c>
      <c r="H12044" s="2" t="s">
        <v>828</v>
      </c>
    </row>
    <row r="12045" spans="1:8">
      <c r="A12045" s="2" t="s">
        <v>12095</v>
      </c>
      <c r="B12045" s="2">
        <v>223.100947160347</v>
      </c>
      <c r="C12045" s="2">
        <v>0.425516260996611</v>
      </c>
      <c r="D12045" s="2">
        <v>0.107422206514069</v>
      </c>
      <c r="E12045" s="2">
        <v>3.96115733240765</v>
      </c>
      <c r="F12045" s="2">
        <v>7.45873642977626e-5</v>
      </c>
      <c r="G12045" s="2">
        <v>0.000524250828084317</v>
      </c>
      <c r="H12045" s="2" t="s">
        <v>828</v>
      </c>
    </row>
    <row r="12046" spans="1:8">
      <c r="A12046" s="2" t="s">
        <v>12096</v>
      </c>
      <c r="B12046" s="2">
        <v>223.100155070624</v>
      </c>
      <c r="C12046" s="2">
        <v>0.0851353209835923</v>
      </c>
      <c r="D12046" s="2">
        <v>0.0976802650382162</v>
      </c>
      <c r="E12046" s="2">
        <v>0.871571355281276</v>
      </c>
      <c r="F12046" s="2">
        <v>0.383442263108627</v>
      </c>
      <c r="G12046" s="2">
        <v>0.517762944033928</v>
      </c>
      <c r="H12046" s="2" t="s">
        <v>828</v>
      </c>
    </row>
    <row r="12047" spans="1:8">
      <c r="A12047" s="2" t="s">
        <v>12097</v>
      </c>
      <c r="B12047" s="2">
        <v>223.023099500267</v>
      </c>
      <c r="C12047" s="2">
        <v>0.348209894937853</v>
      </c>
      <c r="D12047" s="2">
        <v>0.0904740895671257</v>
      </c>
      <c r="E12047" s="2">
        <v>3.84872505049641</v>
      </c>
      <c r="F12047" s="2">
        <v>0.000118734184579074</v>
      </c>
      <c r="G12047" s="2">
        <v>0.000773609752620562</v>
      </c>
      <c r="H12047" s="2" t="s">
        <v>828</v>
      </c>
    </row>
    <row r="12048" spans="1:8">
      <c r="A12048" s="2" t="s">
        <v>12098</v>
      </c>
      <c r="B12048" s="2">
        <v>223.005424383464</v>
      </c>
      <c r="C12048" s="2">
        <v>0.236963956932256</v>
      </c>
      <c r="D12048" s="2">
        <v>0.0532357380201343</v>
      </c>
      <c r="E12048" s="2">
        <v>4.45121953306317</v>
      </c>
      <c r="F12048" s="2">
        <v>8.53839971073182e-6</v>
      </c>
      <c r="G12048" s="2">
        <v>8.57968083540427e-5</v>
      </c>
      <c r="H12048" s="2" t="s">
        <v>828</v>
      </c>
    </row>
    <row r="12049" spans="1:8">
      <c r="A12049" s="2" t="s">
        <v>12099</v>
      </c>
      <c r="B12049" s="2">
        <v>222.914486590099</v>
      </c>
      <c r="C12049" s="2">
        <v>-0.134718165841098</v>
      </c>
      <c r="D12049" s="2">
        <v>0.0773877626880772</v>
      </c>
      <c r="E12049" s="2">
        <v>-1.74082001031739</v>
      </c>
      <c r="F12049" s="2">
        <v>0.0817151332793226</v>
      </c>
      <c r="G12049" s="2">
        <v>0.159704889098107</v>
      </c>
      <c r="H12049" s="2" t="s">
        <v>828</v>
      </c>
    </row>
    <row r="12050" spans="1:8">
      <c r="A12050" s="2" t="s">
        <v>12100</v>
      </c>
      <c r="B12050" s="2">
        <v>222.896871079897</v>
      </c>
      <c r="C12050" s="2">
        <v>0.980626337904897</v>
      </c>
      <c r="D12050" s="2">
        <v>0.195685056623701</v>
      </c>
      <c r="E12050" s="2">
        <v>5.01124794516438</v>
      </c>
      <c r="F12050" s="2">
        <v>5.40781826282176e-7</v>
      </c>
      <c r="G12050" s="2">
        <v>8.67946901830601e-6</v>
      </c>
      <c r="H12050" s="2" t="s">
        <v>828</v>
      </c>
    </row>
    <row r="12051" spans="1:8">
      <c r="A12051" s="2" t="s">
        <v>12101</v>
      </c>
      <c r="B12051" s="2">
        <v>222.809248431197</v>
      </c>
      <c r="C12051" s="2">
        <v>-0.200439599119526</v>
      </c>
      <c r="D12051" s="2">
        <v>0.150270455225087</v>
      </c>
      <c r="E12051" s="2">
        <v>-1.33385899988985</v>
      </c>
      <c r="F12051" s="2">
        <v>0.182250070650031</v>
      </c>
      <c r="G12051" s="2">
        <v>0.297510828196746</v>
      </c>
      <c r="H12051" s="2" t="s">
        <v>828</v>
      </c>
    </row>
    <row r="12052" spans="1:8">
      <c r="A12052" s="2" t="s">
        <v>12102</v>
      </c>
      <c r="B12052" s="2">
        <v>222.779892524362</v>
      </c>
      <c r="C12052" s="2">
        <v>0.138868851614371</v>
      </c>
      <c r="D12052" s="2">
        <v>0.137844357175183</v>
      </c>
      <c r="E12052" s="2">
        <v>1.00743225519116</v>
      </c>
      <c r="F12052" s="2">
        <v>0.313727097473049</v>
      </c>
      <c r="G12052" s="2">
        <v>0.4464065528564</v>
      </c>
      <c r="H12052" s="2" t="s">
        <v>828</v>
      </c>
    </row>
    <row r="12053" spans="1:8">
      <c r="A12053" s="2" t="s">
        <v>12103</v>
      </c>
      <c r="B12053" s="2">
        <v>222.519320158259</v>
      </c>
      <c r="C12053" s="2">
        <v>-0.160687721455936</v>
      </c>
      <c r="D12053" s="2">
        <v>0.229534012475216</v>
      </c>
      <c r="E12053" s="2">
        <v>-0.700060612904967</v>
      </c>
      <c r="F12053" s="2">
        <v>0.483889452013218</v>
      </c>
      <c r="G12053" s="2">
        <v>0.612754967808502</v>
      </c>
      <c r="H12053" s="2" t="s">
        <v>828</v>
      </c>
    </row>
    <row r="12054" spans="1:8">
      <c r="A12054" s="2" t="s">
        <v>12104</v>
      </c>
      <c r="B12054" s="2">
        <v>222.426349470621</v>
      </c>
      <c r="C12054" s="2">
        <v>0.092761434316257</v>
      </c>
      <c r="D12054" s="2">
        <v>0.0600676644365965</v>
      </c>
      <c r="E12054" s="2">
        <v>1.54428235534561</v>
      </c>
      <c r="F12054" s="2">
        <v>0.122519945191387</v>
      </c>
      <c r="G12054" s="2">
        <v>0.219349578028283</v>
      </c>
      <c r="H12054" s="2" t="s">
        <v>828</v>
      </c>
    </row>
    <row r="12055" spans="1:8">
      <c r="A12055" s="2" t="s">
        <v>12105</v>
      </c>
      <c r="B12055" s="2">
        <v>222.36594389124</v>
      </c>
      <c r="C12055" s="2">
        <v>0.531084650059113</v>
      </c>
      <c r="D12055" s="2">
        <v>0.0865216556376678</v>
      </c>
      <c r="E12055" s="2">
        <v>6.13817022044943</v>
      </c>
      <c r="F12055" s="2">
        <v>8.34773894353198e-10</v>
      </c>
      <c r="G12055" s="2">
        <v>3.87727088299439e-8</v>
      </c>
      <c r="H12055" s="2" t="s">
        <v>828</v>
      </c>
    </row>
    <row r="12056" spans="1:8">
      <c r="A12056" s="2" t="s">
        <v>12106</v>
      </c>
      <c r="B12056" s="2">
        <v>222.212605104463</v>
      </c>
      <c r="C12056" s="2">
        <v>0.692070339548215</v>
      </c>
      <c r="D12056" s="2">
        <v>0.189293540142912</v>
      </c>
      <c r="E12056" s="2">
        <v>3.65606950467364</v>
      </c>
      <c r="F12056" s="2">
        <v>0.000256111941206556</v>
      </c>
      <c r="G12056" s="2">
        <v>0.00145985140172555</v>
      </c>
      <c r="H12056" s="2" t="s">
        <v>828</v>
      </c>
    </row>
    <row r="12057" spans="1:8">
      <c r="A12057" s="2" t="s">
        <v>12107</v>
      </c>
      <c r="B12057" s="2">
        <v>222.067140456565</v>
      </c>
      <c r="C12057" s="2">
        <v>0.8072727868202</v>
      </c>
      <c r="D12057" s="2">
        <v>0.131314604948114</v>
      </c>
      <c r="E12057" s="2">
        <v>6.14762377070832</v>
      </c>
      <c r="F12057" s="2">
        <v>7.86523216205329e-10</v>
      </c>
      <c r="G12057" s="2">
        <v>3.7098106614043e-8</v>
      </c>
      <c r="H12057" s="2" t="s">
        <v>828</v>
      </c>
    </row>
    <row r="12058" spans="1:8">
      <c r="A12058" s="2" t="s">
        <v>12108</v>
      </c>
      <c r="B12058" s="2">
        <v>222.028901598984</v>
      </c>
      <c r="C12058" s="2">
        <v>0.512390240515103</v>
      </c>
      <c r="D12058" s="2">
        <v>0.170330622661666</v>
      </c>
      <c r="E12058" s="2">
        <v>3.00820975411381</v>
      </c>
      <c r="F12058" s="2">
        <v>0.00262791690300181</v>
      </c>
      <c r="G12058" s="2">
        <v>0.00988720614811794</v>
      </c>
      <c r="H12058" s="2" t="s">
        <v>828</v>
      </c>
    </row>
    <row r="12059" spans="1:8">
      <c r="A12059" s="2" t="s">
        <v>12109</v>
      </c>
      <c r="B12059" s="2">
        <v>222.008089229926</v>
      </c>
      <c r="C12059" s="2">
        <v>0.399225238184657</v>
      </c>
      <c r="D12059" s="2">
        <v>0.0896835863340212</v>
      </c>
      <c r="E12059" s="2">
        <v>4.45148610245988</v>
      </c>
      <c r="F12059" s="2">
        <v>8.52780528871194e-6</v>
      </c>
      <c r="G12059" s="2">
        <v>8.57461263960811e-5</v>
      </c>
      <c r="H12059" s="2" t="s">
        <v>828</v>
      </c>
    </row>
    <row r="12060" spans="1:8">
      <c r="A12060" s="2" t="s">
        <v>12110</v>
      </c>
      <c r="B12060" s="2">
        <v>221.824538762782</v>
      </c>
      <c r="C12060" s="2">
        <v>0.0195496160380847</v>
      </c>
      <c r="D12060" s="2">
        <v>0.290190912541006</v>
      </c>
      <c r="E12060" s="2">
        <v>0.0673681193766611</v>
      </c>
      <c r="F12060" s="2">
        <v>0.946288648563264</v>
      </c>
      <c r="G12060" s="2">
        <v>0.968270768122626</v>
      </c>
      <c r="H12060" s="2" t="s">
        <v>828</v>
      </c>
    </row>
    <row r="12061" spans="1:8">
      <c r="A12061" s="2" t="s">
        <v>12111</v>
      </c>
      <c r="B12061" s="2">
        <v>221.781939107702</v>
      </c>
      <c r="C12061" s="2">
        <v>-0.00778565610303551</v>
      </c>
      <c r="D12061" s="2">
        <v>0.0537179151053285</v>
      </c>
      <c r="E12061" s="2">
        <v>-0.144935932226142</v>
      </c>
      <c r="F12061" s="2">
        <v>0.88476145614224</v>
      </c>
      <c r="G12061" s="2">
        <v>0.926874136948857</v>
      </c>
      <c r="H12061" s="2" t="s">
        <v>828</v>
      </c>
    </row>
    <row r="12062" spans="1:8">
      <c r="A12062" s="2" t="s">
        <v>12112</v>
      </c>
      <c r="B12062" s="2">
        <v>221.737829826214</v>
      </c>
      <c r="C12062" s="2">
        <v>-0.129186333725141</v>
      </c>
      <c r="D12062" s="2">
        <v>0.0900746276907353</v>
      </c>
      <c r="E12062" s="2">
        <v>-1.4342144623533</v>
      </c>
      <c r="F12062" s="2">
        <v>0.151511071179064</v>
      </c>
      <c r="G12062" s="2">
        <v>0.25821676122992</v>
      </c>
      <c r="H12062" s="2" t="s">
        <v>828</v>
      </c>
    </row>
    <row r="12063" spans="1:8">
      <c r="A12063" s="2" t="s">
        <v>12113</v>
      </c>
      <c r="B12063" s="2">
        <v>221.526866524122</v>
      </c>
      <c r="C12063" s="2">
        <v>0.0132389858707448</v>
      </c>
      <c r="D12063" s="2">
        <v>0.0633509903289046</v>
      </c>
      <c r="E12063" s="2">
        <v>0.20897835696034</v>
      </c>
      <c r="F12063" s="2">
        <v>0.834465134235017</v>
      </c>
      <c r="G12063" s="2">
        <v>0.892462417861174</v>
      </c>
      <c r="H12063" s="2" t="s">
        <v>828</v>
      </c>
    </row>
    <row r="12064" spans="1:8">
      <c r="A12064" s="2" t="s">
        <v>12114</v>
      </c>
      <c r="B12064" s="2">
        <v>221.386054485765</v>
      </c>
      <c r="C12064" s="2">
        <v>0.553714788500319</v>
      </c>
      <c r="D12064" s="2">
        <v>0.178288759540984</v>
      </c>
      <c r="E12064" s="2">
        <v>3.10571900284625</v>
      </c>
      <c r="F12064" s="2">
        <v>0.00189817001195196</v>
      </c>
      <c r="G12064" s="2">
        <v>0.00757652933663285</v>
      </c>
      <c r="H12064" s="2" t="s">
        <v>828</v>
      </c>
    </row>
    <row r="12065" spans="1:8">
      <c r="A12065" s="2" t="s">
        <v>12115</v>
      </c>
      <c r="B12065" s="2">
        <v>221.366662522752</v>
      </c>
      <c r="C12065" s="2">
        <v>0.0857723292465306</v>
      </c>
      <c r="D12065" s="2">
        <v>0.0914077694903858</v>
      </c>
      <c r="E12065" s="2">
        <v>0.938348345274436</v>
      </c>
      <c r="F12065" s="2">
        <v>0.348065422348545</v>
      </c>
      <c r="G12065" s="2">
        <v>0.481638883278477</v>
      </c>
      <c r="H12065" s="2" t="s">
        <v>828</v>
      </c>
    </row>
    <row r="12066" spans="1:8">
      <c r="A12066" s="2" t="s">
        <v>12116</v>
      </c>
      <c r="B12066" s="2">
        <v>221.353171942672</v>
      </c>
      <c r="C12066" s="2">
        <v>-0.191233107491667</v>
      </c>
      <c r="D12066" s="2">
        <v>0.340523071157705</v>
      </c>
      <c r="E12066" s="2">
        <v>-0.561586346679878</v>
      </c>
      <c r="F12066" s="2">
        <v>0.574397884914889</v>
      </c>
      <c r="G12066" s="2">
        <v>0.693127466462174</v>
      </c>
      <c r="H12066" s="2" t="s">
        <v>828</v>
      </c>
    </row>
    <row r="12067" spans="1:8">
      <c r="A12067" s="2" t="s">
        <v>12117</v>
      </c>
      <c r="B12067" s="2">
        <v>221.243987785741</v>
      </c>
      <c r="C12067" s="2">
        <v>-0.203565697672602</v>
      </c>
      <c r="D12067" s="2">
        <v>0.154081598182119</v>
      </c>
      <c r="E12067" s="2">
        <v>-1.32115515463433</v>
      </c>
      <c r="F12067" s="2">
        <v>0.18644963576873</v>
      </c>
      <c r="G12067" s="2">
        <v>0.30279800279635</v>
      </c>
      <c r="H12067" s="2" t="s">
        <v>828</v>
      </c>
    </row>
    <row r="12068" spans="1:8">
      <c r="A12068" s="2" t="s">
        <v>12118</v>
      </c>
      <c r="B12068" s="2">
        <v>221.186520443623</v>
      </c>
      <c r="C12068" s="2">
        <v>-0.203490531866229</v>
      </c>
      <c r="D12068" s="2">
        <v>0.197796034865732</v>
      </c>
      <c r="E12068" s="2">
        <v>-1.02878974295092</v>
      </c>
      <c r="F12068" s="2">
        <v>0.303578487663749</v>
      </c>
      <c r="G12068" s="2">
        <v>0.436198202280269</v>
      </c>
      <c r="H12068" s="2" t="s">
        <v>828</v>
      </c>
    </row>
    <row r="12069" spans="1:8">
      <c r="A12069" s="2" t="s">
        <v>12119</v>
      </c>
      <c r="B12069" s="2">
        <v>221.098251192327</v>
      </c>
      <c r="C12069" s="2">
        <v>0.345884086042858</v>
      </c>
      <c r="D12069" s="2">
        <v>0.0761382753251894</v>
      </c>
      <c r="E12069" s="2">
        <v>4.54284109491021</v>
      </c>
      <c r="F12069" s="2">
        <v>5.55010890024972e-6</v>
      </c>
      <c r="G12069" s="2">
        <v>5.95408285091148e-5</v>
      </c>
      <c r="H12069" s="2" t="s">
        <v>828</v>
      </c>
    </row>
    <row r="12070" spans="1:8">
      <c r="A12070" s="2" t="s">
        <v>12120</v>
      </c>
      <c r="B12070" s="2">
        <v>221.02652473037</v>
      </c>
      <c r="C12070" s="2">
        <v>0.107008514318611</v>
      </c>
      <c r="D12070" s="2">
        <v>0.05358969446681</v>
      </c>
      <c r="E12070" s="2">
        <v>1.99681142770623</v>
      </c>
      <c r="F12070" s="2">
        <v>0.0458456716990393</v>
      </c>
      <c r="G12070" s="2">
        <v>0.10095427422936</v>
      </c>
      <c r="H12070" s="2" t="s">
        <v>828</v>
      </c>
    </row>
    <row r="12071" spans="1:8">
      <c r="A12071" s="2" t="s">
        <v>12121</v>
      </c>
      <c r="B12071" s="2">
        <v>220.971792126941</v>
      </c>
      <c r="C12071" s="2">
        <v>-0.0511685368373576</v>
      </c>
      <c r="D12071" s="2">
        <v>0.0595922375117237</v>
      </c>
      <c r="E12071" s="2">
        <v>-0.858644329763438</v>
      </c>
      <c r="F12071" s="2">
        <v>0.390536772979249</v>
      </c>
      <c r="G12071" s="2">
        <v>0.524526641196166</v>
      </c>
      <c r="H12071" s="2" t="s">
        <v>828</v>
      </c>
    </row>
    <row r="12072" spans="1:8">
      <c r="A12072" s="2" t="s">
        <v>12122</v>
      </c>
      <c r="B12072" s="2">
        <v>220.954410854631</v>
      </c>
      <c r="C12072" s="2">
        <v>0.163458761099885</v>
      </c>
      <c r="D12072" s="2">
        <v>0.0978662385113566</v>
      </c>
      <c r="E12072" s="2">
        <v>1.67022625561436</v>
      </c>
      <c r="F12072" s="2">
        <v>0.094874607176033</v>
      </c>
      <c r="G12072" s="2">
        <v>0.179650118235877</v>
      </c>
      <c r="H12072" s="2" t="s">
        <v>828</v>
      </c>
    </row>
    <row r="12073" spans="1:8">
      <c r="A12073" s="2" t="s">
        <v>12123</v>
      </c>
      <c r="B12073" s="2">
        <v>220.911825837409</v>
      </c>
      <c r="C12073" s="2">
        <v>-0.000178294800233899</v>
      </c>
      <c r="D12073" s="2">
        <v>0.0888455636013301</v>
      </c>
      <c r="E12073" s="2">
        <v>-0.00200679463337019</v>
      </c>
      <c r="F12073" s="2">
        <v>0.998398810620057</v>
      </c>
      <c r="G12073" s="2">
        <v>0.998806435678824</v>
      </c>
      <c r="H12073" s="2" t="s">
        <v>828</v>
      </c>
    </row>
    <row r="12074" spans="1:8">
      <c r="A12074" s="2" t="s">
        <v>12124</v>
      </c>
      <c r="B12074" s="2">
        <v>220.905217723823</v>
      </c>
      <c r="C12074" s="2">
        <v>0.586408338871579</v>
      </c>
      <c r="D12074" s="2">
        <v>0.133503742218455</v>
      </c>
      <c r="E12074" s="2">
        <v>4.39244869939321</v>
      </c>
      <c r="F12074" s="2">
        <v>1.12081082323237e-5</v>
      </c>
      <c r="G12074" s="2">
        <v>0.000107939328739625</v>
      </c>
      <c r="H12074" s="2" t="s">
        <v>828</v>
      </c>
    </row>
    <row r="12075" spans="1:8">
      <c r="A12075" s="2" t="s">
        <v>12125</v>
      </c>
      <c r="B12075" s="2">
        <v>220.903923653081</v>
      </c>
      <c r="C12075" s="2">
        <v>-0.0731555497066941</v>
      </c>
      <c r="D12075" s="2">
        <v>0.0773423339394215</v>
      </c>
      <c r="E12075" s="2">
        <v>-0.945866849117758</v>
      </c>
      <c r="F12075" s="2">
        <v>0.344216503919351</v>
      </c>
      <c r="G12075" s="2">
        <v>0.477689603866674</v>
      </c>
      <c r="H12075" s="2" t="s">
        <v>828</v>
      </c>
    </row>
    <row r="12076" spans="1:8">
      <c r="A12076" s="2" t="s">
        <v>12126</v>
      </c>
      <c r="B12076" s="2">
        <v>220.849191579116</v>
      </c>
      <c r="C12076" s="2">
        <v>0.0932302386340686</v>
      </c>
      <c r="D12076" s="2">
        <v>0.133246379697691</v>
      </c>
      <c r="E12076" s="2">
        <v>0.699683089668845</v>
      </c>
      <c r="F12076" s="2">
        <v>0.484125239391547</v>
      </c>
      <c r="G12076" s="2">
        <v>0.612958999504149</v>
      </c>
      <c r="H12076" s="2" t="s">
        <v>828</v>
      </c>
    </row>
    <row r="12077" spans="1:8">
      <c r="A12077" s="2" t="s">
        <v>12127</v>
      </c>
      <c r="B12077" s="2">
        <v>220.29242241848</v>
      </c>
      <c r="C12077" s="2">
        <v>-0.682884852443895</v>
      </c>
      <c r="D12077" s="2">
        <v>0.112593306608469</v>
      </c>
      <c r="E12077" s="2">
        <v>-6.06505726684582</v>
      </c>
      <c r="F12077" s="2">
        <v>1.31906643956183e-9</v>
      </c>
      <c r="G12077" s="2">
        <v>5.79084274630097e-8</v>
      </c>
      <c r="H12077" s="2" t="s">
        <v>828</v>
      </c>
    </row>
    <row r="12078" spans="1:8">
      <c r="A12078" s="2" t="s">
        <v>12128</v>
      </c>
      <c r="B12078" s="2">
        <v>220.290000690519</v>
      </c>
      <c r="C12078" s="2">
        <v>0.29269803327132</v>
      </c>
      <c r="D12078" s="2">
        <v>0.0644620877172019</v>
      </c>
      <c r="E12078" s="2">
        <v>4.54062292483296</v>
      </c>
      <c r="F12078" s="2">
        <v>5.60882658593671e-6</v>
      </c>
      <c r="G12078" s="2">
        <v>6.00726182090639e-5</v>
      </c>
      <c r="H12078" s="2" t="s">
        <v>828</v>
      </c>
    </row>
    <row r="12079" spans="1:8">
      <c r="A12079" s="2" t="s">
        <v>12129</v>
      </c>
      <c r="B12079" s="2">
        <v>220.263063366378</v>
      </c>
      <c r="C12079" s="2">
        <v>-0.0696842555701171</v>
      </c>
      <c r="D12079" s="2">
        <v>0.0729394558627627</v>
      </c>
      <c r="E12079" s="2">
        <v>-0.955371201304679</v>
      </c>
      <c r="F12079" s="2">
        <v>0.339390012266365</v>
      </c>
      <c r="G12079" s="2">
        <v>0.472545993070025</v>
      </c>
      <c r="H12079" s="2" t="s">
        <v>828</v>
      </c>
    </row>
    <row r="12080" spans="1:8">
      <c r="A12080" s="2" t="s">
        <v>12130</v>
      </c>
      <c r="B12080" s="2">
        <v>220.180635042502</v>
      </c>
      <c r="C12080" s="2">
        <v>0.265367678313321</v>
      </c>
      <c r="D12080" s="2">
        <v>0.0818152862407524</v>
      </c>
      <c r="E12080" s="2">
        <v>3.24349752358552</v>
      </c>
      <c r="F12080" s="2">
        <v>0.00118071837069537</v>
      </c>
      <c r="G12080" s="2">
        <v>0.00516483679990602</v>
      </c>
      <c r="H12080" s="2" t="s">
        <v>828</v>
      </c>
    </row>
    <row r="12081" spans="1:8">
      <c r="A12081" s="2" t="s">
        <v>12131</v>
      </c>
      <c r="B12081" s="2">
        <v>219.914681925675</v>
      </c>
      <c r="C12081" s="2">
        <v>-0.0558987476452803</v>
      </c>
      <c r="D12081" s="2">
        <v>0.0645755189660617</v>
      </c>
      <c r="E12081" s="2">
        <v>-0.865633734583821</v>
      </c>
      <c r="F12081" s="2">
        <v>0.386691049775265</v>
      </c>
      <c r="G12081" s="2">
        <v>0.520886073202074</v>
      </c>
      <c r="H12081" s="2" t="s">
        <v>828</v>
      </c>
    </row>
    <row r="12082" spans="1:8">
      <c r="A12082" s="2" t="s">
        <v>12132</v>
      </c>
      <c r="B12082" s="2">
        <v>219.806295260105</v>
      </c>
      <c r="C12082" s="2">
        <v>0.496391592201328</v>
      </c>
      <c r="D12082" s="2">
        <v>0.115972282337763</v>
      </c>
      <c r="E12082" s="2">
        <v>4.28026061223505</v>
      </c>
      <c r="F12082" s="2">
        <v>1.86674586275768e-5</v>
      </c>
      <c r="G12082" s="2">
        <v>0.000165586711618683</v>
      </c>
      <c r="H12082" s="2" t="s">
        <v>828</v>
      </c>
    </row>
    <row r="12083" spans="1:8">
      <c r="A12083" s="2" t="s">
        <v>12133</v>
      </c>
      <c r="B12083" s="2">
        <v>219.025859046679</v>
      </c>
      <c r="C12083" s="2">
        <v>0.260150733628133</v>
      </c>
      <c r="D12083" s="2">
        <v>0.12732329737495</v>
      </c>
      <c r="E12083" s="2">
        <v>2.04322962876169</v>
      </c>
      <c r="F12083" s="2">
        <v>0.0410297120312984</v>
      </c>
      <c r="G12083" s="2">
        <v>0.0922010322099348</v>
      </c>
      <c r="H12083" s="2" t="s">
        <v>828</v>
      </c>
    </row>
    <row r="12084" spans="1:8">
      <c r="A12084" s="2" t="s">
        <v>12134</v>
      </c>
      <c r="B12084" s="2">
        <v>218.958578791625</v>
      </c>
      <c r="C12084" s="2">
        <v>0.0145298419852902</v>
      </c>
      <c r="D12084" s="2">
        <v>0.0580937551459324</v>
      </c>
      <c r="E12084" s="2">
        <v>0.250110221809401</v>
      </c>
      <c r="F12084" s="2">
        <v>0.802502111289764</v>
      </c>
      <c r="G12084" s="2">
        <v>0.870324790466438</v>
      </c>
      <c r="H12084" s="2" t="s">
        <v>828</v>
      </c>
    </row>
    <row r="12085" spans="1:8">
      <c r="A12085" s="2" t="s">
        <v>12135</v>
      </c>
      <c r="B12085" s="2">
        <v>218.931574223499</v>
      </c>
      <c r="C12085" s="2">
        <v>-0.384260812757805</v>
      </c>
      <c r="D12085" s="2">
        <v>0.134566958515605</v>
      </c>
      <c r="E12085" s="2">
        <v>-2.85553613603628</v>
      </c>
      <c r="F12085" s="2">
        <v>0.00429642333625164</v>
      </c>
      <c r="G12085" s="2">
        <v>0.014835536226691</v>
      </c>
      <c r="H12085" s="2" t="s">
        <v>828</v>
      </c>
    </row>
    <row r="12086" spans="1:8">
      <c r="A12086" s="2" t="s">
        <v>12136</v>
      </c>
      <c r="B12086" s="2">
        <v>218.912069793497</v>
      </c>
      <c r="C12086" s="2">
        <v>0.0156046657450305</v>
      </c>
      <c r="D12086" s="2">
        <v>0.0858253994344513</v>
      </c>
      <c r="E12086" s="2">
        <v>0.181818737202015</v>
      </c>
      <c r="F12086" s="2">
        <v>0.855724979452206</v>
      </c>
      <c r="G12086" s="2">
        <v>0.907397858281178</v>
      </c>
      <c r="H12086" s="2" t="s">
        <v>828</v>
      </c>
    </row>
    <row r="12087" spans="1:8">
      <c r="A12087" s="2" t="s">
        <v>12137</v>
      </c>
      <c r="B12087" s="2">
        <v>218.868297754201</v>
      </c>
      <c r="C12087" s="2">
        <v>-0.130629560057141</v>
      </c>
      <c r="D12087" s="2">
        <v>0.0558996021298062</v>
      </c>
      <c r="E12087" s="2">
        <v>-2.3368602830804</v>
      </c>
      <c r="F12087" s="2">
        <v>0.019446450080423</v>
      </c>
      <c r="G12087" s="2">
        <v>0.0507093248424467</v>
      </c>
      <c r="H12087" s="2" t="s">
        <v>828</v>
      </c>
    </row>
    <row r="12088" spans="1:8">
      <c r="A12088" s="2" t="s">
        <v>12138</v>
      </c>
      <c r="B12088" s="2">
        <v>218.672333677129</v>
      </c>
      <c r="C12088" s="2">
        <v>0.402608575364113</v>
      </c>
      <c r="D12088" s="2">
        <v>0.0938619505715699</v>
      </c>
      <c r="E12088" s="2">
        <v>4.28936936546107</v>
      </c>
      <c r="F12088" s="2">
        <v>1.79181167554557e-5</v>
      </c>
      <c r="G12088" s="2">
        <v>0.000160281971674109</v>
      </c>
      <c r="H12088" s="2" t="s">
        <v>828</v>
      </c>
    </row>
    <row r="12089" spans="1:8">
      <c r="A12089" s="2" t="s">
        <v>43</v>
      </c>
      <c r="B12089" s="2">
        <v>218.409682279453</v>
      </c>
      <c r="C12089" s="2">
        <v>0.555966246565467</v>
      </c>
      <c r="D12089" s="2">
        <v>0.0847584309937855</v>
      </c>
      <c r="E12089" s="2">
        <v>6.55942116963244</v>
      </c>
      <c r="F12089" s="2">
        <v>5.40170394560027e-11</v>
      </c>
      <c r="G12089" s="2">
        <v>3.977155922996e-9</v>
      </c>
      <c r="H12089" s="2" t="s">
        <v>828</v>
      </c>
    </row>
    <row r="12090" spans="1:8">
      <c r="A12090" s="2" t="s">
        <v>12139</v>
      </c>
      <c r="B12090" s="2">
        <v>218.293507438257</v>
      </c>
      <c r="C12090" s="2">
        <v>-0.0435269354782662</v>
      </c>
      <c r="D12090" s="2">
        <v>0.183739988807501</v>
      </c>
      <c r="E12090" s="2">
        <v>-0.236894188144684</v>
      </c>
      <c r="F12090" s="2">
        <v>0.812738878865773</v>
      </c>
      <c r="G12090" s="2">
        <v>0.877687427788551</v>
      </c>
      <c r="H12090" s="2" t="s">
        <v>828</v>
      </c>
    </row>
    <row r="12091" spans="1:8">
      <c r="A12091" s="2" t="s">
        <v>12140</v>
      </c>
      <c r="B12091" s="2">
        <v>218.228880153455</v>
      </c>
      <c r="C12091" s="2">
        <v>0.279323764716961</v>
      </c>
      <c r="D12091" s="2">
        <v>0.0569852417132091</v>
      </c>
      <c r="E12091" s="2">
        <v>4.90168605623749</v>
      </c>
      <c r="F12091" s="2">
        <v>9.50175987597243e-7</v>
      </c>
      <c r="G12091" s="2">
        <v>1.38387848354326e-5</v>
      </c>
      <c r="H12091" s="2" t="s">
        <v>828</v>
      </c>
    </row>
    <row r="12092" spans="1:8">
      <c r="A12092" s="2" t="s">
        <v>12141</v>
      </c>
      <c r="B12092" s="2">
        <v>218.166787959832</v>
      </c>
      <c r="C12092" s="2">
        <v>0.189742086855905</v>
      </c>
      <c r="D12092" s="2">
        <v>0.121301175690934</v>
      </c>
      <c r="E12092" s="2">
        <v>1.56422298279576</v>
      </c>
      <c r="F12092" s="2">
        <v>0.117765211668157</v>
      </c>
      <c r="G12092" s="2">
        <v>0.212856341961633</v>
      </c>
      <c r="H12092" s="2" t="s">
        <v>828</v>
      </c>
    </row>
    <row r="12093" spans="1:8">
      <c r="A12093" s="2" t="s">
        <v>12142</v>
      </c>
      <c r="B12093" s="2">
        <v>218.139541282118</v>
      </c>
      <c r="C12093" s="2">
        <v>0.174314566161907</v>
      </c>
      <c r="D12093" s="2">
        <v>0.0654836654646192</v>
      </c>
      <c r="E12093" s="2">
        <v>2.6619549306703</v>
      </c>
      <c r="F12093" s="2">
        <v>0.00776882797992517</v>
      </c>
      <c r="G12093" s="2">
        <v>0.0240309695935176</v>
      </c>
      <c r="H12093" s="2" t="s">
        <v>828</v>
      </c>
    </row>
    <row r="12094" spans="1:8">
      <c r="A12094" s="2" t="s">
        <v>12143</v>
      </c>
      <c r="B12094" s="2">
        <v>218.08712720497</v>
      </c>
      <c r="C12094" s="2">
        <v>-0.528042319169866</v>
      </c>
      <c r="D12094" s="2">
        <v>0.149876488883602</v>
      </c>
      <c r="E12094" s="2">
        <v>-3.52318314302091</v>
      </c>
      <c r="F12094" s="2">
        <v>0.00042639660542484</v>
      </c>
      <c r="G12094" s="2">
        <v>0.00222890985815678</v>
      </c>
      <c r="H12094" s="2" t="s">
        <v>828</v>
      </c>
    </row>
    <row r="12095" spans="1:8">
      <c r="A12095" s="2" t="s">
        <v>12144</v>
      </c>
      <c r="B12095" s="2">
        <v>217.899045009264</v>
      </c>
      <c r="C12095" s="2">
        <v>0.179379905432253</v>
      </c>
      <c r="D12095" s="2">
        <v>0.176870995236438</v>
      </c>
      <c r="E12095" s="2">
        <v>1.01418497245668</v>
      </c>
      <c r="F12095" s="2">
        <v>0.310494497872282</v>
      </c>
      <c r="G12095" s="2">
        <v>0.443401536035225</v>
      </c>
      <c r="H12095" s="2" t="s">
        <v>828</v>
      </c>
    </row>
    <row r="12096" spans="1:8">
      <c r="A12096" s="2" t="s">
        <v>12145</v>
      </c>
      <c r="B12096" s="2">
        <v>217.831285193809</v>
      </c>
      <c r="C12096" s="2">
        <v>0.335406549108059</v>
      </c>
      <c r="D12096" s="2">
        <v>0.181701901763115</v>
      </c>
      <c r="E12096" s="2">
        <v>1.84591655812897</v>
      </c>
      <c r="F12096" s="2">
        <v>0.0649043220496963</v>
      </c>
      <c r="G12096" s="2">
        <v>0.133191359046865</v>
      </c>
      <c r="H12096" s="2" t="s">
        <v>828</v>
      </c>
    </row>
    <row r="12097" spans="1:8">
      <c r="A12097" s="2" t="s">
        <v>12146</v>
      </c>
      <c r="B12097" s="2">
        <v>217.82964854396</v>
      </c>
      <c r="C12097" s="2">
        <v>0.0436404167154305</v>
      </c>
      <c r="D12097" s="2">
        <v>0.0461238985072676</v>
      </c>
      <c r="E12097" s="2">
        <v>0.946156290508579</v>
      </c>
      <c r="F12097" s="2">
        <v>0.344068876372176</v>
      </c>
      <c r="G12097" s="2">
        <v>0.477577722643906</v>
      </c>
      <c r="H12097" s="2" t="s">
        <v>828</v>
      </c>
    </row>
    <row r="12098" spans="1:8">
      <c r="A12098" s="2" t="s">
        <v>12147</v>
      </c>
      <c r="B12098" s="2">
        <v>217.690990468211</v>
      </c>
      <c r="C12098" s="2">
        <v>0.349474208170312</v>
      </c>
      <c r="D12098" s="2">
        <v>0.248289263097591</v>
      </c>
      <c r="E12098" s="2">
        <v>1.40752847630366</v>
      </c>
      <c r="F12098" s="2">
        <v>0.159270739356343</v>
      </c>
      <c r="G12098" s="2">
        <v>0.268225680239171</v>
      </c>
      <c r="H12098" s="2" t="s">
        <v>828</v>
      </c>
    </row>
    <row r="12099" spans="1:8">
      <c r="A12099" s="2" t="s">
        <v>231</v>
      </c>
      <c r="B12099" s="2">
        <v>217.499150221818</v>
      </c>
      <c r="C12099" s="2">
        <v>0.400117911320924</v>
      </c>
      <c r="D12099" s="2">
        <v>0.128963457933688</v>
      </c>
      <c r="E12099" s="2">
        <v>3.10256810519659</v>
      </c>
      <c r="F12099" s="2">
        <v>0.00191849398803797</v>
      </c>
      <c r="G12099" s="2">
        <v>0.0076455414793166</v>
      </c>
      <c r="H12099" s="2" t="s">
        <v>828</v>
      </c>
    </row>
    <row r="12100" spans="1:8">
      <c r="A12100" s="2" t="s">
        <v>12148</v>
      </c>
      <c r="B12100" s="2">
        <v>217.484655734503</v>
      </c>
      <c r="C12100" s="2">
        <v>0.0586249162533366</v>
      </c>
      <c r="D12100" s="2">
        <v>0.109047771252019</v>
      </c>
      <c r="E12100" s="2">
        <v>0.537607651951449</v>
      </c>
      <c r="F12100" s="2">
        <v>0.590847946354601</v>
      </c>
      <c r="G12100" s="2">
        <v>0.707414768745848</v>
      </c>
      <c r="H12100" s="2" t="s">
        <v>828</v>
      </c>
    </row>
    <row r="12101" spans="1:8">
      <c r="A12101" s="2" t="s">
        <v>12149</v>
      </c>
      <c r="B12101" s="2">
        <v>217.396841467879</v>
      </c>
      <c r="C12101" s="2">
        <v>-0.0424085850080294</v>
      </c>
      <c r="D12101" s="2">
        <v>0.0480704859942098</v>
      </c>
      <c r="E12101" s="2">
        <v>-0.882216689324455</v>
      </c>
      <c r="F12101" s="2">
        <v>0.377659638458628</v>
      </c>
      <c r="G12101" s="2">
        <v>0.511996829646785</v>
      </c>
      <c r="H12101" s="2" t="s">
        <v>828</v>
      </c>
    </row>
    <row r="12102" spans="1:8">
      <c r="A12102" s="2" t="s">
        <v>12150</v>
      </c>
      <c r="B12102" s="2">
        <v>217.04714071873</v>
      </c>
      <c r="C12102" s="2">
        <v>0.293353463495334</v>
      </c>
      <c r="D12102" s="2">
        <v>0.10058699456505</v>
      </c>
      <c r="E12102" s="2">
        <v>2.91641543485644</v>
      </c>
      <c r="F12102" s="2">
        <v>0.00354078693392242</v>
      </c>
      <c r="G12102" s="2">
        <v>0.0126406816378101</v>
      </c>
      <c r="H12102" s="2" t="s">
        <v>828</v>
      </c>
    </row>
    <row r="12103" spans="1:8">
      <c r="A12103" s="2" t="s">
        <v>12151</v>
      </c>
      <c r="B12103" s="2">
        <v>217.005571816402</v>
      </c>
      <c r="C12103" s="2">
        <v>-0.101239198993939</v>
      </c>
      <c r="D12103" s="2">
        <v>0.159496217727238</v>
      </c>
      <c r="E12103" s="2">
        <v>-0.634743572208544</v>
      </c>
      <c r="F12103" s="2">
        <v>0.525595670846117</v>
      </c>
      <c r="G12103" s="2">
        <v>0.650731192959357</v>
      </c>
      <c r="H12103" s="2" t="s">
        <v>828</v>
      </c>
    </row>
    <row r="12104" spans="1:8">
      <c r="A12104" s="2" t="s">
        <v>12152</v>
      </c>
      <c r="B12104" s="2">
        <v>217.001391315798</v>
      </c>
      <c r="C12104" s="2">
        <v>0.202374333913828</v>
      </c>
      <c r="D12104" s="2">
        <v>0.0534437779742194</v>
      </c>
      <c r="E12104" s="2">
        <v>3.78667716963143</v>
      </c>
      <c r="F12104" s="2">
        <v>0.000152675248875773</v>
      </c>
      <c r="G12104" s="2">
        <v>0.000952603044382034</v>
      </c>
      <c r="H12104" s="2" t="s">
        <v>828</v>
      </c>
    </row>
    <row r="12105" spans="1:8">
      <c r="A12105" s="2" t="s">
        <v>12153</v>
      </c>
      <c r="B12105" s="2">
        <v>216.999097276543</v>
      </c>
      <c r="C12105" s="2">
        <v>-0.0785131388504595</v>
      </c>
      <c r="D12105" s="2">
        <v>0.0910685853922416</v>
      </c>
      <c r="E12105" s="2">
        <v>-0.862131969133982</v>
      </c>
      <c r="F12105" s="2">
        <v>0.388614900921486</v>
      </c>
      <c r="G12105" s="2">
        <v>0.522641443111756</v>
      </c>
      <c r="H12105" s="2" t="s">
        <v>828</v>
      </c>
    </row>
    <row r="12106" spans="1:8">
      <c r="A12106" s="2" t="s">
        <v>12154</v>
      </c>
      <c r="B12106" s="2">
        <v>216.758538189001</v>
      </c>
      <c r="C12106" s="2">
        <v>0.0385111456314484</v>
      </c>
      <c r="D12106" s="2">
        <v>0.0579814497263841</v>
      </c>
      <c r="E12106" s="2">
        <v>0.664197701388693</v>
      </c>
      <c r="F12106" s="2">
        <v>0.50656378446121</v>
      </c>
      <c r="G12106" s="2">
        <v>0.633546651886679</v>
      </c>
      <c r="H12106" s="2" t="s">
        <v>828</v>
      </c>
    </row>
    <row r="12107" spans="1:8">
      <c r="A12107" s="2" t="s">
        <v>12155</v>
      </c>
      <c r="B12107" s="2">
        <v>216.513221465408</v>
      </c>
      <c r="C12107" s="2">
        <v>0.10833945578401</v>
      </c>
      <c r="D12107" s="2">
        <v>0.104269205023909</v>
      </c>
      <c r="E12107" s="2">
        <v>1.03903598151695</v>
      </c>
      <c r="F12107" s="2">
        <v>0.298788002396042</v>
      </c>
      <c r="G12107" s="2">
        <v>0.4308943856617</v>
      </c>
      <c r="H12107" s="2" t="s">
        <v>828</v>
      </c>
    </row>
    <row r="12108" spans="1:8">
      <c r="A12108" s="2" t="s">
        <v>12156</v>
      </c>
      <c r="B12108" s="2">
        <v>216.479422480513</v>
      </c>
      <c r="C12108" s="2">
        <v>0.283023343097722</v>
      </c>
      <c r="D12108" s="2">
        <v>0.132063638977455</v>
      </c>
      <c r="E12108" s="2">
        <v>2.14308302640394</v>
      </c>
      <c r="F12108" s="2">
        <v>0.0321064321435601</v>
      </c>
      <c r="G12108" s="2">
        <v>0.0756863617178915</v>
      </c>
      <c r="H12108" s="2" t="s">
        <v>828</v>
      </c>
    </row>
    <row r="12109" spans="1:8">
      <c r="A12109" s="2" t="s">
        <v>12157</v>
      </c>
      <c r="B12109" s="2">
        <v>216.328568779423</v>
      </c>
      <c r="C12109" s="2">
        <v>0.771522692160682</v>
      </c>
      <c r="D12109" s="2">
        <v>0.084142400849257</v>
      </c>
      <c r="E12109" s="2">
        <v>9.16924980002511</v>
      </c>
      <c r="F12109" s="2">
        <v>4.76322272328926e-20</v>
      </c>
      <c r="G12109" s="2">
        <v>1.20319005990287e-16</v>
      </c>
      <c r="H12109" s="2" t="s">
        <v>828</v>
      </c>
    </row>
    <row r="12110" spans="1:8">
      <c r="A12110" s="2" t="s">
        <v>12158</v>
      </c>
      <c r="B12110" s="2">
        <v>216.056648773777</v>
      </c>
      <c r="C12110" s="2">
        <v>0.0849610023408734</v>
      </c>
      <c r="D12110" s="2">
        <v>0.135504699241483</v>
      </c>
      <c r="E12110" s="2">
        <v>0.626996722744384</v>
      </c>
      <c r="F12110" s="2">
        <v>0.530661383403845</v>
      </c>
      <c r="G12110" s="2">
        <v>0.655107462714867</v>
      </c>
      <c r="H12110" s="2" t="s">
        <v>828</v>
      </c>
    </row>
    <row r="12111" spans="1:8">
      <c r="A12111" s="2" t="s">
        <v>12159</v>
      </c>
      <c r="B12111" s="2">
        <v>216.042459594473</v>
      </c>
      <c r="C12111" s="2">
        <v>-0.0317472122399301</v>
      </c>
      <c r="D12111" s="2">
        <v>0.150848362456824</v>
      </c>
      <c r="E12111" s="2">
        <v>-0.210457785042359</v>
      </c>
      <c r="F12111" s="2">
        <v>0.83331039643233</v>
      </c>
      <c r="G12111" s="2">
        <v>0.891663032293162</v>
      </c>
      <c r="H12111" s="2" t="s">
        <v>828</v>
      </c>
    </row>
    <row r="12112" spans="1:8">
      <c r="A12112" s="2" t="s">
        <v>12160</v>
      </c>
      <c r="B12112" s="2">
        <v>215.890743762607</v>
      </c>
      <c r="C12112" s="2">
        <v>-0.00413159724997018</v>
      </c>
      <c r="D12112" s="2">
        <v>0.110847490409948</v>
      </c>
      <c r="E12112" s="2">
        <v>-0.0372728082042297</v>
      </c>
      <c r="F12112" s="2">
        <v>0.970267486331805</v>
      </c>
      <c r="G12112" s="2">
        <v>0.982383489537317</v>
      </c>
      <c r="H12112" s="2" t="s">
        <v>828</v>
      </c>
    </row>
    <row r="12113" spans="1:8">
      <c r="A12113" s="2" t="s">
        <v>12161</v>
      </c>
      <c r="B12113" s="2">
        <v>215.880992544513</v>
      </c>
      <c r="C12113" s="2">
        <v>0.226923260824834</v>
      </c>
      <c r="D12113" s="2">
        <v>0.143810571942102</v>
      </c>
      <c r="E12113" s="2">
        <v>1.57793170390974</v>
      </c>
      <c r="F12113" s="2">
        <v>0.114581300580156</v>
      </c>
      <c r="G12113" s="2">
        <v>0.208386173485333</v>
      </c>
      <c r="H12113" s="2" t="s">
        <v>828</v>
      </c>
    </row>
    <row r="12114" spans="1:8">
      <c r="A12114" s="2" t="s">
        <v>12162</v>
      </c>
      <c r="B12114" s="2">
        <v>215.823157484733</v>
      </c>
      <c r="C12114" s="2">
        <v>-0.181270259667026</v>
      </c>
      <c r="D12114" s="2">
        <v>0.09105739835341</v>
      </c>
      <c r="E12114" s="2">
        <v>-1.99072522326504</v>
      </c>
      <c r="F12114" s="2">
        <v>0.0465111041245471</v>
      </c>
      <c r="G12114" s="2">
        <v>0.1020943607782</v>
      </c>
      <c r="H12114" s="2" t="s">
        <v>828</v>
      </c>
    </row>
    <row r="12115" spans="1:8">
      <c r="A12115" s="2" t="s">
        <v>12163</v>
      </c>
      <c r="B12115" s="2">
        <v>215.727717185892</v>
      </c>
      <c r="C12115" s="2">
        <v>-0.639163151912649</v>
      </c>
      <c r="D12115" s="2">
        <v>0.219107279031649</v>
      </c>
      <c r="E12115" s="2">
        <v>-2.91712422671419</v>
      </c>
      <c r="F12115" s="2">
        <v>0.00353275040235147</v>
      </c>
      <c r="G12115" s="2">
        <v>0.0126219625407918</v>
      </c>
      <c r="H12115" s="2" t="s">
        <v>828</v>
      </c>
    </row>
    <row r="12116" spans="1:8">
      <c r="A12116" s="2" t="s">
        <v>12164</v>
      </c>
      <c r="B12116" s="2">
        <v>215.674292863829</v>
      </c>
      <c r="C12116" s="2">
        <v>-0.139868018889903</v>
      </c>
      <c r="D12116" s="2">
        <v>0.0571670752502328</v>
      </c>
      <c r="E12116" s="2">
        <v>-2.44665339756616</v>
      </c>
      <c r="F12116" s="2">
        <v>0.0144189425136246</v>
      </c>
      <c r="G12116" s="2">
        <v>0.0397823251774831</v>
      </c>
      <c r="H12116" s="2" t="s">
        <v>828</v>
      </c>
    </row>
    <row r="12117" spans="1:8">
      <c r="A12117" s="2" t="s">
        <v>12165</v>
      </c>
      <c r="B12117" s="2">
        <v>215.566487709098</v>
      </c>
      <c r="C12117" s="2">
        <v>0.0215202477009586</v>
      </c>
      <c r="D12117" s="2">
        <v>0.0664591133557116</v>
      </c>
      <c r="E12117" s="2">
        <v>0.32381183880343</v>
      </c>
      <c r="F12117" s="2">
        <v>0.746080492648061</v>
      </c>
      <c r="G12117" s="2">
        <v>0.829432975068624</v>
      </c>
      <c r="H12117" s="2" t="s">
        <v>828</v>
      </c>
    </row>
    <row r="12118" spans="1:8">
      <c r="A12118" s="2" t="s">
        <v>12166</v>
      </c>
      <c r="B12118" s="2">
        <v>215.522492000954</v>
      </c>
      <c r="C12118" s="2">
        <v>-0.000867139488026384</v>
      </c>
      <c r="D12118" s="2">
        <v>0.110174234862921</v>
      </c>
      <c r="E12118" s="2">
        <v>-0.00787061956096436</v>
      </c>
      <c r="F12118" s="2">
        <v>0.993720219003655</v>
      </c>
      <c r="G12118" s="2">
        <v>0.99672514590067</v>
      </c>
      <c r="H12118" s="2" t="s">
        <v>828</v>
      </c>
    </row>
    <row r="12119" spans="1:8">
      <c r="A12119" s="2" t="s">
        <v>12167</v>
      </c>
      <c r="B12119" s="2">
        <v>215.494081569704</v>
      </c>
      <c r="C12119" s="2">
        <v>-0.355460175391526</v>
      </c>
      <c r="D12119" s="2">
        <v>0.181813763179871</v>
      </c>
      <c r="E12119" s="2">
        <v>-1.95507847796904</v>
      </c>
      <c r="F12119" s="2">
        <v>0.0505738081096401</v>
      </c>
      <c r="G12119" s="2">
        <v>0.109122985130716</v>
      </c>
      <c r="H12119" s="2" t="s">
        <v>828</v>
      </c>
    </row>
    <row r="12120" spans="1:8">
      <c r="A12120" s="2" t="s">
        <v>12168</v>
      </c>
      <c r="B12120" s="2">
        <v>215.448429609097</v>
      </c>
      <c r="C12120" s="2">
        <v>0.351747315929506</v>
      </c>
      <c r="D12120" s="2">
        <v>0.0832926368449363</v>
      </c>
      <c r="E12120" s="2">
        <v>4.22303014111973</v>
      </c>
      <c r="F12120" s="2">
        <v>2.41039570124319e-5</v>
      </c>
      <c r="G12120" s="2">
        <v>0.000203581723347284</v>
      </c>
      <c r="H12120" s="2" t="s">
        <v>828</v>
      </c>
    </row>
    <row r="12121" spans="1:8">
      <c r="A12121" s="2" t="s">
        <v>12169</v>
      </c>
      <c r="B12121" s="2">
        <v>215.333384362787</v>
      </c>
      <c r="C12121" s="2">
        <v>0.351192894932759</v>
      </c>
      <c r="D12121" s="2">
        <v>0.111233313907485</v>
      </c>
      <c r="E12121" s="2">
        <v>3.15726361640951</v>
      </c>
      <c r="F12121" s="2">
        <v>0.00159257300240943</v>
      </c>
      <c r="G12121" s="2">
        <v>0.00657231879283349</v>
      </c>
      <c r="H12121" s="2" t="s">
        <v>828</v>
      </c>
    </row>
    <row r="12122" spans="1:8">
      <c r="A12122" s="2" t="s">
        <v>12170</v>
      </c>
      <c r="B12122" s="2">
        <v>215.222500965871</v>
      </c>
      <c r="C12122" s="2">
        <v>-0.206713421939827</v>
      </c>
      <c r="D12122" s="2">
        <v>0.152929284623276</v>
      </c>
      <c r="E12122" s="2">
        <v>-1.351692858886</v>
      </c>
      <c r="F12122" s="2">
        <v>0.176473590469187</v>
      </c>
      <c r="G12122" s="2">
        <v>0.290172738662418</v>
      </c>
      <c r="H12122" s="2" t="s">
        <v>828</v>
      </c>
    </row>
    <row r="12123" spans="1:8">
      <c r="A12123" s="2" t="s">
        <v>12171</v>
      </c>
      <c r="B12123" s="2">
        <v>215.211966388923</v>
      </c>
      <c r="C12123" s="2">
        <v>0.364802570516058</v>
      </c>
      <c r="D12123" s="2">
        <v>0.127193597613757</v>
      </c>
      <c r="E12123" s="2">
        <v>2.86808909693581</v>
      </c>
      <c r="F12123" s="2">
        <v>0.00412959222801434</v>
      </c>
      <c r="G12123" s="2">
        <v>0.0143560818953562</v>
      </c>
      <c r="H12123" s="2" t="s">
        <v>828</v>
      </c>
    </row>
    <row r="12124" spans="1:8">
      <c r="A12124" s="2" t="s">
        <v>12172</v>
      </c>
      <c r="B12124" s="2">
        <v>215.17694439207</v>
      </c>
      <c r="C12124" s="2">
        <v>0.175104728507769</v>
      </c>
      <c r="D12124" s="2">
        <v>0.0867828739470579</v>
      </c>
      <c r="E12124" s="2">
        <v>2.017733690343</v>
      </c>
      <c r="F12124" s="2">
        <v>0.0436190040915774</v>
      </c>
      <c r="G12124" s="2">
        <v>0.0969121012421664</v>
      </c>
      <c r="H12124" s="2" t="s">
        <v>828</v>
      </c>
    </row>
    <row r="12125" spans="1:8">
      <c r="A12125" s="2" t="s">
        <v>12173</v>
      </c>
      <c r="B12125" s="2">
        <v>214.930071071277</v>
      </c>
      <c r="C12125" s="2">
        <v>0.159914982322913</v>
      </c>
      <c r="D12125" s="2">
        <v>0.0629869399269281</v>
      </c>
      <c r="E12125" s="2">
        <v>2.53885936526575</v>
      </c>
      <c r="F12125" s="2">
        <v>0.0111214518979769</v>
      </c>
      <c r="G12125" s="2">
        <v>0.0322335602317533</v>
      </c>
      <c r="H12125" s="2" t="s">
        <v>828</v>
      </c>
    </row>
    <row r="12126" spans="1:8">
      <c r="A12126" s="2" t="s">
        <v>12174</v>
      </c>
      <c r="B12126" s="2">
        <v>214.837854276417</v>
      </c>
      <c r="C12126" s="2">
        <v>0.0345904822413128</v>
      </c>
      <c r="D12126" s="2">
        <v>0.163598585257554</v>
      </c>
      <c r="E12126" s="2">
        <v>0.211435093933465</v>
      </c>
      <c r="F12126" s="2">
        <v>0.832547774677586</v>
      </c>
      <c r="G12126" s="2">
        <v>0.891195482767629</v>
      </c>
      <c r="H12126" s="2" t="s">
        <v>828</v>
      </c>
    </row>
    <row r="12127" spans="1:8">
      <c r="A12127" s="2" t="s">
        <v>12175</v>
      </c>
      <c r="B12127" s="2">
        <v>214.782351179957</v>
      </c>
      <c r="C12127" s="2">
        <v>0.149533722881693</v>
      </c>
      <c r="D12127" s="2">
        <v>0.0428160115648313</v>
      </c>
      <c r="E12127" s="2">
        <v>3.49247203129304</v>
      </c>
      <c r="F12127" s="2">
        <v>0.00047857171101846</v>
      </c>
      <c r="G12127" s="2">
        <v>0.00244997938245172</v>
      </c>
      <c r="H12127" s="2" t="s">
        <v>828</v>
      </c>
    </row>
    <row r="12128" spans="1:8">
      <c r="A12128" s="2" t="s">
        <v>12176</v>
      </c>
      <c r="B12128" s="2">
        <v>214.65410908523</v>
      </c>
      <c r="C12128" s="2">
        <v>0.0834416664442919</v>
      </c>
      <c r="D12128" s="2">
        <v>0.122543371790668</v>
      </c>
      <c r="E12128" s="2">
        <v>0.680915378979691</v>
      </c>
      <c r="F12128" s="2">
        <v>0.495925036354743</v>
      </c>
      <c r="G12128" s="2">
        <v>0.623642873044731</v>
      </c>
      <c r="H12128" s="2" t="s">
        <v>828</v>
      </c>
    </row>
    <row r="12129" spans="1:8">
      <c r="A12129" s="2" t="s">
        <v>12177</v>
      </c>
      <c r="B12129" s="2">
        <v>214.233110106188</v>
      </c>
      <c r="C12129" s="2">
        <v>0.269703392910968</v>
      </c>
      <c r="D12129" s="2">
        <v>0.0723579762009455</v>
      </c>
      <c r="E12129" s="2">
        <v>3.72734848418057</v>
      </c>
      <c r="F12129" s="2">
        <v>0.000193504818505693</v>
      </c>
      <c r="G12129" s="2">
        <v>0.00116018098048018</v>
      </c>
      <c r="H12129" s="2" t="s">
        <v>828</v>
      </c>
    </row>
    <row r="12130" spans="1:8">
      <c r="A12130" s="2" t="s">
        <v>12178</v>
      </c>
      <c r="B12130" s="2">
        <v>214.141108535477</v>
      </c>
      <c r="C12130" s="2">
        <v>0.110882011350057</v>
      </c>
      <c r="D12130" s="2">
        <v>0.119446553324066</v>
      </c>
      <c r="E12130" s="2">
        <v>0.928298123841439</v>
      </c>
      <c r="F12130" s="2">
        <v>0.353252947023363</v>
      </c>
      <c r="G12130" s="2">
        <v>0.487133929969058</v>
      </c>
      <c r="H12130" s="2" t="s">
        <v>828</v>
      </c>
    </row>
    <row r="12131" spans="1:8">
      <c r="A12131" s="2" t="s">
        <v>12179</v>
      </c>
      <c r="B12131" s="2">
        <v>214.109036272856</v>
      </c>
      <c r="C12131" s="2">
        <v>0.0374627008936636</v>
      </c>
      <c r="D12131" s="2">
        <v>0.0552713269864007</v>
      </c>
      <c r="E12131" s="2">
        <v>0.67779629938831</v>
      </c>
      <c r="F12131" s="2">
        <v>0.49790085774659</v>
      </c>
      <c r="G12131" s="2">
        <v>0.625361192070474</v>
      </c>
      <c r="H12131" s="2" t="s">
        <v>828</v>
      </c>
    </row>
    <row r="12132" spans="1:8">
      <c r="A12132" s="2" t="s">
        <v>12180</v>
      </c>
      <c r="B12132" s="2">
        <v>214.056513090047</v>
      </c>
      <c r="C12132" s="2">
        <v>-0.184512520894713</v>
      </c>
      <c r="D12132" s="2">
        <v>0.0581975714763498</v>
      </c>
      <c r="E12132" s="2">
        <v>-3.17045052248778</v>
      </c>
      <c r="F12132" s="2">
        <v>0.00152202750864892</v>
      </c>
      <c r="G12132" s="2">
        <v>0.00633624991493575</v>
      </c>
      <c r="H12132" s="2" t="s">
        <v>828</v>
      </c>
    </row>
    <row r="12133" spans="1:8">
      <c r="A12133" s="2" t="s">
        <v>12181</v>
      </c>
      <c r="B12133" s="2">
        <v>213.956623683315</v>
      </c>
      <c r="C12133" s="2">
        <v>0.276134121164127</v>
      </c>
      <c r="D12133" s="2">
        <v>0.0906884715255745</v>
      </c>
      <c r="E12133" s="2">
        <v>3.04486465058854</v>
      </c>
      <c r="F12133" s="2">
        <v>0.00232785044781186</v>
      </c>
      <c r="G12133" s="2">
        <v>0.00894267115176015</v>
      </c>
      <c r="H12133" s="2" t="s">
        <v>828</v>
      </c>
    </row>
    <row r="12134" spans="1:8">
      <c r="A12134" s="2" t="s">
        <v>12182</v>
      </c>
      <c r="B12134" s="2">
        <v>213.91695288216</v>
      </c>
      <c r="C12134" s="2">
        <v>-0.1329066806589</v>
      </c>
      <c r="D12134" s="2">
        <v>0.179673234080855</v>
      </c>
      <c r="E12134" s="2">
        <v>-0.739713298637965</v>
      </c>
      <c r="F12134" s="2">
        <v>0.459473977024303</v>
      </c>
      <c r="G12134" s="2">
        <v>0.590374709767346</v>
      </c>
      <c r="H12134" s="2" t="s">
        <v>828</v>
      </c>
    </row>
    <row r="12135" spans="1:8">
      <c r="A12135" s="2" t="s">
        <v>12183</v>
      </c>
      <c r="B12135" s="2">
        <v>213.763034616724</v>
      </c>
      <c r="C12135" s="2">
        <v>0.344874167358195</v>
      </c>
      <c r="D12135" s="2">
        <v>0.122767463025937</v>
      </c>
      <c r="E12135" s="2">
        <v>2.80916587227459</v>
      </c>
      <c r="F12135" s="2">
        <v>0.00496700479713269</v>
      </c>
      <c r="G12135" s="2">
        <v>0.0167185837974829</v>
      </c>
      <c r="H12135" s="2" t="s">
        <v>828</v>
      </c>
    </row>
    <row r="12136" spans="1:8">
      <c r="A12136" s="2" t="s">
        <v>12184</v>
      </c>
      <c r="B12136" s="2">
        <v>213.726864813652</v>
      </c>
      <c r="C12136" s="2">
        <v>0.278464445064133</v>
      </c>
      <c r="D12136" s="2">
        <v>0.106450355307642</v>
      </c>
      <c r="E12136" s="2">
        <v>2.6159090240645</v>
      </c>
      <c r="F12136" s="2">
        <v>0.00889902648100395</v>
      </c>
      <c r="G12136" s="2">
        <v>0.0269035381682202</v>
      </c>
      <c r="H12136" s="2" t="s">
        <v>828</v>
      </c>
    </row>
    <row r="12137" spans="1:8">
      <c r="A12137" s="2" t="s">
        <v>12185</v>
      </c>
      <c r="B12137" s="2">
        <v>213.699893780596</v>
      </c>
      <c r="C12137" s="2">
        <v>0.229814047077238</v>
      </c>
      <c r="D12137" s="2">
        <v>0.0869487371266974</v>
      </c>
      <c r="E12137" s="2">
        <v>2.64309815957837</v>
      </c>
      <c r="F12137" s="2">
        <v>0.00821512150857609</v>
      </c>
      <c r="G12137" s="2">
        <v>0.0251391445437165</v>
      </c>
      <c r="H12137" s="2" t="s">
        <v>828</v>
      </c>
    </row>
    <row r="12138" spans="1:8">
      <c r="A12138" s="2" t="s">
        <v>12186</v>
      </c>
      <c r="B12138" s="2">
        <v>213.644996701529</v>
      </c>
      <c r="C12138" s="2">
        <v>0.402208659479322</v>
      </c>
      <c r="D12138" s="2">
        <v>0.100500836509795</v>
      </c>
      <c r="E12138" s="2">
        <v>4.00204290279835</v>
      </c>
      <c r="F12138" s="2">
        <v>6.27979078217475e-5</v>
      </c>
      <c r="G12138" s="2">
        <v>0.000456937225138609</v>
      </c>
      <c r="H12138" s="2" t="s">
        <v>828</v>
      </c>
    </row>
    <row r="12139" spans="1:8">
      <c r="A12139" s="2" t="s">
        <v>12187</v>
      </c>
      <c r="B12139" s="2">
        <v>213.517192705478</v>
      </c>
      <c r="C12139" s="2">
        <v>0.129696762085027</v>
      </c>
      <c r="D12139" s="2">
        <v>0.0409854710574087</v>
      </c>
      <c r="E12139" s="2">
        <v>3.1644570316969</v>
      </c>
      <c r="F12139" s="2">
        <v>0.00155372602075848</v>
      </c>
      <c r="G12139" s="2">
        <v>0.00644289115666966</v>
      </c>
      <c r="H12139" s="2" t="s">
        <v>828</v>
      </c>
    </row>
    <row r="12140" spans="1:8">
      <c r="A12140" s="2" t="s">
        <v>12188</v>
      </c>
      <c r="B12140" s="2">
        <v>213.464730033832</v>
      </c>
      <c r="C12140" s="2">
        <v>0.0937465387919615</v>
      </c>
      <c r="D12140" s="2">
        <v>0.117359590894419</v>
      </c>
      <c r="E12140" s="2">
        <v>0.798797423180349</v>
      </c>
      <c r="F12140" s="2">
        <v>0.424407884958094</v>
      </c>
      <c r="G12140" s="2">
        <v>0.557312853259515</v>
      </c>
      <c r="H12140" s="2" t="s">
        <v>828</v>
      </c>
    </row>
    <row r="12141" spans="1:8">
      <c r="A12141" s="2" t="s">
        <v>12189</v>
      </c>
      <c r="B12141" s="2">
        <v>213.432591721906</v>
      </c>
      <c r="C12141" s="2">
        <v>-0.0776060631782629</v>
      </c>
      <c r="D12141" s="2">
        <v>0.161858473478236</v>
      </c>
      <c r="E12141" s="2">
        <v>-0.479468646346144</v>
      </c>
      <c r="F12141" s="2">
        <v>0.631605268217276</v>
      </c>
      <c r="G12141" s="2">
        <v>0.741002279303998</v>
      </c>
      <c r="H12141" s="2" t="s">
        <v>828</v>
      </c>
    </row>
    <row r="12142" spans="1:8">
      <c r="A12142" s="2" t="s">
        <v>12190</v>
      </c>
      <c r="B12142" s="2">
        <v>213.19942861967</v>
      </c>
      <c r="C12142" s="2">
        <v>0.136372951693157</v>
      </c>
      <c r="D12142" s="2">
        <v>0.0598208592937273</v>
      </c>
      <c r="E12142" s="2">
        <v>2.27968894635147</v>
      </c>
      <c r="F12142" s="2">
        <v>0.0226261433537798</v>
      </c>
      <c r="G12142" s="2">
        <v>0.0571932334270973</v>
      </c>
      <c r="H12142" s="2" t="s">
        <v>828</v>
      </c>
    </row>
    <row r="12143" spans="1:8">
      <c r="A12143" s="2" t="s">
        <v>12191</v>
      </c>
      <c r="B12143" s="2">
        <v>213.172201148123</v>
      </c>
      <c r="C12143" s="2">
        <v>-0.00543873433770438</v>
      </c>
      <c r="D12143" s="2">
        <v>0.150202601252641</v>
      </c>
      <c r="E12143" s="2">
        <v>-0.0362093218915459</v>
      </c>
      <c r="F12143" s="2">
        <v>0.971115453070558</v>
      </c>
      <c r="G12143" s="2">
        <v>0.982848093692011</v>
      </c>
      <c r="H12143" s="2" t="s">
        <v>828</v>
      </c>
    </row>
    <row r="12144" spans="1:8">
      <c r="A12144" s="2" t="s">
        <v>12192</v>
      </c>
      <c r="B12144" s="2">
        <v>213.162101782538</v>
      </c>
      <c r="C12144" s="2">
        <v>0.000171973006738773</v>
      </c>
      <c r="D12144" s="2">
        <v>0.0777048414748919</v>
      </c>
      <c r="E12144" s="2">
        <v>0.00221315690856073</v>
      </c>
      <c r="F12144" s="2">
        <v>0.99823415771356</v>
      </c>
      <c r="G12144" s="2">
        <v>0.998806435678824</v>
      </c>
      <c r="H12144" s="2" t="s">
        <v>828</v>
      </c>
    </row>
    <row r="12145" spans="1:8">
      <c r="A12145" s="2" t="s">
        <v>12193</v>
      </c>
      <c r="B12145" s="2">
        <v>213.157981531418</v>
      </c>
      <c r="C12145" s="2">
        <v>0.285042634934802</v>
      </c>
      <c r="D12145" s="2">
        <v>0.0685216170692594</v>
      </c>
      <c r="E12145" s="2">
        <v>4.15989357995873</v>
      </c>
      <c r="F12145" s="2">
        <v>3.18395913223935e-5</v>
      </c>
      <c r="G12145" s="2">
        <v>0.000257905402033734</v>
      </c>
      <c r="H12145" s="2" t="s">
        <v>828</v>
      </c>
    </row>
    <row r="12146" spans="1:8">
      <c r="A12146" s="2" t="s">
        <v>12194</v>
      </c>
      <c r="B12146" s="2">
        <v>213.055588611817</v>
      </c>
      <c r="C12146" s="2">
        <v>-0.117456746394311</v>
      </c>
      <c r="D12146" s="2">
        <v>0.124648151026889</v>
      </c>
      <c r="E12146" s="2">
        <v>-0.942306367376226</v>
      </c>
      <c r="F12146" s="2">
        <v>0.346035809145564</v>
      </c>
      <c r="G12146" s="2">
        <v>0.479537639294482</v>
      </c>
      <c r="H12146" s="2" t="s">
        <v>828</v>
      </c>
    </row>
    <row r="12147" spans="1:8">
      <c r="A12147" s="2" t="s">
        <v>12195</v>
      </c>
      <c r="B12147" s="2">
        <v>212.732491919996</v>
      </c>
      <c r="C12147" s="2">
        <v>0.195635811087072</v>
      </c>
      <c r="D12147" s="2">
        <v>0.242558229934251</v>
      </c>
      <c r="E12147" s="2">
        <v>0.806551940703484</v>
      </c>
      <c r="F12147" s="2">
        <v>0.41992467179458</v>
      </c>
      <c r="G12147" s="2">
        <v>0.553061660144805</v>
      </c>
      <c r="H12147" s="2" t="s">
        <v>828</v>
      </c>
    </row>
    <row r="12148" spans="1:8">
      <c r="A12148" s="2" t="s">
        <v>12196</v>
      </c>
      <c r="B12148" s="2">
        <v>212.681009981093</v>
      </c>
      <c r="C12148" s="2">
        <v>0.13218085040826</v>
      </c>
      <c r="D12148" s="2">
        <v>0.0646868393105119</v>
      </c>
      <c r="E12148" s="2">
        <v>2.04339633559404</v>
      </c>
      <c r="F12148" s="2">
        <v>0.0410132199316962</v>
      </c>
      <c r="G12148" s="2">
        <v>0.0921702789568191</v>
      </c>
      <c r="H12148" s="2" t="s">
        <v>828</v>
      </c>
    </row>
    <row r="12149" spans="1:8">
      <c r="A12149" s="2" t="s">
        <v>12197</v>
      </c>
      <c r="B12149" s="2">
        <v>212.602238248373</v>
      </c>
      <c r="C12149" s="2">
        <v>0.269980393939031</v>
      </c>
      <c r="D12149" s="2">
        <v>0.0612643022303886</v>
      </c>
      <c r="E12149" s="2">
        <v>4.40681414967809</v>
      </c>
      <c r="F12149" s="2">
        <v>1.04902122099542e-5</v>
      </c>
      <c r="G12149" s="2">
        <v>0.000101886302440247</v>
      </c>
      <c r="H12149" s="2" t="s">
        <v>828</v>
      </c>
    </row>
    <row r="12150" spans="1:8">
      <c r="A12150" s="2" t="s">
        <v>12198</v>
      </c>
      <c r="B12150" s="2">
        <v>212.566785710714</v>
      </c>
      <c r="C12150" s="2">
        <v>0.136285810202611</v>
      </c>
      <c r="D12150" s="2">
        <v>0.0904846971030727</v>
      </c>
      <c r="E12150" s="2">
        <v>1.50617523808877</v>
      </c>
      <c r="F12150" s="2">
        <v>0.132022194283846</v>
      </c>
      <c r="G12150" s="2">
        <v>0.232557923822172</v>
      </c>
      <c r="H12150" s="2" t="s">
        <v>828</v>
      </c>
    </row>
    <row r="12151" spans="1:8">
      <c r="A12151" s="2" t="s">
        <v>12199</v>
      </c>
      <c r="B12151" s="2">
        <v>212.55907193106</v>
      </c>
      <c r="C12151" s="2">
        <v>0.23557303803411</v>
      </c>
      <c r="D12151" s="2">
        <v>0.117122903975205</v>
      </c>
      <c r="E12151" s="2">
        <v>2.01133194310125</v>
      </c>
      <c r="F12151" s="2">
        <v>0.0442904066355167</v>
      </c>
      <c r="G12151" s="2">
        <v>0.0980786548720143</v>
      </c>
      <c r="H12151" s="2" t="s">
        <v>828</v>
      </c>
    </row>
    <row r="12152" spans="1:8">
      <c r="A12152" s="2" t="s">
        <v>12200</v>
      </c>
      <c r="B12152" s="2">
        <v>212.483577114433</v>
      </c>
      <c r="C12152" s="2">
        <v>0.132039080189779</v>
      </c>
      <c r="D12152" s="2">
        <v>0.109167474558639</v>
      </c>
      <c r="E12152" s="2">
        <v>1.20950934079596</v>
      </c>
      <c r="F12152" s="2">
        <v>0.226467224682535</v>
      </c>
      <c r="G12152" s="2">
        <v>0.350637083833997</v>
      </c>
      <c r="H12152" s="2" t="s">
        <v>828</v>
      </c>
    </row>
    <row r="12153" spans="1:8">
      <c r="A12153" s="2" t="s">
        <v>12201</v>
      </c>
      <c r="B12153" s="2">
        <v>212.310925310157</v>
      </c>
      <c r="C12153" s="2">
        <v>0.47841866824678</v>
      </c>
      <c r="D12153" s="2">
        <v>0.115785516894135</v>
      </c>
      <c r="E12153" s="2">
        <v>4.13193878716461</v>
      </c>
      <c r="F12153" s="2">
        <v>3.59716226517329e-5</v>
      </c>
      <c r="G12153" s="2">
        <v>0.000286847048236427</v>
      </c>
      <c r="H12153" s="2" t="s">
        <v>828</v>
      </c>
    </row>
    <row r="12154" spans="1:8">
      <c r="A12154" s="2" t="s">
        <v>12202</v>
      </c>
      <c r="B12154" s="2">
        <v>212.211715707742</v>
      </c>
      <c r="C12154" s="2">
        <v>0.894319454647741</v>
      </c>
      <c r="D12154" s="2">
        <v>0.197200007765372</v>
      </c>
      <c r="E12154" s="2">
        <v>4.53508833382906</v>
      </c>
      <c r="F12154" s="2">
        <v>5.75793818690992e-6</v>
      </c>
      <c r="G12154" s="2">
        <v>6.13097192547821e-5</v>
      </c>
      <c r="H12154" s="2" t="s">
        <v>828</v>
      </c>
    </row>
    <row r="12155" spans="1:8">
      <c r="A12155" s="2" t="s">
        <v>12203</v>
      </c>
      <c r="B12155" s="2">
        <v>212.198936839257</v>
      </c>
      <c r="C12155" s="2">
        <v>0.107983397470597</v>
      </c>
      <c r="D12155" s="2">
        <v>0.15080745588444</v>
      </c>
      <c r="E12155" s="2">
        <v>0.716034872661347</v>
      </c>
      <c r="F12155" s="2">
        <v>0.473969816243587</v>
      </c>
      <c r="G12155" s="2">
        <v>0.603381307455201</v>
      </c>
      <c r="H12155" s="2" t="s">
        <v>828</v>
      </c>
    </row>
    <row r="12156" spans="1:8">
      <c r="A12156" s="2" t="s">
        <v>12204</v>
      </c>
      <c r="B12156" s="2">
        <v>212.124987351243</v>
      </c>
      <c r="C12156" s="2">
        <v>0.160860546625646</v>
      </c>
      <c r="D12156" s="2">
        <v>0.0595324956028882</v>
      </c>
      <c r="E12156" s="2">
        <v>2.70206288173549</v>
      </c>
      <c r="F12156" s="2">
        <v>0.00689107283671275</v>
      </c>
      <c r="G12156" s="2">
        <v>0.0218341422049376</v>
      </c>
      <c r="H12156" s="2" t="s">
        <v>828</v>
      </c>
    </row>
    <row r="12157" spans="1:8">
      <c r="A12157" s="2" t="s">
        <v>12205</v>
      </c>
      <c r="B12157" s="2">
        <v>211.991618903472</v>
      </c>
      <c r="C12157" s="2">
        <v>0.266838990314757</v>
      </c>
      <c r="D12157" s="2">
        <v>0.078418797376153</v>
      </c>
      <c r="E12157" s="2">
        <v>3.40274270000349</v>
      </c>
      <c r="F12157" s="2">
        <v>0.000667130742447639</v>
      </c>
      <c r="G12157" s="2">
        <v>0.00323013608541727</v>
      </c>
      <c r="H12157" s="2" t="s">
        <v>828</v>
      </c>
    </row>
    <row r="12158" spans="1:8">
      <c r="A12158" s="2" t="s">
        <v>12206</v>
      </c>
      <c r="B12158" s="2">
        <v>211.984310758169</v>
      </c>
      <c r="C12158" s="2">
        <v>0.905175378711933</v>
      </c>
      <c r="D12158" s="2">
        <v>0.108556589646601</v>
      </c>
      <c r="E12158" s="2">
        <v>8.33828127485093</v>
      </c>
      <c r="F12158" s="2">
        <v>7.53781014527834e-17</v>
      </c>
      <c r="G12158" s="2">
        <v>6.18816523876625e-14</v>
      </c>
      <c r="H12158" s="2" t="s">
        <v>828</v>
      </c>
    </row>
    <row r="12159" spans="1:8">
      <c r="A12159" s="2" t="s">
        <v>12207</v>
      </c>
      <c r="B12159" s="2">
        <v>211.969335894431</v>
      </c>
      <c r="C12159" s="2">
        <v>0.372940315191209</v>
      </c>
      <c r="D12159" s="2">
        <v>0.105427783624978</v>
      </c>
      <c r="E12159" s="2">
        <v>3.53740069617521</v>
      </c>
      <c r="F12159" s="2">
        <v>0.000404086108323704</v>
      </c>
      <c r="G12159" s="2">
        <v>0.00213128487393733</v>
      </c>
      <c r="H12159" s="2" t="s">
        <v>828</v>
      </c>
    </row>
    <row r="12160" spans="1:8">
      <c r="A12160" s="2" t="s">
        <v>12208</v>
      </c>
      <c r="B12160" s="2">
        <v>210.928909212947</v>
      </c>
      <c r="C12160" s="2">
        <v>0.216638337016494</v>
      </c>
      <c r="D12160" s="2">
        <v>0.0935841638212643</v>
      </c>
      <c r="E12160" s="2">
        <v>2.31490380605686</v>
      </c>
      <c r="F12160" s="2">
        <v>0.020618197031234</v>
      </c>
      <c r="G12160" s="2">
        <v>0.0531527990353008</v>
      </c>
      <c r="H12160" s="2" t="s">
        <v>828</v>
      </c>
    </row>
    <row r="12161" spans="1:8">
      <c r="A12161" s="2" t="s">
        <v>12209</v>
      </c>
      <c r="B12161" s="2">
        <v>210.883604829123</v>
      </c>
      <c r="C12161" s="2">
        <v>0.176526876613044</v>
      </c>
      <c r="D12161" s="2">
        <v>0.215310224471373</v>
      </c>
      <c r="E12161" s="2">
        <v>0.819872242697486</v>
      </c>
      <c r="F12161" s="2">
        <v>0.41228894193904</v>
      </c>
      <c r="G12161" s="2">
        <v>0.545587115671739</v>
      </c>
      <c r="H12161" s="2" t="s">
        <v>828</v>
      </c>
    </row>
    <row r="12162" spans="1:8">
      <c r="A12162" s="2" t="s">
        <v>12210</v>
      </c>
      <c r="B12162" s="2">
        <v>210.84771588397</v>
      </c>
      <c r="C12162" s="2">
        <v>-0.0316731658101141</v>
      </c>
      <c r="D12162" s="2">
        <v>0.159132188957108</v>
      </c>
      <c r="E12162" s="2">
        <v>-0.199036826035562</v>
      </c>
      <c r="F12162" s="2">
        <v>0.842233937847988</v>
      </c>
      <c r="G12162" s="2">
        <v>0.897759536827741</v>
      </c>
      <c r="H12162" s="2" t="s">
        <v>828</v>
      </c>
    </row>
    <row r="12163" spans="1:8">
      <c r="A12163" s="2" t="s">
        <v>12211</v>
      </c>
      <c r="B12163" s="2">
        <v>210.760828169697</v>
      </c>
      <c r="C12163" s="2">
        <v>0.070572656584984</v>
      </c>
      <c r="D12163" s="2">
        <v>0.0526761400914178</v>
      </c>
      <c r="E12163" s="2">
        <v>1.33974616330102</v>
      </c>
      <c r="F12163" s="2">
        <v>0.180327883841907</v>
      </c>
      <c r="G12163" s="2">
        <v>0.295062387244035</v>
      </c>
      <c r="H12163" s="2" t="s">
        <v>828</v>
      </c>
    </row>
    <row r="12164" spans="1:8">
      <c r="A12164" s="2" t="s">
        <v>12212</v>
      </c>
      <c r="B12164" s="2">
        <v>210.739019521519</v>
      </c>
      <c r="C12164" s="2">
        <v>-0.129826058801488</v>
      </c>
      <c r="D12164" s="2">
        <v>0.0451965941797543</v>
      </c>
      <c r="E12164" s="2">
        <v>-2.8724743790461</v>
      </c>
      <c r="F12164" s="2">
        <v>0.00407271101803681</v>
      </c>
      <c r="G12164" s="2">
        <v>0.0141868764623202</v>
      </c>
      <c r="H12164" s="2" t="s">
        <v>828</v>
      </c>
    </row>
    <row r="12165" spans="1:8">
      <c r="A12165" s="2" t="s">
        <v>12213</v>
      </c>
      <c r="B12165" s="2">
        <v>210.69506048488</v>
      </c>
      <c r="C12165" s="2">
        <v>0.24106594901573</v>
      </c>
      <c r="D12165" s="2">
        <v>0.0655463798150763</v>
      </c>
      <c r="E12165" s="2">
        <v>3.67779196495429</v>
      </c>
      <c r="F12165" s="2">
        <v>0.000235261713453401</v>
      </c>
      <c r="G12165" s="2">
        <v>0.00135773710832738</v>
      </c>
      <c r="H12165" s="2" t="s">
        <v>828</v>
      </c>
    </row>
    <row r="12166" spans="1:8">
      <c r="A12166" s="2" t="s">
        <v>12214</v>
      </c>
      <c r="B12166" s="2">
        <v>210.584814666502</v>
      </c>
      <c r="C12166" s="2">
        <v>0.714559334465634</v>
      </c>
      <c r="D12166" s="2">
        <v>0.130492526289831</v>
      </c>
      <c r="E12166" s="2">
        <v>5.47586405736798</v>
      </c>
      <c r="F12166" s="2">
        <v>4.35381847156369e-8</v>
      </c>
      <c r="G12166" s="2">
        <v>1.06933949864778e-6</v>
      </c>
      <c r="H12166" s="2" t="s">
        <v>828</v>
      </c>
    </row>
    <row r="12167" spans="1:8">
      <c r="A12167" s="2" t="s">
        <v>12215</v>
      </c>
      <c r="B12167" s="2">
        <v>210.527841176376</v>
      </c>
      <c r="C12167" s="2">
        <v>-0.0442902583837988</v>
      </c>
      <c r="D12167" s="2">
        <v>0.10414402691338</v>
      </c>
      <c r="E12167" s="2">
        <v>-0.425278911296916</v>
      </c>
      <c r="F12167" s="2">
        <v>0.670633364992936</v>
      </c>
      <c r="G12167" s="2">
        <v>0.771763043267497</v>
      </c>
      <c r="H12167" s="2" t="s">
        <v>828</v>
      </c>
    </row>
    <row r="12168" spans="1:8">
      <c r="A12168" s="2" t="s">
        <v>12216</v>
      </c>
      <c r="B12168" s="2">
        <v>210.368040302121</v>
      </c>
      <c r="C12168" s="2">
        <v>0.158903678369195</v>
      </c>
      <c r="D12168" s="2">
        <v>0.0502992101900602</v>
      </c>
      <c r="E12168" s="2">
        <v>3.15916845948004</v>
      </c>
      <c r="F12168" s="2">
        <v>0.00158220006088176</v>
      </c>
      <c r="G12168" s="2">
        <v>0.00653642073142669</v>
      </c>
      <c r="H12168" s="2" t="s">
        <v>828</v>
      </c>
    </row>
    <row r="12169" spans="1:8">
      <c r="A12169" s="2" t="s">
        <v>12217</v>
      </c>
      <c r="B12169" s="2">
        <v>210.27723055986</v>
      </c>
      <c r="C12169" s="2">
        <v>-0.12476789428005</v>
      </c>
      <c r="D12169" s="2">
        <v>0.061643064969198</v>
      </c>
      <c r="E12169" s="2">
        <v>-2.02403781094263</v>
      </c>
      <c r="F12169" s="2">
        <v>0.042966261467615</v>
      </c>
      <c r="G12169" s="2">
        <v>0.0957132147514705</v>
      </c>
      <c r="H12169" s="2" t="s">
        <v>828</v>
      </c>
    </row>
    <row r="12170" spans="1:8">
      <c r="A12170" s="2" t="s">
        <v>12218</v>
      </c>
      <c r="B12170" s="2">
        <v>210.174453446514</v>
      </c>
      <c r="C12170" s="2">
        <v>-0.0317198401898162</v>
      </c>
      <c r="D12170" s="2">
        <v>0.0573438647765616</v>
      </c>
      <c r="E12170" s="2">
        <v>-0.553151419308962</v>
      </c>
      <c r="F12170" s="2">
        <v>0.580159729555019</v>
      </c>
      <c r="G12170" s="2">
        <v>0.698309698670469</v>
      </c>
      <c r="H12170" s="2" t="s">
        <v>828</v>
      </c>
    </row>
    <row r="12171" spans="1:8">
      <c r="A12171" s="2" t="s">
        <v>12219</v>
      </c>
      <c r="B12171" s="2">
        <v>210.120284298733</v>
      </c>
      <c r="C12171" s="2">
        <v>0.357670040619042</v>
      </c>
      <c r="D12171" s="2">
        <v>0.0681165872052686</v>
      </c>
      <c r="E12171" s="2">
        <v>5.25085086164412</v>
      </c>
      <c r="F12171" s="2">
        <v>1.51398225714887e-7</v>
      </c>
      <c r="G12171" s="2">
        <v>3.00945214045125e-6</v>
      </c>
      <c r="H12171" s="2" t="s">
        <v>828</v>
      </c>
    </row>
    <row r="12172" spans="1:8">
      <c r="A12172" s="2" t="s">
        <v>12220</v>
      </c>
      <c r="B12172" s="2">
        <v>210.021471414233</v>
      </c>
      <c r="C12172" s="2">
        <v>-0.102295909655685</v>
      </c>
      <c r="D12172" s="2">
        <v>0.165898201029391</v>
      </c>
      <c r="E12172" s="2">
        <v>-0.616618558977396</v>
      </c>
      <c r="F12172" s="2">
        <v>0.537486350259027</v>
      </c>
      <c r="G12172" s="2">
        <v>0.661320273138969</v>
      </c>
      <c r="H12172" s="2" t="s">
        <v>828</v>
      </c>
    </row>
    <row r="12173" spans="1:8">
      <c r="A12173" s="2" t="s">
        <v>12221</v>
      </c>
      <c r="B12173" s="2">
        <v>209.929706203702</v>
      </c>
      <c r="C12173" s="2">
        <v>0.129836776009773</v>
      </c>
      <c r="D12173" s="2">
        <v>0.0760776729928463</v>
      </c>
      <c r="E12173" s="2">
        <v>1.706634429026</v>
      </c>
      <c r="F12173" s="2">
        <v>0.0878900217272802</v>
      </c>
      <c r="G12173" s="2">
        <v>0.169284564108184</v>
      </c>
      <c r="H12173" s="2" t="s">
        <v>828</v>
      </c>
    </row>
    <row r="12174" spans="1:8">
      <c r="A12174" s="2" t="s">
        <v>12222</v>
      </c>
      <c r="B12174" s="2">
        <v>209.85667570468</v>
      </c>
      <c r="C12174" s="2">
        <v>0.0302680147487584</v>
      </c>
      <c r="D12174" s="2">
        <v>0.0592895749126136</v>
      </c>
      <c r="E12174" s="2">
        <v>0.510511583079659</v>
      </c>
      <c r="F12174" s="2">
        <v>0.609693101766034</v>
      </c>
      <c r="G12174" s="2">
        <v>0.723305710830673</v>
      </c>
      <c r="H12174" s="2" t="s">
        <v>828</v>
      </c>
    </row>
    <row r="12175" spans="1:8">
      <c r="A12175" s="2" t="s">
        <v>12223</v>
      </c>
      <c r="B12175" s="2">
        <v>209.792829294071</v>
      </c>
      <c r="C12175" s="2">
        <v>-0.0790427541959128</v>
      </c>
      <c r="D12175" s="2">
        <v>0.106345636968357</v>
      </c>
      <c r="E12175" s="2">
        <v>-0.743262783967636</v>
      </c>
      <c r="F12175" s="2">
        <v>0.457322598590408</v>
      </c>
      <c r="G12175" s="2">
        <v>0.58843930459276</v>
      </c>
      <c r="H12175" s="2" t="s">
        <v>828</v>
      </c>
    </row>
    <row r="12176" spans="1:8">
      <c r="A12176" s="2" t="s">
        <v>12224</v>
      </c>
      <c r="B12176" s="2">
        <v>209.752866904029</v>
      </c>
      <c r="C12176" s="2">
        <v>0.483831009878803</v>
      </c>
      <c r="D12176" s="2">
        <v>0.158381862784022</v>
      </c>
      <c r="E12176" s="2">
        <v>3.05483848575882</v>
      </c>
      <c r="F12176" s="2">
        <v>0.0022518175416626</v>
      </c>
      <c r="G12176" s="2">
        <v>0.00870250493504961</v>
      </c>
      <c r="H12176" s="2" t="s">
        <v>828</v>
      </c>
    </row>
    <row r="12177" spans="1:8">
      <c r="A12177" s="2" t="s">
        <v>12225</v>
      </c>
      <c r="B12177" s="2">
        <v>209.664845629524</v>
      </c>
      <c r="C12177" s="2">
        <v>0.403597407895457</v>
      </c>
      <c r="D12177" s="2">
        <v>0.100251121092874</v>
      </c>
      <c r="E12177" s="2">
        <v>4.02586428456555</v>
      </c>
      <c r="F12177" s="2">
        <v>5.67664240796445e-5</v>
      </c>
      <c r="G12177" s="2">
        <v>0.000419180533826707</v>
      </c>
      <c r="H12177" s="2" t="s">
        <v>828</v>
      </c>
    </row>
    <row r="12178" spans="1:8">
      <c r="A12178" s="2" t="s">
        <v>12226</v>
      </c>
      <c r="B12178" s="2">
        <v>209.514331344025</v>
      </c>
      <c r="C12178" s="2">
        <v>0.217055591813709</v>
      </c>
      <c r="D12178" s="2">
        <v>0.0716990340856696</v>
      </c>
      <c r="E12178" s="2">
        <v>3.0273154245615</v>
      </c>
      <c r="F12178" s="2">
        <v>0.00246736345885586</v>
      </c>
      <c r="G12178" s="2">
        <v>0.00939945258258801</v>
      </c>
      <c r="H12178" s="2" t="s">
        <v>828</v>
      </c>
    </row>
    <row r="12179" spans="1:8">
      <c r="A12179" s="2" t="s">
        <v>12227</v>
      </c>
      <c r="B12179" s="2">
        <v>209.353248009303</v>
      </c>
      <c r="C12179" s="2">
        <v>-0.0907419235325821</v>
      </c>
      <c r="D12179" s="2">
        <v>0.0786048546969317</v>
      </c>
      <c r="E12179" s="2">
        <v>-1.15440609721176</v>
      </c>
      <c r="F12179" s="2">
        <v>0.248333716610299</v>
      </c>
      <c r="G12179" s="2">
        <v>0.374927600606221</v>
      </c>
      <c r="H12179" s="2" t="s">
        <v>828</v>
      </c>
    </row>
    <row r="12180" spans="1:8">
      <c r="A12180" s="2" t="s">
        <v>12228</v>
      </c>
      <c r="B12180" s="2">
        <v>209.227678668266</v>
      </c>
      <c r="C12180" s="2">
        <v>0.103610584381153</v>
      </c>
      <c r="D12180" s="2">
        <v>0.22035630384046</v>
      </c>
      <c r="E12180" s="2">
        <v>0.470195690231617</v>
      </c>
      <c r="F12180" s="2">
        <v>0.638215212982058</v>
      </c>
      <c r="G12180" s="2">
        <v>0.746623126608651</v>
      </c>
      <c r="H12180" s="2" t="s">
        <v>828</v>
      </c>
    </row>
    <row r="12181" spans="1:8">
      <c r="A12181" s="2" t="s">
        <v>12229</v>
      </c>
      <c r="B12181" s="2">
        <v>209.13532171486</v>
      </c>
      <c r="C12181" s="2">
        <v>0.0942284653126779</v>
      </c>
      <c r="D12181" s="2">
        <v>0.1216520135978</v>
      </c>
      <c r="E12181" s="2">
        <v>0.774573823530876</v>
      </c>
      <c r="F12181" s="2">
        <v>0.438591530012638</v>
      </c>
      <c r="G12181" s="2">
        <v>0.570815366009955</v>
      </c>
      <c r="H12181" s="2" t="s">
        <v>828</v>
      </c>
    </row>
    <row r="12182" spans="1:8">
      <c r="A12182" s="2" t="s">
        <v>12230</v>
      </c>
      <c r="B12182" s="2">
        <v>208.987797839698</v>
      </c>
      <c r="C12182" s="2">
        <v>0.255938472509044</v>
      </c>
      <c r="D12182" s="2">
        <v>0.13217366584947</v>
      </c>
      <c r="E12182" s="2">
        <v>1.93638022267255</v>
      </c>
      <c r="F12182" s="2">
        <v>0.0528211499135418</v>
      </c>
      <c r="G12182" s="2">
        <v>0.113043594946617</v>
      </c>
      <c r="H12182" s="2" t="s">
        <v>828</v>
      </c>
    </row>
    <row r="12183" spans="1:8">
      <c r="A12183" s="2" t="s">
        <v>12231</v>
      </c>
      <c r="B12183" s="2">
        <v>208.965200237868</v>
      </c>
      <c r="C12183" s="2">
        <v>-0.205369546662248</v>
      </c>
      <c r="D12183" s="2">
        <v>0.149995665168755</v>
      </c>
      <c r="E12183" s="2">
        <v>-1.36916987855078</v>
      </c>
      <c r="F12183" s="2">
        <v>0.170946179226203</v>
      </c>
      <c r="G12183" s="2">
        <v>0.283097011116549</v>
      </c>
      <c r="H12183" s="2" t="s">
        <v>828</v>
      </c>
    </row>
    <row r="12184" spans="1:8">
      <c r="A12184" s="2" t="s">
        <v>12232</v>
      </c>
      <c r="B12184" s="2">
        <v>208.948767411621</v>
      </c>
      <c r="C12184" s="2">
        <v>0.226220187265516</v>
      </c>
      <c r="D12184" s="2">
        <v>0.125620737350572</v>
      </c>
      <c r="E12184" s="2">
        <v>1.80081881412779</v>
      </c>
      <c r="F12184" s="2">
        <v>0.0717314424622497</v>
      </c>
      <c r="G12184" s="2">
        <v>0.144006670390375</v>
      </c>
      <c r="H12184" s="2" t="s">
        <v>828</v>
      </c>
    </row>
    <row r="12185" spans="1:8">
      <c r="A12185" s="2" t="s">
        <v>199</v>
      </c>
      <c r="B12185" s="2">
        <v>208.871898534519</v>
      </c>
      <c r="C12185" s="2">
        <v>0.405353542176867</v>
      </c>
      <c r="D12185" s="2">
        <v>0.126461704602291</v>
      </c>
      <c r="E12185" s="2">
        <v>3.20534618327076</v>
      </c>
      <c r="F12185" s="2">
        <v>0.00134900126458973</v>
      </c>
      <c r="G12185" s="2">
        <v>0.00575006535911184</v>
      </c>
      <c r="H12185" s="2" t="s">
        <v>828</v>
      </c>
    </row>
    <row r="12186" spans="1:8">
      <c r="A12186" s="2" t="s">
        <v>12233</v>
      </c>
      <c r="B12186" s="2">
        <v>208.810045655816</v>
      </c>
      <c r="C12186" s="2">
        <v>0.540180358190345</v>
      </c>
      <c r="D12186" s="2">
        <v>0.145676857758604</v>
      </c>
      <c r="E12186" s="2">
        <v>3.70807255525418</v>
      </c>
      <c r="F12186" s="2">
        <v>0.000208842824022131</v>
      </c>
      <c r="G12186" s="2">
        <v>0.00123278458659693</v>
      </c>
      <c r="H12186" s="2" t="s">
        <v>828</v>
      </c>
    </row>
    <row r="12187" spans="1:8">
      <c r="A12187" s="2" t="s">
        <v>12234</v>
      </c>
      <c r="B12187" s="2">
        <v>208.738096782355</v>
      </c>
      <c r="C12187" s="2">
        <v>0.433876705373848</v>
      </c>
      <c r="D12187" s="2">
        <v>0.212825046391322</v>
      </c>
      <c r="E12187" s="2">
        <v>2.03865434416999</v>
      </c>
      <c r="F12187" s="2">
        <v>0.0414845373789111</v>
      </c>
      <c r="G12187" s="2">
        <v>0.0930638911359942</v>
      </c>
      <c r="H12187" s="2" t="s">
        <v>828</v>
      </c>
    </row>
    <row r="12188" spans="1:8">
      <c r="A12188" s="2" t="s">
        <v>12235</v>
      </c>
      <c r="B12188" s="2">
        <v>208.713578083949</v>
      </c>
      <c r="C12188" s="2">
        <v>0.216076695916089</v>
      </c>
      <c r="D12188" s="2">
        <v>0.110274593862924</v>
      </c>
      <c r="E12188" s="2">
        <v>1.95944222823149</v>
      </c>
      <c r="F12188" s="2">
        <v>0.050061019359583</v>
      </c>
      <c r="G12188" s="2">
        <v>0.108244139970368</v>
      </c>
      <c r="H12188" s="2" t="s">
        <v>828</v>
      </c>
    </row>
    <row r="12189" spans="1:8">
      <c r="A12189" s="2" t="s">
        <v>12236</v>
      </c>
      <c r="B12189" s="2">
        <v>208.678819528684</v>
      </c>
      <c r="C12189" s="2">
        <v>-0.0913778283362268</v>
      </c>
      <c r="D12189" s="2">
        <v>0.0645207279554834</v>
      </c>
      <c r="E12189" s="2">
        <v>-1.41625538383996</v>
      </c>
      <c r="F12189" s="2">
        <v>0.156700745619967</v>
      </c>
      <c r="G12189" s="2">
        <v>0.264684897107581</v>
      </c>
      <c r="H12189" s="2" t="s">
        <v>828</v>
      </c>
    </row>
    <row r="12190" spans="1:8">
      <c r="A12190" s="2" t="s">
        <v>12237</v>
      </c>
      <c r="B12190" s="2">
        <v>208.62746276398</v>
      </c>
      <c r="C12190" s="2">
        <v>0.117168295701509</v>
      </c>
      <c r="D12190" s="2">
        <v>0.0923426329170596</v>
      </c>
      <c r="E12190" s="2">
        <v>1.26884291686535</v>
      </c>
      <c r="F12190" s="2">
        <v>0.204497094937816</v>
      </c>
      <c r="G12190" s="2">
        <v>0.324707490139162</v>
      </c>
      <c r="H12190" s="2" t="s">
        <v>828</v>
      </c>
    </row>
    <row r="12191" spans="1:8">
      <c r="A12191" s="2" t="s">
        <v>12238</v>
      </c>
      <c r="B12191" s="2">
        <v>208.511344142008</v>
      </c>
      <c r="C12191" s="2">
        <v>-0.668728974822607</v>
      </c>
      <c r="D12191" s="2">
        <v>0.285555789318108</v>
      </c>
      <c r="E12191" s="2">
        <v>-2.34185052391862</v>
      </c>
      <c r="F12191" s="2">
        <v>0.0191883981390195</v>
      </c>
      <c r="G12191" s="2">
        <v>0.0501359498797838</v>
      </c>
      <c r="H12191" s="2" t="s">
        <v>828</v>
      </c>
    </row>
    <row r="12192" spans="1:8">
      <c r="A12192" s="2" t="s">
        <v>12239</v>
      </c>
      <c r="B12192" s="2">
        <v>208.498522165676</v>
      </c>
      <c r="C12192" s="2">
        <v>0.116575850671601</v>
      </c>
      <c r="D12192" s="2">
        <v>0.0640026315691279</v>
      </c>
      <c r="E12192" s="2">
        <v>1.82142277299473</v>
      </c>
      <c r="F12192" s="2">
        <v>0.0685426160623393</v>
      </c>
      <c r="G12192" s="2">
        <v>0.138869843673192</v>
      </c>
      <c r="H12192" s="2" t="s">
        <v>828</v>
      </c>
    </row>
    <row r="12193" spans="1:8">
      <c r="A12193" s="2" t="s">
        <v>12240</v>
      </c>
      <c r="B12193" s="2">
        <v>208.459413297664</v>
      </c>
      <c r="C12193" s="2">
        <v>-0.144906803324731</v>
      </c>
      <c r="D12193" s="2">
        <v>0.0868682137628703</v>
      </c>
      <c r="E12193" s="2">
        <v>-1.66812228602159</v>
      </c>
      <c r="F12193" s="2">
        <v>0.0952914539581351</v>
      </c>
      <c r="G12193" s="2">
        <v>0.180231584211337</v>
      </c>
      <c r="H12193" s="2" t="s">
        <v>828</v>
      </c>
    </row>
    <row r="12194" spans="1:8">
      <c r="A12194" s="2" t="s">
        <v>12241</v>
      </c>
      <c r="B12194" s="2">
        <v>208.291248358622</v>
      </c>
      <c r="C12194" s="2">
        <v>0.0343411410293638</v>
      </c>
      <c r="D12194" s="2">
        <v>0.0554893922787918</v>
      </c>
      <c r="E12194" s="2">
        <v>0.618877583968226</v>
      </c>
      <c r="F12194" s="2">
        <v>0.535997006673637</v>
      </c>
      <c r="G12194" s="2">
        <v>0.659961519594397</v>
      </c>
      <c r="H12194" s="2" t="s">
        <v>828</v>
      </c>
    </row>
    <row r="12195" spans="1:8">
      <c r="A12195" s="2" t="s">
        <v>12242</v>
      </c>
      <c r="B12195" s="2">
        <v>208.282339064462</v>
      </c>
      <c r="C12195" s="2">
        <v>0.0153944392103211</v>
      </c>
      <c r="D12195" s="2">
        <v>0.0558434291075113</v>
      </c>
      <c r="E12195" s="2">
        <v>0.27567145242251</v>
      </c>
      <c r="F12195" s="2">
        <v>0.782800423959321</v>
      </c>
      <c r="G12195" s="2">
        <v>0.856653458258946</v>
      </c>
      <c r="H12195" s="2" t="s">
        <v>828</v>
      </c>
    </row>
    <row r="12196" spans="1:8">
      <c r="A12196" s="2" t="s">
        <v>12243</v>
      </c>
      <c r="B12196" s="2">
        <v>208.276722638523</v>
      </c>
      <c r="C12196" s="2">
        <v>-0.00557665654035331</v>
      </c>
      <c r="D12196" s="2">
        <v>0.151535923097084</v>
      </c>
      <c r="E12196" s="2">
        <v>-0.0368008880427682</v>
      </c>
      <c r="F12196" s="2">
        <v>0.970643765973872</v>
      </c>
      <c r="G12196" s="2">
        <v>0.982673572174436</v>
      </c>
      <c r="H12196" s="2" t="s">
        <v>828</v>
      </c>
    </row>
    <row r="12197" spans="1:8">
      <c r="A12197" s="2" t="s">
        <v>12244</v>
      </c>
      <c r="B12197" s="2">
        <v>208.273248509481</v>
      </c>
      <c r="C12197" s="2">
        <v>0.481241130801658</v>
      </c>
      <c r="D12197" s="2">
        <v>0.154002721136657</v>
      </c>
      <c r="E12197" s="2">
        <v>3.12488719192579</v>
      </c>
      <c r="F12197" s="2">
        <v>0.0017787325886352</v>
      </c>
      <c r="G12197" s="2">
        <v>0.00719052892368011</v>
      </c>
      <c r="H12197" s="2" t="s">
        <v>828</v>
      </c>
    </row>
    <row r="12198" spans="1:8">
      <c r="A12198" s="2" t="s">
        <v>12245</v>
      </c>
      <c r="B12198" s="2">
        <v>208.167821362802</v>
      </c>
      <c r="C12198" s="2">
        <v>0.225464779612586</v>
      </c>
      <c r="D12198" s="2">
        <v>0.0754591905608167</v>
      </c>
      <c r="E12198" s="2">
        <v>2.98790350038107</v>
      </c>
      <c r="F12198" s="2">
        <v>0.00280898230471665</v>
      </c>
      <c r="G12198" s="2">
        <v>0.0104325239927589</v>
      </c>
      <c r="H12198" s="2" t="s">
        <v>828</v>
      </c>
    </row>
    <row r="12199" spans="1:8">
      <c r="A12199" s="2" t="s">
        <v>12246</v>
      </c>
      <c r="B12199" s="2">
        <v>208.101276551063</v>
      </c>
      <c r="C12199" s="2">
        <v>0.337562383503519</v>
      </c>
      <c r="D12199" s="2">
        <v>0.070457669003239</v>
      </c>
      <c r="E12199" s="2">
        <v>4.7909956187736</v>
      </c>
      <c r="F12199" s="2">
        <v>1.65955750814446e-6</v>
      </c>
      <c r="G12199" s="2">
        <v>2.19213795062139e-5</v>
      </c>
      <c r="H12199" s="2" t="s">
        <v>828</v>
      </c>
    </row>
    <row r="12200" spans="1:8">
      <c r="A12200" s="2" t="s">
        <v>12247</v>
      </c>
      <c r="B12200" s="2">
        <v>208.089180252113</v>
      </c>
      <c r="C12200" s="2">
        <v>-0.126969475027585</v>
      </c>
      <c r="D12200" s="2">
        <v>0.132901577607418</v>
      </c>
      <c r="E12200" s="2">
        <v>-0.955364694034291</v>
      </c>
      <c r="F12200" s="2">
        <v>0.339393301862371</v>
      </c>
      <c r="G12200" s="2">
        <v>0.472545993070025</v>
      </c>
      <c r="H12200" s="2" t="s">
        <v>828</v>
      </c>
    </row>
    <row r="12201" spans="1:8">
      <c r="A12201" s="2" t="s">
        <v>12248</v>
      </c>
      <c r="B12201" s="2">
        <v>207.730993443663</v>
      </c>
      <c r="C12201" s="2">
        <v>0.179422646922938</v>
      </c>
      <c r="D12201" s="2">
        <v>0.0793808939897945</v>
      </c>
      <c r="E12201" s="2">
        <v>2.26027495918609</v>
      </c>
      <c r="F12201" s="2">
        <v>0.0238041911087324</v>
      </c>
      <c r="G12201" s="2">
        <v>0.0595159150014128</v>
      </c>
      <c r="H12201" s="2" t="s">
        <v>828</v>
      </c>
    </row>
    <row r="12202" spans="1:8">
      <c r="A12202" s="2" t="s">
        <v>12249</v>
      </c>
      <c r="B12202" s="2">
        <v>207.601559328245</v>
      </c>
      <c r="C12202" s="2">
        <v>-0.0585224963376454</v>
      </c>
      <c r="D12202" s="2">
        <v>0.0802138721690802</v>
      </c>
      <c r="E12202" s="2">
        <v>-0.729580741524207</v>
      </c>
      <c r="F12202" s="2">
        <v>0.465646497579872</v>
      </c>
      <c r="G12202" s="2">
        <v>0.595579172997111</v>
      </c>
      <c r="H12202" s="2" t="s">
        <v>828</v>
      </c>
    </row>
    <row r="12203" spans="1:8">
      <c r="A12203" s="2" t="s">
        <v>12250</v>
      </c>
      <c r="B12203" s="2">
        <v>207.575318671253</v>
      </c>
      <c r="C12203" s="2">
        <v>0.0099668864211712</v>
      </c>
      <c r="D12203" s="2">
        <v>0.163519616495994</v>
      </c>
      <c r="E12203" s="2">
        <v>0.060952237014422</v>
      </c>
      <c r="F12203" s="2">
        <v>0.951397247624785</v>
      </c>
      <c r="G12203" s="2">
        <v>0.971273481859811</v>
      </c>
      <c r="H12203" s="2" t="s">
        <v>828</v>
      </c>
    </row>
    <row r="12204" spans="1:8">
      <c r="A12204" s="2" t="s">
        <v>12251</v>
      </c>
      <c r="B12204" s="2">
        <v>207.567953008178</v>
      </c>
      <c r="C12204" s="2">
        <v>-0.201888585206966</v>
      </c>
      <c r="D12204" s="2">
        <v>0.0553002656132947</v>
      </c>
      <c r="E12204" s="2">
        <v>-3.6507706241185</v>
      </c>
      <c r="F12204" s="2">
        <v>0.000261454661121339</v>
      </c>
      <c r="G12204" s="2">
        <v>0.0014841224134663</v>
      </c>
      <c r="H12204" s="2" t="s">
        <v>828</v>
      </c>
    </row>
    <row r="12205" spans="1:8">
      <c r="A12205" s="2" t="s">
        <v>12252</v>
      </c>
      <c r="B12205" s="2">
        <v>207.563894656959</v>
      </c>
      <c r="C12205" s="2">
        <v>0.541932559473079</v>
      </c>
      <c r="D12205" s="2">
        <v>0.143472964080907</v>
      </c>
      <c r="E12205" s="2">
        <v>3.7772451621441</v>
      </c>
      <c r="F12205" s="2">
        <v>0.000158572622272032</v>
      </c>
      <c r="G12205" s="2">
        <v>0.000980826477711241</v>
      </c>
      <c r="H12205" s="2" t="s">
        <v>828</v>
      </c>
    </row>
    <row r="12206" spans="1:8">
      <c r="A12206" s="2" t="s">
        <v>12253</v>
      </c>
      <c r="B12206" s="2">
        <v>207.536038406016</v>
      </c>
      <c r="C12206" s="2">
        <v>-0.237203681971127</v>
      </c>
      <c r="D12206" s="2">
        <v>0.116696051416759</v>
      </c>
      <c r="E12206" s="2">
        <v>-2.03266245165396</v>
      </c>
      <c r="F12206" s="2">
        <v>0.0420866372805405</v>
      </c>
      <c r="G12206" s="2">
        <v>0.0940996115624966</v>
      </c>
      <c r="H12206" s="2" t="s">
        <v>828</v>
      </c>
    </row>
    <row r="12207" spans="1:8">
      <c r="A12207" s="2" t="s">
        <v>12254</v>
      </c>
      <c r="B12207" s="2">
        <v>207.316563631388</v>
      </c>
      <c r="C12207" s="2">
        <v>0.631238634628534</v>
      </c>
      <c r="D12207" s="2">
        <v>0.134207733364219</v>
      </c>
      <c r="E12207" s="2">
        <v>4.70344456914006</v>
      </c>
      <c r="F12207" s="2">
        <v>2.55808569606929e-6</v>
      </c>
      <c r="G12207" s="2">
        <v>3.16393288465249e-5</v>
      </c>
      <c r="H12207" s="2" t="s">
        <v>828</v>
      </c>
    </row>
    <row r="12208" spans="1:8">
      <c r="A12208" s="2" t="s">
        <v>12255</v>
      </c>
      <c r="B12208" s="2">
        <v>207.242414038416</v>
      </c>
      <c r="C12208" s="2">
        <v>-0.674972935979183</v>
      </c>
      <c r="D12208" s="2">
        <v>0.259028621147455</v>
      </c>
      <c r="E12208" s="2">
        <v>-2.60578515605404</v>
      </c>
      <c r="F12208" s="2">
        <v>0.00916639376461253</v>
      </c>
      <c r="G12208" s="2">
        <v>0.0275394362710289</v>
      </c>
      <c r="H12208" s="2" t="s">
        <v>828</v>
      </c>
    </row>
    <row r="12209" spans="1:8">
      <c r="A12209" s="2" t="s">
        <v>12256</v>
      </c>
      <c r="B12209" s="2">
        <v>206.916140333344</v>
      </c>
      <c r="C12209" s="2">
        <v>0.48669429998349</v>
      </c>
      <c r="D12209" s="2">
        <v>0.100961814292086</v>
      </c>
      <c r="E12209" s="2">
        <v>4.82057799174909</v>
      </c>
      <c r="F12209" s="2">
        <v>1.43142879914223e-6</v>
      </c>
      <c r="G12209" s="2">
        <v>1.94800078351565e-5</v>
      </c>
      <c r="H12209" s="2" t="s">
        <v>828</v>
      </c>
    </row>
    <row r="12210" spans="1:8">
      <c r="A12210" s="2" t="s">
        <v>12257</v>
      </c>
      <c r="B12210" s="2">
        <v>206.894252884337</v>
      </c>
      <c r="C12210" s="2">
        <v>-0.143101553856567</v>
      </c>
      <c r="D12210" s="2">
        <v>0.0730907360794784</v>
      </c>
      <c r="E12210" s="2">
        <v>-1.95786171452644</v>
      </c>
      <c r="F12210" s="2">
        <v>0.0502462414091075</v>
      </c>
      <c r="G12210" s="2">
        <v>0.108558857516434</v>
      </c>
      <c r="H12210" s="2" t="s">
        <v>828</v>
      </c>
    </row>
    <row r="12211" spans="1:8">
      <c r="A12211" s="2" t="s">
        <v>12258</v>
      </c>
      <c r="B12211" s="2">
        <v>206.747058254658</v>
      </c>
      <c r="C12211" s="2">
        <v>-0.0916088349897711</v>
      </c>
      <c r="D12211" s="2">
        <v>0.0649835178675748</v>
      </c>
      <c r="E12211" s="2">
        <v>-1.40972415769263</v>
      </c>
      <c r="F12211" s="2">
        <v>0.158621148638503</v>
      </c>
      <c r="G12211" s="2">
        <v>0.267370156147143</v>
      </c>
      <c r="H12211" s="2" t="s">
        <v>828</v>
      </c>
    </row>
    <row r="12212" spans="1:8">
      <c r="A12212" s="2" t="s">
        <v>12259</v>
      </c>
      <c r="B12212" s="2">
        <v>206.736445428397</v>
      </c>
      <c r="C12212" s="2">
        <v>-0.129230475316418</v>
      </c>
      <c r="D12212" s="2">
        <v>0.132929322663442</v>
      </c>
      <c r="E12212" s="2">
        <v>-0.9721743308932</v>
      </c>
      <c r="F12212" s="2">
        <v>0.330963828337087</v>
      </c>
      <c r="G12212" s="2">
        <v>0.463937086781067</v>
      </c>
      <c r="H12212" s="2" t="s">
        <v>828</v>
      </c>
    </row>
    <row r="12213" spans="1:8">
      <c r="A12213" s="2" t="s">
        <v>12260</v>
      </c>
      <c r="B12213" s="2">
        <v>206.669513103732</v>
      </c>
      <c r="C12213" s="2">
        <v>0.161281151625533</v>
      </c>
      <c r="D12213" s="2">
        <v>0.168573102317004</v>
      </c>
      <c r="E12213" s="2">
        <v>0.956743094887353</v>
      </c>
      <c r="F12213" s="2">
        <v>0.338696940711918</v>
      </c>
      <c r="G12213" s="2">
        <v>0.471876543873481</v>
      </c>
      <c r="H12213" s="2" t="s">
        <v>828</v>
      </c>
    </row>
    <row r="12214" spans="1:8">
      <c r="A12214" s="2" t="s">
        <v>12261</v>
      </c>
      <c r="B12214" s="2">
        <v>206.158270029197</v>
      </c>
      <c r="C12214" s="2">
        <v>-0.156839229596161</v>
      </c>
      <c r="D12214" s="2">
        <v>0.0624144690691044</v>
      </c>
      <c r="E12214" s="2">
        <v>-2.51286651853933</v>
      </c>
      <c r="F12214" s="2">
        <v>0.0119754636395549</v>
      </c>
      <c r="G12214" s="2">
        <v>0.0341629984359051</v>
      </c>
      <c r="H12214" s="2" t="s">
        <v>828</v>
      </c>
    </row>
    <row r="12215" spans="1:8">
      <c r="A12215" s="2" t="s">
        <v>12262</v>
      </c>
      <c r="B12215" s="2">
        <v>206.132670010972</v>
      </c>
      <c r="C12215" s="2">
        <v>0.514777490565473</v>
      </c>
      <c r="D12215" s="2">
        <v>0.0937686091066729</v>
      </c>
      <c r="E12215" s="2">
        <v>5.489870175848</v>
      </c>
      <c r="F12215" s="2">
        <v>4.02229278825066e-8</v>
      </c>
      <c r="G12215" s="2">
        <v>1.00533909084591e-6</v>
      </c>
      <c r="H12215" s="2" t="s">
        <v>828</v>
      </c>
    </row>
    <row r="12216" spans="1:8">
      <c r="A12216" s="2" t="s">
        <v>12263</v>
      </c>
      <c r="B12216" s="2">
        <v>206.114765453259</v>
      </c>
      <c r="C12216" s="2">
        <v>0.299495053356332</v>
      </c>
      <c r="D12216" s="2">
        <v>0.103613581980326</v>
      </c>
      <c r="E12216" s="2">
        <v>2.89049994829056</v>
      </c>
      <c r="F12216" s="2">
        <v>0.00384629594540452</v>
      </c>
      <c r="G12216" s="2">
        <v>0.0135348786888169</v>
      </c>
      <c r="H12216" s="2" t="s">
        <v>828</v>
      </c>
    </row>
    <row r="12217" spans="1:8">
      <c r="A12217" s="2" t="s">
        <v>12264</v>
      </c>
      <c r="B12217" s="2">
        <v>206.046086412439</v>
      </c>
      <c r="C12217" s="2">
        <v>0.397523303688369</v>
      </c>
      <c r="D12217" s="2">
        <v>0.116432679824609</v>
      </c>
      <c r="E12217" s="2">
        <v>3.41419010785622</v>
      </c>
      <c r="F12217" s="2">
        <v>0.000639719215907142</v>
      </c>
      <c r="G12217" s="2">
        <v>0.00312280356948993</v>
      </c>
      <c r="H12217" s="2" t="s">
        <v>828</v>
      </c>
    </row>
    <row r="12218" spans="1:8">
      <c r="A12218" s="2" t="s">
        <v>12265</v>
      </c>
      <c r="B12218" s="2">
        <v>205.977520188286</v>
      </c>
      <c r="C12218" s="2">
        <v>0.329594589902464</v>
      </c>
      <c r="D12218" s="2">
        <v>0.105810323052027</v>
      </c>
      <c r="E12218" s="2">
        <v>3.11495684348684</v>
      </c>
      <c r="F12218" s="2">
        <v>0.00183971824413024</v>
      </c>
      <c r="G12218" s="2">
        <v>0.00738766064287885</v>
      </c>
      <c r="H12218" s="2" t="s">
        <v>828</v>
      </c>
    </row>
    <row r="12219" spans="1:8">
      <c r="A12219" s="2" t="s">
        <v>12266</v>
      </c>
      <c r="B12219" s="2">
        <v>205.974217839546</v>
      </c>
      <c r="C12219" s="2">
        <v>0.383307912925219</v>
      </c>
      <c r="D12219" s="2">
        <v>0.116535681681325</v>
      </c>
      <c r="E12219" s="2">
        <v>3.28918926285086</v>
      </c>
      <c r="F12219" s="2">
        <v>0.00100476434749783</v>
      </c>
      <c r="G12219" s="2">
        <v>0.00451545800508194</v>
      </c>
      <c r="H12219" s="2" t="s">
        <v>828</v>
      </c>
    </row>
    <row r="12220" spans="1:8">
      <c r="A12220" s="2" t="s">
        <v>12267</v>
      </c>
      <c r="B12220" s="2">
        <v>205.575222540672</v>
      </c>
      <c r="C12220" s="2">
        <v>0.233221201579479</v>
      </c>
      <c r="D12220" s="2">
        <v>0.178135705122904</v>
      </c>
      <c r="E12220" s="2">
        <v>1.30923332533794</v>
      </c>
      <c r="F12220" s="2">
        <v>0.190455326924013</v>
      </c>
      <c r="G12220" s="2">
        <v>0.307738622522793</v>
      </c>
      <c r="H12220" s="2" t="s">
        <v>828</v>
      </c>
    </row>
    <row r="12221" spans="1:8">
      <c r="A12221" s="2" t="s">
        <v>12268</v>
      </c>
      <c r="B12221" s="2">
        <v>205.569612272651</v>
      </c>
      <c r="C12221" s="2">
        <v>-0.316629681718184</v>
      </c>
      <c r="D12221" s="2">
        <v>0.0872764263891416</v>
      </c>
      <c r="E12221" s="2">
        <v>-3.62789466546693</v>
      </c>
      <c r="F12221" s="2">
        <v>0.000285741785886403</v>
      </c>
      <c r="G12221" s="2">
        <v>0.00160177343204809</v>
      </c>
      <c r="H12221" s="2" t="s">
        <v>828</v>
      </c>
    </row>
    <row r="12222" spans="1:8">
      <c r="A12222" s="2" t="s">
        <v>12269</v>
      </c>
      <c r="B12222" s="2">
        <v>205.528944718675</v>
      </c>
      <c r="C12222" s="2">
        <v>0.0343734715209148</v>
      </c>
      <c r="D12222" s="2">
        <v>0.125884059153318</v>
      </c>
      <c r="E12222" s="2">
        <v>0.273056586768069</v>
      </c>
      <c r="F12222" s="2">
        <v>0.784809717720041</v>
      </c>
      <c r="G12222" s="2">
        <v>0.857894400564925</v>
      </c>
      <c r="H12222" s="2" t="s">
        <v>828</v>
      </c>
    </row>
    <row r="12223" spans="1:8">
      <c r="A12223" s="2" t="s">
        <v>12270</v>
      </c>
      <c r="B12223" s="2">
        <v>205.485881873928</v>
      </c>
      <c r="C12223" s="2">
        <v>-0.153713364894201</v>
      </c>
      <c r="D12223" s="2">
        <v>0.0579018118308923</v>
      </c>
      <c r="E12223" s="2">
        <v>-2.65472461109051</v>
      </c>
      <c r="F12223" s="2">
        <v>0.00793731777918885</v>
      </c>
      <c r="G12223" s="2">
        <v>0.0244531045344782</v>
      </c>
      <c r="H12223" s="2" t="s">
        <v>828</v>
      </c>
    </row>
    <row r="12224" spans="1:8">
      <c r="A12224" s="2" t="s">
        <v>12271</v>
      </c>
      <c r="B12224" s="2">
        <v>205.38211832929</v>
      </c>
      <c r="C12224" s="2">
        <v>0.460057039120558</v>
      </c>
      <c r="D12224" s="2">
        <v>0.0938698373401063</v>
      </c>
      <c r="E12224" s="2">
        <v>4.90101029421937</v>
      </c>
      <c r="F12224" s="2">
        <v>9.53450596250865e-7</v>
      </c>
      <c r="G12224" s="2">
        <v>1.38721358793469e-5</v>
      </c>
      <c r="H12224" s="2" t="s">
        <v>828</v>
      </c>
    </row>
    <row r="12225" spans="1:8">
      <c r="A12225" s="2" t="s">
        <v>12272</v>
      </c>
      <c r="B12225" s="2">
        <v>205.349528267363</v>
      </c>
      <c r="C12225" s="2">
        <v>0.224748774620437</v>
      </c>
      <c r="D12225" s="2">
        <v>0.0698211854923784</v>
      </c>
      <c r="E12225" s="2">
        <v>3.21891948748093</v>
      </c>
      <c r="F12225" s="2">
        <v>0.0012867460865001</v>
      </c>
      <c r="G12225" s="2">
        <v>0.00554080356523607</v>
      </c>
      <c r="H12225" s="2" t="s">
        <v>828</v>
      </c>
    </row>
    <row r="12226" spans="1:8">
      <c r="A12226" s="2" t="s">
        <v>12273</v>
      </c>
      <c r="B12226" s="2">
        <v>205.235279248434</v>
      </c>
      <c r="C12226" s="2">
        <v>0.331130015312879</v>
      </c>
      <c r="D12226" s="2">
        <v>0.119316359496985</v>
      </c>
      <c r="E12226" s="2">
        <v>2.7752272756968</v>
      </c>
      <c r="F12226" s="2">
        <v>0.00551631434200018</v>
      </c>
      <c r="G12226" s="2">
        <v>0.0182073304214094</v>
      </c>
      <c r="H12226" s="2" t="s">
        <v>828</v>
      </c>
    </row>
    <row r="12227" spans="1:8">
      <c r="A12227" s="2" t="s">
        <v>12274</v>
      </c>
      <c r="B12227" s="2">
        <v>205.145413969387</v>
      </c>
      <c r="C12227" s="2">
        <v>0.284980522505272</v>
      </c>
      <c r="D12227" s="2">
        <v>0.151846881143418</v>
      </c>
      <c r="E12227" s="2">
        <v>1.87676243568092</v>
      </c>
      <c r="F12227" s="2">
        <v>0.0605506610582895</v>
      </c>
      <c r="G12227" s="2">
        <v>0.126013220599031</v>
      </c>
      <c r="H12227" s="2" t="s">
        <v>828</v>
      </c>
    </row>
    <row r="12228" spans="1:8">
      <c r="A12228" s="2" t="s">
        <v>12275</v>
      </c>
      <c r="B12228" s="2">
        <v>205.105355035928</v>
      </c>
      <c r="C12228" s="2">
        <v>-0.0802415968245818</v>
      </c>
      <c r="D12228" s="2">
        <v>0.0702763150726033</v>
      </c>
      <c r="E12228" s="2">
        <v>-1.14180142686314</v>
      </c>
      <c r="F12228" s="2">
        <v>0.253536569132003</v>
      </c>
      <c r="G12228" s="2">
        <v>0.380896415827464</v>
      </c>
      <c r="H12228" s="2" t="s">
        <v>828</v>
      </c>
    </row>
    <row r="12229" spans="1:8">
      <c r="A12229" s="2" t="s">
        <v>12276</v>
      </c>
      <c r="B12229" s="2">
        <v>205.085790610021</v>
      </c>
      <c r="C12229" s="2">
        <v>0.233099038856148</v>
      </c>
      <c r="D12229" s="2">
        <v>0.0957849396448079</v>
      </c>
      <c r="E12229" s="2">
        <v>2.43356669347532</v>
      </c>
      <c r="F12229" s="2">
        <v>0.0149508808219354</v>
      </c>
      <c r="G12229" s="2">
        <v>0.0410036021227599</v>
      </c>
      <c r="H12229" s="2" t="s">
        <v>828</v>
      </c>
    </row>
    <row r="12230" spans="1:8">
      <c r="A12230" s="2" t="s">
        <v>12277</v>
      </c>
      <c r="B12230" s="2">
        <v>205.010625246595</v>
      </c>
      <c r="C12230" s="2">
        <v>-0.111687509619514</v>
      </c>
      <c r="D12230" s="2">
        <v>0.061520500068252</v>
      </c>
      <c r="E12230" s="2">
        <v>-1.81545191433109</v>
      </c>
      <c r="F12230" s="2">
        <v>0.0694544892331182</v>
      </c>
      <c r="G12230" s="2">
        <v>0.140396830867168</v>
      </c>
      <c r="H12230" s="2" t="s">
        <v>828</v>
      </c>
    </row>
    <row r="12231" spans="1:8">
      <c r="A12231" s="2" t="s">
        <v>12278</v>
      </c>
      <c r="B12231" s="2">
        <v>204.834176673868</v>
      </c>
      <c r="C12231" s="2">
        <v>-0.0759018873212427</v>
      </c>
      <c r="D12231" s="2">
        <v>0.0669281391345386</v>
      </c>
      <c r="E12231" s="2">
        <v>-1.13408034800826</v>
      </c>
      <c r="F12231" s="2">
        <v>0.25676084616905</v>
      </c>
      <c r="G12231" s="2">
        <v>0.384649300478981</v>
      </c>
      <c r="H12231" s="2" t="s">
        <v>828</v>
      </c>
    </row>
    <row r="12232" spans="1:8">
      <c r="A12232" s="2" t="s">
        <v>12279</v>
      </c>
      <c r="B12232" s="2">
        <v>204.540872444747</v>
      </c>
      <c r="C12232" s="2">
        <v>0.222078348971547</v>
      </c>
      <c r="D12232" s="2">
        <v>0.150229389849114</v>
      </c>
      <c r="E12232" s="2">
        <v>1.47826167166488</v>
      </c>
      <c r="F12232" s="2">
        <v>0.139337752439214</v>
      </c>
      <c r="G12232" s="2">
        <v>0.242273277274113</v>
      </c>
      <c r="H12232" s="2" t="s">
        <v>828</v>
      </c>
    </row>
    <row r="12233" spans="1:8">
      <c r="A12233" s="2" t="s">
        <v>12280</v>
      </c>
      <c r="B12233" s="2">
        <v>204.477886042017</v>
      </c>
      <c r="C12233" s="2">
        <v>0.0443708866719921</v>
      </c>
      <c r="D12233" s="2">
        <v>0.0623305351637876</v>
      </c>
      <c r="E12233" s="2">
        <v>0.711864362393128</v>
      </c>
      <c r="F12233" s="2">
        <v>0.476548772224987</v>
      </c>
      <c r="G12233" s="2">
        <v>0.605889290007904</v>
      </c>
      <c r="H12233" s="2" t="s">
        <v>828</v>
      </c>
    </row>
    <row r="12234" spans="1:8">
      <c r="A12234" s="2" t="s">
        <v>12281</v>
      </c>
      <c r="B12234" s="2">
        <v>204.190298971525</v>
      </c>
      <c r="C12234" s="2">
        <v>0.416059958985396</v>
      </c>
      <c r="D12234" s="2">
        <v>0.128453733990723</v>
      </c>
      <c r="E12234" s="2">
        <v>3.23898687924045</v>
      </c>
      <c r="F12234" s="2">
        <v>0.00119955091577067</v>
      </c>
      <c r="G12234" s="2">
        <v>0.00523744887276655</v>
      </c>
      <c r="H12234" s="2" t="s">
        <v>828</v>
      </c>
    </row>
    <row r="12235" spans="1:8">
      <c r="A12235" s="2" t="s">
        <v>12282</v>
      </c>
      <c r="B12235" s="2">
        <v>204.093437879804</v>
      </c>
      <c r="C12235" s="2">
        <v>-0.206659092707205</v>
      </c>
      <c r="D12235" s="2">
        <v>0.147309788500074</v>
      </c>
      <c r="E12235" s="2">
        <v>-1.40288771582278</v>
      </c>
      <c r="F12235" s="2">
        <v>0.160650324557151</v>
      </c>
      <c r="G12235" s="2">
        <v>0.269912272080211</v>
      </c>
      <c r="H12235" s="2" t="s">
        <v>828</v>
      </c>
    </row>
    <row r="12236" spans="1:8">
      <c r="A12236" s="2" t="s">
        <v>198</v>
      </c>
      <c r="B12236" s="2">
        <v>204.077918627781</v>
      </c>
      <c r="C12236" s="2">
        <v>0.261881743725867</v>
      </c>
      <c r="D12236" s="2">
        <v>0.105886564358945</v>
      </c>
      <c r="E12236" s="2">
        <v>2.47322920817521</v>
      </c>
      <c r="F12236" s="2">
        <v>0.0133898235025506</v>
      </c>
      <c r="G12236" s="2">
        <v>0.0374272237126963</v>
      </c>
      <c r="H12236" s="2" t="s">
        <v>828</v>
      </c>
    </row>
    <row r="12237" spans="1:8">
      <c r="A12237" s="2" t="s">
        <v>12283</v>
      </c>
      <c r="B12237" s="2">
        <v>204.052860371052</v>
      </c>
      <c r="C12237" s="2">
        <v>0.234180620074864</v>
      </c>
      <c r="D12237" s="2">
        <v>0.0648119955924893</v>
      </c>
      <c r="E12237" s="2">
        <v>3.61322958711678</v>
      </c>
      <c r="F12237" s="2">
        <v>0.000302406714313411</v>
      </c>
      <c r="G12237" s="2">
        <v>0.00167800467803714</v>
      </c>
      <c r="H12237" s="2" t="s">
        <v>828</v>
      </c>
    </row>
    <row r="12238" spans="1:8">
      <c r="A12238" s="2" t="s">
        <v>12284</v>
      </c>
      <c r="B12238" s="2">
        <v>203.926002112519</v>
      </c>
      <c r="C12238" s="2">
        <v>0.0638400816107365</v>
      </c>
      <c r="D12238" s="2">
        <v>0.0485987306328321</v>
      </c>
      <c r="E12238" s="2">
        <v>1.31361623605057</v>
      </c>
      <c r="F12238" s="2">
        <v>0.188975382115186</v>
      </c>
      <c r="G12238" s="2">
        <v>0.305843942725406</v>
      </c>
      <c r="H12238" s="2" t="s">
        <v>828</v>
      </c>
    </row>
    <row r="12239" spans="1:8">
      <c r="A12239" s="2" t="s">
        <v>12285</v>
      </c>
      <c r="B12239" s="2">
        <v>203.857736836166</v>
      </c>
      <c r="C12239" s="2">
        <v>-0.068788725813998</v>
      </c>
      <c r="D12239" s="2">
        <v>0.0679255708992794</v>
      </c>
      <c r="E12239" s="2">
        <v>-1.01270736341692</v>
      </c>
      <c r="F12239" s="2">
        <v>0.31119995967586</v>
      </c>
      <c r="G12239" s="2">
        <v>0.44400348782742</v>
      </c>
      <c r="H12239" s="2" t="s">
        <v>828</v>
      </c>
    </row>
    <row r="12240" spans="1:8">
      <c r="A12240" s="2" t="s">
        <v>12286</v>
      </c>
      <c r="B12240" s="2">
        <v>203.822626400896</v>
      </c>
      <c r="C12240" s="2">
        <v>0.337884287210028</v>
      </c>
      <c r="D12240" s="2">
        <v>0.340532173774211</v>
      </c>
      <c r="E12240" s="2">
        <v>0.992224269046783</v>
      </c>
      <c r="F12240" s="2">
        <v>0.321088136252066</v>
      </c>
      <c r="G12240" s="2">
        <v>0.453949809198147</v>
      </c>
      <c r="H12240" s="2" t="s">
        <v>828</v>
      </c>
    </row>
    <row r="12241" spans="1:8">
      <c r="A12241" s="2" t="s">
        <v>12287</v>
      </c>
      <c r="B12241" s="2">
        <v>203.647062859482</v>
      </c>
      <c r="C12241" s="2">
        <v>0.414638773128599</v>
      </c>
      <c r="D12241" s="2">
        <v>0.108070877118965</v>
      </c>
      <c r="E12241" s="2">
        <v>3.83672997001925</v>
      </c>
      <c r="F12241" s="2">
        <v>0.000124683437799009</v>
      </c>
      <c r="G12241" s="2">
        <v>0.000806292778740419</v>
      </c>
      <c r="H12241" s="2" t="s">
        <v>828</v>
      </c>
    </row>
    <row r="12242" spans="1:8">
      <c r="A12242" s="2" t="s">
        <v>12288</v>
      </c>
      <c r="B12242" s="2">
        <v>203.443237324697</v>
      </c>
      <c r="C12242" s="2">
        <v>0.247149652839623</v>
      </c>
      <c r="D12242" s="2">
        <v>0.100557209497251</v>
      </c>
      <c r="E12242" s="2">
        <v>2.45780142543017</v>
      </c>
      <c r="F12242" s="2">
        <v>0.0139790445245147</v>
      </c>
      <c r="G12242" s="2">
        <v>0.038770596629731</v>
      </c>
      <c r="H12242" s="2" t="s">
        <v>828</v>
      </c>
    </row>
    <row r="12243" spans="1:8">
      <c r="A12243" s="2" t="s">
        <v>12289</v>
      </c>
      <c r="B12243" s="2">
        <v>203.265847112598</v>
      </c>
      <c r="C12243" s="2">
        <v>-0.287584805353924</v>
      </c>
      <c r="D12243" s="2">
        <v>0.0913949434546909</v>
      </c>
      <c r="E12243" s="2">
        <v>-3.14661615274694</v>
      </c>
      <c r="F12243" s="2">
        <v>0.00165171642128472</v>
      </c>
      <c r="G12243" s="2">
        <v>0.00676550627942469</v>
      </c>
      <c r="H12243" s="2" t="s">
        <v>828</v>
      </c>
    </row>
    <row r="12244" spans="1:8">
      <c r="A12244" s="2" t="s">
        <v>12290</v>
      </c>
      <c r="B12244" s="2">
        <v>203.034736348831</v>
      </c>
      <c r="C12244" s="2">
        <v>0.396428670352223</v>
      </c>
      <c r="D12244" s="2">
        <v>0.129691012331207</v>
      </c>
      <c r="E12244" s="2">
        <v>3.05671660068331</v>
      </c>
      <c r="F12244" s="2">
        <v>0.00223775737796666</v>
      </c>
      <c r="G12244" s="2">
        <v>0.00865733703789694</v>
      </c>
      <c r="H12244" s="2" t="s">
        <v>828</v>
      </c>
    </row>
    <row r="12245" spans="1:8">
      <c r="A12245" s="2" t="s">
        <v>12291</v>
      </c>
      <c r="B12245" s="2">
        <v>202.906780128285</v>
      </c>
      <c r="C12245" s="2">
        <v>0.0318125327931756</v>
      </c>
      <c r="D12245" s="2">
        <v>0.052541662744732</v>
      </c>
      <c r="E12245" s="2">
        <v>0.605472517071517</v>
      </c>
      <c r="F12245" s="2">
        <v>0.544865080190393</v>
      </c>
      <c r="G12245" s="2">
        <v>0.667797367451977</v>
      </c>
      <c r="H12245" s="2" t="s">
        <v>828</v>
      </c>
    </row>
    <row r="12246" spans="1:8">
      <c r="A12246" s="2" t="s">
        <v>12292</v>
      </c>
      <c r="B12246" s="2">
        <v>202.68135643701</v>
      </c>
      <c r="C12246" s="2">
        <v>-0.861957631695373</v>
      </c>
      <c r="D12246" s="2">
        <v>0.132900406364806</v>
      </c>
      <c r="E12246" s="2">
        <v>-6.48574112955933</v>
      </c>
      <c r="F12246" s="2">
        <v>8.82966593703174e-11</v>
      </c>
      <c r="G12246" s="2">
        <v>6.05320605512e-9</v>
      </c>
      <c r="H12246" s="2" t="s">
        <v>828</v>
      </c>
    </row>
    <row r="12247" spans="1:8">
      <c r="A12247" s="2" t="s">
        <v>12293</v>
      </c>
      <c r="B12247" s="2">
        <v>202.4875037554</v>
      </c>
      <c r="C12247" s="2">
        <v>-0.0840789404164815</v>
      </c>
      <c r="D12247" s="2">
        <v>0.103713356172894</v>
      </c>
      <c r="E12247" s="2">
        <v>-0.810685754651681</v>
      </c>
      <c r="F12247" s="2">
        <v>0.417546156099821</v>
      </c>
      <c r="G12247" s="2">
        <v>0.550856963320314</v>
      </c>
      <c r="H12247" s="2" t="s">
        <v>828</v>
      </c>
    </row>
    <row r="12248" spans="1:8">
      <c r="A12248" s="2" t="s">
        <v>12294</v>
      </c>
      <c r="B12248" s="2">
        <v>202.13874260258</v>
      </c>
      <c r="C12248" s="2">
        <v>0.682103960119095</v>
      </c>
      <c r="D12248" s="2">
        <v>0.126731521569778</v>
      </c>
      <c r="E12248" s="2">
        <v>5.38227547235381</v>
      </c>
      <c r="F12248" s="2">
        <v>7.35500904395811e-8</v>
      </c>
      <c r="G12248" s="2">
        <v>1.66224216782861e-6</v>
      </c>
      <c r="H12248" s="2" t="s">
        <v>828</v>
      </c>
    </row>
    <row r="12249" spans="1:8">
      <c r="A12249" s="2" t="s">
        <v>12295</v>
      </c>
      <c r="B12249" s="2">
        <v>202.06856186298</v>
      </c>
      <c r="C12249" s="2">
        <v>-0.0604594495843814</v>
      </c>
      <c r="D12249" s="2">
        <v>0.0711928486238964</v>
      </c>
      <c r="E12249" s="2">
        <v>-0.849234870538496</v>
      </c>
      <c r="F12249" s="2">
        <v>0.395750613414271</v>
      </c>
      <c r="G12249" s="2">
        <v>0.530002391651624</v>
      </c>
      <c r="H12249" s="2" t="s">
        <v>828</v>
      </c>
    </row>
    <row r="12250" spans="1:8">
      <c r="A12250" s="2" t="s">
        <v>12296</v>
      </c>
      <c r="B12250" s="2">
        <v>202.049280346741</v>
      </c>
      <c r="C12250" s="2">
        <v>0.0305464950565686</v>
      </c>
      <c r="D12250" s="2">
        <v>0.11355236450937</v>
      </c>
      <c r="E12250" s="2">
        <v>0.269008005148568</v>
      </c>
      <c r="F12250" s="2">
        <v>0.787923522449709</v>
      </c>
      <c r="G12250" s="2">
        <v>0.860183052225323</v>
      </c>
      <c r="H12250" s="2" t="s">
        <v>828</v>
      </c>
    </row>
    <row r="12251" spans="1:8">
      <c r="A12251" s="2" t="s">
        <v>12297</v>
      </c>
      <c r="B12251" s="2">
        <v>201.932379638579</v>
      </c>
      <c r="C12251" s="2">
        <v>0.241437690766087</v>
      </c>
      <c r="D12251" s="2">
        <v>0.0868992682849038</v>
      </c>
      <c r="E12251" s="2">
        <v>2.77836275875788</v>
      </c>
      <c r="F12251" s="2">
        <v>0.00546335869892292</v>
      </c>
      <c r="G12251" s="2">
        <v>0.0180706862364253</v>
      </c>
      <c r="H12251" s="2" t="s">
        <v>828</v>
      </c>
    </row>
    <row r="12252" spans="1:8">
      <c r="A12252" s="2" t="s">
        <v>12298</v>
      </c>
      <c r="B12252" s="2">
        <v>201.857874716074</v>
      </c>
      <c r="C12252" s="2">
        <v>-0.045505816162128</v>
      </c>
      <c r="D12252" s="2">
        <v>0.051804133036061</v>
      </c>
      <c r="E12252" s="2">
        <v>-0.878420571780464</v>
      </c>
      <c r="F12252" s="2">
        <v>0.379715524486365</v>
      </c>
      <c r="G12252" s="2">
        <v>0.51412602123792</v>
      </c>
      <c r="H12252" s="2" t="s">
        <v>828</v>
      </c>
    </row>
    <row r="12253" spans="1:8">
      <c r="A12253" s="2" t="s">
        <v>12299</v>
      </c>
      <c r="B12253" s="2">
        <v>201.835965104349</v>
      </c>
      <c r="C12253" s="2">
        <v>0.388480696985941</v>
      </c>
      <c r="D12253" s="2">
        <v>0.174345378242477</v>
      </c>
      <c r="E12253" s="2">
        <v>2.22822480814862</v>
      </c>
      <c r="F12253" s="2">
        <v>0.0258655275454707</v>
      </c>
      <c r="G12253" s="2">
        <v>0.0636567633619251</v>
      </c>
      <c r="H12253" s="2" t="s">
        <v>828</v>
      </c>
    </row>
    <row r="12254" spans="1:8">
      <c r="A12254" s="2" t="s">
        <v>12300</v>
      </c>
      <c r="B12254" s="2">
        <v>201.527546495268</v>
      </c>
      <c r="C12254" s="2">
        <v>-0.649784335059556</v>
      </c>
      <c r="D12254" s="2">
        <v>0.200982366896588</v>
      </c>
      <c r="E12254" s="2">
        <v>-3.23304151052162</v>
      </c>
      <c r="F12254" s="2">
        <v>0.00122479764196279</v>
      </c>
      <c r="G12254" s="2">
        <v>0.00532572894157496</v>
      </c>
      <c r="H12254" s="2" t="s">
        <v>828</v>
      </c>
    </row>
    <row r="12255" spans="1:8">
      <c r="A12255" s="2" t="s">
        <v>12301</v>
      </c>
      <c r="B12255" s="2">
        <v>201.458255598695</v>
      </c>
      <c r="C12255" s="2">
        <v>-0.0482667325510105</v>
      </c>
      <c r="D12255" s="2">
        <v>0.0477023148487484</v>
      </c>
      <c r="E12255" s="2">
        <v>-1.01183208202897</v>
      </c>
      <c r="F12255" s="2">
        <v>0.31161834760959</v>
      </c>
      <c r="G12255" s="2">
        <v>0.444391748173894</v>
      </c>
      <c r="H12255" s="2" t="s">
        <v>828</v>
      </c>
    </row>
    <row r="12256" spans="1:8">
      <c r="A12256" s="2" t="s">
        <v>12302</v>
      </c>
      <c r="B12256" s="2">
        <v>201.356907447926</v>
      </c>
      <c r="C12256" s="2">
        <v>-0.207143601093048</v>
      </c>
      <c r="D12256" s="2">
        <v>0.124849832429413</v>
      </c>
      <c r="E12256" s="2">
        <v>-1.65914200333558</v>
      </c>
      <c r="F12256" s="2">
        <v>0.0970871810266458</v>
      </c>
      <c r="G12256" s="2">
        <v>0.182922075308566</v>
      </c>
      <c r="H12256" s="2" t="s">
        <v>828</v>
      </c>
    </row>
    <row r="12257" spans="1:8">
      <c r="A12257" s="2" t="s">
        <v>12303</v>
      </c>
      <c r="B12257" s="2">
        <v>201.257045200334</v>
      </c>
      <c r="C12257" s="2">
        <v>0.00393772571888202</v>
      </c>
      <c r="D12257" s="2">
        <v>0.21046148568652</v>
      </c>
      <c r="E12257" s="2">
        <v>0.0187099587653165</v>
      </c>
      <c r="F12257" s="2">
        <v>0.985072483700398</v>
      </c>
      <c r="G12257" s="2">
        <v>0.991412597148267</v>
      </c>
      <c r="H12257" s="2" t="s">
        <v>828</v>
      </c>
    </row>
    <row r="12258" spans="1:8">
      <c r="A12258" s="2" t="s">
        <v>12304</v>
      </c>
      <c r="B12258" s="2">
        <v>201.150186058675</v>
      </c>
      <c r="C12258" s="2">
        <v>0.673609581579747</v>
      </c>
      <c r="D12258" s="2">
        <v>0.101629881717108</v>
      </c>
      <c r="E12258" s="2">
        <v>6.62806617698105</v>
      </c>
      <c r="F12258" s="2">
        <v>3.40112998896703e-11</v>
      </c>
      <c r="G12258" s="2">
        <v>2.64033821696689e-9</v>
      </c>
      <c r="H12258" s="2" t="s">
        <v>828</v>
      </c>
    </row>
    <row r="12259" spans="1:8">
      <c r="A12259" s="2" t="s">
        <v>12305</v>
      </c>
      <c r="B12259" s="2">
        <v>201.116981315325</v>
      </c>
      <c r="C12259" s="2">
        <v>0.347061201464185</v>
      </c>
      <c r="D12259" s="2">
        <v>0.112274897513554</v>
      </c>
      <c r="E12259" s="2">
        <v>3.0911736207311</v>
      </c>
      <c r="F12259" s="2">
        <v>0.00199367022982094</v>
      </c>
      <c r="G12259" s="2">
        <v>0.00788487811716972</v>
      </c>
      <c r="H12259" s="2" t="s">
        <v>828</v>
      </c>
    </row>
    <row r="12260" spans="1:8">
      <c r="A12260" s="2" t="s">
        <v>12306</v>
      </c>
      <c r="B12260" s="2">
        <v>201.059798499312</v>
      </c>
      <c r="C12260" s="2">
        <v>0.0495680332799414</v>
      </c>
      <c r="D12260" s="2">
        <v>0.144168746197928</v>
      </c>
      <c r="E12260" s="2">
        <v>0.343819548877048</v>
      </c>
      <c r="F12260" s="2">
        <v>0.730981997635827</v>
      </c>
      <c r="G12260" s="2">
        <v>0.818159679551631</v>
      </c>
      <c r="H12260" s="2" t="s">
        <v>828</v>
      </c>
    </row>
    <row r="12261" spans="1:8">
      <c r="A12261" s="2" t="s">
        <v>12307</v>
      </c>
      <c r="B12261" s="2">
        <v>201.026292003782</v>
      </c>
      <c r="C12261" s="2">
        <v>-0.257368597424609</v>
      </c>
      <c r="D12261" s="2">
        <v>0.0795224592117943</v>
      </c>
      <c r="E12261" s="2">
        <v>-3.23642653881154</v>
      </c>
      <c r="F12261" s="2">
        <v>0.00121036375644595</v>
      </c>
      <c r="G12261" s="2">
        <v>0.0052797456209049</v>
      </c>
      <c r="H12261" s="2" t="s">
        <v>828</v>
      </c>
    </row>
    <row r="12262" spans="1:8">
      <c r="A12262" s="2" t="s">
        <v>12308</v>
      </c>
      <c r="B12262" s="2">
        <v>200.981794169343</v>
      </c>
      <c r="C12262" s="2">
        <v>-0.225227867591457</v>
      </c>
      <c r="D12262" s="2">
        <v>0.111457355034009</v>
      </c>
      <c r="E12262" s="2">
        <v>-2.02075374498824</v>
      </c>
      <c r="F12262" s="2">
        <v>0.0433052632104693</v>
      </c>
      <c r="G12262" s="2">
        <v>0.0963388817360199</v>
      </c>
      <c r="H12262" s="2" t="s">
        <v>828</v>
      </c>
    </row>
    <row r="12263" spans="1:8">
      <c r="A12263" s="2" t="s">
        <v>12309</v>
      </c>
      <c r="B12263" s="2">
        <v>200.897713907317</v>
      </c>
      <c r="C12263" s="2">
        <v>-0.185236474187107</v>
      </c>
      <c r="D12263" s="2">
        <v>0.124172843777533</v>
      </c>
      <c r="E12263" s="2">
        <v>-1.49176316295836</v>
      </c>
      <c r="F12263" s="2">
        <v>0.135761244074214</v>
      </c>
      <c r="G12263" s="2">
        <v>0.237751198011597</v>
      </c>
      <c r="H12263" s="2" t="s">
        <v>828</v>
      </c>
    </row>
    <row r="12264" spans="1:8">
      <c r="A12264" s="2" t="s">
        <v>12310</v>
      </c>
      <c r="B12264" s="2">
        <v>200.841993256921</v>
      </c>
      <c r="C12264" s="2">
        <v>0.213447830198874</v>
      </c>
      <c r="D12264" s="2">
        <v>0.0907177914024306</v>
      </c>
      <c r="E12264" s="2">
        <v>2.35287727907752</v>
      </c>
      <c r="F12264" s="2">
        <v>0.0186287810730502</v>
      </c>
      <c r="G12264" s="2">
        <v>0.0489555599521194</v>
      </c>
      <c r="H12264" s="2" t="s">
        <v>828</v>
      </c>
    </row>
    <row r="12265" spans="1:8">
      <c r="A12265" s="2" t="s">
        <v>12311</v>
      </c>
      <c r="B12265" s="2">
        <v>200.787451136876</v>
      </c>
      <c r="C12265" s="2">
        <v>0.265194475587804</v>
      </c>
      <c r="D12265" s="2">
        <v>0.0576329669742663</v>
      </c>
      <c r="E12265" s="2">
        <v>4.60143715499179</v>
      </c>
      <c r="F12265" s="2">
        <v>4.19585759797994e-6</v>
      </c>
      <c r="G12265" s="2">
        <v>4.76100800976038e-5</v>
      </c>
      <c r="H12265" s="2" t="s">
        <v>828</v>
      </c>
    </row>
    <row r="12266" spans="1:8">
      <c r="A12266" s="2" t="s">
        <v>12312</v>
      </c>
      <c r="B12266" s="2">
        <v>200.310694525652</v>
      </c>
      <c r="C12266" s="2">
        <v>0.294126663408834</v>
      </c>
      <c r="D12266" s="2">
        <v>0.112974485950079</v>
      </c>
      <c r="E12266" s="2">
        <v>2.60347866100319</v>
      </c>
      <c r="F12266" s="2">
        <v>0.00922830121890945</v>
      </c>
      <c r="G12266" s="2">
        <v>0.0276747904499131</v>
      </c>
      <c r="H12266" s="2" t="s">
        <v>828</v>
      </c>
    </row>
    <row r="12267" spans="1:8">
      <c r="A12267" s="2" t="s">
        <v>12313</v>
      </c>
      <c r="B12267" s="2">
        <v>200.305456896832</v>
      </c>
      <c r="C12267" s="2">
        <v>0.423118668110138</v>
      </c>
      <c r="D12267" s="2">
        <v>0.171062468727024</v>
      </c>
      <c r="E12267" s="2">
        <v>2.47347458071202</v>
      </c>
      <c r="F12267" s="2">
        <v>0.0133806322568443</v>
      </c>
      <c r="G12267" s="2">
        <v>0.0374047162722612</v>
      </c>
      <c r="H12267" s="2" t="s">
        <v>828</v>
      </c>
    </row>
    <row r="12268" spans="1:8">
      <c r="A12268" s="2" t="s">
        <v>12314</v>
      </c>
      <c r="B12268" s="2">
        <v>200.281361902955</v>
      </c>
      <c r="C12268" s="2">
        <v>0.400370646350332</v>
      </c>
      <c r="D12268" s="2">
        <v>0.0774615905737926</v>
      </c>
      <c r="E12268" s="2">
        <v>5.16863445979623</v>
      </c>
      <c r="F12268" s="2">
        <v>2.35810604024983e-7</v>
      </c>
      <c r="G12268" s="2">
        <v>4.3429885670064e-6</v>
      </c>
      <c r="H12268" s="2" t="s">
        <v>828</v>
      </c>
    </row>
    <row r="12269" spans="1:8">
      <c r="A12269" s="2" t="s">
        <v>12315</v>
      </c>
      <c r="B12269" s="2">
        <v>200.254741811831</v>
      </c>
      <c r="C12269" s="2">
        <v>0.195769496137154</v>
      </c>
      <c r="D12269" s="2">
        <v>0.0620235499582153</v>
      </c>
      <c r="E12269" s="2">
        <v>3.15637360759005</v>
      </c>
      <c r="F12269" s="2">
        <v>0.00159744102804332</v>
      </c>
      <c r="G12269" s="2">
        <v>0.00658756354123903</v>
      </c>
      <c r="H12269" s="2" t="s">
        <v>828</v>
      </c>
    </row>
    <row r="12270" spans="1:8">
      <c r="A12270" s="2" t="s">
        <v>12316</v>
      </c>
      <c r="B12270" s="2">
        <v>200.247356936657</v>
      </c>
      <c r="C12270" s="2">
        <v>0.365050842052245</v>
      </c>
      <c r="D12270" s="2">
        <v>0.13080147848289</v>
      </c>
      <c r="E12270" s="2">
        <v>2.79087703202067</v>
      </c>
      <c r="F12270" s="2">
        <v>0.00525654386494056</v>
      </c>
      <c r="G12270" s="2">
        <v>0.0175260825908131</v>
      </c>
      <c r="H12270" s="2" t="s">
        <v>828</v>
      </c>
    </row>
    <row r="12271" spans="1:8">
      <c r="A12271" s="2" t="s">
        <v>12317</v>
      </c>
      <c r="B12271" s="2">
        <v>200.204174568505</v>
      </c>
      <c r="C12271" s="2">
        <v>0.0300111923215201</v>
      </c>
      <c r="D12271" s="2">
        <v>0.188238684602549</v>
      </c>
      <c r="E12271" s="2">
        <v>0.159431587534127</v>
      </c>
      <c r="F12271" s="2">
        <v>0.873328853927857</v>
      </c>
      <c r="G12271" s="2">
        <v>0.919384891010257</v>
      </c>
      <c r="H12271" s="2" t="s">
        <v>828</v>
      </c>
    </row>
    <row r="12272" spans="1:8">
      <c r="A12272" s="2" t="s">
        <v>12318</v>
      </c>
      <c r="B12272" s="2">
        <v>200.197814818118</v>
      </c>
      <c r="C12272" s="2">
        <v>-0.132933547777865</v>
      </c>
      <c r="D12272" s="2">
        <v>0.0588392505842934</v>
      </c>
      <c r="E12272" s="2">
        <v>-2.25926650081009</v>
      </c>
      <c r="F12272" s="2">
        <v>0.0238668123807304</v>
      </c>
      <c r="G12272" s="2">
        <v>0.0596354207736517</v>
      </c>
      <c r="H12272" s="2" t="s">
        <v>828</v>
      </c>
    </row>
    <row r="12273" spans="1:8">
      <c r="A12273" s="2" t="s">
        <v>12319</v>
      </c>
      <c r="B12273" s="2">
        <v>200.170750859267</v>
      </c>
      <c r="C12273" s="2">
        <v>-0.158992594258106</v>
      </c>
      <c r="D12273" s="2">
        <v>0.0602810069134508</v>
      </c>
      <c r="E12273" s="2">
        <v>-2.63752386363389</v>
      </c>
      <c r="F12273" s="2">
        <v>0.00835137493205192</v>
      </c>
      <c r="G12273" s="2">
        <v>0.0255038082413021</v>
      </c>
      <c r="H12273" s="2" t="s">
        <v>828</v>
      </c>
    </row>
    <row r="12274" spans="1:8">
      <c r="A12274" s="2" t="s">
        <v>12320</v>
      </c>
      <c r="B12274" s="2">
        <v>200.129086427337</v>
      </c>
      <c r="C12274" s="2">
        <v>-0.0204484168156774</v>
      </c>
      <c r="D12274" s="2">
        <v>0.0892952441640453</v>
      </c>
      <c r="E12274" s="2">
        <v>-0.228997826335649</v>
      </c>
      <c r="F12274" s="2">
        <v>0.818870605575089</v>
      </c>
      <c r="G12274" s="2">
        <v>0.88190196929831</v>
      </c>
      <c r="H12274" s="2" t="s">
        <v>828</v>
      </c>
    </row>
    <row r="12275" spans="1:8">
      <c r="A12275" s="2" t="s">
        <v>36</v>
      </c>
      <c r="B12275" s="2">
        <v>200.092102553724</v>
      </c>
      <c r="C12275" s="2">
        <v>0.281996421816163</v>
      </c>
      <c r="D12275" s="2">
        <v>0.103671859334832</v>
      </c>
      <c r="E12275" s="2">
        <v>2.72008646922586</v>
      </c>
      <c r="F12275" s="2">
        <v>0.00652648473046701</v>
      </c>
      <c r="G12275" s="2">
        <v>0.0208865320708582</v>
      </c>
      <c r="H12275" s="2" t="s">
        <v>828</v>
      </c>
    </row>
    <row r="12276" spans="1:8">
      <c r="A12276" s="2" t="s">
        <v>12321</v>
      </c>
      <c r="B12276" s="2">
        <v>199.754998825792</v>
      </c>
      <c r="C12276" s="2">
        <v>0.0987642811025093</v>
      </c>
      <c r="D12276" s="2">
        <v>0.0753434914958711</v>
      </c>
      <c r="E12276" s="2">
        <v>1.31085352087674</v>
      </c>
      <c r="F12276" s="2">
        <v>0.189907256404242</v>
      </c>
      <c r="G12276" s="2">
        <v>0.307094818821219</v>
      </c>
      <c r="H12276" s="2" t="s">
        <v>828</v>
      </c>
    </row>
    <row r="12277" spans="1:8">
      <c r="A12277" s="2" t="s">
        <v>12322</v>
      </c>
      <c r="B12277" s="2">
        <v>199.548858266999</v>
      </c>
      <c r="C12277" s="2">
        <v>0.129526769897479</v>
      </c>
      <c r="D12277" s="2">
        <v>0.153750007377678</v>
      </c>
      <c r="E12277" s="2">
        <v>0.842450495493661</v>
      </c>
      <c r="F12277" s="2">
        <v>0.399535838527161</v>
      </c>
      <c r="G12277" s="2">
        <v>0.53359190928725</v>
      </c>
      <c r="H12277" s="2" t="s">
        <v>828</v>
      </c>
    </row>
    <row r="12278" spans="1:8">
      <c r="A12278" s="2" t="s">
        <v>12323</v>
      </c>
      <c r="B12278" s="2">
        <v>199.499659065068</v>
      </c>
      <c r="C12278" s="2">
        <v>-0.265041491340027</v>
      </c>
      <c r="D12278" s="2">
        <v>0.190339237740238</v>
      </c>
      <c r="E12278" s="2">
        <v>-1.39246901735383</v>
      </c>
      <c r="F12278" s="2">
        <v>0.163780417421421</v>
      </c>
      <c r="G12278" s="2">
        <v>0.274021569637979</v>
      </c>
      <c r="H12278" s="2" t="s">
        <v>828</v>
      </c>
    </row>
    <row r="12279" spans="1:8">
      <c r="A12279" s="2" t="s">
        <v>12324</v>
      </c>
      <c r="B12279" s="2">
        <v>199.411976137231</v>
      </c>
      <c r="C12279" s="2">
        <v>-0.168278835773636</v>
      </c>
      <c r="D12279" s="2">
        <v>0.126792639057801</v>
      </c>
      <c r="E12279" s="2">
        <v>-1.32719720185746</v>
      </c>
      <c r="F12279" s="2">
        <v>0.184443457774272</v>
      </c>
      <c r="G12279" s="2">
        <v>0.300181110491725</v>
      </c>
      <c r="H12279" s="2" t="s">
        <v>828</v>
      </c>
    </row>
    <row r="12280" spans="1:8">
      <c r="A12280" s="2" t="s">
        <v>12325</v>
      </c>
      <c r="B12280" s="2">
        <v>199.300766900446</v>
      </c>
      <c r="C12280" s="2">
        <v>0.142059110655324</v>
      </c>
      <c r="D12280" s="2">
        <v>0.167538298602015</v>
      </c>
      <c r="E12280" s="2">
        <v>0.84792021788871</v>
      </c>
      <c r="F12280" s="2">
        <v>0.396482404058568</v>
      </c>
      <c r="G12280" s="2">
        <v>0.530614548823217</v>
      </c>
      <c r="H12280" s="2" t="s">
        <v>828</v>
      </c>
    </row>
    <row r="12281" spans="1:8">
      <c r="A12281" s="2" t="s">
        <v>12326</v>
      </c>
      <c r="B12281" s="2">
        <v>199.170447695494</v>
      </c>
      <c r="C12281" s="2">
        <v>0.393643274148904</v>
      </c>
      <c r="D12281" s="2">
        <v>0.0761275970363896</v>
      </c>
      <c r="E12281" s="2">
        <v>5.17083540625536</v>
      </c>
      <c r="F12281" s="2">
        <v>2.33049771605395e-7</v>
      </c>
      <c r="G12281" s="2">
        <v>4.2993755056056e-6</v>
      </c>
      <c r="H12281" s="2" t="s">
        <v>828</v>
      </c>
    </row>
    <row r="12282" spans="1:8">
      <c r="A12282" s="2" t="s">
        <v>12327</v>
      </c>
      <c r="B12282" s="2">
        <v>199.018128214656</v>
      </c>
      <c r="C12282" s="2">
        <v>-0.294795074131739</v>
      </c>
      <c r="D12282" s="2">
        <v>0.101881521290314</v>
      </c>
      <c r="E12282" s="2">
        <v>-2.89350875799854</v>
      </c>
      <c r="F12282" s="2">
        <v>0.00380963666294583</v>
      </c>
      <c r="G12282" s="2">
        <v>0.0134257189029636</v>
      </c>
      <c r="H12282" s="2" t="s">
        <v>828</v>
      </c>
    </row>
    <row r="12283" spans="1:8">
      <c r="A12283" s="2" t="s">
        <v>12328</v>
      </c>
      <c r="B12283" s="2">
        <v>198.835968140409</v>
      </c>
      <c r="C12283" s="2">
        <v>0.0174375064596364</v>
      </c>
      <c r="D12283" s="2">
        <v>0.0651963892557073</v>
      </c>
      <c r="E12283" s="2">
        <v>0.26746122996543</v>
      </c>
      <c r="F12283" s="2">
        <v>0.789114061140978</v>
      </c>
      <c r="G12283" s="2">
        <v>0.86078658419651</v>
      </c>
      <c r="H12283" s="2" t="s">
        <v>828</v>
      </c>
    </row>
    <row r="12284" spans="1:8">
      <c r="A12284" s="2" t="s">
        <v>12329</v>
      </c>
      <c r="B12284" s="2">
        <v>198.424083485415</v>
      </c>
      <c r="C12284" s="2">
        <v>0.00982832514736732</v>
      </c>
      <c r="D12284" s="2">
        <v>0.273159587139751</v>
      </c>
      <c r="E12284" s="2">
        <v>0.0359801581569204</v>
      </c>
      <c r="F12284" s="2">
        <v>0.971298180205914</v>
      </c>
      <c r="G12284" s="2">
        <v>0.982929333086101</v>
      </c>
      <c r="H12284" s="2" t="s">
        <v>828</v>
      </c>
    </row>
    <row r="12285" spans="1:8">
      <c r="A12285" s="2" t="s">
        <v>12330</v>
      </c>
      <c r="B12285" s="2">
        <v>198.376060283837</v>
      </c>
      <c r="C12285" s="2">
        <v>0.330586784474586</v>
      </c>
      <c r="D12285" s="2">
        <v>0.105924316746139</v>
      </c>
      <c r="E12285" s="2">
        <v>3.12097160151506</v>
      </c>
      <c r="F12285" s="2">
        <v>0.001802554162494</v>
      </c>
      <c r="G12285" s="2">
        <v>0.00726553008321809</v>
      </c>
      <c r="H12285" s="2" t="s">
        <v>828</v>
      </c>
    </row>
    <row r="12286" spans="1:8">
      <c r="A12286" s="2" t="s">
        <v>12331</v>
      </c>
      <c r="B12286" s="2">
        <v>198.175627890626</v>
      </c>
      <c r="C12286" s="2">
        <v>0.822387596942219</v>
      </c>
      <c r="D12286" s="2">
        <v>0.1399003099234</v>
      </c>
      <c r="E12286" s="2">
        <v>5.87838295277904</v>
      </c>
      <c r="F12286" s="2">
        <v>4.14293590648792e-9</v>
      </c>
      <c r="G12286" s="2">
        <v>1.52688809536757e-7</v>
      </c>
      <c r="H12286" s="2" t="s">
        <v>828</v>
      </c>
    </row>
    <row r="12287" spans="1:8">
      <c r="A12287" s="2" t="s">
        <v>12332</v>
      </c>
      <c r="B12287" s="2">
        <v>198.092018867784</v>
      </c>
      <c r="C12287" s="2">
        <v>0.245897926819544</v>
      </c>
      <c r="D12287" s="2">
        <v>0.104337788893567</v>
      </c>
      <c r="E12287" s="2">
        <v>2.35674849378281</v>
      </c>
      <c r="F12287" s="2">
        <v>0.0184357283680488</v>
      </c>
      <c r="G12287" s="2">
        <v>0.0485712811416869</v>
      </c>
      <c r="H12287" s="2" t="s">
        <v>828</v>
      </c>
    </row>
    <row r="12288" spans="1:8">
      <c r="A12288" s="2" t="s">
        <v>12333</v>
      </c>
      <c r="B12288" s="2">
        <v>198.070483895065</v>
      </c>
      <c r="C12288" s="2">
        <v>0.205053570355134</v>
      </c>
      <c r="D12288" s="2">
        <v>0.0685185675244043</v>
      </c>
      <c r="E12288" s="2">
        <v>2.99267158908569</v>
      </c>
      <c r="F12288" s="2">
        <v>0.00276547159174079</v>
      </c>
      <c r="G12288" s="2">
        <v>0.0103020483414162</v>
      </c>
      <c r="H12288" s="2" t="s">
        <v>828</v>
      </c>
    </row>
    <row r="12289" spans="1:8">
      <c r="A12289" s="2" t="s">
        <v>12334</v>
      </c>
      <c r="B12289" s="2">
        <v>198.033822829813</v>
      </c>
      <c r="C12289" s="2">
        <v>0.00951853940319956</v>
      </c>
      <c r="D12289" s="2">
        <v>0.0913055605216745</v>
      </c>
      <c r="E12289" s="2">
        <v>0.104249285025089</v>
      </c>
      <c r="F12289" s="2">
        <v>0.916971523216468</v>
      </c>
      <c r="G12289" s="2">
        <v>0.949092369836218</v>
      </c>
      <c r="H12289" s="2" t="s">
        <v>828</v>
      </c>
    </row>
    <row r="12290" spans="1:8">
      <c r="A12290" s="2" t="s">
        <v>12335</v>
      </c>
      <c r="B12290" s="2">
        <v>198.003628344061</v>
      </c>
      <c r="C12290" s="2">
        <v>-0.223380683906626</v>
      </c>
      <c r="D12290" s="2">
        <v>0.0655629405794889</v>
      </c>
      <c r="E12290" s="2">
        <v>-3.4071181361336</v>
      </c>
      <c r="F12290" s="2">
        <v>0.000656527042388309</v>
      </c>
      <c r="G12290" s="2">
        <v>0.00319109458524975</v>
      </c>
      <c r="H12290" s="2" t="s">
        <v>828</v>
      </c>
    </row>
    <row r="12291" spans="1:8">
      <c r="A12291" s="2" t="s">
        <v>12336</v>
      </c>
      <c r="B12291" s="2">
        <v>197.700929765119</v>
      </c>
      <c r="C12291" s="2">
        <v>0.416640796930336</v>
      </c>
      <c r="D12291" s="2">
        <v>0.0538156289373758</v>
      </c>
      <c r="E12291" s="2">
        <v>7.74200367360145</v>
      </c>
      <c r="F12291" s="2">
        <v>9.78621614060025e-15</v>
      </c>
      <c r="G12291" s="2">
        <v>3.03169590212293e-12</v>
      </c>
      <c r="H12291" s="2" t="s">
        <v>828</v>
      </c>
    </row>
    <row r="12292" spans="1:8">
      <c r="A12292" s="2" t="s">
        <v>12337</v>
      </c>
      <c r="B12292" s="2">
        <v>197.680849925349</v>
      </c>
      <c r="C12292" s="2">
        <v>0.349797055032125</v>
      </c>
      <c r="D12292" s="2">
        <v>0.118507399806485</v>
      </c>
      <c r="E12292" s="2">
        <v>2.95168956203007</v>
      </c>
      <c r="F12292" s="2">
        <v>0.00316040491627077</v>
      </c>
      <c r="G12292" s="2">
        <v>0.0115105404080912</v>
      </c>
      <c r="H12292" s="2" t="s">
        <v>828</v>
      </c>
    </row>
    <row r="12293" spans="1:8">
      <c r="A12293" s="2" t="s">
        <v>12338</v>
      </c>
      <c r="B12293" s="2">
        <v>197.65385834208</v>
      </c>
      <c r="C12293" s="2">
        <v>-0.241986453135206</v>
      </c>
      <c r="D12293" s="2">
        <v>0.136731265624238</v>
      </c>
      <c r="E12293" s="2">
        <v>-1.76979604504084</v>
      </c>
      <c r="F12293" s="2">
        <v>0.0767611229756587</v>
      </c>
      <c r="G12293" s="2">
        <v>0.151967309114046</v>
      </c>
      <c r="H12293" s="2" t="s">
        <v>828</v>
      </c>
    </row>
    <row r="12294" spans="1:8">
      <c r="A12294" s="2" t="s">
        <v>12339</v>
      </c>
      <c r="B12294" s="2">
        <v>197.426251109607</v>
      </c>
      <c r="C12294" s="2">
        <v>0.357781880218837</v>
      </c>
      <c r="D12294" s="2">
        <v>0.120307739435369</v>
      </c>
      <c r="E12294" s="2">
        <v>2.973889143774</v>
      </c>
      <c r="F12294" s="2">
        <v>0.00294051287415807</v>
      </c>
      <c r="G12294" s="2">
        <v>0.0108458454185783</v>
      </c>
      <c r="H12294" s="2" t="s">
        <v>828</v>
      </c>
    </row>
    <row r="12295" spans="1:8">
      <c r="A12295" s="2" t="s">
        <v>12340</v>
      </c>
      <c r="B12295" s="2">
        <v>197.413921164631</v>
      </c>
      <c r="C12295" s="2">
        <v>0.325983457006395</v>
      </c>
      <c r="D12295" s="2">
        <v>0.0770913531107329</v>
      </c>
      <c r="E12295" s="2">
        <v>4.22853463913335</v>
      </c>
      <c r="F12295" s="2">
        <v>2.35218305803361e-5</v>
      </c>
      <c r="G12295" s="2">
        <v>0.00019958911436617</v>
      </c>
      <c r="H12295" s="2" t="s">
        <v>828</v>
      </c>
    </row>
    <row r="12296" spans="1:8">
      <c r="A12296" s="2" t="s">
        <v>12341</v>
      </c>
      <c r="B12296" s="2">
        <v>197.341427660768</v>
      </c>
      <c r="C12296" s="2">
        <v>0.0271942678855949</v>
      </c>
      <c r="D12296" s="2">
        <v>0.148419835705569</v>
      </c>
      <c r="E12296" s="2">
        <v>0.183225293009635</v>
      </c>
      <c r="F12296" s="2">
        <v>0.854621249343524</v>
      </c>
      <c r="G12296" s="2">
        <v>0.90661288086557</v>
      </c>
      <c r="H12296" s="2" t="s">
        <v>828</v>
      </c>
    </row>
    <row r="12297" spans="1:8">
      <c r="A12297" s="2" t="s">
        <v>12342</v>
      </c>
      <c r="B12297" s="2">
        <v>197.320444653618</v>
      </c>
      <c r="C12297" s="2">
        <v>-0.0505781645127584</v>
      </c>
      <c r="D12297" s="2">
        <v>0.0981104422150808</v>
      </c>
      <c r="E12297" s="2">
        <v>-0.515522745294322</v>
      </c>
      <c r="F12297" s="2">
        <v>0.606187779579627</v>
      </c>
      <c r="G12297" s="2">
        <v>0.720240042905991</v>
      </c>
      <c r="H12297" s="2" t="s">
        <v>828</v>
      </c>
    </row>
    <row r="12298" spans="1:8">
      <c r="A12298" s="2" t="s">
        <v>12343</v>
      </c>
      <c r="B12298" s="2">
        <v>196.965916325649</v>
      </c>
      <c r="C12298" s="2">
        <v>-0.0420382688280337</v>
      </c>
      <c r="D12298" s="2">
        <v>0.0735962394623071</v>
      </c>
      <c r="E12298" s="2">
        <v>-0.571201315925441</v>
      </c>
      <c r="F12298" s="2">
        <v>0.567863186312609</v>
      </c>
      <c r="G12298" s="2">
        <v>0.687896241409675</v>
      </c>
      <c r="H12298" s="2" t="s">
        <v>828</v>
      </c>
    </row>
    <row r="12299" spans="1:8">
      <c r="A12299" s="2" t="s">
        <v>12344</v>
      </c>
      <c r="B12299" s="2">
        <v>196.96456669357</v>
      </c>
      <c r="C12299" s="2">
        <v>0.466702177712573</v>
      </c>
      <c r="D12299" s="2">
        <v>0.0674080513870047</v>
      </c>
      <c r="E12299" s="2">
        <v>6.92353759097902</v>
      </c>
      <c r="F12299" s="2">
        <v>4.40502183274406e-12</v>
      </c>
      <c r="G12299" s="2">
        <v>4.87044131123399e-10</v>
      </c>
      <c r="H12299" s="2" t="s">
        <v>828</v>
      </c>
    </row>
    <row r="12300" spans="1:8">
      <c r="A12300" s="2" t="s">
        <v>12345</v>
      </c>
      <c r="B12300" s="2">
        <v>196.932085228758</v>
      </c>
      <c r="C12300" s="2">
        <v>0.117903568862093</v>
      </c>
      <c r="D12300" s="2">
        <v>0.0596628481264037</v>
      </c>
      <c r="E12300" s="2">
        <v>1.97616393726794</v>
      </c>
      <c r="F12300" s="2">
        <v>0.048136212862991</v>
      </c>
      <c r="G12300" s="2">
        <v>0.104820753182686</v>
      </c>
      <c r="H12300" s="2" t="s">
        <v>828</v>
      </c>
    </row>
    <row r="12301" spans="1:8">
      <c r="A12301" s="2" t="s">
        <v>12346</v>
      </c>
      <c r="B12301" s="2">
        <v>196.920297769508</v>
      </c>
      <c r="C12301" s="2">
        <v>0.00546743675247521</v>
      </c>
      <c r="D12301" s="2">
        <v>0.0730643975935917</v>
      </c>
      <c r="E12301" s="2">
        <v>0.074830381588676</v>
      </c>
      <c r="F12301" s="2">
        <v>0.940349668566114</v>
      </c>
      <c r="G12301" s="2">
        <v>0.964643479315674</v>
      </c>
      <c r="H12301" s="2" t="s">
        <v>828</v>
      </c>
    </row>
    <row r="12302" spans="1:8">
      <c r="A12302" s="2" t="s">
        <v>12347</v>
      </c>
      <c r="B12302" s="2">
        <v>196.908076662504</v>
      </c>
      <c r="C12302" s="2">
        <v>0.304765401086592</v>
      </c>
      <c r="D12302" s="2">
        <v>0.0793952161339602</v>
      </c>
      <c r="E12302" s="2">
        <v>3.83858645302223</v>
      </c>
      <c r="F12302" s="2">
        <v>0.000123744645048712</v>
      </c>
      <c r="G12302" s="2">
        <v>0.000801326494598622</v>
      </c>
      <c r="H12302" s="2" t="s">
        <v>828</v>
      </c>
    </row>
    <row r="12303" spans="1:8">
      <c r="A12303" s="2" t="s">
        <v>12348</v>
      </c>
      <c r="B12303" s="2">
        <v>196.900273815945</v>
      </c>
      <c r="C12303" s="2">
        <v>0.190149747149323</v>
      </c>
      <c r="D12303" s="2">
        <v>0.0869040708172641</v>
      </c>
      <c r="E12303" s="2">
        <v>2.1880418875792</v>
      </c>
      <c r="F12303" s="2">
        <v>0.0286665512853653</v>
      </c>
      <c r="G12303" s="2">
        <v>0.0691662168338594</v>
      </c>
      <c r="H12303" s="2" t="s">
        <v>828</v>
      </c>
    </row>
    <row r="12304" spans="1:8">
      <c r="A12304" s="2" t="s">
        <v>12349</v>
      </c>
      <c r="B12304" s="2">
        <v>196.704419179401</v>
      </c>
      <c r="C12304" s="2">
        <v>-0.338406796001053</v>
      </c>
      <c r="D12304" s="2">
        <v>0.0747257329409998</v>
      </c>
      <c r="E12304" s="2">
        <v>-4.52865141206771</v>
      </c>
      <c r="F12304" s="2">
        <v>5.93613365823211e-6</v>
      </c>
      <c r="G12304" s="2">
        <v>6.29621308362487e-5</v>
      </c>
      <c r="H12304" s="2" t="s">
        <v>828</v>
      </c>
    </row>
    <row r="12305" spans="1:8">
      <c r="A12305" s="2" t="s">
        <v>12350</v>
      </c>
      <c r="B12305" s="2">
        <v>196.651326315489</v>
      </c>
      <c r="C12305" s="2">
        <v>0.0995732029879135</v>
      </c>
      <c r="D12305" s="2">
        <v>0.0976359341584699</v>
      </c>
      <c r="E12305" s="2">
        <v>1.01984176057863</v>
      </c>
      <c r="F12305" s="2">
        <v>0.307803514047703</v>
      </c>
      <c r="G12305" s="2">
        <v>0.440420557485773</v>
      </c>
      <c r="H12305" s="2" t="s">
        <v>828</v>
      </c>
    </row>
    <row r="12306" spans="1:8">
      <c r="A12306" s="2" t="s">
        <v>12351</v>
      </c>
      <c r="B12306" s="2">
        <v>196.624544205456</v>
      </c>
      <c r="C12306" s="2">
        <v>0.319562666204137</v>
      </c>
      <c r="D12306" s="2">
        <v>0.0625566381455509</v>
      </c>
      <c r="E12306" s="2">
        <v>5.108373398529</v>
      </c>
      <c r="F12306" s="2">
        <v>3.24944014405226e-7</v>
      </c>
      <c r="G12306" s="2">
        <v>5.68487562335579e-6</v>
      </c>
      <c r="H12306" s="2" t="s">
        <v>828</v>
      </c>
    </row>
    <row r="12307" spans="1:8">
      <c r="A12307" s="2" t="s">
        <v>12352</v>
      </c>
      <c r="B12307" s="2">
        <v>196.506068719051</v>
      </c>
      <c r="C12307" s="2">
        <v>0.276659261533633</v>
      </c>
      <c r="D12307" s="2">
        <v>0.145798420058798</v>
      </c>
      <c r="E12307" s="2">
        <v>1.89754636176483</v>
      </c>
      <c r="F12307" s="2">
        <v>0.057755865975565</v>
      </c>
      <c r="G12307" s="2">
        <v>0.121389345040041</v>
      </c>
      <c r="H12307" s="2" t="s">
        <v>828</v>
      </c>
    </row>
    <row r="12308" spans="1:8">
      <c r="A12308" s="2" t="s">
        <v>12353</v>
      </c>
      <c r="B12308" s="2">
        <v>196.390180537221</v>
      </c>
      <c r="C12308" s="2">
        <v>0.187891797153985</v>
      </c>
      <c r="D12308" s="2">
        <v>0.0531924324341999</v>
      </c>
      <c r="E12308" s="2">
        <v>3.53230315959719</v>
      </c>
      <c r="F12308" s="2">
        <v>0.000411956790153423</v>
      </c>
      <c r="G12308" s="2">
        <v>0.00216639870221355</v>
      </c>
      <c r="H12308" s="2" t="s">
        <v>828</v>
      </c>
    </row>
    <row r="12309" spans="1:8">
      <c r="A12309" s="2" t="s">
        <v>12354</v>
      </c>
      <c r="B12309" s="2">
        <v>196.371096043364</v>
      </c>
      <c r="C12309" s="2">
        <v>0.205296663461996</v>
      </c>
      <c r="D12309" s="2">
        <v>0.100374615582073</v>
      </c>
      <c r="E12309" s="2">
        <v>2.04530460486927</v>
      </c>
      <c r="F12309" s="2">
        <v>0.0408248370156598</v>
      </c>
      <c r="G12309" s="2">
        <v>0.0918160398548207</v>
      </c>
      <c r="H12309" s="2" t="s">
        <v>828</v>
      </c>
    </row>
    <row r="12310" spans="1:8">
      <c r="A12310" s="2" t="s">
        <v>12355</v>
      </c>
      <c r="B12310" s="2">
        <v>196.348649896178</v>
      </c>
      <c r="C12310" s="2">
        <v>-0.20723625820694</v>
      </c>
      <c r="D12310" s="2">
        <v>0.0730673612295138</v>
      </c>
      <c r="E12310" s="2">
        <v>-2.8362356970301</v>
      </c>
      <c r="F12310" s="2">
        <v>0.00456487439594782</v>
      </c>
      <c r="G12310" s="2">
        <v>0.0155903635376115</v>
      </c>
      <c r="H12310" s="2" t="s">
        <v>828</v>
      </c>
    </row>
    <row r="12311" spans="1:8">
      <c r="A12311" s="2" t="s">
        <v>12356</v>
      </c>
      <c r="B12311" s="2">
        <v>196.214411193523</v>
      </c>
      <c r="C12311" s="2">
        <v>-0.74121966954576</v>
      </c>
      <c r="D12311" s="2">
        <v>0.231804451240276</v>
      </c>
      <c r="E12311" s="2">
        <v>-3.19760757647165</v>
      </c>
      <c r="F12311" s="2">
        <v>0.00138572714045188</v>
      </c>
      <c r="G12311" s="2">
        <v>0.00587458144050591</v>
      </c>
      <c r="H12311" s="2" t="s">
        <v>828</v>
      </c>
    </row>
    <row r="12312" spans="1:8">
      <c r="A12312" s="2" t="s">
        <v>12357</v>
      </c>
      <c r="B12312" s="2">
        <v>196.169417762952</v>
      </c>
      <c r="C12312" s="2">
        <v>0.593602090673435</v>
      </c>
      <c r="D12312" s="2">
        <v>0.106044783705233</v>
      </c>
      <c r="E12312" s="2">
        <v>5.59765478256277</v>
      </c>
      <c r="F12312" s="2">
        <v>2.17270846626993e-8</v>
      </c>
      <c r="G12312" s="2">
        <v>6.02596288981182e-7</v>
      </c>
      <c r="H12312" s="2" t="s">
        <v>828</v>
      </c>
    </row>
    <row r="12313" spans="1:8">
      <c r="A12313" s="2" t="s">
        <v>12358</v>
      </c>
      <c r="B12313" s="2">
        <v>196.156365535123</v>
      </c>
      <c r="C12313" s="2">
        <v>-0.00575802610982839</v>
      </c>
      <c r="D12313" s="2">
        <v>0.0628720634952914</v>
      </c>
      <c r="E12313" s="2">
        <v>-0.0915832213819357</v>
      </c>
      <c r="F12313" s="2">
        <v>0.927029182815736</v>
      </c>
      <c r="G12313" s="2">
        <v>0.955997723844466</v>
      </c>
      <c r="H12313" s="2" t="s">
        <v>828</v>
      </c>
    </row>
    <row r="12314" spans="1:8">
      <c r="A12314" s="2" t="s">
        <v>12359</v>
      </c>
      <c r="B12314" s="2">
        <v>196.141180449939</v>
      </c>
      <c r="C12314" s="2">
        <v>0.130162755981187</v>
      </c>
      <c r="D12314" s="2">
        <v>0.112802611869322</v>
      </c>
      <c r="E12314" s="2">
        <v>1.15389842330935</v>
      </c>
      <c r="F12314" s="2">
        <v>0.248541815676899</v>
      </c>
      <c r="G12314" s="2">
        <v>0.375143231439511</v>
      </c>
      <c r="H12314" s="2" t="s">
        <v>828</v>
      </c>
    </row>
    <row r="12315" spans="1:8">
      <c r="A12315" s="2" t="s">
        <v>12360</v>
      </c>
      <c r="B12315" s="2">
        <v>196.093289369374</v>
      </c>
      <c r="C12315" s="2">
        <v>0.329152135563802</v>
      </c>
      <c r="D12315" s="2">
        <v>0.110779222517237</v>
      </c>
      <c r="E12315" s="2">
        <v>2.97124431896591</v>
      </c>
      <c r="F12315" s="2">
        <v>0.00296595724547099</v>
      </c>
      <c r="G12315" s="2">
        <v>0.010916769836166</v>
      </c>
      <c r="H12315" s="2" t="s">
        <v>828</v>
      </c>
    </row>
    <row r="12316" spans="1:8">
      <c r="A12316" s="2" t="s">
        <v>12361</v>
      </c>
      <c r="B12316" s="2">
        <v>195.964891996819</v>
      </c>
      <c r="C12316" s="2">
        <v>0.13706518818005</v>
      </c>
      <c r="D12316" s="2">
        <v>0.109236792421321</v>
      </c>
      <c r="E12316" s="2">
        <v>1.2547529558667</v>
      </c>
      <c r="F12316" s="2">
        <v>0.20956845524688</v>
      </c>
      <c r="G12316" s="2">
        <v>0.330601889575185</v>
      </c>
      <c r="H12316" s="2" t="s">
        <v>828</v>
      </c>
    </row>
    <row r="12317" spans="1:8">
      <c r="A12317" s="2" t="s">
        <v>12362</v>
      </c>
      <c r="B12317" s="2">
        <v>195.886145892999</v>
      </c>
      <c r="C12317" s="2">
        <v>0.247940053983279</v>
      </c>
      <c r="D12317" s="2">
        <v>0.094875601193243</v>
      </c>
      <c r="E12317" s="2">
        <v>2.61331734255126</v>
      </c>
      <c r="F12317" s="2">
        <v>0.00896679999085895</v>
      </c>
      <c r="G12317" s="2">
        <v>0.0270586085370177</v>
      </c>
      <c r="H12317" s="2" t="s">
        <v>828</v>
      </c>
    </row>
    <row r="12318" spans="1:8">
      <c r="A12318" s="2" t="s">
        <v>12363</v>
      </c>
      <c r="B12318" s="2">
        <v>195.614687509735</v>
      </c>
      <c r="C12318" s="2">
        <v>0.364720198825704</v>
      </c>
      <c r="D12318" s="2">
        <v>0.149000875695003</v>
      </c>
      <c r="E12318" s="2">
        <v>2.44777218338145</v>
      </c>
      <c r="F12318" s="2">
        <v>0.0143742510296058</v>
      </c>
      <c r="G12318" s="2">
        <v>0.0396890318094841</v>
      </c>
      <c r="H12318" s="2" t="s">
        <v>828</v>
      </c>
    </row>
    <row r="12319" spans="1:8">
      <c r="A12319" s="2" t="s">
        <v>12364</v>
      </c>
      <c r="B12319" s="2">
        <v>195.564756969441</v>
      </c>
      <c r="C12319" s="2">
        <v>0.651328795759817</v>
      </c>
      <c r="D12319" s="2">
        <v>0.137679538957692</v>
      </c>
      <c r="E12319" s="2">
        <v>4.73075956449829</v>
      </c>
      <c r="F12319" s="2">
        <v>2.23681321287017e-6</v>
      </c>
      <c r="G12319" s="2">
        <v>2.82075546406416e-5</v>
      </c>
      <c r="H12319" s="2" t="s">
        <v>828</v>
      </c>
    </row>
    <row r="12320" spans="1:8">
      <c r="A12320" s="2" t="s">
        <v>12365</v>
      </c>
      <c r="B12320" s="2">
        <v>195.559932461277</v>
      </c>
      <c r="C12320" s="2">
        <v>0.107881818849815</v>
      </c>
      <c r="D12320" s="2">
        <v>0.0638563705642742</v>
      </c>
      <c r="E12320" s="2">
        <v>1.68944488852882</v>
      </c>
      <c r="F12320" s="2">
        <v>0.0911342048382381</v>
      </c>
      <c r="G12320" s="2">
        <v>0.174184565419828</v>
      </c>
      <c r="H12320" s="2" t="s">
        <v>828</v>
      </c>
    </row>
    <row r="12321" spans="1:8">
      <c r="A12321" s="2" t="s">
        <v>12366</v>
      </c>
      <c r="B12321" s="2">
        <v>195.462267664351</v>
      </c>
      <c r="C12321" s="2">
        <v>0.260849570984726</v>
      </c>
      <c r="D12321" s="2">
        <v>0.0741640210968741</v>
      </c>
      <c r="E12321" s="2">
        <v>3.51719832779833</v>
      </c>
      <c r="F12321" s="2">
        <v>0.000436127783697622</v>
      </c>
      <c r="G12321" s="2">
        <v>0.00227254271041932</v>
      </c>
      <c r="H12321" s="2" t="s">
        <v>828</v>
      </c>
    </row>
    <row r="12322" spans="1:8">
      <c r="A12322" s="2" t="s">
        <v>213</v>
      </c>
      <c r="B12322" s="2">
        <v>195.377942111493</v>
      </c>
      <c r="C12322" s="2">
        <v>0.370262524257511</v>
      </c>
      <c r="D12322" s="2">
        <v>0.135170616747464</v>
      </c>
      <c r="E12322" s="2">
        <v>2.73922345822586</v>
      </c>
      <c r="F12322" s="2">
        <v>0.00615845000022045</v>
      </c>
      <c r="G12322" s="2">
        <v>0.019936039147007</v>
      </c>
      <c r="H12322" s="2" t="s">
        <v>828</v>
      </c>
    </row>
    <row r="12323" spans="1:8">
      <c r="A12323" s="2" t="s">
        <v>12367</v>
      </c>
      <c r="B12323" s="2">
        <v>195.257634230786</v>
      </c>
      <c r="C12323" s="2">
        <v>-0.32344180475658</v>
      </c>
      <c r="D12323" s="2">
        <v>0.0875950918200032</v>
      </c>
      <c r="E12323" s="2">
        <v>-3.69246493195317</v>
      </c>
      <c r="F12323" s="2">
        <v>0.000222090972757113</v>
      </c>
      <c r="G12323" s="2">
        <v>0.00129584636876298</v>
      </c>
      <c r="H12323" s="2" t="s">
        <v>828</v>
      </c>
    </row>
    <row r="12324" spans="1:8">
      <c r="A12324" s="2" t="s">
        <v>12368</v>
      </c>
      <c r="B12324" s="2">
        <v>195.216298724785</v>
      </c>
      <c r="C12324" s="2">
        <v>-0.122027842772357</v>
      </c>
      <c r="D12324" s="2">
        <v>0.241846818366443</v>
      </c>
      <c r="E12324" s="2">
        <v>-0.50456666577876</v>
      </c>
      <c r="F12324" s="2">
        <v>0.613863227519394</v>
      </c>
      <c r="G12324" s="2">
        <v>0.726389703624441</v>
      </c>
      <c r="H12324" s="2" t="s">
        <v>828</v>
      </c>
    </row>
    <row r="12325" spans="1:8">
      <c r="A12325" s="2" t="s">
        <v>12369</v>
      </c>
      <c r="B12325" s="2">
        <v>194.972397209415</v>
      </c>
      <c r="C12325" s="2">
        <v>0.355601284683315</v>
      </c>
      <c r="D12325" s="2">
        <v>0.0847955458149007</v>
      </c>
      <c r="E12325" s="2">
        <v>4.19363164970425</v>
      </c>
      <c r="F12325" s="2">
        <v>2.74523632270688e-5</v>
      </c>
      <c r="G12325" s="2">
        <v>0.000227589170323274</v>
      </c>
      <c r="H12325" s="2" t="s">
        <v>828</v>
      </c>
    </row>
    <row r="12326" spans="1:8">
      <c r="A12326" s="2" t="s">
        <v>12370</v>
      </c>
      <c r="B12326" s="2">
        <v>194.956530142641</v>
      </c>
      <c r="C12326" s="2">
        <v>-0.280264775767344</v>
      </c>
      <c r="D12326" s="2">
        <v>0.275863288378413</v>
      </c>
      <c r="E12326" s="2">
        <v>-1.01595532125642</v>
      </c>
      <c r="F12326" s="2">
        <v>0.309650663007208</v>
      </c>
      <c r="G12326" s="2">
        <v>0.442465883635643</v>
      </c>
      <c r="H12326" s="2" t="s">
        <v>828</v>
      </c>
    </row>
    <row r="12327" spans="1:8">
      <c r="A12327" s="2" t="s">
        <v>12371</v>
      </c>
      <c r="B12327" s="2">
        <v>194.888002031721</v>
      </c>
      <c r="C12327" s="2">
        <v>-0.150037784565009</v>
      </c>
      <c r="D12327" s="2">
        <v>0.066127319209143</v>
      </c>
      <c r="E12327" s="2">
        <v>-2.26892283491002</v>
      </c>
      <c r="F12327" s="2">
        <v>0.0232730188260308</v>
      </c>
      <c r="G12327" s="2">
        <v>0.0584552737603072</v>
      </c>
      <c r="H12327" s="2" t="s">
        <v>828</v>
      </c>
    </row>
    <row r="12328" spans="1:8">
      <c r="A12328" s="2" t="s">
        <v>12372</v>
      </c>
      <c r="B12328" s="2">
        <v>194.802784178177</v>
      </c>
      <c r="C12328" s="2">
        <v>0.38531793752525</v>
      </c>
      <c r="D12328" s="2">
        <v>0.112436109462816</v>
      </c>
      <c r="E12328" s="2">
        <v>3.42699457822027</v>
      </c>
      <c r="F12328" s="2">
        <v>0.000610301255306214</v>
      </c>
      <c r="G12328" s="2">
        <v>0.00300420815795915</v>
      </c>
      <c r="H12328" s="2" t="s">
        <v>828</v>
      </c>
    </row>
    <row r="12329" spans="1:8">
      <c r="A12329" s="2" t="s">
        <v>12373</v>
      </c>
      <c r="B12329" s="2">
        <v>194.775412192195</v>
      </c>
      <c r="C12329" s="2">
        <v>-0.0603402594560063</v>
      </c>
      <c r="D12329" s="2">
        <v>0.124052540815185</v>
      </c>
      <c r="E12329" s="2">
        <v>-0.48640889625874</v>
      </c>
      <c r="F12329" s="2">
        <v>0.626677284291576</v>
      </c>
      <c r="G12329" s="2">
        <v>0.737248904150997</v>
      </c>
      <c r="H12329" s="2" t="s">
        <v>828</v>
      </c>
    </row>
    <row r="12330" spans="1:8">
      <c r="A12330" s="2" t="s">
        <v>12374</v>
      </c>
      <c r="B12330" s="2">
        <v>194.694330454635</v>
      </c>
      <c r="C12330" s="2">
        <v>0.754172063837371</v>
      </c>
      <c r="D12330" s="2">
        <v>0.0983339638261969</v>
      </c>
      <c r="E12330" s="2">
        <v>7.66949723668573</v>
      </c>
      <c r="F12330" s="2">
        <v>1.72671822710904e-14</v>
      </c>
      <c r="G12330" s="2">
        <v>4.88810113291436e-12</v>
      </c>
      <c r="H12330" s="2" t="s">
        <v>828</v>
      </c>
    </row>
    <row r="12331" spans="1:8">
      <c r="A12331" s="2" t="s">
        <v>12375</v>
      </c>
      <c r="B12331" s="2">
        <v>194.678837927908</v>
      </c>
      <c r="C12331" s="2">
        <v>0.530086639046375</v>
      </c>
      <c r="D12331" s="2">
        <v>0.190451721756426</v>
      </c>
      <c r="E12331" s="2">
        <v>2.7833124014721</v>
      </c>
      <c r="F12331" s="2">
        <v>0.0053806969166042</v>
      </c>
      <c r="G12331" s="2">
        <v>0.0178692683401546</v>
      </c>
      <c r="H12331" s="2" t="s">
        <v>828</v>
      </c>
    </row>
    <row r="12332" spans="1:8">
      <c r="A12332" s="2" t="s">
        <v>12376</v>
      </c>
      <c r="B12332" s="2">
        <v>194.596981374246</v>
      </c>
      <c r="C12332" s="2">
        <v>0.0854932979582662</v>
      </c>
      <c r="D12332" s="2">
        <v>0.073938509895107</v>
      </c>
      <c r="E12332" s="2">
        <v>1.15627564146953</v>
      </c>
      <c r="F12332" s="2">
        <v>0.247568428481662</v>
      </c>
      <c r="G12332" s="2">
        <v>0.374103909368222</v>
      </c>
      <c r="H12332" s="2" t="s">
        <v>828</v>
      </c>
    </row>
    <row r="12333" spans="1:8">
      <c r="A12333" s="2" t="s">
        <v>12377</v>
      </c>
      <c r="B12333" s="2">
        <v>194.490388788837</v>
      </c>
      <c r="C12333" s="2">
        <v>0.0264901029082744</v>
      </c>
      <c r="D12333" s="2">
        <v>0.12453896968548</v>
      </c>
      <c r="E12333" s="2">
        <v>0.212705332115518</v>
      </c>
      <c r="F12333" s="2">
        <v>0.831556807510868</v>
      </c>
      <c r="G12333" s="2">
        <v>0.890628259786102</v>
      </c>
      <c r="H12333" s="2" t="s">
        <v>828</v>
      </c>
    </row>
    <row r="12334" spans="1:8">
      <c r="A12334" s="2" t="s">
        <v>12378</v>
      </c>
      <c r="B12334" s="2">
        <v>194.443683936639</v>
      </c>
      <c r="C12334" s="2">
        <v>-0.294025442669808</v>
      </c>
      <c r="D12334" s="2">
        <v>0.0911783527250274</v>
      </c>
      <c r="E12334" s="2">
        <v>-3.22472861027134</v>
      </c>
      <c r="F12334" s="2">
        <v>0.00126092138151547</v>
      </c>
      <c r="G12334" s="2">
        <v>0.00545176251826268</v>
      </c>
      <c r="H12334" s="2" t="s">
        <v>828</v>
      </c>
    </row>
    <row r="12335" spans="1:8">
      <c r="A12335" s="2" t="s">
        <v>12379</v>
      </c>
      <c r="B12335" s="2">
        <v>194.422034111454</v>
      </c>
      <c r="C12335" s="2">
        <v>0.771075469399556</v>
      </c>
      <c r="D12335" s="2">
        <v>0.146180738078087</v>
      </c>
      <c r="E12335" s="2">
        <v>5.27480897645806</v>
      </c>
      <c r="F12335" s="2">
        <v>1.32894440471562e-7</v>
      </c>
      <c r="G12335" s="2">
        <v>2.71392265933155e-6</v>
      </c>
      <c r="H12335" s="2" t="s">
        <v>828</v>
      </c>
    </row>
    <row r="12336" spans="1:8">
      <c r="A12336" s="2" t="s">
        <v>12380</v>
      </c>
      <c r="B12336" s="2">
        <v>194.308357078203</v>
      </c>
      <c r="C12336" s="2">
        <v>0.128092250772085</v>
      </c>
      <c r="D12336" s="2">
        <v>0.0931546069176105</v>
      </c>
      <c r="E12336" s="2">
        <v>1.37505009156847</v>
      </c>
      <c r="F12336" s="2">
        <v>0.169115915622457</v>
      </c>
      <c r="G12336" s="2">
        <v>0.280802368266685</v>
      </c>
      <c r="H12336" s="2" t="s">
        <v>828</v>
      </c>
    </row>
    <row r="12337" spans="1:8">
      <c r="A12337" s="2" t="s">
        <v>12381</v>
      </c>
      <c r="B12337" s="2">
        <v>194.248518686859</v>
      </c>
      <c r="C12337" s="2">
        <v>0.468852588084301</v>
      </c>
      <c r="D12337" s="2">
        <v>0.123170363890469</v>
      </c>
      <c r="E12337" s="2">
        <v>3.80653732988266</v>
      </c>
      <c r="F12337" s="2">
        <v>0.00014092602964128</v>
      </c>
      <c r="G12337" s="2">
        <v>0.000891692852905203</v>
      </c>
      <c r="H12337" s="2" t="s">
        <v>828</v>
      </c>
    </row>
    <row r="12338" spans="1:8">
      <c r="A12338" s="2" t="s">
        <v>12382</v>
      </c>
      <c r="B12338" s="2">
        <v>194.233865369737</v>
      </c>
      <c r="C12338" s="2">
        <v>0.260179302113069</v>
      </c>
      <c r="D12338" s="2">
        <v>0.117736862994364</v>
      </c>
      <c r="E12338" s="2">
        <v>2.20983722086704</v>
      </c>
      <c r="F12338" s="2">
        <v>0.0271164615025796</v>
      </c>
      <c r="G12338" s="2">
        <v>0.0662143339397465</v>
      </c>
      <c r="H12338" s="2" t="s">
        <v>828</v>
      </c>
    </row>
    <row r="12339" spans="1:8">
      <c r="A12339" s="2" t="s">
        <v>12383</v>
      </c>
      <c r="B12339" s="2">
        <v>194.22170130908</v>
      </c>
      <c r="C12339" s="2">
        <v>0.498624515390132</v>
      </c>
      <c r="D12339" s="2">
        <v>0.0790317107976643</v>
      </c>
      <c r="E12339" s="2">
        <v>6.30917020974912</v>
      </c>
      <c r="F12339" s="2">
        <v>2.80535462194031e-10</v>
      </c>
      <c r="G12339" s="2">
        <v>1.55349468929639e-8</v>
      </c>
      <c r="H12339" s="2" t="s">
        <v>828</v>
      </c>
    </row>
    <row r="12340" spans="1:8">
      <c r="A12340" s="2" t="s">
        <v>12384</v>
      </c>
      <c r="B12340" s="2">
        <v>194.072846969996</v>
      </c>
      <c r="C12340" s="2">
        <v>0.662006690706711</v>
      </c>
      <c r="D12340" s="2">
        <v>0.105331984814835</v>
      </c>
      <c r="E12340" s="2">
        <v>6.28495410838851</v>
      </c>
      <c r="F12340" s="2">
        <v>3.27950554006217e-10</v>
      </c>
      <c r="G12340" s="2">
        <v>1.7654492282715e-8</v>
      </c>
      <c r="H12340" s="2" t="s">
        <v>828</v>
      </c>
    </row>
    <row r="12341" spans="1:8">
      <c r="A12341" s="2" t="s">
        <v>12385</v>
      </c>
      <c r="B12341" s="2">
        <v>194.069033661788</v>
      </c>
      <c r="C12341" s="2">
        <v>-0.215753102683936</v>
      </c>
      <c r="D12341" s="2">
        <v>0.0988612851624713</v>
      </c>
      <c r="E12341" s="2">
        <v>-2.18238213603395</v>
      </c>
      <c r="F12341" s="2">
        <v>0.0290813416268765</v>
      </c>
      <c r="G12341" s="2">
        <v>0.0699511497468043</v>
      </c>
      <c r="H12341" s="2" t="s">
        <v>828</v>
      </c>
    </row>
    <row r="12342" spans="1:8">
      <c r="A12342" s="2" t="s">
        <v>12386</v>
      </c>
      <c r="B12342" s="2">
        <v>194.023626550432</v>
      </c>
      <c r="C12342" s="2">
        <v>-0.0977498590882151</v>
      </c>
      <c r="D12342" s="2">
        <v>0.104218825587007</v>
      </c>
      <c r="E12342" s="2">
        <v>-0.937929002151424</v>
      </c>
      <c r="F12342" s="2">
        <v>0.348280897598824</v>
      </c>
      <c r="G12342" s="2">
        <v>0.481815230035396</v>
      </c>
      <c r="H12342" s="2" t="s">
        <v>828</v>
      </c>
    </row>
    <row r="12343" spans="1:8">
      <c r="A12343" s="2" t="s">
        <v>12387</v>
      </c>
      <c r="B12343" s="2">
        <v>193.877529116259</v>
      </c>
      <c r="C12343" s="2">
        <v>0.171081963613391</v>
      </c>
      <c r="D12343" s="2">
        <v>0.128821397686362</v>
      </c>
      <c r="E12343" s="2">
        <v>1.3280554836854</v>
      </c>
      <c r="F12343" s="2">
        <v>0.184159778202127</v>
      </c>
      <c r="G12343" s="2">
        <v>0.299823440585099</v>
      </c>
      <c r="H12343" s="2" t="s">
        <v>828</v>
      </c>
    </row>
    <row r="12344" spans="1:8">
      <c r="A12344" s="2" t="s">
        <v>12388</v>
      </c>
      <c r="B12344" s="2">
        <v>193.638698372984</v>
      </c>
      <c r="C12344" s="2">
        <v>-0.155889187595224</v>
      </c>
      <c r="D12344" s="2">
        <v>0.0734953195424246</v>
      </c>
      <c r="E12344" s="2">
        <v>-2.12107639732402</v>
      </c>
      <c r="F12344" s="2">
        <v>0.0339153738371611</v>
      </c>
      <c r="G12344" s="2">
        <v>0.0790354307073865</v>
      </c>
      <c r="H12344" s="2" t="s">
        <v>828</v>
      </c>
    </row>
    <row r="12345" spans="1:8">
      <c r="A12345" s="2" t="s">
        <v>12389</v>
      </c>
      <c r="B12345" s="2">
        <v>193.461528137222</v>
      </c>
      <c r="C12345" s="2">
        <v>-0.0369100739282638</v>
      </c>
      <c r="D12345" s="2">
        <v>0.0451839531945885</v>
      </c>
      <c r="E12345" s="2">
        <v>-0.816884564511376</v>
      </c>
      <c r="F12345" s="2">
        <v>0.413994399566879</v>
      </c>
      <c r="G12345" s="2">
        <v>0.54711639137867</v>
      </c>
      <c r="H12345" s="2" t="s">
        <v>828</v>
      </c>
    </row>
    <row r="12346" spans="1:8">
      <c r="A12346" s="2" t="s">
        <v>12390</v>
      </c>
      <c r="B12346" s="2">
        <v>193.241123574921</v>
      </c>
      <c r="C12346" s="2">
        <v>-0.0440793855303784</v>
      </c>
      <c r="D12346" s="2">
        <v>0.0663115467479009</v>
      </c>
      <c r="E12346" s="2">
        <v>-0.664731674831181</v>
      </c>
      <c r="F12346" s="2">
        <v>0.506222130613124</v>
      </c>
      <c r="G12346" s="2">
        <v>0.633254118666898</v>
      </c>
      <c r="H12346" s="2" t="s">
        <v>828</v>
      </c>
    </row>
    <row r="12347" spans="1:8">
      <c r="A12347" s="2" t="s">
        <v>12391</v>
      </c>
      <c r="B12347" s="2">
        <v>193.165933192959</v>
      </c>
      <c r="C12347" s="2">
        <v>0.648593115615825</v>
      </c>
      <c r="D12347" s="2">
        <v>0.102816485105163</v>
      </c>
      <c r="E12347" s="2">
        <v>6.30825995415454</v>
      </c>
      <c r="F12347" s="2">
        <v>2.8218996903883e-10</v>
      </c>
      <c r="G12347" s="2">
        <v>1.56002596015103e-8</v>
      </c>
      <c r="H12347" s="2" t="s">
        <v>828</v>
      </c>
    </row>
    <row r="12348" spans="1:8">
      <c r="A12348" s="2" t="s">
        <v>12392</v>
      </c>
      <c r="B12348" s="2">
        <v>193.13772918609</v>
      </c>
      <c r="C12348" s="2">
        <v>-0.173686052153493</v>
      </c>
      <c r="D12348" s="2">
        <v>0.0717056266823024</v>
      </c>
      <c r="E12348" s="2">
        <v>-2.42220952789414</v>
      </c>
      <c r="F12348" s="2">
        <v>0.0154264530483398</v>
      </c>
      <c r="G12348" s="2">
        <v>0.042074241295796</v>
      </c>
      <c r="H12348" s="2" t="s">
        <v>828</v>
      </c>
    </row>
    <row r="12349" spans="1:8">
      <c r="A12349" s="2" t="s">
        <v>12393</v>
      </c>
      <c r="B12349" s="2">
        <v>193.128493111769</v>
      </c>
      <c r="C12349" s="2">
        <v>0.210433160414476</v>
      </c>
      <c r="D12349" s="2">
        <v>0.13255455463364</v>
      </c>
      <c r="E12349" s="2">
        <v>1.58752116059747</v>
      </c>
      <c r="F12349" s="2">
        <v>0.112394658287697</v>
      </c>
      <c r="G12349" s="2">
        <v>0.205410495817642</v>
      </c>
      <c r="H12349" s="2" t="s">
        <v>828</v>
      </c>
    </row>
    <row r="12350" spans="1:8">
      <c r="A12350" s="2" t="s">
        <v>12394</v>
      </c>
      <c r="B12350" s="2">
        <v>193.124974020549</v>
      </c>
      <c r="C12350" s="2">
        <v>-0.0406113512559496</v>
      </c>
      <c r="D12350" s="2">
        <v>0.0969859950819797</v>
      </c>
      <c r="E12350" s="2">
        <v>-0.418734181379713</v>
      </c>
      <c r="F12350" s="2">
        <v>0.675410411886491</v>
      </c>
      <c r="G12350" s="2">
        <v>0.775738068116841</v>
      </c>
      <c r="H12350" s="2" t="s">
        <v>828</v>
      </c>
    </row>
    <row r="12351" spans="1:8">
      <c r="A12351" s="2" t="s">
        <v>12395</v>
      </c>
      <c r="B12351" s="2">
        <v>193.005707468531</v>
      </c>
      <c r="C12351" s="2">
        <v>0.127385760921366</v>
      </c>
      <c r="D12351" s="2">
        <v>0.0693550993927312</v>
      </c>
      <c r="E12351" s="2">
        <v>1.8367180212666</v>
      </c>
      <c r="F12351" s="2">
        <v>0.0662515334530749</v>
      </c>
      <c r="G12351" s="2">
        <v>0.135283757878978</v>
      </c>
      <c r="H12351" s="2" t="s">
        <v>828</v>
      </c>
    </row>
    <row r="12352" spans="1:8">
      <c r="A12352" s="2" t="s">
        <v>12396</v>
      </c>
      <c r="B12352" s="2">
        <v>192.995870694872</v>
      </c>
      <c r="C12352" s="2">
        <v>0.541844755198869</v>
      </c>
      <c r="D12352" s="2">
        <v>0.0745991468660364</v>
      </c>
      <c r="E12352" s="2">
        <v>7.2634175853499</v>
      </c>
      <c r="F12352" s="2">
        <v>3.77430437009786e-13</v>
      </c>
      <c r="G12352" s="2">
        <v>6.25962661137745e-11</v>
      </c>
      <c r="H12352" s="2" t="s">
        <v>828</v>
      </c>
    </row>
    <row r="12353" spans="1:8">
      <c r="A12353" s="2" t="s">
        <v>12397</v>
      </c>
      <c r="B12353" s="2">
        <v>192.980994554103</v>
      </c>
      <c r="C12353" s="2">
        <v>0.200192880468049</v>
      </c>
      <c r="D12353" s="2">
        <v>0.133728972663511</v>
      </c>
      <c r="E12353" s="2">
        <v>1.49700454943129</v>
      </c>
      <c r="F12353" s="2">
        <v>0.13439207428686</v>
      </c>
      <c r="G12353" s="2">
        <v>0.235909923313835</v>
      </c>
      <c r="H12353" s="2" t="s">
        <v>828</v>
      </c>
    </row>
    <row r="12354" spans="1:8">
      <c r="A12354" s="2" t="s">
        <v>12398</v>
      </c>
      <c r="B12354" s="2">
        <v>192.934752168129</v>
      </c>
      <c r="C12354" s="2">
        <v>0.305719036379739</v>
      </c>
      <c r="D12354" s="2">
        <v>0.0990533139287353</v>
      </c>
      <c r="E12354" s="2">
        <v>3.08640896759588</v>
      </c>
      <c r="F12354" s="2">
        <v>0.002025899689003</v>
      </c>
      <c r="G12354" s="2">
        <v>0.0079844567915843</v>
      </c>
      <c r="H12354" s="2" t="s">
        <v>828</v>
      </c>
    </row>
    <row r="12355" spans="1:8">
      <c r="A12355" s="2" t="s">
        <v>12399</v>
      </c>
      <c r="B12355" s="2">
        <v>192.797857122303</v>
      </c>
      <c r="C12355" s="2">
        <v>-0.183450759928505</v>
      </c>
      <c r="D12355" s="2">
        <v>0.0810897620172187</v>
      </c>
      <c r="E12355" s="2">
        <v>-2.26231715773874</v>
      </c>
      <c r="F12355" s="2">
        <v>0.023677815100102</v>
      </c>
      <c r="G12355" s="2">
        <v>0.0592811903215271</v>
      </c>
      <c r="H12355" s="2" t="s">
        <v>828</v>
      </c>
    </row>
    <row r="12356" spans="1:8">
      <c r="A12356" s="2" t="s">
        <v>12400</v>
      </c>
      <c r="B12356" s="2">
        <v>192.519293197975</v>
      </c>
      <c r="C12356" s="2">
        <v>0.190796769138981</v>
      </c>
      <c r="D12356" s="2">
        <v>0.190733509816146</v>
      </c>
      <c r="E12356" s="2">
        <v>1.000331663392</v>
      </c>
      <c r="F12356" s="2">
        <v>0.31715002881732</v>
      </c>
      <c r="G12356" s="2">
        <v>0.449970734340167</v>
      </c>
      <c r="H12356" s="2" t="s">
        <v>828</v>
      </c>
    </row>
    <row r="12357" spans="1:8">
      <c r="A12357" s="2" t="s">
        <v>12401</v>
      </c>
      <c r="B12357" s="2">
        <v>192.456480881157</v>
      </c>
      <c r="C12357" s="2">
        <v>0.406308642785053</v>
      </c>
      <c r="D12357" s="2">
        <v>0.234807472461327</v>
      </c>
      <c r="E12357" s="2">
        <v>1.73039059841663</v>
      </c>
      <c r="F12357" s="2">
        <v>0.0835605124396307</v>
      </c>
      <c r="G12357" s="2">
        <v>0.162576140981905</v>
      </c>
      <c r="H12357" s="2" t="s">
        <v>828</v>
      </c>
    </row>
    <row r="12358" spans="1:8">
      <c r="A12358" s="2" t="s">
        <v>12402</v>
      </c>
      <c r="B12358" s="2">
        <v>192.343769749654</v>
      </c>
      <c r="C12358" s="2">
        <v>0.101355046206368</v>
      </c>
      <c r="D12358" s="2">
        <v>0.0697125174232313</v>
      </c>
      <c r="E12358" s="2">
        <v>1.45390024564788</v>
      </c>
      <c r="F12358" s="2">
        <v>0.145973964714581</v>
      </c>
      <c r="G12358" s="2">
        <v>0.25098136307123</v>
      </c>
      <c r="H12358" s="2" t="s">
        <v>828</v>
      </c>
    </row>
    <row r="12359" spans="1:8">
      <c r="A12359" s="2" t="s">
        <v>12403</v>
      </c>
      <c r="B12359" s="2">
        <v>192.271603448846</v>
      </c>
      <c r="C12359" s="2">
        <v>0.123361465640467</v>
      </c>
      <c r="D12359" s="2">
        <v>0.167978607516509</v>
      </c>
      <c r="E12359" s="2">
        <v>0.734387952515581</v>
      </c>
      <c r="F12359" s="2">
        <v>0.462712327229829</v>
      </c>
      <c r="G12359" s="2">
        <v>0.593189435938829</v>
      </c>
      <c r="H12359" s="2" t="s">
        <v>828</v>
      </c>
    </row>
    <row r="12360" spans="1:8">
      <c r="A12360" s="2" t="s">
        <v>12404</v>
      </c>
      <c r="B12360" s="2">
        <v>192.227288617084</v>
      </c>
      <c r="C12360" s="2">
        <v>0.538645170274199</v>
      </c>
      <c r="D12360" s="2">
        <v>0.11350426018613</v>
      </c>
      <c r="E12360" s="2">
        <v>4.74559430096191</v>
      </c>
      <c r="F12360" s="2">
        <v>2.0789502944514e-6</v>
      </c>
      <c r="G12360" s="2">
        <v>2.66041882467894e-5</v>
      </c>
      <c r="H12360" s="2" t="s">
        <v>828</v>
      </c>
    </row>
    <row r="12361" spans="1:8">
      <c r="A12361" s="2" t="s">
        <v>12405</v>
      </c>
      <c r="B12361" s="2">
        <v>192.224879390009</v>
      </c>
      <c r="C12361" s="2">
        <v>-0.221376374084128</v>
      </c>
      <c r="D12361" s="2">
        <v>0.0917374640061124</v>
      </c>
      <c r="E12361" s="2">
        <v>-2.41315122978959</v>
      </c>
      <c r="F12361" s="2">
        <v>0.0158152559514208</v>
      </c>
      <c r="G12361" s="2">
        <v>0.0429704927132846</v>
      </c>
      <c r="H12361" s="2" t="s">
        <v>828</v>
      </c>
    </row>
    <row r="12362" spans="1:8">
      <c r="A12362" s="2" t="s">
        <v>12406</v>
      </c>
      <c r="B12362" s="2">
        <v>192.149071595277</v>
      </c>
      <c r="C12362" s="2">
        <v>0.0950687404699273</v>
      </c>
      <c r="D12362" s="2">
        <v>0.0680855334113689</v>
      </c>
      <c r="E12362" s="2">
        <v>1.39631336800326</v>
      </c>
      <c r="F12362" s="2">
        <v>0.162620149974033</v>
      </c>
      <c r="G12362" s="2">
        <v>0.272611128283594</v>
      </c>
      <c r="H12362" s="2" t="s">
        <v>828</v>
      </c>
    </row>
    <row r="12363" spans="1:8">
      <c r="A12363" s="2" t="s">
        <v>12407</v>
      </c>
      <c r="B12363" s="2">
        <v>192.117666567973</v>
      </c>
      <c r="C12363" s="2">
        <v>0.0630662222891077</v>
      </c>
      <c r="D12363" s="2">
        <v>0.074536099802695</v>
      </c>
      <c r="E12363" s="2">
        <v>0.846116478539267</v>
      </c>
      <c r="F12363" s="2">
        <v>0.397487768892386</v>
      </c>
      <c r="G12363" s="2">
        <v>0.531613381455959</v>
      </c>
      <c r="H12363" s="2" t="s">
        <v>828</v>
      </c>
    </row>
    <row r="12364" spans="1:8">
      <c r="A12364" s="2" t="s">
        <v>12408</v>
      </c>
      <c r="B12364" s="2">
        <v>192.116974378969</v>
      </c>
      <c r="C12364" s="2">
        <v>0.713377855685927</v>
      </c>
      <c r="D12364" s="2">
        <v>0.0980729066202772</v>
      </c>
      <c r="E12364" s="2">
        <v>7.27395445153893</v>
      </c>
      <c r="F12364" s="2">
        <v>3.49113743909529e-13</v>
      </c>
      <c r="G12364" s="2">
        <v>5.87907544743647e-11</v>
      </c>
      <c r="H12364" s="2" t="s">
        <v>828</v>
      </c>
    </row>
    <row r="12365" spans="1:8">
      <c r="A12365" s="2" t="s">
        <v>12409</v>
      </c>
      <c r="B12365" s="2">
        <v>192.057559918692</v>
      </c>
      <c r="C12365" s="2">
        <v>0.6539744623299</v>
      </c>
      <c r="D12365" s="2">
        <v>0.107957304444789</v>
      </c>
      <c r="E12365" s="2">
        <v>6.05771388692234</v>
      </c>
      <c r="F12365" s="2">
        <v>1.38069691307959e-9</v>
      </c>
      <c r="G12365" s="2">
        <v>5.98934283113707e-8</v>
      </c>
      <c r="H12365" s="2" t="s">
        <v>828</v>
      </c>
    </row>
    <row r="12366" spans="1:8">
      <c r="A12366" s="2" t="s">
        <v>12410</v>
      </c>
      <c r="B12366" s="2">
        <v>192.015765260211</v>
      </c>
      <c r="C12366" s="2">
        <v>0.481783108378989</v>
      </c>
      <c r="D12366" s="2">
        <v>0.0981826364694486</v>
      </c>
      <c r="E12366" s="2">
        <v>4.90700928090177</v>
      </c>
      <c r="F12366" s="2">
        <v>9.24756587754976e-7</v>
      </c>
      <c r="G12366" s="2">
        <v>1.35446729833621e-5</v>
      </c>
      <c r="H12366" s="2" t="s">
        <v>828</v>
      </c>
    </row>
    <row r="12367" spans="1:8">
      <c r="A12367" s="2" t="s">
        <v>12411</v>
      </c>
      <c r="B12367" s="2">
        <v>191.988787228263</v>
      </c>
      <c r="C12367" s="2">
        <v>0.260029998401202</v>
      </c>
      <c r="D12367" s="2">
        <v>0.0741100372028264</v>
      </c>
      <c r="E12367" s="2">
        <v>3.50870149598691</v>
      </c>
      <c r="F12367" s="2">
        <v>0.000450299991720403</v>
      </c>
      <c r="G12367" s="2">
        <v>0.00233159115864311</v>
      </c>
      <c r="H12367" s="2" t="s">
        <v>828</v>
      </c>
    </row>
    <row r="12368" spans="1:8">
      <c r="A12368" s="2" t="s">
        <v>12412</v>
      </c>
      <c r="B12368" s="2">
        <v>191.960445483349</v>
      </c>
      <c r="C12368" s="2">
        <v>0.0731745657796615</v>
      </c>
      <c r="D12368" s="2">
        <v>0.141100541237756</v>
      </c>
      <c r="E12368" s="2">
        <v>0.518598760414119</v>
      </c>
      <c r="F12368" s="2">
        <v>0.604040573681934</v>
      </c>
      <c r="G12368" s="2">
        <v>0.718494742585842</v>
      </c>
      <c r="H12368" s="2" t="s">
        <v>828</v>
      </c>
    </row>
    <row r="12369" spans="1:8">
      <c r="A12369" s="2" t="s">
        <v>12413</v>
      </c>
      <c r="B12369" s="2">
        <v>191.91913506391</v>
      </c>
      <c r="C12369" s="2">
        <v>0.208255575634409</v>
      </c>
      <c r="D12369" s="2">
        <v>0.105192810480354</v>
      </c>
      <c r="E12369" s="2">
        <v>1.97975103700936</v>
      </c>
      <c r="F12369" s="2">
        <v>0.047731510625029</v>
      </c>
      <c r="G12369" s="2">
        <v>0.104139264058374</v>
      </c>
      <c r="H12369" s="2" t="s">
        <v>828</v>
      </c>
    </row>
    <row r="12370" spans="1:8">
      <c r="A12370" s="2" t="s">
        <v>12414</v>
      </c>
      <c r="B12370" s="2">
        <v>191.844818206016</v>
      </c>
      <c r="C12370" s="2">
        <v>0.0950911726280356</v>
      </c>
      <c r="D12370" s="2">
        <v>0.0835485147010105</v>
      </c>
      <c r="E12370" s="2">
        <v>1.13815515414406</v>
      </c>
      <c r="F12370" s="2">
        <v>0.255055701004032</v>
      </c>
      <c r="G12370" s="2">
        <v>0.382758390895275</v>
      </c>
      <c r="H12370" s="2" t="s">
        <v>828</v>
      </c>
    </row>
    <row r="12371" spans="1:8">
      <c r="A12371" s="2" t="s">
        <v>12415</v>
      </c>
      <c r="B12371" s="2">
        <v>191.783453653244</v>
      </c>
      <c r="C12371" s="2">
        <v>0.133275840087475</v>
      </c>
      <c r="D12371" s="2">
        <v>0.105706302335974</v>
      </c>
      <c r="E12371" s="2">
        <v>1.26081262083953</v>
      </c>
      <c r="F12371" s="2">
        <v>0.207376365568255</v>
      </c>
      <c r="G12371" s="2">
        <v>0.327998450398313</v>
      </c>
      <c r="H12371" s="2" t="s">
        <v>828</v>
      </c>
    </row>
    <row r="12372" spans="1:8">
      <c r="A12372" s="2" t="s">
        <v>12416</v>
      </c>
      <c r="B12372" s="2">
        <v>191.672405513759</v>
      </c>
      <c r="C12372" s="2">
        <v>0.471986970176379</v>
      </c>
      <c r="D12372" s="2">
        <v>0.218903590715353</v>
      </c>
      <c r="E12372" s="2">
        <v>2.15614083183367</v>
      </c>
      <c r="F12372" s="2">
        <v>0.0310726699939916</v>
      </c>
      <c r="G12372" s="2">
        <v>0.0736778350251062</v>
      </c>
      <c r="H12372" s="2" t="s">
        <v>828</v>
      </c>
    </row>
    <row r="12373" spans="1:8">
      <c r="A12373" s="2" t="s">
        <v>12417</v>
      </c>
      <c r="B12373" s="2">
        <v>191.661713873403</v>
      </c>
      <c r="C12373" s="2">
        <v>0.146265229138014</v>
      </c>
      <c r="D12373" s="2">
        <v>0.123325438010151</v>
      </c>
      <c r="E12373" s="2">
        <v>1.18601021409691</v>
      </c>
      <c r="F12373" s="2">
        <v>0.235618265866983</v>
      </c>
      <c r="G12373" s="2">
        <v>0.360862992708484</v>
      </c>
      <c r="H12373" s="2" t="s">
        <v>828</v>
      </c>
    </row>
    <row r="12374" spans="1:8">
      <c r="A12374" s="2" t="s">
        <v>12418</v>
      </c>
      <c r="B12374" s="2">
        <v>191.637269017101</v>
      </c>
      <c r="C12374" s="2">
        <v>0.412279447653844</v>
      </c>
      <c r="D12374" s="2">
        <v>0.0596858278190267</v>
      </c>
      <c r="E12374" s="2">
        <v>6.90749316410448</v>
      </c>
      <c r="F12374" s="2">
        <v>4.9329271948182e-12</v>
      </c>
      <c r="G12374" s="2">
        <v>5.399582107448e-10</v>
      </c>
      <c r="H12374" s="2" t="s">
        <v>828</v>
      </c>
    </row>
    <row r="12375" spans="1:8">
      <c r="A12375" s="2" t="s">
        <v>12419</v>
      </c>
      <c r="B12375" s="2">
        <v>191.452568873435</v>
      </c>
      <c r="C12375" s="2">
        <v>0.228149171343757</v>
      </c>
      <c r="D12375" s="2">
        <v>0.0864937825614019</v>
      </c>
      <c r="E12375" s="2">
        <v>2.63775227059579</v>
      </c>
      <c r="F12375" s="2">
        <v>0.00834575246619491</v>
      </c>
      <c r="G12375" s="2">
        <v>0.0254913793586558</v>
      </c>
      <c r="H12375" s="2" t="s">
        <v>828</v>
      </c>
    </row>
    <row r="12376" spans="1:8">
      <c r="A12376" s="2" t="s">
        <v>12420</v>
      </c>
      <c r="B12376" s="2">
        <v>191.27583173605</v>
      </c>
      <c r="C12376" s="2">
        <v>0.122272549501676</v>
      </c>
      <c r="D12376" s="2">
        <v>0.0823095980160751</v>
      </c>
      <c r="E12376" s="2">
        <v>1.48551994480396</v>
      </c>
      <c r="F12376" s="2">
        <v>0.137406144027423</v>
      </c>
      <c r="G12376" s="2">
        <v>0.239739809657963</v>
      </c>
      <c r="H12376" s="2" t="s">
        <v>828</v>
      </c>
    </row>
    <row r="12377" spans="1:8">
      <c r="A12377" s="2" t="s">
        <v>12421</v>
      </c>
      <c r="B12377" s="2">
        <v>191.062364169195</v>
      </c>
      <c r="C12377" s="2">
        <v>0.0657205529091485</v>
      </c>
      <c r="D12377" s="2">
        <v>0.129620949771151</v>
      </c>
      <c r="E12377" s="2">
        <v>0.507021072019452</v>
      </c>
      <c r="F12377" s="2">
        <v>0.612140033397083</v>
      </c>
      <c r="G12377" s="2">
        <v>0.725108376621218</v>
      </c>
      <c r="H12377" s="2" t="s">
        <v>828</v>
      </c>
    </row>
    <row r="12378" spans="1:8">
      <c r="A12378" s="2" t="s">
        <v>12422</v>
      </c>
      <c r="B12378" s="2">
        <v>191.061117406516</v>
      </c>
      <c r="C12378" s="2">
        <v>0.299306980170185</v>
      </c>
      <c r="D12378" s="2">
        <v>0.114194950090216</v>
      </c>
      <c r="E12378" s="2">
        <v>2.62101765387809</v>
      </c>
      <c r="F12378" s="2">
        <v>0.0087667722059338</v>
      </c>
      <c r="G12378" s="2">
        <v>0.026564848731056</v>
      </c>
      <c r="H12378" s="2" t="s">
        <v>828</v>
      </c>
    </row>
    <row r="12379" spans="1:8">
      <c r="A12379" s="2" t="s">
        <v>12423</v>
      </c>
      <c r="B12379" s="2">
        <v>191.048064183418</v>
      </c>
      <c r="C12379" s="2">
        <v>0.357151902595614</v>
      </c>
      <c r="D12379" s="2">
        <v>0.166882652737663</v>
      </c>
      <c r="E12379" s="2">
        <v>2.14013797561722</v>
      </c>
      <c r="F12379" s="2">
        <v>0.0323436178760138</v>
      </c>
      <c r="G12379" s="2">
        <v>0.0761252669017017</v>
      </c>
      <c r="H12379" s="2" t="s">
        <v>828</v>
      </c>
    </row>
    <row r="12380" spans="1:8">
      <c r="A12380" s="2" t="s">
        <v>12424</v>
      </c>
      <c r="B12380" s="2">
        <v>190.964645084375</v>
      </c>
      <c r="C12380" s="2">
        <v>0.524046586457256</v>
      </c>
      <c r="D12380" s="2">
        <v>0.12407924052099</v>
      </c>
      <c r="E12380" s="2">
        <v>4.22348318910452</v>
      </c>
      <c r="F12380" s="2">
        <v>2.40555321345655e-5</v>
      </c>
      <c r="G12380" s="2">
        <v>0.000203329617563671</v>
      </c>
      <c r="H12380" s="2" t="s">
        <v>828</v>
      </c>
    </row>
    <row r="12381" spans="1:8">
      <c r="A12381" s="2" t="s">
        <v>12425</v>
      </c>
      <c r="B12381" s="2">
        <v>190.917181114874</v>
      </c>
      <c r="C12381" s="2">
        <v>-0.0679960385226853</v>
      </c>
      <c r="D12381" s="2">
        <v>0.105618617739015</v>
      </c>
      <c r="E12381" s="2">
        <v>-0.643788377260384</v>
      </c>
      <c r="F12381" s="2">
        <v>0.519712671622491</v>
      </c>
      <c r="G12381" s="2">
        <v>0.645417461274835</v>
      </c>
      <c r="H12381" s="2" t="s">
        <v>828</v>
      </c>
    </row>
    <row r="12382" spans="1:8">
      <c r="A12382" s="2" t="s">
        <v>12426</v>
      </c>
      <c r="B12382" s="2">
        <v>190.867763920564</v>
      </c>
      <c r="C12382" s="2">
        <v>0.158607915442194</v>
      </c>
      <c r="D12382" s="2">
        <v>0.141947475113028</v>
      </c>
      <c r="E12382" s="2">
        <v>1.11737045914976</v>
      </c>
      <c r="F12382" s="2">
        <v>0.26383596051811</v>
      </c>
      <c r="G12382" s="2">
        <v>0.392437617044603</v>
      </c>
      <c r="H12382" s="2" t="s">
        <v>828</v>
      </c>
    </row>
    <row r="12383" spans="1:8">
      <c r="A12383" s="2" t="s">
        <v>12427</v>
      </c>
      <c r="B12383" s="2">
        <v>190.61922050655</v>
      </c>
      <c r="C12383" s="2">
        <v>0.322733994871853</v>
      </c>
      <c r="D12383" s="2">
        <v>0.118164083854196</v>
      </c>
      <c r="E12383" s="2">
        <v>2.73123595888984</v>
      </c>
      <c r="F12383" s="2">
        <v>0.00630972783528815</v>
      </c>
      <c r="G12383" s="2">
        <v>0.0203375385409494</v>
      </c>
      <c r="H12383" s="2" t="s">
        <v>828</v>
      </c>
    </row>
    <row r="12384" spans="1:8">
      <c r="A12384" s="2" t="s">
        <v>12428</v>
      </c>
      <c r="B12384" s="2">
        <v>190.610579757101</v>
      </c>
      <c r="C12384" s="2">
        <v>0.863047319172787</v>
      </c>
      <c r="D12384" s="2">
        <v>0.272737571913741</v>
      </c>
      <c r="E12384" s="2">
        <v>3.16438733804429</v>
      </c>
      <c r="F12384" s="2">
        <v>0.00155409816789058</v>
      </c>
      <c r="G12384" s="2">
        <v>0.00644362066126146</v>
      </c>
      <c r="H12384" s="2" t="s">
        <v>828</v>
      </c>
    </row>
    <row r="12385" spans="1:8">
      <c r="A12385" s="2" t="s">
        <v>12429</v>
      </c>
      <c r="B12385" s="2">
        <v>190.604699837738</v>
      </c>
      <c r="C12385" s="2">
        <v>0.531914379499325</v>
      </c>
      <c r="D12385" s="2">
        <v>0.114385170154125</v>
      </c>
      <c r="E12385" s="2">
        <v>4.65020403241618</v>
      </c>
      <c r="F12385" s="2">
        <v>3.31606807385376e-6</v>
      </c>
      <c r="G12385" s="2">
        <v>3.91560745808018e-5</v>
      </c>
      <c r="H12385" s="2" t="s">
        <v>828</v>
      </c>
    </row>
    <row r="12386" spans="1:8">
      <c r="A12386" s="2" t="s">
        <v>12430</v>
      </c>
      <c r="B12386" s="2">
        <v>190.485869240017</v>
      </c>
      <c r="C12386" s="2">
        <v>0.357217946102458</v>
      </c>
      <c r="D12386" s="2">
        <v>0.130149002440429</v>
      </c>
      <c r="E12386" s="2">
        <v>2.74468447244504</v>
      </c>
      <c r="F12386" s="2">
        <v>0.0060569102064026</v>
      </c>
      <c r="G12386" s="2">
        <v>0.0196674396675416</v>
      </c>
      <c r="H12386" s="2" t="s">
        <v>828</v>
      </c>
    </row>
    <row r="12387" spans="1:8">
      <c r="A12387" s="2" t="s">
        <v>12431</v>
      </c>
      <c r="B12387" s="2">
        <v>190.47271742328</v>
      </c>
      <c r="C12387" s="2">
        <v>0.628842336623283</v>
      </c>
      <c r="D12387" s="2">
        <v>0.235156204181895</v>
      </c>
      <c r="E12387" s="2">
        <v>2.67414733458135</v>
      </c>
      <c r="F12387" s="2">
        <v>0.00749195287276957</v>
      </c>
      <c r="G12387" s="2">
        <v>0.0233548661277651</v>
      </c>
      <c r="H12387" s="2" t="s">
        <v>828</v>
      </c>
    </row>
    <row r="12388" spans="1:8">
      <c r="A12388" s="2" t="s">
        <v>12432</v>
      </c>
      <c r="B12388" s="2">
        <v>190.408607246087</v>
      </c>
      <c r="C12388" s="2">
        <v>0.118763911389983</v>
      </c>
      <c r="D12388" s="2">
        <v>0.13749521243976</v>
      </c>
      <c r="E12388" s="2">
        <v>0.863767612577904</v>
      </c>
      <c r="F12388" s="2">
        <v>0.38771556286698</v>
      </c>
      <c r="G12388" s="2">
        <v>0.521756446603915</v>
      </c>
      <c r="H12388" s="2" t="s">
        <v>828</v>
      </c>
    </row>
    <row r="12389" spans="1:8">
      <c r="A12389" s="2" t="s">
        <v>12433</v>
      </c>
      <c r="B12389" s="2">
        <v>190.320370889739</v>
      </c>
      <c r="C12389" s="2">
        <v>0.123566328069392</v>
      </c>
      <c r="D12389" s="2">
        <v>0.0969608604679645</v>
      </c>
      <c r="E12389" s="2">
        <v>1.27439388917364</v>
      </c>
      <c r="F12389" s="2">
        <v>0.20252385691231</v>
      </c>
      <c r="G12389" s="2">
        <v>0.32222914393464</v>
      </c>
      <c r="H12389" s="2" t="s">
        <v>828</v>
      </c>
    </row>
    <row r="12390" spans="1:8">
      <c r="A12390" s="2" t="s">
        <v>12434</v>
      </c>
      <c r="B12390" s="2">
        <v>190.29664163129</v>
      </c>
      <c r="C12390" s="2">
        <v>-0.0211465985782153</v>
      </c>
      <c r="D12390" s="2">
        <v>0.132915018804567</v>
      </c>
      <c r="E12390" s="2">
        <v>-0.159098638877736</v>
      </c>
      <c r="F12390" s="2">
        <v>0.87359116058011</v>
      </c>
      <c r="G12390" s="2">
        <v>0.919513639692597</v>
      </c>
      <c r="H12390" s="2" t="s">
        <v>828</v>
      </c>
    </row>
    <row r="12391" spans="1:8">
      <c r="A12391" s="2" t="s">
        <v>12435</v>
      </c>
      <c r="B12391" s="2">
        <v>190.294128976377</v>
      </c>
      <c r="C12391" s="2">
        <v>0.497951111799058</v>
      </c>
      <c r="D12391" s="2">
        <v>0.105389143670384</v>
      </c>
      <c r="E12391" s="2">
        <v>4.7248805185898</v>
      </c>
      <c r="F12391" s="2">
        <v>2.30250692866174e-6</v>
      </c>
      <c r="G12391" s="2">
        <v>2.88807190692874e-5</v>
      </c>
      <c r="H12391" s="2" t="s">
        <v>828</v>
      </c>
    </row>
    <row r="12392" spans="1:8">
      <c r="A12392" s="2" t="s">
        <v>12436</v>
      </c>
      <c r="B12392" s="2">
        <v>190.173478438924</v>
      </c>
      <c r="C12392" s="2">
        <v>0.0731364655599628</v>
      </c>
      <c r="D12392" s="2">
        <v>0.0578544148366045</v>
      </c>
      <c r="E12392" s="2">
        <v>1.26414666480542</v>
      </c>
      <c r="F12392" s="2">
        <v>0.206177390035446</v>
      </c>
      <c r="G12392" s="2">
        <v>0.326696252363636</v>
      </c>
      <c r="H12392" s="2" t="s">
        <v>828</v>
      </c>
    </row>
    <row r="12393" spans="1:8">
      <c r="A12393" s="2" t="s">
        <v>12437</v>
      </c>
      <c r="B12393" s="2">
        <v>190.090734698853</v>
      </c>
      <c r="C12393" s="2">
        <v>-0.623193407570667</v>
      </c>
      <c r="D12393" s="2">
        <v>0.235273540712064</v>
      </c>
      <c r="E12393" s="2">
        <v>-2.64880362528038</v>
      </c>
      <c r="F12393" s="2">
        <v>0.00807772532357873</v>
      </c>
      <c r="G12393" s="2">
        <v>0.0248088612210698</v>
      </c>
      <c r="H12393" s="2" t="s">
        <v>828</v>
      </c>
    </row>
    <row r="12394" spans="1:8">
      <c r="A12394" s="2" t="s">
        <v>12438</v>
      </c>
      <c r="B12394" s="2">
        <v>190.016746847806</v>
      </c>
      <c r="C12394" s="2">
        <v>0.832565281260188</v>
      </c>
      <c r="D12394" s="2">
        <v>0.167822532162304</v>
      </c>
      <c r="E12394" s="2">
        <v>4.96098629029741</v>
      </c>
      <c r="F12394" s="2">
        <v>7.01361425423506e-7</v>
      </c>
      <c r="G12394" s="2">
        <v>1.08229823722073e-5</v>
      </c>
      <c r="H12394" s="2" t="s">
        <v>828</v>
      </c>
    </row>
    <row r="12395" spans="1:8">
      <c r="A12395" s="2" t="s">
        <v>12439</v>
      </c>
      <c r="B12395" s="2">
        <v>189.829333510123</v>
      </c>
      <c r="C12395" s="2">
        <v>0.246369999985648</v>
      </c>
      <c r="D12395" s="2">
        <v>0.0792744520118918</v>
      </c>
      <c r="E12395" s="2">
        <v>3.10781082345029</v>
      </c>
      <c r="F12395" s="2">
        <v>0.0018847867317708</v>
      </c>
      <c r="G12395" s="2">
        <v>0.00753226563196904</v>
      </c>
      <c r="H12395" s="2" t="s">
        <v>828</v>
      </c>
    </row>
    <row r="12396" spans="1:8">
      <c r="A12396" s="2" t="s">
        <v>12440</v>
      </c>
      <c r="B12396" s="2">
        <v>189.738819972844</v>
      </c>
      <c r="C12396" s="2">
        <v>0.764825694994054</v>
      </c>
      <c r="D12396" s="2">
        <v>0.167973673152762</v>
      </c>
      <c r="E12396" s="2">
        <v>4.55324742644933</v>
      </c>
      <c r="F12396" s="2">
        <v>5.2824083120123e-6</v>
      </c>
      <c r="G12396" s="2">
        <v>5.72487538448382e-5</v>
      </c>
      <c r="H12396" s="2" t="s">
        <v>828</v>
      </c>
    </row>
    <row r="12397" spans="1:8">
      <c r="A12397" s="2" t="s">
        <v>12441</v>
      </c>
      <c r="B12397" s="2">
        <v>189.731759157104</v>
      </c>
      <c r="C12397" s="2">
        <v>0.896154439781155</v>
      </c>
      <c r="D12397" s="2">
        <v>0.14873886456187</v>
      </c>
      <c r="E12397" s="2">
        <v>6.02501869582569</v>
      </c>
      <c r="F12397" s="2">
        <v>1.6909007687152e-9</v>
      </c>
      <c r="G12397" s="2">
        <v>7.13468912003314e-8</v>
      </c>
      <c r="H12397" s="2" t="s">
        <v>828</v>
      </c>
    </row>
    <row r="12398" spans="1:8">
      <c r="A12398" s="2" t="s">
        <v>12442</v>
      </c>
      <c r="B12398" s="2">
        <v>189.579037232613</v>
      </c>
      <c r="C12398" s="2">
        <v>0.492890049189765</v>
      </c>
      <c r="D12398" s="2">
        <v>0.136153025780942</v>
      </c>
      <c r="E12398" s="2">
        <v>3.62011821891333</v>
      </c>
      <c r="F12398" s="2">
        <v>0.000294468445337349</v>
      </c>
      <c r="G12398" s="2">
        <v>0.00164172407605906</v>
      </c>
      <c r="H12398" s="2" t="s">
        <v>828</v>
      </c>
    </row>
    <row r="12399" spans="1:8">
      <c r="A12399" s="2" t="s">
        <v>12443</v>
      </c>
      <c r="B12399" s="2">
        <v>189.532298500076</v>
      </c>
      <c r="C12399" s="2">
        <v>-0.0580836276658507</v>
      </c>
      <c r="D12399" s="2">
        <v>0.0743344742718071</v>
      </c>
      <c r="E12399" s="2">
        <v>-0.781382100766132</v>
      </c>
      <c r="F12399" s="2">
        <v>0.434577795360554</v>
      </c>
      <c r="G12399" s="2">
        <v>0.566836099620665</v>
      </c>
      <c r="H12399" s="2" t="s">
        <v>828</v>
      </c>
    </row>
    <row r="12400" spans="1:8">
      <c r="A12400" s="2" t="s">
        <v>12444</v>
      </c>
      <c r="B12400" s="2">
        <v>189.453153842972</v>
      </c>
      <c r="C12400" s="2">
        <v>0.418507404123296</v>
      </c>
      <c r="D12400" s="2">
        <v>0.0817709502546207</v>
      </c>
      <c r="E12400" s="2">
        <v>5.11804501256419</v>
      </c>
      <c r="F12400" s="2">
        <v>3.08718933928361e-7</v>
      </c>
      <c r="G12400" s="2">
        <v>5.42994769809294e-6</v>
      </c>
      <c r="H12400" s="2" t="s">
        <v>828</v>
      </c>
    </row>
    <row r="12401" spans="1:8">
      <c r="A12401" s="2" t="s">
        <v>12445</v>
      </c>
      <c r="B12401" s="2">
        <v>189.451356883737</v>
      </c>
      <c r="C12401" s="2">
        <v>0.187616012820561</v>
      </c>
      <c r="D12401" s="2">
        <v>0.101162173953804</v>
      </c>
      <c r="E12401" s="2">
        <v>1.85460637595863</v>
      </c>
      <c r="F12401" s="2">
        <v>0.0636524569737325</v>
      </c>
      <c r="G12401" s="2">
        <v>0.131126226693199</v>
      </c>
      <c r="H12401" s="2" t="s">
        <v>828</v>
      </c>
    </row>
    <row r="12402" spans="1:8">
      <c r="A12402" s="2" t="s">
        <v>12446</v>
      </c>
      <c r="B12402" s="2">
        <v>189.437819958995</v>
      </c>
      <c r="C12402" s="2">
        <v>0.191207020687443</v>
      </c>
      <c r="D12402" s="2">
        <v>0.0687604432892984</v>
      </c>
      <c r="E12402" s="2">
        <v>2.78077062247797</v>
      </c>
      <c r="F12402" s="2">
        <v>0.00542300391337715</v>
      </c>
      <c r="G12402" s="2">
        <v>0.0179734156749575</v>
      </c>
      <c r="H12402" s="2" t="s">
        <v>828</v>
      </c>
    </row>
    <row r="12403" spans="1:8">
      <c r="A12403" s="2" t="s">
        <v>12447</v>
      </c>
      <c r="B12403" s="2">
        <v>189.322562408271</v>
      </c>
      <c r="C12403" s="2">
        <v>0.550230866313196</v>
      </c>
      <c r="D12403" s="2">
        <v>0.114017657837095</v>
      </c>
      <c r="E12403" s="2">
        <v>4.82583905643237</v>
      </c>
      <c r="F12403" s="2">
        <v>1.39415062300738e-6</v>
      </c>
      <c r="G12403" s="2">
        <v>1.90595829135373e-5</v>
      </c>
      <c r="H12403" s="2" t="s">
        <v>828</v>
      </c>
    </row>
    <row r="12404" spans="1:8">
      <c r="A12404" s="2" t="s">
        <v>12448</v>
      </c>
      <c r="B12404" s="2">
        <v>189.216652089086</v>
      </c>
      <c r="C12404" s="2">
        <v>0.234579136711827</v>
      </c>
      <c r="D12404" s="2">
        <v>0.109466348899629</v>
      </c>
      <c r="E12404" s="2">
        <v>2.1429337789179</v>
      </c>
      <c r="F12404" s="2">
        <v>0.0321184161390679</v>
      </c>
      <c r="G12404" s="2">
        <v>0.0757053132315124</v>
      </c>
      <c r="H12404" s="2" t="s">
        <v>828</v>
      </c>
    </row>
    <row r="12405" spans="1:8">
      <c r="A12405" s="2" t="s">
        <v>12449</v>
      </c>
      <c r="B12405" s="2">
        <v>189.185105768572</v>
      </c>
      <c r="C12405" s="2">
        <v>0.0408558340264873</v>
      </c>
      <c r="D12405" s="2">
        <v>0.121734814887013</v>
      </c>
      <c r="E12405" s="2">
        <v>0.335613390995889</v>
      </c>
      <c r="F12405" s="2">
        <v>0.737162424610797</v>
      </c>
      <c r="G12405" s="2">
        <v>0.822910357430495</v>
      </c>
      <c r="H12405" s="2" t="s">
        <v>828</v>
      </c>
    </row>
    <row r="12406" spans="1:8">
      <c r="A12406" s="2" t="s">
        <v>12450</v>
      </c>
      <c r="B12406" s="2">
        <v>189.137117185531</v>
      </c>
      <c r="C12406" s="2">
        <v>0.0168298732898052</v>
      </c>
      <c r="D12406" s="2">
        <v>0.0903436503465172</v>
      </c>
      <c r="E12406" s="2">
        <v>0.186287284443936</v>
      </c>
      <c r="F12406" s="2">
        <v>0.852219478476009</v>
      </c>
      <c r="G12406" s="2">
        <v>0.904586198862049</v>
      </c>
      <c r="H12406" s="2" t="s">
        <v>828</v>
      </c>
    </row>
    <row r="12407" spans="1:8">
      <c r="A12407" s="2" t="s">
        <v>12451</v>
      </c>
      <c r="B12407" s="2">
        <v>189.120485212327</v>
      </c>
      <c r="C12407" s="2">
        <v>-0.218011402558103</v>
      </c>
      <c r="D12407" s="2">
        <v>0.220834959956702</v>
      </c>
      <c r="E12407" s="2">
        <v>-0.987214173882828</v>
      </c>
      <c r="F12407" s="2">
        <v>0.3235376547334</v>
      </c>
      <c r="G12407" s="2">
        <v>0.456391146790472</v>
      </c>
      <c r="H12407" s="2" t="s">
        <v>828</v>
      </c>
    </row>
    <row r="12408" spans="1:8">
      <c r="A12408" s="2" t="s">
        <v>12452</v>
      </c>
      <c r="B12408" s="2">
        <v>189.017835252053</v>
      </c>
      <c r="C12408" s="2">
        <v>-0.148130050864715</v>
      </c>
      <c r="D12408" s="2">
        <v>0.139262863472016</v>
      </c>
      <c r="E12408" s="2">
        <v>-1.06367230409908</v>
      </c>
      <c r="F12408" s="2">
        <v>0.287477175200223</v>
      </c>
      <c r="G12408" s="2">
        <v>0.418800207587282</v>
      </c>
      <c r="H12408" s="2" t="s">
        <v>828</v>
      </c>
    </row>
    <row r="12409" spans="1:8">
      <c r="A12409" s="2" t="s">
        <v>12453</v>
      </c>
      <c r="B12409" s="2">
        <v>188.947858706189</v>
      </c>
      <c r="C12409" s="2">
        <v>-0.0982724035573621</v>
      </c>
      <c r="D12409" s="2">
        <v>0.0754423529266806</v>
      </c>
      <c r="E12409" s="2">
        <v>-1.3026158350717</v>
      </c>
      <c r="F12409" s="2">
        <v>0.192705948905275</v>
      </c>
      <c r="G12409" s="2">
        <v>0.31036725440931</v>
      </c>
      <c r="H12409" s="2" t="s">
        <v>828</v>
      </c>
    </row>
    <row r="12410" spans="1:8">
      <c r="A12410" s="2" t="s">
        <v>96</v>
      </c>
      <c r="B12410" s="2">
        <v>188.912925974285</v>
      </c>
      <c r="C12410" s="2">
        <v>0.650179921400509</v>
      </c>
      <c r="D12410" s="2">
        <v>0.146572585118229</v>
      </c>
      <c r="E12410" s="2">
        <v>4.43589038752409</v>
      </c>
      <c r="F12410" s="2">
        <v>9.1692498520252e-6</v>
      </c>
      <c r="G12410" s="2">
        <v>9.09667149972216e-5</v>
      </c>
      <c r="H12410" s="2" t="s">
        <v>828</v>
      </c>
    </row>
    <row r="12411" spans="1:8">
      <c r="A12411" s="2" t="s">
        <v>12454</v>
      </c>
      <c r="B12411" s="2">
        <v>188.845273962954</v>
      </c>
      <c r="C12411" s="2">
        <v>0.128439834389077</v>
      </c>
      <c r="D12411" s="2">
        <v>0.0778541222795646</v>
      </c>
      <c r="E12411" s="2">
        <v>1.64974995065598</v>
      </c>
      <c r="F12411" s="2">
        <v>0.0989940891730539</v>
      </c>
      <c r="G12411" s="2">
        <v>0.185779397660575</v>
      </c>
      <c r="H12411" s="2" t="s">
        <v>828</v>
      </c>
    </row>
    <row r="12412" spans="1:8">
      <c r="A12412" s="2" t="s">
        <v>12455</v>
      </c>
      <c r="B12412" s="2">
        <v>188.830567807864</v>
      </c>
      <c r="C12412" s="2">
        <v>0.106468771396991</v>
      </c>
      <c r="D12412" s="2">
        <v>0.110909314240712</v>
      </c>
      <c r="E12412" s="2">
        <v>0.95996239924373</v>
      </c>
      <c r="F12412" s="2">
        <v>0.337074139310296</v>
      </c>
      <c r="G12412" s="2">
        <v>0.470134241703683</v>
      </c>
      <c r="H12412" s="2" t="s">
        <v>828</v>
      </c>
    </row>
    <row r="12413" spans="1:8">
      <c r="A12413" s="2" t="s">
        <v>12456</v>
      </c>
      <c r="B12413" s="2">
        <v>188.822709543747</v>
      </c>
      <c r="C12413" s="2">
        <v>-0.161761075789241</v>
      </c>
      <c r="D12413" s="2">
        <v>0.0589316009226129</v>
      </c>
      <c r="E12413" s="2">
        <v>-2.74489532367635</v>
      </c>
      <c r="F12413" s="2">
        <v>0.00605302014210234</v>
      </c>
      <c r="G12413" s="2">
        <v>0.0196602065033396</v>
      </c>
      <c r="H12413" s="2" t="s">
        <v>828</v>
      </c>
    </row>
    <row r="12414" spans="1:8">
      <c r="A12414" s="2" t="s">
        <v>12457</v>
      </c>
      <c r="B12414" s="2">
        <v>188.676592600127</v>
      </c>
      <c r="C12414" s="2">
        <v>-0.23700167607601</v>
      </c>
      <c r="D12414" s="2">
        <v>0.104619334489296</v>
      </c>
      <c r="E12414" s="2">
        <v>-2.26537166607821</v>
      </c>
      <c r="F12414" s="2">
        <v>0.0234898815557981</v>
      </c>
      <c r="G12414" s="2">
        <v>0.0588934431526469</v>
      </c>
      <c r="H12414" s="2" t="s">
        <v>828</v>
      </c>
    </row>
    <row r="12415" spans="1:8">
      <c r="A12415" s="2" t="s">
        <v>12458</v>
      </c>
      <c r="B12415" s="2">
        <v>188.632907767943</v>
      </c>
      <c r="C12415" s="2">
        <v>0.0983928830400439</v>
      </c>
      <c r="D12415" s="2">
        <v>0.0928462797962454</v>
      </c>
      <c r="E12415" s="2">
        <v>1.05973963906762</v>
      </c>
      <c r="F12415" s="2">
        <v>0.289263064084026</v>
      </c>
      <c r="G12415" s="2">
        <v>0.420879104009537</v>
      </c>
      <c r="H12415" s="2" t="s">
        <v>828</v>
      </c>
    </row>
    <row r="12416" spans="1:8">
      <c r="A12416" s="2" t="s">
        <v>12459</v>
      </c>
      <c r="B12416" s="2">
        <v>188.600065227787</v>
      </c>
      <c r="C12416" s="2">
        <v>-0.0518103726816444</v>
      </c>
      <c r="D12416" s="2">
        <v>0.0784617937724832</v>
      </c>
      <c r="E12416" s="2">
        <v>-0.660326130599049</v>
      </c>
      <c r="F12416" s="2">
        <v>0.509044564859808</v>
      </c>
      <c r="G12416" s="2">
        <v>0.63573459423695</v>
      </c>
      <c r="H12416" s="2" t="s">
        <v>828</v>
      </c>
    </row>
    <row r="12417" spans="1:8">
      <c r="A12417" s="2" t="s">
        <v>12460</v>
      </c>
      <c r="B12417" s="2">
        <v>188.563688631653</v>
      </c>
      <c r="C12417" s="2">
        <v>-0.220361048904595</v>
      </c>
      <c r="D12417" s="2">
        <v>0.0780040210456438</v>
      </c>
      <c r="E12417" s="2">
        <v>-2.82499601880333</v>
      </c>
      <c r="F12417" s="2">
        <v>0.00472812035037122</v>
      </c>
      <c r="G12417" s="2">
        <v>0.0160560512994302</v>
      </c>
      <c r="H12417" s="2" t="s">
        <v>828</v>
      </c>
    </row>
    <row r="12418" spans="1:8">
      <c r="A12418" s="2" t="s">
        <v>12461</v>
      </c>
      <c r="B12418" s="2">
        <v>188.38748827866</v>
      </c>
      <c r="C12418" s="2">
        <v>0.485077033183475</v>
      </c>
      <c r="D12418" s="2">
        <v>0.0723755836716796</v>
      </c>
      <c r="E12418" s="2">
        <v>6.70221929240599</v>
      </c>
      <c r="F12418" s="2">
        <v>2.05277658488905e-11</v>
      </c>
      <c r="G12418" s="2">
        <v>1.71524370215233e-9</v>
      </c>
      <c r="H12418" s="2" t="s">
        <v>828</v>
      </c>
    </row>
    <row r="12419" spans="1:8">
      <c r="A12419" s="2" t="s">
        <v>12462</v>
      </c>
      <c r="B12419" s="2">
        <v>188.387007142499</v>
      </c>
      <c r="C12419" s="2">
        <v>-0.0133426548697066</v>
      </c>
      <c r="D12419" s="2">
        <v>0.0669286125604531</v>
      </c>
      <c r="E12419" s="2">
        <v>-0.199356513742981</v>
      </c>
      <c r="F12419" s="2">
        <v>0.841983874671577</v>
      </c>
      <c r="G12419" s="2">
        <v>0.897691969504117</v>
      </c>
      <c r="H12419" s="2" t="s">
        <v>828</v>
      </c>
    </row>
    <row r="12420" spans="1:8">
      <c r="A12420" s="2" t="s">
        <v>12463</v>
      </c>
      <c r="B12420" s="2">
        <v>188.179419939404</v>
      </c>
      <c r="C12420" s="2">
        <v>-0.0385297229471474</v>
      </c>
      <c r="D12420" s="2">
        <v>0.0624643683623457</v>
      </c>
      <c r="E12420" s="2">
        <v>-0.616827224180715</v>
      </c>
      <c r="F12420" s="2">
        <v>0.53734869311182</v>
      </c>
      <c r="G12420" s="2">
        <v>0.661175673876122</v>
      </c>
      <c r="H12420" s="2" t="s">
        <v>828</v>
      </c>
    </row>
    <row r="12421" spans="1:8">
      <c r="A12421" s="2" t="s">
        <v>12464</v>
      </c>
      <c r="B12421" s="2">
        <v>188.143642956406</v>
      </c>
      <c r="C12421" s="2">
        <v>0.1010721048377</v>
      </c>
      <c r="D12421" s="2">
        <v>0.0736585625086824</v>
      </c>
      <c r="E12421" s="2">
        <v>1.37217047679673</v>
      </c>
      <c r="F12421" s="2">
        <v>0.170010373804459</v>
      </c>
      <c r="G12421" s="2">
        <v>0.281977488154531</v>
      </c>
      <c r="H12421" s="2" t="s">
        <v>828</v>
      </c>
    </row>
    <row r="12422" spans="1:8">
      <c r="A12422" s="2" t="s">
        <v>12465</v>
      </c>
      <c r="B12422" s="2">
        <v>188.055222684041</v>
      </c>
      <c r="C12422" s="2">
        <v>0.109787073600228</v>
      </c>
      <c r="D12422" s="2">
        <v>0.129505551754697</v>
      </c>
      <c r="E12422" s="2">
        <v>0.847740286904316</v>
      </c>
      <c r="F12422" s="2">
        <v>0.396582624676561</v>
      </c>
      <c r="G12422" s="2">
        <v>0.530727044955942</v>
      </c>
      <c r="H12422" s="2" t="s">
        <v>828</v>
      </c>
    </row>
    <row r="12423" spans="1:8">
      <c r="A12423" s="2" t="s">
        <v>12466</v>
      </c>
      <c r="B12423" s="2">
        <v>188.0150014476</v>
      </c>
      <c r="C12423" s="2">
        <v>0.690304886868968</v>
      </c>
      <c r="D12423" s="2">
        <v>0.0980400982133426</v>
      </c>
      <c r="E12423" s="2">
        <v>7.04104646413972</v>
      </c>
      <c r="F12423" s="2">
        <v>1.9080136204883e-12</v>
      </c>
      <c r="G12423" s="2">
        <v>2.43795141126828e-10</v>
      </c>
      <c r="H12423" s="2" t="s">
        <v>828</v>
      </c>
    </row>
    <row r="12424" spans="1:8">
      <c r="A12424" s="2" t="s">
        <v>12467</v>
      </c>
      <c r="B12424" s="2">
        <v>187.881989356323</v>
      </c>
      <c r="C12424" s="2">
        <v>-0.00711079229210857</v>
      </c>
      <c r="D12424" s="2">
        <v>0.109662107764043</v>
      </c>
      <c r="E12424" s="2">
        <v>-0.0648427468438661</v>
      </c>
      <c r="F12424" s="2">
        <v>0.948299205985721</v>
      </c>
      <c r="G12424" s="2">
        <v>0.969504551652639</v>
      </c>
      <c r="H12424" s="2" t="s">
        <v>828</v>
      </c>
    </row>
    <row r="12425" spans="1:8">
      <c r="A12425" s="2" t="s">
        <v>12468</v>
      </c>
      <c r="B12425" s="2">
        <v>187.801726178082</v>
      </c>
      <c r="C12425" s="2">
        <v>0.279993814205178</v>
      </c>
      <c r="D12425" s="2">
        <v>0.106401475341661</v>
      </c>
      <c r="E12425" s="2">
        <v>2.63148432205571</v>
      </c>
      <c r="F12425" s="2">
        <v>0.00850127894249347</v>
      </c>
      <c r="G12425" s="2">
        <v>0.0258773635440861</v>
      </c>
      <c r="H12425" s="2" t="s">
        <v>828</v>
      </c>
    </row>
    <row r="12426" spans="1:8">
      <c r="A12426" s="2" t="s">
        <v>12469</v>
      </c>
      <c r="B12426" s="2">
        <v>187.656583712436</v>
      </c>
      <c r="C12426" s="2">
        <v>0.328112989812434</v>
      </c>
      <c r="D12426" s="2">
        <v>0.118502192389254</v>
      </c>
      <c r="E12426" s="2">
        <v>2.76883476328147</v>
      </c>
      <c r="F12426" s="2">
        <v>0.00562571585185047</v>
      </c>
      <c r="G12426" s="2">
        <v>0.018499625189572</v>
      </c>
      <c r="H12426" s="2" t="s">
        <v>828</v>
      </c>
    </row>
    <row r="12427" spans="1:8">
      <c r="A12427" s="2" t="s">
        <v>12470</v>
      </c>
      <c r="B12427" s="2">
        <v>187.561407939388</v>
      </c>
      <c r="C12427" s="2">
        <v>0.372392433742703</v>
      </c>
      <c r="D12427" s="2">
        <v>0.084908682204362</v>
      </c>
      <c r="E12427" s="2">
        <v>4.38579923836779</v>
      </c>
      <c r="F12427" s="2">
        <v>1.15560670208938e-5</v>
      </c>
      <c r="G12427" s="2">
        <v>0.000110602777275462</v>
      </c>
      <c r="H12427" s="2" t="s">
        <v>828</v>
      </c>
    </row>
    <row r="12428" spans="1:8">
      <c r="A12428" s="2" t="s">
        <v>12471</v>
      </c>
      <c r="B12428" s="2">
        <v>187.452244225641</v>
      </c>
      <c r="C12428" s="2">
        <v>0.0824267490505434</v>
      </c>
      <c r="D12428" s="2">
        <v>0.0686609903505833</v>
      </c>
      <c r="E12428" s="2">
        <v>1.20048878744207</v>
      </c>
      <c r="F12428" s="2">
        <v>0.229949564702213</v>
      </c>
      <c r="G12428" s="2">
        <v>0.354744141956745</v>
      </c>
      <c r="H12428" s="2" t="s">
        <v>828</v>
      </c>
    </row>
    <row r="12429" spans="1:8">
      <c r="A12429" s="2" t="s">
        <v>12472</v>
      </c>
      <c r="B12429" s="2">
        <v>187.449800222228</v>
      </c>
      <c r="C12429" s="2">
        <v>0.240976748032892</v>
      </c>
      <c r="D12429" s="2">
        <v>0.0877569060468571</v>
      </c>
      <c r="E12429" s="2">
        <v>2.7459576560758</v>
      </c>
      <c r="F12429" s="2">
        <v>0.00603345503370981</v>
      </c>
      <c r="G12429" s="2">
        <v>0.019611905516153</v>
      </c>
      <c r="H12429" s="2" t="s">
        <v>828</v>
      </c>
    </row>
    <row r="12430" spans="1:8">
      <c r="A12430" s="2" t="s">
        <v>12473</v>
      </c>
      <c r="B12430" s="2">
        <v>187.445923484022</v>
      </c>
      <c r="C12430" s="2">
        <v>-0.0638426468529689</v>
      </c>
      <c r="D12430" s="2">
        <v>0.101613104608081</v>
      </c>
      <c r="E12430" s="2">
        <v>-0.628291469876923</v>
      </c>
      <c r="F12430" s="2">
        <v>0.529813018597179</v>
      </c>
      <c r="G12430" s="2">
        <v>0.654306126539833</v>
      </c>
      <c r="H12430" s="2" t="s">
        <v>828</v>
      </c>
    </row>
    <row r="12431" spans="1:8">
      <c r="A12431" s="2" t="s">
        <v>12474</v>
      </c>
      <c r="B12431" s="2">
        <v>187.266597685272</v>
      </c>
      <c r="C12431" s="2">
        <v>-0.059614325565486</v>
      </c>
      <c r="D12431" s="2">
        <v>0.133876060392585</v>
      </c>
      <c r="E12431" s="2">
        <v>-0.445294889845653</v>
      </c>
      <c r="F12431" s="2">
        <v>0.656106660334062</v>
      </c>
      <c r="G12431" s="2">
        <v>0.760683054319148</v>
      </c>
      <c r="H12431" s="2" t="s">
        <v>828</v>
      </c>
    </row>
    <row r="12432" spans="1:8">
      <c r="A12432" s="2" t="s">
        <v>12475</v>
      </c>
      <c r="B12432" s="2">
        <v>187.228473080436</v>
      </c>
      <c r="C12432" s="2">
        <v>-0.032613188344725</v>
      </c>
      <c r="D12432" s="2">
        <v>0.215830917194425</v>
      </c>
      <c r="E12432" s="2">
        <v>-0.151105266885126</v>
      </c>
      <c r="F12432" s="2">
        <v>0.879892677835677</v>
      </c>
      <c r="G12432" s="2">
        <v>0.923827353011879</v>
      </c>
      <c r="H12432" s="2" t="s">
        <v>828</v>
      </c>
    </row>
    <row r="12433" spans="1:8">
      <c r="A12433" s="2" t="s">
        <v>12476</v>
      </c>
      <c r="B12433" s="2">
        <v>187.132129974547</v>
      </c>
      <c r="C12433" s="2">
        <v>0.143313535931639</v>
      </c>
      <c r="D12433" s="2">
        <v>0.056528732734656</v>
      </c>
      <c r="E12433" s="2">
        <v>2.53523348213639</v>
      </c>
      <c r="F12433" s="2">
        <v>0.011237240080246</v>
      </c>
      <c r="G12433" s="2">
        <v>0.0324888615737911</v>
      </c>
      <c r="H12433" s="2" t="s">
        <v>828</v>
      </c>
    </row>
    <row r="12434" spans="1:8">
      <c r="A12434" s="2" t="s">
        <v>12477</v>
      </c>
      <c r="B12434" s="2">
        <v>186.973031196518</v>
      </c>
      <c r="C12434" s="2">
        <v>-0.0441423766332834</v>
      </c>
      <c r="D12434" s="2">
        <v>0.128382015383939</v>
      </c>
      <c r="E12434" s="2">
        <v>-0.343836140142146</v>
      </c>
      <c r="F12434" s="2">
        <v>0.730969519522048</v>
      </c>
      <c r="G12434" s="2">
        <v>0.818159679551631</v>
      </c>
      <c r="H12434" s="2" t="s">
        <v>828</v>
      </c>
    </row>
    <row r="12435" spans="1:8">
      <c r="A12435" s="2" t="s">
        <v>12478</v>
      </c>
      <c r="B12435" s="2">
        <v>186.643112113509</v>
      </c>
      <c r="C12435" s="2">
        <v>-0.156028816625751</v>
      </c>
      <c r="D12435" s="2">
        <v>0.155593404025068</v>
      </c>
      <c r="E12435" s="2">
        <v>-1.00279840012121</v>
      </c>
      <c r="F12435" s="2">
        <v>0.315958140934003</v>
      </c>
      <c r="G12435" s="2">
        <v>0.448842076137342</v>
      </c>
      <c r="H12435" s="2" t="s">
        <v>828</v>
      </c>
    </row>
    <row r="12436" spans="1:8">
      <c r="A12436" s="2" t="s">
        <v>12479</v>
      </c>
      <c r="B12436" s="2">
        <v>186.59303642698</v>
      </c>
      <c r="C12436" s="2">
        <v>0.365774908290197</v>
      </c>
      <c r="D12436" s="2">
        <v>0.0961538436590106</v>
      </c>
      <c r="E12436" s="2">
        <v>3.80405914491927</v>
      </c>
      <c r="F12436" s="2">
        <v>0.000142344170076408</v>
      </c>
      <c r="G12436" s="2">
        <v>0.000899076333327388</v>
      </c>
      <c r="H12436" s="2" t="s">
        <v>828</v>
      </c>
    </row>
    <row r="12437" spans="1:8">
      <c r="A12437" s="2" t="s">
        <v>12480</v>
      </c>
      <c r="B12437" s="2">
        <v>186.496316072645</v>
      </c>
      <c r="C12437" s="2">
        <v>0.194649981504171</v>
      </c>
      <c r="D12437" s="2">
        <v>0.146026764747177</v>
      </c>
      <c r="E12437" s="2">
        <v>1.33297469023009</v>
      </c>
      <c r="F12437" s="2">
        <v>0.182540109745687</v>
      </c>
      <c r="G12437" s="2">
        <v>0.297865837995869</v>
      </c>
      <c r="H12437" s="2" t="s">
        <v>828</v>
      </c>
    </row>
    <row r="12438" spans="1:8">
      <c r="A12438" s="2" t="s">
        <v>12481</v>
      </c>
      <c r="B12438" s="2">
        <v>186.373937352239</v>
      </c>
      <c r="C12438" s="2">
        <v>0.0754395891565735</v>
      </c>
      <c r="D12438" s="2">
        <v>0.123871598026878</v>
      </c>
      <c r="E12438" s="2">
        <v>0.609014417818396</v>
      </c>
      <c r="F12438" s="2">
        <v>0.542514882330741</v>
      </c>
      <c r="G12438" s="2">
        <v>0.665810954366217</v>
      </c>
      <c r="H12438" s="2" t="s">
        <v>828</v>
      </c>
    </row>
    <row r="12439" spans="1:8">
      <c r="A12439" s="2" t="s">
        <v>12482</v>
      </c>
      <c r="B12439" s="2">
        <v>186.360283414381</v>
      </c>
      <c r="C12439" s="2">
        <v>0.170785693170718</v>
      </c>
      <c r="D12439" s="2">
        <v>0.104757783118803</v>
      </c>
      <c r="E12439" s="2">
        <v>1.63029121165188</v>
      </c>
      <c r="F12439" s="2">
        <v>0.103039964102156</v>
      </c>
      <c r="G12439" s="2">
        <v>0.191565778247556</v>
      </c>
      <c r="H12439" s="2" t="s">
        <v>828</v>
      </c>
    </row>
    <row r="12440" spans="1:8">
      <c r="A12440" s="2" t="s">
        <v>12483</v>
      </c>
      <c r="B12440" s="2">
        <v>186.311354841879</v>
      </c>
      <c r="C12440" s="2">
        <v>0.344749930835584</v>
      </c>
      <c r="D12440" s="2">
        <v>0.102286077363913</v>
      </c>
      <c r="E12440" s="2">
        <v>3.37044825376413</v>
      </c>
      <c r="F12440" s="2">
        <v>0.000750459990700814</v>
      </c>
      <c r="G12440" s="2">
        <v>0.00355197537829826</v>
      </c>
      <c r="H12440" s="2" t="s">
        <v>828</v>
      </c>
    </row>
    <row r="12441" spans="1:8">
      <c r="A12441" s="2" t="s">
        <v>12484</v>
      </c>
      <c r="B12441" s="2">
        <v>186.241003418056</v>
      </c>
      <c r="C12441" s="2">
        <v>-0.0929439123492668</v>
      </c>
      <c r="D12441" s="2">
        <v>0.134976956524526</v>
      </c>
      <c r="E12441" s="2">
        <v>-0.688590962060836</v>
      </c>
      <c r="F12441" s="2">
        <v>0.491080710208361</v>
      </c>
      <c r="G12441" s="2">
        <v>0.619329762724562</v>
      </c>
      <c r="H12441" s="2" t="s">
        <v>828</v>
      </c>
    </row>
    <row r="12442" spans="1:8">
      <c r="A12442" s="2" t="s">
        <v>12485</v>
      </c>
      <c r="B12442" s="2">
        <v>186.171833014747</v>
      </c>
      <c r="C12442" s="2">
        <v>-0.121104629278703</v>
      </c>
      <c r="D12442" s="2">
        <v>0.0569683389188425</v>
      </c>
      <c r="E12442" s="2">
        <v>-2.12582342362535</v>
      </c>
      <c r="F12442" s="2">
        <v>0.0335179648915965</v>
      </c>
      <c r="G12442" s="2">
        <v>0.0782999879853628</v>
      </c>
      <c r="H12442" s="2" t="s">
        <v>828</v>
      </c>
    </row>
    <row r="12443" spans="1:8">
      <c r="A12443" s="2" t="s">
        <v>12486</v>
      </c>
      <c r="B12443" s="2">
        <v>186.144419792828</v>
      </c>
      <c r="C12443" s="2">
        <v>0.0478039820637059</v>
      </c>
      <c r="D12443" s="2">
        <v>0.0693279763935554</v>
      </c>
      <c r="E12443" s="2">
        <v>0.689533786365494</v>
      </c>
      <c r="F12443" s="2">
        <v>0.490487419151211</v>
      </c>
      <c r="G12443" s="2">
        <v>0.61876431572969</v>
      </c>
      <c r="H12443" s="2" t="s">
        <v>828</v>
      </c>
    </row>
    <row r="12444" spans="1:8">
      <c r="A12444" s="2" t="s">
        <v>12487</v>
      </c>
      <c r="B12444" s="2">
        <v>186.106210332683</v>
      </c>
      <c r="C12444" s="2">
        <v>0.717255337887904</v>
      </c>
      <c r="D12444" s="2">
        <v>0.124296105976495</v>
      </c>
      <c r="E12444" s="2">
        <v>5.77053747784778</v>
      </c>
      <c r="F12444" s="2">
        <v>7.90190879939612e-9</v>
      </c>
      <c r="G12444" s="2">
        <v>2.60002886928427e-7</v>
      </c>
      <c r="H12444" s="2" t="s">
        <v>828</v>
      </c>
    </row>
    <row r="12445" spans="1:8">
      <c r="A12445" s="2" t="s">
        <v>12488</v>
      </c>
      <c r="B12445" s="2">
        <v>186.100077378521</v>
      </c>
      <c r="C12445" s="2">
        <v>0.140398754570713</v>
      </c>
      <c r="D12445" s="2">
        <v>0.104152243468339</v>
      </c>
      <c r="E12445" s="2">
        <v>1.34801469363829</v>
      </c>
      <c r="F12445" s="2">
        <v>0.177653656689715</v>
      </c>
      <c r="G12445" s="2">
        <v>0.2917033353305</v>
      </c>
      <c r="H12445" s="2" t="s">
        <v>828</v>
      </c>
    </row>
    <row r="12446" spans="1:8">
      <c r="A12446" s="2" t="s">
        <v>12489</v>
      </c>
      <c r="B12446" s="2">
        <v>185.900749438383</v>
      </c>
      <c r="C12446" s="2">
        <v>0.197240716749839</v>
      </c>
      <c r="D12446" s="2">
        <v>0.122896333925176</v>
      </c>
      <c r="E12446" s="2">
        <v>1.60493572468912</v>
      </c>
      <c r="F12446" s="2">
        <v>0.108507950550438</v>
      </c>
      <c r="G12446" s="2">
        <v>0.199517558663715</v>
      </c>
      <c r="H12446" s="2" t="s">
        <v>828</v>
      </c>
    </row>
    <row r="12447" spans="1:8">
      <c r="A12447" s="2" t="s">
        <v>12490</v>
      </c>
      <c r="B12447" s="2">
        <v>185.861892093077</v>
      </c>
      <c r="C12447" s="2">
        <v>-0.267891500623111</v>
      </c>
      <c r="D12447" s="2">
        <v>0.124294042036887</v>
      </c>
      <c r="E12447" s="2">
        <v>-2.15530443964167</v>
      </c>
      <c r="F12447" s="2">
        <v>0.0311380186154306</v>
      </c>
      <c r="G12447" s="2">
        <v>0.0737773008692673</v>
      </c>
      <c r="H12447" s="2" t="s">
        <v>828</v>
      </c>
    </row>
    <row r="12448" spans="1:8">
      <c r="A12448" s="2" t="s">
        <v>12491</v>
      </c>
      <c r="B12448" s="2">
        <v>185.753027276317</v>
      </c>
      <c r="C12448" s="2">
        <v>0.333310839353647</v>
      </c>
      <c r="D12448" s="2">
        <v>0.124711789567559</v>
      </c>
      <c r="E12448" s="2">
        <v>2.67264899741565</v>
      </c>
      <c r="F12448" s="2">
        <v>0.00752549464389531</v>
      </c>
      <c r="G12448" s="2">
        <v>0.0234281027673309</v>
      </c>
      <c r="H12448" s="2" t="s">
        <v>828</v>
      </c>
    </row>
    <row r="12449" spans="1:8">
      <c r="A12449" s="2" t="s">
        <v>12492</v>
      </c>
      <c r="B12449" s="2">
        <v>185.746276714258</v>
      </c>
      <c r="C12449" s="2">
        <v>-0.128824437719577</v>
      </c>
      <c r="D12449" s="2">
        <v>0.0549485433259</v>
      </c>
      <c r="E12449" s="2">
        <v>-2.34445592043303</v>
      </c>
      <c r="F12449" s="2">
        <v>0.0190548627456561</v>
      </c>
      <c r="G12449" s="2">
        <v>0.0498505085119388</v>
      </c>
      <c r="H12449" s="2" t="s">
        <v>828</v>
      </c>
    </row>
    <row r="12450" spans="1:8">
      <c r="A12450" s="2" t="s">
        <v>12493</v>
      </c>
      <c r="B12450" s="2">
        <v>185.60522795615</v>
      </c>
      <c r="C12450" s="2">
        <v>-0.120723399447729</v>
      </c>
      <c r="D12450" s="2">
        <v>0.11461543175163</v>
      </c>
      <c r="E12450" s="2">
        <v>-1.05329097140545</v>
      </c>
      <c r="F12450" s="2">
        <v>0.29220765558785</v>
      </c>
      <c r="G12450" s="2">
        <v>0.424223661266804</v>
      </c>
      <c r="H12450" s="2" t="s">
        <v>828</v>
      </c>
    </row>
    <row r="12451" spans="1:8">
      <c r="A12451" s="2" t="s">
        <v>153</v>
      </c>
      <c r="B12451" s="2">
        <v>185.533954750293</v>
      </c>
      <c r="C12451" s="2">
        <v>0.308838882671253</v>
      </c>
      <c r="D12451" s="2">
        <v>0.173734719504301</v>
      </c>
      <c r="E12451" s="2">
        <v>1.77764630784469</v>
      </c>
      <c r="F12451" s="2">
        <v>0.075461963157834</v>
      </c>
      <c r="G12451" s="2">
        <v>0.149852213443296</v>
      </c>
      <c r="H12451" s="2" t="s">
        <v>828</v>
      </c>
    </row>
    <row r="12452" spans="1:8">
      <c r="A12452" s="2" t="s">
        <v>12494</v>
      </c>
      <c r="B12452" s="2">
        <v>185.500165691902</v>
      </c>
      <c r="C12452" s="2">
        <v>-0.0888095636247536</v>
      </c>
      <c r="D12452" s="2">
        <v>0.184402006961058</v>
      </c>
      <c r="E12452" s="2">
        <v>-0.481608443901092</v>
      </c>
      <c r="F12452" s="2">
        <v>0.630084126659212</v>
      </c>
      <c r="G12452" s="2">
        <v>0.739878085046975</v>
      </c>
      <c r="H12452" s="2" t="s">
        <v>828</v>
      </c>
    </row>
    <row r="12453" spans="1:8">
      <c r="A12453" s="2" t="s">
        <v>12495</v>
      </c>
      <c r="B12453" s="2">
        <v>185.423929699168</v>
      </c>
      <c r="C12453" s="2">
        <v>-0.0741289466769948</v>
      </c>
      <c r="D12453" s="2">
        <v>0.0415053050573701</v>
      </c>
      <c r="E12453" s="2">
        <v>-1.78601136829451</v>
      </c>
      <c r="F12453" s="2">
        <v>0.0740974174679315</v>
      </c>
      <c r="G12453" s="2">
        <v>0.147744914373182</v>
      </c>
      <c r="H12453" s="2" t="s">
        <v>828</v>
      </c>
    </row>
    <row r="12454" spans="1:8">
      <c r="A12454" s="2" t="s">
        <v>12496</v>
      </c>
      <c r="B12454" s="2">
        <v>185.390164707782</v>
      </c>
      <c r="C12454" s="2">
        <v>-0.245117852686297</v>
      </c>
      <c r="D12454" s="2">
        <v>0.0616140564532564</v>
      </c>
      <c r="E12454" s="2">
        <v>-3.97827812022498</v>
      </c>
      <c r="F12454" s="2">
        <v>6.9416146849187e-5</v>
      </c>
      <c r="G12454" s="2">
        <v>0.000494895230185324</v>
      </c>
      <c r="H12454" s="2" t="s">
        <v>828</v>
      </c>
    </row>
    <row r="12455" spans="1:8">
      <c r="A12455" s="2" t="s">
        <v>12497</v>
      </c>
      <c r="B12455" s="2">
        <v>185.386572058259</v>
      </c>
      <c r="C12455" s="2">
        <v>0.236569076201969</v>
      </c>
      <c r="D12455" s="2">
        <v>0.104333101082981</v>
      </c>
      <c r="E12455" s="2">
        <v>2.2674402825793</v>
      </c>
      <c r="F12455" s="2">
        <v>0.0233633430481014</v>
      </c>
      <c r="G12455" s="2">
        <v>0.0586234781854935</v>
      </c>
      <c r="H12455" s="2" t="s">
        <v>828</v>
      </c>
    </row>
    <row r="12456" spans="1:8">
      <c r="A12456" s="2" t="s">
        <v>12498</v>
      </c>
      <c r="B12456" s="2">
        <v>185.25833385121</v>
      </c>
      <c r="C12456" s="2">
        <v>0.2286296959427</v>
      </c>
      <c r="D12456" s="2">
        <v>0.100577643618212</v>
      </c>
      <c r="E12456" s="2">
        <v>2.27316616017142</v>
      </c>
      <c r="F12456" s="2">
        <v>0.023016168709064</v>
      </c>
      <c r="G12456" s="2">
        <v>0.057951613868137</v>
      </c>
      <c r="H12456" s="2" t="s">
        <v>828</v>
      </c>
    </row>
    <row r="12457" spans="1:8">
      <c r="A12457" s="2" t="s">
        <v>12499</v>
      </c>
      <c r="B12457" s="2">
        <v>185.18918737766</v>
      </c>
      <c r="C12457" s="2">
        <v>0.246402059914028</v>
      </c>
      <c r="D12457" s="2">
        <v>0.120314184838146</v>
      </c>
      <c r="E12457" s="2">
        <v>2.04798844164138</v>
      </c>
      <c r="F12457" s="2">
        <v>0.0405611319534876</v>
      </c>
      <c r="G12457" s="2">
        <v>0.0912917375660471</v>
      </c>
      <c r="H12457" s="2" t="s">
        <v>828</v>
      </c>
    </row>
    <row r="12458" spans="1:8">
      <c r="A12458" s="2" t="s">
        <v>12500</v>
      </c>
      <c r="B12458" s="2">
        <v>185.120790000556</v>
      </c>
      <c r="C12458" s="2">
        <v>0.382494893554578</v>
      </c>
      <c r="D12458" s="2">
        <v>0.165704357402797</v>
      </c>
      <c r="E12458" s="2">
        <v>2.30829713563176</v>
      </c>
      <c r="F12458" s="2">
        <v>0.0209826156529229</v>
      </c>
      <c r="G12458" s="2">
        <v>0.0539102678046071</v>
      </c>
      <c r="H12458" s="2" t="s">
        <v>828</v>
      </c>
    </row>
    <row r="12459" spans="1:8">
      <c r="A12459" s="2" t="s">
        <v>12501</v>
      </c>
      <c r="B12459" s="2">
        <v>185.104942818021</v>
      </c>
      <c r="C12459" s="2">
        <v>0.274749570522325</v>
      </c>
      <c r="D12459" s="2">
        <v>0.114338411579199</v>
      </c>
      <c r="E12459" s="2">
        <v>2.40295073831784</v>
      </c>
      <c r="F12459" s="2">
        <v>0.0162633781062489</v>
      </c>
      <c r="G12459" s="2">
        <v>0.0439625296553344</v>
      </c>
      <c r="H12459" s="2" t="s">
        <v>828</v>
      </c>
    </row>
    <row r="12460" spans="1:8">
      <c r="A12460" s="2" t="s">
        <v>12502</v>
      </c>
      <c r="B12460" s="2">
        <v>185.070299761894</v>
      </c>
      <c r="C12460" s="2">
        <v>0.24106888462034</v>
      </c>
      <c r="D12460" s="2">
        <v>0.135925621565231</v>
      </c>
      <c r="E12460" s="2">
        <v>1.77353527498604</v>
      </c>
      <c r="F12460" s="2">
        <v>0.0761400520669464</v>
      </c>
      <c r="G12460" s="2">
        <v>0.15096528376853</v>
      </c>
      <c r="H12460" s="2" t="s">
        <v>828</v>
      </c>
    </row>
    <row r="12461" spans="1:8">
      <c r="A12461" s="2" t="s">
        <v>12503</v>
      </c>
      <c r="B12461" s="2">
        <v>184.942677550345</v>
      </c>
      <c r="C12461" s="2">
        <v>0.237701553260135</v>
      </c>
      <c r="D12461" s="2">
        <v>0.0521612667384556</v>
      </c>
      <c r="E12461" s="2">
        <v>4.55705100974649</v>
      </c>
      <c r="F12461" s="2">
        <v>5.18768288109554e-6</v>
      </c>
      <c r="G12461" s="2">
        <v>5.63896492715708e-5</v>
      </c>
      <c r="H12461" s="2" t="s">
        <v>828</v>
      </c>
    </row>
    <row r="12462" spans="1:8">
      <c r="A12462" s="2" t="s">
        <v>12504</v>
      </c>
      <c r="B12462" s="2">
        <v>184.823751244129</v>
      </c>
      <c r="C12462" s="2">
        <v>0.167730333511615</v>
      </c>
      <c r="D12462" s="2">
        <v>0.123543391375302</v>
      </c>
      <c r="E12462" s="2">
        <v>1.35766334115016</v>
      </c>
      <c r="F12462" s="2">
        <v>0.174570534087136</v>
      </c>
      <c r="G12462" s="2">
        <v>0.287735140207467</v>
      </c>
      <c r="H12462" s="2" t="s">
        <v>828</v>
      </c>
    </row>
    <row r="12463" spans="1:8">
      <c r="A12463" s="2" t="s">
        <v>12505</v>
      </c>
      <c r="B12463" s="2">
        <v>184.820013064129</v>
      </c>
      <c r="C12463" s="2">
        <v>0.128611453718884</v>
      </c>
      <c r="D12463" s="2">
        <v>0.133886419755921</v>
      </c>
      <c r="E12463" s="2">
        <v>0.960601186836923</v>
      </c>
      <c r="F12463" s="2">
        <v>0.336752731716872</v>
      </c>
      <c r="G12463" s="2">
        <v>0.469785725991701</v>
      </c>
      <c r="H12463" s="2" t="s">
        <v>828</v>
      </c>
    </row>
    <row r="12464" spans="1:8">
      <c r="A12464" s="2" t="s">
        <v>12506</v>
      </c>
      <c r="B12464" s="2">
        <v>184.801521838871</v>
      </c>
      <c r="C12464" s="2">
        <v>0.638088269700937</v>
      </c>
      <c r="D12464" s="2">
        <v>0.143328387736654</v>
      </c>
      <c r="E12464" s="2">
        <v>4.45193223601547</v>
      </c>
      <c r="F12464" s="2">
        <v>8.51010244695659e-6</v>
      </c>
      <c r="G12464" s="2">
        <v>8.57461263960811e-5</v>
      </c>
      <c r="H12464" s="2" t="s">
        <v>828</v>
      </c>
    </row>
    <row r="12465" spans="1:8">
      <c r="A12465" s="2" t="s">
        <v>12507</v>
      </c>
      <c r="B12465" s="2">
        <v>184.758123707807</v>
      </c>
      <c r="C12465" s="2">
        <v>0.52476878911433</v>
      </c>
      <c r="D12465" s="2">
        <v>0.117427257611829</v>
      </c>
      <c r="E12465" s="2">
        <v>4.46888396941894</v>
      </c>
      <c r="F12465" s="2">
        <v>7.86287659797931e-6</v>
      </c>
      <c r="G12465" s="2">
        <v>7.9987962120336e-5</v>
      </c>
      <c r="H12465" s="2" t="s">
        <v>828</v>
      </c>
    </row>
    <row r="12466" spans="1:8">
      <c r="A12466" s="2" t="s">
        <v>12508</v>
      </c>
      <c r="B12466" s="2">
        <v>184.539952428482</v>
      </c>
      <c r="C12466" s="2">
        <v>0.472522207545934</v>
      </c>
      <c r="D12466" s="2">
        <v>0.111110765686051</v>
      </c>
      <c r="E12466" s="2">
        <v>4.25271308885646</v>
      </c>
      <c r="F12466" s="2">
        <v>2.11196091530836e-5</v>
      </c>
      <c r="G12466" s="2">
        <v>0.000182891805213333</v>
      </c>
      <c r="H12466" s="2" t="s">
        <v>828</v>
      </c>
    </row>
    <row r="12467" spans="1:8">
      <c r="A12467" s="2" t="s">
        <v>12509</v>
      </c>
      <c r="B12467" s="2">
        <v>184.411031571934</v>
      </c>
      <c r="C12467" s="2">
        <v>-0.08279537141999</v>
      </c>
      <c r="D12467" s="2">
        <v>0.0896787532074945</v>
      </c>
      <c r="E12467" s="2">
        <v>-0.923244006620185</v>
      </c>
      <c r="F12467" s="2">
        <v>0.355880060392293</v>
      </c>
      <c r="G12467" s="2">
        <v>0.489564300748277</v>
      </c>
      <c r="H12467" s="2" t="s">
        <v>828</v>
      </c>
    </row>
    <row r="12468" spans="1:8">
      <c r="A12468" s="2" t="s">
        <v>12510</v>
      </c>
      <c r="B12468" s="2">
        <v>184.393934115235</v>
      </c>
      <c r="C12468" s="2">
        <v>0.414119163562054</v>
      </c>
      <c r="D12468" s="2">
        <v>0.137593201487754</v>
      </c>
      <c r="E12468" s="2">
        <v>3.00973564888604</v>
      </c>
      <c r="F12468" s="2">
        <v>0.00261475156690254</v>
      </c>
      <c r="G12468" s="2">
        <v>0.00985008741011192</v>
      </c>
      <c r="H12468" s="2" t="s">
        <v>828</v>
      </c>
    </row>
    <row r="12469" spans="1:8">
      <c r="A12469" s="2" t="s">
        <v>12511</v>
      </c>
      <c r="B12469" s="2">
        <v>184.351041477073</v>
      </c>
      <c r="C12469" s="2">
        <v>-0.0503436506923276</v>
      </c>
      <c r="D12469" s="2">
        <v>0.0654515859088219</v>
      </c>
      <c r="E12469" s="2">
        <v>-0.769173886213535</v>
      </c>
      <c r="F12469" s="2">
        <v>0.441790090554508</v>
      </c>
      <c r="G12469" s="2">
        <v>0.574015653806029</v>
      </c>
      <c r="H12469" s="2" t="s">
        <v>828</v>
      </c>
    </row>
    <row r="12470" spans="1:8">
      <c r="A12470" s="2" t="s">
        <v>12512</v>
      </c>
      <c r="B12470" s="2">
        <v>184.056030579327</v>
      </c>
      <c r="C12470" s="2">
        <v>-0.0274702672336654</v>
      </c>
      <c r="D12470" s="2">
        <v>0.0868972638761046</v>
      </c>
      <c r="E12470" s="2">
        <v>-0.316123500422656</v>
      </c>
      <c r="F12470" s="2">
        <v>0.751908769940919</v>
      </c>
      <c r="G12470" s="2">
        <v>0.833626394791178</v>
      </c>
      <c r="H12470" s="2" t="s">
        <v>828</v>
      </c>
    </row>
    <row r="12471" spans="1:8">
      <c r="A12471" s="2" t="s">
        <v>12513</v>
      </c>
      <c r="B12471" s="2">
        <v>184.045383636084</v>
      </c>
      <c r="C12471" s="2">
        <v>-0.233210448785801</v>
      </c>
      <c r="D12471" s="2">
        <v>0.133737003757531</v>
      </c>
      <c r="E12471" s="2">
        <v>-1.74379896538297</v>
      </c>
      <c r="F12471" s="2">
        <v>0.0811941509662212</v>
      </c>
      <c r="G12471" s="2">
        <v>0.158847395259385</v>
      </c>
      <c r="H12471" s="2" t="s">
        <v>828</v>
      </c>
    </row>
    <row r="12472" spans="1:8">
      <c r="A12472" s="2" t="s">
        <v>12514</v>
      </c>
      <c r="B12472" s="2">
        <v>183.979029707377</v>
      </c>
      <c r="C12472" s="2">
        <v>0.0293504628848827</v>
      </c>
      <c r="D12472" s="2">
        <v>0.0663545375264061</v>
      </c>
      <c r="E12472" s="2">
        <v>0.442327894655321</v>
      </c>
      <c r="F12472" s="2">
        <v>0.658251948308348</v>
      </c>
      <c r="G12472" s="2">
        <v>0.762377084560701</v>
      </c>
      <c r="H12472" s="2" t="s">
        <v>828</v>
      </c>
    </row>
    <row r="12473" spans="1:8">
      <c r="A12473" s="2" t="s">
        <v>12515</v>
      </c>
      <c r="B12473" s="2">
        <v>183.978234582672</v>
      </c>
      <c r="C12473" s="2">
        <v>-0.0807004589236767</v>
      </c>
      <c r="D12473" s="2">
        <v>0.103949836550503</v>
      </c>
      <c r="E12473" s="2">
        <v>-0.776340411891546</v>
      </c>
      <c r="F12473" s="2">
        <v>0.437548018028981</v>
      </c>
      <c r="G12473" s="2">
        <v>0.569759767469096</v>
      </c>
      <c r="H12473" s="2" t="s">
        <v>828</v>
      </c>
    </row>
    <row r="12474" spans="1:8">
      <c r="A12474" s="2" t="s">
        <v>12516</v>
      </c>
      <c r="B12474" s="2">
        <v>183.951062795839</v>
      </c>
      <c r="C12474" s="2">
        <v>0.122464079339405</v>
      </c>
      <c r="D12474" s="2">
        <v>0.0790942659495243</v>
      </c>
      <c r="E12474" s="2">
        <v>1.54833068957942</v>
      </c>
      <c r="F12474" s="2">
        <v>0.121542699161849</v>
      </c>
      <c r="G12474" s="2">
        <v>0.21799837741895</v>
      </c>
      <c r="H12474" s="2" t="s">
        <v>828</v>
      </c>
    </row>
    <row r="12475" spans="1:8">
      <c r="A12475" s="2" t="s">
        <v>12517</v>
      </c>
      <c r="B12475" s="2">
        <v>183.824239448605</v>
      </c>
      <c r="C12475" s="2">
        <v>0.120872921833465</v>
      </c>
      <c r="D12475" s="2">
        <v>0.0556340700557165</v>
      </c>
      <c r="E12475" s="2">
        <v>2.17264208267368</v>
      </c>
      <c r="F12475" s="2">
        <v>0.0298072659846399</v>
      </c>
      <c r="G12475" s="2">
        <v>0.0713419096504085</v>
      </c>
      <c r="H12475" s="2" t="s">
        <v>828</v>
      </c>
    </row>
    <row r="12476" spans="1:8">
      <c r="A12476" s="2" t="s">
        <v>12518</v>
      </c>
      <c r="B12476" s="2">
        <v>183.759034327517</v>
      </c>
      <c r="C12476" s="2">
        <v>-0.0149204477480734</v>
      </c>
      <c r="D12476" s="2">
        <v>0.0663597565461244</v>
      </c>
      <c r="E12476" s="2">
        <v>-0.224841809624524</v>
      </c>
      <c r="F12476" s="2">
        <v>0.822102339322149</v>
      </c>
      <c r="G12476" s="2">
        <v>0.883837443536721</v>
      </c>
      <c r="H12476" s="2" t="s">
        <v>828</v>
      </c>
    </row>
    <row r="12477" spans="1:8">
      <c r="A12477" s="2" t="s">
        <v>12519</v>
      </c>
      <c r="B12477" s="2">
        <v>183.74330871502</v>
      </c>
      <c r="C12477" s="2">
        <v>0.125470969242104</v>
      </c>
      <c r="D12477" s="2">
        <v>0.0901994298678723</v>
      </c>
      <c r="E12477" s="2">
        <v>1.39103949355222</v>
      </c>
      <c r="F12477" s="2">
        <v>0.164213451069981</v>
      </c>
      <c r="G12477" s="2">
        <v>0.274489677893261</v>
      </c>
      <c r="H12477" s="2" t="s">
        <v>828</v>
      </c>
    </row>
    <row r="12478" spans="1:8">
      <c r="A12478" s="2" t="s">
        <v>12520</v>
      </c>
      <c r="B12478" s="2">
        <v>183.65339406808</v>
      </c>
      <c r="C12478" s="2">
        <v>-0.0620910557914041</v>
      </c>
      <c r="D12478" s="2">
        <v>0.078410645428293</v>
      </c>
      <c r="E12478" s="2">
        <v>-0.79187022951095</v>
      </c>
      <c r="F12478" s="2">
        <v>0.428436347267849</v>
      </c>
      <c r="G12478" s="2">
        <v>0.561076481419008</v>
      </c>
      <c r="H12478" s="2" t="s">
        <v>828</v>
      </c>
    </row>
    <row r="12479" spans="1:8">
      <c r="A12479" s="2" t="s">
        <v>12521</v>
      </c>
      <c r="B12479" s="2">
        <v>183.647522540804</v>
      </c>
      <c r="C12479" s="2">
        <v>-0.0552720227182122</v>
      </c>
      <c r="D12479" s="2">
        <v>0.15140999911974</v>
      </c>
      <c r="E12479" s="2">
        <v>-0.365048695855954</v>
      </c>
      <c r="F12479" s="2">
        <v>0.715075056719001</v>
      </c>
      <c r="G12479" s="2">
        <v>0.806070327573326</v>
      </c>
      <c r="H12479" s="2" t="s">
        <v>828</v>
      </c>
    </row>
    <row r="12480" spans="1:8">
      <c r="A12480" s="2" t="s">
        <v>12522</v>
      </c>
      <c r="B12480" s="2">
        <v>183.600541792505</v>
      </c>
      <c r="C12480" s="2">
        <v>0.0476540150779381</v>
      </c>
      <c r="D12480" s="2">
        <v>0.0925172067279695</v>
      </c>
      <c r="E12480" s="2">
        <v>0.515082726373877</v>
      </c>
      <c r="F12480" s="2">
        <v>0.606495212805997</v>
      </c>
      <c r="G12480" s="2">
        <v>0.720448914705663</v>
      </c>
      <c r="H12480" s="2" t="s">
        <v>828</v>
      </c>
    </row>
    <row r="12481" spans="1:8">
      <c r="A12481" s="2" t="s">
        <v>12523</v>
      </c>
      <c r="B12481" s="2">
        <v>183.550564829002</v>
      </c>
      <c r="C12481" s="2">
        <v>0.223870946582668</v>
      </c>
      <c r="D12481" s="2">
        <v>0.0486871313672716</v>
      </c>
      <c r="E12481" s="2">
        <v>4.59815438485986</v>
      </c>
      <c r="F12481" s="2">
        <v>4.26250095104189e-6</v>
      </c>
      <c r="G12481" s="2">
        <v>4.82012455485759e-5</v>
      </c>
      <c r="H12481" s="2" t="s">
        <v>828</v>
      </c>
    </row>
    <row r="12482" spans="1:8">
      <c r="A12482" s="2" t="s">
        <v>12524</v>
      </c>
      <c r="B12482" s="2">
        <v>183.4826226241</v>
      </c>
      <c r="C12482" s="2">
        <v>0.205117253665345</v>
      </c>
      <c r="D12482" s="2">
        <v>0.162019961077272</v>
      </c>
      <c r="E12482" s="2">
        <v>1.2659998947137</v>
      </c>
      <c r="F12482" s="2">
        <v>0.20551311994876</v>
      </c>
      <c r="G12482" s="2">
        <v>0.325879561199353</v>
      </c>
      <c r="H12482" s="2" t="s">
        <v>828</v>
      </c>
    </row>
    <row r="12483" spans="1:8">
      <c r="A12483" s="2" t="s">
        <v>12525</v>
      </c>
      <c r="B12483" s="2">
        <v>183.326123863532</v>
      </c>
      <c r="C12483" s="2">
        <v>-0.0557023915077909</v>
      </c>
      <c r="D12483" s="2">
        <v>0.1272159494408</v>
      </c>
      <c r="E12483" s="2">
        <v>-0.437856980611634</v>
      </c>
      <c r="F12483" s="2">
        <v>0.661489962281876</v>
      </c>
      <c r="G12483" s="2">
        <v>0.764913281970993</v>
      </c>
      <c r="H12483" s="2" t="s">
        <v>828</v>
      </c>
    </row>
    <row r="12484" spans="1:8">
      <c r="A12484" s="2" t="s">
        <v>12526</v>
      </c>
      <c r="B12484" s="2">
        <v>183.264257895249</v>
      </c>
      <c r="C12484" s="2">
        <v>-0.556045089043999</v>
      </c>
      <c r="D12484" s="2">
        <v>0.141042779382395</v>
      </c>
      <c r="E12484" s="2">
        <v>-3.9423860723593</v>
      </c>
      <c r="F12484" s="2">
        <v>8.06749751213845e-5</v>
      </c>
      <c r="G12484" s="2">
        <v>0.000559068183488087</v>
      </c>
      <c r="H12484" s="2" t="s">
        <v>828</v>
      </c>
    </row>
    <row r="12485" spans="1:8">
      <c r="A12485" s="2" t="s">
        <v>12527</v>
      </c>
      <c r="B12485" s="2">
        <v>183.202222829227</v>
      </c>
      <c r="C12485" s="2">
        <v>0.253576676850721</v>
      </c>
      <c r="D12485" s="2">
        <v>0.138384944593051</v>
      </c>
      <c r="E12485" s="2">
        <v>1.83240075426135</v>
      </c>
      <c r="F12485" s="2">
        <v>0.0668917357749151</v>
      </c>
      <c r="G12485" s="2">
        <v>0.136298760199594</v>
      </c>
      <c r="H12485" s="2" t="s">
        <v>828</v>
      </c>
    </row>
    <row r="12486" spans="1:8">
      <c r="A12486" s="2" t="s">
        <v>12528</v>
      </c>
      <c r="B12486" s="2">
        <v>183.167011808744</v>
      </c>
      <c r="C12486" s="2">
        <v>0.00653462305517774</v>
      </c>
      <c r="D12486" s="2">
        <v>0.114455060737858</v>
      </c>
      <c r="E12486" s="2">
        <v>0.0570933518627395</v>
      </c>
      <c r="F12486" s="2">
        <v>0.954470832231765</v>
      </c>
      <c r="G12486" s="2">
        <v>0.973049988787269</v>
      </c>
      <c r="H12486" s="2" t="s">
        <v>828</v>
      </c>
    </row>
    <row r="12487" spans="1:8">
      <c r="A12487" s="2" t="s">
        <v>12529</v>
      </c>
      <c r="B12487" s="2">
        <v>182.949966317777</v>
      </c>
      <c r="C12487" s="2">
        <v>0.31891005261739</v>
      </c>
      <c r="D12487" s="2">
        <v>0.161759371705675</v>
      </c>
      <c r="E12487" s="2">
        <v>1.97150897196642</v>
      </c>
      <c r="F12487" s="2">
        <v>0.0486656877959414</v>
      </c>
      <c r="G12487" s="2">
        <v>0.10577032602046</v>
      </c>
      <c r="H12487" s="2" t="s">
        <v>828</v>
      </c>
    </row>
    <row r="12488" spans="1:8">
      <c r="A12488" s="2" t="s">
        <v>12530</v>
      </c>
      <c r="B12488" s="2">
        <v>182.916909153375</v>
      </c>
      <c r="C12488" s="2">
        <v>-0.206687641880399</v>
      </c>
      <c r="D12488" s="2">
        <v>0.152896104327701</v>
      </c>
      <c r="E12488" s="2">
        <v>-1.35181758089406</v>
      </c>
      <c r="F12488" s="2">
        <v>0.176433678554789</v>
      </c>
      <c r="G12488" s="2">
        <v>0.290138751789654</v>
      </c>
      <c r="H12488" s="2" t="s">
        <v>828</v>
      </c>
    </row>
    <row r="12489" spans="1:8">
      <c r="A12489" s="2" t="s">
        <v>12531</v>
      </c>
      <c r="B12489" s="2">
        <v>182.853970180075</v>
      </c>
      <c r="C12489" s="2">
        <v>-0.195731095090825</v>
      </c>
      <c r="D12489" s="2">
        <v>0.111895418418216</v>
      </c>
      <c r="E12489" s="2">
        <v>-1.74923243380053</v>
      </c>
      <c r="F12489" s="2">
        <v>0.0802508498160648</v>
      </c>
      <c r="G12489" s="2">
        <v>0.157367574719929</v>
      </c>
      <c r="H12489" s="2" t="s">
        <v>828</v>
      </c>
    </row>
    <row r="12490" spans="1:8">
      <c r="A12490" s="2" t="s">
        <v>12532</v>
      </c>
      <c r="B12490" s="2">
        <v>182.833442841196</v>
      </c>
      <c r="C12490" s="2">
        <v>-0.100106104557593</v>
      </c>
      <c r="D12490" s="2">
        <v>0.0786278796411144</v>
      </c>
      <c r="E12490" s="2">
        <v>-1.27316296731532</v>
      </c>
      <c r="F12490" s="2">
        <v>0.202960218657645</v>
      </c>
      <c r="G12490" s="2">
        <v>0.322750976284734</v>
      </c>
      <c r="H12490" s="2" t="s">
        <v>828</v>
      </c>
    </row>
    <row r="12491" spans="1:8">
      <c r="A12491" s="2" t="s">
        <v>12533</v>
      </c>
      <c r="B12491" s="2">
        <v>182.599456079217</v>
      </c>
      <c r="C12491" s="2">
        <v>0.100737781840696</v>
      </c>
      <c r="D12491" s="2">
        <v>0.2464278933508</v>
      </c>
      <c r="E12491" s="2">
        <v>0.408792123614397</v>
      </c>
      <c r="F12491" s="2">
        <v>0.682692220582709</v>
      </c>
      <c r="G12491" s="2">
        <v>0.781341389219817</v>
      </c>
      <c r="H12491" s="2" t="s">
        <v>828</v>
      </c>
    </row>
    <row r="12492" spans="1:8">
      <c r="A12492" s="2" t="s">
        <v>12534</v>
      </c>
      <c r="B12492" s="2">
        <v>182.585455668246</v>
      </c>
      <c r="C12492" s="2">
        <v>0.540052883092821</v>
      </c>
      <c r="D12492" s="2">
        <v>0.0740420452541909</v>
      </c>
      <c r="E12492" s="2">
        <v>7.29386771041759</v>
      </c>
      <c r="F12492" s="2">
        <v>3.01181178029104e-13</v>
      </c>
      <c r="G12492" s="2">
        <v>5.31730512049446e-11</v>
      </c>
      <c r="H12492" s="2" t="s">
        <v>828</v>
      </c>
    </row>
    <row r="12493" spans="1:8">
      <c r="A12493" s="2" t="s">
        <v>12535</v>
      </c>
      <c r="B12493" s="2">
        <v>182.582281774664</v>
      </c>
      <c r="C12493" s="2">
        <v>0.336731670008896</v>
      </c>
      <c r="D12493" s="2">
        <v>0.117386868442248</v>
      </c>
      <c r="E12493" s="2">
        <v>2.86856336213247</v>
      </c>
      <c r="F12493" s="2">
        <v>0.00412340598667415</v>
      </c>
      <c r="G12493" s="2">
        <v>0.0143376117948333</v>
      </c>
      <c r="H12493" s="2" t="s">
        <v>828</v>
      </c>
    </row>
    <row r="12494" spans="1:8">
      <c r="A12494" s="2" t="s">
        <v>12536</v>
      </c>
      <c r="B12494" s="2">
        <v>182.54660014537</v>
      </c>
      <c r="C12494" s="2">
        <v>0.0890766499795461</v>
      </c>
      <c r="D12494" s="2">
        <v>0.0433992190074785</v>
      </c>
      <c r="E12494" s="2">
        <v>2.05249430788597</v>
      </c>
      <c r="F12494" s="2">
        <v>0.0401216476743283</v>
      </c>
      <c r="G12494" s="2">
        <v>0.0904824302128696</v>
      </c>
      <c r="H12494" s="2" t="s">
        <v>828</v>
      </c>
    </row>
    <row r="12495" spans="1:8">
      <c r="A12495" s="2" t="s">
        <v>12537</v>
      </c>
      <c r="B12495" s="2">
        <v>182.318985098279</v>
      </c>
      <c r="C12495" s="2">
        <v>0.049071575864216</v>
      </c>
      <c r="D12495" s="2">
        <v>0.0912712084915912</v>
      </c>
      <c r="E12495" s="2">
        <v>0.537645733799361</v>
      </c>
      <c r="F12495" s="2">
        <v>0.590821650135913</v>
      </c>
      <c r="G12495" s="2">
        <v>0.707409077049628</v>
      </c>
      <c r="H12495" s="2" t="s">
        <v>828</v>
      </c>
    </row>
    <row r="12496" spans="1:8">
      <c r="A12496" s="2" t="s">
        <v>12538</v>
      </c>
      <c r="B12496" s="2">
        <v>182.096649141047</v>
      </c>
      <c r="C12496" s="2">
        <v>0.186083373005771</v>
      </c>
      <c r="D12496" s="2">
        <v>0.0878078216003536</v>
      </c>
      <c r="E12496" s="2">
        <v>2.1192118152379</v>
      </c>
      <c r="F12496" s="2">
        <v>0.0340725702188379</v>
      </c>
      <c r="G12496" s="2">
        <v>0.0792966024696101</v>
      </c>
      <c r="H12496" s="2" t="s">
        <v>828</v>
      </c>
    </row>
    <row r="12497" spans="1:8">
      <c r="A12497" s="2" t="s">
        <v>12539</v>
      </c>
      <c r="B12497" s="2">
        <v>181.971658070514</v>
      </c>
      <c r="C12497" s="2">
        <v>-0.0897528377973082</v>
      </c>
      <c r="D12497" s="2">
        <v>0.0680817074085971</v>
      </c>
      <c r="E12497" s="2">
        <v>-1.31831061842574</v>
      </c>
      <c r="F12497" s="2">
        <v>0.187399687811502</v>
      </c>
      <c r="G12497" s="2">
        <v>0.304006772369392</v>
      </c>
      <c r="H12497" s="2" t="s">
        <v>828</v>
      </c>
    </row>
    <row r="12498" spans="1:8">
      <c r="A12498" s="2" t="s">
        <v>12540</v>
      </c>
      <c r="B12498" s="2">
        <v>181.93603519051</v>
      </c>
      <c r="C12498" s="2">
        <v>-0.1293306890763</v>
      </c>
      <c r="D12498" s="2">
        <v>0.0680380007395224</v>
      </c>
      <c r="E12498" s="2">
        <v>-1.9008596324197</v>
      </c>
      <c r="F12498" s="2">
        <v>0.057320400759657</v>
      </c>
      <c r="G12498" s="2">
        <v>0.120626316745056</v>
      </c>
      <c r="H12498" s="2" t="s">
        <v>828</v>
      </c>
    </row>
    <row r="12499" spans="1:8">
      <c r="A12499" s="2" t="s">
        <v>12541</v>
      </c>
      <c r="B12499" s="2">
        <v>181.799804931419</v>
      </c>
      <c r="C12499" s="2">
        <v>0.136437850036325</v>
      </c>
      <c r="D12499" s="2">
        <v>0.0928588211579749</v>
      </c>
      <c r="E12499" s="2">
        <v>1.46930413648276</v>
      </c>
      <c r="F12499" s="2">
        <v>0.141750315370513</v>
      </c>
      <c r="G12499" s="2">
        <v>0.245467323531978</v>
      </c>
      <c r="H12499" s="2" t="s">
        <v>828</v>
      </c>
    </row>
    <row r="12500" spans="1:8">
      <c r="A12500" s="2" t="s">
        <v>12542</v>
      </c>
      <c r="B12500" s="2">
        <v>181.72155720007</v>
      </c>
      <c r="C12500" s="2">
        <v>-0.0432295190044222</v>
      </c>
      <c r="D12500" s="2">
        <v>0.0877150568592905</v>
      </c>
      <c r="E12500" s="2">
        <v>-0.492840346370288</v>
      </c>
      <c r="F12500" s="2">
        <v>0.622125400179741</v>
      </c>
      <c r="G12500" s="2">
        <v>0.73351748631473</v>
      </c>
      <c r="H12500" s="2" t="s">
        <v>828</v>
      </c>
    </row>
    <row r="12501" spans="1:8">
      <c r="A12501" s="2" t="s">
        <v>12543</v>
      </c>
      <c r="B12501" s="2">
        <v>181.626700923201</v>
      </c>
      <c r="C12501" s="2">
        <v>-0.0361893987310164</v>
      </c>
      <c r="D12501" s="2">
        <v>0.103860997445573</v>
      </c>
      <c r="E12501" s="2">
        <v>-0.348440700754689</v>
      </c>
      <c r="F12501" s="2">
        <v>0.727509240539606</v>
      </c>
      <c r="G12501" s="2">
        <v>0.815830966684392</v>
      </c>
      <c r="H12501" s="2" t="s">
        <v>828</v>
      </c>
    </row>
    <row r="12502" spans="1:8">
      <c r="A12502" s="2" t="s">
        <v>12544</v>
      </c>
      <c r="B12502" s="2">
        <v>181.603509533781</v>
      </c>
      <c r="C12502" s="2">
        <v>-0.501787731845224</v>
      </c>
      <c r="D12502" s="2">
        <v>0.149999267467572</v>
      </c>
      <c r="E12502" s="2">
        <v>-3.34526788241619</v>
      </c>
      <c r="F12502" s="2">
        <v>0.000822031332153238</v>
      </c>
      <c r="G12502" s="2">
        <v>0.00382972451788226</v>
      </c>
      <c r="H12502" s="2" t="s">
        <v>828</v>
      </c>
    </row>
    <row r="12503" spans="1:8">
      <c r="A12503" s="2" t="s">
        <v>12545</v>
      </c>
      <c r="B12503" s="2">
        <v>181.451730814487</v>
      </c>
      <c r="C12503" s="2">
        <v>-0.0186146784489261</v>
      </c>
      <c r="D12503" s="2">
        <v>0.109465340415345</v>
      </c>
      <c r="E12503" s="2">
        <v>-0.170050888969022</v>
      </c>
      <c r="F12503" s="2">
        <v>0.864970115802544</v>
      </c>
      <c r="G12503" s="2">
        <v>0.913807826230542</v>
      </c>
      <c r="H12503" s="2" t="s">
        <v>828</v>
      </c>
    </row>
    <row r="12504" spans="1:8">
      <c r="A12504" s="2" t="s">
        <v>12546</v>
      </c>
      <c r="B12504" s="2">
        <v>181.279571942649</v>
      </c>
      <c r="C12504" s="2">
        <v>0.31302935099325</v>
      </c>
      <c r="D12504" s="2">
        <v>0.157905837048686</v>
      </c>
      <c r="E12504" s="2">
        <v>1.98237985905952</v>
      </c>
      <c r="F12504" s="2">
        <v>0.0474367420756692</v>
      </c>
      <c r="G12504" s="2">
        <v>0.103648129368609</v>
      </c>
      <c r="H12504" s="2" t="s">
        <v>828</v>
      </c>
    </row>
    <row r="12505" spans="1:8">
      <c r="A12505" s="2" t="s">
        <v>12547</v>
      </c>
      <c r="B12505" s="2">
        <v>181.257173847582</v>
      </c>
      <c r="C12505" s="2">
        <v>0.147453175094984</v>
      </c>
      <c r="D12505" s="2">
        <v>0.130887056894738</v>
      </c>
      <c r="E12505" s="2">
        <v>1.1265680396005</v>
      </c>
      <c r="F12505" s="2">
        <v>0.259925158329323</v>
      </c>
      <c r="G12505" s="2">
        <v>0.388220792741667</v>
      </c>
      <c r="H12505" s="2" t="s">
        <v>828</v>
      </c>
    </row>
    <row r="12506" spans="1:8">
      <c r="A12506" s="2" t="s">
        <v>12548</v>
      </c>
      <c r="B12506" s="2">
        <v>181.254140959354</v>
      </c>
      <c r="C12506" s="2">
        <v>0.382658043695716</v>
      </c>
      <c r="D12506" s="2">
        <v>0.0728681397139141</v>
      </c>
      <c r="E12506" s="2">
        <v>5.25137659885459</v>
      </c>
      <c r="F12506" s="2">
        <v>1.50966658488482e-7</v>
      </c>
      <c r="G12506" s="2">
        <v>3.00451098875441e-6</v>
      </c>
      <c r="H12506" s="2" t="s">
        <v>828</v>
      </c>
    </row>
    <row r="12507" spans="1:8">
      <c r="A12507" s="2" t="s">
        <v>12549</v>
      </c>
      <c r="B12507" s="2">
        <v>181.029991708095</v>
      </c>
      <c r="C12507" s="2">
        <v>0.488037542870479</v>
      </c>
      <c r="D12507" s="2">
        <v>0.111303595508349</v>
      </c>
      <c r="E12507" s="2">
        <v>4.38474193615668</v>
      </c>
      <c r="F12507" s="2">
        <v>1.16123358977168e-5</v>
      </c>
      <c r="G12507" s="2">
        <v>0.000110915033801403</v>
      </c>
      <c r="H12507" s="2" t="s">
        <v>828</v>
      </c>
    </row>
    <row r="12508" spans="1:8">
      <c r="A12508" s="2" t="s">
        <v>12550</v>
      </c>
      <c r="B12508" s="2">
        <v>180.990044578067</v>
      </c>
      <c r="C12508" s="2">
        <v>0.590133686482419</v>
      </c>
      <c r="D12508" s="2">
        <v>0.144267225324518</v>
      </c>
      <c r="E12508" s="2">
        <v>4.09055962055802</v>
      </c>
      <c r="F12508" s="2">
        <v>4.30333565637068e-5</v>
      </c>
      <c r="G12508" s="2">
        <v>0.000333234282168261</v>
      </c>
      <c r="H12508" s="2" t="s">
        <v>828</v>
      </c>
    </row>
    <row r="12509" spans="1:8">
      <c r="A12509" s="2" t="s">
        <v>12551</v>
      </c>
      <c r="B12509" s="2">
        <v>180.982063815455</v>
      </c>
      <c r="C12509" s="2">
        <v>0.263543898635677</v>
      </c>
      <c r="D12509" s="2">
        <v>0.122176086197355</v>
      </c>
      <c r="E12509" s="2">
        <v>2.15708250966531</v>
      </c>
      <c r="F12509" s="2">
        <v>0.0309992361407954</v>
      </c>
      <c r="G12509" s="2">
        <v>0.0735674580032839</v>
      </c>
      <c r="H12509" s="2" t="s">
        <v>828</v>
      </c>
    </row>
    <row r="12510" spans="1:8">
      <c r="A12510" s="2" t="s">
        <v>12552</v>
      </c>
      <c r="B12510" s="2">
        <v>180.877360442602</v>
      </c>
      <c r="C12510" s="2">
        <v>0.0413786961975843</v>
      </c>
      <c r="D12510" s="2">
        <v>0.0638190702096071</v>
      </c>
      <c r="E12510" s="2">
        <v>0.648375102640642</v>
      </c>
      <c r="F12510" s="2">
        <v>0.516742369495173</v>
      </c>
      <c r="G12510" s="2">
        <v>0.64285444497206</v>
      </c>
      <c r="H12510" s="2" t="s">
        <v>828</v>
      </c>
    </row>
    <row r="12511" spans="1:8">
      <c r="A12511" s="2" t="s">
        <v>12553</v>
      </c>
      <c r="B12511" s="2">
        <v>180.862093867338</v>
      </c>
      <c r="C12511" s="2">
        <v>0.024147868525427</v>
      </c>
      <c r="D12511" s="2">
        <v>0.0570638471727751</v>
      </c>
      <c r="E12511" s="2">
        <v>0.423172809437704</v>
      </c>
      <c r="F12511" s="2">
        <v>0.672169183524503</v>
      </c>
      <c r="G12511" s="2">
        <v>0.773015747306073</v>
      </c>
      <c r="H12511" s="2" t="s">
        <v>828</v>
      </c>
    </row>
    <row r="12512" spans="1:8">
      <c r="A12512" s="2" t="s">
        <v>12554</v>
      </c>
      <c r="B12512" s="2">
        <v>180.83516579735</v>
      </c>
      <c r="C12512" s="2">
        <v>0.493098474637395</v>
      </c>
      <c r="D12512" s="2">
        <v>0.0887529034919321</v>
      </c>
      <c r="E12512" s="2">
        <v>5.55585738873568</v>
      </c>
      <c r="F12512" s="2">
        <v>2.76252355524946e-8</v>
      </c>
      <c r="G12512" s="2">
        <v>7.3513572534264e-7</v>
      </c>
      <c r="H12512" s="2" t="s">
        <v>828</v>
      </c>
    </row>
    <row r="12513" spans="1:8">
      <c r="A12513" s="2" t="s">
        <v>12555</v>
      </c>
      <c r="B12513" s="2">
        <v>180.826618635514</v>
      </c>
      <c r="C12513" s="2">
        <v>-0.199584880418535</v>
      </c>
      <c r="D12513" s="2">
        <v>0.0472230484621662</v>
      </c>
      <c r="E12513" s="2">
        <v>-4.22642940085575</v>
      </c>
      <c r="F12513" s="2">
        <v>2.37428717258557e-5</v>
      </c>
      <c r="G12513" s="2">
        <v>0.00020120475399578</v>
      </c>
      <c r="H12513" s="2" t="s">
        <v>828</v>
      </c>
    </row>
    <row r="12514" spans="1:8">
      <c r="A12514" s="2" t="s">
        <v>12556</v>
      </c>
      <c r="B12514" s="2">
        <v>180.747185525627</v>
      </c>
      <c r="C12514" s="2">
        <v>0.0091234032532437</v>
      </c>
      <c r="D12514" s="2">
        <v>0.0617751161497362</v>
      </c>
      <c r="E12514" s="2">
        <v>0.14768735086033</v>
      </c>
      <c r="F12514" s="2">
        <v>0.882589514711551</v>
      </c>
      <c r="G12514" s="2">
        <v>0.925543670054861</v>
      </c>
      <c r="H12514" s="2" t="s">
        <v>828</v>
      </c>
    </row>
    <row r="12515" spans="1:8">
      <c r="A12515" s="2" t="s">
        <v>12557</v>
      </c>
      <c r="B12515" s="2">
        <v>180.711086237369</v>
      </c>
      <c r="C12515" s="2">
        <v>0.233867476782482</v>
      </c>
      <c r="D12515" s="2">
        <v>0.0517693233659165</v>
      </c>
      <c r="E12515" s="2">
        <v>4.51749147133829</v>
      </c>
      <c r="F12515" s="2">
        <v>6.25765476434535e-6</v>
      </c>
      <c r="G12515" s="2">
        <v>6.58256845784959e-5</v>
      </c>
      <c r="H12515" s="2" t="s">
        <v>828</v>
      </c>
    </row>
    <row r="12516" spans="1:8">
      <c r="A12516" s="2" t="s">
        <v>12558</v>
      </c>
      <c r="B12516" s="2">
        <v>180.653094094945</v>
      </c>
      <c r="C12516" s="2">
        <v>0.307502720641682</v>
      </c>
      <c r="D12516" s="2">
        <v>0.0597403992313649</v>
      </c>
      <c r="E12516" s="2">
        <v>5.14731613109537</v>
      </c>
      <c r="F12516" s="2">
        <v>2.64239799770858e-7</v>
      </c>
      <c r="G12516" s="2">
        <v>4.77026198178969e-6</v>
      </c>
      <c r="H12516" s="2" t="s">
        <v>828</v>
      </c>
    </row>
    <row r="12517" spans="1:8">
      <c r="A12517" s="2" t="s">
        <v>12559</v>
      </c>
      <c r="B12517" s="2">
        <v>180.651013779381</v>
      </c>
      <c r="C12517" s="2">
        <v>0.380452513004615</v>
      </c>
      <c r="D12517" s="2">
        <v>0.109316851600656</v>
      </c>
      <c r="E12517" s="2">
        <v>3.48027323723557</v>
      </c>
      <c r="F12517" s="2">
        <v>0.000500902650020559</v>
      </c>
      <c r="G12517" s="2">
        <v>0.00254741230004261</v>
      </c>
      <c r="H12517" s="2" t="s">
        <v>828</v>
      </c>
    </row>
    <row r="12518" spans="1:8">
      <c r="A12518" s="2" t="s">
        <v>12560</v>
      </c>
      <c r="B12518" s="2">
        <v>180.637797302831</v>
      </c>
      <c r="C12518" s="2">
        <v>0.0922226749336215</v>
      </c>
      <c r="D12518" s="2">
        <v>0.084770109094758</v>
      </c>
      <c r="E12518" s="2">
        <v>1.08791502002826</v>
      </c>
      <c r="F12518" s="2">
        <v>0.276632624695898</v>
      </c>
      <c r="G12518" s="2">
        <v>0.40685358483167</v>
      </c>
      <c r="H12518" s="2" t="s">
        <v>828</v>
      </c>
    </row>
    <row r="12519" spans="1:8">
      <c r="A12519" s="2" t="s">
        <v>12561</v>
      </c>
      <c r="B12519" s="2">
        <v>180.393140707284</v>
      </c>
      <c r="C12519" s="2">
        <v>-0.18018066554549</v>
      </c>
      <c r="D12519" s="2">
        <v>0.060935136751033</v>
      </c>
      <c r="E12519" s="2">
        <v>-2.95692559584575</v>
      </c>
      <c r="F12519" s="2">
        <v>0.00310723087001114</v>
      </c>
      <c r="G12519" s="2">
        <v>0.0113470965498432</v>
      </c>
      <c r="H12519" s="2" t="s">
        <v>828</v>
      </c>
    </row>
    <row r="12520" spans="1:8">
      <c r="A12520" s="2" t="s">
        <v>12562</v>
      </c>
      <c r="B12520" s="2">
        <v>180.363299096602</v>
      </c>
      <c r="C12520" s="2">
        <v>0.209528960433722</v>
      </c>
      <c r="D12520" s="2">
        <v>0.049654464502168</v>
      </c>
      <c r="E12520" s="2">
        <v>4.21974061213717</v>
      </c>
      <c r="F12520" s="2">
        <v>2.44583562006654e-5</v>
      </c>
      <c r="G12520" s="2">
        <v>0.000206256677174487</v>
      </c>
      <c r="H12520" s="2" t="s">
        <v>828</v>
      </c>
    </row>
    <row r="12521" spans="1:8">
      <c r="A12521" s="2" t="s">
        <v>12563</v>
      </c>
      <c r="B12521" s="2">
        <v>180.344473783012</v>
      </c>
      <c r="C12521" s="2">
        <v>0.144103277984432</v>
      </c>
      <c r="D12521" s="2">
        <v>0.128519175968842</v>
      </c>
      <c r="E12521" s="2">
        <v>1.12125896309333</v>
      </c>
      <c r="F12521" s="2">
        <v>0.262177647902589</v>
      </c>
      <c r="G12521" s="2">
        <v>0.390554781429196</v>
      </c>
      <c r="H12521" s="2" t="s">
        <v>828</v>
      </c>
    </row>
    <row r="12522" spans="1:8">
      <c r="A12522" s="2" t="s">
        <v>12564</v>
      </c>
      <c r="B12522" s="2">
        <v>180.273927270825</v>
      </c>
      <c r="C12522" s="2">
        <v>-0.0666042088431513</v>
      </c>
      <c r="D12522" s="2">
        <v>0.140099665204304</v>
      </c>
      <c r="E12522" s="2">
        <v>-0.475405910114231</v>
      </c>
      <c r="F12522" s="2">
        <v>0.634497682757695</v>
      </c>
      <c r="G12522" s="2">
        <v>0.743200817064284</v>
      </c>
      <c r="H12522" s="2" t="s">
        <v>828</v>
      </c>
    </row>
    <row r="12523" spans="1:8">
      <c r="A12523" s="2" t="s">
        <v>12565</v>
      </c>
      <c r="B12523" s="2">
        <v>180.216338887835</v>
      </c>
      <c r="C12523" s="2">
        <v>0.244201085170409</v>
      </c>
      <c r="D12523" s="2">
        <v>0.110505382941288</v>
      </c>
      <c r="E12523" s="2">
        <v>2.20985691982221</v>
      </c>
      <c r="F12523" s="2">
        <v>0.0271150938959755</v>
      </c>
      <c r="G12523" s="2">
        <v>0.0662143339397465</v>
      </c>
      <c r="H12523" s="2" t="s">
        <v>828</v>
      </c>
    </row>
    <row r="12524" spans="1:8">
      <c r="A12524" s="2" t="s">
        <v>12566</v>
      </c>
      <c r="B12524" s="2">
        <v>180.166623377314</v>
      </c>
      <c r="C12524" s="2">
        <v>-0.126050211144896</v>
      </c>
      <c r="D12524" s="2">
        <v>0.069206523282834</v>
      </c>
      <c r="E12524" s="2">
        <v>-1.82136314852506</v>
      </c>
      <c r="F12524" s="2">
        <v>0.0685516730678126</v>
      </c>
      <c r="G12524" s="2">
        <v>0.138871057384382</v>
      </c>
      <c r="H12524" s="2" t="s">
        <v>828</v>
      </c>
    </row>
    <row r="12525" spans="1:8">
      <c r="A12525" s="2" t="s">
        <v>12567</v>
      </c>
      <c r="B12525" s="2">
        <v>179.996648490165</v>
      </c>
      <c r="C12525" s="2">
        <v>-0.0930054043340297</v>
      </c>
      <c r="D12525" s="2">
        <v>0.0515510536275796</v>
      </c>
      <c r="E12525" s="2">
        <v>-1.80414167683029</v>
      </c>
      <c r="F12525" s="2">
        <v>0.0712090996428362</v>
      </c>
      <c r="G12525" s="2">
        <v>0.143124275558297</v>
      </c>
      <c r="H12525" s="2" t="s">
        <v>828</v>
      </c>
    </row>
    <row r="12526" spans="1:8">
      <c r="A12526" s="2" t="s">
        <v>12568</v>
      </c>
      <c r="B12526" s="2">
        <v>179.819853179793</v>
      </c>
      <c r="C12526" s="2">
        <v>0.314861091972942</v>
      </c>
      <c r="D12526" s="2">
        <v>0.109078344099856</v>
      </c>
      <c r="E12526" s="2">
        <v>2.88655914765908</v>
      </c>
      <c r="F12526" s="2">
        <v>0.00389479533014454</v>
      </c>
      <c r="G12526" s="2">
        <v>0.0136828318616516</v>
      </c>
      <c r="H12526" s="2" t="s">
        <v>828</v>
      </c>
    </row>
    <row r="12527" spans="1:8">
      <c r="A12527" s="2" t="s">
        <v>12569</v>
      </c>
      <c r="B12527" s="2">
        <v>179.613807071274</v>
      </c>
      <c r="C12527" s="2">
        <v>0.0270882705849642</v>
      </c>
      <c r="D12527" s="2">
        <v>0.0763513303473424</v>
      </c>
      <c r="E12527" s="2">
        <v>0.354784526500488</v>
      </c>
      <c r="F12527" s="2">
        <v>0.722751021346291</v>
      </c>
      <c r="G12527" s="2">
        <v>0.81210258473805</v>
      </c>
      <c r="H12527" s="2" t="s">
        <v>828</v>
      </c>
    </row>
    <row r="12528" spans="1:8">
      <c r="A12528" s="2" t="s">
        <v>12570</v>
      </c>
      <c r="B12528" s="2">
        <v>179.548416995942</v>
      </c>
      <c r="C12528" s="2">
        <v>0.0165851115829439</v>
      </c>
      <c r="D12528" s="2">
        <v>0.123011111235195</v>
      </c>
      <c r="E12528" s="2">
        <v>0.134826126001199</v>
      </c>
      <c r="F12528" s="2">
        <v>0.892749348875991</v>
      </c>
      <c r="G12528" s="2">
        <v>0.932357062570041</v>
      </c>
      <c r="H12528" s="2" t="s">
        <v>828</v>
      </c>
    </row>
    <row r="12529" spans="1:8">
      <c r="A12529" s="2" t="s">
        <v>12571</v>
      </c>
      <c r="B12529" s="2">
        <v>179.483508652454</v>
      </c>
      <c r="C12529" s="2">
        <v>-0.0941902119974332</v>
      </c>
      <c r="D12529" s="2">
        <v>0.0918900290777494</v>
      </c>
      <c r="E12529" s="2">
        <v>-1.02503190980316</v>
      </c>
      <c r="F12529" s="2">
        <v>0.305348131418062</v>
      </c>
      <c r="G12529" s="2">
        <v>0.437938462191045</v>
      </c>
      <c r="H12529" s="2" t="s">
        <v>828</v>
      </c>
    </row>
    <row r="12530" spans="1:8">
      <c r="A12530" s="2" t="s">
        <v>12572</v>
      </c>
      <c r="B12530" s="2">
        <v>179.481648421882</v>
      </c>
      <c r="C12530" s="2">
        <v>0.395710394026574</v>
      </c>
      <c r="D12530" s="2">
        <v>0.0738975536351457</v>
      </c>
      <c r="E12530" s="2">
        <v>5.35485106828183</v>
      </c>
      <c r="F12530" s="2">
        <v>8.56269157895562e-8</v>
      </c>
      <c r="G12530" s="2">
        <v>1.87935223057566e-6</v>
      </c>
      <c r="H12530" s="2" t="s">
        <v>828</v>
      </c>
    </row>
    <row r="12531" spans="1:8">
      <c r="A12531" s="2" t="s">
        <v>12573</v>
      </c>
      <c r="B12531" s="2">
        <v>179.413082834238</v>
      </c>
      <c r="C12531" s="2">
        <v>-0.0183813592226746</v>
      </c>
      <c r="D12531" s="2">
        <v>0.0833570975506018</v>
      </c>
      <c r="E12531" s="2">
        <v>-0.220513426724296</v>
      </c>
      <c r="F12531" s="2">
        <v>0.825471316710536</v>
      </c>
      <c r="G12531" s="2">
        <v>0.886162577990146</v>
      </c>
      <c r="H12531" s="2" t="s">
        <v>828</v>
      </c>
    </row>
    <row r="12532" spans="1:8">
      <c r="A12532" s="2" t="s">
        <v>12574</v>
      </c>
      <c r="B12532" s="2">
        <v>179.351818949204</v>
      </c>
      <c r="C12532" s="2">
        <v>0.671806402471615</v>
      </c>
      <c r="D12532" s="2">
        <v>0.103360662906703</v>
      </c>
      <c r="E12532" s="2">
        <v>6.49963326065361</v>
      </c>
      <c r="F12532" s="2">
        <v>8.05160515300298e-11</v>
      </c>
      <c r="G12532" s="2">
        <v>5.61355859902997e-9</v>
      </c>
      <c r="H12532" s="2" t="s">
        <v>828</v>
      </c>
    </row>
    <row r="12533" spans="1:8">
      <c r="A12533" s="2" t="s">
        <v>12575</v>
      </c>
      <c r="B12533" s="2">
        <v>179.212962060375</v>
      </c>
      <c r="C12533" s="2">
        <v>0.132248607539816</v>
      </c>
      <c r="D12533" s="2">
        <v>0.0636982597922969</v>
      </c>
      <c r="E12533" s="2">
        <v>2.076173006469</v>
      </c>
      <c r="F12533" s="2">
        <v>0.0378779528923878</v>
      </c>
      <c r="G12533" s="2">
        <v>0.0863115826160731</v>
      </c>
      <c r="H12533" s="2" t="s">
        <v>828</v>
      </c>
    </row>
    <row r="12534" spans="1:8">
      <c r="A12534" s="2" t="s">
        <v>12576</v>
      </c>
      <c r="B12534" s="2">
        <v>179.160195256717</v>
      </c>
      <c r="C12534" s="2">
        <v>-0.0861912766068546</v>
      </c>
      <c r="D12534" s="2">
        <v>0.0531833508296223</v>
      </c>
      <c r="E12534" s="2">
        <v>-1.6206439658715</v>
      </c>
      <c r="F12534" s="2">
        <v>0.105094017354963</v>
      </c>
      <c r="G12534" s="2">
        <v>0.194469383590715</v>
      </c>
      <c r="H12534" s="2" t="s">
        <v>828</v>
      </c>
    </row>
    <row r="12535" spans="1:8">
      <c r="A12535" s="2" t="s">
        <v>12577</v>
      </c>
      <c r="B12535" s="2">
        <v>179.064264326474</v>
      </c>
      <c r="C12535" s="2">
        <v>0.362262596402041</v>
      </c>
      <c r="D12535" s="2">
        <v>0.104304458520303</v>
      </c>
      <c r="E12535" s="2">
        <v>3.47312666727017</v>
      </c>
      <c r="F12535" s="2">
        <v>0.000514432505469749</v>
      </c>
      <c r="G12535" s="2">
        <v>0.00260532612810235</v>
      </c>
      <c r="H12535" s="2" t="s">
        <v>828</v>
      </c>
    </row>
    <row r="12536" spans="1:8">
      <c r="A12536" s="2" t="s">
        <v>12578</v>
      </c>
      <c r="B12536" s="2">
        <v>178.889274309572</v>
      </c>
      <c r="C12536" s="2">
        <v>-0.0775333195468107</v>
      </c>
      <c r="D12536" s="2">
        <v>0.123808818786622</v>
      </c>
      <c r="E12536" s="2">
        <v>-0.626234223916112</v>
      </c>
      <c r="F12536" s="2">
        <v>0.531161322422714</v>
      </c>
      <c r="G12536" s="2">
        <v>0.655507587791402</v>
      </c>
      <c r="H12536" s="2" t="s">
        <v>828</v>
      </c>
    </row>
    <row r="12537" spans="1:8">
      <c r="A12537" s="2" t="s">
        <v>12579</v>
      </c>
      <c r="B12537" s="2">
        <v>178.854582882011</v>
      </c>
      <c r="C12537" s="2">
        <v>-0.100464669960034</v>
      </c>
      <c r="D12537" s="2">
        <v>0.0597331279322921</v>
      </c>
      <c r="E12537" s="2">
        <v>-1.68189199925895</v>
      </c>
      <c r="F12537" s="2">
        <v>0.0925897844033101</v>
      </c>
      <c r="G12537" s="2">
        <v>0.176237446761843</v>
      </c>
      <c r="H12537" s="2" t="s">
        <v>828</v>
      </c>
    </row>
    <row r="12538" spans="1:8">
      <c r="A12538" s="2" t="s">
        <v>12580</v>
      </c>
      <c r="B12538" s="2">
        <v>178.779937783833</v>
      </c>
      <c r="C12538" s="2">
        <v>0.0175063017417011</v>
      </c>
      <c r="D12538" s="2">
        <v>0.114219966239796</v>
      </c>
      <c r="E12538" s="2">
        <v>0.153268314796627</v>
      </c>
      <c r="F12538" s="2">
        <v>0.878186686544085</v>
      </c>
      <c r="G12538" s="2">
        <v>0.922428890788941</v>
      </c>
      <c r="H12538" s="2" t="s">
        <v>828</v>
      </c>
    </row>
    <row r="12539" spans="1:8">
      <c r="A12539" s="2" t="s">
        <v>12581</v>
      </c>
      <c r="B12539" s="2">
        <v>178.743318243532</v>
      </c>
      <c r="C12539" s="2">
        <v>-0.0593264720132648</v>
      </c>
      <c r="D12539" s="2">
        <v>0.0868075153907315</v>
      </c>
      <c r="E12539" s="2">
        <v>-0.683425527688806</v>
      </c>
      <c r="F12539" s="2">
        <v>0.494337993822899</v>
      </c>
      <c r="G12539" s="2">
        <v>0.622088282384954</v>
      </c>
      <c r="H12539" s="2" t="s">
        <v>828</v>
      </c>
    </row>
    <row r="12540" spans="1:8">
      <c r="A12540" s="2" t="s">
        <v>12582</v>
      </c>
      <c r="B12540" s="2">
        <v>178.605884624754</v>
      </c>
      <c r="C12540" s="2">
        <v>0.5464902668606</v>
      </c>
      <c r="D12540" s="2">
        <v>0.0993934301713241</v>
      </c>
      <c r="E12540" s="2">
        <v>5.49825341492508</v>
      </c>
      <c r="F12540" s="2">
        <v>3.83571435406832e-8</v>
      </c>
      <c r="G12540" s="2">
        <v>9.68156709906959e-7</v>
      </c>
      <c r="H12540" s="2" t="s">
        <v>828</v>
      </c>
    </row>
    <row r="12541" spans="1:8">
      <c r="A12541" s="2" t="s">
        <v>12583</v>
      </c>
      <c r="B12541" s="2">
        <v>178.434666265651</v>
      </c>
      <c r="C12541" s="2">
        <v>0.710448510218084</v>
      </c>
      <c r="D12541" s="2">
        <v>0.130213492691694</v>
      </c>
      <c r="E12541" s="2">
        <v>5.456028369504</v>
      </c>
      <c r="F12541" s="2">
        <v>4.86902171294412e-8</v>
      </c>
      <c r="G12541" s="2">
        <v>1.17825302144185e-6</v>
      </c>
      <c r="H12541" s="2" t="s">
        <v>828</v>
      </c>
    </row>
    <row r="12542" spans="1:8">
      <c r="A12542" s="2" t="s">
        <v>12584</v>
      </c>
      <c r="B12542" s="2">
        <v>178.346171626664</v>
      </c>
      <c r="C12542" s="2">
        <v>-0.022885214177047</v>
      </c>
      <c r="D12542" s="2">
        <v>0.113821182202397</v>
      </c>
      <c r="E12542" s="2">
        <v>-0.201062875417621</v>
      </c>
      <c r="F12542" s="2">
        <v>0.840649410291199</v>
      </c>
      <c r="G12542" s="2">
        <v>0.896710909051239</v>
      </c>
      <c r="H12542" s="2" t="s">
        <v>828</v>
      </c>
    </row>
    <row r="12543" spans="1:8">
      <c r="A12543" s="2" t="s">
        <v>12585</v>
      </c>
      <c r="B12543" s="2">
        <v>178.276946951677</v>
      </c>
      <c r="C12543" s="2">
        <v>0.335606405946647</v>
      </c>
      <c r="D12543" s="2">
        <v>0.134651449360075</v>
      </c>
      <c r="E12543" s="2">
        <v>2.49240841848788</v>
      </c>
      <c r="F12543" s="2">
        <v>0.0126880046379693</v>
      </c>
      <c r="G12543" s="2">
        <v>0.0358376652590433</v>
      </c>
      <c r="H12543" s="2" t="s">
        <v>828</v>
      </c>
    </row>
    <row r="12544" spans="1:8">
      <c r="A12544" s="2" t="s">
        <v>12586</v>
      </c>
      <c r="B12544" s="2">
        <v>178.252542617715</v>
      </c>
      <c r="C12544" s="2">
        <v>0.37970448627107</v>
      </c>
      <c r="D12544" s="2">
        <v>0.124979539975327</v>
      </c>
      <c r="E12544" s="2">
        <v>3.0381331724059</v>
      </c>
      <c r="F12544" s="2">
        <v>0.00238048729808056</v>
      </c>
      <c r="G12544" s="2">
        <v>0.00912566447517738</v>
      </c>
      <c r="H12544" s="2" t="s">
        <v>828</v>
      </c>
    </row>
    <row r="12545" spans="1:8">
      <c r="A12545" s="2" t="s">
        <v>12587</v>
      </c>
      <c r="B12545" s="2">
        <v>178.216363178061</v>
      </c>
      <c r="C12545" s="2">
        <v>0.395878980365818</v>
      </c>
      <c r="D12545" s="2">
        <v>0.286955153010018</v>
      </c>
      <c r="E12545" s="2">
        <v>1.3795848452737</v>
      </c>
      <c r="F12545" s="2">
        <v>0.167714506167312</v>
      </c>
      <c r="G12545" s="2">
        <v>0.279053959947416</v>
      </c>
      <c r="H12545" s="2" t="s">
        <v>828</v>
      </c>
    </row>
    <row r="12546" spans="1:8">
      <c r="A12546" s="2" t="s">
        <v>12588</v>
      </c>
      <c r="B12546" s="2">
        <v>178.145462443565</v>
      </c>
      <c r="C12546" s="2">
        <v>0.0679122104290799</v>
      </c>
      <c r="D12546" s="2">
        <v>0.138644120811663</v>
      </c>
      <c r="E12546" s="2">
        <v>0.489831159312794</v>
      </c>
      <c r="F12546" s="2">
        <v>0.624253379624137</v>
      </c>
      <c r="G12546" s="2">
        <v>0.735134749151781</v>
      </c>
      <c r="H12546" s="2" t="s">
        <v>828</v>
      </c>
    </row>
    <row r="12547" spans="1:8">
      <c r="A12547" s="2" t="s">
        <v>12589</v>
      </c>
      <c r="B12547" s="2">
        <v>178.037137718295</v>
      </c>
      <c r="C12547" s="2">
        <v>-0.0906883797932122</v>
      </c>
      <c r="D12547" s="2">
        <v>0.0950616048249542</v>
      </c>
      <c r="E12547" s="2">
        <v>-0.953995884670842</v>
      </c>
      <c r="F12547" s="2">
        <v>0.340085725510228</v>
      </c>
      <c r="G12547" s="2">
        <v>0.473209768482487</v>
      </c>
      <c r="H12547" s="2" t="s">
        <v>828</v>
      </c>
    </row>
    <row r="12548" spans="1:8">
      <c r="A12548" s="2" t="s">
        <v>12590</v>
      </c>
      <c r="B12548" s="2">
        <v>178.002852476729</v>
      </c>
      <c r="C12548" s="2">
        <v>-0.123258820288117</v>
      </c>
      <c r="D12548" s="2">
        <v>0.144201915919884</v>
      </c>
      <c r="E12548" s="2">
        <v>-0.8547654828428</v>
      </c>
      <c r="F12548" s="2">
        <v>0.392680990634553</v>
      </c>
      <c r="G12548" s="2">
        <v>0.526793789135446</v>
      </c>
      <c r="H12548" s="2" t="s">
        <v>828</v>
      </c>
    </row>
    <row r="12549" spans="1:8">
      <c r="A12549" s="2" t="s">
        <v>12591</v>
      </c>
      <c r="B12549" s="2">
        <v>177.810062764427</v>
      </c>
      <c r="C12549" s="2">
        <v>0.105015185066891</v>
      </c>
      <c r="D12549" s="2">
        <v>0.0854594765372329</v>
      </c>
      <c r="E12549" s="2">
        <v>1.22883019323361</v>
      </c>
      <c r="F12549" s="2">
        <v>0.21913547857369</v>
      </c>
      <c r="G12549" s="2">
        <v>0.342013823450706</v>
      </c>
      <c r="H12549" s="2" t="s">
        <v>828</v>
      </c>
    </row>
    <row r="12550" spans="1:8">
      <c r="A12550" s="2" t="s">
        <v>12592</v>
      </c>
      <c r="B12550" s="2">
        <v>177.783471893136</v>
      </c>
      <c r="C12550" s="2">
        <v>0.0124627003119681</v>
      </c>
      <c r="D12550" s="2">
        <v>0.0717744594693094</v>
      </c>
      <c r="E12550" s="2">
        <v>0.173636979005005</v>
      </c>
      <c r="F12550" s="2">
        <v>0.862150768398894</v>
      </c>
      <c r="G12550" s="2">
        <v>0.911901799366006</v>
      </c>
      <c r="H12550" s="2" t="s">
        <v>828</v>
      </c>
    </row>
    <row r="12551" spans="1:8">
      <c r="A12551" s="2" t="s">
        <v>12593</v>
      </c>
      <c r="B12551" s="2">
        <v>177.759640199241</v>
      </c>
      <c r="C12551" s="2">
        <v>-0.00628545190991073</v>
      </c>
      <c r="D12551" s="2">
        <v>0.150071025047981</v>
      </c>
      <c r="E12551" s="2">
        <v>-0.0418831810331216</v>
      </c>
      <c r="F12551" s="2">
        <v>0.966591824223541</v>
      </c>
      <c r="G12551" s="2">
        <v>0.980447561984207</v>
      </c>
      <c r="H12551" s="2" t="s">
        <v>828</v>
      </c>
    </row>
    <row r="12552" spans="1:8">
      <c r="A12552" s="2" t="s">
        <v>12594</v>
      </c>
      <c r="B12552" s="2">
        <v>177.728285986156</v>
      </c>
      <c r="C12552" s="2">
        <v>0.564414070724252</v>
      </c>
      <c r="D12552" s="2">
        <v>0.179270308866214</v>
      </c>
      <c r="E12552" s="2">
        <v>3.14839682206082</v>
      </c>
      <c r="F12552" s="2">
        <v>0.00164168666932727</v>
      </c>
      <c r="G12552" s="2">
        <v>0.00672946034794268</v>
      </c>
      <c r="H12552" s="2" t="s">
        <v>828</v>
      </c>
    </row>
    <row r="12553" spans="1:8">
      <c r="A12553" s="2" t="s">
        <v>12595</v>
      </c>
      <c r="B12553" s="2">
        <v>177.690030696465</v>
      </c>
      <c r="C12553" s="2">
        <v>0.478869502661333</v>
      </c>
      <c r="D12553" s="2">
        <v>0.0999211172748401</v>
      </c>
      <c r="E12553" s="2">
        <v>4.79247546186027</v>
      </c>
      <c r="F12553" s="2">
        <v>1.64735925782956e-6</v>
      </c>
      <c r="G12553" s="2">
        <v>2.17865418077354e-5</v>
      </c>
      <c r="H12553" s="2" t="s">
        <v>828</v>
      </c>
    </row>
    <row r="12554" spans="1:8">
      <c r="A12554" s="2" t="s">
        <v>12596</v>
      </c>
      <c r="B12554" s="2">
        <v>177.673574151365</v>
      </c>
      <c r="C12554" s="2">
        <v>0.0559446157808656</v>
      </c>
      <c r="D12554" s="2">
        <v>0.0918929998516175</v>
      </c>
      <c r="E12554" s="2">
        <v>0.608801713636524</v>
      </c>
      <c r="F12554" s="2">
        <v>0.542655877624583</v>
      </c>
      <c r="G12554" s="2">
        <v>0.665909331443799</v>
      </c>
      <c r="H12554" s="2" t="s">
        <v>828</v>
      </c>
    </row>
    <row r="12555" spans="1:8">
      <c r="A12555" s="2" t="s">
        <v>12597</v>
      </c>
      <c r="B12555" s="2">
        <v>177.631933073152</v>
      </c>
      <c r="C12555" s="2">
        <v>0.45732511457239</v>
      </c>
      <c r="D12555" s="2">
        <v>0.0823550705054584</v>
      </c>
      <c r="E12555" s="2">
        <v>5.55308995263478</v>
      </c>
      <c r="F12555" s="2">
        <v>2.80663553232313e-8</v>
      </c>
      <c r="G12555" s="2">
        <v>7.43860351980848e-7</v>
      </c>
      <c r="H12555" s="2" t="s">
        <v>828</v>
      </c>
    </row>
    <row r="12556" spans="1:8">
      <c r="A12556" s="2" t="s">
        <v>12598</v>
      </c>
      <c r="B12556" s="2">
        <v>177.622855567918</v>
      </c>
      <c r="C12556" s="2">
        <v>-0.139547609621229</v>
      </c>
      <c r="D12556" s="2">
        <v>0.0504110501908556</v>
      </c>
      <c r="E12556" s="2">
        <v>-2.76819485197993</v>
      </c>
      <c r="F12556" s="2">
        <v>0.0056367743723464</v>
      </c>
      <c r="G12556" s="2">
        <v>0.0185285682521633</v>
      </c>
      <c r="H12556" s="2" t="s">
        <v>828</v>
      </c>
    </row>
    <row r="12557" spans="1:8">
      <c r="A12557" s="2" t="s">
        <v>12599</v>
      </c>
      <c r="B12557" s="2">
        <v>177.611215780232</v>
      </c>
      <c r="C12557" s="2">
        <v>0.102733366095941</v>
      </c>
      <c r="D12557" s="2">
        <v>0.118540228467072</v>
      </c>
      <c r="E12557" s="2">
        <v>0.866654024751424</v>
      </c>
      <c r="F12557" s="2">
        <v>0.386131603013359</v>
      </c>
      <c r="G12557" s="2">
        <v>0.52042327048167</v>
      </c>
      <c r="H12557" s="2" t="s">
        <v>828</v>
      </c>
    </row>
    <row r="12558" spans="1:8">
      <c r="A12558" s="2" t="s">
        <v>12600</v>
      </c>
      <c r="B12558" s="2">
        <v>177.570493745015</v>
      </c>
      <c r="C12558" s="2">
        <v>0.126267999991999</v>
      </c>
      <c r="D12558" s="2">
        <v>0.134705243423851</v>
      </c>
      <c r="E12558" s="2">
        <v>0.937365144686288</v>
      </c>
      <c r="F12558" s="2">
        <v>0.348570763708843</v>
      </c>
      <c r="G12558" s="2">
        <v>0.482074070867207</v>
      </c>
      <c r="H12558" s="2" t="s">
        <v>828</v>
      </c>
    </row>
    <row r="12559" spans="1:8">
      <c r="A12559" s="2" t="s">
        <v>12601</v>
      </c>
      <c r="B12559" s="2">
        <v>177.538572491894</v>
      </c>
      <c r="C12559" s="2">
        <v>0.0968213492284817</v>
      </c>
      <c r="D12559" s="2">
        <v>0.131373619642577</v>
      </c>
      <c r="E12559" s="2">
        <v>0.736992323815842</v>
      </c>
      <c r="F12559" s="2">
        <v>0.461127017453656</v>
      </c>
      <c r="G12559" s="2">
        <v>0.591734622866086</v>
      </c>
      <c r="H12559" s="2" t="s">
        <v>828</v>
      </c>
    </row>
    <row r="12560" spans="1:8">
      <c r="A12560" s="2" t="s">
        <v>12602</v>
      </c>
      <c r="B12560" s="2">
        <v>177.520978095352</v>
      </c>
      <c r="C12560" s="2">
        <v>-0.0594528625694563</v>
      </c>
      <c r="D12560" s="2">
        <v>0.106282882978281</v>
      </c>
      <c r="E12560" s="2">
        <v>-0.559383231838052</v>
      </c>
      <c r="F12560" s="2">
        <v>0.575900202699632</v>
      </c>
      <c r="G12560" s="2">
        <v>0.694557472317119</v>
      </c>
      <c r="H12560" s="2" t="s">
        <v>828</v>
      </c>
    </row>
    <row r="12561" spans="1:8">
      <c r="A12561" s="2" t="s">
        <v>12603</v>
      </c>
      <c r="B12561" s="2">
        <v>177.503539997984</v>
      </c>
      <c r="C12561" s="2">
        <v>-0.0885767716389612</v>
      </c>
      <c r="D12561" s="2">
        <v>0.072333824438685</v>
      </c>
      <c r="E12561" s="2">
        <v>-1.22455534912363</v>
      </c>
      <c r="F12561" s="2">
        <v>0.220742800011845</v>
      </c>
      <c r="G12561" s="2">
        <v>0.343738242924363</v>
      </c>
      <c r="H12561" s="2" t="s">
        <v>828</v>
      </c>
    </row>
    <row r="12562" spans="1:8">
      <c r="A12562" s="2" t="s">
        <v>12604</v>
      </c>
      <c r="B12562" s="2">
        <v>177.371436837143</v>
      </c>
      <c r="C12562" s="2">
        <v>0.130950706278608</v>
      </c>
      <c r="D12562" s="2">
        <v>0.0487005055432059</v>
      </c>
      <c r="E12562" s="2">
        <v>2.68889829413438</v>
      </c>
      <c r="F12562" s="2">
        <v>0.00716882572774536</v>
      </c>
      <c r="G12562" s="2">
        <v>0.0225251075732181</v>
      </c>
      <c r="H12562" s="2" t="s">
        <v>828</v>
      </c>
    </row>
    <row r="12563" spans="1:8">
      <c r="A12563" s="2" t="s">
        <v>12605</v>
      </c>
      <c r="B12563" s="2">
        <v>177.335653851212</v>
      </c>
      <c r="C12563" s="2">
        <v>0.0598464346765468</v>
      </c>
      <c r="D12563" s="2">
        <v>0.0544854203735801</v>
      </c>
      <c r="E12563" s="2">
        <v>1.09839355677553</v>
      </c>
      <c r="F12563" s="2">
        <v>0.272032674685805</v>
      </c>
      <c r="G12563" s="2">
        <v>0.401826682170503</v>
      </c>
      <c r="H12563" s="2" t="s">
        <v>828</v>
      </c>
    </row>
    <row r="12564" spans="1:8">
      <c r="A12564" s="2" t="s">
        <v>12606</v>
      </c>
      <c r="B12564" s="2">
        <v>177.202173985914</v>
      </c>
      <c r="C12564" s="2">
        <v>-0.0806085866496099</v>
      </c>
      <c r="D12564" s="2">
        <v>0.0600406932896467</v>
      </c>
      <c r="E12564" s="2">
        <v>-1.34256588711826</v>
      </c>
      <c r="F12564" s="2">
        <v>0.179412582458364</v>
      </c>
      <c r="G12564" s="2">
        <v>0.293857568096552</v>
      </c>
      <c r="H12564" s="2" t="s">
        <v>828</v>
      </c>
    </row>
    <row r="12565" spans="1:8">
      <c r="A12565" s="2" t="s">
        <v>12607</v>
      </c>
      <c r="B12565" s="2">
        <v>177.192236494235</v>
      </c>
      <c r="C12565" s="2">
        <v>-0.0779599038021867</v>
      </c>
      <c r="D12565" s="2">
        <v>0.222717038065604</v>
      </c>
      <c r="E12565" s="2">
        <v>-0.350040142771757</v>
      </c>
      <c r="F12565" s="2">
        <v>0.726308571485206</v>
      </c>
      <c r="G12565" s="2">
        <v>0.81476175555738</v>
      </c>
      <c r="H12565" s="2" t="s">
        <v>828</v>
      </c>
    </row>
    <row r="12566" spans="1:8">
      <c r="A12566" s="2" t="s">
        <v>12608</v>
      </c>
      <c r="B12566" s="2">
        <v>177.096304526795</v>
      </c>
      <c r="C12566" s="2">
        <v>0.181684501926372</v>
      </c>
      <c r="D12566" s="2">
        <v>0.0862978266927749</v>
      </c>
      <c r="E12566" s="2">
        <v>2.10531955310044</v>
      </c>
      <c r="F12566" s="2">
        <v>0.0352635011874681</v>
      </c>
      <c r="G12566" s="2">
        <v>0.0815442405495324</v>
      </c>
      <c r="H12566" s="2" t="s">
        <v>828</v>
      </c>
    </row>
    <row r="12567" spans="1:8">
      <c r="A12567" s="2" t="s">
        <v>12609</v>
      </c>
      <c r="B12567" s="2">
        <v>177.067007919489</v>
      </c>
      <c r="C12567" s="2">
        <v>0.351607397334125</v>
      </c>
      <c r="D12567" s="2">
        <v>0.171395632677758</v>
      </c>
      <c r="E12567" s="2">
        <v>2.05143731984807</v>
      </c>
      <c r="F12567" s="2">
        <v>0.0402243778209977</v>
      </c>
      <c r="G12567" s="2">
        <v>0.0906705188691601</v>
      </c>
      <c r="H12567" s="2" t="s">
        <v>828</v>
      </c>
    </row>
    <row r="12568" spans="1:8">
      <c r="A12568" s="2" t="s">
        <v>12610</v>
      </c>
      <c r="B12568" s="2">
        <v>177.007045236914</v>
      </c>
      <c r="C12568" s="2">
        <v>-0.182157627396586</v>
      </c>
      <c r="D12568" s="2">
        <v>0.0601550621922506</v>
      </c>
      <c r="E12568" s="2">
        <v>-3.02813463668985</v>
      </c>
      <c r="F12568" s="2">
        <v>0.00246068429703017</v>
      </c>
      <c r="G12568" s="2">
        <v>0.00937944874589398</v>
      </c>
      <c r="H12568" s="2" t="s">
        <v>828</v>
      </c>
    </row>
    <row r="12569" spans="1:8">
      <c r="A12569" s="2" t="s">
        <v>12611</v>
      </c>
      <c r="B12569" s="2">
        <v>177.006715310067</v>
      </c>
      <c r="C12569" s="2">
        <v>0.221263675513244</v>
      </c>
      <c r="D12569" s="2">
        <v>0.0770315815618919</v>
      </c>
      <c r="E12569" s="2">
        <v>2.87237612193471</v>
      </c>
      <c r="F12569" s="2">
        <v>0.0040739776772188</v>
      </c>
      <c r="G12569" s="2">
        <v>0.014187331621772</v>
      </c>
      <c r="H12569" s="2" t="s">
        <v>828</v>
      </c>
    </row>
    <row r="12570" spans="1:8">
      <c r="A12570" s="2" t="s">
        <v>12612</v>
      </c>
      <c r="B12570" s="2">
        <v>176.961872648464</v>
      </c>
      <c r="C12570" s="2">
        <v>0.990890380273744</v>
      </c>
      <c r="D12570" s="2">
        <v>0.146904162228729</v>
      </c>
      <c r="E12570" s="2">
        <v>6.74514843718948</v>
      </c>
      <c r="F12570" s="2">
        <v>1.52870656875064e-11</v>
      </c>
      <c r="G12570" s="2">
        <v>1.32452945394811e-9</v>
      </c>
      <c r="H12570" s="2" t="s">
        <v>828</v>
      </c>
    </row>
    <row r="12571" spans="1:8">
      <c r="A12571" s="2" t="s">
        <v>12613</v>
      </c>
      <c r="B12571" s="2">
        <v>176.882990588564</v>
      </c>
      <c r="C12571" s="2">
        <v>0.386859519886588</v>
      </c>
      <c r="D12571" s="2">
        <v>0.0864137705279187</v>
      </c>
      <c r="E12571" s="2">
        <v>4.4768272177361</v>
      </c>
      <c r="F12571" s="2">
        <v>7.57605142091897e-6</v>
      </c>
      <c r="G12571" s="2">
        <v>7.74781614949042e-5</v>
      </c>
      <c r="H12571" s="2" t="s">
        <v>828</v>
      </c>
    </row>
    <row r="12572" spans="1:8">
      <c r="A12572" s="2" t="s">
        <v>12614</v>
      </c>
      <c r="B12572" s="2">
        <v>176.876606075582</v>
      </c>
      <c r="C12572" s="2">
        <v>-0.0655678189728146</v>
      </c>
      <c r="D12572" s="2">
        <v>0.0613895405354054</v>
      </c>
      <c r="E12572" s="2">
        <v>-1.06806173170492</v>
      </c>
      <c r="F12572" s="2">
        <v>0.285492666575372</v>
      </c>
      <c r="G12572" s="2">
        <v>0.416460025331117</v>
      </c>
      <c r="H12572" s="2" t="s">
        <v>828</v>
      </c>
    </row>
    <row r="12573" spans="1:8">
      <c r="A12573" s="2" t="s">
        <v>12615</v>
      </c>
      <c r="B12573" s="2">
        <v>176.769571294731</v>
      </c>
      <c r="C12573" s="2">
        <v>-0.156583189213009</v>
      </c>
      <c r="D12573" s="2">
        <v>0.0775749139616905</v>
      </c>
      <c r="E12573" s="2">
        <v>-2.01847712380752</v>
      </c>
      <c r="F12573" s="2">
        <v>0.0435415943004126</v>
      </c>
      <c r="G12573" s="2">
        <v>0.0967794012208575</v>
      </c>
      <c r="H12573" s="2" t="s">
        <v>828</v>
      </c>
    </row>
    <row r="12574" spans="1:8">
      <c r="A12574" s="2" t="s">
        <v>12616</v>
      </c>
      <c r="B12574" s="2">
        <v>176.750545565855</v>
      </c>
      <c r="C12574" s="2">
        <v>0.0974328341991874</v>
      </c>
      <c r="D12574" s="2">
        <v>0.0611076628714069</v>
      </c>
      <c r="E12574" s="2">
        <v>1.5944454364786</v>
      </c>
      <c r="F12574" s="2">
        <v>0.110836302537816</v>
      </c>
      <c r="G12574" s="2">
        <v>0.202912555206378</v>
      </c>
      <c r="H12574" s="2" t="s">
        <v>828</v>
      </c>
    </row>
    <row r="12575" spans="1:8">
      <c r="A12575" s="2" t="s">
        <v>12617</v>
      </c>
      <c r="B12575" s="2">
        <v>176.641335514772</v>
      </c>
      <c r="C12575" s="2">
        <v>0.188681960886752</v>
      </c>
      <c r="D12575" s="2">
        <v>0.0599802276064629</v>
      </c>
      <c r="E12575" s="2">
        <v>3.14573599361302</v>
      </c>
      <c r="F12575" s="2">
        <v>0.00165669477729433</v>
      </c>
      <c r="G12575" s="2">
        <v>0.00677866368260686</v>
      </c>
      <c r="H12575" s="2" t="s">
        <v>828</v>
      </c>
    </row>
    <row r="12576" spans="1:8">
      <c r="A12576" s="2" t="s">
        <v>12618</v>
      </c>
      <c r="B12576" s="2">
        <v>176.639043376174</v>
      </c>
      <c r="C12576" s="2">
        <v>0.079936937118527</v>
      </c>
      <c r="D12576" s="2">
        <v>0.107141575748158</v>
      </c>
      <c r="E12576" s="2">
        <v>0.746087002737604</v>
      </c>
      <c r="F12576" s="2">
        <v>0.455614860167146</v>
      </c>
      <c r="G12576" s="2">
        <v>0.586632715580644</v>
      </c>
      <c r="H12576" s="2" t="s">
        <v>828</v>
      </c>
    </row>
    <row r="12577" spans="1:8">
      <c r="A12577" s="2" t="s">
        <v>12619</v>
      </c>
      <c r="B12577" s="2">
        <v>176.622889150285</v>
      </c>
      <c r="C12577" s="2">
        <v>0.0432568997791465</v>
      </c>
      <c r="D12577" s="2">
        <v>0.0653461803856164</v>
      </c>
      <c r="E12577" s="2">
        <v>0.661965236894977</v>
      </c>
      <c r="F12577" s="2">
        <v>0.507993500918518</v>
      </c>
      <c r="G12577" s="2">
        <v>0.634808226773815</v>
      </c>
      <c r="H12577" s="2" t="s">
        <v>828</v>
      </c>
    </row>
    <row r="12578" spans="1:8">
      <c r="A12578" s="2" t="s">
        <v>12620</v>
      </c>
      <c r="B12578" s="2">
        <v>176.510617550004</v>
      </c>
      <c r="C12578" s="2">
        <v>0.0259275343856098</v>
      </c>
      <c r="D12578" s="2">
        <v>0.0755079720572089</v>
      </c>
      <c r="E12578" s="2">
        <v>0.343374794464957</v>
      </c>
      <c r="F12578" s="2">
        <v>0.731316519211509</v>
      </c>
      <c r="G12578" s="2">
        <v>0.818425502997225</v>
      </c>
      <c r="H12578" s="2" t="s">
        <v>828</v>
      </c>
    </row>
    <row r="12579" spans="1:8">
      <c r="A12579" s="2" t="s">
        <v>12621</v>
      </c>
      <c r="B12579" s="2">
        <v>176.485132311492</v>
      </c>
      <c r="C12579" s="2">
        <v>0.654722343451275</v>
      </c>
      <c r="D12579" s="2">
        <v>0.188413186472791</v>
      </c>
      <c r="E12579" s="2">
        <v>3.47492845754629</v>
      </c>
      <c r="F12579" s="2">
        <v>0.00051098961132136</v>
      </c>
      <c r="G12579" s="2">
        <v>0.00258988684311943</v>
      </c>
      <c r="H12579" s="2" t="s">
        <v>828</v>
      </c>
    </row>
    <row r="12580" spans="1:8">
      <c r="A12580" s="2" t="s">
        <v>12622</v>
      </c>
      <c r="B12580" s="2">
        <v>176.366295212591</v>
      </c>
      <c r="C12580" s="2">
        <v>-0.0309870118925668</v>
      </c>
      <c r="D12580" s="2">
        <v>0.111842269368363</v>
      </c>
      <c r="E12580" s="2">
        <v>-0.277059935099388</v>
      </c>
      <c r="F12580" s="2">
        <v>0.781734085130023</v>
      </c>
      <c r="G12580" s="2">
        <v>0.856171293316202</v>
      </c>
      <c r="H12580" s="2" t="s">
        <v>828</v>
      </c>
    </row>
    <row r="12581" spans="1:8">
      <c r="A12581" s="2" t="s">
        <v>12623</v>
      </c>
      <c r="B12581" s="2">
        <v>176.259389040634</v>
      </c>
      <c r="C12581" s="2">
        <v>0.421178662671859</v>
      </c>
      <c r="D12581" s="2">
        <v>0.107535324768846</v>
      </c>
      <c r="E12581" s="2">
        <v>3.9166540258023</v>
      </c>
      <c r="F12581" s="2">
        <v>8.97864587334994e-5</v>
      </c>
      <c r="G12581" s="2">
        <v>0.000611068959977337</v>
      </c>
      <c r="H12581" s="2" t="s">
        <v>828</v>
      </c>
    </row>
    <row r="12582" spans="1:8">
      <c r="A12582" s="2" t="s">
        <v>12624</v>
      </c>
      <c r="B12582" s="2">
        <v>176.098626063747</v>
      </c>
      <c r="C12582" s="2">
        <v>0.0710394561513384</v>
      </c>
      <c r="D12582" s="2">
        <v>0.0832196543444712</v>
      </c>
      <c r="E12582" s="2">
        <v>0.853637962220855</v>
      </c>
      <c r="F12582" s="2">
        <v>0.393305617654073</v>
      </c>
      <c r="G12582" s="2">
        <v>0.527523991035593</v>
      </c>
      <c r="H12582" s="2" t="s">
        <v>828</v>
      </c>
    </row>
    <row r="12583" spans="1:8">
      <c r="A12583" s="2" t="s">
        <v>12625</v>
      </c>
      <c r="B12583" s="2">
        <v>176.043454705484</v>
      </c>
      <c r="C12583" s="2">
        <v>0.11866431837605</v>
      </c>
      <c r="D12583" s="2">
        <v>0.140445988235596</v>
      </c>
      <c r="E12583" s="2">
        <v>0.844910701023322</v>
      </c>
      <c r="F12583" s="2">
        <v>0.398160699283881</v>
      </c>
      <c r="G12583" s="2">
        <v>0.532225955927153</v>
      </c>
      <c r="H12583" s="2" t="s">
        <v>828</v>
      </c>
    </row>
    <row r="12584" spans="1:8">
      <c r="A12584" s="2" t="s">
        <v>12626</v>
      </c>
      <c r="B12584" s="2">
        <v>175.993755639932</v>
      </c>
      <c r="C12584" s="2">
        <v>0.0981943037966889</v>
      </c>
      <c r="D12584" s="2">
        <v>0.128185781168701</v>
      </c>
      <c r="E12584" s="2">
        <v>0.766031168991033</v>
      </c>
      <c r="F12584" s="2">
        <v>0.443657756402013</v>
      </c>
      <c r="G12584" s="2">
        <v>0.57568393743744</v>
      </c>
      <c r="H12584" s="2" t="s">
        <v>828</v>
      </c>
    </row>
    <row r="12585" spans="1:8">
      <c r="A12585" s="2" t="s">
        <v>12627</v>
      </c>
      <c r="B12585" s="2">
        <v>175.978940876859</v>
      </c>
      <c r="C12585" s="2">
        <v>0.261745462931153</v>
      </c>
      <c r="D12585" s="2">
        <v>0.12070487948147</v>
      </c>
      <c r="E12585" s="2">
        <v>2.16847458077562</v>
      </c>
      <c r="F12585" s="2">
        <v>0.03012259660205</v>
      </c>
      <c r="G12585" s="2">
        <v>0.0718609391368048</v>
      </c>
      <c r="H12585" s="2" t="s">
        <v>828</v>
      </c>
    </row>
    <row r="12586" spans="1:8">
      <c r="A12586" s="2" t="s">
        <v>12628</v>
      </c>
      <c r="B12586" s="2">
        <v>175.89587091961</v>
      </c>
      <c r="C12586" s="2">
        <v>-0.0200406137076242</v>
      </c>
      <c r="D12586" s="2">
        <v>0.0757107177523074</v>
      </c>
      <c r="E12586" s="2">
        <v>-0.264699824576864</v>
      </c>
      <c r="F12586" s="2">
        <v>0.791240712642075</v>
      </c>
      <c r="G12586" s="2">
        <v>0.862269356577189</v>
      </c>
      <c r="H12586" s="2" t="s">
        <v>828</v>
      </c>
    </row>
    <row r="12587" spans="1:8">
      <c r="A12587" s="2" t="s">
        <v>12629</v>
      </c>
      <c r="B12587" s="2">
        <v>175.872402376779</v>
      </c>
      <c r="C12587" s="2">
        <v>-0.327977509495345</v>
      </c>
      <c r="D12587" s="2">
        <v>0.0976208785208808</v>
      </c>
      <c r="E12587" s="2">
        <v>-3.3597065962195</v>
      </c>
      <c r="F12587" s="2">
        <v>0.000780252885370423</v>
      </c>
      <c r="G12587" s="2">
        <v>0.00366341782238976</v>
      </c>
      <c r="H12587" s="2" t="s">
        <v>828</v>
      </c>
    </row>
    <row r="12588" spans="1:8">
      <c r="A12588" s="2" t="s">
        <v>12630</v>
      </c>
      <c r="B12588" s="2">
        <v>175.853590372368</v>
      </c>
      <c r="C12588" s="2">
        <v>0.200767523266462</v>
      </c>
      <c r="D12588" s="2">
        <v>0.123873808862339</v>
      </c>
      <c r="E12588" s="2">
        <v>1.62074231114969</v>
      </c>
      <c r="F12588" s="2">
        <v>0.10507291530782</v>
      </c>
      <c r="G12588" s="2">
        <v>0.194454908766671</v>
      </c>
      <c r="H12588" s="2" t="s">
        <v>828</v>
      </c>
    </row>
    <row r="12589" spans="1:8">
      <c r="A12589" s="2" t="s">
        <v>12631</v>
      </c>
      <c r="B12589" s="2">
        <v>175.642177948936</v>
      </c>
      <c r="C12589" s="2">
        <v>0.392673713911114</v>
      </c>
      <c r="D12589" s="2">
        <v>0.0794298587866721</v>
      </c>
      <c r="E12589" s="2">
        <v>4.94365368275089</v>
      </c>
      <c r="F12589" s="2">
        <v>7.66718559095899e-7</v>
      </c>
      <c r="G12589" s="2">
        <v>1.16400850871896e-5</v>
      </c>
      <c r="H12589" s="2" t="s">
        <v>828</v>
      </c>
    </row>
    <row r="12590" spans="1:8">
      <c r="A12590" s="2" t="s">
        <v>12632</v>
      </c>
      <c r="B12590" s="2">
        <v>175.382513813685</v>
      </c>
      <c r="C12590" s="2">
        <v>-0.0688683055913137</v>
      </c>
      <c r="D12590" s="2">
        <v>0.10216100338389</v>
      </c>
      <c r="E12590" s="2">
        <v>-0.674115399322455</v>
      </c>
      <c r="F12590" s="2">
        <v>0.500237949909063</v>
      </c>
      <c r="G12590" s="2">
        <v>0.627648395197685</v>
      </c>
      <c r="H12590" s="2" t="s">
        <v>828</v>
      </c>
    </row>
    <row r="12591" spans="1:8">
      <c r="A12591" s="2" t="s">
        <v>12633</v>
      </c>
      <c r="B12591" s="2">
        <v>175.370992215101</v>
      </c>
      <c r="C12591" s="2">
        <v>-0.198502764810044</v>
      </c>
      <c r="D12591" s="2">
        <v>0.0552089597648839</v>
      </c>
      <c r="E12591" s="2">
        <v>-3.59548098090237</v>
      </c>
      <c r="F12591" s="2">
        <v>0.000323792784733754</v>
      </c>
      <c r="G12591" s="2">
        <v>0.00177530747818407</v>
      </c>
      <c r="H12591" s="2" t="s">
        <v>828</v>
      </c>
    </row>
    <row r="12592" spans="1:8">
      <c r="A12592" s="2" t="s">
        <v>12634</v>
      </c>
      <c r="B12592" s="2">
        <v>175.183564155324</v>
      </c>
      <c r="C12592" s="2">
        <v>-0.841800742475131</v>
      </c>
      <c r="D12592" s="2">
        <v>0.137140814780225</v>
      </c>
      <c r="E12592" s="2">
        <v>-6.1382218256772</v>
      </c>
      <c r="F12592" s="2">
        <v>8.34502825662404e-10</v>
      </c>
      <c r="G12592" s="2">
        <v>3.87727088299439e-8</v>
      </c>
      <c r="H12592" s="2" t="s">
        <v>828</v>
      </c>
    </row>
    <row r="12593" spans="1:8">
      <c r="A12593" s="2" t="s">
        <v>12635</v>
      </c>
      <c r="B12593" s="2">
        <v>175.152260475361</v>
      </c>
      <c r="C12593" s="2">
        <v>-0.389382242157196</v>
      </c>
      <c r="D12593" s="2">
        <v>0.0786043155253893</v>
      </c>
      <c r="E12593" s="2">
        <v>-4.9537005640794</v>
      </c>
      <c r="F12593" s="2">
        <v>7.28152305686255e-7</v>
      </c>
      <c r="G12593" s="2">
        <v>1.11838472470183e-5</v>
      </c>
      <c r="H12593" s="2" t="s">
        <v>828</v>
      </c>
    </row>
    <row r="12594" spans="1:8">
      <c r="A12594" s="2" t="s">
        <v>12636</v>
      </c>
      <c r="B12594" s="2">
        <v>175.109734407433</v>
      </c>
      <c r="C12594" s="2">
        <v>-0.0637238991263874</v>
      </c>
      <c r="D12594" s="2">
        <v>0.0938637858977523</v>
      </c>
      <c r="E12594" s="2">
        <v>-0.678897601635237</v>
      </c>
      <c r="F12594" s="2">
        <v>0.497202745468382</v>
      </c>
      <c r="G12594" s="2">
        <v>0.624818941322213</v>
      </c>
      <c r="H12594" s="2" t="s">
        <v>828</v>
      </c>
    </row>
    <row r="12595" spans="1:8">
      <c r="A12595" s="2" t="s">
        <v>12637</v>
      </c>
      <c r="B12595" s="2">
        <v>175.09798498933</v>
      </c>
      <c r="C12595" s="2">
        <v>-0.110195752956182</v>
      </c>
      <c r="D12595" s="2">
        <v>0.115896310044795</v>
      </c>
      <c r="E12595" s="2">
        <v>-0.950813299522565</v>
      </c>
      <c r="F12595" s="2">
        <v>0.341699160049198</v>
      </c>
      <c r="G12595" s="2">
        <v>0.474991195770883</v>
      </c>
      <c r="H12595" s="2" t="s">
        <v>828</v>
      </c>
    </row>
    <row r="12596" spans="1:8">
      <c r="A12596" s="2" t="s">
        <v>12638</v>
      </c>
      <c r="B12596" s="2">
        <v>175.073803876244</v>
      </c>
      <c r="C12596" s="2">
        <v>-0.02176473458192</v>
      </c>
      <c r="D12596" s="2">
        <v>0.0626339102189713</v>
      </c>
      <c r="E12596" s="2">
        <v>-0.347491231280777</v>
      </c>
      <c r="F12596" s="2">
        <v>0.72822230501003</v>
      </c>
      <c r="G12596" s="2">
        <v>0.816350802304966</v>
      </c>
      <c r="H12596" s="2" t="s">
        <v>828</v>
      </c>
    </row>
    <row r="12597" spans="1:8">
      <c r="A12597" s="2" t="s">
        <v>12639</v>
      </c>
      <c r="B12597" s="2">
        <v>175.042953287986</v>
      </c>
      <c r="C12597" s="2">
        <v>-0.114229285407979</v>
      </c>
      <c r="D12597" s="2">
        <v>0.0633131448745115</v>
      </c>
      <c r="E12597" s="2">
        <v>-1.8041954105168</v>
      </c>
      <c r="F12597" s="2">
        <v>0.0712006785745528</v>
      </c>
      <c r="G12597" s="2">
        <v>0.143116109630359</v>
      </c>
      <c r="H12597" s="2" t="s">
        <v>828</v>
      </c>
    </row>
    <row r="12598" spans="1:8">
      <c r="A12598" s="2" t="s">
        <v>12640</v>
      </c>
      <c r="B12598" s="2">
        <v>174.942081477946</v>
      </c>
      <c r="C12598" s="2">
        <v>-0.0593415656455784</v>
      </c>
      <c r="D12598" s="2">
        <v>0.111847619684942</v>
      </c>
      <c r="E12598" s="2">
        <v>-0.530557251130909</v>
      </c>
      <c r="F12598" s="2">
        <v>0.595725625899269</v>
      </c>
      <c r="G12598" s="2">
        <v>0.711601342729934</v>
      </c>
      <c r="H12598" s="2" t="s">
        <v>828</v>
      </c>
    </row>
    <row r="12599" spans="1:8">
      <c r="A12599" s="2" t="s">
        <v>12641</v>
      </c>
      <c r="B12599" s="2">
        <v>174.863960800988</v>
      </c>
      <c r="C12599" s="2">
        <v>0.14534564832263</v>
      </c>
      <c r="D12599" s="2">
        <v>0.0549568572761205</v>
      </c>
      <c r="E12599" s="2">
        <v>2.64472270661999</v>
      </c>
      <c r="F12599" s="2">
        <v>0.00817578856489897</v>
      </c>
      <c r="G12599" s="2">
        <v>0.0250397822135938</v>
      </c>
      <c r="H12599" s="2" t="s">
        <v>828</v>
      </c>
    </row>
    <row r="12600" spans="1:8">
      <c r="A12600" s="2" t="s">
        <v>12642</v>
      </c>
      <c r="B12600" s="2">
        <v>174.788301266558</v>
      </c>
      <c r="C12600" s="2">
        <v>-0.549601743235649</v>
      </c>
      <c r="D12600" s="2">
        <v>0.229720632216104</v>
      </c>
      <c r="E12600" s="2">
        <v>-2.39247880320399</v>
      </c>
      <c r="F12600" s="2">
        <v>0.0167349947202255</v>
      </c>
      <c r="G12600" s="2">
        <v>0.0449524545294694</v>
      </c>
      <c r="H12600" s="2" t="s">
        <v>828</v>
      </c>
    </row>
    <row r="12601" spans="1:8">
      <c r="A12601" s="2" t="s">
        <v>12643</v>
      </c>
      <c r="B12601" s="2">
        <v>174.71335952482</v>
      </c>
      <c r="C12601" s="2">
        <v>0.283429728114814</v>
      </c>
      <c r="D12601" s="2">
        <v>0.0763131172743794</v>
      </c>
      <c r="E12601" s="2">
        <v>3.71403682928793</v>
      </c>
      <c r="F12601" s="2">
        <v>0.000203979088658827</v>
      </c>
      <c r="G12601" s="2">
        <v>0.001209728248759</v>
      </c>
      <c r="H12601" s="2" t="s">
        <v>828</v>
      </c>
    </row>
    <row r="12602" spans="1:8">
      <c r="A12602" s="2" t="s">
        <v>12644</v>
      </c>
      <c r="B12602" s="2">
        <v>174.70522621482</v>
      </c>
      <c r="C12602" s="2">
        <v>0.890837600878558</v>
      </c>
      <c r="D12602" s="2">
        <v>0.223685610849311</v>
      </c>
      <c r="E12602" s="2">
        <v>3.98254316625973</v>
      </c>
      <c r="F12602" s="2">
        <v>6.81817361284274e-5</v>
      </c>
      <c r="G12602" s="2">
        <v>0.000487682825307188</v>
      </c>
      <c r="H12602" s="2" t="s">
        <v>828</v>
      </c>
    </row>
    <row r="12603" spans="1:8">
      <c r="A12603" s="2" t="s">
        <v>12645</v>
      </c>
      <c r="B12603" s="2">
        <v>174.568390006556</v>
      </c>
      <c r="C12603" s="2">
        <v>0.00041138969567988</v>
      </c>
      <c r="D12603" s="2">
        <v>0.0689875016654914</v>
      </c>
      <c r="E12603" s="2">
        <v>0.00596324965751968</v>
      </c>
      <c r="F12603" s="2">
        <v>0.995242043365167</v>
      </c>
      <c r="G12603" s="2">
        <v>0.997337673411619</v>
      </c>
      <c r="H12603" s="2" t="s">
        <v>828</v>
      </c>
    </row>
    <row r="12604" spans="1:8">
      <c r="A12604" s="2" t="s">
        <v>12646</v>
      </c>
      <c r="B12604" s="2">
        <v>174.494177690452</v>
      </c>
      <c r="C12604" s="2">
        <v>0.46784104417911</v>
      </c>
      <c r="D12604" s="2">
        <v>0.0744749981635462</v>
      </c>
      <c r="E12604" s="2">
        <v>6.28185371890492</v>
      </c>
      <c r="F12604" s="2">
        <v>3.345595732555e-10</v>
      </c>
      <c r="G12604" s="2">
        <v>1.79221325718828e-8</v>
      </c>
      <c r="H12604" s="2" t="s">
        <v>828</v>
      </c>
    </row>
    <row r="12605" spans="1:8">
      <c r="A12605" s="2" t="s">
        <v>12647</v>
      </c>
      <c r="B12605" s="2">
        <v>174.40961577196</v>
      </c>
      <c r="C12605" s="2">
        <v>-0.023570673100914</v>
      </c>
      <c r="D12605" s="2">
        <v>0.0588080263007562</v>
      </c>
      <c r="E12605" s="2">
        <v>-0.400807076577758</v>
      </c>
      <c r="F12605" s="2">
        <v>0.688562168376924</v>
      </c>
      <c r="G12605" s="2">
        <v>0.786004953076839</v>
      </c>
      <c r="H12605" s="2" t="s">
        <v>828</v>
      </c>
    </row>
    <row r="12606" spans="1:8">
      <c r="A12606" s="2" t="s">
        <v>12648</v>
      </c>
      <c r="B12606" s="2">
        <v>174.327519567318</v>
      </c>
      <c r="C12606" s="2">
        <v>0.355231166514127</v>
      </c>
      <c r="D12606" s="2">
        <v>0.0898770677587453</v>
      </c>
      <c r="E12606" s="2">
        <v>3.95241161480329</v>
      </c>
      <c r="F12606" s="2">
        <v>7.73675093773007e-5</v>
      </c>
      <c r="G12606" s="2">
        <v>0.000540092319925978</v>
      </c>
      <c r="H12606" s="2" t="s">
        <v>828</v>
      </c>
    </row>
    <row r="12607" spans="1:8">
      <c r="A12607" s="2" t="s">
        <v>12649</v>
      </c>
      <c r="B12607" s="2">
        <v>174.298811282741</v>
      </c>
      <c r="C12607" s="2">
        <v>0.454142888623679</v>
      </c>
      <c r="D12607" s="2">
        <v>0.120182919676359</v>
      </c>
      <c r="E12607" s="2">
        <v>3.77876398615247</v>
      </c>
      <c r="F12607" s="2">
        <v>0.000157608712631158</v>
      </c>
      <c r="G12607" s="2">
        <v>0.000976335579208066</v>
      </c>
      <c r="H12607" s="2" t="s">
        <v>828</v>
      </c>
    </row>
    <row r="12608" spans="1:8">
      <c r="A12608" s="2" t="s">
        <v>12650</v>
      </c>
      <c r="B12608" s="2">
        <v>174.291770363123</v>
      </c>
      <c r="C12608" s="2">
        <v>0.102432299767049</v>
      </c>
      <c r="D12608" s="2">
        <v>0.0803515082690728</v>
      </c>
      <c r="E12608" s="2">
        <v>1.2748024520465</v>
      </c>
      <c r="F12608" s="2">
        <v>0.202379172599286</v>
      </c>
      <c r="G12608" s="2">
        <v>0.322123371131566</v>
      </c>
      <c r="H12608" s="2" t="s">
        <v>828</v>
      </c>
    </row>
    <row r="12609" spans="1:8">
      <c r="A12609" s="2" t="s">
        <v>12651</v>
      </c>
      <c r="B12609" s="2">
        <v>174.289786779128</v>
      </c>
      <c r="C12609" s="2">
        <v>-0.335109425144573</v>
      </c>
      <c r="D12609" s="2">
        <v>0.217173796304099</v>
      </c>
      <c r="E12609" s="2">
        <v>-1.54304723151469</v>
      </c>
      <c r="F12609" s="2">
        <v>0.1228193165336</v>
      </c>
      <c r="G12609" s="2">
        <v>0.219777707826841</v>
      </c>
      <c r="H12609" s="2" t="s">
        <v>828</v>
      </c>
    </row>
    <row r="12610" spans="1:8">
      <c r="A12610" s="2" t="s">
        <v>12652</v>
      </c>
      <c r="B12610" s="2">
        <v>174.256798105945</v>
      </c>
      <c r="C12610" s="2">
        <v>0.509427537314348</v>
      </c>
      <c r="D12610" s="2">
        <v>0.142256021974401</v>
      </c>
      <c r="E12610" s="2">
        <v>3.58106131637803</v>
      </c>
      <c r="F12610" s="2">
        <v>0.000342201326041021</v>
      </c>
      <c r="G12610" s="2">
        <v>0.00185831108723914</v>
      </c>
      <c r="H12610" s="2" t="s">
        <v>828</v>
      </c>
    </row>
    <row r="12611" spans="1:8">
      <c r="A12611" s="2" t="s">
        <v>12653</v>
      </c>
      <c r="B12611" s="2">
        <v>174.227880243736</v>
      </c>
      <c r="C12611" s="2">
        <v>0.131123665837556</v>
      </c>
      <c r="D12611" s="2">
        <v>0.0547913473465131</v>
      </c>
      <c r="E12611" s="2">
        <v>2.39314549080715</v>
      </c>
      <c r="F12611" s="2">
        <v>0.0167046156064762</v>
      </c>
      <c r="G12611" s="2">
        <v>0.0448928854477017</v>
      </c>
      <c r="H12611" s="2" t="s">
        <v>828</v>
      </c>
    </row>
    <row r="12612" spans="1:8">
      <c r="A12612" s="2" t="s">
        <v>12654</v>
      </c>
      <c r="B12612" s="2">
        <v>174.209927134368</v>
      </c>
      <c r="C12612" s="2">
        <v>0.324452048562835</v>
      </c>
      <c r="D12612" s="2">
        <v>0.133005924163929</v>
      </c>
      <c r="E12612" s="2">
        <v>2.43938043062616</v>
      </c>
      <c r="F12612" s="2">
        <v>0.0147124706121736</v>
      </c>
      <c r="G12612" s="2">
        <v>0.0404629907841336</v>
      </c>
      <c r="H12612" s="2" t="s">
        <v>828</v>
      </c>
    </row>
    <row r="12613" spans="1:8">
      <c r="A12613" s="2" t="s">
        <v>12655</v>
      </c>
      <c r="B12613" s="2">
        <v>174.191933128447</v>
      </c>
      <c r="C12613" s="2">
        <v>0.797907305899721</v>
      </c>
      <c r="D12613" s="2">
        <v>0.0993626637158822</v>
      </c>
      <c r="E12613" s="2">
        <v>8.03025277362993</v>
      </c>
      <c r="F12613" s="2">
        <v>9.7272042552643e-16</v>
      </c>
      <c r="G12613" s="2">
        <v>4.68332898939588e-13</v>
      </c>
      <c r="H12613" s="2" t="s">
        <v>828</v>
      </c>
    </row>
    <row r="12614" spans="1:8">
      <c r="A12614" s="2" t="s">
        <v>12656</v>
      </c>
      <c r="B12614" s="2">
        <v>174.151174949381</v>
      </c>
      <c r="C12614" s="2">
        <v>-0.100863982390804</v>
      </c>
      <c r="D12614" s="2">
        <v>0.0827134460857119</v>
      </c>
      <c r="E12614" s="2">
        <v>-1.21943876315204</v>
      </c>
      <c r="F12614" s="2">
        <v>0.222677704948704</v>
      </c>
      <c r="G12614" s="2">
        <v>0.346176701941274</v>
      </c>
      <c r="H12614" s="2" t="s">
        <v>828</v>
      </c>
    </row>
    <row r="12615" spans="1:8">
      <c r="A12615" s="2" t="s">
        <v>12657</v>
      </c>
      <c r="B12615" s="2">
        <v>174.149531700685</v>
      </c>
      <c r="C12615" s="2">
        <v>-0.181265607829331</v>
      </c>
      <c r="D12615" s="2">
        <v>0.0778868760692751</v>
      </c>
      <c r="E12615" s="2">
        <v>-2.32729333845805</v>
      </c>
      <c r="F12615" s="2">
        <v>0.0199496580866019</v>
      </c>
      <c r="G12615" s="2">
        <v>0.0517605443090762</v>
      </c>
      <c r="H12615" s="2" t="s">
        <v>828</v>
      </c>
    </row>
    <row r="12616" spans="1:8">
      <c r="A12616" s="2" t="s">
        <v>12658</v>
      </c>
      <c r="B12616" s="2">
        <v>174.139604735848</v>
      </c>
      <c r="C12616" s="2">
        <v>0.399041022195298</v>
      </c>
      <c r="D12616" s="2">
        <v>0.0693480365048757</v>
      </c>
      <c r="E12616" s="2">
        <v>5.75417909874408</v>
      </c>
      <c r="F12616" s="2">
        <v>8.70638168333484e-9</v>
      </c>
      <c r="G12616" s="2">
        <v>2.82231156680503e-7</v>
      </c>
      <c r="H12616" s="2" t="s">
        <v>828</v>
      </c>
    </row>
    <row r="12617" spans="1:8">
      <c r="A12617" s="2" t="s">
        <v>12659</v>
      </c>
      <c r="B12617" s="2">
        <v>174.105857436767</v>
      </c>
      <c r="C12617" s="2">
        <v>0.482365766098155</v>
      </c>
      <c r="D12617" s="2">
        <v>0.0878573870836942</v>
      </c>
      <c r="E12617" s="2">
        <v>5.49032679106022</v>
      </c>
      <c r="F12617" s="2">
        <v>4.01190755688082e-8</v>
      </c>
      <c r="G12617" s="2">
        <v>1.00488262970856e-6</v>
      </c>
      <c r="H12617" s="2" t="s">
        <v>828</v>
      </c>
    </row>
    <row r="12618" spans="1:8">
      <c r="A12618" s="2" t="s">
        <v>12660</v>
      </c>
      <c r="B12618" s="2">
        <v>174.072403869022</v>
      </c>
      <c r="C12618" s="2">
        <v>-0.505152209335195</v>
      </c>
      <c r="D12618" s="2">
        <v>0.117826213379401</v>
      </c>
      <c r="E12618" s="2">
        <v>-4.2872650732533</v>
      </c>
      <c r="F12618" s="2">
        <v>1.80886396035348e-5</v>
      </c>
      <c r="G12618" s="2">
        <v>0.000161719234222945</v>
      </c>
      <c r="H12618" s="2" t="s">
        <v>828</v>
      </c>
    </row>
    <row r="12619" spans="1:8">
      <c r="A12619" s="2" t="s">
        <v>12661</v>
      </c>
      <c r="B12619" s="2">
        <v>174.071312818047</v>
      </c>
      <c r="C12619" s="2">
        <v>0.496066235930794</v>
      </c>
      <c r="D12619" s="2">
        <v>0.123234403141629</v>
      </c>
      <c r="E12619" s="2">
        <v>4.02538758077713</v>
      </c>
      <c r="F12619" s="2">
        <v>5.68815500939252e-5</v>
      </c>
      <c r="G12619" s="2">
        <v>0.000419653188493443</v>
      </c>
      <c r="H12619" s="2" t="s">
        <v>828</v>
      </c>
    </row>
    <row r="12620" spans="1:8">
      <c r="A12620" s="2" t="s">
        <v>12662</v>
      </c>
      <c r="B12620" s="2">
        <v>173.830847923021</v>
      </c>
      <c r="C12620" s="2">
        <v>0.0327148180956144</v>
      </c>
      <c r="D12620" s="2">
        <v>0.117919871371877</v>
      </c>
      <c r="E12620" s="2">
        <v>0.277432613477364</v>
      </c>
      <c r="F12620" s="2">
        <v>0.781447942130567</v>
      </c>
      <c r="G12620" s="2">
        <v>0.856007350856934</v>
      </c>
      <c r="H12620" s="2" t="s">
        <v>828</v>
      </c>
    </row>
    <row r="12621" spans="1:8">
      <c r="A12621" s="2" t="s">
        <v>12663</v>
      </c>
      <c r="B12621" s="2">
        <v>173.747299805648</v>
      </c>
      <c r="C12621" s="2">
        <v>0.0357540147311398</v>
      </c>
      <c r="D12621" s="2">
        <v>0.105876314544453</v>
      </c>
      <c r="E12621" s="2">
        <v>0.337696064365067</v>
      </c>
      <c r="F12621" s="2">
        <v>0.73559224089904</v>
      </c>
      <c r="G12621" s="2">
        <v>0.82172329591246</v>
      </c>
      <c r="H12621" s="2" t="s">
        <v>828</v>
      </c>
    </row>
    <row r="12622" spans="1:8">
      <c r="A12622" s="2" t="s">
        <v>12664</v>
      </c>
      <c r="B12622" s="2">
        <v>173.737067862073</v>
      </c>
      <c r="C12622" s="2">
        <v>0.287199672137026</v>
      </c>
      <c r="D12622" s="2">
        <v>0.125239861023345</v>
      </c>
      <c r="E12622" s="2">
        <v>2.29319698848508</v>
      </c>
      <c r="F12622" s="2">
        <v>0.0218366664578132</v>
      </c>
      <c r="G12622" s="2">
        <v>0.0556474044033579</v>
      </c>
      <c r="H12622" s="2" t="s">
        <v>828</v>
      </c>
    </row>
    <row r="12623" spans="1:8">
      <c r="A12623" s="2" t="s">
        <v>12665</v>
      </c>
      <c r="B12623" s="2">
        <v>173.531396459861</v>
      </c>
      <c r="C12623" s="2">
        <v>-0.24971637589243</v>
      </c>
      <c r="D12623" s="2">
        <v>0.0629691944336282</v>
      </c>
      <c r="E12623" s="2">
        <v>-3.96569113101233</v>
      </c>
      <c r="F12623" s="2">
        <v>7.31835811565473e-5</v>
      </c>
      <c r="G12623" s="2">
        <v>0.000516262607522815</v>
      </c>
      <c r="H12623" s="2" t="s">
        <v>828</v>
      </c>
    </row>
    <row r="12624" spans="1:8">
      <c r="A12624" s="2" t="s">
        <v>12666</v>
      </c>
      <c r="B12624" s="2">
        <v>173.430731184917</v>
      </c>
      <c r="C12624" s="2">
        <v>0.233617794069424</v>
      </c>
      <c r="D12624" s="2">
        <v>0.0678369260115774</v>
      </c>
      <c r="E12624" s="2">
        <v>3.44381456833043</v>
      </c>
      <c r="F12624" s="2">
        <v>0.00057356893496348</v>
      </c>
      <c r="G12624" s="2">
        <v>0.00285766297774704</v>
      </c>
      <c r="H12624" s="2" t="s">
        <v>828</v>
      </c>
    </row>
    <row r="12625" spans="1:8">
      <c r="A12625" s="2" t="s">
        <v>12667</v>
      </c>
      <c r="B12625" s="2">
        <v>173.240062536153</v>
      </c>
      <c r="C12625" s="2">
        <v>-0.131535029149555</v>
      </c>
      <c r="D12625" s="2">
        <v>0.169119222043501</v>
      </c>
      <c r="E12625" s="2">
        <v>-0.777765102985879</v>
      </c>
      <c r="F12625" s="2">
        <v>0.436707504193921</v>
      </c>
      <c r="G12625" s="2">
        <v>0.569037547782654</v>
      </c>
      <c r="H12625" s="2" t="s">
        <v>828</v>
      </c>
    </row>
    <row r="12626" spans="1:8">
      <c r="A12626" s="2" t="s">
        <v>12668</v>
      </c>
      <c r="B12626" s="2">
        <v>173.154841344763</v>
      </c>
      <c r="C12626" s="2">
        <v>0.511534304805484</v>
      </c>
      <c r="D12626" s="2">
        <v>0.122268829257586</v>
      </c>
      <c r="E12626" s="2">
        <v>4.18368530975157</v>
      </c>
      <c r="F12626" s="2">
        <v>2.86821082307098e-5</v>
      </c>
      <c r="G12626" s="2">
        <v>0.00023599676023053</v>
      </c>
      <c r="H12626" s="2" t="s">
        <v>828</v>
      </c>
    </row>
    <row r="12627" spans="1:8">
      <c r="A12627" s="2" t="s">
        <v>12669</v>
      </c>
      <c r="B12627" s="2">
        <v>173.050199463575</v>
      </c>
      <c r="C12627" s="2">
        <v>-0.142061224446823</v>
      </c>
      <c r="D12627" s="2">
        <v>0.0526712843643509</v>
      </c>
      <c r="E12627" s="2">
        <v>-2.69712854283412</v>
      </c>
      <c r="F12627" s="2">
        <v>0.0069940266530943</v>
      </c>
      <c r="G12627" s="2">
        <v>0.0220985131563851</v>
      </c>
      <c r="H12627" s="2" t="s">
        <v>828</v>
      </c>
    </row>
    <row r="12628" spans="1:8">
      <c r="A12628" s="2" t="s">
        <v>12670</v>
      </c>
      <c r="B12628" s="2">
        <v>172.875529367249</v>
      </c>
      <c r="C12628" s="2">
        <v>-0.379384547537574</v>
      </c>
      <c r="D12628" s="2">
        <v>0.162472629372706</v>
      </c>
      <c r="E12628" s="2">
        <v>-2.33506744491271</v>
      </c>
      <c r="F12628" s="2">
        <v>0.0195398976820668</v>
      </c>
      <c r="G12628" s="2">
        <v>0.0508802759562056</v>
      </c>
      <c r="H12628" s="2" t="s">
        <v>828</v>
      </c>
    </row>
    <row r="12629" spans="1:8">
      <c r="A12629" s="2" t="s">
        <v>12671</v>
      </c>
      <c r="B12629" s="2">
        <v>172.698694289889</v>
      </c>
      <c r="C12629" s="2">
        <v>-0.0672025272399203</v>
      </c>
      <c r="D12629" s="2">
        <v>0.110708374018702</v>
      </c>
      <c r="E12629" s="2">
        <v>-0.607022981193527</v>
      </c>
      <c r="F12629" s="2">
        <v>0.543835661013759</v>
      </c>
      <c r="G12629" s="2">
        <v>0.66698320957497</v>
      </c>
      <c r="H12629" s="2" t="s">
        <v>828</v>
      </c>
    </row>
    <row r="12630" spans="1:8">
      <c r="A12630" s="2" t="s">
        <v>12672</v>
      </c>
      <c r="B12630" s="2">
        <v>172.609851181733</v>
      </c>
      <c r="C12630" s="2">
        <v>-0.332993965827345</v>
      </c>
      <c r="D12630" s="2">
        <v>0.160645489382036</v>
      </c>
      <c r="E12630" s="2">
        <v>-2.07284977068632</v>
      </c>
      <c r="F12630" s="2">
        <v>0.0381862628514357</v>
      </c>
      <c r="G12630" s="2">
        <v>0.0868935277884725</v>
      </c>
      <c r="H12630" s="2" t="s">
        <v>828</v>
      </c>
    </row>
    <row r="12631" spans="1:8">
      <c r="A12631" s="2" t="s">
        <v>12673</v>
      </c>
      <c r="B12631" s="2">
        <v>172.568565906425</v>
      </c>
      <c r="C12631" s="2">
        <v>-0.349726680086082</v>
      </c>
      <c r="D12631" s="2">
        <v>0.0824470318683074</v>
      </c>
      <c r="E12631" s="2">
        <v>-4.24183469266304</v>
      </c>
      <c r="F12631" s="2">
        <v>2.21699965152544e-5</v>
      </c>
      <c r="G12631" s="2">
        <v>0.000190511338724761</v>
      </c>
      <c r="H12631" s="2" t="s">
        <v>828</v>
      </c>
    </row>
    <row r="12632" spans="1:8">
      <c r="A12632" s="2" t="s">
        <v>12674</v>
      </c>
      <c r="B12632" s="2">
        <v>172.49549532538</v>
      </c>
      <c r="C12632" s="2">
        <v>0.41148574626828</v>
      </c>
      <c r="D12632" s="2">
        <v>0.111983317258288</v>
      </c>
      <c r="E12632" s="2">
        <v>3.67452720943417</v>
      </c>
      <c r="F12632" s="2">
        <v>0.000238290250589768</v>
      </c>
      <c r="G12632" s="2">
        <v>0.00137256187491086</v>
      </c>
      <c r="H12632" s="2" t="s">
        <v>828</v>
      </c>
    </row>
    <row r="12633" spans="1:8">
      <c r="A12633" s="2" t="s">
        <v>12675</v>
      </c>
      <c r="B12633" s="2">
        <v>172.368156267992</v>
      </c>
      <c r="C12633" s="2">
        <v>0.536606886641376</v>
      </c>
      <c r="D12633" s="2">
        <v>0.12435415095357</v>
      </c>
      <c r="E12633" s="2">
        <v>4.31515058023056</v>
      </c>
      <c r="F12633" s="2">
        <v>1.59494147202745e-5</v>
      </c>
      <c r="G12633" s="2">
        <v>0.000145606583426292</v>
      </c>
      <c r="H12633" s="2" t="s">
        <v>828</v>
      </c>
    </row>
    <row r="12634" spans="1:8">
      <c r="A12634" s="2" t="s">
        <v>12676</v>
      </c>
      <c r="B12634" s="2">
        <v>172.342676772803</v>
      </c>
      <c r="C12634" s="2">
        <v>0.0167910682579712</v>
      </c>
      <c r="D12634" s="2">
        <v>0.081594074725717</v>
      </c>
      <c r="E12634" s="2">
        <v>0.205787838325458</v>
      </c>
      <c r="F12634" s="2">
        <v>0.836956641493193</v>
      </c>
      <c r="G12634" s="2">
        <v>0.894398847777457</v>
      </c>
      <c r="H12634" s="2" t="s">
        <v>828</v>
      </c>
    </row>
    <row r="12635" spans="1:8">
      <c r="A12635" s="2" t="s">
        <v>12677</v>
      </c>
      <c r="B12635" s="2">
        <v>172.320729650244</v>
      </c>
      <c r="C12635" s="2">
        <v>0.45381976784288</v>
      </c>
      <c r="D12635" s="2">
        <v>0.175451695651966</v>
      </c>
      <c r="E12635" s="2">
        <v>2.58657954918314</v>
      </c>
      <c r="F12635" s="2">
        <v>0.00969337924690002</v>
      </c>
      <c r="G12635" s="2">
        <v>0.0288194828166322</v>
      </c>
      <c r="H12635" s="2" t="s">
        <v>828</v>
      </c>
    </row>
    <row r="12636" spans="1:8">
      <c r="A12636" s="2" t="s">
        <v>12678</v>
      </c>
      <c r="B12636" s="2">
        <v>172.234165810107</v>
      </c>
      <c r="C12636" s="2">
        <v>-0.0844068767314549</v>
      </c>
      <c r="D12636" s="2">
        <v>0.206813836825383</v>
      </c>
      <c r="E12636" s="2">
        <v>-0.408129736516234</v>
      </c>
      <c r="F12636" s="2">
        <v>0.683178429592086</v>
      </c>
      <c r="G12636" s="2">
        <v>0.781707142093625</v>
      </c>
      <c r="H12636" s="2" t="s">
        <v>828</v>
      </c>
    </row>
    <row r="12637" spans="1:8">
      <c r="A12637" s="2" t="s">
        <v>12679</v>
      </c>
      <c r="B12637" s="2">
        <v>172.160468008781</v>
      </c>
      <c r="C12637" s="2">
        <v>0.524173791065864</v>
      </c>
      <c r="D12637" s="2">
        <v>0.103095272948001</v>
      </c>
      <c r="E12637" s="2">
        <v>5.08436299819727</v>
      </c>
      <c r="F12637" s="2">
        <v>3.68861900425976e-7</v>
      </c>
      <c r="G12637" s="2">
        <v>6.29230497983802e-6</v>
      </c>
      <c r="H12637" s="2" t="s">
        <v>828</v>
      </c>
    </row>
    <row r="12638" spans="1:8">
      <c r="A12638" s="2" t="s">
        <v>12680</v>
      </c>
      <c r="B12638" s="2">
        <v>172.078381370087</v>
      </c>
      <c r="C12638" s="2">
        <v>-0.141939207074942</v>
      </c>
      <c r="D12638" s="2">
        <v>0.105401492075808</v>
      </c>
      <c r="E12638" s="2">
        <v>-1.34665273023702</v>
      </c>
      <c r="F12638" s="2">
        <v>0.178092102953926</v>
      </c>
      <c r="G12638" s="2">
        <v>0.292292506837317</v>
      </c>
      <c r="H12638" s="2" t="s">
        <v>828</v>
      </c>
    </row>
    <row r="12639" spans="1:8">
      <c r="A12639" s="2" t="s">
        <v>12681</v>
      </c>
      <c r="B12639" s="2">
        <v>172.054057976665</v>
      </c>
      <c r="C12639" s="2">
        <v>0.252226434149418</v>
      </c>
      <c r="D12639" s="2">
        <v>0.107449638051121</v>
      </c>
      <c r="E12639" s="2">
        <v>2.34739212457298</v>
      </c>
      <c r="F12639" s="2">
        <v>0.0189053467438423</v>
      </c>
      <c r="G12639" s="2">
        <v>0.0495115125958361</v>
      </c>
      <c r="H12639" s="2" t="s">
        <v>828</v>
      </c>
    </row>
    <row r="12640" spans="1:8">
      <c r="A12640" s="2" t="s">
        <v>12682</v>
      </c>
      <c r="B12640" s="2">
        <v>172.036108662534</v>
      </c>
      <c r="C12640" s="2">
        <v>0.27400842866395</v>
      </c>
      <c r="D12640" s="2">
        <v>0.0575930222310897</v>
      </c>
      <c r="E12640" s="2">
        <v>4.75766712787709</v>
      </c>
      <c r="F12640" s="2">
        <v>1.9584309542413e-6</v>
      </c>
      <c r="G12640" s="2">
        <v>2.5339226034427e-5</v>
      </c>
      <c r="H12640" s="2" t="s">
        <v>828</v>
      </c>
    </row>
    <row r="12641" spans="1:8">
      <c r="A12641" s="2" t="s">
        <v>12683</v>
      </c>
      <c r="B12641" s="2">
        <v>171.954231584626</v>
      </c>
      <c r="C12641" s="2">
        <v>0.629962787200359</v>
      </c>
      <c r="D12641" s="2">
        <v>0.243103163293259</v>
      </c>
      <c r="E12641" s="2">
        <v>2.59133932552093</v>
      </c>
      <c r="F12641" s="2">
        <v>0.00956031733742238</v>
      </c>
      <c r="G12641" s="2">
        <v>0.0284955929016494</v>
      </c>
      <c r="H12641" s="2" t="s">
        <v>828</v>
      </c>
    </row>
    <row r="12642" spans="1:8">
      <c r="A12642" s="2" t="s">
        <v>12684</v>
      </c>
      <c r="B12642" s="2">
        <v>171.944178340413</v>
      </c>
      <c r="C12642" s="2">
        <v>0.0823604986190255</v>
      </c>
      <c r="D12642" s="2">
        <v>0.0711777471827127</v>
      </c>
      <c r="E12642" s="2">
        <v>1.15711021883858</v>
      </c>
      <c r="F12642" s="2">
        <v>0.247227332181806</v>
      </c>
      <c r="G12642" s="2">
        <v>0.37369721326827</v>
      </c>
      <c r="H12642" s="2" t="s">
        <v>828</v>
      </c>
    </row>
    <row r="12643" spans="1:8">
      <c r="A12643" s="2" t="s">
        <v>12685</v>
      </c>
      <c r="B12643" s="2">
        <v>171.936419092635</v>
      </c>
      <c r="C12643" s="2">
        <v>0.190677621436566</v>
      </c>
      <c r="D12643" s="2">
        <v>0.110811343371616</v>
      </c>
      <c r="E12643" s="2">
        <v>1.72074099667858</v>
      </c>
      <c r="F12643" s="2">
        <v>0.0852978334940132</v>
      </c>
      <c r="G12643" s="2">
        <v>0.165280595755969</v>
      </c>
      <c r="H12643" s="2" t="s">
        <v>828</v>
      </c>
    </row>
    <row r="12644" spans="1:8">
      <c r="A12644" s="2" t="s">
        <v>12686</v>
      </c>
      <c r="B12644" s="2">
        <v>171.869444881477</v>
      </c>
      <c r="C12644" s="2">
        <v>-0.0313036839771504</v>
      </c>
      <c r="D12644" s="2">
        <v>0.0607065645993878</v>
      </c>
      <c r="E12644" s="2">
        <v>-0.515655665638936</v>
      </c>
      <c r="F12644" s="2">
        <v>0.606094924260957</v>
      </c>
      <c r="G12644" s="2">
        <v>0.720181832496791</v>
      </c>
      <c r="H12644" s="2" t="s">
        <v>828</v>
      </c>
    </row>
    <row r="12645" spans="1:8">
      <c r="A12645" s="2" t="s">
        <v>12687</v>
      </c>
      <c r="B12645" s="2">
        <v>171.857643213828</v>
      </c>
      <c r="C12645" s="2">
        <v>-0.104285944524112</v>
      </c>
      <c r="D12645" s="2">
        <v>0.0903410495210386</v>
      </c>
      <c r="E12645" s="2">
        <v>-1.15435834625572</v>
      </c>
      <c r="F12645" s="2">
        <v>0.248353284864685</v>
      </c>
      <c r="G12645" s="2">
        <v>0.374927600606221</v>
      </c>
      <c r="H12645" s="2" t="s">
        <v>828</v>
      </c>
    </row>
    <row r="12646" spans="1:8">
      <c r="A12646" s="2" t="s">
        <v>12688</v>
      </c>
      <c r="B12646" s="2">
        <v>171.720805854384</v>
      </c>
      <c r="C12646" s="2">
        <v>0.0643894123828719</v>
      </c>
      <c r="D12646" s="2">
        <v>0.116806503443721</v>
      </c>
      <c r="E12646" s="2">
        <v>0.551248521995999</v>
      </c>
      <c r="F12646" s="2">
        <v>0.581463321859838</v>
      </c>
      <c r="G12646" s="2">
        <v>0.699472170194346</v>
      </c>
      <c r="H12646" s="2" t="s">
        <v>828</v>
      </c>
    </row>
    <row r="12647" spans="1:8">
      <c r="A12647" s="2" t="s">
        <v>12689</v>
      </c>
      <c r="B12647" s="2">
        <v>171.64375688362</v>
      </c>
      <c r="C12647" s="2">
        <v>0.0699828248749101</v>
      </c>
      <c r="D12647" s="2">
        <v>0.0653716317129006</v>
      </c>
      <c r="E12647" s="2">
        <v>1.07053813773933</v>
      </c>
      <c r="F12647" s="2">
        <v>0.284377151958504</v>
      </c>
      <c r="G12647" s="2">
        <v>0.415334322896876</v>
      </c>
      <c r="H12647" s="2" t="s">
        <v>828</v>
      </c>
    </row>
    <row r="12648" spans="1:8">
      <c r="A12648" s="2" t="s">
        <v>12690</v>
      </c>
      <c r="B12648" s="2">
        <v>171.519411803799</v>
      </c>
      <c r="C12648" s="2">
        <v>-0.0742792776766051</v>
      </c>
      <c r="D12648" s="2">
        <v>0.0563712818429917</v>
      </c>
      <c r="E12648" s="2">
        <v>-1.31767941491009</v>
      </c>
      <c r="F12648" s="2">
        <v>0.187610988369821</v>
      </c>
      <c r="G12648" s="2">
        <v>0.304252498389907</v>
      </c>
      <c r="H12648" s="2" t="s">
        <v>828</v>
      </c>
    </row>
    <row r="12649" spans="1:8">
      <c r="A12649" s="2" t="s">
        <v>12691</v>
      </c>
      <c r="B12649" s="2">
        <v>171.412932220856</v>
      </c>
      <c r="C12649" s="2">
        <v>0.0292253217301656</v>
      </c>
      <c r="D12649" s="2">
        <v>0.0465612507026517</v>
      </c>
      <c r="E12649" s="2">
        <v>0.627674757209672</v>
      </c>
      <c r="F12649" s="2">
        <v>0.530217024894179</v>
      </c>
      <c r="G12649" s="2">
        <v>0.654706575298001</v>
      </c>
      <c r="H12649" s="2" t="s">
        <v>828</v>
      </c>
    </row>
    <row r="12650" spans="1:8">
      <c r="A12650" s="2" t="s">
        <v>12692</v>
      </c>
      <c r="B12650" s="2">
        <v>171.390813522514</v>
      </c>
      <c r="C12650" s="2">
        <v>0.0390308248773027</v>
      </c>
      <c r="D12650" s="2">
        <v>0.13054981824092</v>
      </c>
      <c r="E12650" s="2">
        <v>0.298972648167723</v>
      </c>
      <c r="F12650" s="2">
        <v>0.7649609151996</v>
      </c>
      <c r="G12650" s="2">
        <v>0.843427006457524</v>
      </c>
      <c r="H12650" s="2" t="s">
        <v>828</v>
      </c>
    </row>
    <row r="12651" spans="1:8">
      <c r="A12651" s="2" t="s">
        <v>12693</v>
      </c>
      <c r="B12651" s="2">
        <v>171.207796634965</v>
      </c>
      <c r="C12651" s="2">
        <v>0.0902991918776696</v>
      </c>
      <c r="D12651" s="2">
        <v>0.0738806818361016</v>
      </c>
      <c r="E12651" s="2">
        <v>1.22223008279744</v>
      </c>
      <c r="F12651" s="2">
        <v>0.221620630712232</v>
      </c>
      <c r="G12651" s="2">
        <v>0.344827210202713</v>
      </c>
      <c r="H12651" s="2" t="s">
        <v>828</v>
      </c>
    </row>
    <row r="12652" spans="1:8">
      <c r="A12652" s="2" t="s">
        <v>12694</v>
      </c>
      <c r="B12652" s="2">
        <v>171.140577197169</v>
      </c>
      <c r="C12652" s="2">
        <v>0.346795761473786</v>
      </c>
      <c r="D12652" s="2">
        <v>0.15883052094086</v>
      </c>
      <c r="E12652" s="2">
        <v>2.18343275221588</v>
      </c>
      <c r="F12652" s="2">
        <v>0.029003956200228</v>
      </c>
      <c r="G12652" s="2">
        <v>0.069794376361229</v>
      </c>
      <c r="H12652" s="2" t="s">
        <v>828</v>
      </c>
    </row>
    <row r="12653" spans="1:8">
      <c r="A12653" s="2" t="s">
        <v>12695</v>
      </c>
      <c r="B12653" s="2">
        <v>171.133473276885</v>
      </c>
      <c r="C12653" s="2">
        <v>-0.225305613887459</v>
      </c>
      <c r="D12653" s="2">
        <v>0.0568969780788518</v>
      </c>
      <c r="E12653" s="2">
        <v>-3.95988717670057</v>
      </c>
      <c r="F12653" s="2">
        <v>7.49851810290367e-5</v>
      </c>
      <c r="G12653" s="2">
        <v>0.000526708743236686</v>
      </c>
      <c r="H12653" s="2" t="s">
        <v>828</v>
      </c>
    </row>
    <row r="12654" spans="1:8">
      <c r="A12654" s="2" t="s">
        <v>12696</v>
      </c>
      <c r="B12654" s="2">
        <v>171.082529506527</v>
      </c>
      <c r="C12654" s="2">
        <v>0.0742549960835238</v>
      </c>
      <c r="D12654" s="2">
        <v>0.0761688949760404</v>
      </c>
      <c r="E12654" s="2">
        <v>0.974872959715135</v>
      </c>
      <c r="F12654" s="2">
        <v>0.329623280602227</v>
      </c>
      <c r="G12654" s="2">
        <v>0.462709754559737</v>
      </c>
      <c r="H12654" s="2" t="s">
        <v>828</v>
      </c>
    </row>
    <row r="12655" spans="1:8">
      <c r="A12655" s="2" t="s">
        <v>12697</v>
      </c>
      <c r="B12655" s="2">
        <v>171.014230346585</v>
      </c>
      <c r="C12655" s="2">
        <v>0.297028925182094</v>
      </c>
      <c r="D12655" s="2">
        <v>0.0920867628896062</v>
      </c>
      <c r="E12655" s="2">
        <v>3.22553335421479</v>
      </c>
      <c r="F12655" s="2">
        <v>0.00125738183675944</v>
      </c>
      <c r="G12655" s="2">
        <v>0.00544075698451793</v>
      </c>
      <c r="H12655" s="2" t="s">
        <v>828</v>
      </c>
    </row>
    <row r="12656" spans="1:8">
      <c r="A12656" s="2" t="s">
        <v>12698</v>
      </c>
      <c r="B12656" s="2">
        <v>170.975001601508</v>
      </c>
      <c r="C12656" s="2">
        <v>0.0823563407051755</v>
      </c>
      <c r="D12656" s="2">
        <v>0.0659216909338399</v>
      </c>
      <c r="E12656" s="2">
        <v>1.24930564641962</v>
      </c>
      <c r="F12656" s="2">
        <v>0.211553303512999</v>
      </c>
      <c r="G12656" s="2">
        <v>0.332853594976755</v>
      </c>
      <c r="H12656" s="2" t="s">
        <v>828</v>
      </c>
    </row>
    <row r="12657" spans="1:8">
      <c r="A12657" s="2" t="s">
        <v>12699</v>
      </c>
      <c r="B12657" s="2">
        <v>170.952403129077</v>
      </c>
      <c r="C12657" s="2">
        <v>-0.0356546088173821</v>
      </c>
      <c r="D12657" s="2">
        <v>0.0694636491991754</v>
      </c>
      <c r="E12657" s="2">
        <v>-0.513284418950528</v>
      </c>
      <c r="F12657" s="2">
        <v>0.607752381440828</v>
      </c>
      <c r="G12657" s="2">
        <v>0.721671369386992</v>
      </c>
      <c r="H12657" s="2" t="s">
        <v>828</v>
      </c>
    </row>
    <row r="12658" spans="1:8">
      <c r="A12658" s="2" t="s">
        <v>12700</v>
      </c>
      <c r="B12658" s="2">
        <v>170.934772388611</v>
      </c>
      <c r="C12658" s="2">
        <v>0.516337794279096</v>
      </c>
      <c r="D12658" s="2">
        <v>0.100788301373982</v>
      </c>
      <c r="E12658" s="2">
        <v>5.12299331609121</v>
      </c>
      <c r="F12658" s="2">
        <v>3.00723013419996e-7</v>
      </c>
      <c r="G12658" s="2">
        <v>5.30636341466191e-6</v>
      </c>
      <c r="H12658" s="2" t="s">
        <v>828</v>
      </c>
    </row>
    <row r="12659" spans="1:8">
      <c r="A12659" s="2" t="s">
        <v>12701</v>
      </c>
      <c r="B12659" s="2">
        <v>170.715092463591</v>
      </c>
      <c r="C12659" s="2">
        <v>0.265356825304218</v>
      </c>
      <c r="D12659" s="2">
        <v>0.0531535501557983</v>
      </c>
      <c r="E12659" s="2">
        <v>4.99226908694585</v>
      </c>
      <c r="F12659" s="2">
        <v>5.96740370880207e-7</v>
      </c>
      <c r="G12659" s="2">
        <v>9.39394069940759e-6</v>
      </c>
      <c r="H12659" s="2" t="s">
        <v>828</v>
      </c>
    </row>
    <row r="12660" spans="1:8">
      <c r="A12660" s="2" t="s">
        <v>12702</v>
      </c>
      <c r="B12660" s="2">
        <v>170.605291126667</v>
      </c>
      <c r="C12660" s="2">
        <v>0.027327911244136</v>
      </c>
      <c r="D12660" s="2">
        <v>0.0795455751050856</v>
      </c>
      <c r="E12660" s="2">
        <v>0.343550363524732</v>
      </c>
      <c r="F12660" s="2">
        <v>0.731184459016275</v>
      </c>
      <c r="G12660" s="2">
        <v>0.818349308912532</v>
      </c>
      <c r="H12660" s="2" t="s">
        <v>828</v>
      </c>
    </row>
    <row r="12661" spans="1:8">
      <c r="A12661" s="2" t="s">
        <v>12703</v>
      </c>
      <c r="B12661" s="2">
        <v>170.549220086007</v>
      </c>
      <c r="C12661" s="2">
        <v>0.167921210168825</v>
      </c>
      <c r="D12661" s="2">
        <v>0.112470378773355</v>
      </c>
      <c r="E12661" s="2">
        <v>1.49302609273871</v>
      </c>
      <c r="F12661" s="2">
        <v>0.135430356921266</v>
      </c>
      <c r="G12661" s="2">
        <v>0.237275892897644</v>
      </c>
      <c r="H12661" s="2" t="s">
        <v>828</v>
      </c>
    </row>
    <row r="12662" spans="1:8">
      <c r="A12662" s="2" t="s">
        <v>12704</v>
      </c>
      <c r="B12662" s="2">
        <v>170.464678335551</v>
      </c>
      <c r="C12662" s="2">
        <v>0.721789314947507</v>
      </c>
      <c r="D12662" s="2">
        <v>0.181340304768956</v>
      </c>
      <c r="E12662" s="2">
        <v>3.98030275656112</v>
      </c>
      <c r="F12662" s="2">
        <v>6.88275534390817e-5</v>
      </c>
      <c r="G12662" s="2">
        <v>0.000491766579598034</v>
      </c>
      <c r="H12662" s="2" t="s">
        <v>828</v>
      </c>
    </row>
    <row r="12663" spans="1:8">
      <c r="A12663" s="2" t="s">
        <v>12705</v>
      </c>
      <c r="B12663" s="2">
        <v>170.346185457669</v>
      </c>
      <c r="C12663" s="2">
        <v>0.383579111758705</v>
      </c>
      <c r="D12663" s="2">
        <v>0.0801701625164761</v>
      </c>
      <c r="E12663" s="2">
        <v>4.78456198314272</v>
      </c>
      <c r="F12663" s="2">
        <v>1.71360612135133e-6</v>
      </c>
      <c r="G12663" s="2">
        <v>2.25989549449538e-5</v>
      </c>
      <c r="H12663" s="2" t="s">
        <v>828</v>
      </c>
    </row>
    <row r="12664" spans="1:8">
      <c r="A12664" s="2" t="s">
        <v>12706</v>
      </c>
      <c r="B12664" s="2">
        <v>170.342747387216</v>
      </c>
      <c r="C12664" s="2">
        <v>0.0519636834357059</v>
      </c>
      <c r="D12664" s="2">
        <v>0.0995804470367432</v>
      </c>
      <c r="E12664" s="2">
        <v>0.521826171522733</v>
      </c>
      <c r="F12664" s="2">
        <v>0.601791365742293</v>
      </c>
      <c r="G12664" s="2">
        <v>0.716650040552871</v>
      </c>
      <c r="H12664" s="2" t="s">
        <v>828</v>
      </c>
    </row>
    <row r="12665" spans="1:8">
      <c r="A12665" s="2" t="s">
        <v>12707</v>
      </c>
      <c r="B12665" s="2">
        <v>170.295307505014</v>
      </c>
      <c r="C12665" s="2">
        <v>0.160679845518261</v>
      </c>
      <c r="D12665" s="2">
        <v>0.0478403314743088</v>
      </c>
      <c r="E12665" s="2">
        <v>3.35866915145747</v>
      </c>
      <c r="F12665" s="2">
        <v>0.000783187727115574</v>
      </c>
      <c r="G12665" s="2">
        <v>0.00367614616681264</v>
      </c>
      <c r="H12665" s="2" t="s">
        <v>828</v>
      </c>
    </row>
    <row r="12666" spans="1:8">
      <c r="A12666" s="2" t="s">
        <v>12708</v>
      </c>
      <c r="B12666" s="2">
        <v>170.277030261103</v>
      </c>
      <c r="C12666" s="2">
        <v>0.182078655830104</v>
      </c>
      <c r="D12666" s="2">
        <v>0.076079344902027</v>
      </c>
      <c r="E12666" s="2">
        <v>2.39327318163137</v>
      </c>
      <c r="F12666" s="2">
        <v>0.0166988026163316</v>
      </c>
      <c r="G12666" s="2">
        <v>0.0448846099955059</v>
      </c>
      <c r="H12666" s="2" t="s">
        <v>828</v>
      </c>
    </row>
    <row r="12667" spans="1:8">
      <c r="A12667" s="2" t="s">
        <v>12709</v>
      </c>
      <c r="B12667" s="2">
        <v>170.232751155355</v>
      </c>
      <c r="C12667" s="2">
        <v>0.210272779456141</v>
      </c>
      <c r="D12667" s="2">
        <v>0.29108510020882</v>
      </c>
      <c r="E12667" s="2">
        <v>0.722375619038194</v>
      </c>
      <c r="F12667" s="2">
        <v>0.470063572501783</v>
      </c>
      <c r="G12667" s="2">
        <v>0.599873604609574</v>
      </c>
      <c r="H12667" s="2" t="s">
        <v>828</v>
      </c>
    </row>
    <row r="12668" spans="1:8">
      <c r="A12668" s="2" t="s">
        <v>12710</v>
      </c>
      <c r="B12668" s="2">
        <v>170.153641965826</v>
      </c>
      <c r="C12668" s="2">
        <v>0.10979756018853</v>
      </c>
      <c r="D12668" s="2">
        <v>0.100276606334464</v>
      </c>
      <c r="E12668" s="2">
        <v>1.09494690937495</v>
      </c>
      <c r="F12668" s="2">
        <v>0.273539896259124</v>
      </c>
      <c r="G12668" s="2">
        <v>0.403417906824626</v>
      </c>
      <c r="H12668" s="2" t="s">
        <v>828</v>
      </c>
    </row>
    <row r="12669" spans="1:8">
      <c r="A12669" s="2" t="s">
        <v>12711</v>
      </c>
      <c r="B12669" s="2">
        <v>170.051271063664</v>
      </c>
      <c r="C12669" s="2">
        <v>0.578400781245548</v>
      </c>
      <c r="D12669" s="2">
        <v>0.174797585232128</v>
      </c>
      <c r="E12669" s="2">
        <v>3.30897466619713</v>
      </c>
      <c r="F12669" s="2">
        <v>0.000936383095680007</v>
      </c>
      <c r="G12669" s="2">
        <v>0.00426246495397983</v>
      </c>
      <c r="H12669" s="2" t="s">
        <v>828</v>
      </c>
    </row>
    <row r="12670" spans="1:8">
      <c r="A12670" s="2" t="s">
        <v>12712</v>
      </c>
      <c r="B12670" s="2">
        <v>170.027688288108</v>
      </c>
      <c r="C12670" s="2">
        <v>-0.250117516309595</v>
      </c>
      <c r="D12670" s="2">
        <v>0.0795104243358978</v>
      </c>
      <c r="E12670" s="2">
        <v>-3.14571980213505</v>
      </c>
      <c r="F12670" s="2">
        <v>0.00165678648872047</v>
      </c>
      <c r="G12670" s="2">
        <v>0.00677866368260686</v>
      </c>
      <c r="H12670" s="2" t="s">
        <v>828</v>
      </c>
    </row>
    <row r="12671" spans="1:8">
      <c r="A12671" s="2" t="s">
        <v>12713</v>
      </c>
      <c r="B12671" s="2">
        <v>169.951061206778</v>
      </c>
      <c r="C12671" s="2">
        <v>0.64180565314859</v>
      </c>
      <c r="D12671" s="2">
        <v>0.119614850790876</v>
      </c>
      <c r="E12671" s="2">
        <v>5.36560175350357</v>
      </c>
      <c r="F12671" s="2">
        <v>8.06797806137631e-8</v>
      </c>
      <c r="G12671" s="2">
        <v>1.78890117204237e-6</v>
      </c>
      <c r="H12671" s="2" t="s">
        <v>828</v>
      </c>
    </row>
    <row r="12672" spans="1:8">
      <c r="A12672" s="2" t="s">
        <v>12714</v>
      </c>
      <c r="B12672" s="2">
        <v>169.839375837994</v>
      </c>
      <c r="C12672" s="2">
        <v>0.822026928905531</v>
      </c>
      <c r="D12672" s="2">
        <v>0.177189633911924</v>
      </c>
      <c r="E12672" s="2">
        <v>4.63924954726268</v>
      </c>
      <c r="F12672" s="2">
        <v>3.49676615345262e-6</v>
      </c>
      <c r="G12672" s="2">
        <v>4.09364730649116e-5</v>
      </c>
      <c r="H12672" s="2" t="s">
        <v>828</v>
      </c>
    </row>
    <row r="12673" spans="1:8">
      <c r="A12673" s="2" t="s">
        <v>12715</v>
      </c>
      <c r="B12673" s="2">
        <v>169.821667627201</v>
      </c>
      <c r="C12673" s="2">
        <v>-0.109492985779135</v>
      </c>
      <c r="D12673" s="2">
        <v>0.0749635947785424</v>
      </c>
      <c r="E12673" s="2">
        <v>-1.46061546411427</v>
      </c>
      <c r="F12673" s="2">
        <v>0.144121000019586</v>
      </c>
      <c r="G12673" s="2">
        <v>0.248589421086414</v>
      </c>
      <c r="H12673" s="2" t="s">
        <v>828</v>
      </c>
    </row>
    <row r="12674" spans="1:8">
      <c r="A12674" s="2" t="s">
        <v>12716</v>
      </c>
      <c r="B12674" s="2">
        <v>169.577765561995</v>
      </c>
      <c r="C12674" s="2">
        <v>0.49541698098212</v>
      </c>
      <c r="D12674" s="2">
        <v>0.155186312638845</v>
      </c>
      <c r="E12674" s="2">
        <v>3.1924012663093</v>
      </c>
      <c r="F12674" s="2">
        <v>0.0014109517246456</v>
      </c>
      <c r="G12674" s="2">
        <v>0.00596380907889204</v>
      </c>
      <c r="H12674" s="2" t="s">
        <v>828</v>
      </c>
    </row>
    <row r="12675" spans="1:8">
      <c r="A12675" s="2" t="s">
        <v>12717</v>
      </c>
      <c r="B12675" s="2">
        <v>169.466663736693</v>
      </c>
      <c r="C12675" s="2">
        <v>-0.0599920150280656</v>
      </c>
      <c r="D12675" s="2">
        <v>0.0760175111248211</v>
      </c>
      <c r="E12675" s="2">
        <v>-0.78918678262905</v>
      </c>
      <c r="F12675" s="2">
        <v>0.430002845955216</v>
      </c>
      <c r="G12675" s="2">
        <v>0.562658990574382</v>
      </c>
      <c r="H12675" s="2" t="s">
        <v>828</v>
      </c>
    </row>
    <row r="12676" spans="1:8">
      <c r="A12676" s="2" t="s">
        <v>12718</v>
      </c>
      <c r="B12676" s="2">
        <v>169.427842413521</v>
      </c>
      <c r="C12676" s="2">
        <v>0.111020236487468</v>
      </c>
      <c r="D12676" s="2">
        <v>0.0583794524910765</v>
      </c>
      <c r="E12676" s="2">
        <v>1.90170054274554</v>
      </c>
      <c r="F12676" s="2">
        <v>0.0572103148822438</v>
      </c>
      <c r="G12676" s="2">
        <v>0.120427712827123</v>
      </c>
      <c r="H12676" s="2" t="s">
        <v>828</v>
      </c>
    </row>
    <row r="12677" spans="1:8">
      <c r="A12677" s="2" t="s">
        <v>12719</v>
      </c>
      <c r="B12677" s="2">
        <v>169.376715597421</v>
      </c>
      <c r="C12677" s="2">
        <v>0.750722460059482</v>
      </c>
      <c r="D12677" s="2">
        <v>0.130887280129753</v>
      </c>
      <c r="E12677" s="2">
        <v>5.73564107463509</v>
      </c>
      <c r="F12677" s="2">
        <v>9.71441926414453e-9</v>
      </c>
      <c r="G12677" s="2">
        <v>3.10749382594003e-7</v>
      </c>
      <c r="H12677" s="2" t="s">
        <v>828</v>
      </c>
    </row>
    <row r="12678" spans="1:8">
      <c r="A12678" s="2" t="s">
        <v>12720</v>
      </c>
      <c r="B12678" s="2">
        <v>169.338497260211</v>
      </c>
      <c r="C12678" s="2">
        <v>-0.270140389250366</v>
      </c>
      <c r="D12678" s="2">
        <v>0.0932803693796242</v>
      </c>
      <c r="E12678" s="2">
        <v>-2.89600471189145</v>
      </c>
      <c r="F12678" s="2">
        <v>0.00377946725157447</v>
      </c>
      <c r="G12678" s="2">
        <v>0.0133351397450524</v>
      </c>
      <c r="H12678" s="2" t="s">
        <v>828</v>
      </c>
    </row>
    <row r="12679" spans="1:8">
      <c r="A12679" s="2" t="s">
        <v>12721</v>
      </c>
      <c r="B12679" s="2">
        <v>169.320511442272</v>
      </c>
      <c r="C12679" s="2">
        <v>-0.077704374159892</v>
      </c>
      <c r="D12679" s="2">
        <v>0.0546983758271471</v>
      </c>
      <c r="E12679" s="2">
        <v>-1.42059746719805</v>
      </c>
      <c r="F12679" s="2">
        <v>0.155433815242223</v>
      </c>
      <c r="G12679" s="2">
        <v>0.263063199327834</v>
      </c>
      <c r="H12679" s="2" t="s">
        <v>828</v>
      </c>
    </row>
    <row r="12680" spans="1:8">
      <c r="A12680" s="2" t="s">
        <v>12722</v>
      </c>
      <c r="B12680" s="2">
        <v>169.186055257039</v>
      </c>
      <c r="C12680" s="2">
        <v>-0.329163706654084</v>
      </c>
      <c r="D12680" s="2">
        <v>0.227622643708257</v>
      </c>
      <c r="E12680" s="2">
        <v>-1.44609385644414</v>
      </c>
      <c r="F12680" s="2">
        <v>0.14815087865412</v>
      </c>
      <c r="G12680" s="2">
        <v>0.253833796996974</v>
      </c>
      <c r="H12680" s="2" t="s">
        <v>828</v>
      </c>
    </row>
    <row r="12681" spans="1:8">
      <c r="A12681" s="2" t="s">
        <v>12723</v>
      </c>
      <c r="B12681" s="2">
        <v>169.173840131588</v>
      </c>
      <c r="C12681" s="2">
        <v>-0.0865375143274412</v>
      </c>
      <c r="D12681" s="2">
        <v>0.153827644087714</v>
      </c>
      <c r="E12681" s="2">
        <v>-0.562561526835166</v>
      </c>
      <c r="F12681" s="2">
        <v>0.573733496265467</v>
      </c>
      <c r="G12681" s="2">
        <v>0.692607412674392</v>
      </c>
      <c r="H12681" s="2" t="s">
        <v>828</v>
      </c>
    </row>
    <row r="12682" spans="1:8">
      <c r="A12682" s="2" t="s">
        <v>12724</v>
      </c>
      <c r="B12682" s="2">
        <v>169.157583044632</v>
      </c>
      <c r="C12682" s="2">
        <v>-0.160725816929223</v>
      </c>
      <c r="D12682" s="2">
        <v>0.146979996957704</v>
      </c>
      <c r="E12682" s="2">
        <v>-1.09352170537515</v>
      </c>
      <c r="F12682" s="2">
        <v>0.274164804325147</v>
      </c>
      <c r="G12682" s="2">
        <v>0.404049180703222</v>
      </c>
      <c r="H12682" s="2" t="s">
        <v>828</v>
      </c>
    </row>
    <row r="12683" spans="1:8">
      <c r="A12683" s="2" t="s">
        <v>12725</v>
      </c>
      <c r="B12683" s="2">
        <v>168.981658181793</v>
      </c>
      <c r="C12683" s="2">
        <v>0.137525963371819</v>
      </c>
      <c r="D12683" s="2">
        <v>0.108102788824653</v>
      </c>
      <c r="E12683" s="2">
        <v>1.27217775662468</v>
      </c>
      <c r="F12683" s="2">
        <v>0.203309968885394</v>
      </c>
      <c r="G12683" s="2">
        <v>0.323197596856203</v>
      </c>
      <c r="H12683" s="2" t="s">
        <v>828</v>
      </c>
    </row>
    <row r="12684" spans="1:8">
      <c r="A12684" s="2" t="s">
        <v>12726</v>
      </c>
      <c r="B12684" s="2">
        <v>168.916603552678</v>
      </c>
      <c r="C12684" s="2">
        <v>0.138065412701922</v>
      </c>
      <c r="D12684" s="2">
        <v>0.0740780386678338</v>
      </c>
      <c r="E12684" s="2">
        <v>1.86378331803583</v>
      </c>
      <c r="F12684" s="2">
        <v>0.0623521393376343</v>
      </c>
      <c r="G12684" s="2">
        <v>0.128985734633315</v>
      </c>
      <c r="H12684" s="2" t="s">
        <v>828</v>
      </c>
    </row>
    <row r="12685" spans="1:8">
      <c r="A12685" s="2" t="s">
        <v>12727</v>
      </c>
      <c r="B12685" s="2">
        <v>168.817335908866</v>
      </c>
      <c r="C12685" s="2">
        <v>0.0215167142146936</v>
      </c>
      <c r="D12685" s="2">
        <v>0.0695584140174498</v>
      </c>
      <c r="E12685" s="2">
        <v>0.309333019141233</v>
      </c>
      <c r="F12685" s="2">
        <v>0.757068216159332</v>
      </c>
      <c r="G12685" s="2">
        <v>0.83731117450541</v>
      </c>
      <c r="H12685" s="2" t="s">
        <v>828</v>
      </c>
    </row>
    <row r="12686" spans="1:8">
      <c r="A12686" s="2" t="s">
        <v>12728</v>
      </c>
      <c r="B12686" s="2">
        <v>168.775674597209</v>
      </c>
      <c r="C12686" s="2">
        <v>0.293997835909127</v>
      </c>
      <c r="D12686" s="2">
        <v>0.0688878208048909</v>
      </c>
      <c r="E12686" s="2">
        <v>4.26777669077106</v>
      </c>
      <c r="F12686" s="2">
        <v>1.97430814543657e-5</v>
      </c>
      <c r="G12686" s="2">
        <v>0.000172978470864051</v>
      </c>
      <c r="H12686" s="2" t="s">
        <v>828</v>
      </c>
    </row>
    <row r="12687" spans="1:8">
      <c r="A12687" s="2" t="s">
        <v>12729</v>
      </c>
      <c r="B12687" s="2">
        <v>168.658597785463</v>
      </c>
      <c r="C12687" s="2">
        <v>-0.0308425376955331</v>
      </c>
      <c r="D12687" s="2">
        <v>0.0888694958625016</v>
      </c>
      <c r="E12687" s="2">
        <v>-0.3470542664409</v>
      </c>
      <c r="F12687" s="2">
        <v>0.728550550637781</v>
      </c>
      <c r="G12687" s="2">
        <v>0.816551519910012</v>
      </c>
      <c r="H12687" s="2" t="s">
        <v>828</v>
      </c>
    </row>
    <row r="12688" spans="1:8">
      <c r="A12688" s="2" t="s">
        <v>12730</v>
      </c>
      <c r="B12688" s="2">
        <v>168.596334736531</v>
      </c>
      <c r="C12688" s="2">
        <v>0.0148101948472675</v>
      </c>
      <c r="D12688" s="2">
        <v>0.0855008732077829</v>
      </c>
      <c r="E12688" s="2">
        <v>0.173216884127909</v>
      </c>
      <c r="F12688" s="2">
        <v>0.862480952629598</v>
      </c>
      <c r="G12688" s="2">
        <v>0.912117146708664</v>
      </c>
      <c r="H12688" s="2" t="s">
        <v>828</v>
      </c>
    </row>
    <row r="12689" spans="1:8">
      <c r="A12689" s="2" t="s">
        <v>12731</v>
      </c>
      <c r="B12689" s="2">
        <v>168.585259709342</v>
      </c>
      <c r="C12689" s="2">
        <v>0.105262215384312</v>
      </c>
      <c r="D12689" s="2">
        <v>0.1393169992447</v>
      </c>
      <c r="E12689" s="2">
        <v>0.755559019753408</v>
      </c>
      <c r="F12689" s="2">
        <v>0.449913633856435</v>
      </c>
      <c r="G12689" s="2">
        <v>0.581663933408567</v>
      </c>
      <c r="H12689" s="2" t="s">
        <v>828</v>
      </c>
    </row>
    <row r="12690" spans="1:8">
      <c r="A12690" s="2" t="s">
        <v>12732</v>
      </c>
      <c r="B12690" s="2">
        <v>168.554615613673</v>
      </c>
      <c r="C12690" s="2">
        <v>0.19506109446178</v>
      </c>
      <c r="D12690" s="2">
        <v>0.123991952808379</v>
      </c>
      <c r="E12690" s="2">
        <v>1.57317543633847</v>
      </c>
      <c r="F12690" s="2">
        <v>0.115678201387462</v>
      </c>
      <c r="G12690" s="2">
        <v>0.209869656196767</v>
      </c>
      <c r="H12690" s="2" t="s">
        <v>828</v>
      </c>
    </row>
    <row r="12691" spans="1:8">
      <c r="A12691" s="2" t="s">
        <v>12733</v>
      </c>
      <c r="B12691" s="2">
        <v>168.406236439625</v>
      </c>
      <c r="C12691" s="2">
        <v>0.431360908303609</v>
      </c>
      <c r="D12691" s="2">
        <v>0.0882689004662453</v>
      </c>
      <c r="E12691" s="2">
        <v>4.8868956792836</v>
      </c>
      <c r="F12691" s="2">
        <v>1.02438336940514e-6</v>
      </c>
      <c r="G12691" s="2">
        <v>1.46869357298895e-5</v>
      </c>
      <c r="H12691" s="2" t="s">
        <v>828</v>
      </c>
    </row>
    <row r="12692" spans="1:8">
      <c r="A12692" s="2" t="s">
        <v>12734</v>
      </c>
      <c r="B12692" s="2">
        <v>168.397668636947</v>
      </c>
      <c r="C12692" s="2">
        <v>0.545426771999497</v>
      </c>
      <c r="D12692" s="2">
        <v>0.164827374659221</v>
      </c>
      <c r="E12692" s="2">
        <v>3.30907880518731</v>
      </c>
      <c r="F12692" s="2">
        <v>0.000936034866295697</v>
      </c>
      <c r="G12692" s="2">
        <v>0.00426246495397983</v>
      </c>
      <c r="H12692" s="2" t="s">
        <v>828</v>
      </c>
    </row>
    <row r="12693" spans="1:8">
      <c r="A12693" s="2" t="s">
        <v>12735</v>
      </c>
      <c r="B12693" s="2">
        <v>168.394373939497</v>
      </c>
      <c r="C12693" s="2">
        <v>0.00411861491545426</v>
      </c>
      <c r="D12693" s="2">
        <v>0.0585109610996981</v>
      </c>
      <c r="E12693" s="2">
        <v>0.0703904847578297</v>
      </c>
      <c r="F12693" s="2">
        <v>0.943882864527</v>
      </c>
      <c r="G12693" s="2">
        <v>0.96681078518927</v>
      </c>
      <c r="H12693" s="2" t="s">
        <v>828</v>
      </c>
    </row>
    <row r="12694" spans="1:8">
      <c r="A12694" s="2" t="s">
        <v>12736</v>
      </c>
      <c r="B12694" s="2">
        <v>168.086845458985</v>
      </c>
      <c r="C12694" s="2">
        <v>0.0243617793408767</v>
      </c>
      <c r="D12694" s="2">
        <v>0.0461880331247065</v>
      </c>
      <c r="E12694" s="2">
        <v>0.5274478624171</v>
      </c>
      <c r="F12694" s="2">
        <v>0.597882613580949</v>
      </c>
      <c r="G12694" s="2">
        <v>0.713236795319911</v>
      </c>
      <c r="H12694" s="2" t="s">
        <v>828</v>
      </c>
    </row>
    <row r="12695" spans="1:8">
      <c r="A12695" s="2" t="s">
        <v>12737</v>
      </c>
      <c r="B12695" s="2">
        <v>168.02034651104</v>
      </c>
      <c r="C12695" s="2">
        <v>0.906388819748762</v>
      </c>
      <c r="D12695" s="2">
        <v>0.265920068106255</v>
      </c>
      <c r="E12695" s="2">
        <v>3.40850100634975</v>
      </c>
      <c r="F12695" s="2">
        <v>0.00065320844260785</v>
      </c>
      <c r="G12695" s="2">
        <v>0.00317793607094793</v>
      </c>
      <c r="H12695" s="2" t="s">
        <v>828</v>
      </c>
    </row>
    <row r="12696" spans="1:8">
      <c r="A12696" s="2" t="s">
        <v>12738</v>
      </c>
      <c r="B12696" s="2">
        <v>168.010379328561</v>
      </c>
      <c r="C12696" s="2">
        <v>0.201324564779418</v>
      </c>
      <c r="D12696" s="2">
        <v>0.0685440761217121</v>
      </c>
      <c r="E12696" s="2">
        <v>2.93715483774163</v>
      </c>
      <c r="F12696" s="2">
        <v>0.00331238674340625</v>
      </c>
      <c r="G12696" s="2">
        <v>0.0119608704508439</v>
      </c>
      <c r="H12696" s="2" t="s">
        <v>828</v>
      </c>
    </row>
    <row r="12697" spans="1:8">
      <c r="A12697" s="2" t="s">
        <v>12739</v>
      </c>
      <c r="B12697" s="2">
        <v>167.921528152767</v>
      </c>
      <c r="C12697" s="2">
        <v>0.475340752761305</v>
      </c>
      <c r="D12697" s="2">
        <v>0.113320663316646</v>
      </c>
      <c r="E12697" s="2">
        <v>4.19465205064223</v>
      </c>
      <c r="F12697" s="2">
        <v>2.73290777495051e-5</v>
      </c>
      <c r="G12697" s="2">
        <v>0.00022673882140936</v>
      </c>
      <c r="H12697" s="2" t="s">
        <v>828</v>
      </c>
    </row>
    <row r="12698" spans="1:8">
      <c r="A12698" s="2" t="s">
        <v>12740</v>
      </c>
      <c r="B12698" s="2">
        <v>167.682793416102</v>
      </c>
      <c r="C12698" s="2">
        <v>-0.0557286394046778</v>
      </c>
      <c r="D12698" s="2">
        <v>0.149086652824818</v>
      </c>
      <c r="E12698" s="2">
        <v>-0.373800325842454</v>
      </c>
      <c r="F12698" s="2">
        <v>0.708552877056216</v>
      </c>
      <c r="G12698" s="2">
        <v>0.800834975451643</v>
      </c>
      <c r="H12698" s="2" t="s">
        <v>828</v>
      </c>
    </row>
    <row r="12699" spans="1:8">
      <c r="A12699" s="2" t="s">
        <v>12741</v>
      </c>
      <c r="B12699" s="2">
        <v>167.607978749895</v>
      </c>
      <c r="C12699" s="2">
        <v>-0.158158202356293</v>
      </c>
      <c r="D12699" s="2">
        <v>0.0802800828682863</v>
      </c>
      <c r="E12699" s="2">
        <v>-1.97008020801099</v>
      </c>
      <c r="F12699" s="2">
        <v>0.0488291788408019</v>
      </c>
      <c r="G12699" s="2">
        <v>0.106076513282234</v>
      </c>
      <c r="H12699" s="2" t="s">
        <v>828</v>
      </c>
    </row>
    <row r="12700" spans="1:8">
      <c r="A12700" s="2" t="s">
        <v>12742</v>
      </c>
      <c r="B12700" s="2">
        <v>167.598367339673</v>
      </c>
      <c r="C12700" s="2">
        <v>0.139367292634574</v>
      </c>
      <c r="D12700" s="2">
        <v>0.0798645465749862</v>
      </c>
      <c r="E12700" s="2">
        <v>1.74504581333495</v>
      </c>
      <c r="F12700" s="2">
        <v>0.080976894603637</v>
      </c>
      <c r="G12700" s="2">
        <v>0.158488453033391</v>
      </c>
      <c r="H12700" s="2" t="s">
        <v>828</v>
      </c>
    </row>
    <row r="12701" spans="1:8">
      <c r="A12701" s="2" t="s">
        <v>12743</v>
      </c>
      <c r="B12701" s="2">
        <v>167.502001968061</v>
      </c>
      <c r="C12701" s="2">
        <v>0.337839077926557</v>
      </c>
      <c r="D12701" s="2">
        <v>0.0936517023654335</v>
      </c>
      <c r="E12701" s="2">
        <v>3.60739921852454</v>
      </c>
      <c r="F12701" s="2">
        <v>0.000309281607793688</v>
      </c>
      <c r="G12701" s="2">
        <v>0.00170893310394231</v>
      </c>
      <c r="H12701" s="2" t="s">
        <v>828</v>
      </c>
    </row>
    <row r="12702" spans="1:8">
      <c r="A12702" s="2" t="s">
        <v>12744</v>
      </c>
      <c r="B12702" s="2">
        <v>167.485088601237</v>
      </c>
      <c r="C12702" s="2">
        <v>0.380535202753747</v>
      </c>
      <c r="D12702" s="2">
        <v>0.149929594157364</v>
      </c>
      <c r="E12702" s="2">
        <v>2.53809266204205</v>
      </c>
      <c r="F12702" s="2">
        <v>0.011145846901555</v>
      </c>
      <c r="G12702" s="2">
        <v>0.0322928639979939</v>
      </c>
      <c r="H12702" s="2" t="s">
        <v>828</v>
      </c>
    </row>
    <row r="12703" spans="1:8">
      <c r="A12703" s="2" t="s">
        <v>12745</v>
      </c>
      <c r="B12703" s="2">
        <v>167.395656679416</v>
      </c>
      <c r="C12703" s="2">
        <v>0.267172563536575</v>
      </c>
      <c r="D12703" s="2">
        <v>0.139913883737299</v>
      </c>
      <c r="E12703" s="2">
        <v>1.9095500489302</v>
      </c>
      <c r="F12703" s="2">
        <v>0.0561911718168511</v>
      </c>
      <c r="G12703" s="2">
        <v>0.118708549930633</v>
      </c>
      <c r="H12703" s="2" t="s">
        <v>828</v>
      </c>
    </row>
    <row r="12704" spans="1:8">
      <c r="A12704" s="2" t="s">
        <v>12746</v>
      </c>
      <c r="B12704" s="2">
        <v>167.343155171898</v>
      </c>
      <c r="C12704" s="2">
        <v>0.219073590855304</v>
      </c>
      <c r="D12704" s="2">
        <v>0.0594606977247204</v>
      </c>
      <c r="E12704" s="2">
        <v>3.68434275476431</v>
      </c>
      <c r="F12704" s="2">
        <v>0.000229293524421546</v>
      </c>
      <c r="G12704" s="2">
        <v>0.00133054263208247</v>
      </c>
      <c r="H12704" s="2" t="s">
        <v>828</v>
      </c>
    </row>
    <row r="12705" spans="1:8">
      <c r="A12705" s="2" t="s">
        <v>12747</v>
      </c>
      <c r="B12705" s="2">
        <v>167.165053877915</v>
      </c>
      <c r="C12705" s="2">
        <v>0.00442113139478724</v>
      </c>
      <c r="D12705" s="2">
        <v>0.106178476937561</v>
      </c>
      <c r="E12705" s="2">
        <v>0.0416386778403979</v>
      </c>
      <c r="F12705" s="2">
        <v>0.966786739507758</v>
      </c>
      <c r="G12705" s="2">
        <v>0.980491767872874</v>
      </c>
      <c r="H12705" s="2" t="s">
        <v>828</v>
      </c>
    </row>
    <row r="12706" spans="1:8">
      <c r="A12706" s="2" t="s">
        <v>12748</v>
      </c>
      <c r="B12706" s="2">
        <v>167.140966072584</v>
      </c>
      <c r="C12706" s="2">
        <v>0.0524718350819049</v>
      </c>
      <c r="D12706" s="2">
        <v>0.167295682030313</v>
      </c>
      <c r="E12706" s="2">
        <v>0.313647276756357</v>
      </c>
      <c r="F12706" s="2">
        <v>0.75378894840059</v>
      </c>
      <c r="G12706" s="2">
        <v>0.834921627401712</v>
      </c>
      <c r="H12706" s="2" t="s">
        <v>828</v>
      </c>
    </row>
    <row r="12707" spans="1:8">
      <c r="A12707" s="2" t="s">
        <v>12749</v>
      </c>
      <c r="B12707" s="2">
        <v>167.042791544306</v>
      </c>
      <c r="C12707" s="2">
        <v>-0.0629312640604983</v>
      </c>
      <c r="D12707" s="2">
        <v>0.123221275348456</v>
      </c>
      <c r="E12707" s="2">
        <v>-0.510717519215214</v>
      </c>
      <c r="F12707" s="2">
        <v>0.609548871493773</v>
      </c>
      <c r="G12707" s="2">
        <v>0.723186857508221</v>
      </c>
      <c r="H12707" s="2" t="s">
        <v>828</v>
      </c>
    </row>
    <row r="12708" spans="1:8">
      <c r="A12708" s="2" t="s">
        <v>12750</v>
      </c>
      <c r="B12708" s="2">
        <v>167.031392017409</v>
      </c>
      <c r="C12708" s="2">
        <v>0.268370924036442</v>
      </c>
      <c r="D12708" s="2">
        <v>0.130374178284029</v>
      </c>
      <c r="E12708" s="2">
        <v>2.05846684956109</v>
      </c>
      <c r="F12708" s="2">
        <v>0.0395453403354002</v>
      </c>
      <c r="G12708" s="2">
        <v>0.0894468856546269</v>
      </c>
      <c r="H12708" s="2" t="s">
        <v>828</v>
      </c>
    </row>
    <row r="12709" spans="1:8">
      <c r="A12709" s="2" t="s">
        <v>12751</v>
      </c>
      <c r="B12709" s="2">
        <v>167.030108857164</v>
      </c>
      <c r="C12709" s="2">
        <v>0.151725644098851</v>
      </c>
      <c r="D12709" s="2">
        <v>0.102925704601317</v>
      </c>
      <c r="E12709" s="2">
        <v>1.47412781565654</v>
      </c>
      <c r="F12709" s="2">
        <v>0.140447180537656</v>
      </c>
      <c r="G12709" s="2">
        <v>0.243827888685993</v>
      </c>
      <c r="H12709" s="2" t="s">
        <v>828</v>
      </c>
    </row>
    <row r="12710" spans="1:8">
      <c r="A12710" s="2" t="s">
        <v>12752</v>
      </c>
      <c r="B12710" s="2">
        <v>167.019623359348</v>
      </c>
      <c r="C12710" s="2">
        <v>0.0098609611155479</v>
      </c>
      <c r="D12710" s="2">
        <v>0.0969330052400052</v>
      </c>
      <c r="E12710" s="2">
        <v>0.101729654322924</v>
      </c>
      <c r="F12710" s="2">
        <v>0.918971263500675</v>
      </c>
      <c r="G12710" s="2">
        <v>0.950671907218447</v>
      </c>
      <c r="H12710" s="2" t="s">
        <v>828</v>
      </c>
    </row>
    <row r="12711" spans="1:8">
      <c r="A12711" s="2" t="s">
        <v>12753</v>
      </c>
      <c r="B12711" s="2">
        <v>166.996055216831</v>
      </c>
      <c r="C12711" s="2">
        <v>0.161035030370318</v>
      </c>
      <c r="D12711" s="2">
        <v>0.151408325034528</v>
      </c>
      <c r="E12711" s="2">
        <v>1.06358108336246</v>
      </c>
      <c r="F12711" s="2">
        <v>0.287518515591626</v>
      </c>
      <c r="G12711" s="2">
        <v>0.418841851432784</v>
      </c>
      <c r="H12711" s="2" t="s">
        <v>828</v>
      </c>
    </row>
    <row r="12712" spans="1:8">
      <c r="A12712" s="2" t="s">
        <v>12754</v>
      </c>
      <c r="B12712" s="2">
        <v>166.96879866339</v>
      </c>
      <c r="C12712" s="2">
        <v>0.0472975639223246</v>
      </c>
      <c r="D12712" s="2">
        <v>0.0816701738008286</v>
      </c>
      <c r="E12712" s="2">
        <v>0.579128973542661</v>
      </c>
      <c r="F12712" s="2">
        <v>0.562502151423883</v>
      </c>
      <c r="G12712" s="2">
        <v>0.683065070943624</v>
      </c>
      <c r="H12712" s="2" t="s">
        <v>828</v>
      </c>
    </row>
    <row r="12713" spans="1:8">
      <c r="A12713" s="2" t="s">
        <v>12755</v>
      </c>
      <c r="B12713" s="2">
        <v>166.964813146769</v>
      </c>
      <c r="C12713" s="2">
        <v>0.367932192161335</v>
      </c>
      <c r="D12713" s="2">
        <v>0.128190633484574</v>
      </c>
      <c r="E12713" s="2">
        <v>2.87019559978702</v>
      </c>
      <c r="F12713" s="2">
        <v>0.00410217955262597</v>
      </c>
      <c r="G12713" s="2">
        <v>0.0142743850958071</v>
      </c>
      <c r="H12713" s="2" t="s">
        <v>828</v>
      </c>
    </row>
    <row r="12714" spans="1:8">
      <c r="A12714" s="2" t="s">
        <v>12756</v>
      </c>
      <c r="B12714" s="2">
        <v>166.79606101933</v>
      </c>
      <c r="C12714" s="2">
        <v>0.345110593900639</v>
      </c>
      <c r="D12714" s="2">
        <v>0.101065122797967</v>
      </c>
      <c r="E12714" s="2">
        <v>3.414734819949</v>
      </c>
      <c r="F12714" s="2">
        <v>0.000638441352838244</v>
      </c>
      <c r="G12714" s="2">
        <v>0.00311795614879569</v>
      </c>
      <c r="H12714" s="2" t="s">
        <v>828</v>
      </c>
    </row>
    <row r="12715" spans="1:8">
      <c r="A12715" s="2" t="s">
        <v>12757</v>
      </c>
      <c r="B12715" s="2">
        <v>166.786569611454</v>
      </c>
      <c r="C12715" s="2">
        <v>0.213571727091343</v>
      </c>
      <c r="D12715" s="2">
        <v>0.0661286721938663</v>
      </c>
      <c r="E12715" s="2">
        <v>3.22963882391627</v>
      </c>
      <c r="F12715" s="2">
        <v>0.00123946690185869</v>
      </c>
      <c r="G12715" s="2">
        <v>0.00537669935577752</v>
      </c>
      <c r="H12715" s="2" t="s">
        <v>828</v>
      </c>
    </row>
    <row r="12716" spans="1:8">
      <c r="A12716" s="2" t="s">
        <v>12758</v>
      </c>
      <c r="B12716" s="2">
        <v>166.759372414719</v>
      </c>
      <c r="C12716" s="2">
        <v>0.00515313970822745</v>
      </c>
      <c r="D12716" s="2">
        <v>0.0534232127340844</v>
      </c>
      <c r="E12716" s="2">
        <v>0.0964588133977893</v>
      </c>
      <c r="F12716" s="2">
        <v>0.923156183491673</v>
      </c>
      <c r="G12716" s="2">
        <v>0.953589265602376</v>
      </c>
      <c r="H12716" s="2" t="s">
        <v>828</v>
      </c>
    </row>
    <row r="12717" spans="1:8">
      <c r="A12717" s="2" t="s">
        <v>12759</v>
      </c>
      <c r="B12717" s="2">
        <v>166.709898273665</v>
      </c>
      <c r="C12717" s="2">
        <v>0.167055221980683</v>
      </c>
      <c r="D12717" s="2">
        <v>0.101907313840929</v>
      </c>
      <c r="E12717" s="2">
        <v>1.6392858930758</v>
      </c>
      <c r="F12717" s="2">
        <v>0.101153732589884</v>
      </c>
      <c r="G12717" s="2">
        <v>0.18881800084053</v>
      </c>
      <c r="H12717" s="2" t="s">
        <v>828</v>
      </c>
    </row>
    <row r="12718" spans="1:8">
      <c r="A12718" s="2" t="s">
        <v>12760</v>
      </c>
      <c r="B12718" s="2">
        <v>166.681972025401</v>
      </c>
      <c r="C12718" s="2">
        <v>0.212590650029377</v>
      </c>
      <c r="D12718" s="2">
        <v>0.111007377045129</v>
      </c>
      <c r="E12718" s="2">
        <v>1.91510380380351</v>
      </c>
      <c r="F12718" s="2">
        <v>0.0554792668299629</v>
      </c>
      <c r="G12718" s="2">
        <v>0.117565282217946</v>
      </c>
      <c r="H12718" s="2" t="s">
        <v>828</v>
      </c>
    </row>
    <row r="12719" spans="1:8">
      <c r="A12719" s="2" t="s">
        <v>12761</v>
      </c>
      <c r="B12719" s="2">
        <v>166.485049602049</v>
      </c>
      <c r="C12719" s="2">
        <v>-0.517867645976078</v>
      </c>
      <c r="D12719" s="2">
        <v>0.0963708442462656</v>
      </c>
      <c r="E12719" s="2">
        <v>-5.37369626702368</v>
      </c>
      <c r="F12719" s="2">
        <v>7.71387549101548e-8</v>
      </c>
      <c r="G12719" s="2">
        <v>1.72674350077702e-6</v>
      </c>
      <c r="H12719" s="2" t="s">
        <v>828</v>
      </c>
    </row>
    <row r="12720" spans="1:8">
      <c r="A12720" s="2" t="s">
        <v>12762</v>
      </c>
      <c r="B12720" s="2">
        <v>166.171106200161</v>
      </c>
      <c r="C12720" s="2">
        <v>0.19478134254693</v>
      </c>
      <c r="D12720" s="2">
        <v>0.0883399708687857</v>
      </c>
      <c r="E12720" s="2">
        <v>2.20490612155901</v>
      </c>
      <c r="F12720" s="2">
        <v>0.0274606828660572</v>
      </c>
      <c r="G12720" s="2">
        <v>0.0668411462423532</v>
      </c>
      <c r="H12720" s="2" t="s">
        <v>828</v>
      </c>
    </row>
    <row r="12721" spans="1:8">
      <c r="A12721" s="2" t="s">
        <v>12763</v>
      </c>
      <c r="B12721" s="2">
        <v>166.121335821144</v>
      </c>
      <c r="C12721" s="2">
        <v>0.254783229357873</v>
      </c>
      <c r="D12721" s="2">
        <v>0.233693153251223</v>
      </c>
      <c r="E12721" s="2">
        <v>1.09024687207664</v>
      </c>
      <c r="F12721" s="2">
        <v>0.275604411167025</v>
      </c>
      <c r="G12721" s="2">
        <v>0.40564285123494</v>
      </c>
      <c r="H12721" s="2" t="s">
        <v>828</v>
      </c>
    </row>
    <row r="12722" spans="1:8">
      <c r="A12722" s="2" t="s">
        <v>12764</v>
      </c>
      <c r="B12722" s="2">
        <v>166.050307012341</v>
      </c>
      <c r="C12722" s="2">
        <v>-0.123871371809979</v>
      </c>
      <c r="D12722" s="2">
        <v>0.102949728143816</v>
      </c>
      <c r="E12722" s="2">
        <v>-1.20322194184851</v>
      </c>
      <c r="F12722" s="2">
        <v>0.228890446127062</v>
      </c>
      <c r="G12722" s="2">
        <v>0.353492191596692</v>
      </c>
      <c r="H12722" s="2" t="s">
        <v>828</v>
      </c>
    </row>
    <row r="12723" spans="1:8">
      <c r="A12723" s="2" t="s">
        <v>12765</v>
      </c>
      <c r="B12723" s="2">
        <v>166.008794552739</v>
      </c>
      <c r="C12723" s="2">
        <v>0.280899282971466</v>
      </c>
      <c r="D12723" s="2">
        <v>0.0991900145044127</v>
      </c>
      <c r="E12723" s="2">
        <v>2.83193106055015</v>
      </c>
      <c r="F12723" s="2">
        <v>0.00462678229302863</v>
      </c>
      <c r="G12723" s="2">
        <v>0.015759182339848</v>
      </c>
      <c r="H12723" s="2" t="s">
        <v>828</v>
      </c>
    </row>
    <row r="12724" spans="1:8">
      <c r="A12724" s="2" t="s">
        <v>12766</v>
      </c>
      <c r="B12724" s="2">
        <v>165.994748624722</v>
      </c>
      <c r="C12724" s="2">
        <v>-0.235282915914172</v>
      </c>
      <c r="D12724" s="2">
        <v>0.0683659562165242</v>
      </c>
      <c r="E12724" s="2">
        <v>-3.44152161302329</v>
      </c>
      <c r="F12724" s="2">
        <v>0.00057845225842403</v>
      </c>
      <c r="G12724" s="2">
        <v>0.00287719104243082</v>
      </c>
      <c r="H12724" s="2" t="s">
        <v>828</v>
      </c>
    </row>
    <row r="12725" spans="1:8">
      <c r="A12725" s="2" t="s">
        <v>12767</v>
      </c>
      <c r="B12725" s="2">
        <v>165.977751778813</v>
      </c>
      <c r="C12725" s="2">
        <v>0.523997229672205</v>
      </c>
      <c r="D12725" s="2">
        <v>0.0876168574588796</v>
      </c>
      <c r="E12725" s="2">
        <v>5.98055265698303</v>
      </c>
      <c r="F12725" s="2">
        <v>2.22381821730448e-9</v>
      </c>
      <c r="G12725" s="2">
        <v>8.9055783682737e-8</v>
      </c>
      <c r="H12725" s="2" t="s">
        <v>828</v>
      </c>
    </row>
    <row r="12726" spans="1:8">
      <c r="A12726" s="2" t="s">
        <v>12768</v>
      </c>
      <c r="B12726" s="2">
        <v>165.825889500924</v>
      </c>
      <c r="C12726" s="2">
        <v>-0.0155026881975274</v>
      </c>
      <c r="D12726" s="2">
        <v>0.0579561270120387</v>
      </c>
      <c r="E12726" s="2">
        <v>-0.267490065274844</v>
      </c>
      <c r="F12726" s="2">
        <v>0.789091862352956</v>
      </c>
      <c r="G12726" s="2">
        <v>0.86078658419651</v>
      </c>
      <c r="H12726" s="2" t="s">
        <v>828</v>
      </c>
    </row>
    <row r="12727" spans="1:8">
      <c r="A12727" s="2" t="s">
        <v>12769</v>
      </c>
      <c r="B12727" s="2">
        <v>165.780870985578</v>
      </c>
      <c r="C12727" s="2">
        <v>0.174491257594907</v>
      </c>
      <c r="D12727" s="2">
        <v>0.112321791819244</v>
      </c>
      <c r="E12727" s="2">
        <v>1.55349424870029</v>
      </c>
      <c r="F12727" s="2">
        <v>0.120305102207996</v>
      </c>
      <c r="G12727" s="2">
        <v>0.21628046350083</v>
      </c>
      <c r="H12727" s="2" t="s">
        <v>828</v>
      </c>
    </row>
    <row r="12728" spans="1:8">
      <c r="A12728" s="2" t="s">
        <v>12770</v>
      </c>
      <c r="B12728" s="2">
        <v>165.758302986683</v>
      </c>
      <c r="C12728" s="2">
        <v>0.681209078063213</v>
      </c>
      <c r="D12728" s="2">
        <v>0.159245676772616</v>
      </c>
      <c r="E12728" s="2">
        <v>4.27772415470908</v>
      </c>
      <c r="F12728" s="2">
        <v>1.88813791101789e-5</v>
      </c>
      <c r="G12728" s="2">
        <v>0.000167078072546498</v>
      </c>
      <c r="H12728" s="2" t="s">
        <v>828</v>
      </c>
    </row>
    <row r="12729" spans="1:8">
      <c r="A12729" s="2" t="s">
        <v>12771</v>
      </c>
      <c r="B12729" s="2">
        <v>165.744008199475</v>
      </c>
      <c r="C12729" s="2">
        <v>0.265486748702506</v>
      </c>
      <c r="D12729" s="2">
        <v>0.128195331958477</v>
      </c>
      <c r="E12729" s="2">
        <v>2.07095488304128</v>
      </c>
      <c r="F12729" s="2">
        <v>0.0383630125040721</v>
      </c>
      <c r="G12729" s="2">
        <v>0.0872171562315646</v>
      </c>
      <c r="H12729" s="2" t="s">
        <v>828</v>
      </c>
    </row>
    <row r="12730" spans="1:8">
      <c r="A12730" s="2" t="s">
        <v>12772</v>
      </c>
      <c r="B12730" s="2">
        <v>165.722205353266</v>
      </c>
      <c r="C12730" s="2">
        <v>0.612791782806454</v>
      </c>
      <c r="D12730" s="2">
        <v>0.136627259825353</v>
      </c>
      <c r="E12730" s="2">
        <v>4.48513556950325</v>
      </c>
      <c r="F12730" s="2">
        <v>7.28675894581616e-6</v>
      </c>
      <c r="G12730" s="2">
        <v>7.4892829503196e-5</v>
      </c>
      <c r="H12730" s="2" t="s">
        <v>828</v>
      </c>
    </row>
    <row r="12731" spans="1:8">
      <c r="A12731" s="2" t="s">
        <v>12773</v>
      </c>
      <c r="B12731" s="2">
        <v>165.649513688513</v>
      </c>
      <c r="C12731" s="2">
        <v>-0.0989126384992143</v>
      </c>
      <c r="D12731" s="2">
        <v>0.0862135310107164</v>
      </c>
      <c r="E12731" s="2">
        <v>-1.14729831082918</v>
      </c>
      <c r="F12731" s="2">
        <v>0.251258351910861</v>
      </c>
      <c r="G12731" s="2">
        <v>0.37800988500705</v>
      </c>
      <c r="H12731" s="2" t="s">
        <v>828</v>
      </c>
    </row>
    <row r="12732" spans="1:8">
      <c r="A12732" s="2" t="s">
        <v>12774</v>
      </c>
      <c r="B12732" s="2">
        <v>165.634816706232</v>
      </c>
      <c r="C12732" s="2">
        <v>0.0485568909754934</v>
      </c>
      <c r="D12732" s="2">
        <v>0.128791803842873</v>
      </c>
      <c r="E12732" s="2">
        <v>0.377018486632373</v>
      </c>
      <c r="F12732" s="2">
        <v>0.706159866599526</v>
      </c>
      <c r="G12732" s="2">
        <v>0.798960868874192</v>
      </c>
      <c r="H12732" s="2" t="s">
        <v>828</v>
      </c>
    </row>
    <row r="12733" spans="1:8">
      <c r="A12733" s="2" t="s">
        <v>12775</v>
      </c>
      <c r="B12733" s="2">
        <v>165.623099586501</v>
      </c>
      <c r="C12733" s="2">
        <v>-0.0531740105994303</v>
      </c>
      <c r="D12733" s="2">
        <v>0.0657404723881119</v>
      </c>
      <c r="E12733" s="2">
        <v>-0.808847406594632</v>
      </c>
      <c r="F12733" s="2">
        <v>0.418602923910588</v>
      </c>
      <c r="G12733" s="2">
        <v>0.551725077042573</v>
      </c>
      <c r="H12733" s="2" t="s">
        <v>828</v>
      </c>
    </row>
    <row r="12734" spans="1:8">
      <c r="A12734" s="2" t="s">
        <v>12776</v>
      </c>
      <c r="B12734" s="2">
        <v>165.569892253718</v>
      </c>
      <c r="C12734" s="2">
        <v>0.237091146518158</v>
      </c>
      <c r="D12734" s="2">
        <v>0.133055795704957</v>
      </c>
      <c r="E12734" s="2">
        <v>1.78189266586999</v>
      </c>
      <c r="F12734" s="2">
        <v>0.0747667367758288</v>
      </c>
      <c r="G12734" s="2">
        <v>0.148781366031067</v>
      </c>
      <c r="H12734" s="2" t="s">
        <v>828</v>
      </c>
    </row>
    <row r="12735" spans="1:8">
      <c r="A12735" s="2" t="s">
        <v>12777</v>
      </c>
      <c r="B12735" s="2">
        <v>165.546946959316</v>
      </c>
      <c r="C12735" s="2">
        <v>0.27485422132232</v>
      </c>
      <c r="D12735" s="2">
        <v>0.0813228025065172</v>
      </c>
      <c r="E12735" s="2">
        <v>3.37979278690368</v>
      </c>
      <c r="F12735" s="2">
        <v>0.000725404977094197</v>
      </c>
      <c r="G12735" s="2">
        <v>0.00345379855557768</v>
      </c>
      <c r="H12735" s="2" t="s">
        <v>828</v>
      </c>
    </row>
    <row r="12736" spans="1:8">
      <c r="A12736" s="2" t="s">
        <v>12778</v>
      </c>
      <c r="B12736" s="2">
        <v>165.514741573238</v>
      </c>
      <c r="C12736" s="2">
        <v>-0.16452707537988</v>
      </c>
      <c r="D12736" s="2">
        <v>0.105150410923437</v>
      </c>
      <c r="E12736" s="2">
        <v>-1.56468314231959</v>
      </c>
      <c r="F12736" s="2">
        <v>0.117657223119781</v>
      </c>
      <c r="G12736" s="2">
        <v>0.212696278161705</v>
      </c>
      <c r="H12736" s="2" t="s">
        <v>828</v>
      </c>
    </row>
    <row r="12737" spans="1:8">
      <c r="A12737" s="2" t="s">
        <v>12779</v>
      </c>
      <c r="B12737" s="2">
        <v>165.49666680263</v>
      </c>
      <c r="C12737" s="2">
        <v>0.352294776814306</v>
      </c>
      <c r="D12737" s="2">
        <v>0.0619263842746445</v>
      </c>
      <c r="E12737" s="2">
        <v>5.68892857125121</v>
      </c>
      <c r="F12737" s="2">
        <v>1.27838924357394e-8</v>
      </c>
      <c r="G12737" s="2">
        <v>3.91967749584324e-7</v>
      </c>
      <c r="H12737" s="2" t="s">
        <v>828</v>
      </c>
    </row>
    <row r="12738" spans="1:8">
      <c r="A12738" s="2" t="s">
        <v>12780</v>
      </c>
      <c r="B12738" s="2">
        <v>165.279294169784</v>
      </c>
      <c r="C12738" s="2">
        <v>0.0510961477171419</v>
      </c>
      <c r="D12738" s="2">
        <v>0.112790224883256</v>
      </c>
      <c r="E12738" s="2">
        <v>0.45301929107801</v>
      </c>
      <c r="F12738" s="2">
        <v>0.650534850501281</v>
      </c>
      <c r="G12738" s="2">
        <v>0.755891986156225</v>
      </c>
      <c r="H12738" s="2" t="s">
        <v>828</v>
      </c>
    </row>
    <row r="12739" spans="1:8">
      <c r="A12739" s="2" t="s">
        <v>12781</v>
      </c>
      <c r="B12739" s="2">
        <v>165.199944995371</v>
      </c>
      <c r="C12739" s="2">
        <v>0.100344760320703</v>
      </c>
      <c r="D12739" s="2">
        <v>0.0745333291726463</v>
      </c>
      <c r="E12739" s="2">
        <v>1.34630723509302</v>
      </c>
      <c r="F12739" s="2">
        <v>0.178203453474371</v>
      </c>
      <c r="G12739" s="2">
        <v>0.292431412982429</v>
      </c>
      <c r="H12739" s="2" t="s">
        <v>828</v>
      </c>
    </row>
    <row r="12740" spans="1:8">
      <c r="A12740" s="2" t="s">
        <v>12782</v>
      </c>
      <c r="B12740" s="2">
        <v>165.105399530404</v>
      </c>
      <c r="C12740" s="2">
        <v>0.25538105843798</v>
      </c>
      <c r="D12740" s="2">
        <v>0.11665150932985</v>
      </c>
      <c r="E12740" s="2">
        <v>2.18926493026207</v>
      </c>
      <c r="F12740" s="2">
        <v>0.0285775897538065</v>
      </c>
      <c r="G12740" s="2">
        <v>0.0690022714952572</v>
      </c>
      <c r="H12740" s="2" t="s">
        <v>828</v>
      </c>
    </row>
    <row r="12741" spans="1:8">
      <c r="A12741" s="2" t="s">
        <v>12783</v>
      </c>
      <c r="B12741" s="2">
        <v>165.069963964736</v>
      </c>
      <c r="C12741" s="2">
        <v>0.464421199960729</v>
      </c>
      <c r="D12741" s="2">
        <v>0.128541564466683</v>
      </c>
      <c r="E12741" s="2">
        <v>3.61300410406241</v>
      </c>
      <c r="F12741" s="2">
        <v>0.000302669911179153</v>
      </c>
      <c r="G12741" s="2">
        <v>0.00167905392650622</v>
      </c>
      <c r="H12741" s="2" t="s">
        <v>828</v>
      </c>
    </row>
    <row r="12742" spans="1:8">
      <c r="A12742" s="2" t="s">
        <v>12784</v>
      </c>
      <c r="B12742" s="2">
        <v>165.030506719303</v>
      </c>
      <c r="C12742" s="2">
        <v>0.523858106466133</v>
      </c>
      <c r="D12742" s="2">
        <v>0.124947615370063</v>
      </c>
      <c r="E12742" s="2">
        <v>4.19262188329563</v>
      </c>
      <c r="F12742" s="2">
        <v>2.75748842823855e-5</v>
      </c>
      <c r="G12742" s="2">
        <v>0.000228431899612758</v>
      </c>
      <c r="H12742" s="2" t="s">
        <v>828</v>
      </c>
    </row>
    <row r="12743" spans="1:8">
      <c r="A12743" s="2" t="s">
        <v>12785</v>
      </c>
      <c r="B12743" s="2">
        <v>165.020910939545</v>
      </c>
      <c r="C12743" s="2">
        <v>0.107954672377558</v>
      </c>
      <c r="D12743" s="2">
        <v>0.293457801047194</v>
      </c>
      <c r="E12743" s="2">
        <v>0.367871196445709</v>
      </c>
      <c r="F12743" s="2">
        <v>0.712969278413943</v>
      </c>
      <c r="G12743" s="2">
        <v>0.804268164047449</v>
      </c>
      <c r="H12743" s="2" t="s">
        <v>828</v>
      </c>
    </row>
    <row r="12744" spans="1:8">
      <c r="A12744" s="2" t="s">
        <v>12786</v>
      </c>
      <c r="B12744" s="2">
        <v>164.965813273823</v>
      </c>
      <c r="C12744" s="2">
        <v>0.262599883879508</v>
      </c>
      <c r="D12744" s="2">
        <v>0.0576824565486474</v>
      </c>
      <c r="E12744" s="2">
        <v>4.55250867580579</v>
      </c>
      <c r="F12744" s="2">
        <v>5.30099741485931e-6</v>
      </c>
      <c r="G12744" s="2">
        <v>5.73555693934597e-5</v>
      </c>
      <c r="H12744" s="2" t="s">
        <v>828</v>
      </c>
    </row>
    <row r="12745" spans="1:8">
      <c r="A12745" s="2" t="s">
        <v>12787</v>
      </c>
      <c r="B12745" s="2">
        <v>164.823630888029</v>
      </c>
      <c r="C12745" s="2">
        <v>-0.00918384146665416</v>
      </c>
      <c r="D12745" s="2">
        <v>0.0725330916339277</v>
      </c>
      <c r="E12745" s="2">
        <v>-0.126615883313023</v>
      </c>
      <c r="F12745" s="2">
        <v>0.899244425057127</v>
      </c>
      <c r="G12745" s="2">
        <v>0.936667779928501</v>
      </c>
      <c r="H12745" s="2" t="s">
        <v>828</v>
      </c>
    </row>
    <row r="12746" spans="1:8">
      <c r="A12746" s="2" t="s">
        <v>12788</v>
      </c>
      <c r="B12746" s="2">
        <v>164.817610042313</v>
      </c>
      <c r="C12746" s="2">
        <v>0.102317688416453</v>
      </c>
      <c r="D12746" s="2">
        <v>0.0535809905955452</v>
      </c>
      <c r="E12746" s="2">
        <v>1.90958933903995</v>
      </c>
      <c r="F12746" s="2">
        <v>0.0561861088468583</v>
      </c>
      <c r="G12746" s="2">
        <v>0.118705490723357</v>
      </c>
      <c r="H12746" s="2" t="s">
        <v>828</v>
      </c>
    </row>
    <row r="12747" spans="1:8">
      <c r="A12747" s="2" t="s">
        <v>12789</v>
      </c>
      <c r="B12747" s="2">
        <v>164.799001682726</v>
      </c>
      <c r="C12747" s="2">
        <v>-0.108102530331998</v>
      </c>
      <c r="D12747" s="2">
        <v>0.0680001036140121</v>
      </c>
      <c r="E12747" s="2">
        <v>-1.58974067077336</v>
      </c>
      <c r="F12747" s="2">
        <v>0.111893272080875</v>
      </c>
      <c r="G12747" s="2">
        <v>0.204642231611905</v>
      </c>
      <c r="H12747" s="2" t="s">
        <v>828</v>
      </c>
    </row>
    <row r="12748" spans="1:8">
      <c r="A12748" s="2" t="s">
        <v>12790</v>
      </c>
      <c r="B12748" s="2">
        <v>164.768976421068</v>
      </c>
      <c r="C12748" s="2">
        <v>0.0917796717038436</v>
      </c>
      <c r="D12748" s="2">
        <v>0.106275387800849</v>
      </c>
      <c r="E12748" s="2">
        <v>0.863602322259512</v>
      </c>
      <c r="F12748" s="2">
        <v>0.387806388015994</v>
      </c>
      <c r="G12748" s="2">
        <v>0.521853303678614</v>
      </c>
      <c r="H12748" s="2" t="s">
        <v>828</v>
      </c>
    </row>
    <row r="12749" spans="1:8">
      <c r="A12749" s="2" t="s">
        <v>12791</v>
      </c>
      <c r="B12749" s="2">
        <v>164.701741908987</v>
      </c>
      <c r="C12749" s="2">
        <v>0.0735622558539181</v>
      </c>
      <c r="D12749" s="2">
        <v>0.329987532510732</v>
      </c>
      <c r="E12749" s="2">
        <v>0.222924348972262</v>
      </c>
      <c r="F12749" s="2">
        <v>0.823594385451289</v>
      </c>
      <c r="G12749" s="2">
        <v>0.884730947111839</v>
      </c>
      <c r="H12749" s="2" t="s">
        <v>828</v>
      </c>
    </row>
    <row r="12750" spans="1:8">
      <c r="A12750" s="2" t="s">
        <v>12792</v>
      </c>
      <c r="B12750" s="2">
        <v>164.677710748167</v>
      </c>
      <c r="C12750" s="2">
        <v>0.223562383284904</v>
      </c>
      <c r="D12750" s="2">
        <v>0.0982454800241231</v>
      </c>
      <c r="E12750" s="2">
        <v>2.27554879094703</v>
      </c>
      <c r="F12750" s="2">
        <v>0.0228730292783548</v>
      </c>
      <c r="G12750" s="2">
        <v>0.0576857053404077</v>
      </c>
      <c r="H12750" s="2" t="s">
        <v>828</v>
      </c>
    </row>
    <row r="12751" spans="1:8">
      <c r="A12751" s="2" t="s">
        <v>12793</v>
      </c>
      <c r="B12751" s="2">
        <v>164.666746971451</v>
      </c>
      <c r="C12751" s="2">
        <v>0.0418511999504651</v>
      </c>
      <c r="D12751" s="2">
        <v>0.174743501613492</v>
      </c>
      <c r="E12751" s="2">
        <v>0.239500751467338</v>
      </c>
      <c r="F12751" s="2">
        <v>0.81071731382907</v>
      </c>
      <c r="G12751" s="2">
        <v>0.876253543266375</v>
      </c>
      <c r="H12751" s="2" t="s">
        <v>828</v>
      </c>
    </row>
    <row r="12752" spans="1:8">
      <c r="A12752" s="2" t="s">
        <v>12794</v>
      </c>
      <c r="B12752" s="2">
        <v>164.659505674938</v>
      </c>
      <c r="C12752" s="2">
        <v>-0.0468459535495153</v>
      </c>
      <c r="D12752" s="2">
        <v>0.0614890451953351</v>
      </c>
      <c r="E12752" s="2">
        <v>-0.761858529445329</v>
      </c>
      <c r="F12752" s="2">
        <v>0.44614444339367</v>
      </c>
      <c r="G12752" s="2">
        <v>0.578067600317554</v>
      </c>
      <c r="H12752" s="2" t="s">
        <v>828</v>
      </c>
    </row>
    <row r="12753" spans="1:8">
      <c r="A12753" s="2" t="s">
        <v>12795</v>
      </c>
      <c r="B12753" s="2">
        <v>164.390291960745</v>
      </c>
      <c r="C12753" s="2">
        <v>0.26333862108775</v>
      </c>
      <c r="D12753" s="2">
        <v>0.109535160526896</v>
      </c>
      <c r="E12753" s="2">
        <v>2.4041469407724</v>
      </c>
      <c r="F12753" s="2">
        <v>0.0162102560286039</v>
      </c>
      <c r="G12753" s="2">
        <v>0.0438586460795333</v>
      </c>
      <c r="H12753" s="2" t="s">
        <v>828</v>
      </c>
    </row>
    <row r="12754" spans="1:8">
      <c r="A12754" s="2" t="s">
        <v>12796</v>
      </c>
      <c r="B12754" s="2">
        <v>164.314235553013</v>
      </c>
      <c r="C12754" s="2">
        <v>-0.720713257691998</v>
      </c>
      <c r="D12754" s="2">
        <v>0.238986125184928</v>
      </c>
      <c r="E12754" s="2">
        <v>-3.01571171604339</v>
      </c>
      <c r="F12754" s="2">
        <v>0.00256376885276683</v>
      </c>
      <c r="G12754" s="2">
        <v>0.00970849990672106</v>
      </c>
      <c r="H12754" s="2" t="s">
        <v>828</v>
      </c>
    </row>
    <row r="12755" spans="1:8">
      <c r="A12755" s="2" t="s">
        <v>12797</v>
      </c>
      <c r="B12755" s="2">
        <v>164.273788383825</v>
      </c>
      <c r="C12755" s="2">
        <v>0.478897515682845</v>
      </c>
      <c r="D12755" s="2">
        <v>0.156289322055125</v>
      </c>
      <c r="E12755" s="2">
        <v>3.06417296706894</v>
      </c>
      <c r="F12755" s="2">
        <v>0.00218272672340786</v>
      </c>
      <c r="G12755" s="2">
        <v>0.0084973465556171</v>
      </c>
      <c r="H12755" s="2" t="s">
        <v>828</v>
      </c>
    </row>
    <row r="12756" spans="1:8">
      <c r="A12756" s="2" t="s">
        <v>12798</v>
      </c>
      <c r="B12756" s="2">
        <v>164.223111945816</v>
      </c>
      <c r="C12756" s="2">
        <v>0.0593720507458332</v>
      </c>
      <c r="D12756" s="2">
        <v>0.0521019076983245</v>
      </c>
      <c r="E12756" s="2">
        <v>1.13953698374354</v>
      </c>
      <c r="F12756" s="2">
        <v>0.254479251823907</v>
      </c>
      <c r="G12756" s="2">
        <v>0.382102865632988</v>
      </c>
      <c r="H12756" s="2" t="s">
        <v>828</v>
      </c>
    </row>
    <row r="12757" spans="1:8">
      <c r="A12757" s="2" t="s">
        <v>12799</v>
      </c>
      <c r="B12757" s="2">
        <v>164.120100326802</v>
      </c>
      <c r="C12757" s="2">
        <v>-0.786503778435559</v>
      </c>
      <c r="D12757" s="2">
        <v>0.193545121410376</v>
      </c>
      <c r="E12757" s="2">
        <v>-4.06367142041221</v>
      </c>
      <c r="F12757" s="2">
        <v>4.83068157420483e-5</v>
      </c>
      <c r="G12757" s="2">
        <v>0.000365675245582615</v>
      </c>
      <c r="H12757" s="2" t="s">
        <v>828</v>
      </c>
    </row>
    <row r="12758" spans="1:8">
      <c r="A12758" s="2" t="s">
        <v>12800</v>
      </c>
      <c r="B12758" s="2">
        <v>163.860579838624</v>
      </c>
      <c r="C12758" s="2">
        <v>-0.234699820419657</v>
      </c>
      <c r="D12758" s="2">
        <v>0.347146510567332</v>
      </c>
      <c r="E12758" s="2">
        <v>-0.676082902392117</v>
      </c>
      <c r="F12758" s="2">
        <v>0.498988011360045</v>
      </c>
      <c r="G12758" s="2">
        <v>0.626463079868526</v>
      </c>
      <c r="H12758" s="2" t="s">
        <v>828</v>
      </c>
    </row>
    <row r="12759" spans="1:8">
      <c r="A12759" s="2" t="s">
        <v>12801</v>
      </c>
      <c r="B12759" s="2">
        <v>163.829055752402</v>
      </c>
      <c r="C12759" s="2">
        <v>0.102400562074076</v>
      </c>
      <c r="D12759" s="2">
        <v>0.154053577921615</v>
      </c>
      <c r="E12759" s="2">
        <v>0.664707457337858</v>
      </c>
      <c r="F12759" s="2">
        <v>0.506237623140969</v>
      </c>
      <c r="G12759" s="2">
        <v>0.633254118666898</v>
      </c>
      <c r="H12759" s="2" t="s">
        <v>828</v>
      </c>
    </row>
    <row r="12760" spans="1:8">
      <c r="A12760" s="2" t="s">
        <v>12802</v>
      </c>
      <c r="B12760" s="2">
        <v>163.824522127225</v>
      </c>
      <c r="C12760" s="2">
        <v>-0.0253530212004968</v>
      </c>
      <c r="D12760" s="2">
        <v>0.0764379289437698</v>
      </c>
      <c r="E12760" s="2">
        <v>-0.331681163407074</v>
      </c>
      <c r="F12760" s="2">
        <v>0.740130025674613</v>
      </c>
      <c r="G12760" s="2">
        <v>0.824968255765349</v>
      </c>
      <c r="H12760" s="2" t="s">
        <v>828</v>
      </c>
    </row>
    <row r="12761" spans="1:8">
      <c r="A12761" s="2" t="s">
        <v>12803</v>
      </c>
      <c r="B12761" s="2">
        <v>163.731473386227</v>
      </c>
      <c r="C12761" s="2">
        <v>0.314871659571484</v>
      </c>
      <c r="D12761" s="2">
        <v>0.0548169072053405</v>
      </c>
      <c r="E12761" s="2">
        <v>5.7440610137306</v>
      </c>
      <c r="F12761" s="2">
        <v>9.24324574136204e-9</v>
      </c>
      <c r="G12761" s="2">
        <v>2.97578140838085e-7</v>
      </c>
      <c r="H12761" s="2" t="s">
        <v>828</v>
      </c>
    </row>
    <row r="12762" spans="1:8">
      <c r="A12762" s="2" t="s">
        <v>12804</v>
      </c>
      <c r="B12762" s="2">
        <v>163.712871569377</v>
      </c>
      <c r="C12762" s="2">
        <v>0.11266411461338</v>
      </c>
      <c r="D12762" s="2">
        <v>0.0455602353222432</v>
      </c>
      <c r="E12762" s="2">
        <v>2.47286068249028</v>
      </c>
      <c r="F12762" s="2">
        <v>0.0134036383433701</v>
      </c>
      <c r="G12762" s="2">
        <v>0.0374530867868947</v>
      </c>
      <c r="H12762" s="2" t="s">
        <v>828</v>
      </c>
    </row>
    <row r="12763" spans="1:8">
      <c r="A12763" s="2" t="s">
        <v>12805</v>
      </c>
      <c r="B12763" s="2">
        <v>163.594660382536</v>
      </c>
      <c r="C12763" s="2">
        <v>-0.650701670684521</v>
      </c>
      <c r="D12763" s="2">
        <v>0.400452772026541</v>
      </c>
      <c r="E12763" s="2">
        <v>-1.62491488669579</v>
      </c>
      <c r="F12763" s="2">
        <v>0.104180695732689</v>
      </c>
      <c r="G12763" s="2">
        <v>0.193227093277043</v>
      </c>
      <c r="H12763" s="2" t="s">
        <v>828</v>
      </c>
    </row>
    <row r="12764" spans="1:8">
      <c r="A12764" s="2" t="s">
        <v>12806</v>
      </c>
      <c r="B12764" s="2">
        <v>163.495658698511</v>
      </c>
      <c r="C12764" s="2">
        <v>0.30798692851133</v>
      </c>
      <c r="D12764" s="2">
        <v>0.101409511085339</v>
      </c>
      <c r="E12764" s="2">
        <v>3.03706156567651</v>
      </c>
      <c r="F12764" s="2">
        <v>0.00238896656985282</v>
      </c>
      <c r="G12764" s="2">
        <v>0.00915282746713649</v>
      </c>
      <c r="H12764" s="2" t="s">
        <v>828</v>
      </c>
    </row>
    <row r="12765" spans="1:8">
      <c r="A12765" s="2" t="s">
        <v>12807</v>
      </c>
      <c r="B12765" s="2">
        <v>163.467214686091</v>
      </c>
      <c r="C12765" s="2">
        <v>-0.00816683958475609</v>
      </c>
      <c r="D12765" s="2">
        <v>0.106189933750008</v>
      </c>
      <c r="E12765" s="2">
        <v>-0.0769078508324759</v>
      </c>
      <c r="F12765" s="2">
        <v>0.938696851986809</v>
      </c>
      <c r="G12765" s="2">
        <v>0.963755020535372</v>
      </c>
      <c r="H12765" s="2" t="s">
        <v>828</v>
      </c>
    </row>
    <row r="12766" spans="1:8">
      <c r="A12766" s="2" t="s">
        <v>12808</v>
      </c>
      <c r="B12766" s="2">
        <v>163.412546648407</v>
      </c>
      <c r="C12766" s="2">
        <v>-0.306344285572755</v>
      </c>
      <c r="D12766" s="2">
        <v>0.0960677957554573</v>
      </c>
      <c r="E12766" s="2">
        <v>-3.18883433479166</v>
      </c>
      <c r="F12766" s="2">
        <v>0.00142847716440086</v>
      </c>
      <c r="G12766" s="2">
        <v>0.00602083598056672</v>
      </c>
      <c r="H12766" s="2" t="s">
        <v>828</v>
      </c>
    </row>
    <row r="12767" spans="1:8">
      <c r="A12767" s="2" t="s">
        <v>12809</v>
      </c>
      <c r="B12767" s="2">
        <v>163.394983026398</v>
      </c>
      <c r="C12767" s="2">
        <v>0.1429735822421</v>
      </c>
      <c r="D12767" s="2">
        <v>0.0861870365347998</v>
      </c>
      <c r="E12767" s="2">
        <v>1.65887571948679</v>
      </c>
      <c r="F12767" s="2">
        <v>0.0971408382603823</v>
      </c>
      <c r="G12767" s="2">
        <v>0.182981176320452</v>
      </c>
      <c r="H12767" s="2" t="s">
        <v>828</v>
      </c>
    </row>
    <row r="12768" spans="1:8">
      <c r="A12768" s="2" t="s">
        <v>12810</v>
      </c>
      <c r="B12768" s="2">
        <v>163.22740463245</v>
      </c>
      <c r="C12768" s="2">
        <v>0.0550971140354165</v>
      </c>
      <c r="D12768" s="2">
        <v>0.117649821983698</v>
      </c>
      <c r="E12768" s="2">
        <v>0.468314470063974</v>
      </c>
      <c r="F12768" s="2">
        <v>0.639559722073836</v>
      </c>
      <c r="G12768" s="2">
        <v>0.74768991966466</v>
      </c>
      <c r="H12768" s="2" t="s">
        <v>828</v>
      </c>
    </row>
    <row r="12769" spans="1:8">
      <c r="A12769" s="2" t="s">
        <v>12811</v>
      </c>
      <c r="B12769" s="2">
        <v>163.22012017125</v>
      </c>
      <c r="C12769" s="2">
        <v>-0.0216326730442815</v>
      </c>
      <c r="D12769" s="2">
        <v>0.0879303363763851</v>
      </c>
      <c r="E12769" s="2">
        <v>-0.246020587839936</v>
      </c>
      <c r="F12769" s="2">
        <v>0.805666295417616</v>
      </c>
      <c r="G12769" s="2">
        <v>0.872517307859761</v>
      </c>
      <c r="H12769" s="2" t="s">
        <v>828</v>
      </c>
    </row>
    <row r="12770" spans="1:8">
      <c r="A12770" s="2" t="s">
        <v>12812</v>
      </c>
      <c r="B12770" s="2">
        <v>163.09400700299</v>
      </c>
      <c r="C12770" s="2">
        <v>0.656331409933193</v>
      </c>
      <c r="D12770" s="2">
        <v>0.122064802662678</v>
      </c>
      <c r="E12770" s="2">
        <v>5.37690960552274</v>
      </c>
      <c r="F12770" s="2">
        <v>7.57751923486319e-8</v>
      </c>
      <c r="G12770" s="2">
        <v>1.70198752827933e-6</v>
      </c>
      <c r="H12770" s="2" t="s">
        <v>828</v>
      </c>
    </row>
    <row r="12771" spans="1:8">
      <c r="A12771" s="2" t="s">
        <v>12813</v>
      </c>
      <c r="B12771" s="2">
        <v>163.074466932594</v>
      </c>
      <c r="C12771" s="2">
        <v>0.159561287293494</v>
      </c>
      <c r="D12771" s="2">
        <v>0.121537725938775</v>
      </c>
      <c r="E12771" s="2">
        <v>1.31285398061399</v>
      </c>
      <c r="F12771" s="2">
        <v>0.189232156330249</v>
      </c>
      <c r="G12771" s="2">
        <v>0.306168976624591</v>
      </c>
      <c r="H12771" s="2" t="s">
        <v>828</v>
      </c>
    </row>
    <row r="12772" spans="1:8">
      <c r="A12772" s="2" t="s">
        <v>12814</v>
      </c>
      <c r="B12772" s="2">
        <v>163.068118432943</v>
      </c>
      <c r="C12772" s="2">
        <v>-0.159215306263989</v>
      </c>
      <c r="D12772" s="2">
        <v>0.0924741969398535</v>
      </c>
      <c r="E12772" s="2">
        <v>-1.72172683335163</v>
      </c>
      <c r="F12772" s="2">
        <v>0.0851190140996185</v>
      </c>
      <c r="G12772" s="2">
        <v>0.16504122490572</v>
      </c>
      <c r="H12772" s="2" t="s">
        <v>828</v>
      </c>
    </row>
    <row r="12773" spans="1:8">
      <c r="A12773" s="2" t="s">
        <v>12815</v>
      </c>
      <c r="B12773" s="2">
        <v>162.91119615029</v>
      </c>
      <c r="C12773" s="2">
        <v>-0.369613058555558</v>
      </c>
      <c r="D12773" s="2">
        <v>0.069917671163838</v>
      </c>
      <c r="E12773" s="2">
        <v>-5.28640402923954</v>
      </c>
      <c r="F12773" s="2">
        <v>1.24744213230761e-7</v>
      </c>
      <c r="G12773" s="2">
        <v>2.57308446863802e-6</v>
      </c>
      <c r="H12773" s="2" t="s">
        <v>828</v>
      </c>
    </row>
    <row r="12774" spans="1:8">
      <c r="A12774" s="2" t="s">
        <v>12816</v>
      </c>
      <c r="B12774" s="2">
        <v>162.705188290618</v>
      </c>
      <c r="C12774" s="2">
        <v>-0.0404918991464647</v>
      </c>
      <c r="D12774" s="2">
        <v>0.200789392044739</v>
      </c>
      <c r="E12774" s="2">
        <v>-0.201663537770175</v>
      </c>
      <c r="F12774" s="2">
        <v>0.840179769546372</v>
      </c>
      <c r="G12774" s="2">
        <v>0.896384654224107</v>
      </c>
      <c r="H12774" s="2" t="s">
        <v>828</v>
      </c>
    </row>
    <row r="12775" spans="1:8">
      <c r="A12775" s="2" t="s">
        <v>12817</v>
      </c>
      <c r="B12775" s="2">
        <v>162.463974291119</v>
      </c>
      <c r="C12775" s="2">
        <v>0.185822346875618</v>
      </c>
      <c r="D12775" s="2">
        <v>0.136720789985226</v>
      </c>
      <c r="E12775" s="2">
        <v>1.35913745741008</v>
      </c>
      <c r="F12775" s="2">
        <v>0.174103035257672</v>
      </c>
      <c r="G12775" s="2">
        <v>0.287180805293923</v>
      </c>
      <c r="H12775" s="2" t="s">
        <v>828</v>
      </c>
    </row>
    <row r="12776" spans="1:8">
      <c r="A12776" s="2" t="s">
        <v>12818</v>
      </c>
      <c r="B12776" s="2">
        <v>162.444155076666</v>
      </c>
      <c r="C12776" s="2">
        <v>0.0290805352357141</v>
      </c>
      <c r="D12776" s="2">
        <v>0.0816695052714155</v>
      </c>
      <c r="E12776" s="2">
        <v>0.356075809925254</v>
      </c>
      <c r="F12776" s="2">
        <v>0.721783792435473</v>
      </c>
      <c r="G12776" s="2">
        <v>0.811376700533892</v>
      </c>
      <c r="H12776" s="2" t="s">
        <v>828</v>
      </c>
    </row>
    <row r="12777" spans="1:8">
      <c r="A12777" s="2" t="s">
        <v>12819</v>
      </c>
      <c r="B12777" s="2">
        <v>162.440422642555</v>
      </c>
      <c r="C12777" s="2">
        <v>-0.00678486487196735</v>
      </c>
      <c r="D12777" s="2">
        <v>0.0842735122100333</v>
      </c>
      <c r="E12777" s="2">
        <v>-0.0805100522576721</v>
      </c>
      <c r="F12777" s="2">
        <v>0.935831601643868</v>
      </c>
      <c r="G12777" s="2">
        <v>0.961992115660708</v>
      </c>
      <c r="H12777" s="2" t="s">
        <v>828</v>
      </c>
    </row>
    <row r="12778" spans="1:8">
      <c r="A12778" s="2" t="s">
        <v>12820</v>
      </c>
      <c r="B12778" s="2">
        <v>162.40474585092</v>
      </c>
      <c r="C12778" s="2">
        <v>-0.179423092001464</v>
      </c>
      <c r="D12778" s="2">
        <v>0.0563882935245359</v>
      </c>
      <c r="E12778" s="2">
        <v>-3.18192094115052</v>
      </c>
      <c r="F12778" s="2">
        <v>0.00146301748762427</v>
      </c>
      <c r="G12778" s="2">
        <v>0.00613816622402243</v>
      </c>
      <c r="H12778" s="2" t="s">
        <v>828</v>
      </c>
    </row>
    <row r="12779" spans="1:8">
      <c r="A12779" s="2" t="s">
        <v>12821</v>
      </c>
      <c r="B12779" s="2">
        <v>162.387845218424</v>
      </c>
      <c r="C12779" s="2">
        <v>-0.175935960896642</v>
      </c>
      <c r="D12779" s="2">
        <v>0.128678698346144</v>
      </c>
      <c r="E12779" s="2">
        <v>-1.36725008224265</v>
      </c>
      <c r="F12779" s="2">
        <v>0.171546932230741</v>
      </c>
      <c r="G12779" s="2">
        <v>0.283877149798078</v>
      </c>
      <c r="H12779" s="2" t="s">
        <v>828</v>
      </c>
    </row>
    <row r="12780" spans="1:8">
      <c r="A12780" s="2" t="s">
        <v>12822</v>
      </c>
      <c r="B12780" s="2">
        <v>162.359173343057</v>
      </c>
      <c r="C12780" s="2">
        <v>0.0673054566842456</v>
      </c>
      <c r="D12780" s="2">
        <v>0.144321910970507</v>
      </c>
      <c r="E12780" s="2">
        <v>0.466356468201144</v>
      </c>
      <c r="F12780" s="2">
        <v>0.640960365607136</v>
      </c>
      <c r="G12780" s="2">
        <v>0.748421451687485</v>
      </c>
      <c r="H12780" s="2" t="s">
        <v>828</v>
      </c>
    </row>
    <row r="12781" spans="1:8">
      <c r="A12781" s="2" t="s">
        <v>12823</v>
      </c>
      <c r="B12781" s="2">
        <v>162.350042055728</v>
      </c>
      <c r="C12781" s="2">
        <v>0.237289992676511</v>
      </c>
      <c r="D12781" s="2">
        <v>0.123386562304391</v>
      </c>
      <c r="E12781" s="2">
        <v>1.92314291155242</v>
      </c>
      <c r="F12781" s="2">
        <v>0.0544621044787186</v>
      </c>
      <c r="G12781" s="2">
        <v>0.11580073730071</v>
      </c>
      <c r="H12781" s="2" t="s">
        <v>828</v>
      </c>
    </row>
    <row r="12782" spans="1:8">
      <c r="A12782" s="2" t="s">
        <v>12824</v>
      </c>
      <c r="B12782" s="2">
        <v>162.251797755475</v>
      </c>
      <c r="C12782" s="2">
        <v>0.0576191866223423</v>
      </c>
      <c r="D12782" s="2">
        <v>0.201341226495653</v>
      </c>
      <c r="E12782" s="2">
        <v>0.286176793621481</v>
      </c>
      <c r="F12782" s="2">
        <v>0.774742716805379</v>
      </c>
      <c r="G12782" s="2">
        <v>0.850698901038421</v>
      </c>
      <c r="H12782" s="2" t="s">
        <v>828</v>
      </c>
    </row>
    <row r="12783" spans="1:8">
      <c r="A12783" s="2" t="s">
        <v>12825</v>
      </c>
      <c r="B12783" s="2">
        <v>162.186127020443</v>
      </c>
      <c r="C12783" s="2">
        <v>0.0207212108764951</v>
      </c>
      <c r="D12783" s="2">
        <v>0.100346302931394</v>
      </c>
      <c r="E12783" s="2">
        <v>0.206497003588285</v>
      </c>
      <c r="F12783" s="2">
        <v>0.836402705097661</v>
      </c>
      <c r="G12783" s="2">
        <v>0.893923255654906</v>
      </c>
      <c r="H12783" s="2" t="s">
        <v>828</v>
      </c>
    </row>
    <row r="12784" spans="1:8">
      <c r="A12784" s="2" t="s">
        <v>12826</v>
      </c>
      <c r="B12784" s="2">
        <v>162.043240877909</v>
      </c>
      <c r="C12784" s="2">
        <v>0.301121602726644</v>
      </c>
      <c r="D12784" s="2">
        <v>0.0816844309666636</v>
      </c>
      <c r="E12784" s="2">
        <v>3.68640142513248</v>
      </c>
      <c r="F12784" s="2">
        <v>0.000227447484522659</v>
      </c>
      <c r="G12784" s="2">
        <v>0.00132123129254468</v>
      </c>
      <c r="H12784" s="2" t="s">
        <v>828</v>
      </c>
    </row>
    <row r="12785" spans="1:8">
      <c r="A12785" s="2" t="s">
        <v>12827</v>
      </c>
      <c r="B12785" s="2">
        <v>161.985370911991</v>
      </c>
      <c r="C12785" s="2">
        <v>0.175169175094209</v>
      </c>
      <c r="D12785" s="2">
        <v>0.254129049498938</v>
      </c>
      <c r="E12785" s="2">
        <v>0.689292213698462</v>
      </c>
      <c r="F12785" s="2">
        <v>0.490639396855881</v>
      </c>
      <c r="G12785" s="2">
        <v>0.618915815686594</v>
      </c>
      <c r="H12785" s="2" t="s">
        <v>828</v>
      </c>
    </row>
    <row r="12786" spans="1:8">
      <c r="A12786" s="2" t="s">
        <v>12828</v>
      </c>
      <c r="B12786" s="2">
        <v>161.781322132818</v>
      </c>
      <c r="C12786" s="2">
        <v>0.185303256305846</v>
      </c>
      <c r="D12786" s="2">
        <v>0.0657652892790273</v>
      </c>
      <c r="E12786" s="2">
        <v>2.81764527058714</v>
      </c>
      <c r="F12786" s="2">
        <v>0.00483772245878636</v>
      </c>
      <c r="G12786" s="2">
        <v>0.0163706852948914</v>
      </c>
      <c r="H12786" s="2" t="s">
        <v>828</v>
      </c>
    </row>
    <row r="12787" spans="1:8">
      <c r="A12787" s="2" t="s">
        <v>12829</v>
      </c>
      <c r="B12787" s="2">
        <v>161.763891083457</v>
      </c>
      <c r="C12787" s="2">
        <v>0.44445803325139</v>
      </c>
      <c r="D12787" s="2">
        <v>0.0860454228838573</v>
      </c>
      <c r="E12787" s="2">
        <v>5.16538844665</v>
      </c>
      <c r="F12787" s="2">
        <v>2.39940095738252e-7</v>
      </c>
      <c r="G12787" s="2">
        <v>4.39930366490938e-6</v>
      </c>
      <c r="H12787" s="2" t="s">
        <v>828</v>
      </c>
    </row>
    <row r="12788" spans="1:8">
      <c r="A12788" s="2" t="s">
        <v>12830</v>
      </c>
      <c r="B12788" s="2">
        <v>161.763118196481</v>
      </c>
      <c r="C12788" s="2">
        <v>-0.0608954279596768</v>
      </c>
      <c r="D12788" s="2">
        <v>0.0720050830701165</v>
      </c>
      <c r="E12788" s="2">
        <v>-0.845710127163919</v>
      </c>
      <c r="F12788" s="2">
        <v>0.397714472218495</v>
      </c>
      <c r="G12788" s="2">
        <v>0.531808284009729</v>
      </c>
      <c r="H12788" s="2" t="s">
        <v>828</v>
      </c>
    </row>
    <row r="12789" spans="1:8">
      <c r="A12789" s="2" t="s">
        <v>12831</v>
      </c>
      <c r="B12789" s="2">
        <v>161.70780070916</v>
      </c>
      <c r="C12789" s="2">
        <v>0.560488147374993</v>
      </c>
      <c r="D12789" s="2">
        <v>0.128130386574915</v>
      </c>
      <c r="E12789" s="2">
        <v>4.37435773322425</v>
      </c>
      <c r="F12789" s="2">
        <v>1.21790518506604e-5</v>
      </c>
      <c r="G12789" s="2">
        <v>0.000115421559789895</v>
      </c>
      <c r="H12789" s="2" t="s">
        <v>828</v>
      </c>
    </row>
    <row r="12790" spans="1:8">
      <c r="A12790" s="2" t="s">
        <v>12832</v>
      </c>
      <c r="B12790" s="2">
        <v>161.685351771972</v>
      </c>
      <c r="C12790" s="2">
        <v>0.424743059610446</v>
      </c>
      <c r="D12790" s="2">
        <v>0.0925887667475687</v>
      </c>
      <c r="E12790" s="2">
        <v>4.58741459175554</v>
      </c>
      <c r="F12790" s="2">
        <v>4.48768924611035e-6</v>
      </c>
      <c r="G12790" s="2">
        <v>5.02958155166456e-5</v>
      </c>
      <c r="H12790" s="2" t="s">
        <v>828</v>
      </c>
    </row>
    <row r="12791" spans="1:8">
      <c r="A12791" s="2" t="s">
        <v>12833</v>
      </c>
      <c r="B12791" s="2">
        <v>161.522486724322</v>
      </c>
      <c r="C12791" s="2">
        <v>0.0972882469427648</v>
      </c>
      <c r="D12791" s="2">
        <v>0.0607236429908836</v>
      </c>
      <c r="E12791" s="2">
        <v>1.60214773275988</v>
      </c>
      <c r="F12791" s="2">
        <v>0.109122944847961</v>
      </c>
      <c r="G12791" s="2">
        <v>0.200390295432129</v>
      </c>
      <c r="H12791" s="2" t="s">
        <v>828</v>
      </c>
    </row>
    <row r="12792" spans="1:8">
      <c r="A12792" s="2" t="s">
        <v>12834</v>
      </c>
      <c r="B12792" s="2">
        <v>161.452350790686</v>
      </c>
      <c r="C12792" s="2">
        <v>0.234730299308367</v>
      </c>
      <c r="D12792" s="2">
        <v>0.0653680004652816</v>
      </c>
      <c r="E12792" s="2">
        <v>3.59090529980396</v>
      </c>
      <c r="F12792" s="2">
        <v>0.000329531362517709</v>
      </c>
      <c r="G12792" s="2">
        <v>0.00180112364886094</v>
      </c>
      <c r="H12792" s="2" t="s">
        <v>828</v>
      </c>
    </row>
    <row r="12793" spans="1:8">
      <c r="A12793" s="2" t="s">
        <v>12835</v>
      </c>
      <c r="B12793" s="2">
        <v>161.441041780497</v>
      </c>
      <c r="C12793" s="2">
        <v>0.911613581447373</v>
      </c>
      <c r="D12793" s="2">
        <v>0.241511226283274</v>
      </c>
      <c r="E12793" s="2">
        <v>3.77462197296834</v>
      </c>
      <c r="F12793" s="2">
        <v>0.000160250486001033</v>
      </c>
      <c r="G12793" s="2">
        <v>0.00098989944682128</v>
      </c>
      <c r="H12793" s="2" t="s">
        <v>828</v>
      </c>
    </row>
    <row r="12794" spans="1:8">
      <c r="A12794" s="2" t="s">
        <v>12836</v>
      </c>
      <c r="B12794" s="2">
        <v>161.378245063549</v>
      </c>
      <c r="C12794" s="2">
        <v>0.0102694630082961</v>
      </c>
      <c r="D12794" s="2">
        <v>0.125511080113766</v>
      </c>
      <c r="E12794" s="2">
        <v>0.0818211666968974</v>
      </c>
      <c r="F12794" s="2">
        <v>0.934788923917963</v>
      </c>
      <c r="G12794" s="2">
        <v>0.961311495791622</v>
      </c>
      <c r="H12794" s="2" t="s">
        <v>828</v>
      </c>
    </row>
    <row r="12795" spans="1:8">
      <c r="A12795" s="2" t="s">
        <v>12837</v>
      </c>
      <c r="B12795" s="2">
        <v>161.281404498705</v>
      </c>
      <c r="C12795" s="2">
        <v>0.826130109148334</v>
      </c>
      <c r="D12795" s="2">
        <v>0.178967388741718</v>
      </c>
      <c r="E12795" s="2">
        <v>4.61609299301219</v>
      </c>
      <c r="F12795" s="2">
        <v>3.91031781970233e-6</v>
      </c>
      <c r="G12795" s="2">
        <v>4.50077169868157e-5</v>
      </c>
      <c r="H12795" s="2" t="s">
        <v>828</v>
      </c>
    </row>
    <row r="12796" spans="1:8">
      <c r="A12796" s="2" t="s">
        <v>12838</v>
      </c>
      <c r="B12796" s="2">
        <v>161.237948292786</v>
      </c>
      <c r="C12796" s="2">
        <v>0.221734092386267</v>
      </c>
      <c r="D12796" s="2">
        <v>0.107422123613654</v>
      </c>
      <c r="E12796" s="2">
        <v>2.06413804649531</v>
      </c>
      <c r="F12796" s="2">
        <v>0.0390046295279229</v>
      </c>
      <c r="G12796" s="2">
        <v>0.0884553884280339</v>
      </c>
      <c r="H12796" s="2" t="s">
        <v>828</v>
      </c>
    </row>
    <row r="12797" spans="1:8">
      <c r="A12797" s="2" t="s">
        <v>12839</v>
      </c>
      <c r="B12797" s="2">
        <v>161.220838097645</v>
      </c>
      <c r="C12797" s="2">
        <v>0.512101359829266</v>
      </c>
      <c r="D12797" s="2">
        <v>0.142660182592993</v>
      </c>
      <c r="E12797" s="2">
        <v>3.58965865962952</v>
      </c>
      <c r="F12797" s="2">
        <v>0.000331111251249143</v>
      </c>
      <c r="G12797" s="2">
        <v>0.00180735227202782</v>
      </c>
      <c r="H12797" s="2" t="s">
        <v>828</v>
      </c>
    </row>
    <row r="12798" spans="1:8">
      <c r="A12798" s="2" t="s">
        <v>12840</v>
      </c>
      <c r="B12798" s="2">
        <v>161.159513876604</v>
      </c>
      <c r="C12798" s="2">
        <v>0.305077928252678</v>
      </c>
      <c r="D12798" s="2">
        <v>0.0841883118066978</v>
      </c>
      <c r="E12798" s="2">
        <v>3.62375633512118</v>
      </c>
      <c r="F12798" s="2">
        <v>0.000290355161023056</v>
      </c>
      <c r="G12798" s="2">
        <v>0.00162237243111708</v>
      </c>
      <c r="H12798" s="2" t="s">
        <v>828</v>
      </c>
    </row>
    <row r="12799" spans="1:8">
      <c r="A12799" s="2" t="s">
        <v>12841</v>
      </c>
      <c r="B12799" s="2">
        <v>161.143242204713</v>
      </c>
      <c r="C12799" s="2">
        <v>0.149310554267318</v>
      </c>
      <c r="D12799" s="2">
        <v>0.0717891887852721</v>
      </c>
      <c r="E12799" s="2">
        <v>2.07984735297566</v>
      </c>
      <c r="F12799" s="2">
        <v>0.0375395362064254</v>
      </c>
      <c r="G12799" s="2">
        <v>0.0856176753678703</v>
      </c>
      <c r="H12799" s="2" t="s">
        <v>828</v>
      </c>
    </row>
    <row r="12800" spans="1:8">
      <c r="A12800" s="2" t="s">
        <v>12842</v>
      </c>
      <c r="B12800" s="2">
        <v>161.133595962551</v>
      </c>
      <c r="C12800" s="2">
        <v>0.304484812347668</v>
      </c>
      <c r="D12800" s="2">
        <v>0.121356100930192</v>
      </c>
      <c r="E12800" s="2">
        <v>2.50901940663715</v>
      </c>
      <c r="F12800" s="2">
        <v>0.0121066832884918</v>
      </c>
      <c r="G12800" s="2">
        <v>0.0344834127701877</v>
      </c>
      <c r="H12800" s="2" t="s">
        <v>828</v>
      </c>
    </row>
    <row r="12801" spans="1:8">
      <c r="A12801" s="2" t="s">
        <v>12843</v>
      </c>
      <c r="B12801" s="2">
        <v>161.062763969335</v>
      </c>
      <c r="C12801" s="2">
        <v>0.65151296021435</v>
      </c>
      <c r="D12801" s="2">
        <v>0.154553982273199</v>
      </c>
      <c r="E12801" s="2">
        <v>4.21543949002036</v>
      </c>
      <c r="F12801" s="2">
        <v>2.49292229634356e-5</v>
      </c>
      <c r="G12801" s="2">
        <v>0.000209527981487919</v>
      </c>
      <c r="H12801" s="2" t="s">
        <v>828</v>
      </c>
    </row>
    <row r="12802" spans="1:8">
      <c r="A12802" s="2" t="s">
        <v>12844</v>
      </c>
      <c r="B12802" s="2">
        <v>160.872096872741</v>
      </c>
      <c r="C12802" s="2">
        <v>0.0456270162085609</v>
      </c>
      <c r="D12802" s="2">
        <v>0.0788945597610488</v>
      </c>
      <c r="E12802" s="2">
        <v>0.578329055219439</v>
      </c>
      <c r="F12802" s="2">
        <v>0.563041981610062</v>
      </c>
      <c r="G12802" s="2">
        <v>0.683594209787083</v>
      </c>
      <c r="H12802" s="2" t="s">
        <v>828</v>
      </c>
    </row>
    <row r="12803" spans="1:8">
      <c r="A12803" s="2" t="s">
        <v>12845</v>
      </c>
      <c r="B12803" s="2">
        <v>160.761154622546</v>
      </c>
      <c r="C12803" s="2">
        <v>0.414712709686211</v>
      </c>
      <c r="D12803" s="2">
        <v>0.110225673778418</v>
      </c>
      <c r="E12803" s="2">
        <v>3.76239668554797</v>
      </c>
      <c r="F12803" s="2">
        <v>0.000168292836571802</v>
      </c>
      <c r="G12803" s="2">
        <v>0.00102950822789583</v>
      </c>
      <c r="H12803" s="2" t="s">
        <v>828</v>
      </c>
    </row>
    <row r="12804" spans="1:8">
      <c r="A12804" s="2" t="s">
        <v>12846</v>
      </c>
      <c r="B12804" s="2">
        <v>160.70709009748</v>
      </c>
      <c r="C12804" s="2">
        <v>-0.192521562713428</v>
      </c>
      <c r="D12804" s="2">
        <v>0.0764072487288986</v>
      </c>
      <c r="E12804" s="2">
        <v>-2.51967667879936</v>
      </c>
      <c r="F12804" s="2">
        <v>0.011746267417147</v>
      </c>
      <c r="G12804" s="2">
        <v>0.0336578880501137</v>
      </c>
      <c r="H12804" s="2" t="s">
        <v>828</v>
      </c>
    </row>
    <row r="12805" spans="1:8">
      <c r="A12805" s="2" t="s">
        <v>12847</v>
      </c>
      <c r="B12805" s="2">
        <v>160.693531979001</v>
      </c>
      <c r="C12805" s="2">
        <v>0.0194785496133198</v>
      </c>
      <c r="D12805" s="2">
        <v>0.0980095425527556</v>
      </c>
      <c r="E12805" s="2">
        <v>0.19874135830024</v>
      </c>
      <c r="F12805" s="2">
        <v>0.842465070050607</v>
      </c>
      <c r="G12805" s="2">
        <v>0.897918467066597</v>
      </c>
      <c r="H12805" s="2" t="s">
        <v>828</v>
      </c>
    </row>
    <row r="12806" spans="1:8">
      <c r="A12806" s="2" t="s">
        <v>12848</v>
      </c>
      <c r="B12806" s="2">
        <v>160.649883638255</v>
      </c>
      <c r="C12806" s="2">
        <v>0.369332219748752</v>
      </c>
      <c r="D12806" s="2">
        <v>0.144521244336284</v>
      </c>
      <c r="E12806" s="2">
        <v>2.55555659961908</v>
      </c>
      <c r="F12806" s="2">
        <v>0.0106018117626178</v>
      </c>
      <c r="G12806" s="2">
        <v>0.0310453267933693</v>
      </c>
      <c r="H12806" s="2" t="s">
        <v>828</v>
      </c>
    </row>
    <row r="12807" spans="1:8">
      <c r="A12807" s="2" t="s">
        <v>12849</v>
      </c>
      <c r="B12807" s="2">
        <v>160.545157794752</v>
      </c>
      <c r="C12807" s="2">
        <v>-0.154924880647179</v>
      </c>
      <c r="D12807" s="2">
        <v>0.0657341435967859</v>
      </c>
      <c r="E12807" s="2">
        <v>-2.35684032939549</v>
      </c>
      <c r="F12807" s="2">
        <v>0.0184311699809265</v>
      </c>
      <c r="G12807" s="2">
        <v>0.0485670646632695</v>
      </c>
      <c r="H12807" s="2" t="s">
        <v>828</v>
      </c>
    </row>
    <row r="12808" spans="1:8">
      <c r="A12808" s="2" t="s">
        <v>12850</v>
      </c>
      <c r="B12808" s="2">
        <v>160.50879682363</v>
      </c>
      <c r="C12808" s="2">
        <v>0.116743382563051</v>
      </c>
      <c r="D12808" s="2">
        <v>0.0805657964214311</v>
      </c>
      <c r="E12808" s="2">
        <v>1.44904398328515</v>
      </c>
      <c r="F12808" s="2">
        <v>0.147325299949075</v>
      </c>
      <c r="G12808" s="2">
        <v>0.252681365043934</v>
      </c>
      <c r="H12808" s="2" t="s">
        <v>828</v>
      </c>
    </row>
    <row r="12809" spans="1:8">
      <c r="A12809" s="2" t="s">
        <v>12851</v>
      </c>
      <c r="B12809" s="2">
        <v>160.494549816376</v>
      </c>
      <c r="C12809" s="2">
        <v>0.0423427124855146</v>
      </c>
      <c r="D12809" s="2">
        <v>0.189482583427611</v>
      </c>
      <c r="E12809" s="2">
        <v>0.22346493128584</v>
      </c>
      <c r="F12809" s="2">
        <v>0.823173673823602</v>
      </c>
      <c r="G12809" s="2">
        <v>0.88447670640074</v>
      </c>
      <c r="H12809" s="2" t="s">
        <v>828</v>
      </c>
    </row>
    <row r="12810" spans="1:8">
      <c r="A12810" s="2" t="s">
        <v>12852</v>
      </c>
      <c r="B12810" s="2">
        <v>160.361998817251</v>
      </c>
      <c r="C12810" s="2">
        <v>-0.0702071877346203</v>
      </c>
      <c r="D12810" s="2">
        <v>0.0718572335758564</v>
      </c>
      <c r="E12810" s="2">
        <v>-0.977037164400516</v>
      </c>
      <c r="F12810" s="2">
        <v>0.328550753716689</v>
      </c>
      <c r="G12810" s="2">
        <v>0.461646700119858</v>
      </c>
      <c r="H12810" s="2" t="s">
        <v>828</v>
      </c>
    </row>
    <row r="12811" spans="1:8">
      <c r="A12811" s="2" t="s">
        <v>12853</v>
      </c>
      <c r="B12811" s="2">
        <v>160.345897592302</v>
      </c>
      <c r="C12811" s="2">
        <v>0.274288037085774</v>
      </c>
      <c r="D12811" s="2">
        <v>0.0776639729694239</v>
      </c>
      <c r="E12811" s="2">
        <v>3.53172811792362</v>
      </c>
      <c r="F12811" s="2">
        <v>0.000412853595974042</v>
      </c>
      <c r="G12811" s="2">
        <v>0.00217020752114544</v>
      </c>
      <c r="H12811" s="2" t="s">
        <v>828</v>
      </c>
    </row>
    <row r="12812" spans="1:8">
      <c r="A12812" s="2" t="s">
        <v>12854</v>
      </c>
      <c r="B12812" s="2">
        <v>160.336862308897</v>
      </c>
      <c r="C12812" s="2">
        <v>0.214283419271965</v>
      </c>
      <c r="D12812" s="2">
        <v>0.114340662449435</v>
      </c>
      <c r="E12812" s="2">
        <v>1.87407886819554</v>
      </c>
      <c r="F12812" s="2">
        <v>0.0609195554609332</v>
      </c>
      <c r="G12812" s="2">
        <v>0.126564228399658</v>
      </c>
      <c r="H12812" s="2" t="s">
        <v>828</v>
      </c>
    </row>
    <row r="12813" spans="1:8">
      <c r="A12813" s="2" t="s">
        <v>12855</v>
      </c>
      <c r="B12813" s="2">
        <v>160.296876831925</v>
      </c>
      <c r="C12813" s="2">
        <v>-0.307996362747934</v>
      </c>
      <c r="D12813" s="2">
        <v>0.0791895648038813</v>
      </c>
      <c r="E12813" s="2">
        <v>-3.88935541583931</v>
      </c>
      <c r="F12813" s="2">
        <v>0.000100510828343992</v>
      </c>
      <c r="G12813" s="2">
        <v>0.000672488708467809</v>
      </c>
      <c r="H12813" s="2" t="s">
        <v>828</v>
      </c>
    </row>
    <row r="12814" spans="1:8">
      <c r="A12814" s="2" t="s">
        <v>12856</v>
      </c>
      <c r="B12814" s="2">
        <v>160.185591462233</v>
      </c>
      <c r="C12814" s="2">
        <v>0.0572751046615333</v>
      </c>
      <c r="D12814" s="2">
        <v>0.0800629126557522</v>
      </c>
      <c r="E12814" s="2">
        <v>0.715376230537603</v>
      </c>
      <c r="F12814" s="2">
        <v>0.474376595938059</v>
      </c>
      <c r="G12814" s="2">
        <v>0.603784554112692</v>
      </c>
      <c r="H12814" s="2" t="s">
        <v>828</v>
      </c>
    </row>
    <row r="12815" spans="1:8">
      <c r="A12815" s="2" t="s">
        <v>12857</v>
      </c>
      <c r="B12815" s="2">
        <v>160.143576411368</v>
      </c>
      <c r="C12815" s="2">
        <v>0.205572725303605</v>
      </c>
      <c r="D12815" s="2">
        <v>0.0750938134388045</v>
      </c>
      <c r="E12815" s="2">
        <v>2.73754542338072</v>
      </c>
      <c r="F12815" s="2">
        <v>0.00618995711510536</v>
      </c>
      <c r="G12815" s="2">
        <v>0.0200182993643717</v>
      </c>
      <c r="H12815" s="2" t="s">
        <v>828</v>
      </c>
    </row>
    <row r="12816" spans="1:8">
      <c r="A12816" s="2" t="s">
        <v>12858</v>
      </c>
      <c r="B12816" s="2">
        <v>160.142534101237</v>
      </c>
      <c r="C12816" s="2">
        <v>0.825265022675521</v>
      </c>
      <c r="D12816" s="2">
        <v>0.178703669405609</v>
      </c>
      <c r="E12816" s="2">
        <v>4.61806422565613</v>
      </c>
      <c r="F12816" s="2">
        <v>3.87336381189822e-6</v>
      </c>
      <c r="G12816" s="2">
        <v>4.46671508541788e-5</v>
      </c>
      <c r="H12816" s="2" t="s">
        <v>828</v>
      </c>
    </row>
    <row r="12817" spans="1:8">
      <c r="A12817" s="2" t="s">
        <v>12859</v>
      </c>
      <c r="B12817" s="2">
        <v>160.078451842327</v>
      </c>
      <c r="C12817" s="2">
        <v>-0.0373655391779222</v>
      </c>
      <c r="D12817" s="2">
        <v>0.0804880914403192</v>
      </c>
      <c r="E12817" s="2">
        <v>-0.46423686422765</v>
      </c>
      <c r="F12817" s="2">
        <v>0.64247805231546</v>
      </c>
      <c r="G12817" s="2">
        <v>0.749926928586893</v>
      </c>
      <c r="H12817" s="2" t="s">
        <v>828</v>
      </c>
    </row>
    <row r="12818" spans="1:8">
      <c r="A12818" s="2" t="s">
        <v>12860</v>
      </c>
      <c r="B12818" s="2">
        <v>160.026644369209</v>
      </c>
      <c r="C12818" s="2">
        <v>0.0942781995660181</v>
      </c>
      <c r="D12818" s="2">
        <v>0.046889302722265</v>
      </c>
      <c r="E12818" s="2">
        <v>2.01065475689513</v>
      </c>
      <c r="F12818" s="2">
        <v>0.0443619359858549</v>
      </c>
      <c r="G12818" s="2">
        <v>0.0982238051313804</v>
      </c>
      <c r="H12818" s="2" t="s">
        <v>828</v>
      </c>
    </row>
    <row r="12819" spans="1:8">
      <c r="A12819" s="2" t="s">
        <v>12861</v>
      </c>
      <c r="B12819" s="2">
        <v>159.982853917566</v>
      </c>
      <c r="C12819" s="2">
        <v>0.0634046991142933</v>
      </c>
      <c r="D12819" s="2">
        <v>0.0541059683782406</v>
      </c>
      <c r="E12819" s="2">
        <v>1.17186146029302</v>
      </c>
      <c r="F12819" s="2">
        <v>0.241252682379488</v>
      </c>
      <c r="G12819" s="2">
        <v>0.366856012224017</v>
      </c>
      <c r="H12819" s="2" t="s">
        <v>828</v>
      </c>
    </row>
    <row r="12820" spans="1:8">
      <c r="A12820" s="2" t="s">
        <v>12862</v>
      </c>
      <c r="B12820" s="2">
        <v>159.662096934219</v>
      </c>
      <c r="C12820" s="2">
        <v>0.476946133097006</v>
      </c>
      <c r="D12820" s="2">
        <v>0.114116423928918</v>
      </c>
      <c r="E12820" s="2">
        <v>4.17946967383144</v>
      </c>
      <c r="F12820" s="2">
        <v>2.92189678820547e-5</v>
      </c>
      <c r="G12820" s="2">
        <v>0.000239813163536844</v>
      </c>
      <c r="H12820" s="2" t="s">
        <v>828</v>
      </c>
    </row>
    <row r="12821" spans="1:8">
      <c r="A12821" s="2" t="s">
        <v>12863</v>
      </c>
      <c r="B12821" s="2">
        <v>159.562240159301</v>
      </c>
      <c r="C12821" s="2">
        <v>-0.0221110044805913</v>
      </c>
      <c r="D12821" s="2">
        <v>0.113282000617384</v>
      </c>
      <c r="E12821" s="2">
        <v>-0.195185504847079</v>
      </c>
      <c r="F12821" s="2">
        <v>0.845247726280558</v>
      </c>
      <c r="G12821" s="2">
        <v>0.899803703296948</v>
      </c>
      <c r="H12821" s="2" t="s">
        <v>828</v>
      </c>
    </row>
    <row r="12822" spans="1:8">
      <c r="A12822" s="2" t="s">
        <v>12864</v>
      </c>
      <c r="B12822" s="2">
        <v>159.530573637578</v>
      </c>
      <c r="C12822" s="2">
        <v>0.1895074661598</v>
      </c>
      <c r="D12822" s="2">
        <v>0.104390941866105</v>
      </c>
      <c r="E12822" s="2">
        <v>1.81536312224167</v>
      </c>
      <c r="F12822" s="2">
        <v>0.0694681244235463</v>
      </c>
      <c r="G12822" s="2">
        <v>0.140414480197602</v>
      </c>
      <c r="H12822" s="2" t="s">
        <v>828</v>
      </c>
    </row>
    <row r="12823" spans="1:8">
      <c r="A12823" s="2" t="s">
        <v>12865</v>
      </c>
      <c r="B12823" s="2">
        <v>159.506442465374</v>
      </c>
      <c r="C12823" s="2">
        <v>0.0216698646874033</v>
      </c>
      <c r="D12823" s="2">
        <v>0.0826308851531942</v>
      </c>
      <c r="E12823" s="2">
        <v>0.26224897200639</v>
      </c>
      <c r="F12823" s="2">
        <v>0.793129499950053</v>
      </c>
      <c r="G12823" s="2">
        <v>0.863783049859374</v>
      </c>
      <c r="H12823" s="2" t="s">
        <v>828</v>
      </c>
    </row>
    <row r="12824" spans="1:8">
      <c r="A12824" s="2" t="s">
        <v>12866</v>
      </c>
      <c r="B12824" s="2">
        <v>159.422009363675</v>
      </c>
      <c r="C12824" s="2">
        <v>-0.169156396124501</v>
      </c>
      <c r="D12824" s="2">
        <v>0.123908160717819</v>
      </c>
      <c r="E12824" s="2">
        <v>-1.36517558766551</v>
      </c>
      <c r="F12824" s="2">
        <v>0.172197869237199</v>
      </c>
      <c r="G12824" s="2">
        <v>0.28468175149832</v>
      </c>
      <c r="H12824" s="2" t="s">
        <v>828</v>
      </c>
    </row>
    <row r="12825" spans="1:8">
      <c r="A12825" s="2" t="s">
        <v>12867</v>
      </c>
      <c r="B12825" s="2">
        <v>159.405303118608</v>
      </c>
      <c r="C12825" s="2">
        <v>0.891214847313782</v>
      </c>
      <c r="D12825" s="2">
        <v>0.244015061580964</v>
      </c>
      <c r="E12825" s="2">
        <v>3.65229441797418</v>
      </c>
      <c r="F12825" s="2">
        <v>0.000259907652064104</v>
      </c>
      <c r="G12825" s="2">
        <v>0.00147712832787834</v>
      </c>
      <c r="H12825" s="2" t="s">
        <v>828</v>
      </c>
    </row>
    <row r="12826" spans="1:8">
      <c r="A12826" s="2" t="s">
        <v>12868</v>
      </c>
      <c r="B12826" s="2">
        <v>159.349019010647</v>
      </c>
      <c r="C12826" s="2">
        <v>0.00352305161122428</v>
      </c>
      <c r="D12826" s="2">
        <v>0.086802879891057</v>
      </c>
      <c r="E12826" s="2">
        <v>0.0405868055949979</v>
      </c>
      <c r="F12826" s="2">
        <v>0.967625303099907</v>
      </c>
      <c r="G12826" s="2">
        <v>0.98082260969112</v>
      </c>
      <c r="H12826" s="2" t="s">
        <v>828</v>
      </c>
    </row>
    <row r="12827" spans="1:8">
      <c r="A12827" s="2" t="s">
        <v>12869</v>
      </c>
      <c r="B12827" s="2">
        <v>159.323622369285</v>
      </c>
      <c r="C12827" s="2">
        <v>0.604247794280821</v>
      </c>
      <c r="D12827" s="2">
        <v>0.110446333993201</v>
      </c>
      <c r="E12827" s="2">
        <v>5.47096288698924</v>
      </c>
      <c r="F12827" s="2">
        <v>4.47597031460704e-8</v>
      </c>
      <c r="G12827" s="2">
        <v>1.09687994918706e-6</v>
      </c>
      <c r="H12827" s="2" t="s">
        <v>828</v>
      </c>
    </row>
    <row r="12828" spans="1:8">
      <c r="A12828" s="2" t="s">
        <v>12870</v>
      </c>
      <c r="B12828" s="2">
        <v>159.115544247764</v>
      </c>
      <c r="C12828" s="2">
        <v>0.469695394503369</v>
      </c>
      <c r="D12828" s="2">
        <v>0.0941734441247893</v>
      </c>
      <c r="E12828" s="2">
        <v>4.98755672438798</v>
      </c>
      <c r="F12828" s="2">
        <v>6.11476692462213e-7</v>
      </c>
      <c r="G12828" s="2">
        <v>9.57999600528346e-6</v>
      </c>
      <c r="H12828" s="2" t="s">
        <v>828</v>
      </c>
    </row>
    <row r="12829" spans="1:8">
      <c r="A12829" s="2" t="s">
        <v>12871</v>
      </c>
      <c r="B12829" s="2">
        <v>158.962934482648</v>
      </c>
      <c r="C12829" s="2">
        <v>0.163122210919217</v>
      </c>
      <c r="D12829" s="2">
        <v>0.10714010912817</v>
      </c>
      <c r="E12829" s="2">
        <v>1.52251301820195</v>
      </c>
      <c r="F12829" s="2">
        <v>0.127880586006591</v>
      </c>
      <c r="G12829" s="2">
        <v>0.226795349064833</v>
      </c>
      <c r="H12829" s="2" t="s">
        <v>828</v>
      </c>
    </row>
    <row r="12830" spans="1:8">
      <c r="A12830" s="2" t="s">
        <v>12872</v>
      </c>
      <c r="B12830" s="2">
        <v>158.950760442264</v>
      </c>
      <c r="C12830" s="2">
        <v>0.260679722157101</v>
      </c>
      <c r="D12830" s="2">
        <v>0.0766941348109659</v>
      </c>
      <c r="E12830" s="2">
        <v>3.39895251181357</v>
      </c>
      <c r="F12830" s="2">
        <v>0.00067644460328757</v>
      </c>
      <c r="G12830" s="2">
        <v>0.00326135484991297</v>
      </c>
      <c r="H12830" s="2" t="s">
        <v>828</v>
      </c>
    </row>
    <row r="12831" spans="1:8">
      <c r="A12831" s="2" t="s">
        <v>12873</v>
      </c>
      <c r="B12831" s="2">
        <v>158.823334483901</v>
      </c>
      <c r="C12831" s="2">
        <v>0.396506118792492</v>
      </c>
      <c r="D12831" s="2">
        <v>0.122920936545099</v>
      </c>
      <c r="E12831" s="2">
        <v>3.22570043750859</v>
      </c>
      <c r="F12831" s="2">
        <v>0.00125664809714924</v>
      </c>
      <c r="G12831" s="2">
        <v>0.00543829865764191</v>
      </c>
      <c r="H12831" s="2" t="s">
        <v>828</v>
      </c>
    </row>
    <row r="12832" spans="1:8">
      <c r="A12832" s="2" t="s">
        <v>12874</v>
      </c>
      <c r="B12832" s="2">
        <v>158.814935350904</v>
      </c>
      <c r="C12832" s="2">
        <v>0.684401853926779</v>
      </c>
      <c r="D12832" s="2">
        <v>0.106493439513012</v>
      </c>
      <c r="E12832" s="2">
        <v>6.42670437781431</v>
      </c>
      <c r="F12832" s="2">
        <v>1.3040006263467e-10</v>
      </c>
      <c r="G12832" s="2">
        <v>8.2665584108056e-9</v>
      </c>
      <c r="H12832" s="2" t="s">
        <v>828</v>
      </c>
    </row>
    <row r="12833" spans="1:8">
      <c r="A12833" s="2" t="s">
        <v>12875</v>
      </c>
      <c r="B12833" s="2">
        <v>158.675333304683</v>
      </c>
      <c r="C12833" s="2">
        <v>-0.0946740096872959</v>
      </c>
      <c r="D12833" s="2">
        <v>0.0510484083898752</v>
      </c>
      <c r="E12833" s="2">
        <v>-1.85459278111545</v>
      </c>
      <c r="F12833" s="2">
        <v>0.0636543997721018</v>
      </c>
      <c r="G12833" s="2">
        <v>0.131126226693199</v>
      </c>
      <c r="H12833" s="2" t="s">
        <v>828</v>
      </c>
    </row>
    <row r="12834" spans="1:8">
      <c r="A12834" s="2" t="s">
        <v>12876</v>
      </c>
      <c r="B12834" s="2">
        <v>158.650115154008</v>
      </c>
      <c r="C12834" s="2">
        <v>0.342815449227625</v>
      </c>
      <c r="D12834" s="2">
        <v>0.1187885952459</v>
      </c>
      <c r="E12834" s="2">
        <v>2.8859289775923</v>
      </c>
      <c r="F12834" s="2">
        <v>0.00390260213760454</v>
      </c>
      <c r="G12834" s="2">
        <v>0.0137048068650046</v>
      </c>
      <c r="H12834" s="2" t="s">
        <v>828</v>
      </c>
    </row>
    <row r="12835" spans="1:8">
      <c r="A12835" s="2" t="s">
        <v>12877</v>
      </c>
      <c r="B12835" s="2">
        <v>158.456158434677</v>
      </c>
      <c r="C12835" s="2">
        <v>-0.024515067477144</v>
      </c>
      <c r="D12835" s="2">
        <v>0.0737731189009589</v>
      </c>
      <c r="E12835" s="2">
        <v>-0.332303525218389</v>
      </c>
      <c r="F12835" s="2">
        <v>0.739660078267589</v>
      </c>
      <c r="G12835" s="2">
        <v>0.824612379906674</v>
      </c>
      <c r="H12835" s="2" t="s">
        <v>828</v>
      </c>
    </row>
    <row r="12836" spans="1:8">
      <c r="A12836" s="2" t="s">
        <v>12878</v>
      </c>
      <c r="B12836" s="2">
        <v>158.439202363772</v>
      </c>
      <c r="C12836" s="2">
        <v>0.717523703253785</v>
      </c>
      <c r="D12836" s="2">
        <v>0.0989275544665648</v>
      </c>
      <c r="E12836" s="2">
        <v>7.25302174023003</v>
      </c>
      <c r="F12836" s="2">
        <v>4.07574631774442e-13</v>
      </c>
      <c r="G12836" s="2">
        <v>6.69196787910457e-11</v>
      </c>
      <c r="H12836" s="2" t="s">
        <v>828</v>
      </c>
    </row>
    <row r="12837" spans="1:8">
      <c r="A12837" s="2" t="s">
        <v>12879</v>
      </c>
      <c r="B12837" s="2">
        <v>158.283279249385</v>
      </c>
      <c r="C12837" s="2">
        <v>0.486905434361659</v>
      </c>
      <c r="D12837" s="2">
        <v>0.104168513361172</v>
      </c>
      <c r="E12837" s="2">
        <v>4.67420930424017</v>
      </c>
      <c r="F12837" s="2">
        <v>2.95088274161122e-6</v>
      </c>
      <c r="G12837" s="2">
        <v>3.57173193767155e-5</v>
      </c>
      <c r="H12837" s="2" t="s">
        <v>828</v>
      </c>
    </row>
    <row r="12838" spans="1:8">
      <c r="A12838" s="2" t="s">
        <v>12880</v>
      </c>
      <c r="B12838" s="2">
        <v>158.138690290016</v>
      </c>
      <c r="C12838" s="2">
        <v>-0.52044795690966</v>
      </c>
      <c r="D12838" s="2">
        <v>0.0981547600877475</v>
      </c>
      <c r="E12838" s="2">
        <v>-5.3023200957793</v>
      </c>
      <c r="F12838" s="2">
        <v>1.14340125916245e-7</v>
      </c>
      <c r="G12838" s="2">
        <v>2.38545175021451e-6</v>
      </c>
      <c r="H12838" s="2" t="s">
        <v>828</v>
      </c>
    </row>
    <row r="12839" spans="1:8">
      <c r="A12839" s="2" t="s">
        <v>12881</v>
      </c>
      <c r="B12839" s="2">
        <v>158.13571025388</v>
      </c>
      <c r="C12839" s="2">
        <v>0.251707996999902</v>
      </c>
      <c r="D12839" s="2">
        <v>0.164479280383311</v>
      </c>
      <c r="E12839" s="2">
        <v>1.53033255260668</v>
      </c>
      <c r="F12839" s="2">
        <v>0.125934434590625</v>
      </c>
      <c r="G12839" s="2">
        <v>0.224094232312069</v>
      </c>
      <c r="H12839" s="2" t="s">
        <v>828</v>
      </c>
    </row>
    <row r="12840" spans="1:8">
      <c r="A12840" s="2" t="s">
        <v>12882</v>
      </c>
      <c r="B12840" s="2">
        <v>158.112235271042</v>
      </c>
      <c r="C12840" s="2">
        <v>0.00602861925151769</v>
      </c>
      <c r="D12840" s="2">
        <v>0.0741644573523636</v>
      </c>
      <c r="E12840" s="2">
        <v>0.0812871753766774</v>
      </c>
      <c r="F12840" s="2">
        <v>0.935213572804736</v>
      </c>
      <c r="G12840" s="2">
        <v>0.961597623563951</v>
      </c>
      <c r="H12840" s="2" t="s">
        <v>828</v>
      </c>
    </row>
    <row r="12841" spans="1:8">
      <c r="A12841" s="2" t="s">
        <v>12883</v>
      </c>
      <c r="B12841" s="2">
        <v>158.078297778811</v>
      </c>
      <c r="C12841" s="2">
        <v>-0.225738119816894</v>
      </c>
      <c r="D12841" s="2">
        <v>0.0740226201853763</v>
      </c>
      <c r="E12841" s="2">
        <v>-3.04958294169503</v>
      </c>
      <c r="F12841" s="2">
        <v>0.00229159346977252</v>
      </c>
      <c r="G12841" s="2">
        <v>0.00882964055707483</v>
      </c>
      <c r="H12841" s="2" t="s">
        <v>828</v>
      </c>
    </row>
    <row r="12842" spans="1:8">
      <c r="A12842" s="2" t="s">
        <v>12884</v>
      </c>
      <c r="B12842" s="2">
        <v>158.031930381066</v>
      </c>
      <c r="C12842" s="2">
        <v>0.384968886437954</v>
      </c>
      <c r="D12842" s="2">
        <v>0.0814264862562085</v>
      </c>
      <c r="E12842" s="2">
        <v>4.72780914586747</v>
      </c>
      <c r="F12842" s="2">
        <v>2.26955357942786e-6</v>
      </c>
      <c r="G12842" s="2">
        <v>2.85218524459442e-5</v>
      </c>
      <c r="H12842" s="2" t="s">
        <v>828</v>
      </c>
    </row>
    <row r="12843" spans="1:8">
      <c r="A12843" s="2" t="s">
        <v>12885</v>
      </c>
      <c r="B12843" s="2">
        <v>157.99092898268</v>
      </c>
      <c r="C12843" s="2">
        <v>0.373316417131302</v>
      </c>
      <c r="D12843" s="2">
        <v>0.121586982256365</v>
      </c>
      <c r="E12843" s="2">
        <v>3.07036501937491</v>
      </c>
      <c r="F12843" s="2">
        <v>0.00213797301082557</v>
      </c>
      <c r="G12843" s="2">
        <v>0.00835069556364683</v>
      </c>
      <c r="H12843" s="2" t="s">
        <v>828</v>
      </c>
    </row>
    <row r="12844" spans="1:8">
      <c r="A12844" s="2" t="s">
        <v>12886</v>
      </c>
      <c r="B12844" s="2">
        <v>157.941929687433</v>
      </c>
      <c r="C12844" s="2">
        <v>0.2379445192361</v>
      </c>
      <c r="D12844" s="2">
        <v>0.0519109301763731</v>
      </c>
      <c r="E12844" s="2">
        <v>4.58370748564238</v>
      </c>
      <c r="F12844" s="2">
        <v>4.56803162205963e-6</v>
      </c>
      <c r="G12844" s="2">
        <v>5.10568490147019e-5</v>
      </c>
      <c r="H12844" s="2" t="s">
        <v>828</v>
      </c>
    </row>
    <row r="12845" spans="1:8">
      <c r="A12845" s="2" t="s">
        <v>12887</v>
      </c>
      <c r="B12845" s="2">
        <v>157.900815800484</v>
      </c>
      <c r="C12845" s="2">
        <v>-0.112116693296154</v>
      </c>
      <c r="D12845" s="2">
        <v>0.154579413116148</v>
      </c>
      <c r="E12845" s="2">
        <v>-0.725301584706568</v>
      </c>
      <c r="F12845" s="2">
        <v>0.468267033771669</v>
      </c>
      <c r="G12845" s="2">
        <v>0.598255178578146</v>
      </c>
      <c r="H12845" s="2" t="s">
        <v>828</v>
      </c>
    </row>
    <row r="12846" spans="1:8">
      <c r="A12846" s="2" t="s">
        <v>12888</v>
      </c>
      <c r="B12846" s="2">
        <v>157.788553724746</v>
      </c>
      <c r="C12846" s="2">
        <v>-0.0388993477335906</v>
      </c>
      <c r="D12846" s="2">
        <v>0.263717157215889</v>
      </c>
      <c r="E12846" s="2">
        <v>-0.14750404616923</v>
      </c>
      <c r="F12846" s="2">
        <v>0.882734186282853</v>
      </c>
      <c r="G12846" s="2">
        <v>0.925630897737771</v>
      </c>
      <c r="H12846" s="2" t="s">
        <v>828</v>
      </c>
    </row>
    <row r="12847" spans="1:8">
      <c r="A12847" s="2" t="s">
        <v>12889</v>
      </c>
      <c r="B12847" s="2">
        <v>157.727021257337</v>
      </c>
      <c r="C12847" s="2">
        <v>0.133778235359701</v>
      </c>
      <c r="D12847" s="2">
        <v>0.139106542765413</v>
      </c>
      <c r="E12847" s="2">
        <v>0.961696212846741</v>
      </c>
      <c r="F12847" s="2">
        <v>0.336202225291944</v>
      </c>
      <c r="G12847" s="2">
        <v>0.469217079949716</v>
      </c>
      <c r="H12847" s="2" t="s">
        <v>828</v>
      </c>
    </row>
    <row r="12848" spans="1:8">
      <c r="A12848" s="2" t="s">
        <v>12890</v>
      </c>
      <c r="B12848" s="2">
        <v>157.717229621817</v>
      </c>
      <c r="C12848" s="2">
        <v>0.474607910627292</v>
      </c>
      <c r="D12848" s="2">
        <v>0.096779361069546</v>
      </c>
      <c r="E12848" s="2">
        <v>4.90401987967493</v>
      </c>
      <c r="F12848" s="2">
        <v>9.38949805875566e-7</v>
      </c>
      <c r="G12848" s="2">
        <v>1.37158513013087e-5</v>
      </c>
      <c r="H12848" s="2" t="s">
        <v>828</v>
      </c>
    </row>
    <row r="12849" spans="1:8">
      <c r="A12849" s="2" t="s">
        <v>12891</v>
      </c>
      <c r="B12849" s="2">
        <v>157.65699536978</v>
      </c>
      <c r="C12849" s="2">
        <v>0.783888495219326</v>
      </c>
      <c r="D12849" s="2">
        <v>0.183638250002558</v>
      </c>
      <c r="E12849" s="2">
        <v>4.26865587756586</v>
      </c>
      <c r="F12849" s="2">
        <v>1.96654380395469e-5</v>
      </c>
      <c r="G12849" s="2">
        <v>0.000172482279471859</v>
      </c>
      <c r="H12849" s="2" t="s">
        <v>828</v>
      </c>
    </row>
    <row r="12850" spans="1:8">
      <c r="A12850" s="2" t="s">
        <v>12892</v>
      </c>
      <c r="B12850" s="2">
        <v>157.630129487617</v>
      </c>
      <c r="C12850" s="2">
        <v>0.0181285900190532</v>
      </c>
      <c r="D12850" s="2">
        <v>0.0573726732334751</v>
      </c>
      <c r="E12850" s="2">
        <v>0.3159795246995</v>
      </c>
      <c r="F12850" s="2">
        <v>0.752018049467479</v>
      </c>
      <c r="G12850" s="2">
        <v>0.833719402714824</v>
      </c>
      <c r="H12850" s="2" t="s">
        <v>828</v>
      </c>
    </row>
    <row r="12851" spans="1:8">
      <c r="A12851" s="2" t="s">
        <v>12893</v>
      </c>
      <c r="B12851" s="2">
        <v>157.623588046788</v>
      </c>
      <c r="C12851" s="2">
        <v>0.105963060969799</v>
      </c>
      <c r="D12851" s="2">
        <v>0.0750594161696827</v>
      </c>
      <c r="E12851" s="2">
        <v>1.41172242440914</v>
      </c>
      <c r="F12851" s="2">
        <v>0.158031707920238</v>
      </c>
      <c r="G12851" s="2">
        <v>0.266508074398356</v>
      </c>
      <c r="H12851" s="2" t="s">
        <v>828</v>
      </c>
    </row>
    <row r="12852" spans="1:8">
      <c r="A12852" s="2" t="s">
        <v>12894</v>
      </c>
      <c r="B12852" s="2">
        <v>157.481489801739</v>
      </c>
      <c r="C12852" s="2">
        <v>0.371803631683002</v>
      </c>
      <c r="D12852" s="2">
        <v>0.122239079814682</v>
      </c>
      <c r="E12852" s="2">
        <v>3.04161019738261</v>
      </c>
      <c r="F12852" s="2">
        <v>0.00235316412470733</v>
      </c>
      <c r="G12852" s="2">
        <v>0.00903251940702971</v>
      </c>
      <c r="H12852" s="2" t="s">
        <v>828</v>
      </c>
    </row>
    <row r="12853" spans="1:8">
      <c r="A12853" s="2" t="s">
        <v>12895</v>
      </c>
      <c r="B12853" s="2">
        <v>157.467439541094</v>
      </c>
      <c r="C12853" s="2">
        <v>-0.471588435079414</v>
      </c>
      <c r="D12853" s="2">
        <v>0.158551749985125</v>
      </c>
      <c r="E12853" s="2">
        <v>-2.9743502365862</v>
      </c>
      <c r="F12853" s="2">
        <v>0.002936097404961</v>
      </c>
      <c r="G12853" s="2">
        <v>0.0108356447048898</v>
      </c>
      <c r="H12853" s="2" t="s">
        <v>828</v>
      </c>
    </row>
    <row r="12854" spans="1:8">
      <c r="A12854" s="2" t="s">
        <v>12896</v>
      </c>
      <c r="B12854" s="2">
        <v>157.448840949532</v>
      </c>
      <c r="C12854" s="2">
        <v>0.0357549276051887</v>
      </c>
      <c r="D12854" s="2">
        <v>0.194926185483141</v>
      </c>
      <c r="E12854" s="2">
        <v>0.183428037216073</v>
      </c>
      <c r="F12854" s="2">
        <v>0.854462178536496</v>
      </c>
      <c r="G12854" s="2">
        <v>0.906566657036534</v>
      </c>
      <c r="H12854" s="2" t="s">
        <v>828</v>
      </c>
    </row>
    <row r="12855" spans="1:8">
      <c r="A12855" s="2" t="s">
        <v>12897</v>
      </c>
      <c r="B12855" s="2">
        <v>157.421817159275</v>
      </c>
      <c r="C12855" s="2">
        <v>0.293536815691484</v>
      </c>
      <c r="D12855" s="2">
        <v>0.216557802506128</v>
      </c>
      <c r="E12855" s="2">
        <v>1.35546635722432</v>
      </c>
      <c r="F12855" s="2">
        <v>0.17526902032582</v>
      </c>
      <c r="G12855" s="2">
        <v>0.288654601006032</v>
      </c>
      <c r="H12855" s="2" t="s">
        <v>828</v>
      </c>
    </row>
    <row r="12856" spans="1:8">
      <c r="A12856" s="2" t="s">
        <v>12898</v>
      </c>
      <c r="B12856" s="2">
        <v>157.358904051747</v>
      </c>
      <c r="C12856" s="2">
        <v>0.209187647333149</v>
      </c>
      <c r="D12856" s="2">
        <v>0.0739349498579683</v>
      </c>
      <c r="E12856" s="2">
        <v>2.8293472537008</v>
      </c>
      <c r="F12856" s="2">
        <v>0.00466430591644841</v>
      </c>
      <c r="G12856" s="2">
        <v>0.0158688849652231</v>
      </c>
      <c r="H12856" s="2" t="s">
        <v>828</v>
      </c>
    </row>
    <row r="12857" spans="1:8">
      <c r="A12857" s="2" t="s">
        <v>12899</v>
      </c>
      <c r="B12857" s="2">
        <v>157.246857258817</v>
      </c>
      <c r="C12857" s="2">
        <v>0.079565897815137</v>
      </c>
      <c r="D12857" s="2">
        <v>0.0768630679698034</v>
      </c>
      <c r="E12857" s="2">
        <v>1.03516422017393</v>
      </c>
      <c r="F12857" s="2">
        <v>0.300592225193395</v>
      </c>
      <c r="G12857" s="2">
        <v>0.432969887310322</v>
      </c>
      <c r="H12857" s="2" t="s">
        <v>828</v>
      </c>
    </row>
    <row r="12858" spans="1:8">
      <c r="A12858" s="2" t="s">
        <v>12900</v>
      </c>
      <c r="B12858" s="2">
        <v>157.216989462959</v>
      </c>
      <c r="C12858" s="2">
        <v>-0.0737479650073865</v>
      </c>
      <c r="D12858" s="2">
        <v>0.0714019110681378</v>
      </c>
      <c r="E12858" s="2">
        <v>-1.032857018869</v>
      </c>
      <c r="F12858" s="2">
        <v>0.3016708154988</v>
      </c>
      <c r="G12858" s="2">
        <v>0.433993098466511</v>
      </c>
      <c r="H12858" s="2" t="s">
        <v>828</v>
      </c>
    </row>
    <row r="12859" spans="1:8">
      <c r="A12859" s="2" t="s">
        <v>12901</v>
      </c>
      <c r="B12859" s="2">
        <v>157.137162814171</v>
      </c>
      <c r="C12859" s="2">
        <v>0.151162431475762</v>
      </c>
      <c r="D12859" s="2">
        <v>0.155856770799165</v>
      </c>
      <c r="E12859" s="2">
        <v>0.969880427399253</v>
      </c>
      <c r="F12859" s="2">
        <v>0.33210609718068</v>
      </c>
      <c r="G12859" s="2">
        <v>0.465101502013782</v>
      </c>
      <c r="H12859" s="2" t="s">
        <v>828</v>
      </c>
    </row>
    <row r="12860" spans="1:8">
      <c r="A12860" s="2" t="s">
        <v>12902</v>
      </c>
      <c r="B12860" s="2">
        <v>157.070907127192</v>
      </c>
      <c r="C12860" s="2">
        <v>-0.460434992518338</v>
      </c>
      <c r="D12860" s="2">
        <v>0.232432715187104</v>
      </c>
      <c r="E12860" s="2">
        <v>-1.98093883706386</v>
      </c>
      <c r="F12860" s="2">
        <v>0.0475981330567165</v>
      </c>
      <c r="G12860" s="2">
        <v>0.1039177909259</v>
      </c>
      <c r="H12860" s="2" t="s">
        <v>828</v>
      </c>
    </row>
    <row r="12861" spans="1:8">
      <c r="A12861" s="2" t="s">
        <v>12903</v>
      </c>
      <c r="B12861" s="2">
        <v>157.02727393358</v>
      </c>
      <c r="C12861" s="2">
        <v>0.151218283072791</v>
      </c>
      <c r="D12861" s="2">
        <v>0.0624656523379113</v>
      </c>
      <c r="E12861" s="2">
        <v>2.42082292288837</v>
      </c>
      <c r="F12861" s="2">
        <v>0.0154854185301533</v>
      </c>
      <c r="G12861" s="2">
        <v>0.0422035167809092</v>
      </c>
      <c r="H12861" s="2" t="s">
        <v>828</v>
      </c>
    </row>
    <row r="12862" spans="1:8">
      <c r="A12862" s="2" t="s">
        <v>12904</v>
      </c>
      <c r="B12862" s="2">
        <v>156.972051025066</v>
      </c>
      <c r="C12862" s="2">
        <v>0.206734286687659</v>
      </c>
      <c r="D12862" s="2">
        <v>0.0568637490604467</v>
      </c>
      <c r="E12862" s="2">
        <v>3.63560774840748</v>
      </c>
      <c r="F12862" s="2">
        <v>0.000277326046428183</v>
      </c>
      <c r="G12862" s="2">
        <v>0.00156126053704932</v>
      </c>
      <c r="H12862" s="2" t="s">
        <v>828</v>
      </c>
    </row>
    <row r="12863" spans="1:8">
      <c r="A12863" s="2" t="s">
        <v>12905</v>
      </c>
      <c r="B12863" s="2">
        <v>156.958463006373</v>
      </c>
      <c r="C12863" s="2">
        <v>-0.091055755000234</v>
      </c>
      <c r="D12863" s="2">
        <v>0.0742551369719718</v>
      </c>
      <c r="E12863" s="2">
        <v>-1.22625529644641</v>
      </c>
      <c r="F12863" s="2">
        <v>0.22010261824408</v>
      </c>
      <c r="G12863" s="2">
        <v>0.343034161267161</v>
      </c>
      <c r="H12863" s="2" t="s">
        <v>828</v>
      </c>
    </row>
    <row r="12864" spans="1:8">
      <c r="A12864" s="2" t="s">
        <v>12906</v>
      </c>
      <c r="B12864" s="2">
        <v>156.932975305574</v>
      </c>
      <c r="C12864" s="2">
        <v>0.0217063888813928</v>
      </c>
      <c r="D12864" s="2">
        <v>0.0968632622786127</v>
      </c>
      <c r="E12864" s="2">
        <v>0.224093101664877</v>
      </c>
      <c r="F12864" s="2">
        <v>0.822684860071684</v>
      </c>
      <c r="G12864" s="2">
        <v>0.884173832802486</v>
      </c>
      <c r="H12864" s="2" t="s">
        <v>828</v>
      </c>
    </row>
    <row r="12865" spans="1:8">
      <c r="A12865" s="2" t="s">
        <v>12907</v>
      </c>
      <c r="B12865" s="2">
        <v>156.893000496921</v>
      </c>
      <c r="C12865" s="2">
        <v>0.295408400743623</v>
      </c>
      <c r="D12865" s="2">
        <v>0.141575289681401</v>
      </c>
      <c r="E12865" s="2">
        <v>2.0865816443562</v>
      </c>
      <c r="F12865" s="2">
        <v>0.0369259679573895</v>
      </c>
      <c r="G12865" s="2">
        <v>0.0845353413123785</v>
      </c>
      <c r="H12865" s="2" t="s">
        <v>828</v>
      </c>
    </row>
    <row r="12866" spans="1:8">
      <c r="A12866" s="2" t="s">
        <v>12908</v>
      </c>
      <c r="B12866" s="2">
        <v>156.891368188178</v>
      </c>
      <c r="C12866" s="2">
        <v>-0.00372143818059999</v>
      </c>
      <c r="D12866" s="2">
        <v>0.149353310888359</v>
      </c>
      <c r="E12866" s="2">
        <v>-0.0249170116046623</v>
      </c>
      <c r="F12866" s="2">
        <v>0.980121158148476</v>
      </c>
      <c r="G12866" s="2">
        <v>0.988277047050071</v>
      </c>
      <c r="H12866" s="2" t="s">
        <v>828</v>
      </c>
    </row>
    <row r="12867" spans="1:8">
      <c r="A12867" s="2" t="s">
        <v>12909</v>
      </c>
      <c r="B12867" s="2">
        <v>156.878162740431</v>
      </c>
      <c r="C12867" s="2">
        <v>-0.062068470539598</v>
      </c>
      <c r="D12867" s="2">
        <v>0.0841873777885512</v>
      </c>
      <c r="E12867" s="2">
        <v>-0.737265753727262</v>
      </c>
      <c r="F12867" s="2">
        <v>0.460960753873778</v>
      </c>
      <c r="G12867" s="2">
        <v>0.591613743285668</v>
      </c>
      <c r="H12867" s="2" t="s">
        <v>828</v>
      </c>
    </row>
    <row r="12868" spans="1:8">
      <c r="A12868" s="2" t="s">
        <v>12910</v>
      </c>
      <c r="B12868" s="2">
        <v>156.808451868844</v>
      </c>
      <c r="C12868" s="2">
        <v>0.197490410101749</v>
      </c>
      <c r="D12868" s="2">
        <v>0.177192138135026</v>
      </c>
      <c r="E12868" s="2">
        <v>1.1145551500217</v>
      </c>
      <c r="F12868" s="2">
        <v>0.265041098788932</v>
      </c>
      <c r="G12868" s="2">
        <v>0.393768828685028</v>
      </c>
      <c r="H12868" s="2" t="s">
        <v>828</v>
      </c>
    </row>
    <row r="12869" spans="1:8">
      <c r="A12869" s="2" t="s">
        <v>12911</v>
      </c>
      <c r="B12869" s="2">
        <v>156.786009701461</v>
      </c>
      <c r="C12869" s="2">
        <v>0.336670367372783</v>
      </c>
      <c r="D12869" s="2">
        <v>0.237187488418358</v>
      </c>
      <c r="E12869" s="2">
        <v>1.41942717812735</v>
      </c>
      <c r="F12869" s="2">
        <v>0.155774513521244</v>
      </c>
      <c r="G12869" s="2">
        <v>0.263472751738893</v>
      </c>
      <c r="H12869" s="2" t="s">
        <v>828</v>
      </c>
    </row>
    <row r="12870" spans="1:8">
      <c r="A12870" s="2" t="s">
        <v>12912</v>
      </c>
      <c r="B12870" s="2">
        <v>156.697053833186</v>
      </c>
      <c r="C12870" s="2">
        <v>-0.195046422230958</v>
      </c>
      <c r="D12870" s="2">
        <v>0.0857212381039478</v>
      </c>
      <c r="E12870" s="2">
        <v>-2.27535703572596</v>
      </c>
      <c r="F12870" s="2">
        <v>0.022884520522213</v>
      </c>
      <c r="G12870" s="2">
        <v>0.057704206780959</v>
      </c>
      <c r="H12870" s="2" t="s">
        <v>828</v>
      </c>
    </row>
    <row r="12871" spans="1:8">
      <c r="A12871" s="2" t="s">
        <v>12913</v>
      </c>
      <c r="B12871" s="2">
        <v>156.619997640891</v>
      </c>
      <c r="C12871" s="2">
        <v>0.0518358348718173</v>
      </c>
      <c r="D12871" s="2">
        <v>0.0671658231407305</v>
      </c>
      <c r="E12871" s="2">
        <v>0.771759094848094</v>
      </c>
      <c r="F12871" s="2">
        <v>0.440257122989099</v>
      </c>
      <c r="G12871" s="2">
        <v>0.572402241149624</v>
      </c>
      <c r="H12871" s="2" t="s">
        <v>828</v>
      </c>
    </row>
    <row r="12872" spans="1:8">
      <c r="A12872" s="2" t="s">
        <v>12914</v>
      </c>
      <c r="B12872" s="2">
        <v>156.52940149912</v>
      </c>
      <c r="C12872" s="2">
        <v>0.583719676644385</v>
      </c>
      <c r="D12872" s="2">
        <v>0.126068807846648</v>
      </c>
      <c r="E12872" s="2">
        <v>4.63016733968349</v>
      </c>
      <c r="F12872" s="2">
        <v>3.65370335023513e-6</v>
      </c>
      <c r="G12872" s="2">
        <v>4.24799053863339e-5</v>
      </c>
      <c r="H12872" s="2" t="s">
        <v>828</v>
      </c>
    </row>
    <row r="12873" spans="1:8">
      <c r="A12873" s="2" t="s">
        <v>12915</v>
      </c>
      <c r="B12873" s="2">
        <v>156.504205719451</v>
      </c>
      <c r="C12873" s="2">
        <v>0.317732423378095</v>
      </c>
      <c r="D12873" s="2">
        <v>0.126882429441848</v>
      </c>
      <c r="E12873" s="2">
        <v>2.50414832672886</v>
      </c>
      <c r="F12873" s="2">
        <v>0.012274656324828</v>
      </c>
      <c r="G12873" s="2">
        <v>0.0348685333509923</v>
      </c>
      <c r="H12873" s="2" t="s">
        <v>828</v>
      </c>
    </row>
    <row r="12874" spans="1:8">
      <c r="A12874" s="2" t="s">
        <v>12916</v>
      </c>
      <c r="B12874" s="2">
        <v>156.450430353866</v>
      </c>
      <c r="C12874" s="2">
        <v>0.705770362824433</v>
      </c>
      <c r="D12874" s="2">
        <v>0.187337928331739</v>
      </c>
      <c r="E12874" s="2">
        <v>3.76736504513198</v>
      </c>
      <c r="F12874" s="2">
        <v>0.000164979673866265</v>
      </c>
      <c r="G12874" s="2">
        <v>0.0010122724325699</v>
      </c>
      <c r="H12874" s="2" t="s">
        <v>828</v>
      </c>
    </row>
    <row r="12875" spans="1:8">
      <c r="A12875" s="2" t="s">
        <v>12917</v>
      </c>
      <c r="B12875" s="2">
        <v>156.431735407686</v>
      </c>
      <c r="C12875" s="2">
        <v>0.588444679078125</v>
      </c>
      <c r="D12875" s="2">
        <v>0.104821304983221</v>
      </c>
      <c r="E12875" s="2">
        <v>5.61378890648535</v>
      </c>
      <c r="F12875" s="2">
        <v>1.97943672568636e-8</v>
      </c>
      <c r="G12875" s="2">
        <v>5.56990087387222e-7</v>
      </c>
      <c r="H12875" s="2" t="s">
        <v>828</v>
      </c>
    </row>
    <row r="12876" spans="1:8">
      <c r="A12876" s="2" t="s">
        <v>12918</v>
      </c>
      <c r="B12876" s="2">
        <v>156.423929330589</v>
      </c>
      <c r="C12876" s="2">
        <v>-0.167528396124393</v>
      </c>
      <c r="D12876" s="2">
        <v>0.0560982488121187</v>
      </c>
      <c r="E12876" s="2">
        <v>-2.9863391402015</v>
      </c>
      <c r="F12876" s="2">
        <v>0.00282339334721098</v>
      </c>
      <c r="G12876" s="2">
        <v>0.010477408829892</v>
      </c>
      <c r="H12876" s="2" t="s">
        <v>828</v>
      </c>
    </row>
    <row r="12877" spans="1:8">
      <c r="A12877" s="2" t="s">
        <v>12919</v>
      </c>
      <c r="B12877" s="2">
        <v>156.339896329416</v>
      </c>
      <c r="C12877" s="2">
        <v>0.470021311810868</v>
      </c>
      <c r="D12877" s="2">
        <v>0.265323716317238</v>
      </c>
      <c r="E12877" s="2">
        <v>1.77150131294287</v>
      </c>
      <c r="F12877" s="2">
        <v>0.0764773745448708</v>
      </c>
      <c r="G12877" s="2">
        <v>0.151506034345105</v>
      </c>
      <c r="H12877" s="2" t="s">
        <v>828</v>
      </c>
    </row>
    <row r="12878" spans="1:8">
      <c r="A12878" s="2" t="s">
        <v>12920</v>
      </c>
      <c r="B12878" s="2">
        <v>156.306750653129</v>
      </c>
      <c r="C12878" s="2">
        <v>0.665053486632153</v>
      </c>
      <c r="D12878" s="2">
        <v>0.140420318842862</v>
      </c>
      <c r="E12878" s="2">
        <v>4.73616277268522</v>
      </c>
      <c r="F12878" s="2">
        <v>2.17802679659472e-6</v>
      </c>
      <c r="G12878" s="2">
        <v>2.76239597914786e-5</v>
      </c>
      <c r="H12878" s="2" t="s">
        <v>828</v>
      </c>
    </row>
    <row r="12879" spans="1:8">
      <c r="A12879" s="2" t="s">
        <v>12921</v>
      </c>
      <c r="B12879" s="2">
        <v>156.297939627853</v>
      </c>
      <c r="C12879" s="2">
        <v>0.120213598215841</v>
      </c>
      <c r="D12879" s="2">
        <v>0.0358861085839682</v>
      </c>
      <c r="E12879" s="2">
        <v>3.34986441716184</v>
      </c>
      <c r="F12879" s="2">
        <v>0.000808511251297309</v>
      </c>
      <c r="G12879" s="2">
        <v>0.00377450845466321</v>
      </c>
      <c r="H12879" s="2" t="s">
        <v>828</v>
      </c>
    </row>
    <row r="12880" spans="1:8">
      <c r="A12880" s="2" t="s">
        <v>12922</v>
      </c>
      <c r="B12880" s="2">
        <v>156.261180893409</v>
      </c>
      <c r="C12880" s="2">
        <v>-0.431684660764113</v>
      </c>
      <c r="D12880" s="2">
        <v>0.170153520389414</v>
      </c>
      <c r="E12880" s="2">
        <v>-2.5370304403703</v>
      </c>
      <c r="F12880" s="2">
        <v>0.011179723264078</v>
      </c>
      <c r="G12880" s="2">
        <v>0.0323624605558702</v>
      </c>
      <c r="H12880" s="2" t="s">
        <v>828</v>
      </c>
    </row>
    <row r="12881" spans="1:8">
      <c r="A12881" s="2" t="s">
        <v>12923</v>
      </c>
      <c r="B12881" s="2">
        <v>156.221340730709</v>
      </c>
      <c r="C12881" s="2">
        <v>0.0152098061810275</v>
      </c>
      <c r="D12881" s="2">
        <v>0.105634075736847</v>
      </c>
      <c r="E12881" s="2">
        <v>0.14398579317263</v>
      </c>
      <c r="F12881" s="2">
        <v>0.885511688137791</v>
      </c>
      <c r="G12881" s="2">
        <v>0.927452965109201</v>
      </c>
      <c r="H12881" s="2" t="s">
        <v>828</v>
      </c>
    </row>
    <row r="12882" spans="1:8">
      <c r="A12882" s="2" t="s">
        <v>12924</v>
      </c>
      <c r="B12882" s="2">
        <v>156.197624291721</v>
      </c>
      <c r="C12882" s="2">
        <v>0.985089397321304</v>
      </c>
      <c r="D12882" s="2">
        <v>0.24708115348026</v>
      </c>
      <c r="E12882" s="2">
        <v>3.98690625912107</v>
      </c>
      <c r="F12882" s="2">
        <v>6.69404582610379e-5</v>
      </c>
      <c r="G12882" s="2">
        <v>0.000480373856725516</v>
      </c>
      <c r="H12882" s="2" t="s">
        <v>828</v>
      </c>
    </row>
    <row r="12883" spans="1:8">
      <c r="A12883" s="2" t="s">
        <v>219</v>
      </c>
      <c r="B12883" s="2">
        <v>156.002745783746</v>
      </c>
      <c r="C12883" s="2">
        <v>0.498564046105839</v>
      </c>
      <c r="D12883" s="2">
        <v>0.125643170867244</v>
      </c>
      <c r="E12883" s="2">
        <v>3.96809506369931</v>
      </c>
      <c r="F12883" s="2">
        <v>7.24494348426028e-5</v>
      </c>
      <c r="G12883" s="2">
        <v>0.000512514980905082</v>
      </c>
      <c r="H12883" s="2" t="s">
        <v>828</v>
      </c>
    </row>
    <row r="12884" spans="1:8">
      <c r="A12884" s="2" t="s">
        <v>12925</v>
      </c>
      <c r="B12884" s="2">
        <v>155.991472299037</v>
      </c>
      <c r="C12884" s="2">
        <v>0.0253991030286547</v>
      </c>
      <c r="D12884" s="2">
        <v>0.088944599723294</v>
      </c>
      <c r="E12884" s="2">
        <v>0.285560934645511</v>
      </c>
      <c r="F12884" s="2">
        <v>0.775214427626783</v>
      </c>
      <c r="G12884" s="2">
        <v>0.851046114415897</v>
      </c>
      <c r="H12884" s="2" t="s">
        <v>828</v>
      </c>
    </row>
    <row r="12885" spans="1:8">
      <c r="A12885" s="2" t="s">
        <v>12926</v>
      </c>
      <c r="B12885" s="2">
        <v>155.99079908364</v>
      </c>
      <c r="C12885" s="2">
        <v>0.438268776496201</v>
      </c>
      <c r="D12885" s="2">
        <v>0.140225488207771</v>
      </c>
      <c r="E12885" s="2">
        <v>3.12545730521416</v>
      </c>
      <c r="F12885" s="2">
        <v>0.00177528838377823</v>
      </c>
      <c r="G12885" s="2">
        <v>0.00717942363873269</v>
      </c>
      <c r="H12885" s="2" t="s">
        <v>828</v>
      </c>
    </row>
    <row r="12886" spans="1:8">
      <c r="A12886" s="2" t="s">
        <v>12927</v>
      </c>
      <c r="B12886" s="2">
        <v>155.969928732841</v>
      </c>
      <c r="C12886" s="2">
        <v>0.277814718650374</v>
      </c>
      <c r="D12886" s="2">
        <v>0.107819313961508</v>
      </c>
      <c r="E12886" s="2">
        <v>2.57666932243285</v>
      </c>
      <c r="F12886" s="2">
        <v>0.00997573335134656</v>
      </c>
      <c r="G12886" s="2">
        <v>0.0294801234513606</v>
      </c>
      <c r="H12886" s="2" t="s">
        <v>828</v>
      </c>
    </row>
    <row r="12887" spans="1:8">
      <c r="A12887" s="2" t="s">
        <v>12928</v>
      </c>
      <c r="B12887" s="2">
        <v>155.888988889616</v>
      </c>
      <c r="C12887" s="2">
        <v>0.221589500281805</v>
      </c>
      <c r="D12887" s="2">
        <v>0.0926268522020343</v>
      </c>
      <c r="E12887" s="2">
        <v>2.39228144985951</v>
      </c>
      <c r="F12887" s="2">
        <v>0.0167439968669065</v>
      </c>
      <c r="G12887" s="2">
        <v>0.0449714992052012</v>
      </c>
      <c r="H12887" s="2" t="s">
        <v>828</v>
      </c>
    </row>
    <row r="12888" spans="1:8">
      <c r="A12888" s="2" t="s">
        <v>12929</v>
      </c>
      <c r="B12888" s="2">
        <v>155.841610364739</v>
      </c>
      <c r="C12888" s="2">
        <v>0.333221544540943</v>
      </c>
      <c r="D12888" s="2">
        <v>0.0717873154221115</v>
      </c>
      <c r="E12888" s="2">
        <v>4.64178863050653</v>
      </c>
      <c r="F12888" s="2">
        <v>3.45406102136434e-6</v>
      </c>
      <c r="G12888" s="2">
        <v>4.04798200640836e-5</v>
      </c>
      <c r="H12888" s="2" t="s">
        <v>828</v>
      </c>
    </row>
    <row r="12889" spans="1:8">
      <c r="A12889" s="2" t="s">
        <v>12930</v>
      </c>
      <c r="B12889" s="2">
        <v>155.824794158514</v>
      </c>
      <c r="C12889" s="2">
        <v>0.693309621211981</v>
      </c>
      <c r="D12889" s="2">
        <v>0.266990728133999</v>
      </c>
      <c r="E12889" s="2">
        <v>2.5967554231472</v>
      </c>
      <c r="F12889" s="2">
        <v>0.00941089069301565</v>
      </c>
      <c r="G12889" s="2">
        <v>0.0281068511666437</v>
      </c>
      <c r="H12889" s="2" t="s">
        <v>828</v>
      </c>
    </row>
    <row r="12890" spans="1:8">
      <c r="A12890" s="2" t="s">
        <v>12931</v>
      </c>
      <c r="B12890" s="2">
        <v>155.820017071085</v>
      </c>
      <c r="C12890" s="2">
        <v>0.0117057312391003</v>
      </c>
      <c r="D12890" s="2">
        <v>0.0923575016991951</v>
      </c>
      <c r="E12890" s="2">
        <v>0.126743697303825</v>
      </c>
      <c r="F12890" s="2">
        <v>0.899143259255394</v>
      </c>
      <c r="G12890" s="2">
        <v>0.936641731413479</v>
      </c>
      <c r="H12890" s="2" t="s">
        <v>828</v>
      </c>
    </row>
    <row r="12891" spans="1:8">
      <c r="A12891" s="2" t="s">
        <v>12932</v>
      </c>
      <c r="B12891" s="2">
        <v>155.819552674241</v>
      </c>
      <c r="C12891" s="2">
        <v>0.0976127173058837</v>
      </c>
      <c r="D12891" s="2">
        <v>0.0718140198045952</v>
      </c>
      <c r="E12891" s="2">
        <v>1.35924318916399</v>
      </c>
      <c r="F12891" s="2">
        <v>0.174069539635682</v>
      </c>
      <c r="G12891" s="2">
        <v>0.28716065426439</v>
      </c>
      <c r="H12891" s="2" t="s">
        <v>828</v>
      </c>
    </row>
    <row r="12892" spans="1:8">
      <c r="A12892" s="2" t="s">
        <v>12933</v>
      </c>
      <c r="B12892" s="2">
        <v>155.705240215006</v>
      </c>
      <c r="C12892" s="2">
        <v>0.292652372678483</v>
      </c>
      <c r="D12892" s="2">
        <v>0.101457975932017</v>
      </c>
      <c r="E12892" s="2">
        <v>2.88446886496708</v>
      </c>
      <c r="F12892" s="2">
        <v>0.00392074526335783</v>
      </c>
      <c r="G12892" s="2">
        <v>0.0137567510373057</v>
      </c>
      <c r="H12892" s="2" t="s">
        <v>828</v>
      </c>
    </row>
    <row r="12893" spans="1:8">
      <c r="A12893" s="2" t="s">
        <v>12934</v>
      </c>
      <c r="B12893" s="2">
        <v>155.478446183326</v>
      </c>
      <c r="C12893" s="2">
        <v>-0.0244507315888862</v>
      </c>
      <c r="D12893" s="2">
        <v>0.0706182626327659</v>
      </c>
      <c r="E12893" s="2">
        <v>-0.346238078895209</v>
      </c>
      <c r="F12893" s="2">
        <v>0.729163799607058</v>
      </c>
      <c r="G12893" s="2">
        <v>0.816898285204937</v>
      </c>
      <c r="H12893" s="2" t="s">
        <v>828</v>
      </c>
    </row>
    <row r="12894" spans="1:8">
      <c r="A12894" s="2" t="s">
        <v>12935</v>
      </c>
      <c r="B12894" s="2">
        <v>155.444665633438</v>
      </c>
      <c r="C12894" s="2">
        <v>0.129338161662398</v>
      </c>
      <c r="D12894" s="2">
        <v>0.085700465506906</v>
      </c>
      <c r="E12894" s="2">
        <v>1.5091885545473</v>
      </c>
      <c r="F12894" s="2">
        <v>0.131250604266435</v>
      </c>
      <c r="G12894" s="2">
        <v>0.231459499645625</v>
      </c>
      <c r="H12894" s="2" t="s">
        <v>828</v>
      </c>
    </row>
    <row r="12895" spans="1:8">
      <c r="A12895" s="2" t="s">
        <v>12936</v>
      </c>
      <c r="B12895" s="2">
        <v>155.43829074507</v>
      </c>
      <c r="C12895" s="2">
        <v>0.258414848363895</v>
      </c>
      <c r="D12895" s="2">
        <v>0.0947352264695487</v>
      </c>
      <c r="E12895" s="2">
        <v>2.72775880730025</v>
      </c>
      <c r="F12895" s="2">
        <v>0.00637662139154601</v>
      </c>
      <c r="G12895" s="2">
        <v>0.0205038673568233</v>
      </c>
      <c r="H12895" s="2" t="s">
        <v>828</v>
      </c>
    </row>
    <row r="12896" spans="1:8">
      <c r="A12896" s="2" t="s">
        <v>12937</v>
      </c>
      <c r="B12896" s="2">
        <v>155.169466004075</v>
      </c>
      <c r="C12896" s="2">
        <v>0.112805114389661</v>
      </c>
      <c r="D12896" s="2">
        <v>0.0627522505856864</v>
      </c>
      <c r="E12896" s="2">
        <v>1.79762659246187</v>
      </c>
      <c r="F12896" s="2">
        <v>0.0722362013320023</v>
      </c>
      <c r="G12896" s="2">
        <v>0.144754523667559</v>
      </c>
      <c r="H12896" s="2" t="s">
        <v>828</v>
      </c>
    </row>
    <row r="12897" spans="1:8">
      <c r="A12897" s="2" t="s">
        <v>12938</v>
      </c>
      <c r="B12897" s="2">
        <v>155.127564801768</v>
      </c>
      <c r="C12897" s="2">
        <v>-0.0208263748582876</v>
      </c>
      <c r="D12897" s="2">
        <v>0.0727623878834503</v>
      </c>
      <c r="E12897" s="2">
        <v>-0.286224455575139</v>
      </c>
      <c r="F12897" s="2">
        <v>0.774706214087841</v>
      </c>
      <c r="G12897" s="2">
        <v>0.850698901038421</v>
      </c>
      <c r="H12897" s="2" t="s">
        <v>828</v>
      </c>
    </row>
    <row r="12898" spans="1:8">
      <c r="A12898" s="2" t="s">
        <v>12939</v>
      </c>
      <c r="B12898" s="2">
        <v>155.093500421304</v>
      </c>
      <c r="C12898" s="2">
        <v>-0.69655173492313</v>
      </c>
      <c r="D12898" s="2">
        <v>0.155616401284066</v>
      </c>
      <c r="E12898" s="2">
        <v>-4.47608175729258</v>
      </c>
      <c r="F12898" s="2">
        <v>7.60253815614677e-6</v>
      </c>
      <c r="G12898" s="2">
        <v>7.76764617210789e-5</v>
      </c>
      <c r="H12898" s="2" t="s">
        <v>828</v>
      </c>
    </row>
    <row r="12899" spans="1:8">
      <c r="A12899" s="2" t="s">
        <v>12940</v>
      </c>
      <c r="B12899" s="2">
        <v>155.047963995709</v>
      </c>
      <c r="C12899" s="2">
        <v>-0.0928154487728635</v>
      </c>
      <c r="D12899" s="2">
        <v>0.0470140447821736</v>
      </c>
      <c r="E12899" s="2">
        <v>-1.97420683974114</v>
      </c>
      <c r="F12899" s="2">
        <v>0.0483582285966976</v>
      </c>
      <c r="G12899" s="2">
        <v>0.105219048653442</v>
      </c>
      <c r="H12899" s="2" t="s">
        <v>828</v>
      </c>
    </row>
    <row r="12900" spans="1:8">
      <c r="A12900" s="2" t="s">
        <v>12941</v>
      </c>
      <c r="B12900" s="2">
        <v>154.783468741187</v>
      </c>
      <c r="C12900" s="2">
        <v>-0.191563755478269</v>
      </c>
      <c r="D12900" s="2">
        <v>0.120221753445836</v>
      </c>
      <c r="E12900" s="2">
        <v>-1.59342007571513</v>
      </c>
      <c r="F12900" s="2">
        <v>0.111065984985658</v>
      </c>
      <c r="G12900" s="2">
        <v>0.203287710548967</v>
      </c>
      <c r="H12900" s="2" t="s">
        <v>828</v>
      </c>
    </row>
    <row r="12901" spans="1:8">
      <c r="A12901" s="2" t="s">
        <v>12942</v>
      </c>
      <c r="B12901" s="2">
        <v>154.741279989823</v>
      </c>
      <c r="C12901" s="2">
        <v>0.239882681093893</v>
      </c>
      <c r="D12901" s="2">
        <v>0.0865938175353488</v>
      </c>
      <c r="E12901" s="2">
        <v>2.77020563270547</v>
      </c>
      <c r="F12901" s="2">
        <v>0.00560209125190509</v>
      </c>
      <c r="G12901" s="2">
        <v>0.018442252885219</v>
      </c>
      <c r="H12901" s="2" t="s">
        <v>828</v>
      </c>
    </row>
    <row r="12902" spans="1:8">
      <c r="A12902" s="2" t="s">
        <v>12943</v>
      </c>
      <c r="B12902" s="2">
        <v>154.604991887151</v>
      </c>
      <c r="C12902" s="2">
        <v>0.302619813600166</v>
      </c>
      <c r="D12902" s="2">
        <v>0.127549700216857</v>
      </c>
      <c r="E12902" s="2">
        <v>2.37256389537301</v>
      </c>
      <c r="F12902" s="2">
        <v>0.0176651074562905</v>
      </c>
      <c r="G12902" s="2">
        <v>0.0469515822460273</v>
      </c>
      <c r="H12902" s="2" t="s">
        <v>828</v>
      </c>
    </row>
    <row r="12903" spans="1:8">
      <c r="A12903" s="2" t="s">
        <v>12944</v>
      </c>
      <c r="B12903" s="2">
        <v>154.578598047932</v>
      </c>
      <c r="C12903" s="2">
        <v>0.47838807839111</v>
      </c>
      <c r="D12903" s="2">
        <v>0.131274390653577</v>
      </c>
      <c r="E12903" s="2">
        <v>3.64418433793031</v>
      </c>
      <c r="F12903" s="2">
        <v>0.000268241123594761</v>
      </c>
      <c r="G12903" s="2">
        <v>0.00151687653118732</v>
      </c>
      <c r="H12903" s="2" t="s">
        <v>828</v>
      </c>
    </row>
    <row r="12904" spans="1:8">
      <c r="A12904" s="2" t="s">
        <v>12945</v>
      </c>
      <c r="B12904" s="2">
        <v>154.539249427209</v>
      </c>
      <c r="C12904" s="2">
        <v>0.57435738668178</v>
      </c>
      <c r="D12904" s="2">
        <v>0.143570552704885</v>
      </c>
      <c r="E12904" s="2">
        <v>4.00052361616518</v>
      </c>
      <c r="F12904" s="2">
        <v>6.32024790020319e-5</v>
      </c>
      <c r="G12904" s="2">
        <v>0.000458762821721645</v>
      </c>
      <c r="H12904" s="2" t="s">
        <v>828</v>
      </c>
    </row>
    <row r="12905" spans="1:8">
      <c r="A12905" s="2" t="s">
        <v>12946</v>
      </c>
      <c r="B12905" s="2">
        <v>154.523981998761</v>
      </c>
      <c r="C12905" s="2">
        <v>-0.076422562705989</v>
      </c>
      <c r="D12905" s="2">
        <v>0.0670798981674735</v>
      </c>
      <c r="E12905" s="2">
        <v>-1.13927666549508</v>
      </c>
      <c r="F12905" s="2">
        <v>0.254587777805634</v>
      </c>
      <c r="G12905" s="2">
        <v>0.382230863550723</v>
      </c>
      <c r="H12905" s="2" t="s">
        <v>828</v>
      </c>
    </row>
    <row r="12906" spans="1:8">
      <c r="A12906" s="2" t="s">
        <v>12947</v>
      </c>
      <c r="B12906" s="2">
        <v>154.442026198194</v>
      </c>
      <c r="C12906" s="2">
        <v>-0.183924288099094</v>
      </c>
      <c r="D12906" s="2">
        <v>0.215859618874061</v>
      </c>
      <c r="E12906" s="2">
        <v>-0.852055095151452</v>
      </c>
      <c r="F12906" s="2">
        <v>0.3941835136234</v>
      </c>
      <c r="G12906" s="2">
        <v>0.528399323197339</v>
      </c>
      <c r="H12906" s="2" t="s">
        <v>828</v>
      </c>
    </row>
    <row r="12907" spans="1:8">
      <c r="A12907" s="2" t="s">
        <v>12948</v>
      </c>
      <c r="B12907" s="2">
        <v>154.432938760079</v>
      </c>
      <c r="C12907" s="2">
        <v>0.561823723304431</v>
      </c>
      <c r="D12907" s="2">
        <v>0.174890755015243</v>
      </c>
      <c r="E12907" s="2">
        <v>3.21242665603143</v>
      </c>
      <c r="F12907" s="2">
        <v>0.0013161875026447</v>
      </c>
      <c r="G12907" s="2">
        <v>0.00564316036190711</v>
      </c>
      <c r="H12907" s="2" t="s">
        <v>828</v>
      </c>
    </row>
    <row r="12908" spans="1:8">
      <c r="A12908" s="2" t="s">
        <v>12949</v>
      </c>
      <c r="B12908" s="2">
        <v>154.41695051248</v>
      </c>
      <c r="C12908" s="2">
        <v>-0.0745285525930883</v>
      </c>
      <c r="D12908" s="2">
        <v>0.0647564109795922</v>
      </c>
      <c r="E12908" s="2">
        <v>-1.15090616458926</v>
      </c>
      <c r="F12908" s="2">
        <v>0.249770841415614</v>
      </c>
      <c r="G12908" s="2">
        <v>0.376427320685022</v>
      </c>
      <c r="H12908" s="2" t="s">
        <v>828</v>
      </c>
    </row>
    <row r="12909" spans="1:8">
      <c r="A12909" s="2" t="s">
        <v>12950</v>
      </c>
      <c r="B12909" s="2">
        <v>154.235866005396</v>
      </c>
      <c r="C12909" s="2">
        <v>-0.107941887507645</v>
      </c>
      <c r="D12909" s="2">
        <v>0.09735912237716</v>
      </c>
      <c r="E12909" s="2">
        <v>-1.10869823876892</v>
      </c>
      <c r="F12909" s="2">
        <v>0.267560381959854</v>
      </c>
      <c r="G12909" s="2">
        <v>0.396755376960834</v>
      </c>
      <c r="H12909" s="2" t="s">
        <v>828</v>
      </c>
    </row>
    <row r="12910" spans="1:8">
      <c r="A12910" s="2" t="s">
        <v>12951</v>
      </c>
      <c r="B12910" s="2">
        <v>154.001499851484</v>
      </c>
      <c r="C12910" s="2">
        <v>0.0559465930231671</v>
      </c>
      <c r="D12910" s="2">
        <v>0.0732103133911033</v>
      </c>
      <c r="E12910" s="2">
        <v>0.764190049621696</v>
      </c>
      <c r="F12910" s="2">
        <v>0.444753995375335</v>
      </c>
      <c r="G12910" s="2">
        <v>0.576741764409243</v>
      </c>
      <c r="H12910" s="2" t="s">
        <v>828</v>
      </c>
    </row>
    <row r="12911" spans="1:8">
      <c r="A12911" s="2" t="s">
        <v>12952</v>
      </c>
      <c r="B12911" s="2">
        <v>154.001347800785</v>
      </c>
      <c r="C12911" s="2">
        <v>0.193226639014328</v>
      </c>
      <c r="D12911" s="2">
        <v>0.0953003366942086</v>
      </c>
      <c r="E12911" s="2">
        <v>2.02755463114823</v>
      </c>
      <c r="F12911" s="2">
        <v>0.0426057233841169</v>
      </c>
      <c r="G12911" s="2">
        <v>0.0950208329589535</v>
      </c>
      <c r="H12911" s="2" t="s">
        <v>828</v>
      </c>
    </row>
    <row r="12912" spans="1:8">
      <c r="A12912" s="2" t="s">
        <v>12953</v>
      </c>
      <c r="B12912" s="2">
        <v>153.836303270867</v>
      </c>
      <c r="C12912" s="2">
        <v>0.45607639146042</v>
      </c>
      <c r="D12912" s="2">
        <v>0.11764208368483</v>
      </c>
      <c r="E12912" s="2">
        <v>3.87681327272539</v>
      </c>
      <c r="F12912" s="2">
        <v>0.00010583351725072</v>
      </c>
      <c r="G12912" s="2">
        <v>0.000703371997465928</v>
      </c>
      <c r="H12912" s="2" t="s">
        <v>828</v>
      </c>
    </row>
    <row r="12913" spans="1:8">
      <c r="A12913" s="2" t="s">
        <v>12954</v>
      </c>
      <c r="B12913" s="2">
        <v>153.818289546465</v>
      </c>
      <c r="C12913" s="2">
        <v>0.234596524830015</v>
      </c>
      <c r="D12913" s="2">
        <v>0.120003318590329</v>
      </c>
      <c r="E12913" s="2">
        <v>1.95491697717866</v>
      </c>
      <c r="F12913" s="2">
        <v>0.0505928703727957</v>
      </c>
      <c r="G12913" s="2">
        <v>0.109138272584312</v>
      </c>
      <c r="H12913" s="2" t="s">
        <v>828</v>
      </c>
    </row>
    <row r="12914" spans="1:8">
      <c r="A12914" s="2" t="s">
        <v>12955</v>
      </c>
      <c r="B12914" s="2">
        <v>153.814041395204</v>
      </c>
      <c r="C12914" s="2">
        <v>0.00769049938404724</v>
      </c>
      <c r="D12914" s="2">
        <v>0.0911248995542001</v>
      </c>
      <c r="E12914" s="2">
        <v>0.0843951479965475</v>
      </c>
      <c r="F12914" s="2">
        <v>0.932742264863124</v>
      </c>
      <c r="G12914" s="2">
        <v>0.959777848951063</v>
      </c>
      <c r="H12914" s="2" t="s">
        <v>828</v>
      </c>
    </row>
    <row r="12915" spans="1:8">
      <c r="A12915" s="2" t="s">
        <v>12956</v>
      </c>
      <c r="B12915" s="2">
        <v>153.730096971401</v>
      </c>
      <c r="C12915" s="2">
        <v>0.141095317380295</v>
      </c>
      <c r="D12915" s="2">
        <v>0.111753711608929</v>
      </c>
      <c r="E12915" s="2">
        <v>1.26255598448528</v>
      </c>
      <c r="F12915" s="2">
        <v>0.206748794614471</v>
      </c>
      <c r="G12915" s="2">
        <v>0.327317371398612</v>
      </c>
      <c r="H12915" s="2" t="s">
        <v>828</v>
      </c>
    </row>
    <row r="12916" spans="1:8">
      <c r="A12916" s="2" t="s">
        <v>12957</v>
      </c>
      <c r="B12916" s="2">
        <v>153.727000431044</v>
      </c>
      <c r="C12916" s="2">
        <v>-0.158806474484057</v>
      </c>
      <c r="D12916" s="2">
        <v>0.0611857993684455</v>
      </c>
      <c r="E12916" s="2">
        <v>-2.59547927988592</v>
      </c>
      <c r="F12916" s="2">
        <v>0.00944590981016855</v>
      </c>
      <c r="G12916" s="2">
        <v>0.0282011806842727</v>
      </c>
      <c r="H12916" s="2" t="s">
        <v>828</v>
      </c>
    </row>
    <row r="12917" spans="1:8">
      <c r="A12917" s="2" t="s">
        <v>12958</v>
      </c>
      <c r="B12917" s="2">
        <v>153.672925776738</v>
      </c>
      <c r="C12917" s="2">
        <v>0.574294966508592</v>
      </c>
      <c r="D12917" s="2">
        <v>0.171277038581797</v>
      </c>
      <c r="E12917" s="2">
        <v>3.35301784327808</v>
      </c>
      <c r="F12917" s="2">
        <v>0.000799355530946041</v>
      </c>
      <c r="G12917" s="2">
        <v>0.0037402731440875</v>
      </c>
      <c r="H12917" s="2" t="s">
        <v>828</v>
      </c>
    </row>
    <row r="12918" spans="1:8">
      <c r="A12918" s="2" t="s">
        <v>12959</v>
      </c>
      <c r="B12918" s="2">
        <v>153.57048277948</v>
      </c>
      <c r="C12918" s="2">
        <v>0.312537964017581</v>
      </c>
      <c r="D12918" s="2">
        <v>0.211337496962177</v>
      </c>
      <c r="E12918" s="2">
        <v>1.47885712904755</v>
      </c>
      <c r="F12918" s="2">
        <v>0.139178503356357</v>
      </c>
      <c r="G12918" s="2">
        <v>0.24208611119318</v>
      </c>
      <c r="H12918" s="2" t="s">
        <v>828</v>
      </c>
    </row>
    <row r="12919" spans="1:8">
      <c r="A12919" s="2" t="s">
        <v>12960</v>
      </c>
      <c r="B12919" s="2">
        <v>153.558203117818</v>
      </c>
      <c r="C12919" s="2">
        <v>-0.0722330617495958</v>
      </c>
      <c r="D12919" s="2">
        <v>0.0628154656420811</v>
      </c>
      <c r="E12919" s="2">
        <v>-1.14992479974877</v>
      </c>
      <c r="F12919" s="2">
        <v>0.250174845531874</v>
      </c>
      <c r="G12919" s="2">
        <v>0.376845943925489</v>
      </c>
      <c r="H12919" s="2" t="s">
        <v>828</v>
      </c>
    </row>
    <row r="12920" spans="1:8">
      <c r="A12920" s="2" t="s">
        <v>12961</v>
      </c>
      <c r="B12920" s="2">
        <v>153.392825196982</v>
      </c>
      <c r="C12920" s="2">
        <v>-0.281823993432763</v>
      </c>
      <c r="D12920" s="2">
        <v>0.161190043827973</v>
      </c>
      <c r="E12920" s="2">
        <v>-1.74839578636467</v>
      </c>
      <c r="F12920" s="2">
        <v>0.0803955170359832</v>
      </c>
      <c r="G12920" s="2">
        <v>0.1575383690433</v>
      </c>
      <c r="H12920" s="2" t="s">
        <v>828</v>
      </c>
    </row>
    <row r="12921" spans="1:8">
      <c r="A12921" s="2" t="s">
        <v>12962</v>
      </c>
      <c r="B12921" s="2">
        <v>153.337481847159</v>
      </c>
      <c r="C12921" s="2">
        <v>0.312443583554258</v>
      </c>
      <c r="D12921" s="2">
        <v>0.0796084776878705</v>
      </c>
      <c r="E12921" s="2">
        <v>3.9247526473159</v>
      </c>
      <c r="F12921" s="2">
        <v>8.68188997055389e-5</v>
      </c>
      <c r="G12921" s="2">
        <v>0.000595189776311167</v>
      </c>
      <c r="H12921" s="2" t="s">
        <v>828</v>
      </c>
    </row>
    <row r="12922" spans="1:8">
      <c r="A12922" s="2" t="s">
        <v>12963</v>
      </c>
      <c r="B12922" s="2">
        <v>153.308083738783</v>
      </c>
      <c r="C12922" s="2">
        <v>0.941348554085695</v>
      </c>
      <c r="D12922" s="2">
        <v>0.136582050503741</v>
      </c>
      <c r="E12922" s="2">
        <v>6.8921834941987</v>
      </c>
      <c r="F12922" s="2">
        <v>5.49424377271407e-12</v>
      </c>
      <c r="G12922" s="2">
        <v>5.85906303137987e-10</v>
      </c>
      <c r="H12922" s="2" t="s">
        <v>828</v>
      </c>
    </row>
    <row r="12923" spans="1:8">
      <c r="A12923" s="2" t="s">
        <v>12964</v>
      </c>
      <c r="B12923" s="2">
        <v>153.256175141664</v>
      </c>
      <c r="C12923" s="2">
        <v>0.108066058334971</v>
      </c>
      <c r="D12923" s="2">
        <v>0.10587284366661</v>
      </c>
      <c r="E12923" s="2">
        <v>1.0207155545502</v>
      </c>
      <c r="F12923" s="2">
        <v>0.307389222893981</v>
      </c>
      <c r="G12923" s="2">
        <v>0.440077050241642</v>
      </c>
      <c r="H12923" s="2" t="s">
        <v>828</v>
      </c>
    </row>
    <row r="12924" spans="1:8">
      <c r="A12924" s="2" t="s">
        <v>12965</v>
      </c>
      <c r="B12924" s="2">
        <v>153.162011215749</v>
      </c>
      <c r="C12924" s="2">
        <v>0.0212458475515152</v>
      </c>
      <c r="D12924" s="2">
        <v>0.0549954562067432</v>
      </c>
      <c r="E12924" s="2">
        <v>0.386320052908484</v>
      </c>
      <c r="F12924" s="2">
        <v>0.699259651019781</v>
      </c>
      <c r="G12924" s="2">
        <v>0.793993375525158</v>
      </c>
      <c r="H12924" s="2" t="s">
        <v>828</v>
      </c>
    </row>
    <row r="12925" spans="1:8">
      <c r="A12925" s="2" t="s">
        <v>12966</v>
      </c>
      <c r="B12925" s="2">
        <v>153.05775242289</v>
      </c>
      <c r="C12925" s="2">
        <v>0.177992842329777</v>
      </c>
      <c r="D12925" s="2">
        <v>0.233521850675967</v>
      </c>
      <c r="E12925" s="2">
        <v>0.762210653155362</v>
      </c>
      <c r="F12925" s="2">
        <v>0.445934288920079</v>
      </c>
      <c r="G12925" s="2">
        <v>0.577907185743618</v>
      </c>
      <c r="H12925" s="2" t="s">
        <v>828</v>
      </c>
    </row>
    <row r="12926" spans="1:8">
      <c r="A12926" s="2" t="s">
        <v>12967</v>
      </c>
      <c r="B12926" s="2">
        <v>152.923882955058</v>
      </c>
      <c r="C12926" s="2">
        <v>0.0645715892644589</v>
      </c>
      <c r="D12926" s="2">
        <v>0.0882038927684998</v>
      </c>
      <c r="E12926" s="2">
        <v>0.732071876169158</v>
      </c>
      <c r="F12926" s="2">
        <v>0.46412469845846</v>
      </c>
      <c r="G12926" s="2">
        <v>0.59460544818894</v>
      </c>
      <c r="H12926" s="2" t="s">
        <v>828</v>
      </c>
    </row>
    <row r="12927" spans="1:8">
      <c r="A12927" s="2" t="s">
        <v>12968</v>
      </c>
      <c r="B12927" s="2">
        <v>152.883382632311</v>
      </c>
      <c r="C12927" s="2">
        <v>0.427144844262616</v>
      </c>
      <c r="D12927" s="2">
        <v>0.12305109437461</v>
      </c>
      <c r="E12927" s="2">
        <v>3.47128033629866</v>
      </c>
      <c r="F12927" s="2">
        <v>0.00051798293052088</v>
      </c>
      <c r="G12927" s="2">
        <v>0.00262128578709272</v>
      </c>
      <c r="H12927" s="2" t="s">
        <v>828</v>
      </c>
    </row>
    <row r="12928" spans="1:8">
      <c r="A12928" s="2" t="s">
        <v>12969</v>
      </c>
      <c r="B12928" s="2">
        <v>152.842665298199</v>
      </c>
      <c r="C12928" s="2">
        <v>0.159468982458452</v>
      </c>
      <c r="D12928" s="2">
        <v>0.0728581162305289</v>
      </c>
      <c r="E12928" s="2">
        <v>2.18876071341015</v>
      </c>
      <c r="F12928" s="2">
        <v>0.0286142365701373</v>
      </c>
      <c r="G12928" s="2">
        <v>0.0690792652325148</v>
      </c>
      <c r="H12928" s="2" t="s">
        <v>828</v>
      </c>
    </row>
    <row r="12929" spans="1:8">
      <c r="A12929" s="2" t="s">
        <v>12970</v>
      </c>
      <c r="B12929" s="2">
        <v>152.835442331468</v>
      </c>
      <c r="C12929" s="2">
        <v>0.216026292418601</v>
      </c>
      <c r="D12929" s="2">
        <v>0.150190750538802</v>
      </c>
      <c r="E12929" s="2">
        <v>1.43834618073095</v>
      </c>
      <c r="F12929" s="2">
        <v>0.150335854880103</v>
      </c>
      <c r="G12929" s="2">
        <v>0.256693469350708</v>
      </c>
      <c r="H12929" s="2" t="s">
        <v>828</v>
      </c>
    </row>
    <row r="12930" spans="1:8">
      <c r="A12930" s="2" t="s">
        <v>12971</v>
      </c>
      <c r="B12930" s="2">
        <v>152.785291737792</v>
      </c>
      <c r="C12930" s="2">
        <v>0.421988049582822</v>
      </c>
      <c r="D12930" s="2">
        <v>0.0822965039039057</v>
      </c>
      <c r="E12930" s="2">
        <v>5.1276546337322</v>
      </c>
      <c r="F12930" s="2">
        <v>2.93373990842498e-7</v>
      </c>
      <c r="G12930" s="2">
        <v>5.19063314185666e-6</v>
      </c>
      <c r="H12930" s="2" t="s">
        <v>828</v>
      </c>
    </row>
    <row r="12931" spans="1:8">
      <c r="A12931" s="2" t="s">
        <v>12972</v>
      </c>
      <c r="B12931" s="2">
        <v>152.766719279317</v>
      </c>
      <c r="C12931" s="2">
        <v>0.603836403500869</v>
      </c>
      <c r="D12931" s="2">
        <v>0.116973525038231</v>
      </c>
      <c r="E12931" s="2">
        <v>5.16216300486382</v>
      </c>
      <c r="F12931" s="2">
        <v>2.44112574916019e-7</v>
      </c>
      <c r="G12931" s="2">
        <v>4.45838083153073e-6</v>
      </c>
      <c r="H12931" s="2" t="s">
        <v>828</v>
      </c>
    </row>
    <row r="12932" spans="1:8">
      <c r="A12932" s="2" t="s">
        <v>12973</v>
      </c>
      <c r="B12932" s="2">
        <v>152.717951093158</v>
      </c>
      <c r="C12932" s="2">
        <v>-0.141528219522459</v>
      </c>
      <c r="D12932" s="2">
        <v>0.15727668468883</v>
      </c>
      <c r="E12932" s="2">
        <v>-0.899867769990645</v>
      </c>
      <c r="F12932" s="2">
        <v>0.368190623790843</v>
      </c>
      <c r="G12932" s="2">
        <v>0.502082293262062</v>
      </c>
      <c r="H12932" s="2" t="s">
        <v>828</v>
      </c>
    </row>
    <row r="12933" spans="1:8">
      <c r="A12933" s="2" t="s">
        <v>12974</v>
      </c>
      <c r="B12933" s="2">
        <v>152.688769551995</v>
      </c>
      <c r="C12933" s="2">
        <v>0.413400521951798</v>
      </c>
      <c r="D12933" s="2">
        <v>0.102242461714442</v>
      </c>
      <c r="E12933" s="2">
        <v>4.04333498059158</v>
      </c>
      <c r="F12933" s="2">
        <v>5.26962487221521e-5</v>
      </c>
      <c r="G12933" s="2">
        <v>0.000394177543402741</v>
      </c>
      <c r="H12933" s="2" t="s">
        <v>828</v>
      </c>
    </row>
    <row r="12934" spans="1:8">
      <c r="A12934" s="2" t="s">
        <v>12975</v>
      </c>
      <c r="B12934" s="2">
        <v>152.566081099416</v>
      </c>
      <c r="C12934" s="2">
        <v>-0.226108801960977</v>
      </c>
      <c r="D12934" s="2">
        <v>0.0624811083323652</v>
      </c>
      <c r="E12934" s="2">
        <v>-3.618834684529</v>
      </c>
      <c r="F12934" s="2">
        <v>0.000295932599006307</v>
      </c>
      <c r="G12934" s="2">
        <v>0.00164848764820511</v>
      </c>
      <c r="H12934" s="2" t="s">
        <v>828</v>
      </c>
    </row>
    <row r="12935" spans="1:8">
      <c r="A12935" s="2" t="s">
        <v>12976</v>
      </c>
      <c r="B12935" s="2">
        <v>152.549982079273</v>
      </c>
      <c r="C12935" s="2">
        <v>0.263595384714555</v>
      </c>
      <c r="D12935" s="2">
        <v>0.0710142026279745</v>
      </c>
      <c r="E12935" s="2">
        <v>3.71186854121935</v>
      </c>
      <c r="F12935" s="2">
        <v>0.000205734837677776</v>
      </c>
      <c r="G12935" s="2">
        <v>0.00121838063113847</v>
      </c>
      <c r="H12935" s="2" t="s">
        <v>828</v>
      </c>
    </row>
    <row r="12936" spans="1:8">
      <c r="A12936" s="2" t="s">
        <v>12977</v>
      </c>
      <c r="B12936" s="2">
        <v>152.511874286294</v>
      </c>
      <c r="C12936" s="2">
        <v>0.0592535665068544</v>
      </c>
      <c r="D12936" s="2">
        <v>0.0766582328954044</v>
      </c>
      <c r="E12936" s="2">
        <v>0.772957636366369</v>
      </c>
      <c r="F12936" s="2">
        <v>0.439547452618205</v>
      </c>
      <c r="G12936" s="2">
        <v>0.571730454049983</v>
      </c>
      <c r="H12936" s="2" t="s">
        <v>828</v>
      </c>
    </row>
    <row r="12937" spans="1:8">
      <c r="A12937" s="2" t="s">
        <v>12978</v>
      </c>
      <c r="B12937" s="2">
        <v>152.506756740134</v>
      </c>
      <c r="C12937" s="2">
        <v>0.408526009245311</v>
      </c>
      <c r="D12937" s="2">
        <v>0.106629279500905</v>
      </c>
      <c r="E12937" s="2">
        <v>3.83127421621415</v>
      </c>
      <c r="F12937" s="2">
        <v>0.000127481328151142</v>
      </c>
      <c r="G12937" s="2">
        <v>0.000821635300064222</v>
      </c>
      <c r="H12937" s="2" t="s">
        <v>828</v>
      </c>
    </row>
    <row r="12938" spans="1:8">
      <c r="A12938" s="2" t="s">
        <v>12979</v>
      </c>
      <c r="B12938" s="2">
        <v>152.425603085607</v>
      </c>
      <c r="C12938" s="2">
        <v>0.225134398332433</v>
      </c>
      <c r="D12938" s="2">
        <v>0.0828889579321219</v>
      </c>
      <c r="E12938" s="2">
        <v>2.71609637699628</v>
      </c>
      <c r="F12938" s="2">
        <v>0.00660566855304396</v>
      </c>
      <c r="G12938" s="2">
        <v>0.0211008700335465</v>
      </c>
      <c r="H12938" s="2" t="s">
        <v>828</v>
      </c>
    </row>
    <row r="12939" spans="1:8">
      <c r="A12939" s="2" t="s">
        <v>12980</v>
      </c>
      <c r="B12939" s="2">
        <v>152.322248163167</v>
      </c>
      <c r="C12939" s="2">
        <v>-0.166469663871094</v>
      </c>
      <c r="D12939" s="2">
        <v>0.217871765862224</v>
      </c>
      <c r="E12939" s="2">
        <v>-0.764071761259626</v>
      </c>
      <c r="F12939" s="2">
        <v>0.444824479395269</v>
      </c>
      <c r="G12939" s="2">
        <v>0.576787611229293</v>
      </c>
      <c r="H12939" s="2" t="s">
        <v>828</v>
      </c>
    </row>
    <row r="12940" spans="1:8">
      <c r="A12940" s="2" t="s">
        <v>12981</v>
      </c>
      <c r="B12940" s="2">
        <v>152.318198055552</v>
      </c>
      <c r="C12940" s="2">
        <v>0.48084067387173</v>
      </c>
      <c r="D12940" s="2">
        <v>0.233439951777375</v>
      </c>
      <c r="E12940" s="2">
        <v>2.05980454592577</v>
      </c>
      <c r="F12940" s="2">
        <v>0.0394172298241242</v>
      </c>
      <c r="G12940" s="2">
        <v>0.0892032304537149</v>
      </c>
      <c r="H12940" s="2" t="s">
        <v>828</v>
      </c>
    </row>
    <row r="12941" spans="1:8">
      <c r="A12941" s="2" t="s">
        <v>12982</v>
      </c>
      <c r="B12941" s="2">
        <v>152.302723693792</v>
      </c>
      <c r="C12941" s="2">
        <v>0.0499943394539745</v>
      </c>
      <c r="D12941" s="2">
        <v>0.147957978048704</v>
      </c>
      <c r="E12941" s="2">
        <v>0.337895530293862</v>
      </c>
      <c r="F12941" s="2">
        <v>0.735441915979107</v>
      </c>
      <c r="G12941" s="2">
        <v>0.821611268861737</v>
      </c>
      <c r="H12941" s="2" t="s">
        <v>828</v>
      </c>
    </row>
    <row r="12942" spans="1:8">
      <c r="A12942" s="2" t="s">
        <v>12983</v>
      </c>
      <c r="B12942" s="2">
        <v>152.239808998574</v>
      </c>
      <c r="C12942" s="2">
        <v>0.166599547900535</v>
      </c>
      <c r="D12942" s="2">
        <v>0.0547068533050983</v>
      </c>
      <c r="E12942" s="2">
        <v>3.04531402987877</v>
      </c>
      <c r="F12942" s="2">
        <v>0.00232437476327903</v>
      </c>
      <c r="G12942" s="2">
        <v>0.00893245388842093</v>
      </c>
      <c r="H12942" s="2" t="s">
        <v>828</v>
      </c>
    </row>
    <row r="12943" spans="1:8">
      <c r="A12943" s="2" t="s">
        <v>12984</v>
      </c>
      <c r="B12943" s="2">
        <v>152.219027193312</v>
      </c>
      <c r="C12943" s="2">
        <v>0.0392998491072207</v>
      </c>
      <c r="D12943" s="2">
        <v>0.157323750426611</v>
      </c>
      <c r="E12943" s="2">
        <v>0.24980239156931</v>
      </c>
      <c r="F12943" s="2">
        <v>0.802740170167498</v>
      </c>
      <c r="G12943" s="2">
        <v>0.870467975694624</v>
      </c>
      <c r="H12943" s="2" t="s">
        <v>828</v>
      </c>
    </row>
    <row r="12944" spans="1:8">
      <c r="A12944" s="2" t="s">
        <v>12985</v>
      </c>
      <c r="B12944" s="2">
        <v>151.865173760781</v>
      </c>
      <c r="C12944" s="2">
        <v>0.585415869634913</v>
      </c>
      <c r="D12944" s="2">
        <v>0.156700489106855</v>
      </c>
      <c r="E12944" s="2">
        <v>3.73589050660662</v>
      </c>
      <c r="F12944" s="2">
        <v>0.000187052051772331</v>
      </c>
      <c r="G12944" s="2">
        <v>0.00112725551038719</v>
      </c>
      <c r="H12944" s="2" t="s">
        <v>828</v>
      </c>
    </row>
    <row r="12945" spans="1:8">
      <c r="A12945" s="2" t="s">
        <v>12986</v>
      </c>
      <c r="B12945" s="2">
        <v>151.863402211625</v>
      </c>
      <c r="C12945" s="2">
        <v>0.546310471029159</v>
      </c>
      <c r="D12945" s="2">
        <v>0.143643465400049</v>
      </c>
      <c r="E12945" s="2">
        <v>3.80323928768828</v>
      </c>
      <c r="F12945" s="2">
        <v>0.000142816284245373</v>
      </c>
      <c r="G12945" s="2">
        <v>0.000901364816845965</v>
      </c>
      <c r="H12945" s="2" t="s">
        <v>828</v>
      </c>
    </row>
    <row r="12946" spans="1:8">
      <c r="A12946" s="2" t="s">
        <v>12987</v>
      </c>
      <c r="B12946" s="2">
        <v>151.781171530774</v>
      </c>
      <c r="C12946" s="2">
        <v>-0.0488445081967184</v>
      </c>
      <c r="D12946" s="2">
        <v>0.0614920138889016</v>
      </c>
      <c r="E12946" s="2">
        <v>-0.794322792630705</v>
      </c>
      <c r="F12946" s="2">
        <v>0.427007538360216</v>
      </c>
      <c r="G12946" s="2">
        <v>0.559718726835094</v>
      </c>
      <c r="H12946" s="2" t="s">
        <v>828</v>
      </c>
    </row>
    <row r="12947" spans="1:8">
      <c r="A12947" s="2" t="s">
        <v>12988</v>
      </c>
      <c r="B12947" s="2">
        <v>151.777090238755</v>
      </c>
      <c r="C12947" s="2">
        <v>-0.694546201748833</v>
      </c>
      <c r="D12947" s="2">
        <v>0.257692470683923</v>
      </c>
      <c r="E12947" s="2">
        <v>-2.69525221247438</v>
      </c>
      <c r="F12947" s="2">
        <v>0.00703353695725687</v>
      </c>
      <c r="G12947" s="2">
        <v>0.0221961718214665</v>
      </c>
      <c r="H12947" s="2" t="s">
        <v>828</v>
      </c>
    </row>
    <row r="12948" spans="1:8">
      <c r="A12948" s="2" t="s">
        <v>12989</v>
      </c>
      <c r="B12948" s="2">
        <v>151.71985153802</v>
      </c>
      <c r="C12948" s="2">
        <v>0.446400628615649</v>
      </c>
      <c r="D12948" s="2">
        <v>0.147222157850356</v>
      </c>
      <c r="E12948" s="2">
        <v>3.03215653902719</v>
      </c>
      <c r="F12948" s="2">
        <v>0.00242813247615749</v>
      </c>
      <c r="G12948" s="2">
        <v>0.00927690683560903</v>
      </c>
      <c r="H12948" s="2" t="s">
        <v>828</v>
      </c>
    </row>
    <row r="12949" spans="1:8">
      <c r="A12949" s="2" t="s">
        <v>12990</v>
      </c>
      <c r="B12949" s="2">
        <v>151.605539634855</v>
      </c>
      <c r="C12949" s="2">
        <v>0.663088293652824</v>
      </c>
      <c r="D12949" s="2">
        <v>0.0983136293492135</v>
      </c>
      <c r="E12949" s="2">
        <v>6.7446222669444</v>
      </c>
      <c r="F12949" s="2">
        <v>1.53425644438077e-11</v>
      </c>
      <c r="G12949" s="2">
        <v>1.32583981896252e-9</v>
      </c>
      <c r="H12949" s="2" t="s">
        <v>828</v>
      </c>
    </row>
    <row r="12950" spans="1:8">
      <c r="A12950" s="2" t="s">
        <v>12991</v>
      </c>
      <c r="B12950" s="2">
        <v>151.57603485323</v>
      </c>
      <c r="C12950" s="2">
        <v>-0.074133751514541</v>
      </c>
      <c r="D12950" s="2">
        <v>0.0531099501770043</v>
      </c>
      <c r="E12950" s="2">
        <v>-1.3958542846956</v>
      </c>
      <c r="F12950" s="2">
        <v>0.162758379470586</v>
      </c>
      <c r="G12950" s="2">
        <v>0.272825914500005</v>
      </c>
      <c r="H12950" s="2" t="s">
        <v>828</v>
      </c>
    </row>
    <row r="12951" spans="1:8">
      <c r="A12951" s="2" t="s">
        <v>12992</v>
      </c>
      <c r="B12951" s="2">
        <v>151.517998887705</v>
      </c>
      <c r="C12951" s="2">
        <v>0.0816597068545624</v>
      </c>
      <c r="D12951" s="2">
        <v>0.125234733580614</v>
      </c>
      <c r="E12951" s="2">
        <v>0.652053184606309</v>
      </c>
      <c r="F12951" s="2">
        <v>0.514366863377342</v>
      </c>
      <c r="G12951" s="2">
        <v>0.640675886041009</v>
      </c>
      <c r="H12951" s="2" t="s">
        <v>828</v>
      </c>
    </row>
    <row r="12952" spans="1:8">
      <c r="A12952" s="2" t="s">
        <v>12993</v>
      </c>
      <c r="B12952" s="2">
        <v>151.504907156231</v>
      </c>
      <c r="C12952" s="2">
        <v>0.601524774116696</v>
      </c>
      <c r="D12952" s="2">
        <v>0.22089883219885</v>
      </c>
      <c r="E12952" s="2">
        <v>2.72307810833156</v>
      </c>
      <c r="F12952" s="2">
        <v>0.00646767644987539</v>
      </c>
      <c r="G12952" s="2">
        <v>0.0207407772715828</v>
      </c>
      <c r="H12952" s="2" t="s">
        <v>828</v>
      </c>
    </row>
    <row r="12953" spans="1:8">
      <c r="A12953" s="2" t="s">
        <v>12994</v>
      </c>
      <c r="B12953" s="2">
        <v>151.444933814268</v>
      </c>
      <c r="C12953" s="2">
        <v>-0.0253318291475918</v>
      </c>
      <c r="D12953" s="2">
        <v>0.0752654054727512</v>
      </c>
      <c r="E12953" s="2">
        <v>-0.33656670004605</v>
      </c>
      <c r="F12953" s="2">
        <v>0.73644356254515</v>
      </c>
      <c r="G12953" s="2">
        <v>0.822338605374648</v>
      </c>
      <c r="H12953" s="2" t="s">
        <v>828</v>
      </c>
    </row>
    <row r="12954" spans="1:8">
      <c r="A12954" s="2" t="s">
        <v>12995</v>
      </c>
      <c r="B12954" s="2">
        <v>151.399614209318</v>
      </c>
      <c r="C12954" s="2">
        <v>0.27004557475283</v>
      </c>
      <c r="D12954" s="2">
        <v>0.123987770737769</v>
      </c>
      <c r="E12954" s="2">
        <v>2.17800169440879</v>
      </c>
      <c r="F12954" s="2">
        <v>0.0294059106048362</v>
      </c>
      <c r="G12954" s="2">
        <v>0.0705612928346079</v>
      </c>
      <c r="H12954" s="2" t="s">
        <v>828</v>
      </c>
    </row>
    <row r="12955" spans="1:8">
      <c r="A12955" s="2" t="s">
        <v>12996</v>
      </c>
      <c r="B12955" s="2">
        <v>151.3774607553</v>
      </c>
      <c r="C12955" s="2">
        <v>-0.285791429709714</v>
      </c>
      <c r="D12955" s="2">
        <v>0.0664425570641558</v>
      </c>
      <c r="E12955" s="2">
        <v>-4.30133098931998</v>
      </c>
      <c r="F12955" s="2">
        <v>1.69775240876475e-5</v>
      </c>
      <c r="G12955" s="2">
        <v>0.000153330015398836</v>
      </c>
      <c r="H12955" s="2" t="s">
        <v>828</v>
      </c>
    </row>
    <row r="12956" spans="1:8">
      <c r="A12956" s="2" t="s">
        <v>12997</v>
      </c>
      <c r="B12956" s="2">
        <v>151.218370870382</v>
      </c>
      <c r="C12956" s="2">
        <v>0.215904717539809</v>
      </c>
      <c r="D12956" s="2">
        <v>0.0668705996007923</v>
      </c>
      <c r="E12956" s="2">
        <v>3.22869420685216</v>
      </c>
      <c r="F12956" s="2">
        <v>0.00124356790014289</v>
      </c>
      <c r="G12956" s="2">
        <v>0.00538973212665101</v>
      </c>
      <c r="H12956" s="2" t="s">
        <v>828</v>
      </c>
    </row>
    <row r="12957" spans="1:8">
      <c r="A12957" s="2" t="s">
        <v>12998</v>
      </c>
      <c r="B12957" s="2">
        <v>150.986701952588</v>
      </c>
      <c r="C12957" s="2">
        <v>0.529873236475329</v>
      </c>
      <c r="D12957" s="2">
        <v>0.15511655881077</v>
      </c>
      <c r="E12957" s="2">
        <v>3.41596822761993</v>
      </c>
      <c r="F12957" s="2">
        <v>0.000635556619717921</v>
      </c>
      <c r="G12957" s="2">
        <v>0.00310710261698632</v>
      </c>
      <c r="H12957" s="2" t="s">
        <v>828</v>
      </c>
    </row>
    <row r="12958" spans="1:8">
      <c r="A12958" s="2" t="s">
        <v>12999</v>
      </c>
      <c r="B12958" s="2">
        <v>150.965524362502</v>
      </c>
      <c r="C12958" s="2">
        <v>0.159649982651129</v>
      </c>
      <c r="D12958" s="2">
        <v>0.0549628275801473</v>
      </c>
      <c r="E12958" s="2">
        <v>2.90469012749255</v>
      </c>
      <c r="F12958" s="2">
        <v>0.00367616854062819</v>
      </c>
      <c r="G12958" s="2">
        <v>0.0130322813923295</v>
      </c>
      <c r="H12958" s="2" t="s">
        <v>828</v>
      </c>
    </row>
    <row r="12959" spans="1:8">
      <c r="A12959" s="2" t="s">
        <v>13000</v>
      </c>
      <c r="B12959" s="2">
        <v>150.885588385393</v>
      </c>
      <c r="C12959" s="2">
        <v>-0.202608612767939</v>
      </c>
      <c r="D12959" s="2">
        <v>0.0969971697577343</v>
      </c>
      <c r="E12959" s="2">
        <v>-2.08880953200991</v>
      </c>
      <c r="F12959" s="2">
        <v>0.0367248720224366</v>
      </c>
      <c r="G12959" s="2">
        <v>0.0841864814989721</v>
      </c>
      <c r="H12959" s="2" t="s">
        <v>828</v>
      </c>
    </row>
    <row r="12960" spans="1:8">
      <c r="A12960" s="2" t="s">
        <v>13001</v>
      </c>
      <c r="B12960" s="2">
        <v>150.874590687687</v>
      </c>
      <c r="C12960" s="2">
        <v>0.398107654028208</v>
      </c>
      <c r="D12960" s="2">
        <v>0.115301114505968</v>
      </c>
      <c r="E12960" s="2">
        <v>3.45276501215088</v>
      </c>
      <c r="F12960" s="2">
        <v>0.000554872139201067</v>
      </c>
      <c r="G12960" s="2">
        <v>0.00277752809234832</v>
      </c>
      <c r="H12960" s="2" t="s">
        <v>828</v>
      </c>
    </row>
    <row r="12961" spans="1:8">
      <c r="A12961" s="2" t="s">
        <v>13002</v>
      </c>
      <c r="B12961" s="2">
        <v>150.872462085741</v>
      </c>
      <c r="C12961" s="2">
        <v>-0.000981080550022696</v>
      </c>
      <c r="D12961" s="2">
        <v>0.0719128816703414</v>
      </c>
      <c r="E12961" s="2">
        <v>-0.0136426260112911</v>
      </c>
      <c r="F12961" s="2">
        <v>0.98911509698978</v>
      </c>
      <c r="G12961" s="2">
        <v>0.993714787828134</v>
      </c>
      <c r="H12961" s="2" t="s">
        <v>828</v>
      </c>
    </row>
    <row r="12962" spans="1:8">
      <c r="A12962" s="2" t="s">
        <v>13003</v>
      </c>
      <c r="B12962" s="2">
        <v>150.820139142122</v>
      </c>
      <c r="C12962" s="2">
        <v>-0.272892031646909</v>
      </c>
      <c r="D12962" s="2">
        <v>0.155458611796831</v>
      </c>
      <c r="E12962" s="2">
        <v>-1.75539990028698</v>
      </c>
      <c r="F12962" s="2">
        <v>0.0791909291203825</v>
      </c>
      <c r="G12962" s="2">
        <v>0.155716870087133</v>
      </c>
      <c r="H12962" s="2" t="s">
        <v>828</v>
      </c>
    </row>
    <row r="12963" spans="1:8">
      <c r="A12963" s="2" t="s">
        <v>13004</v>
      </c>
      <c r="B12963" s="2">
        <v>150.815005040888</v>
      </c>
      <c r="C12963" s="2">
        <v>0.18766602736892</v>
      </c>
      <c r="D12963" s="2">
        <v>0.150945835914712</v>
      </c>
      <c r="E12963" s="2">
        <v>1.24326733646999</v>
      </c>
      <c r="F12963" s="2">
        <v>0.213769336471133</v>
      </c>
      <c r="G12963" s="2">
        <v>0.335312035874806</v>
      </c>
      <c r="H12963" s="2" t="s">
        <v>828</v>
      </c>
    </row>
    <row r="12964" spans="1:8">
      <c r="A12964" s="2" t="s">
        <v>13005</v>
      </c>
      <c r="B12964" s="2">
        <v>150.726108863454</v>
      </c>
      <c r="C12964" s="2">
        <v>0.386501771682183</v>
      </c>
      <c r="D12964" s="2">
        <v>0.124839299187759</v>
      </c>
      <c r="E12964" s="2">
        <v>3.09599440398076</v>
      </c>
      <c r="F12964" s="2">
        <v>0.00196154063317599</v>
      </c>
      <c r="G12964" s="2">
        <v>0.00777747782084439</v>
      </c>
      <c r="H12964" s="2" t="s">
        <v>828</v>
      </c>
    </row>
    <row r="12965" spans="1:8">
      <c r="A12965" s="2" t="s">
        <v>13006</v>
      </c>
      <c r="B12965" s="2">
        <v>150.662869580851</v>
      </c>
      <c r="C12965" s="2">
        <v>0.589192472952195</v>
      </c>
      <c r="D12965" s="2">
        <v>0.156431397512926</v>
      </c>
      <c r="E12965" s="2">
        <v>3.76645917839805</v>
      </c>
      <c r="F12965" s="2">
        <v>0.000165579142199351</v>
      </c>
      <c r="G12965" s="2">
        <v>0.00101536654930761</v>
      </c>
      <c r="H12965" s="2" t="s">
        <v>828</v>
      </c>
    </row>
    <row r="12966" spans="1:8">
      <c r="A12966" s="2" t="s">
        <v>13007</v>
      </c>
      <c r="B12966" s="2">
        <v>150.554509967936</v>
      </c>
      <c r="C12966" s="2">
        <v>0.22581693259355</v>
      </c>
      <c r="D12966" s="2">
        <v>0.12205316545185</v>
      </c>
      <c r="E12966" s="2">
        <v>1.85015220012982</v>
      </c>
      <c r="F12966" s="2">
        <v>0.0642916161129048</v>
      </c>
      <c r="G12966" s="2">
        <v>0.132173548482788</v>
      </c>
      <c r="H12966" s="2" t="s">
        <v>828</v>
      </c>
    </row>
    <row r="12967" spans="1:8">
      <c r="A12967" s="2" t="s">
        <v>13008</v>
      </c>
      <c r="B12967" s="2">
        <v>150.452249556816</v>
      </c>
      <c r="C12967" s="2">
        <v>-0.233446605650724</v>
      </c>
      <c r="D12967" s="2">
        <v>0.164573335567705</v>
      </c>
      <c r="E12967" s="2">
        <v>-1.4184959236892</v>
      </c>
      <c r="F12967" s="2">
        <v>0.156046027948759</v>
      </c>
      <c r="G12967" s="2">
        <v>0.263809692431082</v>
      </c>
      <c r="H12967" s="2" t="s">
        <v>828</v>
      </c>
    </row>
    <row r="12968" spans="1:8">
      <c r="A12968" s="2" t="s">
        <v>13009</v>
      </c>
      <c r="B12968" s="2">
        <v>150.422659945126</v>
      </c>
      <c r="C12968" s="2">
        <v>0.00954432912753718</v>
      </c>
      <c r="D12968" s="2">
        <v>0.075059583884534</v>
      </c>
      <c r="E12968" s="2">
        <v>0.127156701830634</v>
      </c>
      <c r="F12968" s="2">
        <v>0.898816374062404</v>
      </c>
      <c r="G12968" s="2">
        <v>0.936429838873735</v>
      </c>
      <c r="H12968" s="2" t="s">
        <v>828</v>
      </c>
    </row>
    <row r="12969" spans="1:8">
      <c r="A12969" s="2" t="s">
        <v>13010</v>
      </c>
      <c r="B12969" s="2">
        <v>150.411423788537</v>
      </c>
      <c r="C12969" s="2">
        <v>0.0553100128248195</v>
      </c>
      <c r="D12969" s="2">
        <v>0.114682891991953</v>
      </c>
      <c r="E12969" s="2">
        <v>0.482286519498484</v>
      </c>
      <c r="F12969" s="2">
        <v>0.629602422220926</v>
      </c>
      <c r="G12969" s="2">
        <v>0.73960378982939</v>
      </c>
      <c r="H12969" s="2" t="s">
        <v>828</v>
      </c>
    </row>
    <row r="12970" spans="1:8">
      <c r="A12970" s="2" t="s">
        <v>13011</v>
      </c>
      <c r="B12970" s="2">
        <v>150.377338415965</v>
      </c>
      <c r="C12970" s="2">
        <v>0.00673678838003989</v>
      </c>
      <c r="D12970" s="2">
        <v>0.0684775780341821</v>
      </c>
      <c r="E12970" s="2">
        <v>0.0983794779756533</v>
      </c>
      <c r="F12970" s="2">
        <v>0.9216309698234</v>
      </c>
      <c r="G12970" s="2">
        <v>0.952644492288963</v>
      </c>
      <c r="H12970" s="2" t="s">
        <v>828</v>
      </c>
    </row>
    <row r="12971" spans="1:8">
      <c r="A12971" s="2" t="s">
        <v>13012</v>
      </c>
      <c r="B12971" s="2">
        <v>150.194853617524</v>
      </c>
      <c r="C12971" s="2">
        <v>0.651232780126902</v>
      </c>
      <c r="D12971" s="2">
        <v>0.149759729715369</v>
      </c>
      <c r="E12971" s="2">
        <v>4.34851733082467</v>
      </c>
      <c r="F12971" s="2">
        <v>1.37060989165584e-5</v>
      </c>
      <c r="G12971" s="2">
        <v>0.000127755003185338</v>
      </c>
      <c r="H12971" s="2" t="s">
        <v>828</v>
      </c>
    </row>
    <row r="12972" spans="1:8">
      <c r="A12972" s="2" t="s">
        <v>13013</v>
      </c>
      <c r="B12972" s="2">
        <v>149.951748873804</v>
      </c>
      <c r="C12972" s="2">
        <v>-0.0781295828952767</v>
      </c>
      <c r="D12972" s="2">
        <v>0.0619474255977697</v>
      </c>
      <c r="E12972" s="2">
        <v>-1.26122404831767</v>
      </c>
      <c r="F12972" s="2">
        <v>0.207228136653785</v>
      </c>
      <c r="G12972" s="2">
        <v>0.327819211208578</v>
      </c>
      <c r="H12972" s="2" t="s">
        <v>828</v>
      </c>
    </row>
    <row r="12973" spans="1:8">
      <c r="A12973" s="2" t="s">
        <v>13014</v>
      </c>
      <c r="B12973" s="2">
        <v>149.819492863951</v>
      </c>
      <c r="C12973" s="2">
        <v>0.203181149540922</v>
      </c>
      <c r="D12973" s="2">
        <v>0.065489182582745</v>
      </c>
      <c r="E12973" s="2">
        <v>3.1025146677347</v>
      </c>
      <c r="F12973" s="2">
        <v>0.00191884038812697</v>
      </c>
      <c r="G12973" s="2">
        <v>0.0076455414793166</v>
      </c>
      <c r="H12973" s="2" t="s">
        <v>828</v>
      </c>
    </row>
    <row r="12974" spans="1:8">
      <c r="A12974" s="2" t="s">
        <v>13015</v>
      </c>
      <c r="B12974" s="2">
        <v>149.799590924196</v>
      </c>
      <c r="C12974" s="2">
        <v>0.0274188342093781</v>
      </c>
      <c r="D12974" s="2">
        <v>0.136516396423108</v>
      </c>
      <c r="E12974" s="2">
        <v>0.200846454548935</v>
      </c>
      <c r="F12974" s="2">
        <v>0.840818637498656</v>
      </c>
      <c r="G12974" s="2">
        <v>0.896862288643567</v>
      </c>
      <c r="H12974" s="2" t="s">
        <v>828</v>
      </c>
    </row>
    <row r="12975" spans="1:8">
      <c r="A12975" s="2" t="s">
        <v>13016</v>
      </c>
      <c r="B12975" s="2">
        <v>149.742274002082</v>
      </c>
      <c r="C12975" s="2">
        <v>0.353501551355849</v>
      </c>
      <c r="D12975" s="2">
        <v>0.0966760582442544</v>
      </c>
      <c r="E12975" s="2">
        <v>3.65655735014267</v>
      </c>
      <c r="F12975" s="2">
        <v>0.000255625240775187</v>
      </c>
      <c r="G12975" s="2">
        <v>0.00145758320135016</v>
      </c>
      <c r="H12975" s="2" t="s">
        <v>828</v>
      </c>
    </row>
    <row r="12976" spans="1:8">
      <c r="A12976" s="2" t="s">
        <v>13017</v>
      </c>
      <c r="B12976" s="2">
        <v>149.713957655965</v>
      </c>
      <c r="C12976" s="2">
        <v>0.298556650124875</v>
      </c>
      <c r="D12976" s="2">
        <v>0.113897103747354</v>
      </c>
      <c r="E12976" s="2">
        <v>2.62128395105755</v>
      </c>
      <c r="F12976" s="2">
        <v>0.00875992660804827</v>
      </c>
      <c r="G12976" s="2">
        <v>0.0265490050719972</v>
      </c>
      <c r="H12976" s="2" t="s">
        <v>828</v>
      </c>
    </row>
    <row r="12977" spans="1:8">
      <c r="A12977" s="2" t="s">
        <v>58</v>
      </c>
      <c r="B12977" s="2">
        <v>149.711574388879</v>
      </c>
      <c r="C12977" s="2">
        <v>0.692030269938925</v>
      </c>
      <c r="D12977" s="2">
        <v>0.0794026305566496</v>
      </c>
      <c r="E12977" s="2">
        <v>8.71545772586461</v>
      </c>
      <c r="F12977" s="2">
        <v>2.89586249766998e-18</v>
      </c>
      <c r="G12977" s="2">
        <v>3.99873722517422e-15</v>
      </c>
      <c r="H12977" s="2" t="s">
        <v>828</v>
      </c>
    </row>
    <row r="12978" spans="1:8">
      <c r="A12978" s="2" t="s">
        <v>13018</v>
      </c>
      <c r="B12978" s="2">
        <v>149.673926205761</v>
      </c>
      <c r="C12978" s="2">
        <v>0.283458594580517</v>
      </c>
      <c r="D12978" s="2">
        <v>0.117130237650066</v>
      </c>
      <c r="E12978" s="2">
        <v>2.42002919371996</v>
      </c>
      <c r="F12978" s="2">
        <v>0.0155192611154125</v>
      </c>
      <c r="G12978" s="2">
        <v>0.0422817138063483</v>
      </c>
      <c r="H12978" s="2" t="s">
        <v>828</v>
      </c>
    </row>
    <row r="12979" spans="1:8">
      <c r="A12979" s="2" t="s">
        <v>13019</v>
      </c>
      <c r="B12979" s="2">
        <v>149.663382166438</v>
      </c>
      <c r="C12979" s="2">
        <v>0.597924067139897</v>
      </c>
      <c r="D12979" s="2">
        <v>0.111915332071674</v>
      </c>
      <c r="E12979" s="2">
        <v>5.34264658891393</v>
      </c>
      <c r="F12979" s="2">
        <v>9.15992424471294e-8</v>
      </c>
      <c r="G12979" s="2">
        <v>1.98806075576922e-6</v>
      </c>
      <c r="H12979" s="2" t="s">
        <v>828</v>
      </c>
    </row>
    <row r="12980" spans="1:8">
      <c r="A12980" s="2" t="s">
        <v>13020</v>
      </c>
      <c r="B12980" s="2">
        <v>149.649619346932</v>
      </c>
      <c r="C12980" s="2">
        <v>0.406132701213926</v>
      </c>
      <c r="D12980" s="2">
        <v>0.135505859499979</v>
      </c>
      <c r="E12980" s="2">
        <v>2.99715970004964</v>
      </c>
      <c r="F12980" s="2">
        <v>0.00272507915134328</v>
      </c>
      <c r="G12980" s="2">
        <v>0.0101769759094519</v>
      </c>
      <c r="H12980" s="2" t="s">
        <v>828</v>
      </c>
    </row>
    <row r="12981" spans="1:8">
      <c r="A12981" s="2" t="s">
        <v>13021</v>
      </c>
      <c r="B12981" s="2">
        <v>149.460254286236</v>
      </c>
      <c r="C12981" s="2">
        <v>0.105062419739313</v>
      </c>
      <c r="D12981" s="2">
        <v>0.10238997857747</v>
      </c>
      <c r="E12981" s="2">
        <v>1.02610061256943</v>
      </c>
      <c r="F12981" s="2">
        <v>0.304844161592806</v>
      </c>
      <c r="G12981" s="2">
        <v>0.437405950292082</v>
      </c>
      <c r="H12981" s="2" t="s">
        <v>828</v>
      </c>
    </row>
    <row r="12982" spans="1:8">
      <c r="A12982" s="2" t="s">
        <v>13022</v>
      </c>
      <c r="B12982" s="2">
        <v>149.402741776762</v>
      </c>
      <c r="C12982" s="2">
        <v>-0.314488074439228</v>
      </c>
      <c r="D12982" s="2">
        <v>0.169843337905662</v>
      </c>
      <c r="E12982" s="2">
        <v>-1.8516362096811</v>
      </c>
      <c r="F12982" s="2">
        <v>0.0640780797682076</v>
      </c>
      <c r="G12982" s="2">
        <v>0.13182445711113</v>
      </c>
      <c r="H12982" s="2" t="s">
        <v>828</v>
      </c>
    </row>
    <row r="12983" spans="1:8">
      <c r="A12983" s="2" t="s">
        <v>13023</v>
      </c>
      <c r="B12983" s="2">
        <v>149.402603671401</v>
      </c>
      <c r="C12983" s="2">
        <v>-0.157721846376056</v>
      </c>
      <c r="D12983" s="2">
        <v>0.125182879503642</v>
      </c>
      <c r="E12983" s="2">
        <v>-1.25993144590884</v>
      </c>
      <c r="F12983" s="2">
        <v>0.207694093673025</v>
      </c>
      <c r="G12983" s="2">
        <v>0.328307434679638</v>
      </c>
      <c r="H12983" s="2" t="s">
        <v>828</v>
      </c>
    </row>
    <row r="12984" spans="1:8">
      <c r="A12984" s="2" t="s">
        <v>13024</v>
      </c>
      <c r="B12984" s="2">
        <v>149.389231619003</v>
      </c>
      <c r="C12984" s="2">
        <v>-0.177320207164336</v>
      </c>
      <c r="D12984" s="2">
        <v>0.0550393045661174</v>
      </c>
      <c r="E12984" s="2">
        <v>-3.22170144703275</v>
      </c>
      <c r="F12984" s="2">
        <v>0.00127431844991595</v>
      </c>
      <c r="G12984" s="2">
        <v>0.00549738166820022</v>
      </c>
      <c r="H12984" s="2" t="s">
        <v>828</v>
      </c>
    </row>
    <row r="12985" spans="1:8">
      <c r="A12985" s="2" t="s">
        <v>13025</v>
      </c>
      <c r="B12985" s="2">
        <v>149.367011449346</v>
      </c>
      <c r="C12985" s="2">
        <v>0.195546394184925</v>
      </c>
      <c r="D12985" s="2">
        <v>0.0830585570828873</v>
      </c>
      <c r="E12985" s="2">
        <v>2.35431966377386</v>
      </c>
      <c r="F12985" s="2">
        <v>0.018556645362006</v>
      </c>
      <c r="G12985" s="2">
        <v>0.0487998014252865</v>
      </c>
      <c r="H12985" s="2" t="s">
        <v>828</v>
      </c>
    </row>
    <row r="12986" spans="1:8">
      <c r="A12986" s="2" t="s">
        <v>13026</v>
      </c>
      <c r="B12986" s="2">
        <v>149.350719600423</v>
      </c>
      <c r="C12986" s="2">
        <v>0.0799452266478831</v>
      </c>
      <c r="D12986" s="2">
        <v>0.0691597179943626</v>
      </c>
      <c r="E12986" s="2">
        <v>1.1559507321068</v>
      </c>
      <c r="F12986" s="2">
        <v>0.247701309756351</v>
      </c>
      <c r="G12986" s="2">
        <v>0.37423582285618</v>
      </c>
      <c r="H12986" s="2" t="s">
        <v>828</v>
      </c>
    </row>
    <row r="12987" spans="1:8">
      <c r="A12987" s="2" t="s">
        <v>13027</v>
      </c>
      <c r="B12987" s="2">
        <v>149.347232666234</v>
      </c>
      <c r="C12987" s="2">
        <v>-0.377759715838946</v>
      </c>
      <c r="D12987" s="2">
        <v>0.0811242856697033</v>
      </c>
      <c r="E12987" s="2">
        <v>-4.65655521919775</v>
      </c>
      <c r="F12987" s="2">
        <v>3.21544066866067e-6</v>
      </c>
      <c r="G12987" s="2">
        <v>3.81999089791251e-5</v>
      </c>
      <c r="H12987" s="2" t="s">
        <v>828</v>
      </c>
    </row>
    <row r="12988" spans="1:8">
      <c r="A12988" s="2" t="s">
        <v>13028</v>
      </c>
      <c r="B12988" s="2">
        <v>149.23890020086</v>
      </c>
      <c r="C12988" s="2">
        <v>0.128946128253119</v>
      </c>
      <c r="D12988" s="2">
        <v>0.0656726699706073</v>
      </c>
      <c r="E12988" s="2">
        <v>1.96346712126719</v>
      </c>
      <c r="F12988" s="2">
        <v>0.049591921236968</v>
      </c>
      <c r="G12988" s="2">
        <v>0.107380137361086</v>
      </c>
      <c r="H12988" s="2" t="s">
        <v>828</v>
      </c>
    </row>
    <row r="12989" spans="1:8">
      <c r="A12989" s="2" t="s">
        <v>13029</v>
      </c>
      <c r="B12989" s="2">
        <v>149.213489066884</v>
      </c>
      <c r="C12989" s="2">
        <v>0.000160440938025423</v>
      </c>
      <c r="D12989" s="2">
        <v>0.0926523960745254</v>
      </c>
      <c r="E12989" s="2">
        <v>0.00173164370078861</v>
      </c>
      <c r="F12989" s="2">
        <v>0.99861834891683</v>
      </c>
      <c r="G12989" s="2">
        <v>0.99890984973743</v>
      </c>
      <c r="H12989" s="2" t="s">
        <v>828</v>
      </c>
    </row>
    <row r="12990" spans="1:8">
      <c r="A12990" s="2" t="s">
        <v>13030</v>
      </c>
      <c r="B12990" s="2">
        <v>149.183967313009</v>
      </c>
      <c r="C12990" s="2">
        <v>0.0580920970634586</v>
      </c>
      <c r="D12990" s="2">
        <v>0.0956935091009707</v>
      </c>
      <c r="E12990" s="2">
        <v>0.607064132240807</v>
      </c>
      <c r="F12990" s="2">
        <v>0.54380835226592</v>
      </c>
      <c r="G12990" s="2">
        <v>0.666974627314121</v>
      </c>
      <c r="H12990" s="2" t="s">
        <v>828</v>
      </c>
    </row>
    <row r="12991" spans="1:8">
      <c r="A12991" s="2" t="s">
        <v>13031</v>
      </c>
      <c r="B12991" s="2">
        <v>149.176459572645</v>
      </c>
      <c r="C12991" s="2">
        <v>0.526425515069301</v>
      </c>
      <c r="D12991" s="2">
        <v>0.131518707584424</v>
      </c>
      <c r="E12991" s="2">
        <v>4.00266642470904</v>
      </c>
      <c r="F12991" s="2">
        <v>6.26325806039337e-5</v>
      </c>
      <c r="G12991" s="2">
        <v>0.000456037401745449</v>
      </c>
      <c r="H12991" s="2" t="s">
        <v>828</v>
      </c>
    </row>
    <row r="12992" spans="1:8">
      <c r="A12992" s="2" t="s">
        <v>13032</v>
      </c>
      <c r="B12992" s="2">
        <v>149.167234862478</v>
      </c>
      <c r="C12992" s="2">
        <v>-0.0190485300477784</v>
      </c>
      <c r="D12992" s="2">
        <v>0.110938470074183</v>
      </c>
      <c r="E12992" s="2">
        <v>-0.171703558152919</v>
      </c>
      <c r="F12992" s="2">
        <v>0.863670588360604</v>
      </c>
      <c r="G12992" s="2">
        <v>0.912875459655771</v>
      </c>
      <c r="H12992" s="2" t="s">
        <v>828</v>
      </c>
    </row>
    <row r="12993" spans="1:8">
      <c r="A12993" s="2" t="s">
        <v>13033</v>
      </c>
      <c r="B12993" s="2">
        <v>149.1584460195</v>
      </c>
      <c r="C12993" s="2">
        <v>-0.00351129049241923</v>
      </c>
      <c r="D12993" s="2">
        <v>0.0575585541778476</v>
      </c>
      <c r="E12993" s="2">
        <v>-0.0610037993930468</v>
      </c>
      <c r="F12993" s="2">
        <v>0.95135618321526</v>
      </c>
      <c r="G12993" s="2">
        <v>0.971261754839817</v>
      </c>
      <c r="H12993" s="2" t="s">
        <v>828</v>
      </c>
    </row>
    <row r="12994" spans="1:8">
      <c r="A12994" s="2" t="s">
        <v>13034</v>
      </c>
      <c r="B12994" s="2">
        <v>149.070225100158</v>
      </c>
      <c r="C12994" s="2">
        <v>0.615334527139001</v>
      </c>
      <c r="D12994" s="2">
        <v>0.142747501645051</v>
      </c>
      <c r="E12994" s="2">
        <v>4.31065006425864</v>
      </c>
      <c r="F12994" s="2">
        <v>1.62775321347931e-5</v>
      </c>
      <c r="G12994" s="2">
        <v>0.000147862130080867</v>
      </c>
      <c r="H12994" s="2" t="s">
        <v>828</v>
      </c>
    </row>
    <row r="12995" spans="1:8">
      <c r="A12995" s="2" t="s">
        <v>13035</v>
      </c>
      <c r="B12995" s="2">
        <v>149.0426992129</v>
      </c>
      <c r="C12995" s="2">
        <v>0.314588942951737</v>
      </c>
      <c r="D12995" s="2">
        <v>0.0678939448135449</v>
      </c>
      <c r="E12995" s="2">
        <v>4.63353460777221</v>
      </c>
      <c r="F12995" s="2">
        <v>3.59474631828391e-6</v>
      </c>
      <c r="G12995" s="2">
        <v>4.18745227384913e-5</v>
      </c>
      <c r="H12995" s="2" t="s">
        <v>828</v>
      </c>
    </row>
    <row r="12996" spans="1:8">
      <c r="A12996" s="2" t="s">
        <v>13036</v>
      </c>
      <c r="B12996" s="2">
        <v>148.993601373742</v>
      </c>
      <c r="C12996" s="2">
        <v>0.144582421220078</v>
      </c>
      <c r="D12996" s="2">
        <v>0.0815773658374596</v>
      </c>
      <c r="E12996" s="2">
        <v>1.77233500660163</v>
      </c>
      <c r="F12996" s="2">
        <v>0.0763389635135467</v>
      </c>
      <c r="G12996" s="2">
        <v>0.151286595284119</v>
      </c>
      <c r="H12996" s="2" t="s">
        <v>828</v>
      </c>
    </row>
    <row r="12997" spans="1:8">
      <c r="A12997" s="2" t="s">
        <v>13037</v>
      </c>
      <c r="B12997" s="2">
        <v>148.957168398085</v>
      </c>
      <c r="C12997" s="2">
        <v>-0.00439282634973435</v>
      </c>
      <c r="D12997" s="2">
        <v>0.17368679763694</v>
      </c>
      <c r="E12997" s="2">
        <v>-0.0252916537670107</v>
      </c>
      <c r="F12997" s="2">
        <v>0.979822331132402</v>
      </c>
      <c r="G12997" s="2">
        <v>0.988060389635925</v>
      </c>
      <c r="H12997" s="2" t="s">
        <v>828</v>
      </c>
    </row>
    <row r="12998" spans="1:8">
      <c r="A12998" s="2" t="s">
        <v>13038</v>
      </c>
      <c r="B12998" s="2">
        <v>148.935171830025</v>
      </c>
      <c r="C12998" s="2">
        <v>0.379545861522812</v>
      </c>
      <c r="D12998" s="2">
        <v>0.137396451865296</v>
      </c>
      <c r="E12998" s="2">
        <v>2.7624138496307</v>
      </c>
      <c r="F12998" s="2">
        <v>0.00573757012217007</v>
      </c>
      <c r="G12998" s="2">
        <v>0.0187977978321681</v>
      </c>
      <c r="H12998" s="2" t="s">
        <v>828</v>
      </c>
    </row>
    <row r="12999" spans="1:8">
      <c r="A12999" s="2" t="s">
        <v>13039</v>
      </c>
      <c r="B12999" s="2">
        <v>148.928800711192</v>
      </c>
      <c r="C12999" s="2">
        <v>0.00937397089744352</v>
      </c>
      <c r="D12999" s="2">
        <v>0.117813519325709</v>
      </c>
      <c r="E12999" s="2">
        <v>0.0795661733143554</v>
      </c>
      <c r="F12999" s="2">
        <v>0.936582299674074</v>
      </c>
      <c r="G12999" s="2">
        <v>0.962522753941641</v>
      </c>
      <c r="H12999" s="2" t="s">
        <v>828</v>
      </c>
    </row>
    <row r="13000" spans="1:8">
      <c r="A13000" s="2" t="s">
        <v>13040</v>
      </c>
      <c r="B13000" s="2">
        <v>148.790191029796</v>
      </c>
      <c r="C13000" s="2">
        <v>0.285860274264666</v>
      </c>
      <c r="D13000" s="2">
        <v>0.134822732289243</v>
      </c>
      <c r="E13000" s="2">
        <v>2.1202676240932</v>
      </c>
      <c r="F13000" s="2">
        <v>0.0339834823645486</v>
      </c>
      <c r="G13000" s="2">
        <v>0.0791285254121142</v>
      </c>
      <c r="H13000" s="2" t="s">
        <v>828</v>
      </c>
    </row>
    <row r="13001" spans="1:8">
      <c r="A13001" s="2" t="s">
        <v>13041</v>
      </c>
      <c r="B13001" s="2">
        <v>148.783562435441</v>
      </c>
      <c r="C13001" s="2">
        <v>0.130336585765978</v>
      </c>
      <c r="D13001" s="2">
        <v>0.12139751059264</v>
      </c>
      <c r="E13001" s="2">
        <v>1.0736347486015</v>
      </c>
      <c r="F13001" s="2">
        <v>0.282986417104504</v>
      </c>
      <c r="G13001" s="2">
        <v>0.413808966431325</v>
      </c>
      <c r="H13001" s="2" t="s">
        <v>828</v>
      </c>
    </row>
    <row r="13002" spans="1:8">
      <c r="A13002" s="2" t="s">
        <v>13042</v>
      </c>
      <c r="B13002" s="2">
        <v>148.698657131128</v>
      </c>
      <c r="C13002" s="2">
        <v>0.417291543458783</v>
      </c>
      <c r="D13002" s="2">
        <v>0.0848599608486078</v>
      </c>
      <c r="E13002" s="2">
        <v>4.91741381077515</v>
      </c>
      <c r="F13002" s="2">
        <v>8.76950467394253e-7</v>
      </c>
      <c r="G13002" s="2">
        <v>1.29776022750304e-5</v>
      </c>
      <c r="H13002" s="2" t="s">
        <v>828</v>
      </c>
    </row>
    <row r="13003" spans="1:8">
      <c r="A13003" s="2" t="s">
        <v>13043</v>
      </c>
      <c r="B13003" s="2">
        <v>148.660039157648</v>
      </c>
      <c r="C13003" s="2">
        <v>0.131862849504623</v>
      </c>
      <c r="D13003" s="2">
        <v>0.101057283310469</v>
      </c>
      <c r="E13003" s="2">
        <v>1.30483271650508</v>
      </c>
      <c r="F13003" s="2">
        <v>0.191949816103465</v>
      </c>
      <c r="G13003" s="2">
        <v>0.309530988422698</v>
      </c>
      <c r="H13003" s="2" t="s">
        <v>828</v>
      </c>
    </row>
    <row r="13004" spans="1:8">
      <c r="A13004" s="2" t="s">
        <v>13044</v>
      </c>
      <c r="B13004" s="2">
        <v>148.650737602164</v>
      </c>
      <c r="C13004" s="2">
        <v>0.227122623856043</v>
      </c>
      <c r="D13004" s="2">
        <v>0.121724055870021</v>
      </c>
      <c r="E13004" s="2">
        <v>1.86588117059268</v>
      </c>
      <c r="F13004" s="2">
        <v>0.0620579925382075</v>
      </c>
      <c r="G13004" s="2">
        <v>0.128474363823582</v>
      </c>
      <c r="H13004" s="2" t="s">
        <v>828</v>
      </c>
    </row>
    <row r="13005" spans="1:8">
      <c r="A13005" s="2" t="s">
        <v>13045</v>
      </c>
      <c r="B13005" s="2">
        <v>148.618602859788</v>
      </c>
      <c r="C13005" s="2">
        <v>-0.657162968139067</v>
      </c>
      <c r="D13005" s="2">
        <v>0.155255420635948</v>
      </c>
      <c r="E13005" s="2">
        <v>-4.23278598226867</v>
      </c>
      <c r="F13005" s="2">
        <v>2.30814128939945e-5</v>
      </c>
      <c r="G13005" s="2">
        <v>0.000196869464055323</v>
      </c>
      <c r="H13005" s="2" t="s">
        <v>828</v>
      </c>
    </row>
    <row r="13006" spans="1:8">
      <c r="A13006" s="2" t="s">
        <v>13046</v>
      </c>
      <c r="B13006" s="2">
        <v>148.590173274122</v>
      </c>
      <c r="C13006" s="2">
        <v>0.052012420622032</v>
      </c>
      <c r="D13006" s="2">
        <v>0.0659120382085431</v>
      </c>
      <c r="E13006" s="2">
        <v>0.789118680527929</v>
      </c>
      <c r="F13006" s="2">
        <v>0.430042644712849</v>
      </c>
      <c r="G13006" s="2">
        <v>0.562686391484263</v>
      </c>
      <c r="H13006" s="2" t="s">
        <v>828</v>
      </c>
    </row>
    <row r="13007" spans="1:8">
      <c r="A13007" s="2" t="s">
        <v>13047</v>
      </c>
      <c r="B13007" s="2">
        <v>148.54381298695</v>
      </c>
      <c r="C13007" s="2">
        <v>0.137208879808638</v>
      </c>
      <c r="D13007" s="2">
        <v>0.163448877499082</v>
      </c>
      <c r="E13007" s="2">
        <v>0.839460520672031</v>
      </c>
      <c r="F13007" s="2">
        <v>0.401210934434097</v>
      </c>
      <c r="G13007" s="2">
        <v>0.53517607705528</v>
      </c>
      <c r="H13007" s="2" t="s">
        <v>828</v>
      </c>
    </row>
    <row r="13008" spans="1:8">
      <c r="A13008" s="2" t="s">
        <v>13048</v>
      </c>
      <c r="B13008" s="2">
        <v>148.522098009805</v>
      </c>
      <c r="C13008" s="2">
        <v>0.34187441437591</v>
      </c>
      <c r="D13008" s="2">
        <v>0.0662614858411114</v>
      </c>
      <c r="E13008" s="2">
        <v>5.15947401474956</v>
      </c>
      <c r="F13008" s="2">
        <v>2.47644590813128e-7</v>
      </c>
      <c r="G13008" s="2">
        <v>4.51034557577453e-6</v>
      </c>
      <c r="H13008" s="2" t="s">
        <v>828</v>
      </c>
    </row>
    <row r="13009" spans="1:8">
      <c r="A13009" s="2" t="s">
        <v>13049</v>
      </c>
      <c r="B13009" s="2">
        <v>148.463102622659</v>
      </c>
      <c r="C13009" s="2">
        <v>-0.296737244026545</v>
      </c>
      <c r="D13009" s="2">
        <v>0.067251291743336</v>
      </c>
      <c r="E13009" s="2">
        <v>-4.41236497224529</v>
      </c>
      <c r="F13009" s="2">
        <v>1.02247562466837e-5</v>
      </c>
      <c r="G13009" s="2">
        <v>9.96913734051657e-5</v>
      </c>
      <c r="H13009" s="2" t="s">
        <v>828</v>
      </c>
    </row>
    <row r="13010" spans="1:8">
      <c r="A13010" s="2" t="s">
        <v>13050</v>
      </c>
      <c r="B13010" s="2">
        <v>148.425974313234</v>
      </c>
      <c r="C13010" s="2">
        <v>0.0436439192581526</v>
      </c>
      <c r="D13010" s="2">
        <v>0.0903457658564026</v>
      </c>
      <c r="E13010" s="2">
        <v>0.483076532081438</v>
      </c>
      <c r="F13010" s="2">
        <v>0.629041396488757</v>
      </c>
      <c r="G13010" s="2">
        <v>0.73928905979039</v>
      </c>
      <c r="H13010" s="2" t="s">
        <v>828</v>
      </c>
    </row>
    <row r="13011" spans="1:8">
      <c r="A13011" s="2" t="s">
        <v>13051</v>
      </c>
      <c r="B13011" s="2">
        <v>148.366658643288</v>
      </c>
      <c r="C13011" s="2">
        <v>-0.198990519524365</v>
      </c>
      <c r="D13011" s="2">
        <v>0.157743646625855</v>
      </c>
      <c r="E13011" s="2">
        <v>-1.26148040685494</v>
      </c>
      <c r="F13011" s="2">
        <v>0.207135814795729</v>
      </c>
      <c r="G13011" s="2">
        <v>0.327770759134765</v>
      </c>
      <c r="H13011" s="2" t="s">
        <v>828</v>
      </c>
    </row>
    <row r="13012" spans="1:8">
      <c r="A13012" s="2" t="s">
        <v>13052</v>
      </c>
      <c r="B13012" s="2">
        <v>148.330640487053</v>
      </c>
      <c r="C13012" s="2">
        <v>0.176887144424711</v>
      </c>
      <c r="D13012" s="2">
        <v>0.055329592811992</v>
      </c>
      <c r="E13012" s="2">
        <v>3.19697173672987</v>
      </c>
      <c r="F13012" s="2">
        <v>0.00138878533517426</v>
      </c>
      <c r="G13012" s="2">
        <v>0.00588450746276806</v>
      </c>
      <c r="H13012" s="2" t="s">
        <v>828</v>
      </c>
    </row>
    <row r="13013" spans="1:8">
      <c r="A13013" s="2" t="s">
        <v>13053</v>
      </c>
      <c r="B13013" s="2">
        <v>148.320006280025</v>
      </c>
      <c r="C13013" s="2">
        <v>-0.362393576200017</v>
      </c>
      <c r="D13013" s="2">
        <v>0.141981054951221</v>
      </c>
      <c r="E13013" s="2">
        <v>-2.55240796967257</v>
      </c>
      <c r="F13013" s="2">
        <v>0.010698116823735</v>
      </c>
      <c r="G13013" s="2">
        <v>0.0312771332138363</v>
      </c>
      <c r="H13013" s="2" t="s">
        <v>828</v>
      </c>
    </row>
    <row r="13014" spans="1:8">
      <c r="A13014" s="2" t="s">
        <v>13054</v>
      </c>
      <c r="B13014" s="2">
        <v>148.304051713236</v>
      </c>
      <c r="C13014" s="2">
        <v>-0.163667950181918</v>
      </c>
      <c r="D13014" s="2">
        <v>0.247550600340671</v>
      </c>
      <c r="E13014" s="2">
        <v>-0.661149477951915</v>
      </c>
      <c r="F13014" s="2">
        <v>0.508516457510025</v>
      </c>
      <c r="G13014" s="2">
        <v>0.635251806860488</v>
      </c>
      <c r="H13014" s="2" t="s">
        <v>828</v>
      </c>
    </row>
    <row r="13015" spans="1:8">
      <c r="A13015" s="2" t="s">
        <v>13055</v>
      </c>
      <c r="B13015" s="2">
        <v>148.055403721845</v>
      </c>
      <c r="C13015" s="2">
        <v>0.412931978641025</v>
      </c>
      <c r="D13015" s="2">
        <v>0.114632478831175</v>
      </c>
      <c r="E13015" s="2">
        <v>3.60222497891866</v>
      </c>
      <c r="F13015" s="2">
        <v>0.000315505120962655</v>
      </c>
      <c r="G13015" s="2">
        <v>0.00173834851714289</v>
      </c>
      <c r="H13015" s="2" t="s">
        <v>828</v>
      </c>
    </row>
    <row r="13016" spans="1:8">
      <c r="A13016" s="2" t="s">
        <v>13056</v>
      </c>
      <c r="B13016" s="2">
        <v>148.051442250114</v>
      </c>
      <c r="C13016" s="2">
        <v>0.275587813943008</v>
      </c>
      <c r="D13016" s="2">
        <v>0.171628910613246</v>
      </c>
      <c r="E13016" s="2">
        <v>1.60571906538536</v>
      </c>
      <c r="F13016" s="2">
        <v>0.108335650336891</v>
      </c>
      <c r="G13016" s="2">
        <v>0.19925652995199</v>
      </c>
      <c r="H13016" s="2" t="s">
        <v>828</v>
      </c>
    </row>
    <row r="13017" spans="1:8">
      <c r="A13017" s="2" t="s">
        <v>13057</v>
      </c>
      <c r="B13017" s="2">
        <v>147.934485352444</v>
      </c>
      <c r="C13017" s="2">
        <v>0.00530395598074112</v>
      </c>
      <c r="D13017" s="2">
        <v>0.0684798273353549</v>
      </c>
      <c r="E13017" s="2">
        <v>0.0774528235120533</v>
      </c>
      <c r="F13017" s="2">
        <v>0.938263319862921</v>
      </c>
      <c r="G13017" s="2">
        <v>0.963517342160273</v>
      </c>
      <c r="H13017" s="2" t="s">
        <v>828</v>
      </c>
    </row>
    <row r="13018" spans="1:8">
      <c r="A13018" s="2" t="s">
        <v>13058</v>
      </c>
      <c r="B13018" s="2">
        <v>147.703621733606</v>
      </c>
      <c r="C13018" s="2">
        <v>0.608320082265071</v>
      </c>
      <c r="D13018" s="2">
        <v>0.253342411322003</v>
      </c>
      <c r="E13018" s="2">
        <v>2.40117743843483</v>
      </c>
      <c r="F13018" s="2">
        <v>0.0163424099423983</v>
      </c>
      <c r="G13018" s="2">
        <v>0.0441120929266893</v>
      </c>
      <c r="H13018" s="2" t="s">
        <v>828</v>
      </c>
    </row>
    <row r="13019" spans="1:8">
      <c r="A13019" s="2" t="s">
        <v>13059</v>
      </c>
      <c r="B13019" s="2">
        <v>147.661844258934</v>
      </c>
      <c r="C13019" s="2">
        <v>0.679353474087384</v>
      </c>
      <c r="D13019" s="2">
        <v>0.104057332245242</v>
      </c>
      <c r="E13019" s="2">
        <v>6.52864588615714</v>
      </c>
      <c r="F13019" s="2">
        <v>6.63669505330216e-11</v>
      </c>
      <c r="G13019" s="2">
        <v>4.71722493853542e-9</v>
      </c>
      <c r="H13019" s="2" t="s">
        <v>828</v>
      </c>
    </row>
    <row r="13020" spans="1:8">
      <c r="A13020" s="2" t="s">
        <v>13060</v>
      </c>
      <c r="B13020" s="2">
        <v>147.62633418567</v>
      </c>
      <c r="C13020" s="2">
        <v>0.0351059995398463</v>
      </c>
      <c r="D13020" s="2">
        <v>0.11077606491021</v>
      </c>
      <c r="E13020" s="2">
        <v>0.316909610106674</v>
      </c>
      <c r="F13020" s="2">
        <v>0.751312189797217</v>
      </c>
      <c r="G13020" s="2">
        <v>0.833190020214144</v>
      </c>
      <c r="H13020" s="2" t="s">
        <v>828</v>
      </c>
    </row>
    <row r="13021" spans="1:8">
      <c r="A13021" s="2" t="s">
        <v>13061</v>
      </c>
      <c r="B13021" s="2">
        <v>147.625373243881</v>
      </c>
      <c r="C13021" s="2">
        <v>0.724820520102328</v>
      </c>
      <c r="D13021" s="2">
        <v>0.18226289991673</v>
      </c>
      <c r="E13021" s="2">
        <v>3.9767858430513</v>
      </c>
      <c r="F13021" s="2">
        <v>6.98530202732974e-5</v>
      </c>
      <c r="G13021" s="2">
        <v>0.000497577761330703</v>
      </c>
      <c r="H13021" s="2" t="s">
        <v>828</v>
      </c>
    </row>
    <row r="13022" spans="1:8">
      <c r="A13022" s="2" t="s">
        <v>13062</v>
      </c>
      <c r="B13022" s="2">
        <v>147.608369106682</v>
      </c>
      <c r="C13022" s="2">
        <v>0.217007360778997</v>
      </c>
      <c r="D13022" s="2">
        <v>0.0916739002681651</v>
      </c>
      <c r="E13022" s="2">
        <v>2.36716622881982</v>
      </c>
      <c r="F13022" s="2">
        <v>0.0179248799085912</v>
      </c>
      <c r="G13022" s="2">
        <v>0.0475112766517329</v>
      </c>
      <c r="H13022" s="2" t="s">
        <v>828</v>
      </c>
    </row>
    <row r="13023" spans="1:8">
      <c r="A13023" s="2" t="s">
        <v>13063</v>
      </c>
      <c r="B13023" s="2">
        <v>147.583838772091</v>
      </c>
      <c r="C13023" s="2">
        <v>0.185584180997948</v>
      </c>
      <c r="D13023" s="2">
        <v>0.0765539977908402</v>
      </c>
      <c r="E13023" s="2">
        <v>2.4242258582628</v>
      </c>
      <c r="F13023" s="2">
        <v>0.0153410610869232</v>
      </c>
      <c r="G13023" s="2">
        <v>0.0418830864626192</v>
      </c>
      <c r="H13023" s="2" t="s">
        <v>828</v>
      </c>
    </row>
    <row r="13024" spans="1:8">
      <c r="A13024" s="2" t="s">
        <v>13064</v>
      </c>
      <c r="B13024" s="2">
        <v>147.578082821722</v>
      </c>
      <c r="C13024" s="2">
        <v>0.099686885102682</v>
      </c>
      <c r="D13024" s="2">
        <v>0.072561048928136</v>
      </c>
      <c r="E13024" s="2">
        <v>1.37383467542498</v>
      </c>
      <c r="F13024" s="2">
        <v>0.169493013422876</v>
      </c>
      <c r="G13024" s="2">
        <v>0.281314711891858</v>
      </c>
      <c r="H13024" s="2" t="s">
        <v>828</v>
      </c>
    </row>
    <row r="13025" spans="1:8">
      <c r="A13025" s="2" t="s">
        <v>13065</v>
      </c>
      <c r="B13025" s="2">
        <v>147.573161493225</v>
      </c>
      <c r="C13025" s="2">
        <v>0.0282848491301609</v>
      </c>
      <c r="D13025" s="2">
        <v>0.145086970542268</v>
      </c>
      <c r="E13025" s="2">
        <v>0.19495099404478</v>
      </c>
      <c r="F13025" s="2">
        <v>0.845431312512554</v>
      </c>
      <c r="G13025" s="2">
        <v>0.899940790310456</v>
      </c>
      <c r="H13025" s="2" t="s">
        <v>828</v>
      </c>
    </row>
    <row r="13026" spans="1:8">
      <c r="A13026" s="2" t="s">
        <v>13066</v>
      </c>
      <c r="B13026" s="2">
        <v>147.46327012993</v>
      </c>
      <c r="C13026" s="2">
        <v>0.368435701536502</v>
      </c>
      <c r="D13026" s="2">
        <v>0.0704072165723767</v>
      </c>
      <c r="E13026" s="2">
        <v>5.23292525216872</v>
      </c>
      <c r="F13026" s="2">
        <v>1.66848223461889e-7</v>
      </c>
      <c r="G13026" s="2">
        <v>3.27885216160473e-6</v>
      </c>
      <c r="H13026" s="2" t="s">
        <v>828</v>
      </c>
    </row>
    <row r="13027" spans="1:8">
      <c r="A13027" s="2" t="s">
        <v>13067</v>
      </c>
      <c r="B13027" s="2">
        <v>147.440271316939</v>
      </c>
      <c r="C13027" s="2">
        <v>0.133363871504324</v>
      </c>
      <c r="D13027" s="2">
        <v>0.0541079724430401</v>
      </c>
      <c r="E13027" s="2">
        <v>2.46477303589072</v>
      </c>
      <c r="F13027" s="2">
        <v>0.0137100064239056</v>
      </c>
      <c r="G13027" s="2">
        <v>0.0381597890276498</v>
      </c>
      <c r="H13027" s="2" t="s">
        <v>828</v>
      </c>
    </row>
    <row r="13028" spans="1:8">
      <c r="A13028" s="2" t="s">
        <v>13068</v>
      </c>
      <c r="B13028" s="2">
        <v>147.439891457536</v>
      </c>
      <c r="C13028" s="2">
        <v>0.092862017448158</v>
      </c>
      <c r="D13028" s="2">
        <v>0.0853768933556494</v>
      </c>
      <c r="E13028" s="2">
        <v>1.0876715443525</v>
      </c>
      <c r="F13028" s="2">
        <v>0.276740134127412</v>
      </c>
      <c r="G13028" s="2">
        <v>0.406913201292973</v>
      </c>
      <c r="H13028" s="2" t="s">
        <v>828</v>
      </c>
    </row>
    <row r="13029" spans="1:8">
      <c r="A13029" s="2" t="s">
        <v>13069</v>
      </c>
      <c r="B13029" s="2">
        <v>147.43594190331</v>
      </c>
      <c r="C13029" s="2">
        <v>-0.113362797551116</v>
      </c>
      <c r="D13029" s="2">
        <v>0.185263051763904</v>
      </c>
      <c r="E13029" s="2">
        <v>-0.611901814591631</v>
      </c>
      <c r="F13029" s="2">
        <v>0.54060272098046</v>
      </c>
      <c r="G13029" s="2">
        <v>0.66406654553757</v>
      </c>
      <c r="H13029" s="2" t="s">
        <v>828</v>
      </c>
    </row>
    <row r="13030" spans="1:8">
      <c r="A13030" s="2" t="s">
        <v>13070</v>
      </c>
      <c r="B13030" s="2">
        <v>147.392176130696</v>
      </c>
      <c r="C13030" s="2">
        <v>0.0543612431134456</v>
      </c>
      <c r="D13030" s="2">
        <v>0.0930948529349119</v>
      </c>
      <c r="E13030" s="2">
        <v>0.583933927598047</v>
      </c>
      <c r="F13030" s="2">
        <v>0.559264765866805</v>
      </c>
      <c r="G13030" s="2">
        <v>0.68034142333608</v>
      </c>
      <c r="H13030" s="2" t="s">
        <v>828</v>
      </c>
    </row>
    <row r="13031" spans="1:8">
      <c r="A13031" s="2" t="s">
        <v>13071</v>
      </c>
      <c r="B13031" s="2">
        <v>147.318337667107</v>
      </c>
      <c r="C13031" s="2">
        <v>0.505298049204243</v>
      </c>
      <c r="D13031" s="2">
        <v>0.10718871730344</v>
      </c>
      <c r="E13031" s="2">
        <v>4.7140973594618</v>
      </c>
      <c r="F13031" s="2">
        <v>2.42784566016189e-6</v>
      </c>
      <c r="G13031" s="2">
        <v>3.01990893137864e-5</v>
      </c>
      <c r="H13031" s="2" t="s">
        <v>828</v>
      </c>
    </row>
    <row r="13032" spans="1:8">
      <c r="A13032" s="2" t="s">
        <v>13072</v>
      </c>
      <c r="B13032" s="2">
        <v>147.276749828756</v>
      </c>
      <c r="C13032" s="2">
        <v>-0.0256238278889055</v>
      </c>
      <c r="D13032" s="2">
        <v>0.0683505741952363</v>
      </c>
      <c r="E13032" s="2">
        <v>-0.374888260861038</v>
      </c>
      <c r="F13032" s="2">
        <v>0.707743569931487</v>
      </c>
      <c r="G13032" s="2">
        <v>0.800113896973108</v>
      </c>
      <c r="H13032" s="2" t="s">
        <v>828</v>
      </c>
    </row>
    <row r="13033" spans="1:8">
      <c r="A13033" s="2" t="s">
        <v>13073</v>
      </c>
      <c r="B13033" s="2">
        <v>147.244694502006</v>
      </c>
      <c r="C13033" s="2">
        <v>0.0462521356292492</v>
      </c>
      <c r="D13033" s="2">
        <v>0.19603052748875</v>
      </c>
      <c r="E13033" s="2">
        <v>0.235943535028766</v>
      </c>
      <c r="F13033" s="2">
        <v>0.813476485680732</v>
      </c>
      <c r="G13033" s="2">
        <v>0.878166305164005</v>
      </c>
      <c r="H13033" s="2" t="s">
        <v>828</v>
      </c>
    </row>
    <row r="13034" spans="1:8">
      <c r="A13034" s="2" t="s">
        <v>13074</v>
      </c>
      <c r="B13034" s="2">
        <v>147.172759396875</v>
      </c>
      <c r="C13034" s="2">
        <v>0.763409540511583</v>
      </c>
      <c r="D13034" s="2">
        <v>0.263740197256974</v>
      </c>
      <c r="E13034" s="2">
        <v>2.89455133669958</v>
      </c>
      <c r="F13034" s="2">
        <v>0.00379700815912102</v>
      </c>
      <c r="G13034" s="2">
        <v>0.0133855237712524</v>
      </c>
      <c r="H13034" s="2" t="s">
        <v>828</v>
      </c>
    </row>
    <row r="13035" spans="1:8">
      <c r="A13035" s="2" t="s">
        <v>13075</v>
      </c>
      <c r="B13035" s="2">
        <v>147.118548582744</v>
      </c>
      <c r="C13035" s="2">
        <v>0.355127115232427</v>
      </c>
      <c r="D13035" s="2">
        <v>0.0961454249896212</v>
      </c>
      <c r="E13035" s="2">
        <v>3.69364548828779</v>
      </c>
      <c r="F13035" s="2">
        <v>0.000221061937144534</v>
      </c>
      <c r="G13035" s="2">
        <v>0.00129053011412484</v>
      </c>
      <c r="H13035" s="2" t="s">
        <v>828</v>
      </c>
    </row>
    <row r="13036" spans="1:8">
      <c r="A13036" s="2" t="s">
        <v>13076</v>
      </c>
      <c r="B13036" s="2">
        <v>147.086098497789</v>
      </c>
      <c r="C13036" s="2">
        <v>0.0947160767722757</v>
      </c>
      <c r="D13036" s="2">
        <v>0.101882359969786</v>
      </c>
      <c r="E13036" s="2">
        <v>0.929661197486632</v>
      </c>
      <c r="F13036" s="2">
        <v>0.352546530885878</v>
      </c>
      <c r="G13036" s="2">
        <v>0.486404898165223</v>
      </c>
      <c r="H13036" s="2" t="s">
        <v>828</v>
      </c>
    </row>
    <row r="13037" spans="1:8">
      <c r="A13037" s="2" t="s">
        <v>13077</v>
      </c>
      <c r="B13037" s="2">
        <v>147.047733998091</v>
      </c>
      <c r="C13037" s="2">
        <v>0.114100484473353</v>
      </c>
      <c r="D13037" s="2">
        <v>0.075809487189966</v>
      </c>
      <c r="E13037" s="2">
        <v>1.50509505739613</v>
      </c>
      <c r="F13037" s="2">
        <v>0.132299639563696</v>
      </c>
      <c r="G13037" s="2">
        <v>0.232909213745385</v>
      </c>
      <c r="H13037" s="2" t="s">
        <v>828</v>
      </c>
    </row>
    <row r="13038" spans="1:8">
      <c r="A13038" s="2" t="s">
        <v>13078</v>
      </c>
      <c r="B13038" s="2">
        <v>146.942625130882</v>
      </c>
      <c r="C13038" s="2">
        <v>0.19003350032329</v>
      </c>
      <c r="D13038" s="2">
        <v>0.0962821203690956</v>
      </c>
      <c r="E13038" s="2">
        <v>1.97371536475101</v>
      </c>
      <c r="F13038" s="2">
        <v>0.0484141170899325</v>
      </c>
      <c r="G13038" s="2">
        <v>0.105303442857662</v>
      </c>
      <c r="H13038" s="2" t="s">
        <v>828</v>
      </c>
    </row>
    <row r="13039" spans="1:8">
      <c r="A13039" s="2" t="s">
        <v>13079</v>
      </c>
      <c r="B13039" s="2">
        <v>146.94216705767</v>
      </c>
      <c r="C13039" s="2">
        <v>0.681191551556787</v>
      </c>
      <c r="D13039" s="2">
        <v>0.170390419713995</v>
      </c>
      <c r="E13039" s="2">
        <v>3.99782776930878</v>
      </c>
      <c r="F13039" s="2">
        <v>6.39264367433248e-5</v>
      </c>
      <c r="G13039" s="2">
        <v>0.000462280627566021</v>
      </c>
      <c r="H13039" s="2" t="s">
        <v>828</v>
      </c>
    </row>
    <row r="13040" spans="1:8">
      <c r="A13040" s="2" t="s">
        <v>13080</v>
      </c>
      <c r="B13040" s="2">
        <v>146.900842358014</v>
      </c>
      <c r="C13040" s="2">
        <v>0.688680498009164</v>
      </c>
      <c r="D13040" s="2">
        <v>0.110878718846288</v>
      </c>
      <c r="E13040" s="2">
        <v>6.21111521827632</v>
      </c>
      <c r="F13040" s="2">
        <v>5.26098795696017e-10</v>
      </c>
      <c r="G13040" s="2">
        <v>2.63597105444148e-8</v>
      </c>
      <c r="H13040" s="2" t="s">
        <v>828</v>
      </c>
    </row>
    <row r="13041" spans="1:8">
      <c r="A13041" s="2" t="s">
        <v>13081</v>
      </c>
      <c r="B13041" s="2">
        <v>146.80875888874</v>
      </c>
      <c r="C13041" s="2">
        <v>-0.153289336886202</v>
      </c>
      <c r="D13041" s="2">
        <v>0.111722384150015</v>
      </c>
      <c r="E13041" s="2">
        <v>-1.37205572591768</v>
      </c>
      <c r="F13041" s="2">
        <v>0.170046090740523</v>
      </c>
      <c r="G13041" s="2">
        <v>0.282004622379541</v>
      </c>
      <c r="H13041" s="2" t="s">
        <v>828</v>
      </c>
    </row>
    <row r="13042" spans="1:8">
      <c r="A13042" s="2" t="s">
        <v>13082</v>
      </c>
      <c r="B13042" s="2">
        <v>146.792279616584</v>
      </c>
      <c r="C13042" s="2">
        <v>-0.161477503148224</v>
      </c>
      <c r="D13042" s="2">
        <v>0.0547053479918584</v>
      </c>
      <c r="E13042" s="2">
        <v>-2.95176813740873</v>
      </c>
      <c r="F13042" s="2">
        <v>0.00315960085881506</v>
      </c>
      <c r="G13042" s="2">
        <v>0.0115091484194974</v>
      </c>
      <c r="H13042" s="2" t="s">
        <v>828</v>
      </c>
    </row>
    <row r="13043" spans="1:8">
      <c r="A13043" s="2" t="s">
        <v>13083</v>
      </c>
      <c r="B13043" s="2">
        <v>146.727501709076</v>
      </c>
      <c r="C13043" s="2">
        <v>0.137917800205291</v>
      </c>
      <c r="D13043" s="2">
        <v>0.123712126024472</v>
      </c>
      <c r="E13043" s="2">
        <v>1.11482847023427</v>
      </c>
      <c r="F13043" s="2">
        <v>0.264923933720711</v>
      </c>
      <c r="G13043" s="2">
        <v>0.393645797987363</v>
      </c>
      <c r="H13043" s="2" t="s">
        <v>828</v>
      </c>
    </row>
    <row r="13044" spans="1:8">
      <c r="A13044" s="2" t="s">
        <v>13084</v>
      </c>
      <c r="B13044" s="2">
        <v>146.533189246779</v>
      </c>
      <c r="C13044" s="2">
        <v>-0.135991586833004</v>
      </c>
      <c r="D13044" s="2">
        <v>0.0635166350182224</v>
      </c>
      <c r="E13044" s="2">
        <v>-2.14103890727192</v>
      </c>
      <c r="F13044" s="2">
        <v>0.0322709006189168</v>
      </c>
      <c r="G13044" s="2">
        <v>0.0759922434223012</v>
      </c>
      <c r="H13044" s="2" t="s">
        <v>828</v>
      </c>
    </row>
    <row r="13045" spans="1:8">
      <c r="A13045" s="2" t="s">
        <v>13085</v>
      </c>
      <c r="B13045" s="2">
        <v>146.394740206904</v>
      </c>
      <c r="C13045" s="2">
        <v>0.686891330220999</v>
      </c>
      <c r="D13045" s="2">
        <v>0.0969517000857878</v>
      </c>
      <c r="E13045" s="2">
        <v>7.08488174640777</v>
      </c>
      <c r="F13045" s="2">
        <v>1.39163083097465e-12</v>
      </c>
      <c r="G13045" s="2">
        <v>1.86523972357329e-10</v>
      </c>
      <c r="H13045" s="2" t="s">
        <v>828</v>
      </c>
    </row>
    <row r="13046" spans="1:8">
      <c r="A13046" s="2" t="s">
        <v>13086</v>
      </c>
      <c r="B13046" s="2">
        <v>146.297718411117</v>
      </c>
      <c r="C13046" s="2">
        <v>0.202090294900669</v>
      </c>
      <c r="D13046" s="2">
        <v>0.0865413922898142</v>
      </c>
      <c r="E13046" s="2">
        <v>2.33518654546138</v>
      </c>
      <c r="F13046" s="2">
        <v>0.0195336776958468</v>
      </c>
      <c r="G13046" s="2">
        <v>0.0508802179881191</v>
      </c>
      <c r="H13046" s="2" t="s">
        <v>828</v>
      </c>
    </row>
    <row r="13047" spans="1:8">
      <c r="A13047" s="2" t="s">
        <v>13087</v>
      </c>
      <c r="B13047" s="2">
        <v>145.966287766156</v>
      </c>
      <c r="C13047" s="2">
        <v>0.246043404273934</v>
      </c>
      <c r="D13047" s="2">
        <v>0.163844307718751</v>
      </c>
      <c r="E13047" s="2">
        <v>1.50169027962987</v>
      </c>
      <c r="F13047" s="2">
        <v>0.133177115426122</v>
      </c>
      <c r="G13047" s="2">
        <v>0.234190324320606</v>
      </c>
      <c r="H13047" s="2" t="s">
        <v>828</v>
      </c>
    </row>
    <row r="13048" spans="1:8">
      <c r="A13048" s="2" t="s">
        <v>13088</v>
      </c>
      <c r="B13048" s="2">
        <v>145.864327140021</v>
      </c>
      <c r="C13048" s="2">
        <v>0.193364133107059</v>
      </c>
      <c r="D13048" s="2">
        <v>0.0713045599973494</v>
      </c>
      <c r="E13048" s="2">
        <v>2.71180599269173</v>
      </c>
      <c r="F13048" s="2">
        <v>0.00669177459667065</v>
      </c>
      <c r="G13048" s="2">
        <v>0.0213199276419395</v>
      </c>
      <c r="H13048" s="2" t="s">
        <v>828</v>
      </c>
    </row>
    <row r="13049" spans="1:8">
      <c r="A13049" s="2" t="s">
        <v>13089</v>
      </c>
      <c r="B13049" s="2">
        <v>145.862921870866</v>
      </c>
      <c r="C13049" s="2">
        <v>-0.268554504252074</v>
      </c>
      <c r="D13049" s="2">
        <v>0.180061954600743</v>
      </c>
      <c r="E13049" s="2">
        <v>-1.49145612046447</v>
      </c>
      <c r="F13049" s="2">
        <v>0.135841783364637</v>
      </c>
      <c r="G13049" s="2">
        <v>0.237844440529349</v>
      </c>
      <c r="H13049" s="2" t="s">
        <v>828</v>
      </c>
    </row>
    <row r="13050" spans="1:8">
      <c r="A13050" s="2" t="s">
        <v>13090</v>
      </c>
      <c r="B13050" s="2">
        <v>145.812819014526</v>
      </c>
      <c r="C13050" s="2">
        <v>-0.184717729630853</v>
      </c>
      <c r="D13050" s="2">
        <v>0.0815141273569032</v>
      </c>
      <c r="E13050" s="2">
        <v>-2.26608240338612</v>
      </c>
      <c r="F13050" s="2">
        <v>0.0234463384175987</v>
      </c>
      <c r="G13050" s="2">
        <v>0.0588002795904313</v>
      </c>
      <c r="H13050" s="2" t="s">
        <v>828</v>
      </c>
    </row>
    <row r="13051" spans="1:8">
      <c r="A13051" s="2" t="s">
        <v>13091</v>
      </c>
      <c r="B13051" s="2">
        <v>145.793400739068</v>
      </c>
      <c r="C13051" s="2">
        <v>0.235914539279994</v>
      </c>
      <c r="D13051" s="2">
        <v>0.0658596834473748</v>
      </c>
      <c r="E13051" s="2">
        <v>3.58207824470491</v>
      </c>
      <c r="F13051" s="2">
        <v>0.00034087165705431</v>
      </c>
      <c r="G13051" s="2">
        <v>0.00185200917841652</v>
      </c>
      <c r="H13051" s="2" t="s">
        <v>828</v>
      </c>
    </row>
    <row r="13052" spans="1:8">
      <c r="A13052" s="2" t="s">
        <v>13092</v>
      </c>
      <c r="B13052" s="2">
        <v>145.669863399212</v>
      </c>
      <c r="C13052" s="2">
        <v>0.107881449520723</v>
      </c>
      <c r="D13052" s="2">
        <v>0.0836965204710982</v>
      </c>
      <c r="E13052" s="2">
        <v>1.28895979084312</v>
      </c>
      <c r="F13052" s="2">
        <v>0.197412065755125</v>
      </c>
      <c r="G13052" s="2">
        <v>0.315898114595868</v>
      </c>
      <c r="H13052" s="2" t="s">
        <v>828</v>
      </c>
    </row>
    <row r="13053" spans="1:8">
      <c r="A13053" s="2" t="s">
        <v>13093</v>
      </c>
      <c r="B13053" s="2">
        <v>145.511247607634</v>
      </c>
      <c r="C13053" s="2">
        <v>0.430364128523443</v>
      </c>
      <c r="D13053" s="2">
        <v>0.273122333945546</v>
      </c>
      <c r="E13053" s="2">
        <v>1.5757192841258</v>
      </c>
      <c r="F13053" s="2">
        <v>0.11509051121486</v>
      </c>
      <c r="G13053" s="2">
        <v>0.209126948166976</v>
      </c>
      <c r="H13053" s="2" t="s">
        <v>828</v>
      </c>
    </row>
    <row r="13054" spans="1:8">
      <c r="A13054" s="2" t="s">
        <v>13094</v>
      </c>
      <c r="B13054" s="2">
        <v>145.419397149413</v>
      </c>
      <c r="C13054" s="2">
        <v>0.476177713642332</v>
      </c>
      <c r="D13054" s="2">
        <v>0.155319838349797</v>
      </c>
      <c r="E13054" s="2">
        <v>3.0657881098867</v>
      </c>
      <c r="F13054" s="2">
        <v>0.00217097105698708</v>
      </c>
      <c r="G13054" s="2">
        <v>0.00845875030485783</v>
      </c>
      <c r="H13054" s="2" t="s">
        <v>828</v>
      </c>
    </row>
    <row r="13055" spans="1:8">
      <c r="A13055" s="2" t="s">
        <v>13095</v>
      </c>
      <c r="B13055" s="2">
        <v>145.396544975848</v>
      </c>
      <c r="C13055" s="2">
        <v>0.18226246426588</v>
      </c>
      <c r="D13055" s="2">
        <v>0.0713722282304146</v>
      </c>
      <c r="E13055" s="2">
        <v>2.55368886168824</v>
      </c>
      <c r="F13055" s="2">
        <v>0.0106588455650711</v>
      </c>
      <c r="G13055" s="2">
        <v>0.0311928678964268</v>
      </c>
      <c r="H13055" s="2" t="s">
        <v>828</v>
      </c>
    </row>
    <row r="13056" spans="1:8">
      <c r="A13056" s="2" t="s">
        <v>13096</v>
      </c>
      <c r="B13056" s="2">
        <v>145.386333186264</v>
      </c>
      <c r="C13056" s="2">
        <v>0.0762459766265881</v>
      </c>
      <c r="D13056" s="2">
        <v>0.0848418406559746</v>
      </c>
      <c r="E13056" s="2">
        <v>0.89868366877798</v>
      </c>
      <c r="F13056" s="2">
        <v>0.368821178247271</v>
      </c>
      <c r="G13056" s="2">
        <v>0.502691647004686</v>
      </c>
      <c r="H13056" s="2" t="s">
        <v>828</v>
      </c>
    </row>
    <row r="13057" spans="1:8">
      <c r="A13057" s="2" t="s">
        <v>13097</v>
      </c>
      <c r="B13057" s="2">
        <v>145.365694333607</v>
      </c>
      <c r="C13057" s="2">
        <v>0.366964386074085</v>
      </c>
      <c r="D13057" s="2">
        <v>0.134163278915863</v>
      </c>
      <c r="E13057" s="2">
        <v>2.73520734614884</v>
      </c>
      <c r="F13057" s="2">
        <v>0.00623409932390514</v>
      </c>
      <c r="G13057" s="2">
        <v>0.0201392379339299</v>
      </c>
      <c r="H13057" s="2" t="s">
        <v>828</v>
      </c>
    </row>
    <row r="13058" spans="1:8">
      <c r="A13058" s="2" t="s">
        <v>13098</v>
      </c>
      <c r="B13058" s="2">
        <v>145.283437961112</v>
      </c>
      <c r="C13058" s="2">
        <v>0.133685972941777</v>
      </c>
      <c r="D13058" s="2">
        <v>0.111762775257365</v>
      </c>
      <c r="E13058" s="2">
        <v>1.1961583150913</v>
      </c>
      <c r="F13058" s="2">
        <v>0.231634784409289</v>
      </c>
      <c r="G13058" s="2">
        <v>0.356506517174364</v>
      </c>
      <c r="H13058" s="2" t="s">
        <v>828</v>
      </c>
    </row>
    <row r="13059" spans="1:8">
      <c r="A13059" s="2" t="s">
        <v>13099</v>
      </c>
      <c r="B13059" s="2">
        <v>145.243356450992</v>
      </c>
      <c r="C13059" s="2">
        <v>-0.219215387355903</v>
      </c>
      <c r="D13059" s="2">
        <v>0.128118338631284</v>
      </c>
      <c r="E13059" s="2">
        <v>-1.71103832361416</v>
      </c>
      <c r="F13059" s="2">
        <v>0.0870740384342258</v>
      </c>
      <c r="G13059" s="2">
        <v>0.167978925749213</v>
      </c>
      <c r="H13059" s="2" t="s">
        <v>828</v>
      </c>
    </row>
    <row r="13060" spans="1:8">
      <c r="A13060" s="2" t="s">
        <v>13100</v>
      </c>
      <c r="B13060" s="2">
        <v>145.196991990542</v>
      </c>
      <c r="C13060" s="2">
        <v>-0.0838922245507116</v>
      </c>
      <c r="D13060" s="2">
        <v>0.0772199206946171</v>
      </c>
      <c r="E13060" s="2">
        <v>-1.08640651008283</v>
      </c>
      <c r="F13060" s="2">
        <v>0.277299182625233</v>
      </c>
      <c r="G13060" s="2">
        <v>0.407596117299491</v>
      </c>
      <c r="H13060" s="2" t="s">
        <v>828</v>
      </c>
    </row>
    <row r="13061" spans="1:8">
      <c r="A13061" s="2" t="s">
        <v>13101</v>
      </c>
      <c r="B13061" s="2">
        <v>145.188139512859</v>
      </c>
      <c r="C13061" s="2">
        <v>-0.201464507797587</v>
      </c>
      <c r="D13061" s="2">
        <v>0.124350667454479</v>
      </c>
      <c r="E13061" s="2">
        <v>-1.62013209837684</v>
      </c>
      <c r="F13061" s="2">
        <v>0.105203903608258</v>
      </c>
      <c r="G13061" s="2">
        <v>0.194652117798511</v>
      </c>
      <c r="H13061" s="2" t="s">
        <v>828</v>
      </c>
    </row>
    <row r="13062" spans="1:8">
      <c r="A13062" s="2" t="s">
        <v>13102</v>
      </c>
      <c r="B13062" s="2">
        <v>145.165956664412</v>
      </c>
      <c r="C13062" s="2">
        <v>0.0763738905861321</v>
      </c>
      <c r="D13062" s="2">
        <v>0.0680782602531868</v>
      </c>
      <c r="E13062" s="2">
        <v>1.12185432327579</v>
      </c>
      <c r="F13062" s="2">
        <v>0.261924384371794</v>
      </c>
      <c r="G13062" s="2">
        <v>0.390336870161151</v>
      </c>
      <c r="H13062" s="2" t="s">
        <v>828</v>
      </c>
    </row>
    <row r="13063" spans="1:8">
      <c r="A13063" s="2" t="s">
        <v>13103</v>
      </c>
      <c r="B13063" s="2">
        <v>145.037954403591</v>
      </c>
      <c r="C13063" s="2">
        <v>-0.736494586011779</v>
      </c>
      <c r="D13063" s="2">
        <v>0.17442396888094</v>
      </c>
      <c r="E13063" s="2">
        <v>-4.2224390990352</v>
      </c>
      <c r="F13063" s="2">
        <v>2.41672710811713e-5</v>
      </c>
      <c r="G13063" s="2">
        <v>0.000204063987596684</v>
      </c>
      <c r="H13063" s="2" t="s">
        <v>828</v>
      </c>
    </row>
    <row r="13064" spans="1:8">
      <c r="A13064" s="2" t="s">
        <v>13104</v>
      </c>
      <c r="B13064" s="2">
        <v>145.02686298255</v>
      </c>
      <c r="C13064" s="2">
        <v>0.312982398809416</v>
      </c>
      <c r="D13064" s="2">
        <v>0.136769221403796</v>
      </c>
      <c r="E13064" s="2">
        <v>2.2883978982769</v>
      </c>
      <c r="F13064" s="2">
        <v>0.022114359933328</v>
      </c>
      <c r="G13064" s="2">
        <v>0.0561937128755417</v>
      </c>
      <c r="H13064" s="2" t="s">
        <v>828</v>
      </c>
    </row>
    <row r="13065" spans="1:8">
      <c r="A13065" s="2" t="s">
        <v>13105</v>
      </c>
      <c r="B13065" s="2">
        <v>144.931769398648</v>
      </c>
      <c r="C13065" s="2">
        <v>-0.000492637612953525</v>
      </c>
      <c r="D13065" s="2">
        <v>0.0825204183349184</v>
      </c>
      <c r="E13065" s="2">
        <v>-0.00596988748838015</v>
      </c>
      <c r="F13065" s="2">
        <v>0.995236747236678</v>
      </c>
      <c r="G13065" s="2">
        <v>0.997337673411619</v>
      </c>
      <c r="H13065" s="2" t="s">
        <v>828</v>
      </c>
    </row>
    <row r="13066" spans="1:8">
      <c r="A13066" s="2" t="s">
        <v>13106</v>
      </c>
      <c r="B13066" s="2">
        <v>144.834560299071</v>
      </c>
      <c r="C13066" s="2">
        <v>0.375098515874007</v>
      </c>
      <c r="D13066" s="2">
        <v>0.11690129996351</v>
      </c>
      <c r="E13066" s="2">
        <v>3.20867702917839</v>
      </c>
      <c r="F13066" s="2">
        <v>0.0013334718988507</v>
      </c>
      <c r="G13066" s="2">
        <v>0.00569866608725396</v>
      </c>
      <c r="H13066" s="2" t="s">
        <v>828</v>
      </c>
    </row>
    <row r="13067" spans="1:8">
      <c r="A13067" s="2" t="s">
        <v>13107</v>
      </c>
      <c r="B13067" s="2">
        <v>144.788225568501</v>
      </c>
      <c r="C13067" s="2">
        <v>0.650804456352596</v>
      </c>
      <c r="D13067" s="2">
        <v>0.138182802281935</v>
      </c>
      <c r="E13067" s="2">
        <v>4.70973555033828</v>
      </c>
      <c r="F13067" s="2">
        <v>2.48038407333894e-6</v>
      </c>
      <c r="G13067" s="2">
        <v>3.07942730435932e-5</v>
      </c>
      <c r="H13067" s="2" t="s">
        <v>828</v>
      </c>
    </row>
    <row r="13068" spans="1:8">
      <c r="A13068" s="2" t="s">
        <v>13108</v>
      </c>
      <c r="B13068" s="2">
        <v>144.768201268199</v>
      </c>
      <c r="C13068" s="2">
        <v>0.0194925381779611</v>
      </c>
      <c r="D13068" s="2">
        <v>0.10015081273459</v>
      </c>
      <c r="E13068" s="2">
        <v>0.194631852160984</v>
      </c>
      <c r="F13068" s="2">
        <v>0.845681165470025</v>
      </c>
      <c r="G13068" s="2">
        <v>0.900060870930987</v>
      </c>
      <c r="H13068" s="2" t="s">
        <v>828</v>
      </c>
    </row>
    <row r="13069" spans="1:8">
      <c r="A13069" s="2" t="s">
        <v>13109</v>
      </c>
      <c r="B13069" s="2">
        <v>144.742396076017</v>
      </c>
      <c r="C13069" s="2">
        <v>0.240881957758183</v>
      </c>
      <c r="D13069" s="2">
        <v>0.164649338870273</v>
      </c>
      <c r="E13069" s="2">
        <v>1.46299984810734</v>
      </c>
      <c r="F13069" s="2">
        <v>0.143467420511244</v>
      </c>
      <c r="G13069" s="2">
        <v>0.247774437506481</v>
      </c>
      <c r="H13069" s="2" t="s">
        <v>828</v>
      </c>
    </row>
    <row r="13070" spans="1:8">
      <c r="A13070" s="2" t="s">
        <v>13110</v>
      </c>
      <c r="B13070" s="2">
        <v>144.524407555508</v>
      </c>
      <c r="C13070" s="2">
        <v>0.179154911427312</v>
      </c>
      <c r="D13070" s="2">
        <v>0.113975969501346</v>
      </c>
      <c r="E13070" s="2">
        <v>1.57186565037463</v>
      </c>
      <c r="F13070" s="2">
        <v>0.115981712231394</v>
      </c>
      <c r="G13070" s="2">
        <v>0.210327339642949</v>
      </c>
      <c r="H13070" s="2" t="s">
        <v>828</v>
      </c>
    </row>
    <row r="13071" spans="1:8">
      <c r="A13071" s="2" t="s">
        <v>13111</v>
      </c>
      <c r="B13071" s="2">
        <v>144.498769769606</v>
      </c>
      <c r="C13071" s="2">
        <v>-0.0568260901675572</v>
      </c>
      <c r="D13071" s="2">
        <v>0.0850603236093073</v>
      </c>
      <c r="E13071" s="2">
        <v>-0.668068116323735</v>
      </c>
      <c r="F13071" s="2">
        <v>0.504090112937865</v>
      </c>
      <c r="G13071" s="2">
        <v>0.631323841672525</v>
      </c>
      <c r="H13071" s="2" t="s">
        <v>828</v>
      </c>
    </row>
    <row r="13072" spans="1:8">
      <c r="A13072" s="2" t="s">
        <v>13112</v>
      </c>
      <c r="B13072" s="2">
        <v>144.286957447938</v>
      </c>
      <c r="C13072" s="2">
        <v>-0.296740844474385</v>
      </c>
      <c r="D13072" s="2">
        <v>0.127919653805764</v>
      </c>
      <c r="E13072" s="2">
        <v>-2.31974396151012</v>
      </c>
      <c r="F13072" s="2">
        <v>0.0203547321609519</v>
      </c>
      <c r="G13072" s="2">
        <v>0.0525809231199921</v>
      </c>
      <c r="H13072" s="2" t="s">
        <v>828</v>
      </c>
    </row>
    <row r="13073" spans="1:8">
      <c r="A13073" s="2" t="s">
        <v>13113</v>
      </c>
      <c r="B13073" s="2">
        <v>144.282984609414</v>
      </c>
      <c r="C13073" s="2">
        <v>0.327038445053962</v>
      </c>
      <c r="D13073" s="2">
        <v>0.0953200623206871</v>
      </c>
      <c r="E13073" s="2">
        <v>3.43095081026804</v>
      </c>
      <c r="F13073" s="2">
        <v>0.000601469655802939</v>
      </c>
      <c r="G13073" s="2">
        <v>0.0029687450108608</v>
      </c>
      <c r="H13073" s="2" t="s">
        <v>828</v>
      </c>
    </row>
    <row r="13074" spans="1:8">
      <c r="A13074" s="2" t="s">
        <v>13114</v>
      </c>
      <c r="B13074" s="2">
        <v>144.250672978477</v>
      </c>
      <c r="C13074" s="2">
        <v>-0.044521116924674</v>
      </c>
      <c r="D13074" s="2">
        <v>0.0593773887659741</v>
      </c>
      <c r="E13074" s="2">
        <v>-0.749799171872418</v>
      </c>
      <c r="F13074" s="2">
        <v>0.453375667595762</v>
      </c>
      <c r="G13074" s="2">
        <v>0.584453753219558</v>
      </c>
      <c r="H13074" s="2" t="s">
        <v>828</v>
      </c>
    </row>
    <row r="13075" spans="1:8">
      <c r="A13075" s="2" t="s">
        <v>13115</v>
      </c>
      <c r="B13075" s="2">
        <v>144.177145721189</v>
      </c>
      <c r="C13075" s="2">
        <v>-0.0808961894623175</v>
      </c>
      <c r="D13075" s="2">
        <v>0.103488705702399</v>
      </c>
      <c r="E13075" s="2">
        <v>-0.781690996261464</v>
      </c>
      <c r="F13075" s="2">
        <v>0.434396194360263</v>
      </c>
      <c r="G13075" s="2">
        <v>0.566711780636539</v>
      </c>
      <c r="H13075" s="2" t="s">
        <v>828</v>
      </c>
    </row>
    <row r="13076" spans="1:8">
      <c r="A13076" s="2" t="s">
        <v>13116</v>
      </c>
      <c r="B13076" s="2">
        <v>144.14971004164</v>
      </c>
      <c r="C13076" s="2">
        <v>0.280282438161917</v>
      </c>
      <c r="D13076" s="2">
        <v>0.12130903773104</v>
      </c>
      <c r="E13076" s="2">
        <v>2.31048274229447</v>
      </c>
      <c r="F13076" s="2">
        <v>0.020861442894538</v>
      </c>
      <c r="G13076" s="2">
        <v>0.053649311752748</v>
      </c>
      <c r="H13076" s="2" t="s">
        <v>828</v>
      </c>
    </row>
    <row r="13077" spans="1:8">
      <c r="A13077" s="2" t="s">
        <v>13117</v>
      </c>
      <c r="B13077" s="2">
        <v>144.079860036103</v>
      </c>
      <c r="C13077" s="2">
        <v>0.22609538170995</v>
      </c>
      <c r="D13077" s="2">
        <v>0.0999250405023329</v>
      </c>
      <c r="E13077" s="2">
        <v>2.26264988808958</v>
      </c>
      <c r="F13077" s="2">
        <v>0.0236572802134978</v>
      </c>
      <c r="G13077" s="2">
        <v>0.0592388110150099</v>
      </c>
      <c r="H13077" s="2" t="s">
        <v>828</v>
      </c>
    </row>
    <row r="13078" spans="1:8">
      <c r="A13078" s="2" t="s">
        <v>13118</v>
      </c>
      <c r="B13078" s="2">
        <v>143.870612114016</v>
      </c>
      <c r="C13078" s="2">
        <v>0.156685601499905</v>
      </c>
      <c r="D13078" s="2">
        <v>0.124392813889636</v>
      </c>
      <c r="E13078" s="2">
        <v>1.25960332112851</v>
      </c>
      <c r="F13078" s="2">
        <v>0.207812496865268</v>
      </c>
      <c r="G13078" s="2">
        <v>0.328370303323873</v>
      </c>
      <c r="H13078" s="2" t="s">
        <v>828</v>
      </c>
    </row>
    <row r="13079" spans="1:8">
      <c r="A13079" s="2" t="s">
        <v>13119</v>
      </c>
      <c r="B13079" s="2">
        <v>143.839803782439</v>
      </c>
      <c r="C13079" s="2">
        <v>0.118202977907587</v>
      </c>
      <c r="D13079" s="2">
        <v>0.0541163746579774</v>
      </c>
      <c r="E13079" s="2">
        <v>2.18423681657622</v>
      </c>
      <c r="F13079" s="2">
        <v>0.0289448508834797</v>
      </c>
      <c r="G13079" s="2">
        <v>0.069689201063986</v>
      </c>
      <c r="H13079" s="2" t="s">
        <v>828</v>
      </c>
    </row>
    <row r="13080" spans="1:8">
      <c r="A13080" s="2" t="s">
        <v>13120</v>
      </c>
      <c r="B13080" s="2">
        <v>143.83225456304</v>
      </c>
      <c r="C13080" s="2">
        <v>0.63021449346087</v>
      </c>
      <c r="D13080" s="2">
        <v>0.123159448887599</v>
      </c>
      <c r="E13080" s="2">
        <v>5.11706165587044</v>
      </c>
      <c r="F13080" s="2">
        <v>3.10332200086553e-7</v>
      </c>
      <c r="G13080" s="2">
        <v>5.45248196171333e-6</v>
      </c>
      <c r="H13080" s="2" t="s">
        <v>828</v>
      </c>
    </row>
    <row r="13081" spans="1:8">
      <c r="A13081" s="2" t="s">
        <v>13121</v>
      </c>
      <c r="B13081" s="2">
        <v>143.828312614448</v>
      </c>
      <c r="C13081" s="2">
        <v>-0.210637150772622</v>
      </c>
      <c r="D13081" s="2">
        <v>0.059519354328921</v>
      </c>
      <c r="E13081" s="2">
        <v>-3.53896901516405</v>
      </c>
      <c r="F13081" s="2">
        <v>0.000401692999201716</v>
      </c>
      <c r="G13081" s="2">
        <v>0.00212201179877692</v>
      </c>
      <c r="H13081" s="2" t="s">
        <v>828</v>
      </c>
    </row>
    <row r="13082" spans="1:8">
      <c r="A13082" s="2" t="s">
        <v>13122</v>
      </c>
      <c r="B13082" s="2">
        <v>143.776099095925</v>
      </c>
      <c r="C13082" s="2">
        <v>0.239941671747981</v>
      </c>
      <c r="D13082" s="2">
        <v>0.094897835180537</v>
      </c>
      <c r="E13082" s="2">
        <v>2.52842092015595</v>
      </c>
      <c r="F13082" s="2">
        <v>0.0114576894732044</v>
      </c>
      <c r="G13082" s="2">
        <v>0.0329925996949392</v>
      </c>
      <c r="H13082" s="2" t="s">
        <v>828</v>
      </c>
    </row>
    <row r="13083" spans="1:8">
      <c r="A13083" s="2" t="s">
        <v>13123</v>
      </c>
      <c r="B13083" s="2">
        <v>143.692366372628</v>
      </c>
      <c r="C13083" s="2">
        <v>-0.306709511436325</v>
      </c>
      <c r="D13083" s="2">
        <v>0.122192999142408</v>
      </c>
      <c r="E13083" s="2">
        <v>-2.5100416029471</v>
      </c>
      <c r="F13083" s="2">
        <v>0.0120716938577462</v>
      </c>
      <c r="G13083" s="2">
        <v>0.034395686151902</v>
      </c>
      <c r="H13083" s="2" t="s">
        <v>828</v>
      </c>
    </row>
    <row r="13084" spans="1:8">
      <c r="A13084" s="2" t="s">
        <v>13124</v>
      </c>
      <c r="B13084" s="2">
        <v>143.675134386633</v>
      </c>
      <c r="C13084" s="2">
        <v>-0.0816855591299512</v>
      </c>
      <c r="D13084" s="2">
        <v>0.0948723220489809</v>
      </c>
      <c r="E13084" s="2">
        <v>-0.861005163210598</v>
      </c>
      <c r="F13084" s="2">
        <v>0.389235199369152</v>
      </c>
      <c r="G13084" s="2">
        <v>0.52315428441733</v>
      </c>
      <c r="H13084" s="2" t="s">
        <v>828</v>
      </c>
    </row>
    <row r="13085" spans="1:8">
      <c r="A13085" s="2" t="s">
        <v>13125</v>
      </c>
      <c r="B13085" s="2">
        <v>143.54147974483</v>
      </c>
      <c r="C13085" s="2">
        <v>0.405215313322031</v>
      </c>
      <c r="D13085" s="2">
        <v>0.135371915693806</v>
      </c>
      <c r="E13085" s="2">
        <v>2.99334844487667</v>
      </c>
      <c r="F13085" s="2">
        <v>0.00275934515954628</v>
      </c>
      <c r="G13085" s="2">
        <v>0.0102827254141149</v>
      </c>
      <c r="H13085" s="2" t="s">
        <v>828</v>
      </c>
    </row>
    <row r="13086" spans="1:8">
      <c r="A13086" s="2" t="s">
        <v>13126</v>
      </c>
      <c r="B13086" s="2">
        <v>143.520534425094</v>
      </c>
      <c r="C13086" s="2">
        <v>0.739758722686199</v>
      </c>
      <c r="D13086" s="2">
        <v>0.232646186972357</v>
      </c>
      <c r="E13086" s="2">
        <v>3.17975863827116</v>
      </c>
      <c r="F13086" s="2">
        <v>0.001473977666699</v>
      </c>
      <c r="G13086" s="2">
        <v>0.00617614886041366</v>
      </c>
      <c r="H13086" s="2" t="s">
        <v>828</v>
      </c>
    </row>
    <row r="13087" spans="1:8">
      <c r="A13087" s="2" t="s">
        <v>13127</v>
      </c>
      <c r="B13087" s="2">
        <v>143.496759282907</v>
      </c>
      <c r="C13087" s="2">
        <v>0.230695520770928</v>
      </c>
      <c r="D13087" s="2">
        <v>0.0592844290491543</v>
      </c>
      <c r="E13087" s="2">
        <v>3.89133410696512</v>
      </c>
      <c r="F13087" s="2">
        <v>9.9694541425922e-5</v>
      </c>
      <c r="G13087" s="2">
        <v>0.000667707393706797</v>
      </c>
      <c r="H13087" s="2" t="s">
        <v>828</v>
      </c>
    </row>
    <row r="13088" spans="1:8">
      <c r="A13088" s="2" t="s">
        <v>13128</v>
      </c>
      <c r="B13088" s="2">
        <v>143.476299290909</v>
      </c>
      <c r="C13088" s="2">
        <v>0.29228713300738</v>
      </c>
      <c r="D13088" s="2">
        <v>0.131853914130717</v>
      </c>
      <c r="E13088" s="2">
        <v>2.21674976381523</v>
      </c>
      <c r="F13088" s="2">
        <v>0.026640196119304</v>
      </c>
      <c r="G13088" s="2">
        <v>0.0653136299959464</v>
      </c>
      <c r="H13088" s="2" t="s">
        <v>828</v>
      </c>
    </row>
    <row r="13089" spans="1:8">
      <c r="A13089" s="2" t="s">
        <v>13129</v>
      </c>
      <c r="B13089" s="2">
        <v>143.431108214421</v>
      </c>
      <c r="C13089" s="2">
        <v>0.363486675550828</v>
      </c>
      <c r="D13089" s="2">
        <v>0.115773057119522</v>
      </c>
      <c r="E13089" s="2">
        <v>3.13964824454424</v>
      </c>
      <c r="F13089" s="2">
        <v>0.00169150806547074</v>
      </c>
      <c r="G13089" s="2">
        <v>0.00689067632476469</v>
      </c>
      <c r="H13089" s="2" t="s">
        <v>828</v>
      </c>
    </row>
    <row r="13090" spans="1:8">
      <c r="A13090" s="2" t="s">
        <v>13130</v>
      </c>
      <c r="B13090" s="2">
        <v>143.29637667885</v>
      </c>
      <c r="C13090" s="2">
        <v>-0.0331750378925927</v>
      </c>
      <c r="D13090" s="2">
        <v>0.052441678211231</v>
      </c>
      <c r="E13090" s="2">
        <v>-0.632608242607459</v>
      </c>
      <c r="F13090" s="2">
        <v>0.526989503099699</v>
      </c>
      <c r="G13090" s="2">
        <v>0.65192703073378</v>
      </c>
      <c r="H13090" s="2" t="s">
        <v>828</v>
      </c>
    </row>
    <row r="13091" spans="1:8">
      <c r="A13091" s="2" t="s">
        <v>13131</v>
      </c>
      <c r="B13091" s="2">
        <v>143.294175301816</v>
      </c>
      <c r="C13091" s="2">
        <v>-0.0150243877320501</v>
      </c>
      <c r="D13091" s="2">
        <v>0.062353642424484</v>
      </c>
      <c r="E13091" s="2">
        <v>-0.240954451862953</v>
      </c>
      <c r="F13091" s="2">
        <v>0.809590418655909</v>
      </c>
      <c r="G13091" s="2">
        <v>0.875373702271163</v>
      </c>
      <c r="H13091" s="2" t="s">
        <v>828</v>
      </c>
    </row>
    <row r="13092" spans="1:8">
      <c r="A13092" s="2" t="s">
        <v>13132</v>
      </c>
      <c r="B13092" s="2">
        <v>143.196073874909</v>
      </c>
      <c r="C13092" s="2">
        <v>0.893668224644211</v>
      </c>
      <c r="D13092" s="2">
        <v>0.163666832545405</v>
      </c>
      <c r="E13092" s="2">
        <v>5.46028911750514</v>
      </c>
      <c r="F13092" s="2">
        <v>4.75359827134696e-8</v>
      </c>
      <c r="G13092" s="2">
        <v>1.15379454914611e-6</v>
      </c>
      <c r="H13092" s="2" t="s">
        <v>828</v>
      </c>
    </row>
    <row r="13093" spans="1:8">
      <c r="A13093" s="2" t="s">
        <v>13133</v>
      </c>
      <c r="B13093" s="2">
        <v>143.124849916765</v>
      </c>
      <c r="C13093" s="2">
        <v>0.00817098284742565</v>
      </c>
      <c r="D13093" s="2">
        <v>0.0613977347453619</v>
      </c>
      <c r="E13093" s="2">
        <v>0.133082806414823</v>
      </c>
      <c r="F13093" s="2">
        <v>0.894127892679819</v>
      </c>
      <c r="G13093" s="2">
        <v>0.933203182780405</v>
      </c>
      <c r="H13093" s="2" t="s">
        <v>828</v>
      </c>
    </row>
    <row r="13094" spans="1:8">
      <c r="A13094" s="2" t="s">
        <v>13134</v>
      </c>
      <c r="B13094" s="2">
        <v>143.085844191316</v>
      </c>
      <c r="C13094" s="2">
        <v>0.268392744181971</v>
      </c>
      <c r="D13094" s="2">
        <v>0.086222282695048</v>
      </c>
      <c r="E13094" s="2">
        <v>3.11280026221558</v>
      </c>
      <c r="F13094" s="2">
        <v>0.00185321392925044</v>
      </c>
      <c r="G13094" s="2">
        <v>0.00743232034791473</v>
      </c>
      <c r="H13094" s="2" t="s">
        <v>828</v>
      </c>
    </row>
    <row r="13095" spans="1:8">
      <c r="A13095" s="2" t="s">
        <v>13135</v>
      </c>
      <c r="B13095" s="2">
        <v>143.061639915362</v>
      </c>
      <c r="C13095" s="2">
        <v>0.0790620567054171</v>
      </c>
      <c r="D13095" s="2">
        <v>0.119293568879614</v>
      </c>
      <c r="E13095" s="2">
        <v>0.662752044791308</v>
      </c>
      <c r="F13095" s="2">
        <v>0.507489371372497</v>
      </c>
      <c r="G13095" s="2">
        <v>0.634347226109781</v>
      </c>
      <c r="H13095" s="2" t="s">
        <v>828</v>
      </c>
    </row>
    <row r="13096" spans="1:8">
      <c r="A13096" s="2" t="s">
        <v>13136</v>
      </c>
      <c r="B13096" s="2">
        <v>143.024987766454</v>
      </c>
      <c r="C13096" s="2">
        <v>-0.0552920184482284</v>
      </c>
      <c r="D13096" s="2">
        <v>0.0687716832808139</v>
      </c>
      <c r="E13096" s="2">
        <v>-0.803993966854872</v>
      </c>
      <c r="F13096" s="2">
        <v>0.421400459324949</v>
      </c>
      <c r="G13096" s="2">
        <v>0.554427191927268</v>
      </c>
      <c r="H13096" s="2" t="s">
        <v>828</v>
      </c>
    </row>
    <row r="13097" spans="1:8">
      <c r="A13097" s="2" t="s">
        <v>13137</v>
      </c>
      <c r="B13097" s="2">
        <v>142.957756694312</v>
      </c>
      <c r="C13097" s="2">
        <v>0.31996636558412</v>
      </c>
      <c r="D13097" s="2">
        <v>0.0844614700493993</v>
      </c>
      <c r="E13097" s="2">
        <v>3.7883115863006</v>
      </c>
      <c r="F13097" s="2">
        <v>0.000151674554090951</v>
      </c>
      <c r="G13097" s="2">
        <v>0.000947619674132163</v>
      </c>
      <c r="H13097" s="2" t="s">
        <v>828</v>
      </c>
    </row>
    <row r="13098" spans="1:8">
      <c r="A13098" s="2" t="s">
        <v>13138</v>
      </c>
      <c r="B13098" s="2">
        <v>142.708817109162</v>
      </c>
      <c r="C13098" s="2">
        <v>-0.0960627664239753</v>
      </c>
      <c r="D13098" s="2">
        <v>0.0655284237434717</v>
      </c>
      <c r="E13098" s="2">
        <v>-1.46597096246414</v>
      </c>
      <c r="F13098" s="2">
        <v>0.142656197756644</v>
      </c>
      <c r="G13098" s="2">
        <v>0.246788758925965</v>
      </c>
      <c r="H13098" s="2" t="s">
        <v>828</v>
      </c>
    </row>
    <row r="13099" spans="1:8">
      <c r="A13099" s="2" t="s">
        <v>13139</v>
      </c>
      <c r="B13099" s="2">
        <v>142.678266946427</v>
      </c>
      <c r="C13099" s="2">
        <v>0.241365312790953</v>
      </c>
      <c r="D13099" s="2">
        <v>0.153693622720865</v>
      </c>
      <c r="E13099" s="2">
        <v>1.57043154112722</v>
      </c>
      <c r="F13099" s="2">
        <v>0.116314749373022</v>
      </c>
      <c r="G13099" s="2">
        <v>0.210809702118349</v>
      </c>
      <c r="H13099" s="2" t="s">
        <v>828</v>
      </c>
    </row>
    <row r="13100" spans="1:8">
      <c r="A13100" s="2" t="s">
        <v>13140</v>
      </c>
      <c r="B13100" s="2">
        <v>142.498220772282</v>
      </c>
      <c r="C13100" s="2">
        <v>0.0125327855478962</v>
      </c>
      <c r="D13100" s="2">
        <v>0.103108569692563</v>
      </c>
      <c r="E13100" s="2">
        <v>0.121549407437859</v>
      </c>
      <c r="F13100" s="2">
        <v>0.903255883293128</v>
      </c>
      <c r="G13100" s="2">
        <v>0.939415870513072</v>
      </c>
      <c r="H13100" s="2" t="s">
        <v>828</v>
      </c>
    </row>
    <row r="13101" spans="1:8">
      <c r="A13101" s="2" t="s">
        <v>13141</v>
      </c>
      <c r="B13101" s="2">
        <v>142.475956318756</v>
      </c>
      <c r="C13101" s="2">
        <v>0.15062957095553</v>
      </c>
      <c r="D13101" s="2">
        <v>0.122755405742164</v>
      </c>
      <c r="E13101" s="2">
        <v>1.22707077578247</v>
      </c>
      <c r="F13101" s="2">
        <v>0.219795990748315</v>
      </c>
      <c r="G13101" s="2">
        <v>0.342726755955441</v>
      </c>
      <c r="H13101" s="2" t="s">
        <v>828</v>
      </c>
    </row>
    <row r="13102" spans="1:8">
      <c r="A13102" s="2" t="s">
        <v>13142</v>
      </c>
      <c r="B13102" s="2">
        <v>142.158080422321</v>
      </c>
      <c r="C13102" s="2">
        <v>0.409055968841163</v>
      </c>
      <c r="D13102" s="2">
        <v>0.0849948712161273</v>
      </c>
      <c r="E13102" s="2">
        <v>4.812713555398</v>
      </c>
      <c r="F13102" s="2">
        <v>1.48894628651397e-6</v>
      </c>
      <c r="G13102" s="2">
        <v>2.01209951261506e-5</v>
      </c>
      <c r="H13102" s="2" t="s">
        <v>828</v>
      </c>
    </row>
    <row r="13103" spans="1:8">
      <c r="A13103" s="2" t="s">
        <v>13143</v>
      </c>
      <c r="B13103" s="2">
        <v>142.146902259664</v>
      </c>
      <c r="C13103" s="2">
        <v>-0.129616459430893</v>
      </c>
      <c r="D13103" s="2">
        <v>0.072422016887012</v>
      </c>
      <c r="E13103" s="2">
        <v>-1.78973832823673</v>
      </c>
      <c r="F13103" s="2">
        <v>0.073495987660042</v>
      </c>
      <c r="G13103" s="2">
        <v>0.146688217515375</v>
      </c>
      <c r="H13103" s="2" t="s">
        <v>828</v>
      </c>
    </row>
    <row r="13104" spans="1:8">
      <c r="A13104" s="2" t="s">
        <v>13144</v>
      </c>
      <c r="B13104" s="2">
        <v>142.12809673899</v>
      </c>
      <c r="C13104" s="2">
        <v>0.926588534250546</v>
      </c>
      <c r="D13104" s="2">
        <v>0.18238978840506</v>
      </c>
      <c r="E13104" s="2">
        <v>5.08026541591645</v>
      </c>
      <c r="F13104" s="2">
        <v>3.76907898535545e-7</v>
      </c>
      <c r="G13104" s="2">
        <v>6.39963886872297e-6</v>
      </c>
      <c r="H13104" s="2" t="s">
        <v>828</v>
      </c>
    </row>
    <row r="13105" spans="1:8">
      <c r="A13105" s="2" t="s">
        <v>13145</v>
      </c>
      <c r="B13105" s="2">
        <v>142.070503821966</v>
      </c>
      <c r="C13105" s="2">
        <v>-0.105567681328455</v>
      </c>
      <c r="D13105" s="2">
        <v>0.0822033842829309</v>
      </c>
      <c r="E13105" s="2">
        <v>-1.28422548839483</v>
      </c>
      <c r="F13105" s="2">
        <v>0.199063069357341</v>
      </c>
      <c r="G13105" s="2">
        <v>0.317970282690747</v>
      </c>
      <c r="H13105" s="2" t="s">
        <v>828</v>
      </c>
    </row>
    <row r="13106" spans="1:8">
      <c r="A13106" s="2" t="s">
        <v>13146</v>
      </c>
      <c r="B13106" s="2">
        <v>141.940008924929</v>
      </c>
      <c r="C13106" s="2">
        <v>0.0981794682292941</v>
      </c>
      <c r="D13106" s="2">
        <v>0.0691054017175809</v>
      </c>
      <c r="E13106" s="2">
        <v>1.420720606336</v>
      </c>
      <c r="F13106" s="2">
        <v>0.15539799950022</v>
      </c>
      <c r="G13106" s="2">
        <v>0.263025591855483</v>
      </c>
      <c r="H13106" s="2" t="s">
        <v>828</v>
      </c>
    </row>
    <row r="13107" spans="1:8">
      <c r="A13107" s="2" t="s">
        <v>13147</v>
      </c>
      <c r="B13107" s="2">
        <v>141.91074103205</v>
      </c>
      <c r="C13107" s="2">
        <v>0.0547831734523268</v>
      </c>
      <c r="D13107" s="2">
        <v>0.0687651793231685</v>
      </c>
      <c r="E13107" s="2">
        <v>0.79667026235572</v>
      </c>
      <c r="F13107" s="2">
        <v>0.425642559098357</v>
      </c>
      <c r="G13107" s="2">
        <v>0.558513143451168</v>
      </c>
      <c r="H13107" s="2" t="s">
        <v>828</v>
      </c>
    </row>
    <row r="13108" spans="1:8">
      <c r="A13108" s="2" t="s">
        <v>13148</v>
      </c>
      <c r="B13108" s="2">
        <v>141.882487215046</v>
      </c>
      <c r="C13108" s="2">
        <v>-0.0481696218684961</v>
      </c>
      <c r="D13108" s="2">
        <v>0.0555607352638868</v>
      </c>
      <c r="E13108" s="2">
        <v>-0.866972361681564</v>
      </c>
      <c r="F13108" s="2">
        <v>0.385957153314577</v>
      </c>
      <c r="G13108" s="2">
        <v>0.520260293113751</v>
      </c>
      <c r="H13108" s="2" t="s">
        <v>828</v>
      </c>
    </row>
    <row r="13109" spans="1:8">
      <c r="A13109" s="2" t="s">
        <v>13149</v>
      </c>
      <c r="B13109" s="2">
        <v>141.835983822086</v>
      </c>
      <c r="C13109" s="2">
        <v>0.202426949713122</v>
      </c>
      <c r="D13109" s="2">
        <v>0.0480844474554203</v>
      </c>
      <c r="E13109" s="2">
        <v>4.20982168716392</v>
      </c>
      <c r="F13109" s="2">
        <v>2.55572314154463e-5</v>
      </c>
      <c r="G13109" s="2">
        <v>0.000214203258096076</v>
      </c>
      <c r="H13109" s="2" t="s">
        <v>828</v>
      </c>
    </row>
    <row r="13110" spans="1:8">
      <c r="A13110" s="2" t="s">
        <v>13150</v>
      </c>
      <c r="B13110" s="2">
        <v>141.786733667448</v>
      </c>
      <c r="C13110" s="2">
        <v>0.169560938837914</v>
      </c>
      <c r="D13110" s="2">
        <v>0.0658834996399035</v>
      </c>
      <c r="E13110" s="2">
        <v>2.57364802666336</v>
      </c>
      <c r="F13110" s="2">
        <v>0.0100632589031001</v>
      </c>
      <c r="G13110" s="2">
        <v>0.0297131826214049</v>
      </c>
      <c r="H13110" s="2" t="s">
        <v>828</v>
      </c>
    </row>
    <row r="13111" spans="1:8">
      <c r="A13111" s="2" t="s">
        <v>13151</v>
      </c>
      <c r="B13111" s="2">
        <v>141.773785407669</v>
      </c>
      <c r="C13111" s="2">
        <v>0.142751261203295</v>
      </c>
      <c r="D13111" s="2">
        <v>0.184177291328972</v>
      </c>
      <c r="E13111" s="2">
        <v>0.775075255875691</v>
      </c>
      <c r="F13111" s="2">
        <v>0.438295191980812</v>
      </c>
      <c r="G13111" s="2">
        <v>0.570506481459723</v>
      </c>
      <c r="H13111" s="2" t="s">
        <v>828</v>
      </c>
    </row>
    <row r="13112" spans="1:8">
      <c r="A13112" s="2" t="s">
        <v>13152</v>
      </c>
      <c r="B13112" s="2">
        <v>141.730656816255</v>
      </c>
      <c r="C13112" s="2">
        <v>0.428333571045166</v>
      </c>
      <c r="D13112" s="2">
        <v>0.0901222430361764</v>
      </c>
      <c r="E13112" s="2">
        <v>4.75280637293089</v>
      </c>
      <c r="F13112" s="2">
        <v>2.0061244947639e-6</v>
      </c>
      <c r="G13112" s="2">
        <v>2.58442982185395e-5</v>
      </c>
      <c r="H13112" s="2" t="s">
        <v>828</v>
      </c>
    </row>
    <row r="13113" spans="1:8">
      <c r="A13113" s="2" t="s">
        <v>13153</v>
      </c>
      <c r="B13113" s="2">
        <v>141.723954340135</v>
      </c>
      <c r="C13113" s="2">
        <v>0.294084047335376</v>
      </c>
      <c r="D13113" s="2">
        <v>0.126925132304133</v>
      </c>
      <c r="E13113" s="2">
        <v>2.31698830638761</v>
      </c>
      <c r="F13113" s="2">
        <v>0.0205043687707296</v>
      </c>
      <c r="G13113" s="2">
        <v>0.0529050413839255</v>
      </c>
      <c r="H13113" s="2" t="s">
        <v>828</v>
      </c>
    </row>
    <row r="13114" spans="1:8">
      <c r="A13114" s="2" t="s">
        <v>13154</v>
      </c>
      <c r="B13114" s="2">
        <v>141.480808852486</v>
      </c>
      <c r="C13114" s="2">
        <v>0.31528120781399</v>
      </c>
      <c r="D13114" s="2">
        <v>0.0675926584407862</v>
      </c>
      <c r="E13114" s="2">
        <v>4.66442976333279</v>
      </c>
      <c r="F13114" s="2">
        <v>3.09474009222339e-6</v>
      </c>
      <c r="G13114" s="2">
        <v>3.69949308876709e-5</v>
      </c>
      <c r="H13114" s="2" t="s">
        <v>828</v>
      </c>
    </row>
    <row r="13115" spans="1:8">
      <c r="A13115" s="2" t="s">
        <v>13155</v>
      </c>
      <c r="B13115" s="2">
        <v>141.444113920567</v>
      </c>
      <c r="C13115" s="2">
        <v>-0.0755750209465259</v>
      </c>
      <c r="D13115" s="2">
        <v>0.064215996331738</v>
      </c>
      <c r="E13115" s="2">
        <v>-1.17688777350907</v>
      </c>
      <c r="F13115" s="2">
        <v>0.239240302719196</v>
      </c>
      <c r="G13115" s="2">
        <v>0.364623273957716</v>
      </c>
      <c r="H13115" s="2" t="s">
        <v>828</v>
      </c>
    </row>
    <row r="13116" spans="1:8">
      <c r="A13116" s="2" t="s">
        <v>13156</v>
      </c>
      <c r="B13116" s="2">
        <v>141.390482797548</v>
      </c>
      <c r="C13116" s="2">
        <v>-0.117587036022489</v>
      </c>
      <c r="D13116" s="2">
        <v>0.0589475758001855</v>
      </c>
      <c r="E13116" s="2">
        <v>-1.99477305769237</v>
      </c>
      <c r="F13116" s="2">
        <v>0.0460676371138172</v>
      </c>
      <c r="G13116" s="2">
        <v>0.101351270772044</v>
      </c>
      <c r="H13116" s="2" t="s">
        <v>828</v>
      </c>
    </row>
    <row r="13117" spans="1:8">
      <c r="A13117" s="2" t="s">
        <v>13157</v>
      </c>
      <c r="B13117" s="2">
        <v>141.37213194511</v>
      </c>
      <c r="C13117" s="2">
        <v>0.311990555515497</v>
      </c>
      <c r="D13117" s="2">
        <v>0.135306597408096</v>
      </c>
      <c r="E13117" s="2">
        <v>2.30580445811158</v>
      </c>
      <c r="F13117" s="2">
        <v>0.0211215610178496</v>
      </c>
      <c r="G13117" s="2">
        <v>0.0541570875852383</v>
      </c>
      <c r="H13117" s="2" t="s">
        <v>828</v>
      </c>
    </row>
    <row r="13118" spans="1:8">
      <c r="A13118" s="2" t="s">
        <v>13158</v>
      </c>
      <c r="B13118" s="2">
        <v>141.122987344663</v>
      </c>
      <c r="C13118" s="2">
        <v>-0.255405442307301</v>
      </c>
      <c r="D13118" s="2">
        <v>0.177527586122329</v>
      </c>
      <c r="E13118" s="2">
        <v>-1.43868030814833</v>
      </c>
      <c r="F13118" s="2">
        <v>0.150241121077128</v>
      </c>
      <c r="G13118" s="2">
        <v>0.256558394900194</v>
      </c>
      <c r="H13118" s="2" t="s">
        <v>828</v>
      </c>
    </row>
    <row r="13119" spans="1:8">
      <c r="A13119" s="2" t="s">
        <v>13159</v>
      </c>
      <c r="B13119" s="2">
        <v>141.122624363419</v>
      </c>
      <c r="C13119" s="2">
        <v>0.0260934465952345</v>
      </c>
      <c r="D13119" s="2">
        <v>0.158103088783918</v>
      </c>
      <c r="E13119" s="2">
        <v>0.165040713599826</v>
      </c>
      <c r="F13119" s="2">
        <v>0.868911936613651</v>
      </c>
      <c r="G13119" s="2">
        <v>0.916483086723718</v>
      </c>
      <c r="H13119" s="2" t="s">
        <v>828</v>
      </c>
    </row>
    <row r="13120" spans="1:8">
      <c r="A13120" s="2" t="s">
        <v>13160</v>
      </c>
      <c r="B13120" s="2">
        <v>141.112522012175</v>
      </c>
      <c r="C13120" s="2">
        <v>-0.0112486425171827</v>
      </c>
      <c r="D13120" s="2">
        <v>0.104472058258003</v>
      </c>
      <c r="E13120" s="2">
        <v>-0.107671301826974</v>
      </c>
      <c r="F13120" s="2">
        <v>0.914256434963824</v>
      </c>
      <c r="G13120" s="2">
        <v>0.947196895865158</v>
      </c>
      <c r="H13120" s="2" t="s">
        <v>828</v>
      </c>
    </row>
    <row r="13121" spans="1:8">
      <c r="A13121" s="2" t="s">
        <v>13161</v>
      </c>
      <c r="B13121" s="2">
        <v>141.047281097712</v>
      </c>
      <c r="C13121" s="2">
        <v>0.210770208301372</v>
      </c>
      <c r="D13121" s="2">
        <v>0.177742482729716</v>
      </c>
      <c r="E13121" s="2">
        <v>1.18581784762105</v>
      </c>
      <c r="F13121" s="2">
        <v>0.235694241668222</v>
      </c>
      <c r="G13121" s="2">
        <v>0.360927415962557</v>
      </c>
      <c r="H13121" s="2" t="s">
        <v>828</v>
      </c>
    </row>
    <row r="13122" spans="1:8">
      <c r="A13122" s="2" t="s">
        <v>13162</v>
      </c>
      <c r="B13122" s="2">
        <v>140.9061721126</v>
      </c>
      <c r="C13122" s="2">
        <v>0.140893094084053</v>
      </c>
      <c r="D13122" s="2">
        <v>0.0699936693714889</v>
      </c>
      <c r="E13122" s="2">
        <v>2.0129405323254</v>
      </c>
      <c r="F13122" s="2">
        <v>0.0441208858289251</v>
      </c>
      <c r="G13122" s="2">
        <v>0.097771043081274</v>
      </c>
      <c r="H13122" s="2" t="s">
        <v>828</v>
      </c>
    </row>
    <row r="13123" spans="1:8">
      <c r="A13123" s="2" t="s">
        <v>13163</v>
      </c>
      <c r="B13123" s="2">
        <v>140.855652371048</v>
      </c>
      <c r="C13123" s="2">
        <v>-0.307801453696339</v>
      </c>
      <c r="D13123" s="2">
        <v>0.199140202411593</v>
      </c>
      <c r="E13123" s="2">
        <v>-1.54565200782593</v>
      </c>
      <c r="F13123" s="2">
        <v>0.122188633604627</v>
      </c>
      <c r="G13123" s="2">
        <v>0.218828007761165</v>
      </c>
      <c r="H13123" s="2" t="s">
        <v>828</v>
      </c>
    </row>
    <row r="13124" spans="1:8">
      <c r="A13124" s="2" t="s">
        <v>13164</v>
      </c>
      <c r="B13124" s="2">
        <v>140.8367218332</v>
      </c>
      <c r="C13124" s="2">
        <v>-0.0211273636090822</v>
      </c>
      <c r="D13124" s="2">
        <v>0.0919628391867865</v>
      </c>
      <c r="E13124" s="2">
        <v>-0.229738052847305</v>
      </c>
      <c r="F13124" s="2">
        <v>0.818295323758773</v>
      </c>
      <c r="G13124" s="2">
        <v>0.881426944879308</v>
      </c>
      <c r="H13124" s="2" t="s">
        <v>828</v>
      </c>
    </row>
    <row r="13125" spans="1:8">
      <c r="A13125" s="2" t="s">
        <v>13165</v>
      </c>
      <c r="B13125" s="2">
        <v>140.833205279094</v>
      </c>
      <c r="C13125" s="2">
        <v>0.0193006846308716</v>
      </c>
      <c r="D13125" s="2">
        <v>0.160256215413503</v>
      </c>
      <c r="E13125" s="2">
        <v>0.120436418525614</v>
      </c>
      <c r="F13125" s="2">
        <v>0.904137443538082</v>
      </c>
      <c r="G13125" s="2">
        <v>0.94009452760761</v>
      </c>
      <c r="H13125" s="2" t="s">
        <v>828</v>
      </c>
    </row>
    <row r="13126" spans="1:8">
      <c r="A13126" s="2" t="s">
        <v>13166</v>
      </c>
      <c r="B13126" s="2">
        <v>140.822947168874</v>
      </c>
      <c r="C13126" s="2">
        <v>0.270530671155204</v>
      </c>
      <c r="D13126" s="2">
        <v>0.207973459677985</v>
      </c>
      <c r="E13126" s="2">
        <v>1.30079420505905</v>
      </c>
      <c r="F13126" s="2">
        <v>0.193328906066495</v>
      </c>
      <c r="G13126" s="2">
        <v>0.311172170248582</v>
      </c>
      <c r="H13126" s="2" t="s">
        <v>828</v>
      </c>
    </row>
    <row r="13127" spans="1:8">
      <c r="A13127" s="2" t="s">
        <v>13167</v>
      </c>
      <c r="B13127" s="2">
        <v>140.811660454708</v>
      </c>
      <c r="C13127" s="2">
        <v>0.442961699109589</v>
      </c>
      <c r="D13127" s="2">
        <v>0.208940416684838</v>
      </c>
      <c r="E13127" s="2">
        <v>2.12003836374915</v>
      </c>
      <c r="F13127" s="2">
        <v>0.0340028101269278</v>
      </c>
      <c r="G13127" s="2">
        <v>0.0791625163326601</v>
      </c>
      <c r="H13127" s="2" t="s">
        <v>828</v>
      </c>
    </row>
    <row r="13128" spans="1:8">
      <c r="A13128" s="2" t="s">
        <v>13168</v>
      </c>
      <c r="B13128" s="2">
        <v>140.779500358283</v>
      </c>
      <c r="C13128" s="2">
        <v>0.109140262509575</v>
      </c>
      <c r="D13128" s="2">
        <v>0.0760590721648099</v>
      </c>
      <c r="E13128" s="2">
        <v>1.4349407559572</v>
      </c>
      <c r="F13128" s="2">
        <v>0.151303980541838</v>
      </c>
      <c r="G13128" s="2">
        <v>0.257917364671557</v>
      </c>
      <c r="H13128" s="2" t="s">
        <v>828</v>
      </c>
    </row>
    <row r="13129" spans="1:8">
      <c r="A13129" s="2" t="s">
        <v>13169</v>
      </c>
      <c r="B13129" s="2">
        <v>140.541118485065</v>
      </c>
      <c r="C13129" s="2">
        <v>0.296071954503341</v>
      </c>
      <c r="D13129" s="2">
        <v>0.254078620238481</v>
      </c>
      <c r="E13129" s="2">
        <v>1.16527692973712</v>
      </c>
      <c r="F13129" s="2">
        <v>0.243906914436244</v>
      </c>
      <c r="G13129" s="2">
        <v>0.369898640200314</v>
      </c>
      <c r="H13129" s="2" t="s">
        <v>828</v>
      </c>
    </row>
    <row r="13130" spans="1:8">
      <c r="A13130" s="2" t="s">
        <v>13170</v>
      </c>
      <c r="B13130" s="2">
        <v>140.427042260559</v>
      </c>
      <c r="C13130" s="2">
        <v>-0.161366231836073</v>
      </c>
      <c r="D13130" s="2">
        <v>0.123926732364988</v>
      </c>
      <c r="E13130" s="2">
        <v>-1.30210995445937</v>
      </c>
      <c r="F13130" s="2">
        <v>0.192878800742856</v>
      </c>
      <c r="G13130" s="2">
        <v>0.310554256376264</v>
      </c>
      <c r="H13130" s="2" t="s">
        <v>828</v>
      </c>
    </row>
    <row r="13131" spans="1:8">
      <c r="A13131" s="2" t="s">
        <v>13171</v>
      </c>
      <c r="B13131" s="2">
        <v>140.381132454918</v>
      </c>
      <c r="C13131" s="2">
        <v>0.420386937723218</v>
      </c>
      <c r="D13131" s="2">
        <v>0.0982861666333221</v>
      </c>
      <c r="E13131" s="2">
        <v>4.27717299517401</v>
      </c>
      <c r="F13131" s="2">
        <v>1.89281707847917e-5</v>
      </c>
      <c r="G13131" s="2">
        <v>0.000167401904721516</v>
      </c>
      <c r="H13131" s="2" t="s">
        <v>828</v>
      </c>
    </row>
    <row r="13132" spans="1:8">
      <c r="A13132" s="2" t="s">
        <v>13172</v>
      </c>
      <c r="B13132" s="2">
        <v>140.354268153199</v>
      </c>
      <c r="C13132" s="2">
        <v>0.613507348931728</v>
      </c>
      <c r="D13132" s="2">
        <v>0.142461250865115</v>
      </c>
      <c r="E13132" s="2">
        <v>4.30648576511944</v>
      </c>
      <c r="F13132" s="2">
        <v>1.65868598079354e-5</v>
      </c>
      <c r="G13132" s="2">
        <v>0.000150256359275306</v>
      </c>
      <c r="H13132" s="2" t="s">
        <v>828</v>
      </c>
    </row>
    <row r="13133" spans="1:8">
      <c r="A13133" s="2" t="s">
        <v>13173</v>
      </c>
      <c r="B13133" s="2">
        <v>140.314295435232</v>
      </c>
      <c r="C13133" s="2">
        <v>-0.0983426280358811</v>
      </c>
      <c r="D13133" s="2">
        <v>0.0543774896216715</v>
      </c>
      <c r="E13133" s="2">
        <v>-1.80851725079798</v>
      </c>
      <c r="F13133" s="2">
        <v>0.0705260344065285</v>
      </c>
      <c r="G13133" s="2">
        <v>0.142003428649309</v>
      </c>
      <c r="H13133" s="2" t="s">
        <v>828</v>
      </c>
    </row>
    <row r="13134" spans="1:8">
      <c r="A13134" s="2" t="s">
        <v>13174</v>
      </c>
      <c r="B13134" s="2">
        <v>140.222388570122</v>
      </c>
      <c r="C13134" s="2">
        <v>0.808211351777758</v>
      </c>
      <c r="D13134" s="2">
        <v>0.107119277683021</v>
      </c>
      <c r="E13134" s="2">
        <v>7.54496640809464</v>
      </c>
      <c r="F13134" s="2">
        <v>4.52404096126242e-14</v>
      </c>
      <c r="G13134" s="2">
        <v>1.13404929073233e-11</v>
      </c>
      <c r="H13134" s="2" t="s">
        <v>828</v>
      </c>
    </row>
    <row r="13135" spans="1:8">
      <c r="A13135" s="2" t="s">
        <v>13175</v>
      </c>
      <c r="B13135" s="2">
        <v>140.196912901623</v>
      </c>
      <c r="C13135" s="2">
        <v>-0.489031555891396</v>
      </c>
      <c r="D13135" s="2">
        <v>0.152525808516443</v>
      </c>
      <c r="E13135" s="2">
        <v>-3.20622169223693</v>
      </c>
      <c r="F13135" s="2">
        <v>0.00134490330573789</v>
      </c>
      <c r="G13135" s="2">
        <v>0.00573844915943598</v>
      </c>
      <c r="H13135" s="2" t="s">
        <v>828</v>
      </c>
    </row>
    <row r="13136" spans="1:8">
      <c r="A13136" s="2" t="s">
        <v>13176</v>
      </c>
      <c r="B13136" s="2">
        <v>140.175328303255</v>
      </c>
      <c r="C13136" s="2">
        <v>0.169709657878118</v>
      </c>
      <c r="D13136" s="2">
        <v>0.100006314802425</v>
      </c>
      <c r="E13136" s="2">
        <v>1.6969894172523</v>
      </c>
      <c r="F13136" s="2">
        <v>0.0896986613141297</v>
      </c>
      <c r="G13136" s="2">
        <v>0.172081827436665</v>
      </c>
      <c r="H13136" s="2" t="s">
        <v>828</v>
      </c>
    </row>
    <row r="13137" spans="1:8">
      <c r="A13137" s="2" t="s">
        <v>13177</v>
      </c>
      <c r="B13137" s="2">
        <v>140.15995423534</v>
      </c>
      <c r="C13137" s="2">
        <v>0.236191785358066</v>
      </c>
      <c r="D13137" s="2">
        <v>0.0909299354137542</v>
      </c>
      <c r="E13137" s="2">
        <v>2.59751405610631</v>
      </c>
      <c r="F13137" s="2">
        <v>0.00939012769558385</v>
      </c>
      <c r="G13137" s="2">
        <v>0.0280575990234379</v>
      </c>
      <c r="H13137" s="2" t="s">
        <v>828</v>
      </c>
    </row>
    <row r="13138" spans="1:8">
      <c r="A13138" s="2" t="s">
        <v>13178</v>
      </c>
      <c r="B13138" s="2">
        <v>140.002542149592</v>
      </c>
      <c r="C13138" s="2">
        <v>-0.00296952721343446</v>
      </c>
      <c r="D13138" s="2">
        <v>0.178124947386207</v>
      </c>
      <c r="E13138" s="2">
        <v>-0.0166710348943766</v>
      </c>
      <c r="F13138" s="2">
        <v>0.986699054755355</v>
      </c>
      <c r="G13138" s="2">
        <v>0.992233048851071</v>
      </c>
      <c r="H13138" s="2" t="s">
        <v>828</v>
      </c>
    </row>
    <row r="13139" spans="1:8">
      <c r="A13139" s="2" t="s">
        <v>13179</v>
      </c>
      <c r="B13139" s="2">
        <v>140.000486539077</v>
      </c>
      <c r="C13139" s="2">
        <v>0.0869614659656603</v>
      </c>
      <c r="D13139" s="2">
        <v>0.189457938655764</v>
      </c>
      <c r="E13139" s="2">
        <v>0.459001436322313</v>
      </c>
      <c r="F13139" s="2">
        <v>0.646233134640179</v>
      </c>
      <c r="G13139" s="2">
        <v>0.752624616091438</v>
      </c>
      <c r="H13139" s="2" t="s">
        <v>828</v>
      </c>
    </row>
    <row r="13140" spans="1:8">
      <c r="A13140" s="2" t="s">
        <v>13180</v>
      </c>
      <c r="B13140" s="2">
        <v>139.971804376204</v>
      </c>
      <c r="C13140" s="2">
        <v>0.184613140649116</v>
      </c>
      <c r="D13140" s="2">
        <v>0.12073135519459</v>
      </c>
      <c r="E13140" s="2">
        <v>1.5291234025458</v>
      </c>
      <c r="F13140" s="2">
        <v>0.126233854763997</v>
      </c>
      <c r="G13140" s="2">
        <v>0.224505379264522</v>
      </c>
      <c r="H13140" s="2" t="s">
        <v>828</v>
      </c>
    </row>
    <row r="13141" spans="1:8">
      <c r="A13141" s="2" t="s">
        <v>13181</v>
      </c>
      <c r="B13141" s="2">
        <v>139.952129976655</v>
      </c>
      <c r="C13141" s="2">
        <v>-2.54862091641997e-5</v>
      </c>
      <c r="D13141" s="2">
        <v>0.130025742157354</v>
      </c>
      <c r="E13141" s="2">
        <v>-0.000196008949776706</v>
      </c>
      <c r="F13141" s="2">
        <v>0.999843607486195</v>
      </c>
      <c r="G13141" s="2">
        <v>0.999874056175402</v>
      </c>
      <c r="H13141" s="2" t="s">
        <v>828</v>
      </c>
    </row>
    <row r="13142" spans="1:8">
      <c r="A13142" s="2" t="s">
        <v>13182</v>
      </c>
      <c r="B13142" s="2">
        <v>139.945105691341</v>
      </c>
      <c r="C13142" s="2">
        <v>0.1172915483963</v>
      </c>
      <c r="D13142" s="2">
        <v>0.141859392868689</v>
      </c>
      <c r="E13142" s="2">
        <v>0.826815525038018</v>
      </c>
      <c r="F13142" s="2">
        <v>0.408341629124745</v>
      </c>
      <c r="G13142" s="2">
        <v>0.541836825532481</v>
      </c>
      <c r="H13142" s="2" t="s">
        <v>828</v>
      </c>
    </row>
    <row r="13143" spans="1:8">
      <c r="A13143" s="2" t="s">
        <v>13183</v>
      </c>
      <c r="B13143" s="2">
        <v>139.938032123438</v>
      </c>
      <c r="C13143" s="2">
        <v>0.128078283978979</v>
      </c>
      <c r="D13143" s="2">
        <v>0.119100690762277</v>
      </c>
      <c r="E13143" s="2">
        <v>1.07537817924685</v>
      </c>
      <c r="F13143" s="2">
        <v>0.282205447146711</v>
      </c>
      <c r="G13143" s="2">
        <v>0.412952295949544</v>
      </c>
      <c r="H13143" s="2" t="s">
        <v>828</v>
      </c>
    </row>
    <row r="13144" spans="1:8">
      <c r="A13144" s="2" t="s">
        <v>13184</v>
      </c>
      <c r="B13144" s="2">
        <v>139.926843922401</v>
      </c>
      <c r="C13144" s="2">
        <v>0.696621631633142</v>
      </c>
      <c r="D13144" s="2">
        <v>0.144055530864819</v>
      </c>
      <c r="E13144" s="2">
        <v>4.83578539089104</v>
      </c>
      <c r="F13144" s="2">
        <v>1.32620946591144e-6</v>
      </c>
      <c r="G13144" s="2">
        <v>1.82829833927791e-5</v>
      </c>
      <c r="H13144" s="2" t="s">
        <v>828</v>
      </c>
    </row>
    <row r="13145" spans="1:8">
      <c r="A13145" s="2" t="s">
        <v>13185</v>
      </c>
      <c r="B13145" s="2">
        <v>139.913608072063</v>
      </c>
      <c r="C13145" s="2">
        <v>-0.416806585839847</v>
      </c>
      <c r="D13145" s="2">
        <v>0.171169895014779</v>
      </c>
      <c r="E13145" s="2">
        <v>-2.4350461031939</v>
      </c>
      <c r="F13145" s="2">
        <v>0.014889892419354</v>
      </c>
      <c r="G13145" s="2">
        <v>0.0408722132631236</v>
      </c>
      <c r="H13145" s="2" t="s">
        <v>828</v>
      </c>
    </row>
    <row r="13146" spans="1:8">
      <c r="A13146" s="2" t="s">
        <v>13186</v>
      </c>
      <c r="B13146" s="2">
        <v>139.864377982105</v>
      </c>
      <c r="C13146" s="2">
        <v>0.538142345765993</v>
      </c>
      <c r="D13146" s="2">
        <v>0.163675795766105</v>
      </c>
      <c r="E13146" s="2">
        <v>3.28785538049258</v>
      </c>
      <c r="F13146" s="2">
        <v>0.00100953684083376</v>
      </c>
      <c r="G13146" s="2">
        <v>0.0045346916008615</v>
      </c>
      <c r="H13146" s="2" t="s">
        <v>828</v>
      </c>
    </row>
    <row r="13147" spans="1:8">
      <c r="A13147" s="2" t="s">
        <v>13187</v>
      </c>
      <c r="B13147" s="2">
        <v>139.859175783888</v>
      </c>
      <c r="C13147" s="2">
        <v>-0.0265636445826801</v>
      </c>
      <c r="D13147" s="2">
        <v>0.0517930207492633</v>
      </c>
      <c r="E13147" s="2">
        <v>-0.512880774250996</v>
      </c>
      <c r="F13147" s="2">
        <v>0.608034722791218</v>
      </c>
      <c r="G13147" s="2">
        <v>0.721807686610441</v>
      </c>
      <c r="H13147" s="2" t="s">
        <v>828</v>
      </c>
    </row>
    <row r="13148" spans="1:8">
      <c r="A13148" s="2" t="s">
        <v>13188</v>
      </c>
      <c r="B13148" s="2">
        <v>139.722895893213</v>
      </c>
      <c r="C13148" s="2">
        <v>-0.474922506394059</v>
      </c>
      <c r="D13148" s="2">
        <v>0.0785045581928424</v>
      </c>
      <c r="E13148" s="2">
        <v>-6.04961695634839</v>
      </c>
      <c r="F13148" s="2">
        <v>1.45190628142734e-9</v>
      </c>
      <c r="G13148" s="2">
        <v>6.27338137756724e-8</v>
      </c>
      <c r="H13148" s="2" t="s">
        <v>828</v>
      </c>
    </row>
    <row r="13149" spans="1:8">
      <c r="A13149" s="2" t="s">
        <v>13189</v>
      </c>
      <c r="B13149" s="2">
        <v>139.710002445955</v>
      </c>
      <c r="C13149" s="2">
        <v>0.509908147566891</v>
      </c>
      <c r="D13149" s="2">
        <v>0.187561223533927</v>
      </c>
      <c r="E13149" s="2">
        <v>2.71862242077269</v>
      </c>
      <c r="F13149" s="2">
        <v>0.00655543923271866</v>
      </c>
      <c r="G13149" s="2">
        <v>0.0209702783636778</v>
      </c>
      <c r="H13149" s="2" t="s">
        <v>828</v>
      </c>
    </row>
    <row r="13150" spans="1:8">
      <c r="A13150" s="2" t="s">
        <v>13190</v>
      </c>
      <c r="B13150" s="2">
        <v>139.614250962906</v>
      </c>
      <c r="C13150" s="2">
        <v>0.0334814729487054</v>
      </c>
      <c r="D13150" s="2">
        <v>0.169739656719926</v>
      </c>
      <c r="E13150" s="2">
        <v>0.197251918589364</v>
      </c>
      <c r="F13150" s="2">
        <v>0.843630403466995</v>
      </c>
      <c r="G13150" s="2">
        <v>0.898635499839405</v>
      </c>
      <c r="H13150" s="2" t="s">
        <v>828</v>
      </c>
    </row>
    <row r="13151" spans="1:8">
      <c r="A13151" s="2" t="s">
        <v>13191</v>
      </c>
      <c r="B13151" s="2">
        <v>139.601110662839</v>
      </c>
      <c r="C13151" s="2">
        <v>0.19799771947965</v>
      </c>
      <c r="D13151" s="2">
        <v>0.0782034628873851</v>
      </c>
      <c r="E13151" s="2">
        <v>2.53182803125703</v>
      </c>
      <c r="F13151" s="2">
        <v>0.0113469626234537</v>
      </c>
      <c r="G13151" s="2">
        <v>0.0327340383579876</v>
      </c>
      <c r="H13151" s="2" t="s">
        <v>828</v>
      </c>
    </row>
    <row r="13152" spans="1:8">
      <c r="A13152" s="2" t="s">
        <v>13192</v>
      </c>
      <c r="B13152" s="2">
        <v>139.578630561926</v>
      </c>
      <c r="C13152" s="2">
        <v>0.0963631011405762</v>
      </c>
      <c r="D13152" s="2">
        <v>0.208836827934039</v>
      </c>
      <c r="E13152" s="2">
        <v>0.461427718922318</v>
      </c>
      <c r="F13152" s="2">
        <v>0.644491768371351</v>
      </c>
      <c r="G13152" s="2">
        <v>0.751422712223626</v>
      </c>
      <c r="H13152" s="2" t="s">
        <v>828</v>
      </c>
    </row>
    <row r="13153" spans="1:8">
      <c r="A13153" s="2" t="s">
        <v>13193</v>
      </c>
      <c r="B13153" s="2">
        <v>139.404105674583</v>
      </c>
      <c r="C13153" s="2">
        <v>0.961294170546668</v>
      </c>
      <c r="D13153" s="2">
        <v>0.173858844553302</v>
      </c>
      <c r="E13153" s="2">
        <v>5.52916461061577</v>
      </c>
      <c r="F13153" s="2">
        <v>3.2175931944182e-8</v>
      </c>
      <c r="G13153" s="2">
        <v>8.37237126135538e-7</v>
      </c>
      <c r="H13153" s="2" t="s">
        <v>828</v>
      </c>
    </row>
    <row r="13154" spans="1:8">
      <c r="A13154" s="2" t="s">
        <v>13194</v>
      </c>
      <c r="B13154" s="2">
        <v>139.295844318723</v>
      </c>
      <c r="C13154" s="2">
        <v>0.00920431832854086</v>
      </c>
      <c r="D13154" s="2">
        <v>0.0710175836298904</v>
      </c>
      <c r="E13154" s="2">
        <v>0.129606188468892</v>
      </c>
      <c r="F13154" s="2">
        <v>0.896878006859036</v>
      </c>
      <c r="G13154" s="2">
        <v>0.935082375097853</v>
      </c>
      <c r="H13154" s="2" t="s">
        <v>828</v>
      </c>
    </row>
    <row r="13155" spans="1:8">
      <c r="A13155" s="2" t="s">
        <v>13195</v>
      </c>
      <c r="B13155" s="2">
        <v>139.269916354236</v>
      </c>
      <c r="C13155" s="2">
        <v>0.178363755957333</v>
      </c>
      <c r="D13155" s="2">
        <v>0.0670780435352634</v>
      </c>
      <c r="E13155" s="2">
        <v>2.65904827506732</v>
      </c>
      <c r="F13155" s="2">
        <v>0.00783617339467022</v>
      </c>
      <c r="G13155" s="2">
        <v>0.0241891579182347</v>
      </c>
      <c r="H13155" s="2" t="s">
        <v>828</v>
      </c>
    </row>
    <row r="13156" spans="1:8">
      <c r="A13156" s="2" t="s">
        <v>13196</v>
      </c>
      <c r="B13156" s="2">
        <v>139.229731001864</v>
      </c>
      <c r="C13156" s="2">
        <v>0.307103013933105</v>
      </c>
      <c r="D13156" s="2">
        <v>0.0856659298906256</v>
      </c>
      <c r="E13156" s="2">
        <v>3.58489091667131</v>
      </c>
      <c r="F13156" s="2">
        <v>0.00033721912051374</v>
      </c>
      <c r="G13156" s="2">
        <v>0.00183520077551047</v>
      </c>
      <c r="H13156" s="2" t="s">
        <v>828</v>
      </c>
    </row>
    <row r="13157" spans="1:8">
      <c r="A13157" s="2" t="s">
        <v>13197</v>
      </c>
      <c r="B13157" s="2">
        <v>139.080465119791</v>
      </c>
      <c r="C13157" s="2">
        <v>-0.308280144341305</v>
      </c>
      <c r="D13157" s="2">
        <v>0.110036573073515</v>
      </c>
      <c r="E13157" s="2">
        <v>-2.80161527872505</v>
      </c>
      <c r="F13157" s="2">
        <v>0.00508474709051022</v>
      </c>
      <c r="G13157" s="2">
        <v>0.0170328394326405</v>
      </c>
      <c r="H13157" s="2" t="s">
        <v>828</v>
      </c>
    </row>
    <row r="13158" spans="1:8">
      <c r="A13158" s="2" t="s">
        <v>13198</v>
      </c>
      <c r="B13158" s="2">
        <v>138.911491157866</v>
      </c>
      <c r="C13158" s="2">
        <v>0.435108213565533</v>
      </c>
      <c r="D13158" s="2">
        <v>0.114580169349894</v>
      </c>
      <c r="E13158" s="2">
        <v>3.79741290342171</v>
      </c>
      <c r="F13158" s="2">
        <v>0.000146214125609846</v>
      </c>
      <c r="G13158" s="2">
        <v>0.000918794188032489</v>
      </c>
      <c r="H13158" s="2" t="s">
        <v>828</v>
      </c>
    </row>
    <row r="13159" spans="1:8">
      <c r="A13159" s="2" t="s">
        <v>13199</v>
      </c>
      <c r="B13159" s="2">
        <v>138.873939230883</v>
      </c>
      <c r="C13159" s="2">
        <v>-0.203977518455388</v>
      </c>
      <c r="D13159" s="2">
        <v>0.0657790819142094</v>
      </c>
      <c r="E13159" s="2">
        <v>-3.10094809047989</v>
      </c>
      <c r="F13159" s="2">
        <v>0.00192902104139543</v>
      </c>
      <c r="G13159" s="2">
        <v>0.00767541414726078</v>
      </c>
      <c r="H13159" s="2" t="s">
        <v>828</v>
      </c>
    </row>
    <row r="13160" spans="1:8">
      <c r="A13160" s="2" t="s">
        <v>13200</v>
      </c>
      <c r="B13160" s="2">
        <v>138.799778459926</v>
      </c>
      <c r="C13160" s="2">
        <v>-0.1158699056336</v>
      </c>
      <c r="D13160" s="2">
        <v>0.080684817633004</v>
      </c>
      <c r="E13160" s="2">
        <v>-1.43608065349588</v>
      </c>
      <c r="F13160" s="2">
        <v>0.150979392481378</v>
      </c>
      <c r="G13160" s="2">
        <v>0.257484356806206</v>
      </c>
      <c r="H13160" s="2" t="s">
        <v>828</v>
      </c>
    </row>
    <row r="13161" spans="1:8">
      <c r="A13161" s="2" t="s">
        <v>13201</v>
      </c>
      <c r="B13161" s="2">
        <v>138.789857665946</v>
      </c>
      <c r="C13161" s="2">
        <v>-0.162744179152444</v>
      </c>
      <c r="D13161" s="2">
        <v>0.0742376066118188</v>
      </c>
      <c r="E13161" s="2">
        <v>-2.19220670735544</v>
      </c>
      <c r="F13161" s="2">
        <v>0.0283645843714478</v>
      </c>
      <c r="G13161" s="2">
        <v>0.0685989263212256</v>
      </c>
      <c r="H13161" s="2" t="s">
        <v>828</v>
      </c>
    </row>
    <row r="13162" spans="1:8">
      <c r="A13162" s="2" t="s">
        <v>13202</v>
      </c>
      <c r="B13162" s="2">
        <v>138.758036199755</v>
      </c>
      <c r="C13162" s="2">
        <v>-0.222985587700622</v>
      </c>
      <c r="D13162" s="2">
        <v>0.144435161994208</v>
      </c>
      <c r="E13162" s="2">
        <v>-1.54384558871865</v>
      </c>
      <c r="F13162" s="2">
        <v>0.122625744173819</v>
      </c>
      <c r="G13162" s="2">
        <v>0.219515055995414</v>
      </c>
      <c r="H13162" s="2" t="s">
        <v>828</v>
      </c>
    </row>
    <row r="13163" spans="1:8">
      <c r="A13163" s="2" t="s">
        <v>13203</v>
      </c>
      <c r="B13163" s="2">
        <v>138.704671323359</v>
      </c>
      <c r="C13163" s="2">
        <v>0.020021121810571</v>
      </c>
      <c r="D13163" s="2">
        <v>0.144021436531581</v>
      </c>
      <c r="E13163" s="2">
        <v>0.139014873707226</v>
      </c>
      <c r="F13163" s="2">
        <v>0.889438395652783</v>
      </c>
      <c r="G13163" s="2">
        <v>0.930378684306886</v>
      </c>
      <c r="H13163" s="2" t="s">
        <v>828</v>
      </c>
    </row>
    <row r="13164" spans="1:8">
      <c r="A13164" s="2" t="s">
        <v>13204</v>
      </c>
      <c r="B13164" s="2">
        <v>138.59332279231</v>
      </c>
      <c r="C13164" s="2">
        <v>-0.0399807255769983</v>
      </c>
      <c r="D13164" s="2">
        <v>0.0547386951003932</v>
      </c>
      <c r="E13164" s="2">
        <v>-0.730392376063621</v>
      </c>
      <c r="F13164" s="2">
        <v>0.465150377193984</v>
      </c>
      <c r="G13164" s="2">
        <v>0.595338819281134</v>
      </c>
      <c r="H13164" s="2" t="s">
        <v>828</v>
      </c>
    </row>
    <row r="13165" spans="1:8">
      <c r="A13165" s="2" t="s">
        <v>13205</v>
      </c>
      <c r="B13165" s="2">
        <v>138.533483425247</v>
      </c>
      <c r="C13165" s="2">
        <v>0.586789670583774</v>
      </c>
      <c r="D13165" s="2">
        <v>0.111345265122776</v>
      </c>
      <c r="E13165" s="2">
        <v>5.27000110814541</v>
      </c>
      <c r="F13165" s="2">
        <v>1.36422935203622e-7</v>
      </c>
      <c r="G13165" s="2">
        <v>2.77047393086984e-6</v>
      </c>
      <c r="H13165" s="2" t="s">
        <v>828</v>
      </c>
    </row>
    <row r="13166" spans="1:8">
      <c r="A13166" s="2" t="s">
        <v>13206</v>
      </c>
      <c r="B13166" s="2">
        <v>138.481582660993</v>
      </c>
      <c r="C13166" s="2">
        <v>-0.142548549584046</v>
      </c>
      <c r="D13166" s="2">
        <v>0.198969243886002</v>
      </c>
      <c r="E13166" s="2">
        <v>-0.716435097203862</v>
      </c>
      <c r="F13166" s="2">
        <v>0.473722729833668</v>
      </c>
      <c r="G13166" s="2">
        <v>0.603160288561048</v>
      </c>
      <c r="H13166" s="2" t="s">
        <v>828</v>
      </c>
    </row>
    <row r="13167" spans="1:8">
      <c r="A13167" s="2" t="s">
        <v>13207</v>
      </c>
      <c r="B13167" s="2">
        <v>138.236545252663</v>
      </c>
      <c r="C13167" s="2">
        <v>0.86681413032554</v>
      </c>
      <c r="D13167" s="2">
        <v>0.131738314574897</v>
      </c>
      <c r="E13167" s="2">
        <v>6.57981797567883</v>
      </c>
      <c r="F13167" s="2">
        <v>4.71024551848001e-11</v>
      </c>
      <c r="G13167" s="2">
        <v>3.5286588711061e-9</v>
      </c>
      <c r="H13167" s="2" t="s">
        <v>828</v>
      </c>
    </row>
    <row r="13168" spans="1:8">
      <c r="A13168" s="2" t="s">
        <v>13208</v>
      </c>
      <c r="B13168" s="2">
        <v>138.224366213681</v>
      </c>
      <c r="C13168" s="2">
        <v>0.454920314270367</v>
      </c>
      <c r="D13168" s="2">
        <v>0.0985387843177321</v>
      </c>
      <c r="E13168" s="2">
        <v>4.61666253973162</v>
      </c>
      <c r="F13168" s="2">
        <v>3.8996061564079e-6</v>
      </c>
      <c r="G13168" s="2">
        <v>4.49159126496397e-5</v>
      </c>
      <c r="H13168" s="2" t="s">
        <v>828</v>
      </c>
    </row>
    <row r="13169" spans="1:8">
      <c r="A13169" s="2" t="s">
        <v>13209</v>
      </c>
      <c r="B13169" s="2">
        <v>138.089504730615</v>
      </c>
      <c r="C13169" s="2">
        <v>0.0540238404016673</v>
      </c>
      <c r="D13169" s="2">
        <v>0.117997079265656</v>
      </c>
      <c r="E13169" s="2">
        <v>0.457840488407678</v>
      </c>
      <c r="F13169" s="2">
        <v>0.647067044931175</v>
      </c>
      <c r="G13169" s="2">
        <v>0.753226796799421</v>
      </c>
      <c r="H13169" s="2" t="s">
        <v>828</v>
      </c>
    </row>
    <row r="13170" spans="1:8">
      <c r="A13170" s="2" t="s">
        <v>13210</v>
      </c>
      <c r="B13170" s="2">
        <v>138.026291584633</v>
      </c>
      <c r="C13170" s="2">
        <v>0.465174870819319</v>
      </c>
      <c r="D13170" s="2">
        <v>0.121487515136609</v>
      </c>
      <c r="E13170" s="2">
        <v>3.82899321215225</v>
      </c>
      <c r="F13170" s="2">
        <v>0.000128668555321961</v>
      </c>
      <c r="G13170" s="2">
        <v>0.000828311707442177</v>
      </c>
      <c r="H13170" s="2" t="s">
        <v>828</v>
      </c>
    </row>
    <row r="13171" spans="1:8">
      <c r="A13171" s="2" t="s">
        <v>13211</v>
      </c>
      <c r="B13171" s="2">
        <v>137.954660281672</v>
      </c>
      <c r="C13171" s="2">
        <v>0.0941991999503981</v>
      </c>
      <c r="D13171" s="2">
        <v>0.0474272384781289</v>
      </c>
      <c r="E13171" s="2">
        <v>1.98618353024788</v>
      </c>
      <c r="F13171" s="2">
        <v>0.0470129489276436</v>
      </c>
      <c r="G13171" s="2">
        <v>0.102920747792397</v>
      </c>
      <c r="H13171" s="2" t="s">
        <v>828</v>
      </c>
    </row>
    <row r="13172" spans="1:8">
      <c r="A13172" s="2" t="s">
        <v>13212</v>
      </c>
      <c r="B13172" s="2">
        <v>137.776421084344</v>
      </c>
      <c r="C13172" s="2">
        <v>0.491977030797852</v>
      </c>
      <c r="D13172" s="2">
        <v>0.0959282316797199</v>
      </c>
      <c r="E13172" s="2">
        <v>5.12859480658872</v>
      </c>
      <c r="F13172" s="2">
        <v>2.91912879947209e-7</v>
      </c>
      <c r="G13172" s="2">
        <v>5.17489905063702e-6</v>
      </c>
      <c r="H13172" s="2" t="s">
        <v>828</v>
      </c>
    </row>
    <row r="13173" spans="1:8">
      <c r="A13173" s="2" t="s">
        <v>13213</v>
      </c>
      <c r="B13173" s="2">
        <v>137.668892404537</v>
      </c>
      <c r="C13173" s="2">
        <v>-0.271825573810056</v>
      </c>
      <c r="D13173" s="2">
        <v>0.0648736633039127</v>
      </c>
      <c r="E13173" s="2">
        <v>-4.19007591010606</v>
      </c>
      <c r="F13173" s="2">
        <v>2.78861148033621e-5</v>
      </c>
      <c r="G13173" s="2">
        <v>0.000230486845686586</v>
      </c>
      <c r="H13173" s="2" t="s">
        <v>828</v>
      </c>
    </row>
    <row r="13174" spans="1:8">
      <c r="A13174" s="2" t="s">
        <v>13214</v>
      </c>
      <c r="B13174" s="2">
        <v>137.657077031269</v>
      </c>
      <c r="C13174" s="2">
        <v>-0.0543599047788105</v>
      </c>
      <c r="D13174" s="2">
        <v>0.0595171558216364</v>
      </c>
      <c r="E13174" s="2">
        <v>-0.913348496385119</v>
      </c>
      <c r="F13174" s="2">
        <v>0.361059283924488</v>
      </c>
      <c r="G13174" s="2">
        <v>0.494782154384357</v>
      </c>
      <c r="H13174" s="2" t="s">
        <v>828</v>
      </c>
    </row>
    <row r="13175" spans="1:8">
      <c r="A13175" s="2" t="s">
        <v>13215</v>
      </c>
      <c r="B13175" s="2">
        <v>137.632048175476</v>
      </c>
      <c r="C13175" s="2">
        <v>0.495574033637633</v>
      </c>
      <c r="D13175" s="2">
        <v>0.115532464805253</v>
      </c>
      <c r="E13175" s="2">
        <v>4.28947858485488</v>
      </c>
      <c r="F13175" s="2">
        <v>1.79093080229277e-5</v>
      </c>
      <c r="G13175" s="2">
        <v>0.000160246827481444</v>
      </c>
      <c r="H13175" s="2" t="s">
        <v>828</v>
      </c>
    </row>
    <row r="13176" spans="1:8">
      <c r="A13176" s="2" t="s">
        <v>13216</v>
      </c>
      <c r="B13176" s="2">
        <v>137.608464578044</v>
      </c>
      <c r="C13176" s="2">
        <v>0.372034197736669</v>
      </c>
      <c r="D13176" s="2">
        <v>0.0732056104463217</v>
      </c>
      <c r="E13176" s="2">
        <v>5.08204487973589</v>
      </c>
      <c r="F13176" s="2">
        <v>3.73393157826676e-7</v>
      </c>
      <c r="G13176" s="2">
        <v>6.35310078586134e-6</v>
      </c>
      <c r="H13176" s="2" t="s">
        <v>828</v>
      </c>
    </row>
    <row r="13177" spans="1:8">
      <c r="A13177" s="2" t="s">
        <v>13217</v>
      </c>
      <c r="B13177" s="2">
        <v>137.324295815425</v>
      </c>
      <c r="C13177" s="2">
        <v>0.09621589079406</v>
      </c>
      <c r="D13177" s="2">
        <v>0.124086720758904</v>
      </c>
      <c r="E13177" s="2">
        <v>0.775392324058621</v>
      </c>
      <c r="F13177" s="2">
        <v>0.438107869473391</v>
      </c>
      <c r="G13177" s="2">
        <v>0.570366316032492</v>
      </c>
      <c r="H13177" s="2" t="s">
        <v>828</v>
      </c>
    </row>
    <row r="13178" spans="1:8">
      <c r="A13178" s="2" t="s">
        <v>13218</v>
      </c>
      <c r="B13178" s="2">
        <v>137.285577636719</v>
      </c>
      <c r="C13178" s="2">
        <v>-0.13357334536982</v>
      </c>
      <c r="D13178" s="2">
        <v>0.062825353658201</v>
      </c>
      <c r="E13178" s="2">
        <v>-2.12610574540528</v>
      </c>
      <c r="F13178" s="2">
        <v>0.0334944556539385</v>
      </c>
      <c r="G13178" s="2">
        <v>0.0782562031137698</v>
      </c>
      <c r="H13178" s="2" t="s">
        <v>828</v>
      </c>
    </row>
    <row r="13179" spans="1:8">
      <c r="A13179" s="2" t="s">
        <v>13219</v>
      </c>
      <c r="B13179" s="2">
        <v>137.231488732898</v>
      </c>
      <c r="C13179" s="2">
        <v>0.330589416858895</v>
      </c>
      <c r="D13179" s="2">
        <v>0.0653837470559077</v>
      </c>
      <c r="E13179" s="2">
        <v>5.05614058148453</v>
      </c>
      <c r="F13179" s="2">
        <v>4.27826012918442e-7</v>
      </c>
      <c r="G13179" s="2">
        <v>7.10786872084587e-6</v>
      </c>
      <c r="H13179" s="2" t="s">
        <v>828</v>
      </c>
    </row>
    <row r="13180" spans="1:8">
      <c r="A13180" s="2" t="s">
        <v>13220</v>
      </c>
      <c r="B13180" s="2">
        <v>137.173535309673</v>
      </c>
      <c r="C13180" s="2">
        <v>-0.218393748821328</v>
      </c>
      <c r="D13180" s="2">
        <v>0.102087819246901</v>
      </c>
      <c r="E13180" s="2">
        <v>-2.13927332792895</v>
      </c>
      <c r="F13180" s="2">
        <v>0.0324135385064522</v>
      </c>
      <c r="G13180" s="2">
        <v>0.076240654500027</v>
      </c>
      <c r="H13180" s="2" t="s">
        <v>828</v>
      </c>
    </row>
    <row r="13181" spans="1:8">
      <c r="A13181" s="2" t="s">
        <v>13221</v>
      </c>
      <c r="B13181" s="2">
        <v>137.144776467648</v>
      </c>
      <c r="C13181" s="2">
        <v>0.248301437691196</v>
      </c>
      <c r="D13181" s="2">
        <v>0.101232923682934</v>
      </c>
      <c r="E13181" s="2">
        <v>2.452773550914</v>
      </c>
      <c r="F13181" s="2">
        <v>0.0141759548119856</v>
      </c>
      <c r="G13181" s="2">
        <v>0.0392700172856784</v>
      </c>
      <c r="H13181" s="2" t="s">
        <v>828</v>
      </c>
    </row>
    <row r="13182" spans="1:8">
      <c r="A13182" s="2" t="s">
        <v>13222</v>
      </c>
      <c r="B13182" s="2">
        <v>137.139660869898</v>
      </c>
      <c r="C13182" s="2">
        <v>0.175342111674033</v>
      </c>
      <c r="D13182" s="2">
        <v>0.0583017686963472</v>
      </c>
      <c r="E13182" s="2">
        <v>3.00749214980538</v>
      </c>
      <c r="F13182" s="2">
        <v>0.00263412927917965</v>
      </c>
      <c r="G13182" s="2">
        <v>0.00990717412320483</v>
      </c>
      <c r="H13182" s="2" t="s">
        <v>828</v>
      </c>
    </row>
    <row r="13183" spans="1:8">
      <c r="A13183" s="2" t="s">
        <v>13223</v>
      </c>
      <c r="B13183" s="2">
        <v>137.121859847804</v>
      </c>
      <c r="C13183" s="2">
        <v>0.0877200994329876</v>
      </c>
      <c r="D13183" s="2">
        <v>0.220701336155431</v>
      </c>
      <c r="E13183" s="2">
        <v>0.397460663179718</v>
      </c>
      <c r="F13183" s="2">
        <v>0.691027788820075</v>
      </c>
      <c r="G13183" s="2">
        <v>0.787751528475791</v>
      </c>
      <c r="H13183" s="2" t="s">
        <v>828</v>
      </c>
    </row>
    <row r="13184" spans="1:8">
      <c r="A13184" s="2" t="s">
        <v>13224</v>
      </c>
      <c r="B13184" s="2">
        <v>137.010312950029</v>
      </c>
      <c r="C13184" s="2">
        <v>0.185434680173806</v>
      </c>
      <c r="D13184" s="2">
        <v>0.074067520475545</v>
      </c>
      <c r="E13184" s="2">
        <v>2.50358968388892</v>
      </c>
      <c r="F13184" s="2">
        <v>0.012294051785645</v>
      </c>
      <c r="G13184" s="2">
        <v>0.0349141289057346</v>
      </c>
      <c r="H13184" s="2" t="s">
        <v>828</v>
      </c>
    </row>
    <row r="13185" spans="1:8">
      <c r="A13185" s="2" t="s">
        <v>13225</v>
      </c>
      <c r="B13185" s="2">
        <v>136.973178586497</v>
      </c>
      <c r="C13185" s="2">
        <v>-0.0378918847011995</v>
      </c>
      <c r="D13185" s="2">
        <v>0.279739341095656</v>
      </c>
      <c r="E13185" s="2">
        <v>-0.135454257355394</v>
      </c>
      <c r="F13185" s="2">
        <v>0.892252728202218</v>
      </c>
      <c r="G13185" s="2">
        <v>0.932016257553343</v>
      </c>
      <c r="H13185" s="2" t="s">
        <v>828</v>
      </c>
    </row>
    <row r="13186" spans="1:8">
      <c r="A13186" s="2" t="s">
        <v>13226</v>
      </c>
      <c r="B13186" s="2">
        <v>136.869530026493</v>
      </c>
      <c r="C13186" s="2">
        <v>0.109522402889321</v>
      </c>
      <c r="D13186" s="2">
        <v>0.0795979552218666</v>
      </c>
      <c r="E13186" s="2">
        <v>1.37594492954052</v>
      </c>
      <c r="F13186" s="2">
        <v>0.16883868363891</v>
      </c>
      <c r="G13186" s="2">
        <v>0.280427125250849</v>
      </c>
      <c r="H13186" s="2" t="s">
        <v>828</v>
      </c>
    </row>
    <row r="13187" spans="1:8">
      <c r="A13187" s="2" t="s">
        <v>13227</v>
      </c>
      <c r="B13187" s="2">
        <v>136.815249339345</v>
      </c>
      <c r="C13187" s="2">
        <v>0.748980117991223</v>
      </c>
      <c r="D13187" s="2">
        <v>0.305930352755053</v>
      </c>
      <c r="E13187" s="2">
        <v>2.44820466895909</v>
      </c>
      <c r="F13187" s="2">
        <v>0.0143570075513776</v>
      </c>
      <c r="G13187" s="2">
        <v>0.0396514225376061</v>
      </c>
      <c r="H13187" s="2" t="s">
        <v>828</v>
      </c>
    </row>
    <row r="13188" spans="1:8">
      <c r="A13188" s="2" t="s">
        <v>13228</v>
      </c>
      <c r="B13188" s="2">
        <v>136.68077065169</v>
      </c>
      <c r="C13188" s="2">
        <v>0.194145863775622</v>
      </c>
      <c r="D13188" s="2">
        <v>0.10258624544456</v>
      </c>
      <c r="E13188" s="2">
        <v>1.89251359121573</v>
      </c>
      <c r="F13188" s="2">
        <v>0.0584225845253331</v>
      </c>
      <c r="G13188" s="2">
        <v>0.122524002467933</v>
      </c>
      <c r="H13188" s="2" t="s">
        <v>828</v>
      </c>
    </row>
    <row r="13189" spans="1:8">
      <c r="A13189" s="2" t="s">
        <v>13229</v>
      </c>
      <c r="B13189" s="2">
        <v>136.645807533946</v>
      </c>
      <c r="C13189" s="2">
        <v>0.177715476015053</v>
      </c>
      <c r="D13189" s="2">
        <v>0.0759932651030776</v>
      </c>
      <c r="E13189" s="2">
        <v>2.33856876361345</v>
      </c>
      <c r="F13189" s="2">
        <v>0.0193577629957952</v>
      </c>
      <c r="G13189" s="2">
        <v>0.0505342412954864</v>
      </c>
      <c r="H13189" s="2" t="s">
        <v>828</v>
      </c>
    </row>
    <row r="13190" spans="1:8">
      <c r="A13190" s="2" t="s">
        <v>13230</v>
      </c>
      <c r="B13190" s="2">
        <v>136.61630859193</v>
      </c>
      <c r="C13190" s="2">
        <v>0.0118224781186218</v>
      </c>
      <c r="D13190" s="2">
        <v>0.0891620694154497</v>
      </c>
      <c r="E13190" s="2">
        <v>0.132595375994864</v>
      </c>
      <c r="F13190" s="2">
        <v>0.894513389551311</v>
      </c>
      <c r="G13190" s="2">
        <v>0.933427521881406</v>
      </c>
      <c r="H13190" s="2" t="s">
        <v>828</v>
      </c>
    </row>
    <row r="13191" spans="1:8">
      <c r="A13191" s="2" t="s">
        <v>13231</v>
      </c>
      <c r="B13191" s="2">
        <v>136.616129220034</v>
      </c>
      <c r="C13191" s="2">
        <v>0.609004482128726</v>
      </c>
      <c r="D13191" s="2">
        <v>0.0916666131416484</v>
      </c>
      <c r="E13191" s="2">
        <v>6.64368913889791</v>
      </c>
      <c r="F13191" s="2">
        <v>3.05927457210164e-11</v>
      </c>
      <c r="G13191" s="2">
        <v>2.39850331135267e-9</v>
      </c>
      <c r="H13191" s="2" t="s">
        <v>828</v>
      </c>
    </row>
    <row r="13192" spans="1:8">
      <c r="A13192" s="2" t="s">
        <v>13232</v>
      </c>
      <c r="B13192" s="2">
        <v>136.532761498659</v>
      </c>
      <c r="C13192" s="2">
        <v>0.194832115595219</v>
      </c>
      <c r="D13192" s="2">
        <v>0.0756450257221112</v>
      </c>
      <c r="E13192" s="2">
        <v>2.57561040842199</v>
      </c>
      <c r="F13192" s="2">
        <v>0.0100063321194916</v>
      </c>
      <c r="G13192" s="2">
        <v>0.0295599077131941</v>
      </c>
      <c r="H13192" s="2" t="s">
        <v>828</v>
      </c>
    </row>
    <row r="13193" spans="1:8">
      <c r="A13193" s="2" t="s">
        <v>13233</v>
      </c>
      <c r="B13193" s="2">
        <v>136.497050042997</v>
      </c>
      <c r="C13193" s="2">
        <v>-0.00834460172430667</v>
      </c>
      <c r="D13193" s="2">
        <v>0.129499270417017</v>
      </c>
      <c r="E13193" s="2">
        <v>-0.0644374419827628</v>
      </c>
      <c r="F13193" s="2">
        <v>0.948621917570207</v>
      </c>
      <c r="G13193" s="2">
        <v>0.96964597301782</v>
      </c>
      <c r="H13193" s="2" t="s">
        <v>828</v>
      </c>
    </row>
    <row r="13194" spans="1:8">
      <c r="A13194" s="2" t="s">
        <v>13234</v>
      </c>
      <c r="B13194" s="2">
        <v>136.466398092739</v>
      </c>
      <c r="C13194" s="2">
        <v>0.515154553007926</v>
      </c>
      <c r="D13194" s="2">
        <v>0.0958284421567406</v>
      </c>
      <c r="E13194" s="2">
        <v>5.37580014256436</v>
      </c>
      <c r="F13194" s="2">
        <v>7.62433270727983e-8</v>
      </c>
      <c r="G13194" s="2">
        <v>1.71016540261353e-6</v>
      </c>
      <c r="H13194" s="2" t="s">
        <v>828</v>
      </c>
    </row>
    <row r="13195" spans="1:8">
      <c r="A13195" s="2" t="s">
        <v>13235</v>
      </c>
      <c r="B13195" s="2">
        <v>136.419342879306</v>
      </c>
      <c r="C13195" s="2">
        <v>-0.0186259804619849</v>
      </c>
      <c r="D13195" s="2">
        <v>0.111835057140894</v>
      </c>
      <c r="E13195" s="2">
        <v>-0.166548673896766</v>
      </c>
      <c r="F13195" s="2">
        <v>0.867725181774697</v>
      </c>
      <c r="G13195" s="2">
        <v>0.915569678012901</v>
      </c>
      <c r="H13195" s="2" t="s">
        <v>828</v>
      </c>
    </row>
    <row r="13196" spans="1:8">
      <c r="A13196" s="2" t="s">
        <v>13236</v>
      </c>
      <c r="B13196" s="2">
        <v>136.392478690155</v>
      </c>
      <c r="C13196" s="2">
        <v>0.235151592925058</v>
      </c>
      <c r="D13196" s="2">
        <v>0.103100737022564</v>
      </c>
      <c r="E13196" s="2">
        <v>2.28079449008783</v>
      </c>
      <c r="F13196" s="2">
        <v>0.022560610586819</v>
      </c>
      <c r="G13196" s="2">
        <v>0.0570627228260004</v>
      </c>
      <c r="H13196" s="2" t="s">
        <v>828</v>
      </c>
    </row>
    <row r="13197" spans="1:8">
      <c r="A13197" s="2" t="s">
        <v>13237</v>
      </c>
      <c r="B13197" s="2">
        <v>136.381018622265</v>
      </c>
      <c r="C13197" s="2">
        <v>0.24354095044546</v>
      </c>
      <c r="D13197" s="2">
        <v>0.061246985583562</v>
      </c>
      <c r="E13197" s="2">
        <v>3.97637447990294</v>
      </c>
      <c r="F13197" s="2">
        <v>6.99739059813253e-5</v>
      </c>
      <c r="G13197" s="2">
        <v>0.000498330757886523</v>
      </c>
      <c r="H13197" s="2" t="s">
        <v>828</v>
      </c>
    </row>
    <row r="13198" spans="1:8">
      <c r="A13198" s="2" t="s">
        <v>13238</v>
      </c>
      <c r="B13198" s="2">
        <v>136.333995989301</v>
      </c>
      <c r="C13198" s="2">
        <v>0.0866134628702216</v>
      </c>
      <c r="D13198" s="2">
        <v>0.0479959639262064</v>
      </c>
      <c r="E13198" s="2">
        <v>1.80459888259332</v>
      </c>
      <c r="F13198" s="2">
        <v>0.0711374730688083</v>
      </c>
      <c r="G13198" s="2">
        <v>0.143023976078299</v>
      </c>
      <c r="H13198" s="2" t="s">
        <v>828</v>
      </c>
    </row>
    <row r="13199" spans="1:8">
      <c r="A13199" s="2" t="s">
        <v>13239</v>
      </c>
      <c r="B13199" s="2">
        <v>136.293650187283</v>
      </c>
      <c r="C13199" s="2">
        <v>-0.223247657920662</v>
      </c>
      <c r="D13199" s="2">
        <v>0.104169602237871</v>
      </c>
      <c r="E13199" s="2">
        <v>-2.14311711981847</v>
      </c>
      <c r="F13199" s="2">
        <v>0.0321036951120873</v>
      </c>
      <c r="G13199" s="2">
        <v>0.075685342816478</v>
      </c>
      <c r="H13199" s="2" t="s">
        <v>828</v>
      </c>
    </row>
    <row r="13200" spans="1:8">
      <c r="A13200" s="2" t="s">
        <v>13240</v>
      </c>
      <c r="B13200" s="2">
        <v>136.241385536719</v>
      </c>
      <c r="C13200" s="2">
        <v>0.222491564380505</v>
      </c>
      <c r="D13200" s="2">
        <v>0.111615217550164</v>
      </c>
      <c r="E13200" s="2">
        <v>1.99338019728816</v>
      </c>
      <c r="F13200" s="2">
        <v>0.0462198306303557</v>
      </c>
      <c r="G13200" s="2">
        <v>0.101604418144305</v>
      </c>
      <c r="H13200" s="2" t="s">
        <v>828</v>
      </c>
    </row>
    <row r="13201" spans="1:8">
      <c r="A13201" s="2" t="s">
        <v>13241</v>
      </c>
      <c r="B13201" s="2">
        <v>136.190753576011</v>
      </c>
      <c r="C13201" s="2">
        <v>0.143982808554663</v>
      </c>
      <c r="D13201" s="2">
        <v>0.093337060935967</v>
      </c>
      <c r="E13201" s="2">
        <v>1.54261133906328</v>
      </c>
      <c r="F13201" s="2">
        <v>0.122925105169061</v>
      </c>
      <c r="G13201" s="2">
        <v>0.219943039478103</v>
      </c>
      <c r="H13201" s="2" t="s">
        <v>828</v>
      </c>
    </row>
    <row r="13202" spans="1:8">
      <c r="A13202" s="2" t="s">
        <v>13242</v>
      </c>
      <c r="B13202" s="2">
        <v>136.100591455979</v>
      </c>
      <c r="C13202" s="2">
        <v>0.725785141639249</v>
      </c>
      <c r="D13202" s="2">
        <v>0.119528835155045</v>
      </c>
      <c r="E13202" s="2">
        <v>6.07205065370047</v>
      </c>
      <c r="F13202" s="2">
        <v>1.26287081632613e-9</v>
      </c>
      <c r="G13202" s="2">
        <v>5.57394514334912e-8</v>
      </c>
      <c r="H13202" s="2" t="s">
        <v>828</v>
      </c>
    </row>
    <row r="13203" spans="1:8">
      <c r="A13203" s="2" t="s">
        <v>13243</v>
      </c>
      <c r="B13203" s="2">
        <v>136.067794253008</v>
      </c>
      <c r="C13203" s="2">
        <v>0.384940032788578</v>
      </c>
      <c r="D13203" s="2">
        <v>0.133193955592904</v>
      </c>
      <c r="E13203" s="2">
        <v>2.89007133300489</v>
      </c>
      <c r="F13203" s="2">
        <v>0.00385154418606402</v>
      </c>
      <c r="G13203" s="2">
        <v>0.013550140130916</v>
      </c>
      <c r="H13203" s="2" t="s">
        <v>828</v>
      </c>
    </row>
    <row r="13204" spans="1:8">
      <c r="A13204" s="2" t="s">
        <v>13244</v>
      </c>
      <c r="B13204" s="2">
        <v>136.046498953608</v>
      </c>
      <c r="C13204" s="2">
        <v>-0.10500599933463</v>
      </c>
      <c r="D13204" s="2">
        <v>0.145980895405886</v>
      </c>
      <c r="E13204" s="2">
        <v>-0.719313298104318</v>
      </c>
      <c r="F13204" s="2">
        <v>0.471947904153327</v>
      </c>
      <c r="G13204" s="2">
        <v>0.601509047383344</v>
      </c>
      <c r="H13204" s="2" t="s">
        <v>828</v>
      </c>
    </row>
    <row r="13205" spans="1:8">
      <c r="A13205" s="2" t="s">
        <v>13245</v>
      </c>
      <c r="B13205" s="2">
        <v>135.910215784913</v>
      </c>
      <c r="C13205" s="2">
        <v>0.65732752690649</v>
      </c>
      <c r="D13205" s="2">
        <v>0.110593941568215</v>
      </c>
      <c r="E13205" s="2">
        <v>5.9436124401177</v>
      </c>
      <c r="F13205" s="2">
        <v>2.78808349310596e-9</v>
      </c>
      <c r="G13205" s="2">
        <v>1.08289287229226e-7</v>
      </c>
      <c r="H13205" s="2" t="s">
        <v>828</v>
      </c>
    </row>
    <row r="13206" spans="1:8">
      <c r="A13206" s="2" t="s">
        <v>13246</v>
      </c>
      <c r="B13206" s="2">
        <v>135.691008517128</v>
      </c>
      <c r="C13206" s="2">
        <v>0.00643202430740742</v>
      </c>
      <c r="D13206" s="2">
        <v>0.132880155576846</v>
      </c>
      <c r="E13206" s="2">
        <v>0.0484047018118344</v>
      </c>
      <c r="F13206" s="2">
        <v>0.961393712195342</v>
      </c>
      <c r="G13206" s="2">
        <v>0.977557251801067</v>
      </c>
      <c r="H13206" s="2" t="s">
        <v>828</v>
      </c>
    </row>
    <row r="13207" spans="1:8">
      <c r="A13207" s="2" t="s">
        <v>13247</v>
      </c>
      <c r="B13207" s="2">
        <v>135.661652660369</v>
      </c>
      <c r="C13207" s="2">
        <v>-0.125417695671102</v>
      </c>
      <c r="D13207" s="2">
        <v>0.148096868231188</v>
      </c>
      <c r="E13207" s="2">
        <v>-0.846862578318115</v>
      </c>
      <c r="F13207" s="2">
        <v>0.397071722937358</v>
      </c>
      <c r="G13207" s="2">
        <v>0.531251680158774</v>
      </c>
      <c r="H13207" s="2" t="s">
        <v>828</v>
      </c>
    </row>
    <row r="13208" spans="1:8">
      <c r="A13208" s="2" t="s">
        <v>13248</v>
      </c>
      <c r="B13208" s="2">
        <v>135.62671547709</v>
      </c>
      <c r="C13208" s="2">
        <v>0.0855912359743098</v>
      </c>
      <c r="D13208" s="2">
        <v>0.063880344064705</v>
      </c>
      <c r="E13208" s="2">
        <v>1.33986811166223</v>
      </c>
      <c r="F13208" s="2">
        <v>0.180288226950007</v>
      </c>
      <c r="G13208" s="2">
        <v>0.29501219835481</v>
      </c>
      <c r="H13208" s="2" t="s">
        <v>828</v>
      </c>
    </row>
    <row r="13209" spans="1:8">
      <c r="A13209" s="2" t="s">
        <v>13249</v>
      </c>
      <c r="B13209" s="2">
        <v>135.556797474168</v>
      </c>
      <c r="C13209" s="2">
        <v>-0.00530723811396547</v>
      </c>
      <c r="D13209" s="2">
        <v>0.0696488755769995</v>
      </c>
      <c r="E13209" s="2">
        <v>-0.076199910910236</v>
      </c>
      <c r="F13209" s="2">
        <v>0.939260053568227</v>
      </c>
      <c r="G13209" s="2">
        <v>0.964097950708723</v>
      </c>
      <c r="H13209" s="2" t="s">
        <v>828</v>
      </c>
    </row>
    <row r="13210" spans="1:8">
      <c r="A13210" s="2" t="s">
        <v>13250</v>
      </c>
      <c r="B13210" s="2">
        <v>135.55633888669</v>
      </c>
      <c r="C13210" s="2">
        <v>0.47260507942485</v>
      </c>
      <c r="D13210" s="2">
        <v>0.104699782863124</v>
      </c>
      <c r="E13210" s="2">
        <v>4.51390696810417</v>
      </c>
      <c r="F13210" s="2">
        <v>6.36441438399187e-6</v>
      </c>
      <c r="G13210" s="2">
        <v>6.68141430759351e-5</v>
      </c>
      <c r="H13210" s="2" t="s">
        <v>828</v>
      </c>
    </row>
    <row r="13211" spans="1:8">
      <c r="A13211" s="2" t="s">
        <v>13251</v>
      </c>
      <c r="B13211" s="2">
        <v>135.479385421314</v>
      </c>
      <c r="C13211" s="2">
        <v>0.459880164926275</v>
      </c>
      <c r="D13211" s="2">
        <v>0.129253701631287</v>
      </c>
      <c r="E13211" s="2">
        <v>3.55796514236894</v>
      </c>
      <c r="F13211" s="2">
        <v>0.000373738895111024</v>
      </c>
      <c r="G13211" s="2">
        <v>0.00199590792611088</v>
      </c>
      <c r="H13211" s="2" t="s">
        <v>828</v>
      </c>
    </row>
    <row r="13212" spans="1:8">
      <c r="A13212" s="2" t="s">
        <v>13252</v>
      </c>
      <c r="B13212" s="2">
        <v>135.43041903196</v>
      </c>
      <c r="C13212" s="2">
        <v>0.0809801025060291</v>
      </c>
      <c r="D13212" s="2">
        <v>0.0490512961503976</v>
      </c>
      <c r="E13212" s="2">
        <v>1.65092686353759</v>
      </c>
      <c r="F13212" s="2">
        <v>0.0987535097190529</v>
      </c>
      <c r="G13212" s="2">
        <v>0.185433883357403</v>
      </c>
      <c r="H13212" s="2" t="s">
        <v>828</v>
      </c>
    </row>
    <row r="13213" spans="1:8">
      <c r="A13213" s="2" t="s">
        <v>13253</v>
      </c>
      <c r="B13213" s="2">
        <v>135.429172635872</v>
      </c>
      <c r="C13213" s="2">
        <v>0.53473420592732</v>
      </c>
      <c r="D13213" s="2">
        <v>0.0949078465466688</v>
      </c>
      <c r="E13213" s="2">
        <v>5.63424653897691</v>
      </c>
      <c r="F13213" s="2">
        <v>1.75825341629886e-8</v>
      </c>
      <c r="G13213" s="2">
        <v>5.06914185113449e-7</v>
      </c>
      <c r="H13213" s="2" t="s">
        <v>828</v>
      </c>
    </row>
    <row r="13214" spans="1:8">
      <c r="A13214" s="2" t="s">
        <v>13254</v>
      </c>
      <c r="B13214" s="2">
        <v>135.419167080775</v>
      </c>
      <c r="C13214" s="2">
        <v>0.539050593231527</v>
      </c>
      <c r="D13214" s="2">
        <v>0.130163405220932</v>
      </c>
      <c r="E13214" s="2">
        <v>4.1413375158446</v>
      </c>
      <c r="F13214" s="2">
        <v>3.45286431670179e-5</v>
      </c>
      <c r="G13214" s="2">
        <v>0.000276616634378759</v>
      </c>
      <c r="H13214" s="2" t="s">
        <v>828</v>
      </c>
    </row>
    <row r="13215" spans="1:8">
      <c r="A13215" s="2" t="s">
        <v>13255</v>
      </c>
      <c r="B13215" s="2">
        <v>135.392456214067</v>
      </c>
      <c r="C13215" s="2">
        <v>0.441460666232042</v>
      </c>
      <c r="D13215" s="2">
        <v>0.16538655602917</v>
      </c>
      <c r="E13215" s="2">
        <v>2.66926573012488</v>
      </c>
      <c r="F13215" s="2">
        <v>0.00760172823006714</v>
      </c>
      <c r="G13215" s="2">
        <v>0.0235929431571961</v>
      </c>
      <c r="H13215" s="2" t="s">
        <v>828</v>
      </c>
    </row>
    <row r="13216" spans="1:8">
      <c r="A13216" s="2" t="s">
        <v>13256</v>
      </c>
      <c r="B13216" s="2">
        <v>135.30355867804</v>
      </c>
      <c r="C13216" s="2">
        <v>0.172203697565747</v>
      </c>
      <c r="D13216" s="2">
        <v>0.0476871412382564</v>
      </c>
      <c r="E13216" s="2">
        <v>3.61111387879966</v>
      </c>
      <c r="F13216" s="2">
        <v>0.000304884743390691</v>
      </c>
      <c r="G13216" s="2">
        <v>0.00168890101273001</v>
      </c>
      <c r="H13216" s="2" t="s">
        <v>828</v>
      </c>
    </row>
    <row r="13217" spans="1:8">
      <c r="A13217" s="2" t="s">
        <v>13257</v>
      </c>
      <c r="B13217" s="2">
        <v>135.21409781042</v>
      </c>
      <c r="C13217" s="2">
        <v>-0.132057154565434</v>
      </c>
      <c r="D13217" s="2">
        <v>0.102721894690768</v>
      </c>
      <c r="E13217" s="2">
        <v>-1.28557942747236</v>
      </c>
      <c r="F13217" s="2">
        <v>0.198589880307163</v>
      </c>
      <c r="G13217" s="2">
        <v>0.317399712329729</v>
      </c>
      <c r="H13217" s="2" t="s">
        <v>828</v>
      </c>
    </row>
    <row r="13218" spans="1:8">
      <c r="A13218" s="2" t="s">
        <v>13258</v>
      </c>
      <c r="B13218" s="2">
        <v>135.198291222444</v>
      </c>
      <c r="C13218" s="2">
        <v>0.0701239098800564</v>
      </c>
      <c r="D13218" s="2">
        <v>0.175039553811984</v>
      </c>
      <c r="E13218" s="2">
        <v>0.400617508174059</v>
      </c>
      <c r="F13218" s="2">
        <v>0.688701753330798</v>
      </c>
      <c r="G13218" s="2">
        <v>0.786102083465881</v>
      </c>
      <c r="H13218" s="2" t="s">
        <v>828</v>
      </c>
    </row>
    <row r="13219" spans="1:8">
      <c r="A13219" s="2" t="s">
        <v>13259</v>
      </c>
      <c r="B13219" s="2">
        <v>135.189716515033</v>
      </c>
      <c r="C13219" s="2">
        <v>-0.0536942602509368</v>
      </c>
      <c r="D13219" s="2">
        <v>0.0670123973566314</v>
      </c>
      <c r="E13219" s="2">
        <v>-0.801258608391262</v>
      </c>
      <c r="F13219" s="2">
        <v>0.422981947916792</v>
      </c>
      <c r="G13219" s="2">
        <v>0.555918619590744</v>
      </c>
      <c r="H13219" s="2" t="s">
        <v>828</v>
      </c>
    </row>
    <row r="13220" spans="1:8">
      <c r="A13220" s="2" t="s">
        <v>13260</v>
      </c>
      <c r="B13220" s="2">
        <v>135.117348695116</v>
      </c>
      <c r="C13220" s="2">
        <v>0.521717645162348</v>
      </c>
      <c r="D13220" s="2">
        <v>0.0863552687984742</v>
      </c>
      <c r="E13220" s="2">
        <v>6.04152650349421</v>
      </c>
      <c r="F13220" s="2">
        <v>1.52662923866861e-9</v>
      </c>
      <c r="G13220" s="2">
        <v>6.57893056947503e-8</v>
      </c>
      <c r="H13220" s="2" t="s">
        <v>828</v>
      </c>
    </row>
    <row r="13221" spans="1:8">
      <c r="A13221" s="2" t="s">
        <v>13261</v>
      </c>
      <c r="B13221" s="2">
        <v>135.098442636326</v>
      </c>
      <c r="C13221" s="2">
        <v>0.559234650723657</v>
      </c>
      <c r="D13221" s="2">
        <v>0.144400329391761</v>
      </c>
      <c r="E13221" s="2">
        <v>3.8728073064601</v>
      </c>
      <c r="F13221" s="2">
        <v>0.000107588889115031</v>
      </c>
      <c r="G13221" s="2">
        <v>0.000713449907261592</v>
      </c>
      <c r="H13221" s="2" t="s">
        <v>828</v>
      </c>
    </row>
    <row r="13222" spans="1:8">
      <c r="A13222" s="2" t="s">
        <v>13262</v>
      </c>
      <c r="B13222" s="2">
        <v>135.091906932467</v>
      </c>
      <c r="C13222" s="2">
        <v>-0.247736070824732</v>
      </c>
      <c r="D13222" s="2">
        <v>0.254184578177648</v>
      </c>
      <c r="E13222" s="2">
        <v>-0.974630611348855</v>
      </c>
      <c r="F13222" s="2">
        <v>0.329743523560311</v>
      </c>
      <c r="G13222" s="2">
        <v>0.462779631877661</v>
      </c>
      <c r="H13222" s="2" t="s">
        <v>828</v>
      </c>
    </row>
    <row r="13223" spans="1:8">
      <c r="A13223" s="2" t="s">
        <v>13263</v>
      </c>
      <c r="B13223" s="2">
        <v>135.0166589136</v>
      </c>
      <c r="C13223" s="2">
        <v>0.777589981003318</v>
      </c>
      <c r="D13223" s="2">
        <v>0.199395276317814</v>
      </c>
      <c r="E13223" s="2">
        <v>3.89974123441082</v>
      </c>
      <c r="F13223" s="2">
        <v>9.629555032911e-5</v>
      </c>
      <c r="G13223" s="2">
        <v>0.000648247905229052</v>
      </c>
      <c r="H13223" s="2" t="s">
        <v>828</v>
      </c>
    </row>
    <row r="13224" spans="1:8">
      <c r="A13224" s="2" t="s">
        <v>13264</v>
      </c>
      <c r="B13224" s="2">
        <v>134.99293413779</v>
      </c>
      <c r="C13224" s="2">
        <v>-0.102914792681852</v>
      </c>
      <c r="D13224" s="2">
        <v>0.0649574263741721</v>
      </c>
      <c r="E13224" s="2">
        <v>-1.58434221345279</v>
      </c>
      <c r="F13224" s="2">
        <v>0.113115864396606</v>
      </c>
      <c r="G13224" s="2">
        <v>0.206349852466024</v>
      </c>
      <c r="H13224" s="2" t="s">
        <v>828</v>
      </c>
    </row>
    <row r="13225" spans="1:8">
      <c r="A13225" s="2" t="s">
        <v>13265</v>
      </c>
      <c r="B13225" s="2">
        <v>134.969990773365</v>
      </c>
      <c r="C13225" s="2">
        <v>-0.1124106600594</v>
      </c>
      <c r="D13225" s="2">
        <v>0.07345418562175</v>
      </c>
      <c r="E13225" s="2">
        <v>-1.53035064112282</v>
      </c>
      <c r="F13225" s="2">
        <v>0.125929959559909</v>
      </c>
      <c r="G13225" s="2">
        <v>0.224094232312069</v>
      </c>
      <c r="H13225" s="2" t="s">
        <v>828</v>
      </c>
    </row>
    <row r="13226" spans="1:8">
      <c r="A13226" s="2" t="s">
        <v>13266</v>
      </c>
      <c r="B13226" s="2">
        <v>134.893120375581</v>
      </c>
      <c r="C13226" s="2">
        <v>0.162915289435056</v>
      </c>
      <c r="D13226" s="2">
        <v>0.0658977879938227</v>
      </c>
      <c r="E13226" s="2">
        <v>2.47224215553833</v>
      </c>
      <c r="F13226" s="2">
        <v>0.0134268532415668</v>
      </c>
      <c r="G13226" s="2">
        <v>0.0374892446855344</v>
      </c>
      <c r="H13226" s="2" t="s">
        <v>828</v>
      </c>
    </row>
    <row r="13227" spans="1:8">
      <c r="A13227" s="2" t="s">
        <v>13267</v>
      </c>
      <c r="B13227" s="2">
        <v>134.881413675676</v>
      </c>
      <c r="C13227" s="2">
        <v>0.00609779038805157</v>
      </c>
      <c r="D13227" s="2">
        <v>0.140164097848072</v>
      </c>
      <c r="E13227" s="2">
        <v>0.0435046526298135</v>
      </c>
      <c r="F13227" s="2">
        <v>0.96529925577705</v>
      </c>
      <c r="G13227" s="2">
        <v>0.979709379113175</v>
      </c>
      <c r="H13227" s="2" t="s">
        <v>828</v>
      </c>
    </row>
    <row r="13228" spans="1:8">
      <c r="A13228" s="2" t="s">
        <v>13268</v>
      </c>
      <c r="B13228" s="2">
        <v>134.852554188589</v>
      </c>
      <c r="C13228" s="2">
        <v>0.30357374578307</v>
      </c>
      <c r="D13228" s="2">
        <v>0.0744411578657655</v>
      </c>
      <c r="E13228" s="2">
        <v>4.07803632407871</v>
      </c>
      <c r="F13228" s="2">
        <v>4.54176720184839e-5</v>
      </c>
      <c r="G13228" s="2">
        <v>0.00034813854195681</v>
      </c>
      <c r="H13228" s="2" t="s">
        <v>828</v>
      </c>
    </row>
    <row r="13229" spans="1:8">
      <c r="A13229" s="2" t="s">
        <v>13269</v>
      </c>
      <c r="B13229" s="2">
        <v>134.813279844125</v>
      </c>
      <c r="C13229" s="2">
        <v>0.0220298969162667</v>
      </c>
      <c r="D13229" s="2">
        <v>0.0566115112021372</v>
      </c>
      <c r="E13229" s="2">
        <v>0.38914165067254</v>
      </c>
      <c r="F13229" s="2">
        <v>0.69717136411667</v>
      </c>
      <c r="G13229" s="2">
        <v>0.792252249536741</v>
      </c>
      <c r="H13229" s="2" t="s">
        <v>828</v>
      </c>
    </row>
    <row r="13230" spans="1:8">
      <c r="A13230" s="2" t="s">
        <v>115</v>
      </c>
      <c r="B13230" s="2">
        <v>134.734915909254</v>
      </c>
      <c r="C13230" s="2">
        <v>0.448981860008814</v>
      </c>
      <c r="D13230" s="2">
        <v>0.107452489071577</v>
      </c>
      <c r="E13230" s="2">
        <v>4.1784221462728</v>
      </c>
      <c r="F13230" s="2">
        <v>2.93538441979485e-5</v>
      </c>
      <c r="G13230" s="2">
        <v>0.000240739644298759</v>
      </c>
      <c r="H13230" s="2" t="s">
        <v>828</v>
      </c>
    </row>
    <row r="13231" spans="1:8">
      <c r="A13231" s="2" t="s">
        <v>13270</v>
      </c>
      <c r="B13231" s="2">
        <v>134.699355535888</v>
      </c>
      <c r="C13231" s="2">
        <v>-0.0831719812730709</v>
      </c>
      <c r="D13231" s="2">
        <v>0.108674365140141</v>
      </c>
      <c r="E13231" s="2">
        <v>-0.765332110896772</v>
      </c>
      <c r="F13231" s="2">
        <v>0.444073807590263</v>
      </c>
      <c r="G13231" s="2">
        <v>0.576074590730065</v>
      </c>
      <c r="H13231" s="2" t="s">
        <v>828</v>
      </c>
    </row>
    <row r="13232" spans="1:8">
      <c r="A13232" s="2" t="s">
        <v>13271</v>
      </c>
      <c r="B13232" s="2">
        <v>134.657471308534</v>
      </c>
      <c r="C13232" s="2">
        <v>0.579039770986511</v>
      </c>
      <c r="D13232" s="2">
        <v>0.103505890813027</v>
      </c>
      <c r="E13232" s="2">
        <v>5.59426875550967</v>
      </c>
      <c r="F13232" s="2">
        <v>2.21553539523772e-8</v>
      </c>
      <c r="G13232" s="2">
        <v>6.12405314047275e-7</v>
      </c>
      <c r="H13232" s="2" t="s">
        <v>828</v>
      </c>
    </row>
    <row r="13233" spans="1:8">
      <c r="A13233" s="2" t="s">
        <v>13272</v>
      </c>
      <c r="B13233" s="2">
        <v>134.622620884307</v>
      </c>
      <c r="C13233" s="2">
        <v>-0.743256508007783</v>
      </c>
      <c r="D13233" s="2">
        <v>0.173382242884479</v>
      </c>
      <c r="E13233" s="2">
        <v>-4.28680870452807</v>
      </c>
      <c r="F13233" s="2">
        <v>1.81258252383024e-5</v>
      </c>
      <c r="G13233" s="2">
        <v>0.00016196917445958</v>
      </c>
      <c r="H13233" s="2" t="s">
        <v>828</v>
      </c>
    </row>
    <row r="13234" spans="1:8">
      <c r="A13234" s="2" t="s">
        <v>13273</v>
      </c>
      <c r="B13234" s="2">
        <v>134.593246876747</v>
      </c>
      <c r="C13234" s="2">
        <v>0.0571738566128544</v>
      </c>
      <c r="D13234" s="2">
        <v>0.0800240613688243</v>
      </c>
      <c r="E13234" s="2">
        <v>0.714458322095711</v>
      </c>
      <c r="F13234" s="2">
        <v>0.474943819164314</v>
      </c>
      <c r="G13234" s="2">
        <v>0.604316689930167</v>
      </c>
      <c r="H13234" s="2" t="s">
        <v>828</v>
      </c>
    </row>
    <row r="13235" spans="1:8">
      <c r="A13235" s="2" t="s">
        <v>13274</v>
      </c>
      <c r="B13235" s="2">
        <v>134.518361039244</v>
      </c>
      <c r="C13235" s="2">
        <v>0.272596391678853</v>
      </c>
      <c r="D13235" s="2">
        <v>0.106030679991861</v>
      </c>
      <c r="E13235" s="2">
        <v>2.57091996108841</v>
      </c>
      <c r="F13235" s="2">
        <v>0.0101428765667116</v>
      </c>
      <c r="G13235" s="2">
        <v>0.02990140772939</v>
      </c>
      <c r="H13235" s="2" t="s">
        <v>828</v>
      </c>
    </row>
    <row r="13236" spans="1:8">
      <c r="A13236" s="2" t="s">
        <v>13275</v>
      </c>
      <c r="B13236" s="2">
        <v>134.493927726225</v>
      </c>
      <c r="C13236" s="2">
        <v>0.218162857823227</v>
      </c>
      <c r="D13236" s="2">
        <v>0.0948294433022349</v>
      </c>
      <c r="E13236" s="2">
        <v>2.30058144629101</v>
      </c>
      <c r="F13236" s="2">
        <v>0.0214153007599676</v>
      </c>
      <c r="G13236" s="2">
        <v>0.0547563377992537</v>
      </c>
      <c r="H13236" s="2" t="s">
        <v>828</v>
      </c>
    </row>
    <row r="13237" spans="1:8">
      <c r="A13237" s="2" t="s">
        <v>13276</v>
      </c>
      <c r="B13237" s="2">
        <v>134.486806295545</v>
      </c>
      <c r="C13237" s="2">
        <v>-0.272818061181405</v>
      </c>
      <c r="D13237" s="2">
        <v>0.0683839646505469</v>
      </c>
      <c r="E13237" s="2">
        <v>-3.98950342489719</v>
      </c>
      <c r="F13237" s="2">
        <v>6.62117632865861e-5</v>
      </c>
      <c r="G13237" s="2">
        <v>0.000476185256856092</v>
      </c>
      <c r="H13237" s="2" t="s">
        <v>828</v>
      </c>
    </row>
    <row r="13238" spans="1:8">
      <c r="A13238" s="2" t="s">
        <v>13277</v>
      </c>
      <c r="B13238" s="2">
        <v>134.402622961058</v>
      </c>
      <c r="C13238" s="2">
        <v>-0.065565934780839</v>
      </c>
      <c r="D13238" s="2">
        <v>0.0693618797749429</v>
      </c>
      <c r="E13238" s="2">
        <v>-0.945273325832279</v>
      </c>
      <c r="F13238" s="2">
        <v>0.344519352727536</v>
      </c>
      <c r="G13238" s="2">
        <v>0.4779807556241</v>
      </c>
      <c r="H13238" s="2" t="s">
        <v>828</v>
      </c>
    </row>
    <row r="13239" spans="1:8">
      <c r="A13239" s="2" t="s">
        <v>13278</v>
      </c>
      <c r="B13239" s="2">
        <v>134.291177295824</v>
      </c>
      <c r="C13239" s="2">
        <v>0.219292180728489</v>
      </c>
      <c r="D13239" s="2">
        <v>0.0692387778964423</v>
      </c>
      <c r="E13239" s="2">
        <v>3.16718733910173</v>
      </c>
      <c r="F13239" s="2">
        <v>0.00153921126342013</v>
      </c>
      <c r="G13239" s="2">
        <v>0.00638915680295667</v>
      </c>
      <c r="H13239" s="2" t="s">
        <v>828</v>
      </c>
    </row>
    <row r="13240" spans="1:8">
      <c r="A13240" s="2" t="s">
        <v>13279</v>
      </c>
      <c r="B13240" s="2">
        <v>134.195275939128</v>
      </c>
      <c r="C13240" s="2">
        <v>-0.024856905626734</v>
      </c>
      <c r="D13240" s="2">
        <v>0.158387362175951</v>
      </c>
      <c r="E13240" s="2">
        <v>-0.156937430393725</v>
      </c>
      <c r="F13240" s="2">
        <v>0.875294160162642</v>
      </c>
      <c r="G13240" s="2">
        <v>0.920438944809082</v>
      </c>
      <c r="H13240" s="2" t="s">
        <v>828</v>
      </c>
    </row>
    <row r="13241" spans="1:8">
      <c r="A13241" s="2" t="s">
        <v>13280</v>
      </c>
      <c r="B13241" s="2">
        <v>134.102489123413</v>
      </c>
      <c r="C13241" s="2">
        <v>0.49128596205812</v>
      </c>
      <c r="D13241" s="2">
        <v>0.108958012887526</v>
      </c>
      <c r="E13241" s="2">
        <v>4.50894752059457</v>
      </c>
      <c r="F13241" s="2">
        <v>6.51500206215256e-6</v>
      </c>
      <c r="G13241" s="2">
        <v>6.80902729843939e-5</v>
      </c>
      <c r="H13241" s="2" t="s">
        <v>828</v>
      </c>
    </row>
    <row r="13242" spans="1:8">
      <c r="A13242" s="2" t="s">
        <v>13281</v>
      </c>
      <c r="B13242" s="2">
        <v>134.026704560032</v>
      </c>
      <c r="C13242" s="2">
        <v>-0.118595067695164</v>
      </c>
      <c r="D13242" s="2">
        <v>0.235601059578413</v>
      </c>
      <c r="E13242" s="2">
        <v>-0.503372386810907</v>
      </c>
      <c r="F13242" s="2">
        <v>0.61470248191164</v>
      </c>
      <c r="G13242" s="2">
        <v>0.727042438142412</v>
      </c>
      <c r="H13242" s="2" t="s">
        <v>828</v>
      </c>
    </row>
    <row r="13243" spans="1:8">
      <c r="A13243" s="2" t="s">
        <v>13282</v>
      </c>
      <c r="B13243" s="2">
        <v>134.009975829272</v>
      </c>
      <c r="C13243" s="2">
        <v>0.481710733993924</v>
      </c>
      <c r="D13243" s="2">
        <v>0.150350794787412</v>
      </c>
      <c r="E13243" s="2">
        <v>3.20391212214765</v>
      </c>
      <c r="F13243" s="2">
        <v>0.00135573850955785</v>
      </c>
      <c r="G13243" s="2">
        <v>0.00577278801567177</v>
      </c>
      <c r="H13243" s="2" t="s">
        <v>828</v>
      </c>
    </row>
    <row r="13244" spans="1:8">
      <c r="A13244" s="2" t="s">
        <v>13283</v>
      </c>
      <c r="B13244" s="2">
        <v>134.003349475899</v>
      </c>
      <c r="C13244" s="2">
        <v>0.051110099888127</v>
      </c>
      <c r="D13244" s="2">
        <v>0.0671236654706906</v>
      </c>
      <c r="E13244" s="2">
        <v>0.761431896332361</v>
      </c>
      <c r="F13244" s="2">
        <v>0.446399142112709</v>
      </c>
      <c r="G13244" s="2">
        <v>0.578281392902961</v>
      </c>
      <c r="H13244" s="2" t="s">
        <v>828</v>
      </c>
    </row>
    <row r="13245" spans="1:8">
      <c r="A13245" s="2" t="s">
        <v>13284</v>
      </c>
      <c r="B13245" s="2">
        <v>133.953013599418</v>
      </c>
      <c r="C13245" s="2">
        <v>0.224413306381357</v>
      </c>
      <c r="D13245" s="2">
        <v>0.110373160542512</v>
      </c>
      <c r="E13245" s="2">
        <v>2.03322352352972</v>
      </c>
      <c r="F13245" s="2">
        <v>0.0420299455070906</v>
      </c>
      <c r="G13245" s="2">
        <v>0.0940006037427582</v>
      </c>
      <c r="H13245" s="2" t="s">
        <v>828</v>
      </c>
    </row>
    <row r="13246" spans="1:8">
      <c r="A13246" s="2" t="s">
        <v>13285</v>
      </c>
      <c r="B13246" s="2">
        <v>133.898878646934</v>
      </c>
      <c r="C13246" s="2">
        <v>-0.0453416706769725</v>
      </c>
      <c r="D13246" s="2">
        <v>0.122059975817241</v>
      </c>
      <c r="E13246" s="2">
        <v>-0.371470421597183</v>
      </c>
      <c r="F13246" s="2">
        <v>0.710287182585541</v>
      </c>
      <c r="G13246" s="2">
        <v>0.801939504959395</v>
      </c>
      <c r="H13246" s="2" t="s">
        <v>828</v>
      </c>
    </row>
    <row r="13247" spans="1:8">
      <c r="A13247" s="2" t="s">
        <v>13286</v>
      </c>
      <c r="B13247" s="2">
        <v>133.869905975671</v>
      </c>
      <c r="C13247" s="2">
        <v>0.381809601170411</v>
      </c>
      <c r="D13247" s="2">
        <v>0.112440445341554</v>
      </c>
      <c r="E13247" s="2">
        <v>3.39566069852008</v>
      </c>
      <c r="F13247" s="2">
        <v>0.000684631714932445</v>
      </c>
      <c r="G13247" s="2">
        <v>0.00329352699432156</v>
      </c>
      <c r="H13247" s="2" t="s">
        <v>828</v>
      </c>
    </row>
    <row r="13248" spans="1:8">
      <c r="A13248" s="2" t="s">
        <v>13287</v>
      </c>
      <c r="B13248" s="2">
        <v>133.75603006515</v>
      </c>
      <c r="C13248" s="2">
        <v>0.319769107052454</v>
      </c>
      <c r="D13248" s="2">
        <v>0.122155135628686</v>
      </c>
      <c r="E13248" s="2">
        <v>2.61772954044644</v>
      </c>
      <c r="F13248" s="2">
        <v>0.00885169321516121</v>
      </c>
      <c r="G13248" s="2">
        <v>0.0267900370322086</v>
      </c>
      <c r="H13248" s="2" t="s">
        <v>828</v>
      </c>
    </row>
    <row r="13249" spans="1:8">
      <c r="A13249" s="2" t="s">
        <v>13288</v>
      </c>
      <c r="B13249" s="2">
        <v>133.719005834597</v>
      </c>
      <c r="C13249" s="2">
        <v>0.215683047357862</v>
      </c>
      <c r="D13249" s="2">
        <v>0.156124245639346</v>
      </c>
      <c r="E13249" s="2">
        <v>1.38148335945269</v>
      </c>
      <c r="F13249" s="2">
        <v>0.167130390848139</v>
      </c>
      <c r="G13249" s="2">
        <v>0.278237149539731</v>
      </c>
      <c r="H13249" s="2" t="s">
        <v>828</v>
      </c>
    </row>
    <row r="13250" spans="1:8">
      <c r="A13250" s="2" t="s">
        <v>13289</v>
      </c>
      <c r="B13250" s="2">
        <v>133.690595674807</v>
      </c>
      <c r="C13250" s="2">
        <v>0.385229581538343</v>
      </c>
      <c r="D13250" s="2">
        <v>0.133952362138095</v>
      </c>
      <c r="E13250" s="2">
        <v>2.8758700137083</v>
      </c>
      <c r="F13250" s="2">
        <v>0.00402915598824537</v>
      </c>
      <c r="G13250" s="2">
        <v>0.0140515531374258</v>
      </c>
      <c r="H13250" s="2" t="s">
        <v>828</v>
      </c>
    </row>
    <row r="13251" spans="1:8">
      <c r="A13251" s="2" t="s">
        <v>13290</v>
      </c>
      <c r="B13251" s="2">
        <v>133.661415173094</v>
      </c>
      <c r="C13251" s="2">
        <v>0.0892118135376962</v>
      </c>
      <c r="D13251" s="2">
        <v>0.0615261968399852</v>
      </c>
      <c r="E13251" s="2">
        <v>1.44998095314935</v>
      </c>
      <c r="F13251" s="2">
        <v>0.147063830718993</v>
      </c>
      <c r="G13251" s="2">
        <v>0.25237745804794</v>
      </c>
      <c r="H13251" s="2" t="s">
        <v>828</v>
      </c>
    </row>
    <row r="13252" spans="1:8">
      <c r="A13252" s="2" t="s">
        <v>13291</v>
      </c>
      <c r="B13252" s="2">
        <v>133.640191867227</v>
      </c>
      <c r="C13252" s="2">
        <v>-0.187862734118898</v>
      </c>
      <c r="D13252" s="2">
        <v>0.0626067964963831</v>
      </c>
      <c r="E13252" s="2">
        <v>-3.00067635835275</v>
      </c>
      <c r="F13252" s="2">
        <v>0.00269380710641027</v>
      </c>
      <c r="G13252" s="2">
        <v>0.0100831229636727</v>
      </c>
      <c r="H13252" s="2" t="s">
        <v>828</v>
      </c>
    </row>
    <row r="13253" spans="1:8">
      <c r="A13253" s="2" t="s">
        <v>13292</v>
      </c>
      <c r="B13253" s="2">
        <v>133.549706261739</v>
      </c>
      <c r="C13253" s="2">
        <v>0.210277700471586</v>
      </c>
      <c r="D13253" s="2">
        <v>0.135045289406336</v>
      </c>
      <c r="E13253" s="2">
        <v>1.55709022799665</v>
      </c>
      <c r="F13253" s="2">
        <v>0.1194490647995</v>
      </c>
      <c r="G13253" s="2">
        <v>0.215118371716901</v>
      </c>
      <c r="H13253" s="2" t="s">
        <v>828</v>
      </c>
    </row>
    <row r="13254" spans="1:8">
      <c r="A13254" s="2" t="s">
        <v>13293</v>
      </c>
      <c r="B13254" s="2">
        <v>133.5156481838</v>
      </c>
      <c r="C13254" s="2">
        <v>0.696389854599191</v>
      </c>
      <c r="D13254" s="2">
        <v>0.126034304951145</v>
      </c>
      <c r="E13254" s="2">
        <v>5.52539925434693</v>
      </c>
      <c r="F13254" s="2">
        <v>3.2873717370955e-8</v>
      </c>
      <c r="G13254" s="2">
        <v>8.52691256735718e-7</v>
      </c>
      <c r="H13254" s="2" t="s">
        <v>828</v>
      </c>
    </row>
    <row r="13255" spans="1:8">
      <c r="A13255" s="2" t="s">
        <v>13294</v>
      </c>
      <c r="B13255" s="2">
        <v>133.44620947723</v>
      </c>
      <c r="C13255" s="2">
        <v>-0.146131181944674</v>
      </c>
      <c r="D13255" s="2">
        <v>0.0999138580863037</v>
      </c>
      <c r="E13255" s="2">
        <v>-1.46257170670407</v>
      </c>
      <c r="F13255" s="2">
        <v>0.143584609868339</v>
      </c>
      <c r="G13255" s="2">
        <v>0.247922867258582</v>
      </c>
      <c r="H13255" s="2" t="s">
        <v>828</v>
      </c>
    </row>
    <row r="13256" spans="1:8">
      <c r="A13256" s="2" t="s">
        <v>13295</v>
      </c>
      <c r="B13256" s="2">
        <v>133.432619190415</v>
      </c>
      <c r="C13256" s="2">
        <v>0.132336851716841</v>
      </c>
      <c r="D13256" s="2">
        <v>0.0951077325222535</v>
      </c>
      <c r="E13256" s="2">
        <v>1.39144156008426</v>
      </c>
      <c r="F13256" s="2">
        <v>0.164091569342279</v>
      </c>
      <c r="G13256" s="2">
        <v>0.274346466781821</v>
      </c>
      <c r="H13256" s="2" t="s">
        <v>828</v>
      </c>
    </row>
    <row r="13257" spans="1:8">
      <c r="A13257" s="2" t="s">
        <v>13296</v>
      </c>
      <c r="B13257" s="2">
        <v>133.384360411932</v>
      </c>
      <c r="C13257" s="2">
        <v>0.456043730380902</v>
      </c>
      <c r="D13257" s="2">
        <v>0.21041472127028</v>
      </c>
      <c r="E13257" s="2">
        <v>2.16735657860701</v>
      </c>
      <c r="F13257" s="2">
        <v>0.0302076754503142</v>
      </c>
      <c r="G13257" s="2">
        <v>0.0720325064583122</v>
      </c>
      <c r="H13257" s="2" t="s">
        <v>828</v>
      </c>
    </row>
    <row r="13258" spans="1:8">
      <c r="A13258" s="2" t="s">
        <v>13297</v>
      </c>
      <c r="B13258" s="2">
        <v>133.374809833257</v>
      </c>
      <c r="C13258" s="2">
        <v>-0.0197042729384571</v>
      </c>
      <c r="D13258" s="2">
        <v>0.074519236905781</v>
      </c>
      <c r="E13258" s="2">
        <v>-0.264418608625453</v>
      </c>
      <c r="F13258" s="2">
        <v>0.791457374036236</v>
      </c>
      <c r="G13258" s="2">
        <v>0.862448224609322</v>
      </c>
      <c r="H13258" s="2" t="s">
        <v>828</v>
      </c>
    </row>
    <row r="13259" spans="1:8">
      <c r="A13259" s="2" t="s">
        <v>13298</v>
      </c>
      <c r="B13259" s="2">
        <v>133.332543257978</v>
      </c>
      <c r="C13259" s="2">
        <v>0.012737084602834</v>
      </c>
      <c r="D13259" s="2">
        <v>0.0732794647161891</v>
      </c>
      <c r="E13259" s="2">
        <v>0.173815197097368</v>
      </c>
      <c r="F13259" s="2">
        <v>0.862010700638613</v>
      </c>
      <c r="G13259" s="2">
        <v>0.911857951336548</v>
      </c>
      <c r="H13259" s="2" t="s">
        <v>828</v>
      </c>
    </row>
    <row r="13260" spans="1:8">
      <c r="A13260" s="2" t="s">
        <v>13299</v>
      </c>
      <c r="B13260" s="2">
        <v>133.248056898096</v>
      </c>
      <c r="C13260" s="2">
        <v>0.420361081013975</v>
      </c>
      <c r="D13260" s="2">
        <v>0.0701054898041334</v>
      </c>
      <c r="E13260" s="2">
        <v>5.99612216088092</v>
      </c>
      <c r="F13260" s="2">
        <v>2.02085024030687e-9</v>
      </c>
      <c r="G13260" s="2">
        <v>8.28796816850579e-8</v>
      </c>
      <c r="H13260" s="2" t="s">
        <v>828</v>
      </c>
    </row>
    <row r="13261" spans="1:8">
      <c r="A13261" s="2" t="s">
        <v>13300</v>
      </c>
      <c r="B13261" s="2">
        <v>133.237011372459</v>
      </c>
      <c r="C13261" s="2">
        <v>-0.108618459660145</v>
      </c>
      <c r="D13261" s="2">
        <v>0.137619963726034</v>
      </c>
      <c r="E13261" s="2">
        <v>-0.789263830038325</v>
      </c>
      <c r="F13261" s="2">
        <v>0.429957822152804</v>
      </c>
      <c r="G13261" s="2">
        <v>0.562658990574382</v>
      </c>
      <c r="H13261" s="2" t="s">
        <v>828</v>
      </c>
    </row>
    <row r="13262" spans="1:8">
      <c r="A13262" s="2" t="s">
        <v>13301</v>
      </c>
      <c r="B13262" s="2">
        <v>133.198618242117</v>
      </c>
      <c r="C13262" s="2">
        <v>-0.136220194681299</v>
      </c>
      <c r="D13262" s="2">
        <v>0.0676238761506508</v>
      </c>
      <c r="E13262" s="2">
        <v>-2.01438016327002</v>
      </c>
      <c r="F13262" s="2">
        <v>0.0439696353922115</v>
      </c>
      <c r="G13262" s="2">
        <v>0.0975064078207347</v>
      </c>
      <c r="H13262" s="2" t="s">
        <v>828</v>
      </c>
    </row>
    <row r="13263" spans="1:8">
      <c r="A13263" s="2" t="s">
        <v>13302</v>
      </c>
      <c r="B13263" s="2">
        <v>133.140758119038</v>
      </c>
      <c r="C13263" s="2">
        <v>0.253695652632643</v>
      </c>
      <c r="D13263" s="2">
        <v>0.159777531859869</v>
      </c>
      <c r="E13263" s="2">
        <v>1.5878055548833</v>
      </c>
      <c r="F13263" s="2">
        <v>0.112330314989053</v>
      </c>
      <c r="G13263" s="2">
        <v>0.20532718528308</v>
      </c>
      <c r="H13263" s="2" t="s">
        <v>828</v>
      </c>
    </row>
    <row r="13264" spans="1:8">
      <c r="A13264" s="2" t="s">
        <v>13303</v>
      </c>
      <c r="B13264" s="2">
        <v>133.102738806029</v>
      </c>
      <c r="C13264" s="2">
        <v>-0.170325042460995</v>
      </c>
      <c r="D13264" s="2">
        <v>0.193140322288045</v>
      </c>
      <c r="E13264" s="2">
        <v>-0.88187200085012</v>
      </c>
      <c r="F13264" s="2">
        <v>0.377846029822323</v>
      </c>
      <c r="G13264" s="2">
        <v>0.512164943750741</v>
      </c>
      <c r="H13264" s="2" t="s">
        <v>828</v>
      </c>
    </row>
    <row r="13265" spans="1:8">
      <c r="A13265" s="2" t="s">
        <v>50</v>
      </c>
      <c r="B13265" s="2">
        <v>133.08237574684</v>
      </c>
      <c r="C13265" s="2">
        <v>0.785932542333645</v>
      </c>
      <c r="D13265" s="2">
        <v>0.162908151764919</v>
      </c>
      <c r="E13265" s="2">
        <v>4.82439051587648</v>
      </c>
      <c r="F13265" s="2">
        <v>1.40432030906327e-6</v>
      </c>
      <c r="G13265" s="2">
        <v>1.91811018800812e-5</v>
      </c>
      <c r="H13265" s="2" t="s">
        <v>828</v>
      </c>
    </row>
    <row r="13266" spans="1:8">
      <c r="A13266" s="2" t="s">
        <v>13304</v>
      </c>
      <c r="B13266" s="2">
        <v>132.899856801308</v>
      </c>
      <c r="C13266" s="2">
        <v>-0.0650649460713004</v>
      </c>
      <c r="D13266" s="2">
        <v>0.066126907002512</v>
      </c>
      <c r="E13266" s="2">
        <v>-0.983940562482814</v>
      </c>
      <c r="F13266" s="2">
        <v>0.325144738223483</v>
      </c>
      <c r="G13266" s="2">
        <v>0.458042765231111</v>
      </c>
      <c r="H13266" s="2" t="s">
        <v>828</v>
      </c>
    </row>
    <row r="13267" spans="1:8">
      <c r="A13267" s="2" t="s">
        <v>13305</v>
      </c>
      <c r="B13267" s="2">
        <v>132.888715448019</v>
      </c>
      <c r="C13267" s="2">
        <v>0.0708875428370193</v>
      </c>
      <c r="D13267" s="2">
        <v>0.0448920173255567</v>
      </c>
      <c r="E13267" s="2">
        <v>1.57906788467409</v>
      </c>
      <c r="F13267" s="2">
        <v>0.114320487068432</v>
      </c>
      <c r="G13267" s="2">
        <v>0.208010068568184</v>
      </c>
      <c r="H13267" s="2" t="s">
        <v>828</v>
      </c>
    </row>
    <row r="13268" spans="1:8">
      <c r="A13268" s="2" t="s">
        <v>13306</v>
      </c>
      <c r="B13268" s="2">
        <v>132.796292545868</v>
      </c>
      <c r="C13268" s="2">
        <v>-0.219610202651569</v>
      </c>
      <c r="D13268" s="2">
        <v>0.052734941755201</v>
      </c>
      <c r="E13268" s="2">
        <v>-4.164415382708</v>
      </c>
      <c r="F13268" s="2">
        <v>3.12151365521129e-5</v>
      </c>
      <c r="G13268" s="2">
        <v>0.000253351111267048</v>
      </c>
      <c r="H13268" s="2" t="s">
        <v>828</v>
      </c>
    </row>
    <row r="13269" spans="1:8">
      <c r="A13269" s="2" t="s">
        <v>13307</v>
      </c>
      <c r="B13269" s="2">
        <v>132.737769923089</v>
      </c>
      <c r="C13269" s="2">
        <v>-0.00633478949343807</v>
      </c>
      <c r="D13269" s="2">
        <v>0.0999922506115039</v>
      </c>
      <c r="E13269" s="2">
        <v>-0.063352804389316</v>
      </c>
      <c r="F13269" s="2">
        <v>0.94948556835262</v>
      </c>
      <c r="G13269" s="2">
        <v>0.970070615034641</v>
      </c>
      <c r="H13269" s="2" t="s">
        <v>828</v>
      </c>
    </row>
    <row r="13270" spans="1:8">
      <c r="A13270" s="2" t="s">
        <v>13308</v>
      </c>
      <c r="B13270" s="2">
        <v>132.712308234012</v>
      </c>
      <c r="C13270" s="2">
        <v>-0.144561398700239</v>
      </c>
      <c r="D13270" s="2">
        <v>0.060993930614597</v>
      </c>
      <c r="E13270" s="2">
        <v>-2.37009481506743</v>
      </c>
      <c r="F13270" s="2">
        <v>0.017783524111389</v>
      </c>
      <c r="G13270" s="2">
        <v>0.0472166368668978</v>
      </c>
      <c r="H13270" s="2" t="s">
        <v>828</v>
      </c>
    </row>
    <row r="13271" spans="1:8">
      <c r="A13271" s="2" t="s">
        <v>13309</v>
      </c>
      <c r="B13271" s="2">
        <v>132.638402350725</v>
      </c>
      <c r="C13271" s="2">
        <v>0.438081743399221</v>
      </c>
      <c r="D13271" s="2">
        <v>0.174659215163347</v>
      </c>
      <c r="E13271" s="2">
        <v>2.50820858773189</v>
      </c>
      <c r="F13271" s="2">
        <v>0.012134501236662</v>
      </c>
      <c r="G13271" s="2">
        <v>0.0345446685400527</v>
      </c>
      <c r="H13271" s="2" t="s">
        <v>828</v>
      </c>
    </row>
    <row r="13272" spans="1:8">
      <c r="A13272" s="2" t="s">
        <v>13310</v>
      </c>
      <c r="B13272" s="2">
        <v>132.518613568319</v>
      </c>
      <c r="C13272" s="2">
        <v>0.290872347945781</v>
      </c>
      <c r="D13272" s="2">
        <v>0.103670524672213</v>
      </c>
      <c r="E13272" s="2">
        <v>2.80573816777204</v>
      </c>
      <c r="F13272" s="2">
        <v>0.0050201466426371</v>
      </c>
      <c r="G13272" s="2">
        <v>0.0168628861958794</v>
      </c>
      <c r="H13272" s="2" t="s">
        <v>828</v>
      </c>
    </row>
    <row r="13273" spans="1:8">
      <c r="A13273" s="2" t="s">
        <v>13311</v>
      </c>
      <c r="B13273" s="2">
        <v>132.502772566411</v>
      </c>
      <c r="C13273" s="2">
        <v>-0.211093838749504</v>
      </c>
      <c r="D13273" s="2">
        <v>0.0945575444634558</v>
      </c>
      <c r="E13273" s="2">
        <v>-2.23243782341542</v>
      </c>
      <c r="F13273" s="2">
        <v>0.0255860403209322</v>
      </c>
      <c r="G13273" s="2">
        <v>0.0630918669414112</v>
      </c>
      <c r="H13273" s="2" t="s">
        <v>828</v>
      </c>
    </row>
    <row r="13274" spans="1:8">
      <c r="A13274" s="2" t="s">
        <v>13312</v>
      </c>
      <c r="B13274" s="2">
        <v>132.357596702022</v>
      </c>
      <c r="C13274" s="2">
        <v>0.594066929522497</v>
      </c>
      <c r="D13274" s="2">
        <v>0.137654955875533</v>
      </c>
      <c r="E13274" s="2">
        <v>4.31562326066671</v>
      </c>
      <c r="F13274" s="2">
        <v>1.59153213991622e-5</v>
      </c>
      <c r="G13274" s="2">
        <v>0.000145376168040525</v>
      </c>
      <c r="H13274" s="2" t="s">
        <v>828</v>
      </c>
    </row>
    <row r="13275" spans="1:8">
      <c r="A13275" s="2" t="s">
        <v>13313</v>
      </c>
      <c r="B13275" s="2">
        <v>132.272305336243</v>
      </c>
      <c r="C13275" s="2">
        <v>0.00896185601009364</v>
      </c>
      <c r="D13275" s="2">
        <v>0.0789156163124795</v>
      </c>
      <c r="E13275" s="2">
        <v>0.113562516886489</v>
      </c>
      <c r="F13275" s="2">
        <v>0.909584602258455</v>
      </c>
      <c r="G13275" s="2">
        <v>0.944084302704443</v>
      </c>
      <c r="H13275" s="2" t="s">
        <v>828</v>
      </c>
    </row>
    <row r="13276" spans="1:8">
      <c r="A13276" s="2" t="s">
        <v>13314</v>
      </c>
      <c r="B13276" s="2">
        <v>132.271261068049</v>
      </c>
      <c r="C13276" s="2">
        <v>0.42620038112373</v>
      </c>
      <c r="D13276" s="2">
        <v>0.202795248364854</v>
      </c>
      <c r="E13276" s="2">
        <v>2.10162903006949</v>
      </c>
      <c r="F13276" s="2">
        <v>0.0355857848228121</v>
      </c>
      <c r="G13276" s="2">
        <v>0.0821256590070634</v>
      </c>
      <c r="H13276" s="2" t="s">
        <v>828</v>
      </c>
    </row>
    <row r="13277" spans="1:8">
      <c r="A13277" s="2" t="s">
        <v>13315</v>
      </c>
      <c r="B13277" s="2">
        <v>132.251701454279</v>
      </c>
      <c r="C13277" s="2">
        <v>0.307917943176844</v>
      </c>
      <c r="D13277" s="2">
        <v>0.101079673589888</v>
      </c>
      <c r="E13277" s="2">
        <v>3.0462894491148</v>
      </c>
      <c r="F13277" s="2">
        <v>0.00231684681733523</v>
      </c>
      <c r="G13277" s="2">
        <v>0.00890978051149484</v>
      </c>
      <c r="H13277" s="2" t="s">
        <v>828</v>
      </c>
    </row>
    <row r="13278" spans="1:8">
      <c r="A13278" s="2" t="s">
        <v>13316</v>
      </c>
      <c r="B13278" s="2">
        <v>132.190950471502</v>
      </c>
      <c r="C13278" s="2">
        <v>0.370361618960752</v>
      </c>
      <c r="D13278" s="2">
        <v>0.109956432996244</v>
      </c>
      <c r="E13278" s="2">
        <v>3.3682578533027</v>
      </c>
      <c r="F13278" s="2">
        <v>0.000756448127922769</v>
      </c>
      <c r="G13278" s="2">
        <v>0.00357567923200344</v>
      </c>
      <c r="H13278" s="2" t="s">
        <v>828</v>
      </c>
    </row>
    <row r="13279" spans="1:8">
      <c r="A13279" s="2" t="s">
        <v>13317</v>
      </c>
      <c r="B13279" s="2">
        <v>132.003240301421</v>
      </c>
      <c r="C13279" s="2">
        <v>0.313947303690169</v>
      </c>
      <c r="D13279" s="2">
        <v>0.0744863669687165</v>
      </c>
      <c r="E13279" s="2">
        <v>4.21482905485272</v>
      </c>
      <c r="F13279" s="2">
        <v>2.49967452565512e-5</v>
      </c>
      <c r="G13279" s="2">
        <v>0.000210041740208452</v>
      </c>
      <c r="H13279" s="2" t="s">
        <v>828</v>
      </c>
    </row>
    <row r="13280" spans="1:8">
      <c r="A13280" s="2" t="s">
        <v>13318</v>
      </c>
      <c r="B13280" s="2">
        <v>131.959770450927</v>
      </c>
      <c r="C13280" s="2">
        <v>0.542293710308128</v>
      </c>
      <c r="D13280" s="2">
        <v>0.102840150387741</v>
      </c>
      <c r="E13280" s="2">
        <v>5.27317111326172</v>
      </c>
      <c r="F13280" s="2">
        <v>1.34086436419358e-7</v>
      </c>
      <c r="G13280" s="2">
        <v>2.73147047092982e-6</v>
      </c>
      <c r="H13280" s="2" t="s">
        <v>828</v>
      </c>
    </row>
    <row r="13281" spans="1:8">
      <c r="A13281" s="2" t="s">
        <v>13319</v>
      </c>
      <c r="B13281" s="2">
        <v>131.917581197507</v>
      </c>
      <c r="C13281" s="2">
        <v>0.479681720599653</v>
      </c>
      <c r="D13281" s="2">
        <v>0.108655107527985</v>
      </c>
      <c r="E13281" s="2">
        <v>4.41471856696757</v>
      </c>
      <c r="F13281" s="2">
        <v>1.01141483126351e-5</v>
      </c>
      <c r="G13281" s="2">
        <v>9.88183285600455e-5</v>
      </c>
      <c r="H13281" s="2" t="s">
        <v>828</v>
      </c>
    </row>
    <row r="13282" spans="1:8">
      <c r="A13282" s="2" t="s">
        <v>13320</v>
      </c>
      <c r="B13282" s="2">
        <v>131.885692423234</v>
      </c>
      <c r="C13282" s="2">
        <v>-0.0340257401564215</v>
      </c>
      <c r="D13282" s="2">
        <v>0.0589040819808341</v>
      </c>
      <c r="E13282" s="2">
        <v>-0.577646557117936</v>
      </c>
      <c r="F13282" s="2">
        <v>0.56350276747219</v>
      </c>
      <c r="G13282" s="2">
        <v>0.683957556579238</v>
      </c>
      <c r="H13282" s="2" t="s">
        <v>828</v>
      </c>
    </row>
    <row r="13283" spans="1:8">
      <c r="A13283" s="2" t="s">
        <v>13321</v>
      </c>
      <c r="B13283" s="2">
        <v>131.868037420961</v>
      </c>
      <c r="C13283" s="2">
        <v>0.298614593397178</v>
      </c>
      <c r="D13283" s="2">
        <v>0.120793327113786</v>
      </c>
      <c r="E13283" s="2">
        <v>2.47211166818748</v>
      </c>
      <c r="F13283" s="2">
        <v>0.013431755301949</v>
      </c>
      <c r="G13283" s="2">
        <v>0.0374970306934677</v>
      </c>
      <c r="H13283" s="2" t="s">
        <v>828</v>
      </c>
    </row>
    <row r="13284" spans="1:8">
      <c r="A13284" s="2" t="s">
        <v>13322</v>
      </c>
      <c r="B13284" s="2">
        <v>131.787436108364</v>
      </c>
      <c r="C13284" s="2">
        <v>0.271929661845525</v>
      </c>
      <c r="D13284" s="2">
        <v>0.0984033273489389</v>
      </c>
      <c r="E13284" s="2">
        <v>2.76341937992869</v>
      </c>
      <c r="F13284" s="2">
        <v>0.00571992207460473</v>
      </c>
      <c r="G13284" s="2">
        <v>0.0187474599347111</v>
      </c>
      <c r="H13284" s="2" t="s">
        <v>828</v>
      </c>
    </row>
    <row r="13285" spans="1:8">
      <c r="A13285" s="2" t="s">
        <v>13323</v>
      </c>
      <c r="B13285" s="2">
        <v>131.690353485059</v>
      </c>
      <c r="C13285" s="2">
        <v>0.022298151963712</v>
      </c>
      <c r="D13285" s="2">
        <v>0.167612517899349</v>
      </c>
      <c r="E13285" s="2">
        <v>0.133033929942524</v>
      </c>
      <c r="F13285" s="2">
        <v>0.89416654676724</v>
      </c>
      <c r="G13285" s="2">
        <v>0.933213865457114</v>
      </c>
      <c r="H13285" s="2" t="s">
        <v>828</v>
      </c>
    </row>
    <row r="13286" spans="1:8">
      <c r="A13286" s="2" t="s">
        <v>13324</v>
      </c>
      <c r="B13286" s="2">
        <v>131.672664334881</v>
      </c>
      <c r="C13286" s="2">
        <v>-0.138862845601496</v>
      </c>
      <c r="D13286" s="2">
        <v>0.0581354676409328</v>
      </c>
      <c r="E13286" s="2">
        <v>-2.38860804318573</v>
      </c>
      <c r="F13286" s="2">
        <v>0.0169123347240387</v>
      </c>
      <c r="G13286" s="2">
        <v>0.0453361018504476</v>
      </c>
      <c r="H13286" s="2" t="s">
        <v>828</v>
      </c>
    </row>
    <row r="13287" spans="1:8">
      <c r="A13287" s="2" t="s">
        <v>13325</v>
      </c>
      <c r="B13287" s="2">
        <v>131.644989076751</v>
      </c>
      <c r="C13287" s="2">
        <v>0.0966970036266647</v>
      </c>
      <c r="D13287" s="2">
        <v>0.104402999664595</v>
      </c>
      <c r="E13287" s="2">
        <v>0.926189898157273</v>
      </c>
      <c r="F13287" s="2">
        <v>0.354347301400182</v>
      </c>
      <c r="G13287" s="2">
        <v>0.48813864683624</v>
      </c>
      <c r="H13287" s="2" t="s">
        <v>828</v>
      </c>
    </row>
    <row r="13288" spans="1:8">
      <c r="A13288" s="2" t="s">
        <v>13326</v>
      </c>
      <c r="B13288" s="2">
        <v>131.443955532619</v>
      </c>
      <c r="C13288" s="2">
        <v>0.0299193000439386</v>
      </c>
      <c r="D13288" s="2">
        <v>0.0653525753477349</v>
      </c>
      <c r="E13288" s="2">
        <v>0.457813634500872</v>
      </c>
      <c r="F13288" s="2">
        <v>0.647086339374686</v>
      </c>
      <c r="G13288" s="2">
        <v>0.753226796799421</v>
      </c>
      <c r="H13288" s="2" t="s">
        <v>828</v>
      </c>
    </row>
    <row r="13289" spans="1:8">
      <c r="A13289" s="2" t="s">
        <v>13327</v>
      </c>
      <c r="B13289" s="2">
        <v>131.361258643423</v>
      </c>
      <c r="C13289" s="2">
        <v>0.25812631575703</v>
      </c>
      <c r="D13289" s="2">
        <v>0.0885784530576865</v>
      </c>
      <c r="E13289" s="2">
        <v>2.91409825805974</v>
      </c>
      <c r="F13289" s="2">
        <v>0.00356717610950427</v>
      </c>
      <c r="G13289" s="2">
        <v>0.0127159063269541</v>
      </c>
      <c r="H13289" s="2" t="s">
        <v>828</v>
      </c>
    </row>
    <row r="13290" spans="1:8">
      <c r="A13290" s="2" t="s">
        <v>13328</v>
      </c>
      <c r="B13290" s="2">
        <v>131.329639895493</v>
      </c>
      <c r="C13290" s="2">
        <v>0.632893632408037</v>
      </c>
      <c r="D13290" s="2">
        <v>0.295877221980182</v>
      </c>
      <c r="E13290" s="2">
        <v>2.13904141782982</v>
      </c>
      <c r="F13290" s="2">
        <v>0.0324323141657961</v>
      </c>
      <c r="G13290" s="2">
        <v>0.0762738904659752</v>
      </c>
      <c r="H13290" s="2" t="s">
        <v>828</v>
      </c>
    </row>
    <row r="13291" spans="1:8">
      <c r="A13291" s="2" t="s">
        <v>13329</v>
      </c>
      <c r="B13291" s="2">
        <v>130.984678462994</v>
      </c>
      <c r="C13291" s="2">
        <v>0.287115236537368</v>
      </c>
      <c r="D13291" s="2">
        <v>0.216144234167029</v>
      </c>
      <c r="E13291" s="2">
        <v>1.32835019931873</v>
      </c>
      <c r="F13291" s="2">
        <v>0.184062443245351</v>
      </c>
      <c r="G13291" s="2">
        <v>0.299724412937164</v>
      </c>
      <c r="H13291" s="2" t="s">
        <v>828</v>
      </c>
    </row>
    <row r="13292" spans="1:8">
      <c r="A13292" s="2" t="s">
        <v>13330</v>
      </c>
      <c r="B13292" s="2">
        <v>130.929105540045</v>
      </c>
      <c r="C13292" s="2">
        <v>0.077318682169764</v>
      </c>
      <c r="D13292" s="2">
        <v>0.0721475727160812</v>
      </c>
      <c r="E13292" s="2">
        <v>1.07167405997195</v>
      </c>
      <c r="F13292" s="2">
        <v>0.283866455878699</v>
      </c>
      <c r="G13292" s="2">
        <v>0.414680665427498</v>
      </c>
      <c r="H13292" s="2" t="s">
        <v>828</v>
      </c>
    </row>
    <row r="13293" spans="1:8">
      <c r="A13293" s="2" t="s">
        <v>13331</v>
      </c>
      <c r="B13293" s="2">
        <v>130.921547449429</v>
      </c>
      <c r="C13293" s="2">
        <v>0.188792890337157</v>
      </c>
      <c r="D13293" s="2">
        <v>0.0605909090214827</v>
      </c>
      <c r="E13293" s="2">
        <v>3.11586165954732</v>
      </c>
      <c r="F13293" s="2">
        <v>0.00183408292816937</v>
      </c>
      <c r="G13293" s="2">
        <v>0.00736782047034727</v>
      </c>
      <c r="H13293" s="2" t="s">
        <v>828</v>
      </c>
    </row>
    <row r="13294" spans="1:8">
      <c r="A13294" s="2" t="s">
        <v>13332</v>
      </c>
      <c r="B13294" s="2">
        <v>130.889469609993</v>
      </c>
      <c r="C13294" s="2">
        <v>0.585156764860606</v>
      </c>
      <c r="D13294" s="2">
        <v>0.153486039438321</v>
      </c>
      <c r="E13294" s="2">
        <v>3.81244292316079</v>
      </c>
      <c r="F13294" s="2">
        <v>0.0001376000110688</v>
      </c>
      <c r="G13294" s="2">
        <v>0.000873479443935292</v>
      </c>
      <c r="H13294" s="2" t="s">
        <v>828</v>
      </c>
    </row>
    <row r="13295" spans="1:8">
      <c r="A13295" s="2" t="s">
        <v>13333</v>
      </c>
      <c r="B13295" s="2">
        <v>130.778810184982</v>
      </c>
      <c r="C13295" s="2">
        <v>0.268165124246773</v>
      </c>
      <c r="D13295" s="2">
        <v>0.0838137059102581</v>
      </c>
      <c r="E13295" s="2">
        <v>3.19953784806873</v>
      </c>
      <c r="F13295" s="2">
        <v>0.00137648112794298</v>
      </c>
      <c r="G13295" s="2">
        <v>0.00584670641306321</v>
      </c>
      <c r="H13295" s="2" t="s">
        <v>828</v>
      </c>
    </row>
    <row r="13296" spans="1:8">
      <c r="A13296" s="2" t="s">
        <v>13334</v>
      </c>
      <c r="B13296" s="2">
        <v>130.631480867012</v>
      </c>
      <c r="C13296" s="2">
        <v>0.697894507452486</v>
      </c>
      <c r="D13296" s="2">
        <v>0.0895659651159166</v>
      </c>
      <c r="E13296" s="2">
        <v>7.79196100381734</v>
      </c>
      <c r="F13296" s="2">
        <v>6.597709829123e-15</v>
      </c>
      <c r="G13296" s="2">
        <v>2.22082656289987e-12</v>
      </c>
      <c r="H13296" s="2" t="s">
        <v>828</v>
      </c>
    </row>
    <row r="13297" spans="1:8">
      <c r="A13297" s="2" t="s">
        <v>13335</v>
      </c>
      <c r="B13297" s="2">
        <v>130.573585548246</v>
      </c>
      <c r="C13297" s="2">
        <v>0.26133621426757</v>
      </c>
      <c r="D13297" s="2">
        <v>0.219319466825049</v>
      </c>
      <c r="E13297" s="2">
        <v>1.19157782959612</v>
      </c>
      <c r="F13297" s="2">
        <v>0.233426822424034</v>
      </c>
      <c r="G13297" s="2">
        <v>0.358508488600179</v>
      </c>
      <c r="H13297" s="2" t="s">
        <v>828</v>
      </c>
    </row>
    <row r="13298" spans="1:8">
      <c r="A13298" s="2" t="s">
        <v>13336</v>
      </c>
      <c r="B13298" s="2">
        <v>130.536501168257</v>
      </c>
      <c r="C13298" s="2">
        <v>0.496780255756989</v>
      </c>
      <c r="D13298" s="2">
        <v>0.145593569243279</v>
      </c>
      <c r="E13298" s="2">
        <v>3.41210300934992</v>
      </c>
      <c r="F13298" s="2">
        <v>0.000644637481619649</v>
      </c>
      <c r="G13298" s="2">
        <v>0.00314447498832829</v>
      </c>
      <c r="H13298" s="2" t="s">
        <v>828</v>
      </c>
    </row>
    <row r="13299" spans="1:8">
      <c r="A13299" s="2" t="s">
        <v>13337</v>
      </c>
      <c r="B13299" s="2">
        <v>130.38430087497</v>
      </c>
      <c r="C13299" s="2">
        <v>0.259937574162867</v>
      </c>
      <c r="D13299" s="2">
        <v>0.199493681493714</v>
      </c>
      <c r="E13299" s="2">
        <v>1.30298650171062</v>
      </c>
      <c r="F13299" s="2">
        <v>0.192579369943088</v>
      </c>
      <c r="G13299" s="2">
        <v>0.310231415444344</v>
      </c>
      <c r="H13299" s="2" t="s">
        <v>828</v>
      </c>
    </row>
    <row r="13300" spans="1:8">
      <c r="A13300" s="2" t="s">
        <v>13338</v>
      </c>
      <c r="B13300" s="2">
        <v>130.239337357111</v>
      </c>
      <c r="C13300" s="2">
        <v>0.475932376415611</v>
      </c>
      <c r="D13300" s="2">
        <v>0.137141260046391</v>
      </c>
      <c r="E13300" s="2">
        <v>3.47038065899799</v>
      </c>
      <c r="F13300" s="2">
        <v>0.000519721239852592</v>
      </c>
      <c r="G13300" s="2">
        <v>0.00262765297525472</v>
      </c>
      <c r="H13300" s="2" t="s">
        <v>828</v>
      </c>
    </row>
    <row r="13301" spans="1:8">
      <c r="A13301" s="2" t="s">
        <v>13339</v>
      </c>
      <c r="B13301" s="2">
        <v>130.176983883983</v>
      </c>
      <c r="C13301" s="2">
        <v>0.353792343750857</v>
      </c>
      <c r="D13301" s="2">
        <v>0.134816845947655</v>
      </c>
      <c r="E13301" s="2">
        <v>2.62424433136658</v>
      </c>
      <c r="F13301" s="2">
        <v>0.00868414633977648</v>
      </c>
      <c r="G13301" s="2">
        <v>0.0263582583885369</v>
      </c>
      <c r="H13301" s="2" t="s">
        <v>828</v>
      </c>
    </row>
    <row r="13302" spans="1:8">
      <c r="A13302" s="2" t="s">
        <v>13340</v>
      </c>
      <c r="B13302" s="2">
        <v>130.168420123798</v>
      </c>
      <c r="C13302" s="2">
        <v>0.233605387721088</v>
      </c>
      <c r="D13302" s="2">
        <v>0.0857296632431931</v>
      </c>
      <c r="E13302" s="2">
        <v>2.7249073294317</v>
      </c>
      <c r="F13302" s="2">
        <v>0.00643195372979876</v>
      </c>
      <c r="G13302" s="2">
        <v>0.0206546954957623</v>
      </c>
      <c r="H13302" s="2" t="s">
        <v>828</v>
      </c>
    </row>
    <row r="13303" spans="1:8">
      <c r="A13303" s="2" t="s">
        <v>13341</v>
      </c>
      <c r="B13303" s="2">
        <v>130.141508338656</v>
      </c>
      <c r="C13303" s="2">
        <v>-0.123654438968065</v>
      </c>
      <c r="D13303" s="2">
        <v>0.122210765503503</v>
      </c>
      <c r="E13303" s="2">
        <v>-1.01181298111188</v>
      </c>
      <c r="F13303" s="2">
        <v>0.311627482055922</v>
      </c>
      <c r="G13303" s="2">
        <v>0.444391748173894</v>
      </c>
      <c r="H13303" s="2" t="s">
        <v>828</v>
      </c>
    </row>
    <row r="13304" spans="1:8">
      <c r="A13304" s="2" t="s">
        <v>13342</v>
      </c>
      <c r="B13304" s="2">
        <v>129.966519907016</v>
      </c>
      <c r="C13304" s="2">
        <v>0.43914353606255</v>
      </c>
      <c r="D13304" s="2">
        <v>0.0868083412025589</v>
      </c>
      <c r="E13304" s="2">
        <v>5.0587711961671</v>
      </c>
      <c r="F13304" s="2">
        <v>4.21966808691959e-7</v>
      </c>
      <c r="G13304" s="2">
        <v>7.0195268813711e-6</v>
      </c>
      <c r="H13304" s="2" t="s">
        <v>828</v>
      </c>
    </row>
    <row r="13305" spans="1:8">
      <c r="A13305" s="2" t="s">
        <v>13343</v>
      </c>
      <c r="B13305" s="2">
        <v>129.920839224243</v>
      </c>
      <c r="C13305" s="2">
        <v>0.243571223013901</v>
      </c>
      <c r="D13305" s="2">
        <v>0.108483285891628</v>
      </c>
      <c r="E13305" s="2">
        <v>2.24524193761261</v>
      </c>
      <c r="F13305" s="2">
        <v>0.0247526051910915</v>
      </c>
      <c r="G13305" s="2">
        <v>0.0614241705784829</v>
      </c>
      <c r="H13305" s="2" t="s">
        <v>828</v>
      </c>
    </row>
    <row r="13306" spans="1:8">
      <c r="A13306" s="2" t="s">
        <v>13344</v>
      </c>
      <c r="B13306" s="2">
        <v>129.787105937249</v>
      </c>
      <c r="C13306" s="2">
        <v>-0.290645567575333</v>
      </c>
      <c r="D13306" s="2">
        <v>0.0956092729631177</v>
      </c>
      <c r="E13306" s="2">
        <v>-3.03993073650348</v>
      </c>
      <c r="F13306" s="2">
        <v>0.0023663256156868</v>
      </c>
      <c r="G13306" s="2">
        <v>0.00907349376085044</v>
      </c>
      <c r="H13306" s="2" t="s">
        <v>828</v>
      </c>
    </row>
    <row r="13307" spans="1:8">
      <c r="A13307" s="2" t="s">
        <v>13345</v>
      </c>
      <c r="B13307" s="2">
        <v>129.77103463919</v>
      </c>
      <c r="C13307" s="2">
        <v>0.00696929737468489</v>
      </c>
      <c r="D13307" s="2">
        <v>0.084523008216572</v>
      </c>
      <c r="E13307" s="2">
        <v>0.0824544407698738</v>
      </c>
      <c r="F13307" s="2">
        <v>0.934285345913567</v>
      </c>
      <c r="G13307" s="2">
        <v>0.960950828574099</v>
      </c>
      <c r="H13307" s="2" t="s">
        <v>828</v>
      </c>
    </row>
    <row r="13308" spans="1:8">
      <c r="A13308" s="2" t="s">
        <v>13346</v>
      </c>
      <c r="B13308" s="2">
        <v>129.681462572615</v>
      </c>
      <c r="C13308" s="2">
        <v>0.636679112925206</v>
      </c>
      <c r="D13308" s="2">
        <v>0.127958024711296</v>
      </c>
      <c r="E13308" s="2">
        <v>4.97568725651795</v>
      </c>
      <c r="F13308" s="2">
        <v>6.5016546945331e-7</v>
      </c>
      <c r="G13308" s="2">
        <v>1.01377652829572e-5</v>
      </c>
      <c r="H13308" s="2" t="s">
        <v>828</v>
      </c>
    </row>
    <row r="13309" spans="1:8">
      <c r="A13309" s="2" t="s">
        <v>13347</v>
      </c>
      <c r="B13309" s="2">
        <v>129.665674919504</v>
      </c>
      <c r="C13309" s="2">
        <v>-0.00269236542670491</v>
      </c>
      <c r="D13309" s="2">
        <v>0.0525256219491031</v>
      </c>
      <c r="E13309" s="2">
        <v>-0.051258135111923</v>
      </c>
      <c r="F13309" s="2">
        <v>0.959119827565096</v>
      </c>
      <c r="G13309" s="2">
        <v>0.976334570122528</v>
      </c>
      <c r="H13309" s="2" t="s">
        <v>828</v>
      </c>
    </row>
    <row r="13310" spans="1:8">
      <c r="A13310" s="2" t="s">
        <v>13348</v>
      </c>
      <c r="B13310" s="2">
        <v>129.631378350408</v>
      </c>
      <c r="C13310" s="2">
        <v>0.116511867247847</v>
      </c>
      <c r="D13310" s="2">
        <v>0.0416885980425492</v>
      </c>
      <c r="E13310" s="2">
        <v>2.7948137552846</v>
      </c>
      <c r="F13310" s="2">
        <v>0.00519296225101539</v>
      </c>
      <c r="G13310" s="2">
        <v>0.0173457933474564</v>
      </c>
      <c r="H13310" s="2" t="s">
        <v>828</v>
      </c>
    </row>
    <row r="13311" spans="1:8">
      <c r="A13311" s="2" t="s">
        <v>13349</v>
      </c>
      <c r="B13311" s="2">
        <v>129.622020455276</v>
      </c>
      <c r="C13311" s="2">
        <v>0.25134402898282</v>
      </c>
      <c r="D13311" s="2">
        <v>0.12461421166398</v>
      </c>
      <c r="E13311" s="2">
        <v>2.01697724221507</v>
      </c>
      <c r="F13311" s="2">
        <v>0.0436978883065612</v>
      </c>
      <c r="G13311" s="2">
        <v>0.0970348428598091</v>
      </c>
      <c r="H13311" s="2" t="s">
        <v>828</v>
      </c>
    </row>
    <row r="13312" spans="1:8">
      <c r="A13312" s="2" t="s">
        <v>13350</v>
      </c>
      <c r="B13312" s="2">
        <v>129.599850857042</v>
      </c>
      <c r="C13312" s="2">
        <v>0.53540679369248</v>
      </c>
      <c r="D13312" s="2">
        <v>0.127491749220135</v>
      </c>
      <c r="E13312" s="2">
        <v>4.19954073081241</v>
      </c>
      <c r="F13312" s="2">
        <v>2.67456917507507e-5</v>
      </c>
      <c r="G13312" s="2">
        <v>0.000222573498659694</v>
      </c>
      <c r="H13312" s="2" t="s">
        <v>828</v>
      </c>
    </row>
    <row r="13313" spans="1:8">
      <c r="A13313" s="2" t="s">
        <v>13351</v>
      </c>
      <c r="B13313" s="2">
        <v>129.483038597245</v>
      </c>
      <c r="C13313" s="2">
        <v>0.275017226967101</v>
      </c>
      <c r="D13313" s="2">
        <v>0.15832839184885</v>
      </c>
      <c r="E13313" s="2">
        <v>1.73700511800593</v>
      </c>
      <c r="F13313" s="2">
        <v>0.0823862674929877</v>
      </c>
      <c r="G13313" s="2">
        <v>0.160801112854135</v>
      </c>
      <c r="H13313" s="2" t="s">
        <v>828</v>
      </c>
    </row>
    <row r="13314" spans="1:8">
      <c r="A13314" s="2" t="s">
        <v>13352</v>
      </c>
      <c r="B13314" s="2">
        <v>129.466440293769</v>
      </c>
      <c r="C13314" s="2">
        <v>0.059905585309608</v>
      </c>
      <c r="D13314" s="2">
        <v>0.084537958523857</v>
      </c>
      <c r="E13314" s="2">
        <v>0.708623514875894</v>
      </c>
      <c r="F13314" s="2">
        <v>0.478558139892492</v>
      </c>
      <c r="G13314" s="2">
        <v>0.607774133892402</v>
      </c>
      <c r="H13314" s="2" t="s">
        <v>828</v>
      </c>
    </row>
    <row r="13315" spans="1:8">
      <c r="A13315" s="2" t="s">
        <v>13353</v>
      </c>
      <c r="B13315" s="2">
        <v>129.432475042709</v>
      </c>
      <c r="C13315" s="2">
        <v>0.117880823728946</v>
      </c>
      <c r="D13315" s="2">
        <v>0.218682485439664</v>
      </c>
      <c r="E13315" s="2">
        <v>0.539050136968878</v>
      </c>
      <c r="F13315" s="2">
        <v>0.589852260104246</v>
      </c>
      <c r="G13315" s="2">
        <v>0.706634873492512</v>
      </c>
      <c r="H13315" s="2" t="s">
        <v>828</v>
      </c>
    </row>
    <row r="13316" spans="1:8">
      <c r="A13316" s="2" t="s">
        <v>13354</v>
      </c>
      <c r="B13316" s="2">
        <v>129.320515190808</v>
      </c>
      <c r="C13316" s="2">
        <v>0.0665836903303609</v>
      </c>
      <c r="D13316" s="2">
        <v>0.102702034307667</v>
      </c>
      <c r="E13316" s="2">
        <v>0.648319098830063</v>
      </c>
      <c r="F13316" s="2">
        <v>0.516778583698546</v>
      </c>
      <c r="G13316" s="2">
        <v>0.642875142307567</v>
      </c>
      <c r="H13316" s="2" t="s">
        <v>828</v>
      </c>
    </row>
    <row r="13317" spans="1:8">
      <c r="A13317" s="2" t="s">
        <v>13355</v>
      </c>
      <c r="B13317" s="2">
        <v>129.254864293674</v>
      </c>
      <c r="C13317" s="2">
        <v>-0.628312870158133</v>
      </c>
      <c r="D13317" s="2">
        <v>0.108167770731472</v>
      </c>
      <c r="E13317" s="2">
        <v>-5.80868835429665</v>
      </c>
      <c r="F13317" s="2">
        <v>6.29641669028359e-9</v>
      </c>
      <c r="G13317" s="2">
        <v>2.15376803412013e-7</v>
      </c>
      <c r="H13317" s="2" t="s">
        <v>828</v>
      </c>
    </row>
    <row r="13318" spans="1:8">
      <c r="A13318" s="2" t="s">
        <v>13356</v>
      </c>
      <c r="B13318" s="2">
        <v>129.22407890841</v>
      </c>
      <c r="C13318" s="2">
        <v>0.268564988567543</v>
      </c>
      <c r="D13318" s="2">
        <v>0.14439285534311</v>
      </c>
      <c r="E13318" s="2">
        <v>1.85996036943359</v>
      </c>
      <c r="F13318" s="2">
        <v>0.0628911331318831</v>
      </c>
      <c r="G13318" s="2">
        <v>0.129869811758001</v>
      </c>
      <c r="H13318" s="2" t="s">
        <v>828</v>
      </c>
    </row>
    <row r="13319" spans="1:8">
      <c r="A13319" s="2" t="s">
        <v>13357</v>
      </c>
      <c r="B13319" s="2">
        <v>129.170029891374</v>
      </c>
      <c r="C13319" s="2">
        <v>0.447034494445574</v>
      </c>
      <c r="D13319" s="2">
        <v>0.103655510379916</v>
      </c>
      <c r="E13319" s="2">
        <v>4.31269396877321</v>
      </c>
      <c r="F13319" s="2">
        <v>1.6127728335311e-5</v>
      </c>
      <c r="G13319" s="2">
        <v>0.000146785571805694</v>
      </c>
      <c r="H13319" s="2" t="s">
        <v>828</v>
      </c>
    </row>
    <row r="13320" spans="1:8">
      <c r="A13320" s="2" t="s">
        <v>13358</v>
      </c>
      <c r="B13320" s="2">
        <v>129.057721773688</v>
      </c>
      <c r="C13320" s="2">
        <v>-0.0548910578079557</v>
      </c>
      <c r="D13320" s="2">
        <v>0.0561637991089753</v>
      </c>
      <c r="E13320" s="2">
        <v>-0.977338760532383</v>
      </c>
      <c r="F13320" s="2">
        <v>0.328401469900481</v>
      </c>
      <c r="G13320" s="2">
        <v>0.461567017403567</v>
      </c>
      <c r="H13320" s="2" t="s">
        <v>828</v>
      </c>
    </row>
    <row r="13321" spans="1:8">
      <c r="A13321" s="2" t="s">
        <v>13359</v>
      </c>
      <c r="B13321" s="2">
        <v>128.900207657756</v>
      </c>
      <c r="C13321" s="2">
        <v>0.0692790705623896</v>
      </c>
      <c r="D13321" s="2">
        <v>0.0589829138042452</v>
      </c>
      <c r="E13321" s="2">
        <v>1.17456168395335</v>
      </c>
      <c r="F13321" s="2">
        <v>0.240170120143611</v>
      </c>
      <c r="G13321" s="2">
        <v>0.365616170102262</v>
      </c>
      <c r="H13321" s="2" t="s">
        <v>828</v>
      </c>
    </row>
    <row r="13322" spans="1:8">
      <c r="A13322" s="2" t="s">
        <v>13360</v>
      </c>
      <c r="B13322" s="2">
        <v>128.88056295217</v>
      </c>
      <c r="C13322" s="2">
        <v>-0.0815185396426576</v>
      </c>
      <c r="D13322" s="2">
        <v>0.126629237782768</v>
      </c>
      <c r="E13322" s="2">
        <v>-0.643757642942637</v>
      </c>
      <c r="F13322" s="2">
        <v>0.519732604423671</v>
      </c>
      <c r="G13322" s="2">
        <v>0.645417461274835</v>
      </c>
      <c r="H13322" s="2" t="s">
        <v>828</v>
      </c>
    </row>
    <row r="13323" spans="1:8">
      <c r="A13323" s="2" t="s">
        <v>13361</v>
      </c>
      <c r="B13323" s="2">
        <v>128.826035365974</v>
      </c>
      <c r="C13323" s="2">
        <v>-0.231834421010064</v>
      </c>
      <c r="D13323" s="2">
        <v>0.151397738826455</v>
      </c>
      <c r="E13323" s="2">
        <v>-1.53129381460454</v>
      </c>
      <c r="F13323" s="2">
        <v>0.125696793574402</v>
      </c>
      <c r="G13323" s="2">
        <v>0.223786926890564</v>
      </c>
      <c r="H13323" s="2" t="s">
        <v>828</v>
      </c>
    </row>
    <row r="13324" spans="1:8">
      <c r="A13324" s="2" t="s">
        <v>13362</v>
      </c>
      <c r="B13324" s="2">
        <v>128.734785101267</v>
      </c>
      <c r="C13324" s="2">
        <v>-0.12777085318955</v>
      </c>
      <c r="D13324" s="2">
        <v>0.155474579439973</v>
      </c>
      <c r="E13324" s="2">
        <v>-0.821811859210604</v>
      </c>
      <c r="F13324" s="2">
        <v>0.411183983149439</v>
      </c>
      <c r="G13324" s="2">
        <v>0.544563808778434</v>
      </c>
      <c r="H13324" s="2" t="s">
        <v>828</v>
      </c>
    </row>
    <row r="13325" spans="1:8">
      <c r="A13325" s="2" t="s">
        <v>13363</v>
      </c>
      <c r="B13325" s="2">
        <v>128.623210660626</v>
      </c>
      <c r="C13325" s="2">
        <v>0.194072086689267</v>
      </c>
      <c r="D13325" s="2">
        <v>0.0965618862795301</v>
      </c>
      <c r="E13325" s="2">
        <v>2.00982079127433</v>
      </c>
      <c r="F13325" s="2">
        <v>0.0444501594499761</v>
      </c>
      <c r="G13325" s="2">
        <v>0.0983727143832265</v>
      </c>
      <c r="H13325" s="2" t="s">
        <v>828</v>
      </c>
    </row>
    <row r="13326" spans="1:8">
      <c r="A13326" s="2" t="s">
        <v>13364</v>
      </c>
      <c r="B13326" s="2">
        <v>128.500549258646</v>
      </c>
      <c r="C13326" s="2">
        <v>0.325312211571964</v>
      </c>
      <c r="D13326" s="2">
        <v>0.0985474108974687</v>
      </c>
      <c r="E13326" s="2">
        <v>3.30107314448298</v>
      </c>
      <c r="F13326" s="2">
        <v>0.000963157693513734</v>
      </c>
      <c r="G13326" s="2">
        <v>0.00436310833764712</v>
      </c>
      <c r="H13326" s="2" t="s">
        <v>828</v>
      </c>
    </row>
    <row r="13327" spans="1:8">
      <c r="A13327" s="2" t="s">
        <v>13365</v>
      </c>
      <c r="B13327" s="2">
        <v>128.471041097427</v>
      </c>
      <c r="C13327" s="2">
        <v>0.391813544037648</v>
      </c>
      <c r="D13327" s="2">
        <v>0.126368578600188</v>
      </c>
      <c r="E13327" s="2">
        <v>3.10056145584488</v>
      </c>
      <c r="F13327" s="2">
        <v>0.00193154126787637</v>
      </c>
      <c r="G13327" s="2">
        <v>0.00768296811664091</v>
      </c>
      <c r="H13327" s="2" t="s">
        <v>828</v>
      </c>
    </row>
    <row r="13328" spans="1:8">
      <c r="A13328" s="2" t="s">
        <v>13366</v>
      </c>
      <c r="B13328" s="2">
        <v>128.412564993873</v>
      </c>
      <c r="C13328" s="2">
        <v>0.30501163535451</v>
      </c>
      <c r="D13328" s="2">
        <v>0.10102460768364</v>
      </c>
      <c r="E13328" s="2">
        <v>3.01918158702144</v>
      </c>
      <c r="F13328" s="2">
        <v>0.0025345856511668</v>
      </c>
      <c r="G13328" s="2">
        <v>0.00961649030768519</v>
      </c>
      <c r="H13328" s="2" t="s">
        <v>828</v>
      </c>
    </row>
    <row r="13329" spans="1:8">
      <c r="A13329" s="2" t="s">
        <v>13367</v>
      </c>
      <c r="B13329" s="2">
        <v>128.410589646759</v>
      </c>
      <c r="C13329" s="2">
        <v>-0.117801067690114</v>
      </c>
      <c r="D13329" s="2">
        <v>0.0985073020045867</v>
      </c>
      <c r="E13329" s="2">
        <v>-1.19586127416858</v>
      </c>
      <c r="F13329" s="2">
        <v>0.231750699604824</v>
      </c>
      <c r="G13329" s="2">
        <v>0.356608137174791</v>
      </c>
      <c r="H13329" s="2" t="s">
        <v>828</v>
      </c>
    </row>
    <row r="13330" spans="1:8">
      <c r="A13330" s="2" t="s">
        <v>13368</v>
      </c>
      <c r="B13330" s="2">
        <v>128.3930264871</v>
      </c>
      <c r="C13330" s="2">
        <v>0.514088035588573</v>
      </c>
      <c r="D13330" s="2">
        <v>0.123319453981446</v>
      </c>
      <c r="E13330" s="2">
        <v>4.1687505011652</v>
      </c>
      <c r="F13330" s="2">
        <v>3.06274026806209e-5</v>
      </c>
      <c r="G13330" s="2">
        <v>0.000249192925972802</v>
      </c>
      <c r="H13330" s="2" t="s">
        <v>828</v>
      </c>
    </row>
    <row r="13331" spans="1:8">
      <c r="A13331" s="2" t="s">
        <v>13369</v>
      </c>
      <c r="B13331" s="2">
        <v>128.355443156696</v>
      </c>
      <c r="C13331" s="2">
        <v>0.94393047444589</v>
      </c>
      <c r="D13331" s="2">
        <v>0.134419107888723</v>
      </c>
      <c r="E13331" s="2">
        <v>7.0222938484855</v>
      </c>
      <c r="F13331" s="2">
        <v>2.1825489981851e-12</v>
      </c>
      <c r="G13331" s="2">
        <v>2.71479333342432e-10</v>
      </c>
      <c r="H13331" s="2" t="s">
        <v>828</v>
      </c>
    </row>
    <row r="13332" spans="1:8">
      <c r="A13332" s="2" t="s">
        <v>13370</v>
      </c>
      <c r="B13332" s="2">
        <v>128.1884329355</v>
      </c>
      <c r="C13332" s="2">
        <v>0.498680803989916</v>
      </c>
      <c r="D13332" s="2">
        <v>0.181717593317381</v>
      </c>
      <c r="E13332" s="2">
        <v>2.74426264890565</v>
      </c>
      <c r="F13332" s="2">
        <v>0.00606469932888329</v>
      </c>
      <c r="G13332" s="2">
        <v>0.019686891712324</v>
      </c>
      <c r="H13332" s="2" t="s">
        <v>828</v>
      </c>
    </row>
    <row r="13333" spans="1:8">
      <c r="A13333" s="2" t="s">
        <v>13371</v>
      </c>
      <c r="B13333" s="2">
        <v>128.175212064061</v>
      </c>
      <c r="C13333" s="2">
        <v>-0.0213572333327911</v>
      </c>
      <c r="D13333" s="2">
        <v>0.106463655707809</v>
      </c>
      <c r="E13333" s="2">
        <v>-0.200605861134492</v>
      </c>
      <c r="F13333" s="2">
        <v>0.841006774717036</v>
      </c>
      <c r="G13333" s="2">
        <v>0.897033828179362</v>
      </c>
      <c r="H13333" s="2" t="s">
        <v>828</v>
      </c>
    </row>
    <row r="13334" spans="1:8">
      <c r="A13334" s="2" t="s">
        <v>13372</v>
      </c>
      <c r="B13334" s="2">
        <v>128.163292479219</v>
      </c>
      <c r="C13334" s="2">
        <v>-0.131973269760687</v>
      </c>
      <c r="D13334" s="2">
        <v>0.0565407022720668</v>
      </c>
      <c r="E13334" s="2">
        <v>-2.33412859157016</v>
      </c>
      <c r="F13334" s="2">
        <v>0.0195889895863851</v>
      </c>
      <c r="G13334" s="2">
        <v>0.0509717305893592</v>
      </c>
      <c r="H13334" s="2" t="s">
        <v>828</v>
      </c>
    </row>
    <row r="13335" spans="1:8">
      <c r="A13335" s="2" t="s">
        <v>13373</v>
      </c>
      <c r="B13335" s="2">
        <v>128.059547360205</v>
      </c>
      <c r="C13335" s="2">
        <v>0.782184177229451</v>
      </c>
      <c r="D13335" s="2">
        <v>0.138051567229742</v>
      </c>
      <c r="E13335" s="2">
        <v>5.66588408176314</v>
      </c>
      <c r="F13335" s="2">
        <v>1.46268387673141e-8</v>
      </c>
      <c r="G13335" s="2">
        <v>4.35068959638641e-7</v>
      </c>
      <c r="H13335" s="2" t="s">
        <v>828</v>
      </c>
    </row>
    <row r="13336" spans="1:8">
      <c r="A13336" s="2" t="s">
        <v>13374</v>
      </c>
      <c r="B13336" s="2">
        <v>128.019803613908</v>
      </c>
      <c r="C13336" s="2">
        <v>0.434791011715951</v>
      </c>
      <c r="D13336" s="2">
        <v>0.0736462531125583</v>
      </c>
      <c r="E13336" s="2">
        <v>5.90377640871196</v>
      </c>
      <c r="F13336" s="2">
        <v>3.55273590584224e-9</v>
      </c>
      <c r="G13336" s="2">
        <v>1.34008377770025e-7</v>
      </c>
      <c r="H13336" s="2" t="s">
        <v>828</v>
      </c>
    </row>
    <row r="13337" spans="1:8">
      <c r="A13337" s="2" t="s">
        <v>13375</v>
      </c>
      <c r="B13337" s="2">
        <v>127.946774914641</v>
      </c>
      <c r="C13337" s="2">
        <v>0.0473654760240442</v>
      </c>
      <c r="D13337" s="2">
        <v>0.133825022585263</v>
      </c>
      <c r="E13337" s="2">
        <v>0.353935871700425</v>
      </c>
      <c r="F13337" s="2">
        <v>0.723386943116825</v>
      </c>
      <c r="G13337" s="2">
        <v>0.812435171941996</v>
      </c>
      <c r="H13337" s="2" t="s">
        <v>828</v>
      </c>
    </row>
    <row r="13338" spans="1:8">
      <c r="A13338" s="2" t="s">
        <v>13376</v>
      </c>
      <c r="B13338" s="2">
        <v>127.942851824696</v>
      </c>
      <c r="C13338" s="2">
        <v>0.253357478752218</v>
      </c>
      <c r="D13338" s="2">
        <v>0.128079290879793</v>
      </c>
      <c r="E13338" s="2">
        <v>1.97812993038822</v>
      </c>
      <c r="F13338" s="2">
        <v>0.0479140508468271</v>
      </c>
      <c r="G13338" s="2">
        <v>0.104468601135921</v>
      </c>
      <c r="H13338" s="2" t="s">
        <v>828</v>
      </c>
    </row>
    <row r="13339" spans="1:8">
      <c r="A13339" s="2" t="s">
        <v>13377</v>
      </c>
      <c r="B13339" s="2">
        <v>127.883884023812</v>
      </c>
      <c r="C13339" s="2">
        <v>0.341933463957985</v>
      </c>
      <c r="D13339" s="2">
        <v>0.102289548373161</v>
      </c>
      <c r="E13339" s="2">
        <v>3.34279962514431</v>
      </c>
      <c r="F13339" s="2">
        <v>0.000829377640942929</v>
      </c>
      <c r="G13339" s="2">
        <v>0.00385657079768959</v>
      </c>
      <c r="H13339" s="2" t="s">
        <v>828</v>
      </c>
    </row>
    <row r="13340" spans="1:8">
      <c r="A13340" s="2" t="s">
        <v>13378</v>
      </c>
      <c r="B13340" s="2">
        <v>127.860053641315</v>
      </c>
      <c r="C13340" s="2">
        <v>0.221596581194183</v>
      </c>
      <c r="D13340" s="2">
        <v>0.0690136385680531</v>
      </c>
      <c r="E13340" s="2">
        <v>3.21090998521504</v>
      </c>
      <c r="F13340" s="2">
        <v>0.00132315374385849</v>
      </c>
      <c r="G13340" s="2">
        <v>0.00566636967146912</v>
      </c>
      <c r="H13340" s="2" t="s">
        <v>828</v>
      </c>
    </row>
    <row r="13341" spans="1:8">
      <c r="A13341" s="2" t="s">
        <v>13379</v>
      </c>
      <c r="B13341" s="2">
        <v>127.857927841978</v>
      </c>
      <c r="C13341" s="2">
        <v>0.266424238715604</v>
      </c>
      <c r="D13341" s="2">
        <v>0.0884740956035218</v>
      </c>
      <c r="E13341" s="2">
        <v>3.01132480528005</v>
      </c>
      <c r="F13341" s="2">
        <v>0.00260110453634575</v>
      </c>
      <c r="G13341" s="2">
        <v>0.00981218503900306</v>
      </c>
      <c r="H13341" s="2" t="s">
        <v>828</v>
      </c>
    </row>
    <row r="13342" spans="1:8">
      <c r="A13342" s="2" t="s">
        <v>13380</v>
      </c>
      <c r="B13342" s="2">
        <v>127.856999123109</v>
      </c>
      <c r="C13342" s="2">
        <v>0.00755055135228743</v>
      </c>
      <c r="D13342" s="2">
        <v>0.277885376471324</v>
      </c>
      <c r="E13342" s="2">
        <v>0.0271714598593374</v>
      </c>
      <c r="F13342" s="2">
        <v>0.978322979031485</v>
      </c>
      <c r="G13342" s="2">
        <v>0.987434147393143</v>
      </c>
      <c r="H13342" s="2" t="s">
        <v>828</v>
      </c>
    </row>
    <row r="13343" spans="1:8">
      <c r="A13343" s="2" t="s">
        <v>13381</v>
      </c>
      <c r="B13343" s="2">
        <v>127.844222223299</v>
      </c>
      <c r="C13343" s="2">
        <v>0.293608966157449</v>
      </c>
      <c r="D13343" s="2">
        <v>0.141741314217784</v>
      </c>
      <c r="E13343" s="2">
        <v>2.07144238627787</v>
      </c>
      <c r="F13343" s="2">
        <v>0.038317473293876</v>
      </c>
      <c r="G13343" s="2">
        <v>0.0871317213506197</v>
      </c>
      <c r="H13343" s="2" t="s">
        <v>828</v>
      </c>
    </row>
    <row r="13344" spans="1:8">
      <c r="A13344" s="2" t="s">
        <v>13382</v>
      </c>
      <c r="B13344" s="2">
        <v>127.69640839157</v>
      </c>
      <c r="C13344" s="2">
        <v>0.248460161034721</v>
      </c>
      <c r="D13344" s="2">
        <v>0.118967677746054</v>
      </c>
      <c r="E13344" s="2">
        <v>2.08846777328107</v>
      </c>
      <c r="F13344" s="2">
        <v>0.0367556594980063</v>
      </c>
      <c r="G13344" s="2">
        <v>0.0842335366456509</v>
      </c>
      <c r="H13344" s="2" t="s">
        <v>828</v>
      </c>
    </row>
    <row r="13345" spans="1:8">
      <c r="A13345" s="2" t="s">
        <v>13383</v>
      </c>
      <c r="B13345" s="2">
        <v>127.690726537622</v>
      </c>
      <c r="C13345" s="2">
        <v>-0.194497626326585</v>
      </c>
      <c r="D13345" s="2">
        <v>0.212476805626943</v>
      </c>
      <c r="E13345" s="2">
        <v>-0.915382861450181</v>
      </c>
      <c r="F13345" s="2">
        <v>0.359990672486109</v>
      </c>
      <c r="G13345" s="2">
        <v>0.493950474686218</v>
      </c>
      <c r="H13345" s="2" t="s">
        <v>828</v>
      </c>
    </row>
    <row r="13346" spans="1:8">
      <c r="A13346" s="2" t="s">
        <v>13384</v>
      </c>
      <c r="B13346" s="2">
        <v>127.521026683512</v>
      </c>
      <c r="C13346" s="2">
        <v>0.615706817960698</v>
      </c>
      <c r="D13346" s="2">
        <v>0.127123460826411</v>
      </c>
      <c r="E13346" s="2">
        <v>4.8433767768599</v>
      </c>
      <c r="F13346" s="2">
        <v>1.27650898103395e-6</v>
      </c>
      <c r="G13346" s="2">
        <v>1.7731811302535e-5</v>
      </c>
      <c r="H13346" s="2" t="s">
        <v>828</v>
      </c>
    </row>
    <row r="13347" spans="1:8">
      <c r="A13347" s="2" t="s">
        <v>13385</v>
      </c>
      <c r="B13347" s="2">
        <v>127.276090609571</v>
      </c>
      <c r="C13347" s="2">
        <v>0.316736770975615</v>
      </c>
      <c r="D13347" s="2">
        <v>0.189119941563258</v>
      </c>
      <c r="E13347" s="2">
        <v>1.67479308822476</v>
      </c>
      <c r="F13347" s="2">
        <v>0.0939748354725116</v>
      </c>
      <c r="G13347" s="2">
        <v>0.17833191405083</v>
      </c>
      <c r="H13347" s="2" t="s">
        <v>828</v>
      </c>
    </row>
    <row r="13348" spans="1:8">
      <c r="A13348" s="2" t="s">
        <v>13386</v>
      </c>
      <c r="B13348" s="2">
        <v>127.22413188369</v>
      </c>
      <c r="C13348" s="2">
        <v>0.378346826594356</v>
      </c>
      <c r="D13348" s="2">
        <v>0.141553706176292</v>
      </c>
      <c r="E13348" s="2">
        <v>2.67281469920088</v>
      </c>
      <c r="F13348" s="2">
        <v>0.00752177863361971</v>
      </c>
      <c r="G13348" s="2">
        <v>0.0234234392385779</v>
      </c>
      <c r="H13348" s="2" t="s">
        <v>828</v>
      </c>
    </row>
    <row r="13349" spans="1:8">
      <c r="A13349" s="2" t="s">
        <v>13387</v>
      </c>
      <c r="B13349" s="2">
        <v>127.223713655501</v>
      </c>
      <c r="C13349" s="2">
        <v>0.103851270937415</v>
      </c>
      <c r="D13349" s="2">
        <v>0.123181508596662</v>
      </c>
      <c r="E13349" s="2">
        <v>0.843075167048487</v>
      </c>
      <c r="F13349" s="2">
        <v>0.399186406153965</v>
      </c>
      <c r="G13349" s="2">
        <v>0.533255357793666</v>
      </c>
      <c r="H13349" s="2" t="s">
        <v>828</v>
      </c>
    </row>
    <row r="13350" spans="1:8">
      <c r="A13350" s="2" t="s">
        <v>13388</v>
      </c>
      <c r="B13350" s="2">
        <v>127.214299275653</v>
      </c>
      <c r="C13350" s="2">
        <v>-0.0672262149061612</v>
      </c>
      <c r="D13350" s="2">
        <v>0.0648787586788574</v>
      </c>
      <c r="E13350" s="2">
        <v>-1.03618220007759</v>
      </c>
      <c r="F13350" s="2">
        <v>0.30011714928077</v>
      </c>
      <c r="G13350" s="2">
        <v>0.432418364621207</v>
      </c>
      <c r="H13350" s="2" t="s">
        <v>828</v>
      </c>
    </row>
    <row r="13351" spans="1:8">
      <c r="A13351" s="2" t="s">
        <v>13389</v>
      </c>
      <c r="B13351" s="2">
        <v>127.078296912277</v>
      </c>
      <c r="C13351" s="2">
        <v>0.0160827627541142</v>
      </c>
      <c r="D13351" s="2">
        <v>0.101964974000183</v>
      </c>
      <c r="E13351" s="2">
        <v>0.157728307311541</v>
      </c>
      <c r="F13351" s="2">
        <v>0.874670893686115</v>
      </c>
      <c r="G13351" s="2">
        <v>0.920078170557484</v>
      </c>
      <c r="H13351" s="2" t="s">
        <v>828</v>
      </c>
    </row>
    <row r="13352" spans="1:8">
      <c r="A13352" s="2" t="s">
        <v>13390</v>
      </c>
      <c r="B13352" s="2">
        <v>126.982701198739</v>
      </c>
      <c r="C13352" s="2">
        <v>0.083957022697419</v>
      </c>
      <c r="D13352" s="2">
        <v>0.15528705300409</v>
      </c>
      <c r="E13352" s="2">
        <v>0.54065693870311</v>
      </c>
      <c r="F13352" s="2">
        <v>0.588744064231913</v>
      </c>
      <c r="G13352" s="2">
        <v>0.705817316625905</v>
      </c>
      <c r="H13352" s="2" t="s">
        <v>828</v>
      </c>
    </row>
    <row r="13353" spans="1:8">
      <c r="A13353" s="2" t="s">
        <v>13391</v>
      </c>
      <c r="B13353" s="2">
        <v>126.915188675384</v>
      </c>
      <c r="C13353" s="2">
        <v>0.473814446500525</v>
      </c>
      <c r="D13353" s="2">
        <v>0.223887883140661</v>
      </c>
      <c r="E13353" s="2">
        <v>2.11630231995558</v>
      </c>
      <c r="F13353" s="2">
        <v>0.0343191035693365</v>
      </c>
      <c r="G13353" s="2">
        <v>0.0797629501741008</v>
      </c>
      <c r="H13353" s="2" t="s">
        <v>828</v>
      </c>
    </row>
    <row r="13354" spans="1:8">
      <c r="A13354" s="2" t="s">
        <v>13392</v>
      </c>
      <c r="B13354" s="2">
        <v>126.773686924744</v>
      </c>
      <c r="C13354" s="2">
        <v>0.411066599674271</v>
      </c>
      <c r="D13354" s="2">
        <v>0.0902374173861165</v>
      </c>
      <c r="E13354" s="2">
        <v>4.55538967738139</v>
      </c>
      <c r="F13354" s="2">
        <v>5.22885533664297e-6</v>
      </c>
      <c r="G13354" s="2">
        <v>5.67995870144498e-5</v>
      </c>
      <c r="H13354" s="2" t="s">
        <v>828</v>
      </c>
    </row>
    <row r="13355" spans="1:8">
      <c r="A13355" s="2" t="s">
        <v>13393</v>
      </c>
      <c r="B13355" s="2">
        <v>126.762303912735</v>
      </c>
      <c r="C13355" s="2">
        <v>-0.0203361759055724</v>
      </c>
      <c r="D13355" s="2">
        <v>0.0494987558549913</v>
      </c>
      <c r="E13355" s="2">
        <v>-0.410842162682797</v>
      </c>
      <c r="F13355" s="2">
        <v>0.681188274603249</v>
      </c>
      <c r="G13355" s="2">
        <v>0.780272797593885</v>
      </c>
      <c r="H13355" s="2" t="s">
        <v>828</v>
      </c>
    </row>
    <row r="13356" spans="1:8">
      <c r="A13356" s="2" t="s">
        <v>13394</v>
      </c>
      <c r="B13356" s="2">
        <v>126.720801289444</v>
      </c>
      <c r="C13356" s="2">
        <v>-0.131429323125604</v>
      </c>
      <c r="D13356" s="2">
        <v>0.0721205126401691</v>
      </c>
      <c r="E13356" s="2">
        <v>-1.82235702873251</v>
      </c>
      <c r="F13356" s="2">
        <v>0.0684008302526755</v>
      </c>
      <c r="G13356" s="2">
        <v>0.138669547125932</v>
      </c>
      <c r="H13356" s="2" t="s">
        <v>828</v>
      </c>
    </row>
    <row r="13357" spans="1:8">
      <c r="A13357" s="2" t="s">
        <v>13395</v>
      </c>
      <c r="B13357" s="2">
        <v>126.400325330359</v>
      </c>
      <c r="C13357" s="2">
        <v>0.0689294767236216</v>
      </c>
      <c r="D13357" s="2">
        <v>0.138226337419117</v>
      </c>
      <c r="E13357" s="2">
        <v>0.49867107825204</v>
      </c>
      <c r="F13357" s="2">
        <v>0.618011122663655</v>
      </c>
      <c r="G13357" s="2">
        <v>0.729851443790157</v>
      </c>
      <c r="H13357" s="2" t="s">
        <v>828</v>
      </c>
    </row>
    <row r="13358" spans="1:8">
      <c r="A13358" s="2" t="s">
        <v>13396</v>
      </c>
      <c r="B13358" s="2">
        <v>126.387765866928</v>
      </c>
      <c r="C13358" s="2">
        <v>-0.392666084062884</v>
      </c>
      <c r="D13358" s="2">
        <v>0.109141155654509</v>
      </c>
      <c r="E13358" s="2">
        <v>-3.59778198891245</v>
      </c>
      <c r="F13358" s="2">
        <v>0.000320942454575577</v>
      </c>
      <c r="G13358" s="2">
        <v>0.00176268746000214</v>
      </c>
      <c r="H13358" s="2" t="s">
        <v>828</v>
      </c>
    </row>
    <row r="13359" spans="1:8">
      <c r="A13359" s="2" t="s">
        <v>13397</v>
      </c>
      <c r="B13359" s="2">
        <v>126.382297042299</v>
      </c>
      <c r="C13359" s="2">
        <v>0.133694557723275</v>
      </c>
      <c r="D13359" s="2">
        <v>0.0670197041800987</v>
      </c>
      <c r="E13359" s="2">
        <v>1.99485448882323</v>
      </c>
      <c r="F13359" s="2">
        <v>0.0460587524617961</v>
      </c>
      <c r="G13359" s="2">
        <v>0.101338513456647</v>
      </c>
      <c r="H13359" s="2" t="s">
        <v>828</v>
      </c>
    </row>
    <row r="13360" spans="1:8">
      <c r="A13360" s="2" t="s">
        <v>13398</v>
      </c>
      <c r="B13360" s="2">
        <v>126.362093098275</v>
      </c>
      <c r="C13360" s="2">
        <v>0.424331639604292</v>
      </c>
      <c r="D13360" s="2">
        <v>0.0984467965536369</v>
      </c>
      <c r="E13360" s="2">
        <v>4.31026355817585</v>
      </c>
      <c r="F13360" s="2">
        <v>1.63060090190977e-5</v>
      </c>
      <c r="G13360" s="2">
        <v>0.000148038906322679</v>
      </c>
      <c r="H13360" s="2" t="s">
        <v>828</v>
      </c>
    </row>
    <row r="13361" spans="1:8">
      <c r="A13361" s="2" t="s">
        <v>13399</v>
      </c>
      <c r="B13361" s="2">
        <v>126.309402408218</v>
      </c>
      <c r="C13361" s="2">
        <v>0.31667813480767</v>
      </c>
      <c r="D13361" s="2">
        <v>0.14534135622389</v>
      </c>
      <c r="E13361" s="2">
        <v>2.17885771149572</v>
      </c>
      <c r="F13361" s="2">
        <v>0.0293422401196915</v>
      </c>
      <c r="G13361" s="2">
        <v>0.0704599986142909</v>
      </c>
      <c r="H13361" s="2" t="s">
        <v>828</v>
      </c>
    </row>
    <row r="13362" spans="1:8">
      <c r="A13362" s="2" t="s">
        <v>13400</v>
      </c>
      <c r="B13362" s="2">
        <v>126.252539122607</v>
      </c>
      <c r="C13362" s="2">
        <v>0.0130609373133923</v>
      </c>
      <c r="D13362" s="2">
        <v>0.0892492099710634</v>
      </c>
      <c r="E13362" s="2">
        <v>0.146342329726246</v>
      </c>
      <c r="F13362" s="2">
        <v>0.88365115124602</v>
      </c>
      <c r="G13362" s="2">
        <v>0.926222148393993</v>
      </c>
      <c r="H13362" s="2" t="s">
        <v>828</v>
      </c>
    </row>
    <row r="13363" spans="1:8">
      <c r="A13363" s="2" t="s">
        <v>13401</v>
      </c>
      <c r="B13363" s="2">
        <v>126.12978478383</v>
      </c>
      <c r="C13363" s="2">
        <v>-0.0529244019097276</v>
      </c>
      <c r="D13363" s="2">
        <v>0.082155352117035</v>
      </c>
      <c r="E13363" s="2">
        <v>-0.644199075847594</v>
      </c>
      <c r="F13363" s="2">
        <v>0.519446350112171</v>
      </c>
      <c r="G13363" s="2">
        <v>0.645240552465709</v>
      </c>
      <c r="H13363" s="2" t="s">
        <v>828</v>
      </c>
    </row>
    <row r="13364" spans="1:8">
      <c r="A13364" s="2" t="s">
        <v>13402</v>
      </c>
      <c r="B13364" s="2">
        <v>126.120139545907</v>
      </c>
      <c r="C13364" s="2">
        <v>0.184438717731969</v>
      </c>
      <c r="D13364" s="2">
        <v>0.124427159239695</v>
      </c>
      <c r="E13364" s="2">
        <v>1.48230272923508</v>
      </c>
      <c r="F13364" s="2">
        <v>0.138259762441451</v>
      </c>
      <c r="G13364" s="2">
        <v>0.240839894109533</v>
      </c>
      <c r="H13364" s="2" t="s">
        <v>828</v>
      </c>
    </row>
    <row r="13365" spans="1:8">
      <c r="A13365" s="2" t="s">
        <v>13403</v>
      </c>
      <c r="B13365" s="2">
        <v>126.056027344915</v>
      </c>
      <c r="C13365" s="2">
        <v>0.0343471402036969</v>
      </c>
      <c r="D13365" s="2">
        <v>0.0548476265451992</v>
      </c>
      <c r="E13365" s="2">
        <v>0.626228377911519</v>
      </c>
      <c r="F13365" s="2">
        <v>0.531165156329295</v>
      </c>
      <c r="G13365" s="2">
        <v>0.655507587791402</v>
      </c>
      <c r="H13365" s="2" t="s">
        <v>828</v>
      </c>
    </row>
    <row r="13366" spans="1:8">
      <c r="A13366" s="2" t="s">
        <v>13404</v>
      </c>
      <c r="B13366" s="2">
        <v>126.051009881418</v>
      </c>
      <c r="C13366" s="2">
        <v>0.142094836551745</v>
      </c>
      <c r="D13366" s="2">
        <v>0.246780716983314</v>
      </c>
      <c r="E13366" s="2">
        <v>0.575793920565328</v>
      </c>
      <c r="F13366" s="2">
        <v>0.56475448323832</v>
      </c>
      <c r="G13366" s="2">
        <v>0.684938976236518</v>
      </c>
      <c r="H13366" s="2" t="s">
        <v>828</v>
      </c>
    </row>
    <row r="13367" spans="1:8">
      <c r="A13367" s="2" t="s">
        <v>13405</v>
      </c>
      <c r="B13367" s="2">
        <v>126.015486635902</v>
      </c>
      <c r="C13367" s="2">
        <v>-0.71297653459618</v>
      </c>
      <c r="D13367" s="2">
        <v>0.207880669230307</v>
      </c>
      <c r="E13367" s="2">
        <v>-3.42973946175961</v>
      </c>
      <c r="F13367" s="2">
        <v>0.000604161064988875</v>
      </c>
      <c r="G13367" s="2">
        <v>0.00297860296257454</v>
      </c>
      <c r="H13367" s="2" t="s">
        <v>828</v>
      </c>
    </row>
    <row r="13368" spans="1:8">
      <c r="A13368" s="2" t="s">
        <v>13406</v>
      </c>
      <c r="B13368" s="2">
        <v>125.976303427063</v>
      </c>
      <c r="C13368" s="2">
        <v>0.0213638886530258</v>
      </c>
      <c r="D13368" s="2">
        <v>0.0455330377477995</v>
      </c>
      <c r="E13368" s="2">
        <v>0.469195329583698</v>
      </c>
      <c r="F13368" s="2">
        <v>0.638930023530756</v>
      </c>
      <c r="G13368" s="2">
        <v>0.747239506203962</v>
      </c>
      <c r="H13368" s="2" t="s">
        <v>828</v>
      </c>
    </row>
    <row r="13369" spans="1:8">
      <c r="A13369" s="2" t="s">
        <v>13407</v>
      </c>
      <c r="B13369" s="2">
        <v>125.885547361202</v>
      </c>
      <c r="C13369" s="2">
        <v>0.17756184486399</v>
      </c>
      <c r="D13369" s="2">
        <v>0.0842314235075863</v>
      </c>
      <c r="E13369" s="2">
        <v>2.10802379290192</v>
      </c>
      <c r="F13369" s="2">
        <v>0.0350289314238109</v>
      </c>
      <c r="G13369" s="2">
        <v>0.0810855808610675</v>
      </c>
      <c r="H13369" s="2" t="s">
        <v>828</v>
      </c>
    </row>
    <row r="13370" spans="1:8">
      <c r="A13370" s="2" t="s">
        <v>13408</v>
      </c>
      <c r="B13370" s="2">
        <v>125.846975650863</v>
      </c>
      <c r="C13370" s="2">
        <v>0.044018167526231</v>
      </c>
      <c r="D13370" s="2">
        <v>0.08499597994586</v>
      </c>
      <c r="E13370" s="2">
        <v>0.517885287683833</v>
      </c>
      <c r="F13370" s="2">
        <v>0.604538307509153</v>
      </c>
      <c r="G13370" s="2">
        <v>0.718878469744181</v>
      </c>
      <c r="H13370" s="2" t="s">
        <v>828</v>
      </c>
    </row>
    <row r="13371" spans="1:8">
      <c r="A13371" s="2" t="s">
        <v>13409</v>
      </c>
      <c r="B13371" s="2">
        <v>125.801500955454</v>
      </c>
      <c r="C13371" s="2">
        <v>0.0239414270252814</v>
      </c>
      <c r="D13371" s="2">
        <v>0.11708970058319</v>
      </c>
      <c r="E13371" s="2">
        <v>0.204470819431907</v>
      </c>
      <c r="F13371" s="2">
        <v>0.837985592996586</v>
      </c>
      <c r="G13371" s="2">
        <v>0.895177973416457</v>
      </c>
      <c r="H13371" s="2" t="s">
        <v>828</v>
      </c>
    </row>
    <row r="13372" spans="1:8">
      <c r="A13372" s="2" t="s">
        <v>13410</v>
      </c>
      <c r="B13372" s="2">
        <v>125.739526418668</v>
      </c>
      <c r="C13372" s="2">
        <v>-0.669209139419251</v>
      </c>
      <c r="D13372" s="2">
        <v>0.150612710858553</v>
      </c>
      <c r="E13372" s="2">
        <v>-4.44324476735391</v>
      </c>
      <c r="F13372" s="2">
        <v>8.86122598719292e-6</v>
      </c>
      <c r="G13372" s="2">
        <v>8.84721614373491e-5</v>
      </c>
      <c r="H13372" s="2" t="s">
        <v>828</v>
      </c>
    </row>
    <row r="13373" spans="1:8">
      <c r="A13373" s="2" t="s">
        <v>13411</v>
      </c>
      <c r="B13373" s="2">
        <v>125.654826194004</v>
      </c>
      <c r="C13373" s="2">
        <v>-0.0211571231609623</v>
      </c>
      <c r="D13373" s="2">
        <v>0.0783779817774001</v>
      </c>
      <c r="E13373" s="2">
        <v>-0.269937075198623</v>
      </c>
      <c r="F13373" s="2">
        <v>0.787208663658243</v>
      </c>
      <c r="G13373" s="2">
        <v>0.859729882174051</v>
      </c>
      <c r="H13373" s="2" t="s">
        <v>828</v>
      </c>
    </row>
    <row r="13374" spans="1:8">
      <c r="A13374" s="2" t="s">
        <v>13412</v>
      </c>
      <c r="B13374" s="2">
        <v>125.431287067935</v>
      </c>
      <c r="C13374" s="2">
        <v>-0.132207779094113</v>
      </c>
      <c r="D13374" s="2">
        <v>0.0911534167753737</v>
      </c>
      <c r="E13374" s="2">
        <v>-1.45038753094586</v>
      </c>
      <c r="F13374" s="2">
        <v>0.146950482260309</v>
      </c>
      <c r="G13374" s="2">
        <v>0.252237726018715</v>
      </c>
      <c r="H13374" s="2" t="s">
        <v>828</v>
      </c>
    </row>
    <row r="13375" spans="1:8">
      <c r="A13375" s="2" t="s">
        <v>13413</v>
      </c>
      <c r="B13375" s="2">
        <v>125.284878195399</v>
      </c>
      <c r="C13375" s="2">
        <v>0.281533090325145</v>
      </c>
      <c r="D13375" s="2">
        <v>0.0949378724548017</v>
      </c>
      <c r="E13375" s="2">
        <v>2.96544553870404</v>
      </c>
      <c r="F13375" s="2">
        <v>0.00302244854624499</v>
      </c>
      <c r="G13375" s="2">
        <v>0.0110919943408128</v>
      </c>
      <c r="H13375" s="2" t="s">
        <v>828</v>
      </c>
    </row>
    <row r="13376" spans="1:8">
      <c r="A13376" s="2" t="s">
        <v>13414</v>
      </c>
      <c r="B13376" s="2">
        <v>125.252578757504</v>
      </c>
      <c r="C13376" s="2">
        <v>0.0571317599193818</v>
      </c>
      <c r="D13376" s="2">
        <v>0.0733587799279449</v>
      </c>
      <c r="E13376" s="2">
        <v>0.778799210885163</v>
      </c>
      <c r="F13376" s="2">
        <v>0.436098002655586</v>
      </c>
      <c r="G13376" s="2">
        <v>0.568390006398259</v>
      </c>
      <c r="H13376" s="2" t="s">
        <v>828</v>
      </c>
    </row>
    <row r="13377" spans="1:8">
      <c r="A13377" s="2" t="s">
        <v>13415</v>
      </c>
      <c r="B13377" s="2">
        <v>125.161080515075</v>
      </c>
      <c r="C13377" s="2">
        <v>0.692994761229649</v>
      </c>
      <c r="D13377" s="2">
        <v>0.107160389361433</v>
      </c>
      <c r="E13377" s="2">
        <v>6.46689290099813</v>
      </c>
      <c r="F13377" s="2">
        <v>1.00038497118436e-10</v>
      </c>
      <c r="G13377" s="2">
        <v>6.69055838772955e-9</v>
      </c>
      <c r="H13377" s="2" t="s">
        <v>828</v>
      </c>
    </row>
    <row r="13378" spans="1:8">
      <c r="A13378" s="2" t="s">
        <v>13416</v>
      </c>
      <c r="B13378" s="2">
        <v>124.998953560668</v>
      </c>
      <c r="C13378" s="2">
        <v>0.229360732394669</v>
      </c>
      <c r="D13378" s="2">
        <v>0.16715599087567</v>
      </c>
      <c r="E13378" s="2">
        <v>1.37213587854753</v>
      </c>
      <c r="F13378" s="2">
        <v>0.170021142135931</v>
      </c>
      <c r="G13378" s="2">
        <v>0.281977488154531</v>
      </c>
      <c r="H13378" s="2" t="s">
        <v>828</v>
      </c>
    </row>
    <row r="13379" spans="1:8">
      <c r="A13379" s="2" t="s">
        <v>13417</v>
      </c>
      <c r="B13379" s="2">
        <v>124.848543560674</v>
      </c>
      <c r="C13379" s="2">
        <v>0.148179330293302</v>
      </c>
      <c r="D13379" s="2">
        <v>0.0508627445512497</v>
      </c>
      <c r="E13379" s="2">
        <v>2.91331762767924</v>
      </c>
      <c r="F13379" s="2">
        <v>0.00357610653125914</v>
      </c>
      <c r="G13379" s="2">
        <v>0.0127435904800312</v>
      </c>
      <c r="H13379" s="2" t="s">
        <v>828</v>
      </c>
    </row>
    <row r="13380" spans="1:8">
      <c r="A13380" s="2" t="s">
        <v>13418</v>
      </c>
      <c r="B13380" s="2">
        <v>124.680324694144</v>
      </c>
      <c r="C13380" s="2">
        <v>0.12562532425214</v>
      </c>
      <c r="D13380" s="2">
        <v>0.0629795327141156</v>
      </c>
      <c r="E13380" s="2">
        <v>1.9947007994231</v>
      </c>
      <c r="F13380" s="2">
        <v>0.0460755221571413</v>
      </c>
      <c r="G13380" s="2">
        <v>0.101361827332766</v>
      </c>
      <c r="H13380" s="2" t="s">
        <v>828</v>
      </c>
    </row>
    <row r="13381" spans="1:8">
      <c r="A13381" s="2" t="s">
        <v>13419</v>
      </c>
      <c r="B13381" s="2">
        <v>124.66807571131</v>
      </c>
      <c r="C13381" s="2">
        <v>-0.131244468573826</v>
      </c>
      <c r="D13381" s="2">
        <v>0.133693339478846</v>
      </c>
      <c r="E13381" s="2">
        <v>-0.981682925158677</v>
      </c>
      <c r="F13381" s="2">
        <v>0.326256079910966</v>
      </c>
      <c r="G13381" s="2">
        <v>0.459219766485911</v>
      </c>
      <c r="H13381" s="2" t="s">
        <v>828</v>
      </c>
    </row>
    <row r="13382" spans="1:8">
      <c r="A13382" s="2" t="s">
        <v>13420</v>
      </c>
      <c r="B13382" s="2">
        <v>124.586650976879</v>
      </c>
      <c r="C13382" s="2">
        <v>0.397397133514111</v>
      </c>
      <c r="D13382" s="2">
        <v>0.0735364591278329</v>
      </c>
      <c r="E13382" s="2">
        <v>5.40408306610591</v>
      </c>
      <c r="F13382" s="2">
        <v>6.51407536931724e-8</v>
      </c>
      <c r="G13382" s="2">
        <v>1.49273696425429e-6</v>
      </c>
      <c r="H13382" s="2" t="s">
        <v>828</v>
      </c>
    </row>
    <row r="13383" spans="1:8">
      <c r="A13383" s="2" t="s">
        <v>13421</v>
      </c>
      <c r="B13383" s="2">
        <v>124.442730886248</v>
      </c>
      <c r="C13383" s="2">
        <v>0.42045985604217</v>
      </c>
      <c r="D13383" s="2">
        <v>0.122378549781935</v>
      </c>
      <c r="E13383" s="2">
        <v>3.43573164407801</v>
      </c>
      <c r="F13383" s="2">
        <v>0.000590956018791413</v>
      </c>
      <c r="G13383" s="2">
        <v>0.00292608771789391</v>
      </c>
      <c r="H13383" s="2" t="s">
        <v>828</v>
      </c>
    </row>
    <row r="13384" spans="1:8">
      <c r="A13384" s="2" t="s">
        <v>13422</v>
      </c>
      <c r="B13384" s="2">
        <v>124.439761498975</v>
      </c>
      <c r="C13384" s="2">
        <v>0.19666001348442</v>
      </c>
      <c r="D13384" s="2">
        <v>0.104692752486268</v>
      </c>
      <c r="E13384" s="2">
        <v>1.87844916495261</v>
      </c>
      <c r="F13384" s="2">
        <v>0.0603197451140463</v>
      </c>
      <c r="G13384" s="2">
        <v>0.125612263939061</v>
      </c>
      <c r="H13384" s="2" t="s">
        <v>828</v>
      </c>
    </row>
    <row r="13385" spans="1:8">
      <c r="A13385" s="2" t="s">
        <v>13423</v>
      </c>
      <c r="B13385" s="2">
        <v>124.425427446703</v>
      </c>
      <c r="C13385" s="2">
        <v>0.312555673442965</v>
      </c>
      <c r="D13385" s="2">
        <v>0.0982181519924485</v>
      </c>
      <c r="E13385" s="2">
        <v>3.18225976667731</v>
      </c>
      <c r="F13385" s="2">
        <v>0.00146130688711239</v>
      </c>
      <c r="G13385" s="2">
        <v>0.00613323051623169</v>
      </c>
      <c r="H13385" s="2" t="s">
        <v>828</v>
      </c>
    </row>
    <row r="13386" spans="1:8">
      <c r="A13386" s="2" t="s">
        <v>13424</v>
      </c>
      <c r="B13386" s="2">
        <v>124.392068839305</v>
      </c>
      <c r="C13386" s="2">
        <v>0.465464454132767</v>
      </c>
      <c r="D13386" s="2">
        <v>0.0869255264503782</v>
      </c>
      <c r="E13386" s="2">
        <v>5.35474990074957</v>
      </c>
      <c r="F13386" s="2">
        <v>8.56748367492466e-8</v>
      </c>
      <c r="G13386" s="2">
        <v>1.87935223057566e-6</v>
      </c>
      <c r="H13386" s="2" t="s">
        <v>828</v>
      </c>
    </row>
    <row r="13387" spans="1:8">
      <c r="A13387" s="2" t="s">
        <v>13425</v>
      </c>
      <c r="B13387" s="2">
        <v>124.295170588356</v>
      </c>
      <c r="C13387" s="2">
        <v>0.0805049979407703</v>
      </c>
      <c r="D13387" s="2">
        <v>0.0858038136814435</v>
      </c>
      <c r="E13387" s="2">
        <v>0.938244985702551</v>
      </c>
      <c r="F13387" s="2">
        <v>0.348118524754076</v>
      </c>
      <c r="G13387" s="2">
        <v>0.481671769935295</v>
      </c>
      <c r="H13387" s="2" t="s">
        <v>828</v>
      </c>
    </row>
    <row r="13388" spans="1:8">
      <c r="A13388" s="2" t="s">
        <v>13426</v>
      </c>
      <c r="B13388" s="2">
        <v>124.19268953991</v>
      </c>
      <c r="C13388" s="2">
        <v>0.431790385311586</v>
      </c>
      <c r="D13388" s="2">
        <v>0.126566195381904</v>
      </c>
      <c r="E13388" s="2">
        <v>3.4115775070009</v>
      </c>
      <c r="F13388" s="2">
        <v>0.000645881362776298</v>
      </c>
      <c r="G13388" s="2">
        <v>0.00315007458649162</v>
      </c>
      <c r="H13388" s="2" t="s">
        <v>828</v>
      </c>
    </row>
    <row r="13389" spans="1:8">
      <c r="A13389" s="2" t="s">
        <v>13427</v>
      </c>
      <c r="B13389" s="2">
        <v>124.172475083898</v>
      </c>
      <c r="C13389" s="2">
        <v>0.202134064629425</v>
      </c>
      <c r="D13389" s="2">
        <v>0.0964910119892664</v>
      </c>
      <c r="E13389" s="2">
        <v>2.09484863369358</v>
      </c>
      <c r="F13389" s="2">
        <v>0.0361844502616274</v>
      </c>
      <c r="G13389" s="2">
        <v>0.0832615077914175</v>
      </c>
      <c r="H13389" s="2" t="s">
        <v>828</v>
      </c>
    </row>
    <row r="13390" spans="1:8">
      <c r="A13390" s="2" t="s">
        <v>13428</v>
      </c>
      <c r="B13390" s="2">
        <v>124.147932942262</v>
      </c>
      <c r="C13390" s="2">
        <v>0.424483366523934</v>
      </c>
      <c r="D13390" s="2">
        <v>0.136328745856016</v>
      </c>
      <c r="E13390" s="2">
        <v>3.11367469757445</v>
      </c>
      <c r="F13390" s="2">
        <v>0.00184773086839609</v>
      </c>
      <c r="G13390" s="2">
        <v>0.00741395237736937</v>
      </c>
      <c r="H13390" s="2" t="s">
        <v>828</v>
      </c>
    </row>
    <row r="13391" spans="1:8">
      <c r="A13391" s="2" t="s">
        <v>13429</v>
      </c>
      <c r="B13391" s="2">
        <v>124.051465780577</v>
      </c>
      <c r="C13391" s="2">
        <v>0.25270481618868</v>
      </c>
      <c r="D13391" s="2">
        <v>0.091533394211538</v>
      </c>
      <c r="E13391" s="2">
        <v>2.76079367935016</v>
      </c>
      <c r="F13391" s="2">
        <v>0.00576610902677413</v>
      </c>
      <c r="G13391" s="2">
        <v>0.0188818795593547</v>
      </c>
      <c r="H13391" s="2" t="s">
        <v>828</v>
      </c>
    </row>
    <row r="13392" spans="1:8">
      <c r="A13392" s="2" t="s">
        <v>13430</v>
      </c>
      <c r="B13392" s="2">
        <v>123.882523520534</v>
      </c>
      <c r="C13392" s="2">
        <v>-0.0232846675690416</v>
      </c>
      <c r="D13392" s="2">
        <v>0.0766851681898865</v>
      </c>
      <c r="E13392" s="2">
        <v>-0.303639779616633</v>
      </c>
      <c r="F13392" s="2">
        <v>0.761402341789394</v>
      </c>
      <c r="G13392" s="2">
        <v>0.840462876052308</v>
      </c>
      <c r="H13392" s="2" t="s">
        <v>828</v>
      </c>
    </row>
    <row r="13393" spans="1:8">
      <c r="A13393" s="2" t="s">
        <v>13431</v>
      </c>
      <c r="B13393" s="2">
        <v>123.658572611176</v>
      </c>
      <c r="C13393" s="2">
        <v>0.184372703332375</v>
      </c>
      <c r="D13393" s="2">
        <v>0.152133206840679</v>
      </c>
      <c r="E13393" s="2">
        <v>1.21191623552285</v>
      </c>
      <c r="F13393" s="2">
        <v>0.225544446639021</v>
      </c>
      <c r="G13393" s="2">
        <v>0.349574198269325</v>
      </c>
      <c r="H13393" s="2" t="s">
        <v>828</v>
      </c>
    </row>
    <row r="13394" spans="1:8">
      <c r="A13394" s="2" t="s">
        <v>13432</v>
      </c>
      <c r="B13394" s="2">
        <v>123.56389172262</v>
      </c>
      <c r="C13394" s="2">
        <v>-0.162749663840109</v>
      </c>
      <c r="D13394" s="2">
        <v>0.0878955718628315</v>
      </c>
      <c r="E13394" s="2">
        <v>-1.85162529113633</v>
      </c>
      <c r="F13394" s="2">
        <v>0.0640796487127522</v>
      </c>
      <c r="G13394" s="2">
        <v>0.13182445711113</v>
      </c>
      <c r="H13394" s="2" t="s">
        <v>828</v>
      </c>
    </row>
    <row r="13395" spans="1:8">
      <c r="A13395" s="2" t="s">
        <v>13433</v>
      </c>
      <c r="B13395" s="2">
        <v>123.522274806574</v>
      </c>
      <c r="C13395" s="2">
        <v>-0.291509220950549</v>
      </c>
      <c r="D13395" s="2">
        <v>0.149700745881676</v>
      </c>
      <c r="E13395" s="2">
        <v>-1.94727968276764</v>
      </c>
      <c r="F13395" s="2">
        <v>0.0515012131423909</v>
      </c>
      <c r="G13395" s="2">
        <v>0.110673178271699</v>
      </c>
      <c r="H13395" s="2" t="s">
        <v>828</v>
      </c>
    </row>
    <row r="13396" spans="1:8">
      <c r="A13396" s="2" t="s">
        <v>13434</v>
      </c>
      <c r="B13396" s="2">
        <v>123.505574077137</v>
      </c>
      <c r="C13396" s="2">
        <v>0.239917451813945</v>
      </c>
      <c r="D13396" s="2">
        <v>0.0819624177399293</v>
      </c>
      <c r="E13396" s="2">
        <v>2.92716416169194</v>
      </c>
      <c r="F13396" s="2">
        <v>0.00342068273276085</v>
      </c>
      <c r="G13396" s="2">
        <v>0.0122843809687665</v>
      </c>
      <c r="H13396" s="2" t="s">
        <v>828</v>
      </c>
    </row>
    <row r="13397" spans="1:8">
      <c r="A13397" s="2" t="s">
        <v>13435</v>
      </c>
      <c r="B13397" s="2">
        <v>123.474065608635</v>
      </c>
      <c r="C13397" s="2">
        <v>0.190104546803541</v>
      </c>
      <c r="D13397" s="2">
        <v>0.18271853767097</v>
      </c>
      <c r="E13397" s="2">
        <v>1.04042287786843</v>
      </c>
      <c r="F13397" s="2">
        <v>0.298143477339368</v>
      </c>
      <c r="G13397" s="2">
        <v>0.430273161152772</v>
      </c>
      <c r="H13397" s="2" t="s">
        <v>828</v>
      </c>
    </row>
    <row r="13398" spans="1:8">
      <c r="A13398" s="2" t="s">
        <v>13436</v>
      </c>
      <c r="B13398" s="2">
        <v>123.439728636913</v>
      </c>
      <c r="C13398" s="2">
        <v>0.117527540353079</v>
      </c>
      <c r="D13398" s="2">
        <v>0.141591810385546</v>
      </c>
      <c r="E13398" s="2">
        <v>0.830044760590731</v>
      </c>
      <c r="F13398" s="2">
        <v>0.40651347698221</v>
      </c>
      <c r="G13398" s="2">
        <v>0.540120961243852</v>
      </c>
      <c r="H13398" s="2" t="s">
        <v>828</v>
      </c>
    </row>
    <row r="13399" spans="1:8">
      <c r="A13399" s="2" t="s">
        <v>13437</v>
      </c>
      <c r="B13399" s="2">
        <v>123.425937050916</v>
      </c>
      <c r="C13399" s="2">
        <v>0.145329010214702</v>
      </c>
      <c r="D13399" s="2">
        <v>0.126113460685659</v>
      </c>
      <c r="E13399" s="2">
        <v>1.15236715751491</v>
      </c>
      <c r="F13399" s="2">
        <v>0.249170230850428</v>
      </c>
      <c r="G13399" s="2">
        <v>0.375805855113299</v>
      </c>
      <c r="H13399" s="2" t="s">
        <v>828</v>
      </c>
    </row>
    <row r="13400" spans="1:8">
      <c r="A13400" s="2" t="s">
        <v>13438</v>
      </c>
      <c r="B13400" s="2">
        <v>123.417931449007</v>
      </c>
      <c r="C13400" s="2">
        <v>-0.0257872871709523</v>
      </c>
      <c r="D13400" s="2">
        <v>0.0774608015189319</v>
      </c>
      <c r="E13400" s="2">
        <v>-0.332907569574396</v>
      </c>
      <c r="F13400" s="2">
        <v>0.739204055361415</v>
      </c>
      <c r="G13400" s="2">
        <v>0.824243897112331</v>
      </c>
      <c r="H13400" s="2" t="s">
        <v>828</v>
      </c>
    </row>
    <row r="13401" spans="1:8">
      <c r="A13401" s="2" t="s">
        <v>13439</v>
      </c>
      <c r="B13401" s="2">
        <v>123.386498371573</v>
      </c>
      <c r="C13401" s="2">
        <v>0.956101341932865</v>
      </c>
      <c r="D13401" s="2">
        <v>0.159537038372994</v>
      </c>
      <c r="E13401" s="2">
        <v>5.99297411863396</v>
      </c>
      <c r="F13401" s="2">
        <v>2.06037652794442e-9</v>
      </c>
      <c r="G13401" s="2">
        <v>8.40480054964458e-8</v>
      </c>
      <c r="H13401" s="2" t="s">
        <v>828</v>
      </c>
    </row>
    <row r="13402" spans="1:8">
      <c r="A13402" s="2" t="s">
        <v>13440</v>
      </c>
      <c r="B13402" s="2">
        <v>123.297869465346</v>
      </c>
      <c r="C13402" s="2">
        <v>0.37643960958187</v>
      </c>
      <c r="D13402" s="2">
        <v>0.170480503713743</v>
      </c>
      <c r="E13402" s="2">
        <v>2.20810943997418</v>
      </c>
      <c r="F13402" s="2">
        <v>0.027236645116081</v>
      </c>
      <c r="G13402" s="2">
        <v>0.0664337036560846</v>
      </c>
      <c r="H13402" s="2" t="s">
        <v>828</v>
      </c>
    </row>
    <row r="13403" spans="1:8">
      <c r="A13403" s="2" t="s">
        <v>13441</v>
      </c>
      <c r="B13403" s="2">
        <v>123.11683768701</v>
      </c>
      <c r="C13403" s="2">
        <v>0.629680099320555</v>
      </c>
      <c r="D13403" s="2">
        <v>0.147223584261854</v>
      </c>
      <c r="E13403" s="2">
        <v>4.27703280338969</v>
      </c>
      <c r="F13403" s="2">
        <v>1.89400902251193e-5</v>
      </c>
      <c r="G13403" s="2">
        <v>0.000167462219389463</v>
      </c>
      <c r="H13403" s="2" t="s">
        <v>828</v>
      </c>
    </row>
    <row r="13404" spans="1:8">
      <c r="A13404" s="2" t="s">
        <v>13442</v>
      </c>
      <c r="B13404" s="2">
        <v>123.080018087144</v>
      </c>
      <c r="C13404" s="2">
        <v>0.311226793837352</v>
      </c>
      <c r="D13404" s="2">
        <v>0.10327175171772</v>
      </c>
      <c r="E13404" s="2">
        <v>3.01366819736001</v>
      </c>
      <c r="F13404" s="2">
        <v>0.00258109922760607</v>
      </c>
      <c r="G13404" s="2">
        <v>0.00975914063743559</v>
      </c>
      <c r="H13404" s="2" t="s">
        <v>828</v>
      </c>
    </row>
    <row r="13405" spans="1:8">
      <c r="A13405" s="2" t="s">
        <v>13443</v>
      </c>
      <c r="B13405" s="2">
        <v>123.068379630661</v>
      </c>
      <c r="C13405" s="2">
        <v>0.222533743083282</v>
      </c>
      <c r="D13405" s="2">
        <v>0.136884997675463</v>
      </c>
      <c r="E13405" s="2">
        <v>1.62569855617693</v>
      </c>
      <c r="F13405" s="2">
        <v>0.104013797361524</v>
      </c>
      <c r="G13405" s="2">
        <v>0.192972038291397</v>
      </c>
      <c r="H13405" s="2" t="s">
        <v>828</v>
      </c>
    </row>
    <row r="13406" spans="1:8">
      <c r="A13406" s="2" t="s">
        <v>13444</v>
      </c>
      <c r="B13406" s="2">
        <v>123.068036688017</v>
      </c>
      <c r="C13406" s="2">
        <v>0.506132802849548</v>
      </c>
      <c r="D13406" s="2">
        <v>0.0986782932047022</v>
      </c>
      <c r="E13406" s="2">
        <v>5.12911995548612</v>
      </c>
      <c r="F13406" s="2">
        <v>2.91099813924456e-7</v>
      </c>
      <c r="G13406" s="2">
        <v>5.16989491057398e-6</v>
      </c>
      <c r="H13406" s="2" t="s">
        <v>828</v>
      </c>
    </row>
    <row r="13407" spans="1:8">
      <c r="A13407" s="2" t="s">
        <v>13445</v>
      </c>
      <c r="B13407" s="2">
        <v>123.06684155347</v>
      </c>
      <c r="C13407" s="2">
        <v>0.28235064498492</v>
      </c>
      <c r="D13407" s="2">
        <v>0.118905372862034</v>
      </c>
      <c r="E13407" s="2">
        <v>2.37458273069402</v>
      </c>
      <c r="F13407" s="2">
        <v>0.0175687985934267</v>
      </c>
      <c r="G13407" s="2">
        <v>0.0467515299787034</v>
      </c>
      <c r="H13407" s="2" t="s">
        <v>828</v>
      </c>
    </row>
    <row r="13408" spans="1:8">
      <c r="A13408" s="2" t="s">
        <v>13446</v>
      </c>
      <c r="B13408" s="2">
        <v>123.006098993599</v>
      </c>
      <c r="C13408" s="2">
        <v>0.432506153296767</v>
      </c>
      <c r="D13408" s="2">
        <v>0.0948671779765367</v>
      </c>
      <c r="E13408" s="2">
        <v>4.55907050807117</v>
      </c>
      <c r="F13408" s="2">
        <v>5.138052024386e-6</v>
      </c>
      <c r="G13408" s="2">
        <v>5.59613109044072e-5</v>
      </c>
      <c r="H13408" s="2" t="s">
        <v>828</v>
      </c>
    </row>
    <row r="13409" spans="1:8">
      <c r="A13409" s="2" t="s">
        <v>13447</v>
      </c>
      <c r="B13409" s="2">
        <v>122.997697144922</v>
      </c>
      <c r="C13409" s="2">
        <v>0.0192492025951013</v>
      </c>
      <c r="D13409" s="2">
        <v>0.0811642384792241</v>
      </c>
      <c r="E13409" s="2">
        <v>0.237163595147</v>
      </c>
      <c r="F13409" s="2">
        <v>0.812529877548922</v>
      </c>
      <c r="G13409" s="2">
        <v>0.877531391054125</v>
      </c>
      <c r="H13409" s="2" t="s">
        <v>828</v>
      </c>
    </row>
    <row r="13410" spans="1:8">
      <c r="A13410" s="2" t="s">
        <v>13448</v>
      </c>
      <c r="B13410" s="2">
        <v>122.934106158957</v>
      </c>
      <c r="C13410" s="2">
        <v>0.660909633007733</v>
      </c>
      <c r="D13410" s="2">
        <v>0.156693919900809</v>
      </c>
      <c r="E13410" s="2">
        <v>4.21783840385193</v>
      </c>
      <c r="F13410" s="2">
        <v>2.46655479621055e-5</v>
      </c>
      <c r="G13410" s="2">
        <v>0.000207683913840928</v>
      </c>
      <c r="H13410" s="2" t="s">
        <v>828</v>
      </c>
    </row>
    <row r="13411" spans="1:8">
      <c r="A13411" s="2" t="s">
        <v>13449</v>
      </c>
      <c r="B13411" s="2">
        <v>122.886385018003</v>
      </c>
      <c r="C13411" s="2">
        <v>0.201638195497545</v>
      </c>
      <c r="D13411" s="2">
        <v>0.072686289504931</v>
      </c>
      <c r="E13411" s="2">
        <v>2.77408844048734</v>
      </c>
      <c r="F13411" s="2">
        <v>0.00553566269244636</v>
      </c>
      <c r="G13411" s="2">
        <v>0.0182620144157679</v>
      </c>
      <c r="H13411" s="2" t="s">
        <v>828</v>
      </c>
    </row>
    <row r="13412" spans="1:8">
      <c r="A13412" s="2" t="s">
        <v>13450</v>
      </c>
      <c r="B13412" s="2">
        <v>122.862099088171</v>
      </c>
      <c r="C13412" s="2">
        <v>0.119900531739559</v>
      </c>
      <c r="D13412" s="2">
        <v>0.105009452171121</v>
      </c>
      <c r="E13412" s="2">
        <v>1.14180703984792</v>
      </c>
      <c r="F13412" s="2">
        <v>0.253534235483745</v>
      </c>
      <c r="G13412" s="2">
        <v>0.380896415827464</v>
      </c>
      <c r="H13412" s="2" t="s">
        <v>828</v>
      </c>
    </row>
    <row r="13413" spans="1:8">
      <c r="A13413" s="2" t="s">
        <v>13451</v>
      </c>
      <c r="B13413" s="2">
        <v>122.60337333088</v>
      </c>
      <c r="C13413" s="2">
        <v>0.43023239272274</v>
      </c>
      <c r="D13413" s="2">
        <v>0.0749957524478326</v>
      </c>
      <c r="E13413" s="2">
        <v>5.73675679862018</v>
      </c>
      <c r="F13413" s="2">
        <v>9.65066790351635e-9</v>
      </c>
      <c r="G13413" s="2">
        <v>3.0948108653874e-7</v>
      </c>
      <c r="H13413" s="2" t="s">
        <v>828</v>
      </c>
    </row>
    <row r="13414" spans="1:8">
      <c r="A13414" s="2" t="s">
        <v>13452</v>
      </c>
      <c r="B13414" s="2">
        <v>122.536022217379</v>
      </c>
      <c r="C13414" s="2">
        <v>-0.0276954466333282</v>
      </c>
      <c r="D13414" s="2">
        <v>0.0464697500551148</v>
      </c>
      <c r="E13414" s="2">
        <v>-0.595988715249821</v>
      </c>
      <c r="F13414" s="2">
        <v>0.551182765467812</v>
      </c>
      <c r="G13414" s="2">
        <v>0.673528807815726</v>
      </c>
      <c r="H13414" s="2" t="s">
        <v>828</v>
      </c>
    </row>
    <row r="13415" spans="1:8">
      <c r="A13415" s="2" t="s">
        <v>13453</v>
      </c>
      <c r="B13415" s="2">
        <v>122.452890112835</v>
      </c>
      <c r="C13415" s="2">
        <v>-0.0494077213148177</v>
      </c>
      <c r="D13415" s="2">
        <v>0.107729650289344</v>
      </c>
      <c r="E13415" s="2">
        <v>-0.45862695350924</v>
      </c>
      <c r="F13415" s="2">
        <v>0.646502077601904</v>
      </c>
      <c r="G13415" s="2">
        <v>0.752789193940824</v>
      </c>
      <c r="H13415" s="2" t="s">
        <v>828</v>
      </c>
    </row>
    <row r="13416" spans="1:8">
      <c r="A13416" s="2" t="s">
        <v>13454</v>
      </c>
      <c r="B13416" s="2">
        <v>122.347822882466</v>
      </c>
      <c r="C13416" s="2">
        <v>0.0138991178554179</v>
      </c>
      <c r="D13416" s="2">
        <v>0.179185003956014</v>
      </c>
      <c r="E13416" s="2">
        <v>0.077568532793234</v>
      </c>
      <c r="F13416" s="2">
        <v>0.938171274130708</v>
      </c>
      <c r="G13416" s="2">
        <v>0.963492362780429</v>
      </c>
      <c r="H13416" s="2" t="s">
        <v>828</v>
      </c>
    </row>
    <row r="13417" spans="1:8">
      <c r="A13417" s="2" t="s">
        <v>13455</v>
      </c>
      <c r="B13417" s="2">
        <v>122.265775167174</v>
      </c>
      <c r="C13417" s="2">
        <v>0.56367258579958</v>
      </c>
      <c r="D13417" s="2">
        <v>0.108427434439782</v>
      </c>
      <c r="E13417" s="2">
        <v>5.19861591037304</v>
      </c>
      <c r="F13417" s="2">
        <v>2.0077790986156e-7</v>
      </c>
      <c r="G13417" s="2">
        <v>3.81106647632017e-6</v>
      </c>
      <c r="H13417" s="2" t="s">
        <v>828</v>
      </c>
    </row>
    <row r="13418" spans="1:8">
      <c r="A13418" s="2" t="s">
        <v>13456</v>
      </c>
      <c r="B13418" s="2">
        <v>122.223154037492</v>
      </c>
      <c r="C13418" s="2">
        <v>0.380306181584481</v>
      </c>
      <c r="D13418" s="2">
        <v>0.128233275883591</v>
      </c>
      <c r="E13418" s="2">
        <v>2.96573708317113</v>
      </c>
      <c r="F13418" s="2">
        <v>0.00301958507301778</v>
      </c>
      <c r="G13418" s="2">
        <v>0.0110827243352809</v>
      </c>
      <c r="H13418" s="2" t="s">
        <v>828</v>
      </c>
    </row>
    <row r="13419" spans="1:8">
      <c r="A13419" s="2" t="s">
        <v>13457</v>
      </c>
      <c r="B13419" s="2">
        <v>122.144727315152</v>
      </c>
      <c r="C13419" s="2">
        <v>0.423516115300418</v>
      </c>
      <c r="D13419" s="2">
        <v>0.116163730260307</v>
      </c>
      <c r="E13419" s="2">
        <v>3.64585498719245</v>
      </c>
      <c r="F13419" s="2">
        <v>0.000266504238183893</v>
      </c>
      <c r="G13419" s="2">
        <v>0.00150985506055502</v>
      </c>
      <c r="H13419" s="2" t="s">
        <v>828</v>
      </c>
    </row>
    <row r="13420" spans="1:8">
      <c r="A13420" s="2" t="s">
        <v>13458</v>
      </c>
      <c r="B13420" s="2">
        <v>121.962722755219</v>
      </c>
      <c r="C13420" s="2">
        <v>0.157051525800334</v>
      </c>
      <c r="D13420" s="2">
        <v>0.109332257502051</v>
      </c>
      <c r="E13420" s="2">
        <v>1.436461016982</v>
      </c>
      <c r="F13420" s="2">
        <v>0.150871201389201</v>
      </c>
      <c r="G13420" s="2">
        <v>0.257353306904503</v>
      </c>
      <c r="H13420" s="2" t="s">
        <v>828</v>
      </c>
    </row>
    <row r="13421" spans="1:8">
      <c r="A13421" s="2" t="s">
        <v>13459</v>
      </c>
      <c r="B13421" s="2">
        <v>121.842482948675</v>
      </c>
      <c r="C13421" s="2">
        <v>0.483317998305673</v>
      </c>
      <c r="D13421" s="2">
        <v>0.119839359475082</v>
      </c>
      <c r="E13421" s="2">
        <v>4.03304891166551</v>
      </c>
      <c r="F13421" s="2">
        <v>5.50578142463925e-5</v>
      </c>
      <c r="G13421" s="2">
        <v>0.000408215963924822</v>
      </c>
      <c r="H13421" s="2" t="s">
        <v>828</v>
      </c>
    </row>
    <row r="13422" spans="1:8">
      <c r="A13422" s="2" t="s">
        <v>13460</v>
      </c>
      <c r="B13422" s="2">
        <v>121.834157953315</v>
      </c>
      <c r="C13422" s="2">
        <v>0.252039132220869</v>
      </c>
      <c r="D13422" s="2">
        <v>0.166268260297828</v>
      </c>
      <c r="E13422" s="2">
        <v>1.51585835907229</v>
      </c>
      <c r="F13422" s="2">
        <v>0.129555171574941</v>
      </c>
      <c r="G13422" s="2">
        <v>0.229146435644615</v>
      </c>
      <c r="H13422" s="2" t="s">
        <v>828</v>
      </c>
    </row>
    <row r="13423" spans="1:8">
      <c r="A13423" s="2" t="s">
        <v>13461</v>
      </c>
      <c r="B13423" s="2">
        <v>121.752948202014</v>
      </c>
      <c r="C13423" s="2">
        <v>-0.158605684592085</v>
      </c>
      <c r="D13423" s="2">
        <v>0.151594868046022</v>
      </c>
      <c r="E13423" s="2">
        <v>-1.04624705728122</v>
      </c>
      <c r="F13423" s="2">
        <v>0.295446981854342</v>
      </c>
      <c r="G13423" s="2">
        <v>0.427515088614071</v>
      </c>
      <c r="H13423" s="2" t="s">
        <v>828</v>
      </c>
    </row>
    <row r="13424" spans="1:8">
      <c r="A13424" s="2" t="s">
        <v>13462</v>
      </c>
      <c r="B13424" s="2">
        <v>121.741285285409</v>
      </c>
      <c r="C13424" s="2">
        <v>0.0435485371839108</v>
      </c>
      <c r="D13424" s="2">
        <v>0.128065464650526</v>
      </c>
      <c r="E13424" s="2">
        <v>0.340049031194701</v>
      </c>
      <c r="F13424" s="2">
        <v>0.733819604101943</v>
      </c>
      <c r="G13424" s="2">
        <v>0.820440848438922</v>
      </c>
      <c r="H13424" s="2" t="s">
        <v>828</v>
      </c>
    </row>
    <row r="13425" spans="1:8">
      <c r="A13425" s="2" t="s">
        <v>13463</v>
      </c>
      <c r="B13425" s="2">
        <v>121.633243117033</v>
      </c>
      <c r="C13425" s="2">
        <v>-0.0457729526452983</v>
      </c>
      <c r="D13425" s="2">
        <v>0.0739809855692647</v>
      </c>
      <c r="E13425" s="2">
        <v>-0.618712393368204</v>
      </c>
      <c r="F13425" s="2">
        <v>0.536105844069411</v>
      </c>
      <c r="G13425" s="2">
        <v>0.660042130607053</v>
      </c>
      <c r="H13425" s="2" t="s">
        <v>828</v>
      </c>
    </row>
    <row r="13426" spans="1:8">
      <c r="A13426" s="2" t="s">
        <v>13464</v>
      </c>
      <c r="B13426" s="2">
        <v>121.563623607612</v>
      </c>
      <c r="C13426" s="2">
        <v>0.350807336573978</v>
      </c>
      <c r="D13426" s="2">
        <v>0.0789613104758904</v>
      </c>
      <c r="E13426" s="2">
        <v>4.44277500537547</v>
      </c>
      <c r="F13426" s="2">
        <v>8.8806017280261e-6</v>
      </c>
      <c r="G13426" s="2">
        <v>8.86117288194838e-5</v>
      </c>
      <c r="H13426" s="2" t="s">
        <v>828</v>
      </c>
    </row>
    <row r="13427" spans="1:8">
      <c r="A13427" s="2" t="s">
        <v>13465</v>
      </c>
      <c r="B13427" s="2">
        <v>121.451963152743</v>
      </c>
      <c r="C13427" s="2">
        <v>0.348958806118427</v>
      </c>
      <c r="D13427" s="2">
        <v>0.096855444800452</v>
      </c>
      <c r="E13427" s="2">
        <v>3.60288269634583</v>
      </c>
      <c r="F13427" s="2">
        <v>0.000314707572610226</v>
      </c>
      <c r="G13427" s="2">
        <v>0.00173453629898869</v>
      </c>
      <c r="H13427" s="2" t="s">
        <v>828</v>
      </c>
    </row>
    <row r="13428" spans="1:8">
      <c r="A13428" s="2" t="s">
        <v>13466</v>
      </c>
      <c r="B13428" s="2">
        <v>121.418887733287</v>
      </c>
      <c r="C13428" s="2">
        <v>0.248727669190463</v>
      </c>
      <c r="D13428" s="2">
        <v>0.0793068135759985</v>
      </c>
      <c r="E13428" s="2">
        <v>3.13627112192714</v>
      </c>
      <c r="F13428" s="2">
        <v>0.0017111093812151</v>
      </c>
      <c r="G13428" s="2">
        <v>0.00695591400138387</v>
      </c>
      <c r="H13428" s="2" t="s">
        <v>828</v>
      </c>
    </row>
    <row r="13429" spans="1:8">
      <c r="A13429" s="2" t="s">
        <v>13467</v>
      </c>
      <c r="B13429" s="2">
        <v>121.416473251174</v>
      </c>
      <c r="C13429" s="2">
        <v>-0.0284113375248208</v>
      </c>
      <c r="D13429" s="2">
        <v>0.076100234973773</v>
      </c>
      <c r="E13429" s="2">
        <v>-0.373340996050964</v>
      </c>
      <c r="F13429" s="2">
        <v>0.708894668101785</v>
      </c>
      <c r="G13429" s="2">
        <v>0.8010822668322</v>
      </c>
      <c r="H13429" s="2" t="s">
        <v>828</v>
      </c>
    </row>
    <row r="13430" spans="1:8">
      <c r="A13430" s="2" t="s">
        <v>13468</v>
      </c>
      <c r="B13430" s="2">
        <v>121.39678955393</v>
      </c>
      <c r="C13430" s="2">
        <v>0.501826199103988</v>
      </c>
      <c r="D13430" s="2">
        <v>0.138819869661894</v>
      </c>
      <c r="E13430" s="2">
        <v>3.61494503867655</v>
      </c>
      <c r="F13430" s="2">
        <v>0.000300411346903444</v>
      </c>
      <c r="G13430" s="2">
        <v>0.00166993848390914</v>
      </c>
      <c r="H13430" s="2" t="s">
        <v>828</v>
      </c>
    </row>
    <row r="13431" spans="1:8">
      <c r="A13431" s="2" t="s">
        <v>13469</v>
      </c>
      <c r="B13431" s="2">
        <v>121.382687274544</v>
      </c>
      <c r="C13431" s="2">
        <v>-0.00451873259829168</v>
      </c>
      <c r="D13431" s="2">
        <v>0.256379423790464</v>
      </c>
      <c r="E13431" s="2">
        <v>-0.0176251765117656</v>
      </c>
      <c r="F13431" s="2">
        <v>0.985937871842902</v>
      </c>
      <c r="G13431" s="2">
        <v>0.991888356226133</v>
      </c>
      <c r="H13431" s="2" t="s">
        <v>828</v>
      </c>
    </row>
    <row r="13432" spans="1:8">
      <c r="A13432" s="2" t="s">
        <v>13470</v>
      </c>
      <c r="B13432" s="2">
        <v>121.305436567794</v>
      </c>
      <c r="C13432" s="2">
        <v>-0.0296962080820824</v>
      </c>
      <c r="D13432" s="2">
        <v>0.270963794427925</v>
      </c>
      <c r="E13432" s="2">
        <v>-0.109594745470622</v>
      </c>
      <c r="F13432" s="2">
        <v>0.912730778062873</v>
      </c>
      <c r="G13432" s="2">
        <v>0.946153585770207</v>
      </c>
      <c r="H13432" s="2" t="s">
        <v>828</v>
      </c>
    </row>
    <row r="13433" spans="1:8">
      <c r="A13433" s="2" t="s">
        <v>13471</v>
      </c>
      <c r="B13433" s="2">
        <v>121.279911656579</v>
      </c>
      <c r="C13433" s="2">
        <v>0.419565310696342</v>
      </c>
      <c r="D13433" s="2">
        <v>0.0922617240692659</v>
      </c>
      <c r="E13433" s="2">
        <v>4.5475554996279</v>
      </c>
      <c r="F13433" s="2">
        <v>5.42726108866179e-6</v>
      </c>
      <c r="G13433" s="2">
        <v>5.85050959739332e-5</v>
      </c>
      <c r="H13433" s="2" t="s">
        <v>828</v>
      </c>
    </row>
    <row r="13434" spans="1:8">
      <c r="A13434" s="2" t="s">
        <v>13472</v>
      </c>
      <c r="B13434" s="2">
        <v>121.211512158454</v>
      </c>
      <c r="C13434" s="2">
        <v>0.0883116673689872</v>
      </c>
      <c r="D13434" s="2">
        <v>0.1437152357962</v>
      </c>
      <c r="E13434" s="2">
        <v>0.614490641021668</v>
      </c>
      <c r="F13434" s="2">
        <v>0.538891155695028</v>
      </c>
      <c r="G13434" s="2">
        <v>0.662601856094407</v>
      </c>
      <c r="H13434" s="2" t="s">
        <v>828</v>
      </c>
    </row>
    <row r="13435" spans="1:8">
      <c r="A13435" s="2" t="s">
        <v>13473</v>
      </c>
      <c r="B13435" s="2">
        <v>121.177117294941</v>
      </c>
      <c r="C13435" s="2">
        <v>0.172040483278869</v>
      </c>
      <c r="D13435" s="2">
        <v>0.1019681005029</v>
      </c>
      <c r="E13435" s="2">
        <v>1.68719905961155</v>
      </c>
      <c r="F13435" s="2">
        <v>0.0915650821768378</v>
      </c>
      <c r="G13435" s="2">
        <v>0.174743660633637</v>
      </c>
      <c r="H13435" s="2" t="s">
        <v>828</v>
      </c>
    </row>
    <row r="13436" spans="1:8">
      <c r="A13436" s="2" t="s">
        <v>13474</v>
      </c>
      <c r="B13436" s="2">
        <v>121.158608175352</v>
      </c>
      <c r="C13436" s="2">
        <v>-0.577772076875595</v>
      </c>
      <c r="D13436" s="2">
        <v>0.111504505476362</v>
      </c>
      <c r="E13436" s="2">
        <v>-5.18160297117391</v>
      </c>
      <c r="F13436" s="2">
        <v>2.19987087457472e-7</v>
      </c>
      <c r="G13436" s="2">
        <v>4.10556050792829e-6</v>
      </c>
      <c r="H13436" s="2" t="s">
        <v>828</v>
      </c>
    </row>
    <row r="13437" spans="1:8">
      <c r="A13437" s="2" t="s">
        <v>13475</v>
      </c>
      <c r="B13437" s="2">
        <v>120.994692792219</v>
      </c>
      <c r="C13437" s="2">
        <v>0.270150837465572</v>
      </c>
      <c r="D13437" s="2">
        <v>0.0860804336980623</v>
      </c>
      <c r="E13437" s="2">
        <v>3.13835358233857</v>
      </c>
      <c r="F13437" s="2">
        <v>0.00169899793211928</v>
      </c>
      <c r="G13437" s="2">
        <v>0.0069126123274604</v>
      </c>
      <c r="H13437" s="2" t="s">
        <v>828</v>
      </c>
    </row>
    <row r="13438" spans="1:8">
      <c r="A13438" s="2" t="s">
        <v>13476</v>
      </c>
      <c r="B13438" s="2">
        <v>120.947257117917</v>
      </c>
      <c r="C13438" s="2">
        <v>-0.0135037660441158</v>
      </c>
      <c r="D13438" s="2">
        <v>0.157607609118795</v>
      </c>
      <c r="E13438" s="2">
        <v>-0.0856796579785524</v>
      </c>
      <c r="F13438" s="2">
        <v>0.931721073235476</v>
      </c>
      <c r="G13438" s="2">
        <v>0.959147829176668</v>
      </c>
      <c r="H13438" s="2" t="s">
        <v>828</v>
      </c>
    </row>
    <row r="13439" spans="1:8">
      <c r="A13439" s="2" t="s">
        <v>13477</v>
      </c>
      <c r="B13439" s="2">
        <v>120.947148679661</v>
      </c>
      <c r="C13439" s="2">
        <v>-0.245869033368325</v>
      </c>
      <c r="D13439" s="2">
        <v>0.0668430029803487</v>
      </c>
      <c r="E13439" s="2">
        <v>-3.67830621614365</v>
      </c>
      <c r="F13439" s="2">
        <v>0.000234787975963511</v>
      </c>
      <c r="G13439" s="2">
        <v>0.00135524126466686</v>
      </c>
      <c r="H13439" s="2" t="s">
        <v>828</v>
      </c>
    </row>
    <row r="13440" spans="1:8">
      <c r="A13440" s="2" t="s">
        <v>13478</v>
      </c>
      <c r="B13440" s="2">
        <v>120.947053919487</v>
      </c>
      <c r="C13440" s="2">
        <v>0.0188101426701269</v>
      </c>
      <c r="D13440" s="2">
        <v>0.241924386500665</v>
      </c>
      <c r="E13440" s="2">
        <v>0.077752156126994</v>
      </c>
      <c r="F13440" s="2">
        <v>0.938025205053451</v>
      </c>
      <c r="G13440" s="2">
        <v>0.963402611063874</v>
      </c>
      <c r="H13440" s="2" t="s">
        <v>828</v>
      </c>
    </row>
    <row r="13441" spans="1:8">
      <c r="A13441" s="2" t="s">
        <v>13479</v>
      </c>
      <c r="B13441" s="2">
        <v>120.897261541717</v>
      </c>
      <c r="C13441" s="2">
        <v>-0.234463985829868</v>
      </c>
      <c r="D13441" s="2">
        <v>0.0661035445868451</v>
      </c>
      <c r="E13441" s="2">
        <v>-3.54692002214549</v>
      </c>
      <c r="F13441" s="2">
        <v>0.000389762894525486</v>
      </c>
      <c r="G13441" s="2">
        <v>0.00207056135579866</v>
      </c>
      <c r="H13441" s="2" t="s">
        <v>828</v>
      </c>
    </row>
    <row r="13442" spans="1:8">
      <c r="A13442" s="2" t="s">
        <v>13480</v>
      </c>
      <c r="B13442" s="2">
        <v>120.823658922192</v>
      </c>
      <c r="C13442" s="2">
        <v>0.704585722953922</v>
      </c>
      <c r="D13442" s="2">
        <v>0.162301133984311</v>
      </c>
      <c r="E13442" s="2">
        <v>4.3412248926248</v>
      </c>
      <c r="F13442" s="2">
        <v>1.41690605930918e-5</v>
      </c>
      <c r="G13442" s="2">
        <v>0.000131324756352229</v>
      </c>
      <c r="H13442" s="2" t="s">
        <v>828</v>
      </c>
    </row>
    <row r="13443" spans="1:8">
      <c r="A13443" s="2" t="s">
        <v>13481</v>
      </c>
      <c r="B13443" s="2">
        <v>120.736990018978</v>
      </c>
      <c r="C13443" s="2">
        <v>0.0665116691583011</v>
      </c>
      <c r="D13443" s="2">
        <v>0.263408715228056</v>
      </c>
      <c r="E13443" s="2">
        <v>0.252503677035577</v>
      </c>
      <c r="F13443" s="2">
        <v>0.800651772308214</v>
      </c>
      <c r="G13443" s="2">
        <v>0.86901410835805</v>
      </c>
      <c r="H13443" s="2" t="s">
        <v>828</v>
      </c>
    </row>
    <row r="13444" spans="1:8">
      <c r="A13444" s="2" t="s">
        <v>13482</v>
      </c>
      <c r="B13444" s="2">
        <v>120.687339879205</v>
      </c>
      <c r="C13444" s="2">
        <v>0.661355558056648</v>
      </c>
      <c r="D13444" s="2">
        <v>0.106707552757198</v>
      </c>
      <c r="E13444" s="2">
        <v>6.19783268351674</v>
      </c>
      <c r="F13444" s="2">
        <v>5.72459471299799e-10</v>
      </c>
      <c r="G13444" s="2">
        <v>2.83108796966006e-8</v>
      </c>
      <c r="H13444" s="2" t="s">
        <v>828</v>
      </c>
    </row>
    <row r="13445" spans="1:8">
      <c r="A13445" s="2" t="s">
        <v>13483</v>
      </c>
      <c r="B13445" s="2">
        <v>120.674884107125</v>
      </c>
      <c r="C13445" s="2">
        <v>-0.0871075414571459</v>
      </c>
      <c r="D13445" s="2">
        <v>0.206843251065056</v>
      </c>
      <c r="E13445" s="2">
        <v>-0.42112827471344</v>
      </c>
      <c r="F13445" s="2">
        <v>0.67366141585783</v>
      </c>
      <c r="G13445" s="2">
        <v>0.774270889151217</v>
      </c>
      <c r="H13445" s="2" t="s">
        <v>828</v>
      </c>
    </row>
    <row r="13446" spans="1:8">
      <c r="A13446" s="2" t="s">
        <v>13484</v>
      </c>
      <c r="B13446" s="2">
        <v>120.657148452044</v>
      </c>
      <c r="C13446" s="2">
        <v>0.0339385571266126</v>
      </c>
      <c r="D13446" s="2">
        <v>0.079522258406967</v>
      </c>
      <c r="E13446" s="2">
        <v>0.426780599626925</v>
      </c>
      <c r="F13446" s="2">
        <v>0.669539138272226</v>
      </c>
      <c r="G13446" s="2">
        <v>0.770692870954267</v>
      </c>
      <c r="H13446" s="2" t="s">
        <v>828</v>
      </c>
    </row>
    <row r="13447" spans="1:8">
      <c r="A13447" s="2" t="s">
        <v>13485</v>
      </c>
      <c r="B13447" s="2">
        <v>120.618752047076</v>
      </c>
      <c r="C13447" s="2">
        <v>-0.0332978148609442</v>
      </c>
      <c r="D13447" s="2">
        <v>0.125759702521446</v>
      </c>
      <c r="E13447" s="2">
        <v>-0.264773327173431</v>
      </c>
      <c r="F13447" s="2">
        <v>0.791184085599626</v>
      </c>
      <c r="G13447" s="2">
        <v>0.862236260550927</v>
      </c>
      <c r="H13447" s="2" t="s">
        <v>828</v>
      </c>
    </row>
    <row r="13448" spans="1:8">
      <c r="A13448" s="2" t="s">
        <v>13486</v>
      </c>
      <c r="B13448" s="2">
        <v>120.503676147405</v>
      </c>
      <c r="C13448" s="2">
        <v>0.0992858317572789</v>
      </c>
      <c r="D13448" s="2">
        <v>0.38530176006909</v>
      </c>
      <c r="E13448" s="2">
        <v>0.257683307077226</v>
      </c>
      <c r="F13448" s="2">
        <v>0.796651330165916</v>
      </c>
      <c r="G13448" s="2">
        <v>0.866380241481019</v>
      </c>
      <c r="H13448" s="2" t="s">
        <v>828</v>
      </c>
    </row>
    <row r="13449" spans="1:8">
      <c r="A13449" s="2" t="s">
        <v>13487</v>
      </c>
      <c r="B13449" s="2">
        <v>120.465939593647</v>
      </c>
      <c r="C13449" s="2">
        <v>0.155208114848862</v>
      </c>
      <c r="D13449" s="2">
        <v>0.087286799199342</v>
      </c>
      <c r="E13449" s="2">
        <v>1.77813960727789</v>
      </c>
      <c r="F13449" s="2">
        <v>0.0753809287911899</v>
      </c>
      <c r="G13449" s="2">
        <v>0.149713253879587</v>
      </c>
      <c r="H13449" s="2" t="s">
        <v>828</v>
      </c>
    </row>
    <row r="13450" spans="1:8">
      <c r="A13450" s="2" t="s">
        <v>13488</v>
      </c>
      <c r="B13450" s="2">
        <v>120.417765017872</v>
      </c>
      <c r="C13450" s="2">
        <v>-0.0819688243547509</v>
      </c>
      <c r="D13450" s="2">
        <v>0.101214101375771</v>
      </c>
      <c r="E13450" s="2">
        <v>-0.809855773460169</v>
      </c>
      <c r="F13450" s="2">
        <v>0.418023073028334</v>
      </c>
      <c r="G13450" s="2">
        <v>0.551287062686806</v>
      </c>
      <c r="H13450" s="2" t="s">
        <v>828</v>
      </c>
    </row>
    <row r="13451" spans="1:8">
      <c r="A13451" s="2" t="s">
        <v>13489</v>
      </c>
      <c r="B13451" s="2">
        <v>120.269682661567</v>
      </c>
      <c r="C13451" s="2">
        <v>0.489823412450744</v>
      </c>
      <c r="D13451" s="2">
        <v>0.0973009463036002</v>
      </c>
      <c r="E13451" s="2">
        <v>5.03410738598973</v>
      </c>
      <c r="F13451" s="2">
        <v>4.80080510807769e-7</v>
      </c>
      <c r="G13451" s="2">
        <v>7.87063595302322e-6</v>
      </c>
      <c r="H13451" s="2" t="s">
        <v>828</v>
      </c>
    </row>
    <row r="13452" spans="1:8">
      <c r="A13452" s="2" t="s">
        <v>13490</v>
      </c>
      <c r="B13452" s="2">
        <v>120.262132963053</v>
      </c>
      <c r="C13452" s="2">
        <v>0.0987989897546677</v>
      </c>
      <c r="D13452" s="2">
        <v>0.145235529551803</v>
      </c>
      <c r="E13452" s="2">
        <v>0.680267356476487</v>
      </c>
      <c r="F13452" s="2">
        <v>0.496335189967983</v>
      </c>
      <c r="G13452" s="2">
        <v>0.624039167170864</v>
      </c>
      <c r="H13452" s="2" t="s">
        <v>828</v>
      </c>
    </row>
    <row r="13453" spans="1:8">
      <c r="A13453" s="2" t="s">
        <v>13491</v>
      </c>
      <c r="B13453" s="2">
        <v>120.246959322026</v>
      </c>
      <c r="C13453" s="2">
        <v>0.27731009061834</v>
      </c>
      <c r="D13453" s="2">
        <v>0.117143947298555</v>
      </c>
      <c r="E13453" s="2">
        <v>2.36725923117122</v>
      </c>
      <c r="F13453" s="2">
        <v>0.0179203758208505</v>
      </c>
      <c r="G13453" s="2">
        <v>0.0475070074436981</v>
      </c>
      <c r="H13453" s="2" t="s">
        <v>828</v>
      </c>
    </row>
    <row r="13454" spans="1:8">
      <c r="A13454" s="2" t="s">
        <v>13492</v>
      </c>
      <c r="B13454" s="2">
        <v>120.238041600944</v>
      </c>
      <c r="C13454" s="2">
        <v>0.0352087213912136</v>
      </c>
      <c r="D13454" s="2">
        <v>0.11057054162345</v>
      </c>
      <c r="E13454" s="2">
        <v>0.318427683126646</v>
      </c>
      <c r="F13454" s="2">
        <v>0.750160542146121</v>
      </c>
      <c r="G13454" s="2">
        <v>0.832278258091571</v>
      </c>
      <c r="H13454" s="2" t="s">
        <v>828</v>
      </c>
    </row>
    <row r="13455" spans="1:8">
      <c r="A13455" s="2" t="s">
        <v>13493</v>
      </c>
      <c r="B13455" s="2">
        <v>120.20594265568</v>
      </c>
      <c r="C13455" s="2">
        <v>0.141312800317668</v>
      </c>
      <c r="D13455" s="2">
        <v>0.0753450385217904</v>
      </c>
      <c r="E13455" s="2">
        <v>1.87554221339736</v>
      </c>
      <c r="F13455" s="2">
        <v>0.0607181677585505</v>
      </c>
      <c r="G13455" s="2">
        <v>0.126305789487855</v>
      </c>
      <c r="H13455" s="2" t="s">
        <v>828</v>
      </c>
    </row>
    <row r="13456" spans="1:8">
      <c r="A13456" s="2" t="s">
        <v>13494</v>
      </c>
      <c r="B13456" s="2">
        <v>120.169851914005</v>
      </c>
      <c r="C13456" s="2">
        <v>0.350903622259307</v>
      </c>
      <c r="D13456" s="2">
        <v>0.0950706390104561</v>
      </c>
      <c r="E13456" s="2">
        <v>3.69097784459736</v>
      </c>
      <c r="F13456" s="2">
        <v>0.000223393597286122</v>
      </c>
      <c r="G13456" s="2">
        <v>0.00130228988952275</v>
      </c>
      <c r="H13456" s="2" t="s">
        <v>828</v>
      </c>
    </row>
    <row r="13457" spans="1:8">
      <c r="A13457" s="2" t="s">
        <v>13495</v>
      </c>
      <c r="B13457" s="2">
        <v>120.110320524078</v>
      </c>
      <c r="C13457" s="2">
        <v>0.501556102732632</v>
      </c>
      <c r="D13457" s="2">
        <v>0.102270072883813</v>
      </c>
      <c r="E13457" s="2">
        <v>4.90423140015204</v>
      </c>
      <c r="F13457" s="2">
        <v>9.37938682833906e-7</v>
      </c>
      <c r="G13457" s="2">
        <v>1.37071786679572e-5</v>
      </c>
      <c r="H13457" s="2" t="s">
        <v>828</v>
      </c>
    </row>
    <row r="13458" spans="1:8">
      <c r="A13458" s="2" t="s">
        <v>13496</v>
      </c>
      <c r="B13458" s="2">
        <v>120.102775190749</v>
      </c>
      <c r="C13458" s="2">
        <v>0.2217586590792</v>
      </c>
      <c r="D13458" s="2">
        <v>0.0751557989517035</v>
      </c>
      <c r="E13458" s="2">
        <v>2.9506526731451</v>
      </c>
      <c r="F13458" s="2">
        <v>0.0031710328262966</v>
      </c>
      <c r="G13458" s="2">
        <v>0.0115354354658168</v>
      </c>
      <c r="H13458" s="2" t="s">
        <v>828</v>
      </c>
    </row>
    <row r="13459" spans="1:8">
      <c r="A13459" s="2" t="s">
        <v>13497</v>
      </c>
      <c r="B13459" s="2">
        <v>120.04399038673</v>
      </c>
      <c r="C13459" s="2">
        <v>0.460711648303436</v>
      </c>
      <c r="D13459" s="2">
        <v>0.0952851815605659</v>
      </c>
      <c r="E13459" s="2">
        <v>4.83508181186174</v>
      </c>
      <c r="F13459" s="2">
        <v>1.33090886919107e-6</v>
      </c>
      <c r="G13459" s="2">
        <v>1.83246899146735e-5</v>
      </c>
      <c r="H13459" s="2" t="s">
        <v>828</v>
      </c>
    </row>
    <row r="13460" spans="1:8">
      <c r="A13460" s="2" t="s">
        <v>13498</v>
      </c>
      <c r="B13460" s="2">
        <v>119.922766006966</v>
      </c>
      <c r="C13460" s="2">
        <v>0.102088826259722</v>
      </c>
      <c r="D13460" s="2">
        <v>0.0823833680099214</v>
      </c>
      <c r="E13460" s="2">
        <v>1.23919219043615</v>
      </c>
      <c r="F13460" s="2">
        <v>0.215274332020842</v>
      </c>
      <c r="G13460" s="2">
        <v>0.337269967313951</v>
      </c>
      <c r="H13460" s="2" t="s">
        <v>828</v>
      </c>
    </row>
    <row r="13461" spans="1:8">
      <c r="A13461" s="2" t="s">
        <v>13499</v>
      </c>
      <c r="B13461" s="2">
        <v>119.921334489518</v>
      </c>
      <c r="C13461" s="2">
        <v>-0.0777536173533455</v>
      </c>
      <c r="D13461" s="2">
        <v>0.0801193095163352</v>
      </c>
      <c r="E13461" s="2">
        <v>-0.970472883787056</v>
      </c>
      <c r="F13461" s="2">
        <v>0.331810834755381</v>
      </c>
      <c r="G13461" s="2">
        <v>0.464787108804215</v>
      </c>
      <c r="H13461" s="2" t="s">
        <v>828</v>
      </c>
    </row>
    <row r="13462" spans="1:8">
      <c r="A13462" s="2" t="s">
        <v>13500</v>
      </c>
      <c r="B13462" s="2">
        <v>119.896423086363</v>
      </c>
      <c r="C13462" s="2">
        <v>0.103880249863738</v>
      </c>
      <c r="D13462" s="2">
        <v>0.0767574340618385</v>
      </c>
      <c r="E13462" s="2">
        <v>1.35335751036242</v>
      </c>
      <c r="F13462" s="2">
        <v>0.175941444615612</v>
      </c>
      <c r="G13462" s="2">
        <v>0.289535343943061</v>
      </c>
      <c r="H13462" s="2" t="s">
        <v>828</v>
      </c>
    </row>
    <row r="13463" spans="1:8">
      <c r="A13463" s="2" t="s">
        <v>13501</v>
      </c>
      <c r="B13463" s="2">
        <v>119.879631955559</v>
      </c>
      <c r="C13463" s="2">
        <v>0.218950500775517</v>
      </c>
      <c r="D13463" s="2">
        <v>0.110989694458164</v>
      </c>
      <c r="E13463" s="2">
        <v>1.9727101857916</v>
      </c>
      <c r="F13463" s="2">
        <v>0.0485285908142402</v>
      </c>
      <c r="G13463" s="2">
        <v>0.105528234233363</v>
      </c>
      <c r="H13463" s="2" t="s">
        <v>828</v>
      </c>
    </row>
    <row r="13464" spans="1:8">
      <c r="A13464" s="2" t="s">
        <v>13502</v>
      </c>
      <c r="B13464" s="2">
        <v>119.856203907911</v>
      </c>
      <c r="C13464" s="2">
        <v>0.4195675417236</v>
      </c>
      <c r="D13464" s="2">
        <v>0.199701456442473</v>
      </c>
      <c r="E13464" s="2">
        <v>2.10097386968464</v>
      </c>
      <c r="F13464" s="2">
        <v>0.0356432600995089</v>
      </c>
      <c r="G13464" s="2">
        <v>0.0822294067126368</v>
      </c>
      <c r="H13464" s="2" t="s">
        <v>828</v>
      </c>
    </row>
    <row r="13465" spans="1:8">
      <c r="A13465" s="2" t="s">
        <v>13503</v>
      </c>
      <c r="B13465" s="2">
        <v>119.753017645538</v>
      </c>
      <c r="C13465" s="2">
        <v>-0.260893781560108</v>
      </c>
      <c r="D13465" s="2">
        <v>0.104296353664276</v>
      </c>
      <c r="E13465" s="2">
        <v>-2.50146598988407</v>
      </c>
      <c r="F13465" s="2">
        <v>0.0123680321088776</v>
      </c>
      <c r="G13465" s="2">
        <v>0.0350756920624686</v>
      </c>
      <c r="H13465" s="2" t="s">
        <v>828</v>
      </c>
    </row>
    <row r="13466" spans="1:8">
      <c r="A13466" s="2" t="s">
        <v>13504</v>
      </c>
      <c r="B13466" s="2">
        <v>119.726150323103</v>
      </c>
      <c r="C13466" s="2">
        <v>-0.0603183975822994</v>
      </c>
      <c r="D13466" s="2">
        <v>0.0862181536106352</v>
      </c>
      <c r="E13466" s="2">
        <v>-0.699602056600514</v>
      </c>
      <c r="F13466" s="2">
        <v>0.484175857840037</v>
      </c>
      <c r="G13466" s="2">
        <v>0.61299945328107</v>
      </c>
      <c r="H13466" s="2" t="s">
        <v>828</v>
      </c>
    </row>
    <row r="13467" spans="1:8">
      <c r="A13467" s="2" t="s">
        <v>13505</v>
      </c>
      <c r="B13467" s="2">
        <v>119.656448747274</v>
      </c>
      <c r="C13467" s="2">
        <v>0.506720832940813</v>
      </c>
      <c r="D13467" s="2">
        <v>0.124323942027172</v>
      </c>
      <c r="E13467" s="2">
        <v>4.07581053720179</v>
      </c>
      <c r="F13467" s="2">
        <v>4.58543432607281e-5</v>
      </c>
      <c r="G13467" s="2">
        <v>0.000350960809716747</v>
      </c>
      <c r="H13467" s="2" t="s">
        <v>828</v>
      </c>
    </row>
    <row r="13468" spans="1:8">
      <c r="A13468" s="2" t="s">
        <v>13506</v>
      </c>
      <c r="B13468" s="2">
        <v>119.606911511629</v>
      </c>
      <c r="C13468" s="2">
        <v>0.46962348261793</v>
      </c>
      <c r="D13468" s="2">
        <v>0.176105875790287</v>
      </c>
      <c r="E13468" s="2">
        <v>2.666711036815</v>
      </c>
      <c r="F13468" s="2">
        <v>0.00765974991182469</v>
      </c>
      <c r="G13468" s="2">
        <v>0.0237472495850169</v>
      </c>
      <c r="H13468" s="2" t="s">
        <v>828</v>
      </c>
    </row>
    <row r="13469" spans="1:8">
      <c r="A13469" s="2" t="s">
        <v>13507</v>
      </c>
      <c r="B13469" s="2">
        <v>119.525144029523</v>
      </c>
      <c r="C13469" s="2">
        <v>-0.167393985559689</v>
      </c>
      <c r="D13469" s="2">
        <v>0.0645984709937964</v>
      </c>
      <c r="E13469" s="2">
        <v>-2.59129949957738</v>
      </c>
      <c r="F13469" s="2">
        <v>0.00956142390067853</v>
      </c>
      <c r="G13469" s="2">
        <v>0.0284955929016494</v>
      </c>
      <c r="H13469" s="2" t="s">
        <v>828</v>
      </c>
    </row>
    <row r="13470" spans="1:8">
      <c r="A13470" s="2" t="s">
        <v>13508</v>
      </c>
      <c r="B13470" s="2">
        <v>119.484561618049</v>
      </c>
      <c r="C13470" s="2">
        <v>0.58439798681676</v>
      </c>
      <c r="D13470" s="2">
        <v>0.153384752341894</v>
      </c>
      <c r="E13470" s="2">
        <v>3.81001356323957</v>
      </c>
      <c r="F13470" s="2">
        <v>0.000138959168140294</v>
      </c>
      <c r="G13470" s="2">
        <v>0.000881085376209881</v>
      </c>
      <c r="H13470" s="2" t="s">
        <v>828</v>
      </c>
    </row>
    <row r="13471" spans="1:8">
      <c r="A13471" s="2" t="s">
        <v>13509</v>
      </c>
      <c r="B13471" s="2">
        <v>119.360998512275</v>
      </c>
      <c r="C13471" s="2">
        <v>-0.121067585038565</v>
      </c>
      <c r="D13471" s="2">
        <v>0.128148599454402</v>
      </c>
      <c r="E13471" s="2">
        <v>-0.944743723723988</v>
      </c>
      <c r="F13471" s="2">
        <v>0.34478972886079</v>
      </c>
      <c r="G13471" s="2">
        <v>0.478295248239719</v>
      </c>
      <c r="H13471" s="2" t="s">
        <v>828</v>
      </c>
    </row>
    <row r="13472" spans="1:8">
      <c r="A13472" s="2" t="s">
        <v>13510</v>
      </c>
      <c r="B13472" s="2">
        <v>119.319957959545</v>
      </c>
      <c r="C13472" s="2">
        <v>0.754148129973477</v>
      </c>
      <c r="D13472" s="2">
        <v>0.344944280177022</v>
      </c>
      <c r="E13472" s="2">
        <v>2.18628970912768</v>
      </c>
      <c r="F13472" s="2">
        <v>0.0287944165563096</v>
      </c>
      <c r="G13472" s="2">
        <v>0.0694084306596266</v>
      </c>
      <c r="H13472" s="2" t="s">
        <v>828</v>
      </c>
    </row>
    <row r="13473" spans="1:8">
      <c r="A13473" s="2" t="s">
        <v>13511</v>
      </c>
      <c r="B13473" s="2">
        <v>119.199414652532</v>
      </c>
      <c r="C13473" s="2">
        <v>0.41605735141752</v>
      </c>
      <c r="D13473" s="2">
        <v>0.191147817140743</v>
      </c>
      <c r="E13473" s="2">
        <v>2.17662622383585</v>
      </c>
      <c r="F13473" s="2">
        <v>0.02950846692271</v>
      </c>
      <c r="G13473" s="2">
        <v>0.0707763521151085</v>
      </c>
      <c r="H13473" s="2" t="s">
        <v>828</v>
      </c>
    </row>
    <row r="13474" spans="1:8">
      <c r="A13474" s="2" t="s">
        <v>13512</v>
      </c>
      <c r="B13474" s="2">
        <v>119.164665563296</v>
      </c>
      <c r="C13474" s="2">
        <v>0.298292794161065</v>
      </c>
      <c r="D13474" s="2">
        <v>0.0665586780701598</v>
      </c>
      <c r="E13474" s="2">
        <v>4.48165142112097</v>
      </c>
      <c r="F13474" s="2">
        <v>7.40676520453026e-6</v>
      </c>
      <c r="G13474" s="2">
        <v>7.59598237933681e-5</v>
      </c>
      <c r="H13474" s="2" t="s">
        <v>828</v>
      </c>
    </row>
    <row r="13475" spans="1:8">
      <c r="A13475" s="2" t="s">
        <v>13513</v>
      </c>
      <c r="B13475" s="2">
        <v>119.146000308469</v>
      </c>
      <c r="C13475" s="2">
        <v>-0.0444195103329332</v>
      </c>
      <c r="D13475" s="2">
        <v>0.161212561485849</v>
      </c>
      <c r="E13475" s="2">
        <v>-0.275533804087794</v>
      </c>
      <c r="F13475" s="2">
        <v>0.782906158579938</v>
      </c>
      <c r="G13475" s="2">
        <v>0.856665088726651</v>
      </c>
      <c r="H13475" s="2" t="s">
        <v>828</v>
      </c>
    </row>
    <row r="13476" spans="1:8">
      <c r="A13476" s="2" t="s">
        <v>13514</v>
      </c>
      <c r="B13476" s="2">
        <v>119.094534410997</v>
      </c>
      <c r="C13476" s="2">
        <v>-0.14997530722164</v>
      </c>
      <c r="D13476" s="2">
        <v>0.213895397512565</v>
      </c>
      <c r="E13476" s="2">
        <v>-0.701161918235433</v>
      </c>
      <c r="F13476" s="2">
        <v>0.48320197254257</v>
      </c>
      <c r="G13476" s="2">
        <v>0.612073228450583</v>
      </c>
      <c r="H13476" s="2" t="s">
        <v>828</v>
      </c>
    </row>
    <row r="13477" spans="1:8">
      <c r="A13477" s="2" t="s">
        <v>13515</v>
      </c>
      <c r="B13477" s="2">
        <v>119.061017917579</v>
      </c>
      <c r="C13477" s="2">
        <v>0.0624363028293225</v>
      </c>
      <c r="D13477" s="2">
        <v>0.0690253762964226</v>
      </c>
      <c r="E13477" s="2">
        <v>0.904541288716719</v>
      </c>
      <c r="F13477" s="2">
        <v>0.365708451168252</v>
      </c>
      <c r="G13477" s="2">
        <v>0.499556002110302</v>
      </c>
      <c r="H13477" s="2" t="s">
        <v>828</v>
      </c>
    </row>
    <row r="13478" spans="1:8">
      <c r="A13478" s="2" t="s">
        <v>13516</v>
      </c>
      <c r="B13478" s="2">
        <v>119.048288981488</v>
      </c>
      <c r="C13478" s="2">
        <v>0.0313477607692218</v>
      </c>
      <c r="D13478" s="2">
        <v>0.196730732987316</v>
      </c>
      <c r="E13478" s="2">
        <v>0.159343485856086</v>
      </c>
      <c r="F13478" s="2">
        <v>0.873398261643196</v>
      </c>
      <c r="G13478" s="2">
        <v>0.919407579418771</v>
      </c>
      <c r="H13478" s="2" t="s">
        <v>828</v>
      </c>
    </row>
    <row r="13479" spans="1:8">
      <c r="A13479" s="2" t="s">
        <v>13517</v>
      </c>
      <c r="B13479" s="2">
        <v>118.827022758952</v>
      </c>
      <c r="C13479" s="2">
        <v>0.0985448510401153</v>
      </c>
      <c r="D13479" s="2">
        <v>0.0739810192212891</v>
      </c>
      <c r="E13479" s="2">
        <v>1.33202883763134</v>
      </c>
      <c r="F13479" s="2">
        <v>0.182850712550962</v>
      </c>
      <c r="G13479" s="2">
        <v>0.298283740623373</v>
      </c>
      <c r="H13479" s="2" t="s">
        <v>828</v>
      </c>
    </row>
    <row r="13480" spans="1:8">
      <c r="A13480" s="2" t="s">
        <v>13518</v>
      </c>
      <c r="B13480" s="2">
        <v>118.802361121767</v>
      </c>
      <c r="C13480" s="2">
        <v>0.163409380153559</v>
      </c>
      <c r="D13480" s="2">
        <v>0.101116158679802</v>
      </c>
      <c r="E13480" s="2">
        <v>1.6160560516447</v>
      </c>
      <c r="F13480" s="2">
        <v>0.10608219499072</v>
      </c>
      <c r="G13480" s="2">
        <v>0.196012104383596</v>
      </c>
      <c r="H13480" s="2" t="s">
        <v>828</v>
      </c>
    </row>
    <row r="13481" spans="1:8">
      <c r="A13481" s="2" t="s">
        <v>13519</v>
      </c>
      <c r="B13481" s="2">
        <v>118.650647740621</v>
      </c>
      <c r="C13481" s="2">
        <v>0.0253128881916529</v>
      </c>
      <c r="D13481" s="2">
        <v>0.111619760366979</v>
      </c>
      <c r="E13481" s="2">
        <v>0.226777840307398</v>
      </c>
      <c r="F13481" s="2">
        <v>0.820596495684179</v>
      </c>
      <c r="G13481" s="2">
        <v>0.882978823162628</v>
      </c>
      <c r="H13481" s="2" t="s">
        <v>828</v>
      </c>
    </row>
    <row r="13482" spans="1:8">
      <c r="A13482" s="2" t="s">
        <v>13520</v>
      </c>
      <c r="B13482" s="2">
        <v>118.635347692376</v>
      </c>
      <c r="C13482" s="2">
        <v>-0.168147492371977</v>
      </c>
      <c r="D13482" s="2">
        <v>0.215816425707176</v>
      </c>
      <c r="E13482" s="2">
        <v>-0.779122774464456</v>
      </c>
      <c r="F13482" s="2">
        <v>0.435907395570723</v>
      </c>
      <c r="G13482" s="2">
        <v>0.568186681052332</v>
      </c>
      <c r="H13482" s="2" t="s">
        <v>828</v>
      </c>
    </row>
    <row r="13483" spans="1:8">
      <c r="A13483" s="2" t="s">
        <v>13521</v>
      </c>
      <c r="B13483" s="2">
        <v>118.44928419024</v>
      </c>
      <c r="C13483" s="2">
        <v>-0.00454185708286593</v>
      </c>
      <c r="D13483" s="2">
        <v>0.140073218650571</v>
      </c>
      <c r="E13483" s="2">
        <v>-0.0324248784073143</v>
      </c>
      <c r="F13483" s="2">
        <v>0.974133222816362</v>
      </c>
      <c r="G13483" s="2">
        <v>0.984597456703613</v>
      </c>
      <c r="H13483" s="2" t="s">
        <v>828</v>
      </c>
    </row>
    <row r="13484" spans="1:8">
      <c r="A13484" s="2" t="s">
        <v>13522</v>
      </c>
      <c r="B13484" s="2">
        <v>118.413179812338</v>
      </c>
      <c r="C13484" s="2">
        <v>-0.0563357573602288</v>
      </c>
      <c r="D13484" s="2">
        <v>0.139566899619926</v>
      </c>
      <c r="E13484" s="2">
        <v>-0.403646978715187</v>
      </c>
      <c r="F13484" s="2">
        <v>0.686472334312689</v>
      </c>
      <c r="G13484" s="2">
        <v>0.784519332990885</v>
      </c>
      <c r="H13484" s="2" t="s">
        <v>828</v>
      </c>
    </row>
    <row r="13485" spans="1:8">
      <c r="A13485" s="2" t="s">
        <v>13523</v>
      </c>
      <c r="B13485" s="2">
        <v>118.40825946059</v>
      </c>
      <c r="C13485" s="2">
        <v>0.773280942187638</v>
      </c>
      <c r="D13485" s="2">
        <v>0.0840825627492161</v>
      </c>
      <c r="E13485" s="2">
        <v>9.19668617254232</v>
      </c>
      <c r="F13485" s="2">
        <v>3.69158680912583e-20</v>
      </c>
      <c r="G13485" s="2">
        <v>1.01020273031728e-16</v>
      </c>
      <c r="H13485" s="2" t="s">
        <v>828</v>
      </c>
    </row>
    <row r="13486" spans="1:8">
      <c r="A13486" s="2" t="s">
        <v>13524</v>
      </c>
      <c r="B13486" s="2">
        <v>118.26085464918</v>
      </c>
      <c r="C13486" s="2">
        <v>-0.244013697808322</v>
      </c>
      <c r="D13486" s="2">
        <v>0.19732474015184</v>
      </c>
      <c r="E13486" s="2">
        <v>-1.23660975111664</v>
      </c>
      <c r="F13486" s="2">
        <v>0.216231998038382</v>
      </c>
      <c r="G13486" s="2">
        <v>0.338447395213746</v>
      </c>
      <c r="H13486" s="2" t="s">
        <v>828</v>
      </c>
    </row>
    <row r="13487" spans="1:8">
      <c r="A13487" s="2" t="s">
        <v>13525</v>
      </c>
      <c r="B13487" s="2">
        <v>118.193400167618</v>
      </c>
      <c r="C13487" s="2">
        <v>-0.0515075941288877</v>
      </c>
      <c r="D13487" s="2">
        <v>0.0944767129619997</v>
      </c>
      <c r="E13487" s="2">
        <v>-0.545188253422883</v>
      </c>
      <c r="F13487" s="2">
        <v>0.585624049592756</v>
      </c>
      <c r="G13487" s="2">
        <v>0.703082865623242</v>
      </c>
      <c r="H13487" s="2" t="s">
        <v>828</v>
      </c>
    </row>
    <row r="13488" spans="1:8">
      <c r="A13488" s="2" t="s">
        <v>13526</v>
      </c>
      <c r="B13488" s="2">
        <v>118.131105151699</v>
      </c>
      <c r="C13488" s="2">
        <v>0.0400930431930138</v>
      </c>
      <c r="D13488" s="2">
        <v>0.0719918144914803</v>
      </c>
      <c r="E13488" s="2">
        <v>0.556911136025867</v>
      </c>
      <c r="F13488" s="2">
        <v>0.577588145703967</v>
      </c>
      <c r="G13488" s="2">
        <v>0.696030808389976</v>
      </c>
      <c r="H13488" s="2" t="s">
        <v>828</v>
      </c>
    </row>
    <row r="13489" spans="1:8">
      <c r="A13489" s="2" t="s">
        <v>13527</v>
      </c>
      <c r="B13489" s="2">
        <v>118.123951415751</v>
      </c>
      <c r="C13489" s="2">
        <v>-0.221176436110439</v>
      </c>
      <c r="D13489" s="2">
        <v>0.127426857193177</v>
      </c>
      <c r="E13489" s="2">
        <v>-1.735712870758</v>
      </c>
      <c r="F13489" s="2">
        <v>0.0826146165804196</v>
      </c>
      <c r="G13489" s="2">
        <v>0.161119860307194</v>
      </c>
      <c r="H13489" s="2" t="s">
        <v>828</v>
      </c>
    </row>
    <row r="13490" spans="1:8">
      <c r="A13490" s="2" t="s">
        <v>13528</v>
      </c>
      <c r="B13490" s="2">
        <v>118.09041867744</v>
      </c>
      <c r="C13490" s="2">
        <v>0.0212436127350009</v>
      </c>
      <c r="D13490" s="2">
        <v>0.050776715334044</v>
      </c>
      <c r="E13490" s="2">
        <v>0.418373118372189</v>
      </c>
      <c r="F13490" s="2">
        <v>0.675674337565114</v>
      </c>
      <c r="G13490" s="2">
        <v>0.775986916271927</v>
      </c>
      <c r="H13490" s="2" t="s">
        <v>828</v>
      </c>
    </row>
    <row r="13491" spans="1:8">
      <c r="A13491" s="2" t="s">
        <v>13529</v>
      </c>
      <c r="B13491" s="2">
        <v>118.052365254012</v>
      </c>
      <c r="C13491" s="2">
        <v>0.343291477428178</v>
      </c>
      <c r="D13491" s="2">
        <v>0.0716419479747745</v>
      </c>
      <c r="E13491" s="2">
        <v>4.7917663761607</v>
      </c>
      <c r="F13491" s="2">
        <v>1.65319341218135e-6</v>
      </c>
      <c r="G13491" s="2">
        <v>2.18461027240286e-5</v>
      </c>
      <c r="H13491" s="2" t="s">
        <v>828</v>
      </c>
    </row>
    <row r="13492" spans="1:8">
      <c r="A13492" s="2" t="s">
        <v>13530</v>
      </c>
      <c r="B13492" s="2">
        <v>117.881043248161</v>
      </c>
      <c r="C13492" s="2">
        <v>-0.11326958293919</v>
      </c>
      <c r="D13492" s="2">
        <v>0.240004179962851</v>
      </c>
      <c r="E13492" s="2">
        <v>-0.471948375885463</v>
      </c>
      <c r="F13492" s="2">
        <v>0.636963637193182</v>
      </c>
      <c r="G13492" s="2">
        <v>0.745450410849912</v>
      </c>
      <c r="H13492" s="2" t="s">
        <v>828</v>
      </c>
    </row>
    <row r="13493" spans="1:8">
      <c r="A13493" s="2" t="s">
        <v>13531</v>
      </c>
      <c r="B13493" s="2">
        <v>117.824181268888</v>
      </c>
      <c r="C13493" s="2">
        <v>-0.0506838967209698</v>
      </c>
      <c r="D13493" s="2">
        <v>0.157619527264039</v>
      </c>
      <c r="E13493" s="2">
        <v>-0.321558487077974</v>
      </c>
      <c r="F13493" s="2">
        <v>0.74778719722667</v>
      </c>
      <c r="G13493" s="2">
        <v>0.830718459542</v>
      </c>
      <c r="H13493" s="2" t="s">
        <v>828</v>
      </c>
    </row>
    <row r="13494" spans="1:8">
      <c r="A13494" s="2" t="s">
        <v>13532</v>
      </c>
      <c r="B13494" s="2">
        <v>117.807132573633</v>
      </c>
      <c r="C13494" s="2">
        <v>0.0139297968382433</v>
      </c>
      <c r="D13494" s="2">
        <v>0.0700887248530531</v>
      </c>
      <c r="E13494" s="2">
        <v>0.19874518857988</v>
      </c>
      <c r="F13494" s="2">
        <v>0.842462073694209</v>
      </c>
      <c r="G13494" s="2">
        <v>0.897918467066597</v>
      </c>
      <c r="H13494" s="2" t="s">
        <v>828</v>
      </c>
    </row>
    <row r="13495" spans="1:8">
      <c r="A13495" s="2" t="s">
        <v>13533</v>
      </c>
      <c r="B13495" s="2">
        <v>117.733330722502</v>
      </c>
      <c r="C13495" s="2">
        <v>0.106882393145945</v>
      </c>
      <c r="D13495" s="2">
        <v>0.0641792676305744</v>
      </c>
      <c r="E13495" s="2">
        <v>1.66537258980854</v>
      </c>
      <c r="F13495" s="2">
        <v>0.0958384444463016</v>
      </c>
      <c r="G13495" s="2">
        <v>0.180995102296276</v>
      </c>
      <c r="H13495" s="2" t="s">
        <v>828</v>
      </c>
    </row>
    <row r="13496" spans="1:8">
      <c r="A13496" s="2" t="s">
        <v>13534</v>
      </c>
      <c r="B13496" s="2">
        <v>117.563512222207</v>
      </c>
      <c r="C13496" s="2">
        <v>0.431127770408393</v>
      </c>
      <c r="D13496" s="2">
        <v>0.0904328869875433</v>
      </c>
      <c r="E13496" s="2">
        <v>4.76737816042275</v>
      </c>
      <c r="F13496" s="2">
        <v>1.86638793714308e-6</v>
      </c>
      <c r="G13496" s="2">
        <v>2.43208123332954e-5</v>
      </c>
      <c r="H13496" s="2" t="s">
        <v>828</v>
      </c>
    </row>
    <row r="13497" spans="1:8">
      <c r="A13497" s="2" t="s">
        <v>13535</v>
      </c>
      <c r="B13497" s="2">
        <v>117.513394583085</v>
      </c>
      <c r="C13497" s="2">
        <v>0.225332787096938</v>
      </c>
      <c r="D13497" s="2">
        <v>0.144609310621068</v>
      </c>
      <c r="E13497" s="2">
        <v>1.55821769794198</v>
      </c>
      <c r="F13497" s="2">
        <v>0.119181651017602</v>
      </c>
      <c r="G13497" s="2">
        <v>0.214742773998136</v>
      </c>
      <c r="H13497" s="2" t="s">
        <v>828</v>
      </c>
    </row>
    <row r="13498" spans="1:8">
      <c r="A13498" s="2" t="s">
        <v>13536</v>
      </c>
      <c r="B13498" s="2">
        <v>117.340853349384</v>
      </c>
      <c r="C13498" s="2">
        <v>-0.028507529851976</v>
      </c>
      <c r="D13498" s="2">
        <v>0.0835159923716305</v>
      </c>
      <c r="E13498" s="2">
        <v>-0.341342167439295</v>
      </c>
      <c r="F13498" s="2">
        <v>0.732846006981328</v>
      </c>
      <c r="G13498" s="2">
        <v>0.819666948388968</v>
      </c>
      <c r="H13498" s="2" t="s">
        <v>828</v>
      </c>
    </row>
    <row r="13499" spans="1:8">
      <c r="A13499" s="2" t="s">
        <v>13537</v>
      </c>
      <c r="B13499" s="2">
        <v>117.332434843737</v>
      </c>
      <c r="C13499" s="2">
        <v>0.12507496606927</v>
      </c>
      <c r="D13499" s="2">
        <v>0.0822950015047173</v>
      </c>
      <c r="E13499" s="2">
        <v>1.51983673105712</v>
      </c>
      <c r="F13499" s="2">
        <v>0.128552014994635</v>
      </c>
      <c r="G13499" s="2">
        <v>0.227740131009593</v>
      </c>
      <c r="H13499" s="2" t="s">
        <v>828</v>
      </c>
    </row>
    <row r="13500" spans="1:8">
      <c r="A13500" s="2" t="s">
        <v>13538</v>
      </c>
      <c r="B13500" s="2">
        <v>117.275311880113</v>
      </c>
      <c r="C13500" s="2">
        <v>-0.134939940521361</v>
      </c>
      <c r="D13500" s="2">
        <v>0.16000917557738</v>
      </c>
      <c r="E13500" s="2">
        <v>-0.843326265724708</v>
      </c>
      <c r="F13500" s="2">
        <v>0.39904599696797</v>
      </c>
      <c r="G13500" s="2">
        <v>0.533111165518071</v>
      </c>
      <c r="H13500" s="2" t="s">
        <v>828</v>
      </c>
    </row>
    <row r="13501" spans="1:8">
      <c r="A13501" s="2" t="s">
        <v>13539</v>
      </c>
      <c r="B13501" s="2">
        <v>117.177909794857</v>
      </c>
      <c r="C13501" s="2">
        <v>-0.0403166720861568</v>
      </c>
      <c r="D13501" s="2">
        <v>0.096957688166717</v>
      </c>
      <c r="E13501" s="2">
        <v>-0.415817176012211</v>
      </c>
      <c r="F13501" s="2">
        <v>0.677543789354245</v>
      </c>
      <c r="G13501" s="2">
        <v>0.777264033355972</v>
      </c>
      <c r="H13501" s="2" t="s">
        <v>828</v>
      </c>
    </row>
    <row r="13502" spans="1:8">
      <c r="A13502" s="2" t="s">
        <v>13540</v>
      </c>
      <c r="B13502" s="2">
        <v>117.177002708152</v>
      </c>
      <c r="C13502" s="2">
        <v>0.0548807203182072</v>
      </c>
      <c r="D13502" s="2">
        <v>0.18713125795764</v>
      </c>
      <c r="E13502" s="2">
        <v>0.293273934655162</v>
      </c>
      <c r="F13502" s="2">
        <v>0.769312775290603</v>
      </c>
      <c r="G13502" s="2">
        <v>0.846746871627043</v>
      </c>
      <c r="H13502" s="2" t="s">
        <v>828</v>
      </c>
    </row>
    <row r="13503" spans="1:8">
      <c r="A13503" s="2" t="s">
        <v>13541</v>
      </c>
      <c r="B13503" s="2">
        <v>117.175426999103</v>
      </c>
      <c r="C13503" s="2">
        <v>-0.177098652197684</v>
      </c>
      <c r="D13503" s="2">
        <v>0.34629977361263</v>
      </c>
      <c r="E13503" s="2">
        <v>-0.511402737432297</v>
      </c>
      <c r="F13503" s="2">
        <v>0.609069078495093</v>
      </c>
      <c r="G13503" s="2">
        <v>0.722748180523321</v>
      </c>
      <c r="H13503" s="2" t="s">
        <v>828</v>
      </c>
    </row>
    <row r="13504" spans="1:8">
      <c r="A13504" s="2" t="s">
        <v>13542</v>
      </c>
      <c r="B13504" s="2">
        <v>117.073122752118</v>
      </c>
      <c r="C13504" s="2">
        <v>0.0235832914762031</v>
      </c>
      <c r="D13504" s="2">
        <v>0.0625495299688912</v>
      </c>
      <c r="E13504" s="2">
        <v>0.377033872004029</v>
      </c>
      <c r="F13504" s="2">
        <v>0.706148433056076</v>
      </c>
      <c r="G13504" s="2">
        <v>0.798960868874192</v>
      </c>
      <c r="H13504" s="2" t="s">
        <v>828</v>
      </c>
    </row>
    <row r="13505" spans="1:8">
      <c r="A13505" s="2" t="s">
        <v>13543</v>
      </c>
      <c r="B13505" s="2">
        <v>117.022529133134</v>
      </c>
      <c r="C13505" s="2">
        <v>0.466356744338123</v>
      </c>
      <c r="D13505" s="2">
        <v>0.146109659640668</v>
      </c>
      <c r="E13505" s="2">
        <v>3.19182691606462</v>
      </c>
      <c r="F13505" s="2">
        <v>0.0014137602287115</v>
      </c>
      <c r="G13505" s="2">
        <v>0.00597260496467621</v>
      </c>
      <c r="H13505" s="2" t="s">
        <v>828</v>
      </c>
    </row>
    <row r="13506" spans="1:8">
      <c r="A13506" s="2" t="s">
        <v>13544</v>
      </c>
      <c r="B13506" s="2">
        <v>116.889279420763</v>
      </c>
      <c r="C13506" s="2">
        <v>-0.0500078004444758</v>
      </c>
      <c r="D13506" s="2">
        <v>0.185754079093892</v>
      </c>
      <c r="E13506" s="2">
        <v>-0.269215086357261</v>
      </c>
      <c r="F13506" s="2">
        <v>0.787764171474219</v>
      </c>
      <c r="G13506" s="2">
        <v>0.860107722531933</v>
      </c>
      <c r="H13506" s="2" t="s">
        <v>828</v>
      </c>
    </row>
    <row r="13507" spans="1:8">
      <c r="A13507" s="2" t="s">
        <v>13545</v>
      </c>
      <c r="B13507" s="2">
        <v>116.872876022264</v>
      </c>
      <c r="C13507" s="2">
        <v>0.526444420361036</v>
      </c>
      <c r="D13507" s="2">
        <v>0.159593879602261</v>
      </c>
      <c r="E13507" s="2">
        <v>3.29865043492293</v>
      </c>
      <c r="F13507" s="2">
        <v>0.00097150808979035</v>
      </c>
      <c r="G13507" s="2">
        <v>0.00439608414669085</v>
      </c>
      <c r="H13507" s="2" t="s">
        <v>828</v>
      </c>
    </row>
    <row r="13508" spans="1:8">
      <c r="A13508" s="2" t="s">
        <v>13546</v>
      </c>
      <c r="B13508" s="2">
        <v>116.830913050338</v>
      </c>
      <c r="C13508" s="2">
        <v>0.0834711655010692</v>
      </c>
      <c r="D13508" s="2">
        <v>0.079740645502106</v>
      </c>
      <c r="E13508" s="2">
        <v>1.04678316779947</v>
      </c>
      <c r="F13508" s="2">
        <v>0.295199595317795</v>
      </c>
      <c r="G13508" s="2">
        <v>0.427226280786503</v>
      </c>
      <c r="H13508" s="2" t="s">
        <v>828</v>
      </c>
    </row>
    <row r="13509" spans="1:8">
      <c r="A13509" s="2" t="s">
        <v>13547</v>
      </c>
      <c r="B13509" s="2">
        <v>116.738740974186</v>
      </c>
      <c r="C13509" s="2">
        <v>0.0413933889658812</v>
      </c>
      <c r="D13509" s="2">
        <v>0.0498605655228165</v>
      </c>
      <c r="E13509" s="2">
        <v>0.830182901694914</v>
      </c>
      <c r="F13509" s="2">
        <v>0.406435380905794</v>
      </c>
      <c r="G13509" s="2">
        <v>0.540060900667036</v>
      </c>
      <c r="H13509" s="2" t="s">
        <v>828</v>
      </c>
    </row>
    <row r="13510" spans="1:8">
      <c r="A13510" s="2" t="s">
        <v>13548</v>
      </c>
      <c r="B13510" s="2">
        <v>116.718576156458</v>
      </c>
      <c r="C13510" s="2">
        <v>0.313007431646016</v>
      </c>
      <c r="D13510" s="2">
        <v>0.13211468777015</v>
      </c>
      <c r="E13510" s="2">
        <v>2.36920994121848</v>
      </c>
      <c r="F13510" s="2">
        <v>0.0178261315005447</v>
      </c>
      <c r="G13510" s="2">
        <v>0.0472991834636587</v>
      </c>
      <c r="H13510" s="2" t="s">
        <v>828</v>
      </c>
    </row>
    <row r="13511" spans="1:8">
      <c r="A13511" s="2" t="s">
        <v>13549</v>
      </c>
      <c r="B13511" s="2">
        <v>116.684969375221</v>
      </c>
      <c r="C13511" s="2">
        <v>0.0907820503669983</v>
      </c>
      <c r="D13511" s="2">
        <v>0.0979588652647992</v>
      </c>
      <c r="E13511" s="2">
        <v>0.92673644311415</v>
      </c>
      <c r="F13511" s="2">
        <v>0.354063391138049</v>
      </c>
      <c r="G13511" s="2">
        <v>0.488016774574064</v>
      </c>
      <c r="H13511" s="2" t="s">
        <v>828</v>
      </c>
    </row>
    <row r="13512" spans="1:8">
      <c r="A13512" s="2" t="s">
        <v>13550</v>
      </c>
      <c r="B13512" s="2">
        <v>116.652400113218</v>
      </c>
      <c r="C13512" s="2">
        <v>0.209833053044688</v>
      </c>
      <c r="D13512" s="2">
        <v>0.0922872593815953</v>
      </c>
      <c r="E13512" s="2">
        <v>2.27369470553955</v>
      </c>
      <c r="F13512" s="2">
        <v>0.0229843487297067</v>
      </c>
      <c r="G13512" s="2">
        <v>0.0578892501600022</v>
      </c>
      <c r="H13512" s="2" t="s">
        <v>828</v>
      </c>
    </row>
    <row r="13513" spans="1:8">
      <c r="A13513" s="2" t="s">
        <v>13551</v>
      </c>
      <c r="B13513" s="2">
        <v>116.463249133591</v>
      </c>
      <c r="C13513" s="2">
        <v>-0.18107888687735</v>
      </c>
      <c r="D13513" s="2">
        <v>0.0686839525385053</v>
      </c>
      <c r="E13513" s="2">
        <v>-2.63640748944718</v>
      </c>
      <c r="F13513" s="2">
        <v>0.00837890438220706</v>
      </c>
      <c r="G13513" s="2">
        <v>0.0255759864382706</v>
      </c>
      <c r="H13513" s="2" t="s">
        <v>828</v>
      </c>
    </row>
    <row r="13514" spans="1:8">
      <c r="A13514" s="2" t="s">
        <v>13552</v>
      </c>
      <c r="B13514" s="2">
        <v>116.351952229123</v>
      </c>
      <c r="C13514" s="2">
        <v>-0.0148638422747167</v>
      </c>
      <c r="D13514" s="2">
        <v>0.0597930283717895</v>
      </c>
      <c r="E13514" s="2">
        <v>-0.248588216376903</v>
      </c>
      <c r="F13514" s="2">
        <v>0.803679324394046</v>
      </c>
      <c r="G13514" s="2">
        <v>0.870997414338339</v>
      </c>
      <c r="H13514" s="2" t="s">
        <v>828</v>
      </c>
    </row>
    <row r="13515" spans="1:8">
      <c r="A13515" s="2" t="s">
        <v>13553</v>
      </c>
      <c r="B13515" s="2">
        <v>116.092602315123</v>
      </c>
      <c r="C13515" s="2">
        <v>0.765576699209721</v>
      </c>
      <c r="D13515" s="2">
        <v>0.121126244154009</v>
      </c>
      <c r="E13515" s="2">
        <v>6.32048574243176</v>
      </c>
      <c r="F13515" s="2">
        <v>2.60742388615458e-10</v>
      </c>
      <c r="G13515" s="2">
        <v>1.46113627258608e-8</v>
      </c>
      <c r="H13515" s="2" t="s">
        <v>828</v>
      </c>
    </row>
    <row r="13516" spans="1:8">
      <c r="A13516" s="2" t="s">
        <v>13554</v>
      </c>
      <c r="B13516" s="2">
        <v>116.055816473621</v>
      </c>
      <c r="C13516" s="2">
        <v>-0.0714785088478958</v>
      </c>
      <c r="D13516" s="2">
        <v>0.0646141690489436</v>
      </c>
      <c r="E13516" s="2">
        <v>-1.10623582876618</v>
      </c>
      <c r="F13516" s="2">
        <v>0.268624458830779</v>
      </c>
      <c r="G13516" s="2">
        <v>0.397991787542191</v>
      </c>
      <c r="H13516" s="2" t="s">
        <v>828</v>
      </c>
    </row>
    <row r="13517" spans="1:8">
      <c r="A13517" s="2" t="s">
        <v>13555</v>
      </c>
      <c r="B13517" s="2">
        <v>116.001112201156</v>
      </c>
      <c r="C13517" s="2">
        <v>0.0694767213093351</v>
      </c>
      <c r="D13517" s="2">
        <v>0.117636630777778</v>
      </c>
      <c r="E13517" s="2">
        <v>0.590604481359044</v>
      </c>
      <c r="F13517" s="2">
        <v>0.554785461529043</v>
      </c>
      <c r="G13517" s="2">
        <v>0.676733872609538</v>
      </c>
      <c r="H13517" s="2" t="s">
        <v>828</v>
      </c>
    </row>
    <row r="13518" spans="1:8">
      <c r="A13518" s="2" t="s">
        <v>13556</v>
      </c>
      <c r="B13518" s="2">
        <v>115.994517630778</v>
      </c>
      <c r="C13518" s="2">
        <v>0.48237360073961</v>
      </c>
      <c r="D13518" s="2">
        <v>0.0977398114270377</v>
      </c>
      <c r="E13518" s="2">
        <v>4.93528270309484</v>
      </c>
      <c r="F13518" s="2">
        <v>8.00347446027418e-7</v>
      </c>
      <c r="G13518" s="2">
        <v>1.20669464796365e-5</v>
      </c>
      <c r="H13518" s="2" t="s">
        <v>828</v>
      </c>
    </row>
    <row r="13519" spans="1:8">
      <c r="A13519" s="2" t="s">
        <v>13557</v>
      </c>
      <c r="B13519" s="2">
        <v>115.914445365896</v>
      </c>
      <c r="C13519" s="2">
        <v>0.208465477894056</v>
      </c>
      <c r="D13519" s="2">
        <v>0.0718390312212694</v>
      </c>
      <c r="E13519" s="2">
        <v>2.90184144120718</v>
      </c>
      <c r="F13519" s="2">
        <v>0.00370976256706259</v>
      </c>
      <c r="G13519" s="2">
        <v>0.0131329434214318</v>
      </c>
      <c r="H13519" s="2" t="s">
        <v>828</v>
      </c>
    </row>
    <row r="13520" spans="1:8">
      <c r="A13520" s="2" t="s">
        <v>13558</v>
      </c>
      <c r="B13520" s="2">
        <v>115.871543439443</v>
      </c>
      <c r="C13520" s="2">
        <v>0.20653669922685</v>
      </c>
      <c r="D13520" s="2">
        <v>0.107833421381187</v>
      </c>
      <c r="E13520" s="2">
        <v>1.91533104098359</v>
      </c>
      <c r="F13520" s="2">
        <v>0.0554502993423653</v>
      </c>
      <c r="G13520" s="2">
        <v>0.117524458158637</v>
      </c>
      <c r="H13520" s="2" t="s">
        <v>828</v>
      </c>
    </row>
    <row r="13521" spans="1:8">
      <c r="A13521" s="2" t="s">
        <v>13559</v>
      </c>
      <c r="B13521" s="2">
        <v>115.842576564478</v>
      </c>
      <c r="C13521" s="2">
        <v>0.380582496260226</v>
      </c>
      <c r="D13521" s="2">
        <v>0.109727707055173</v>
      </c>
      <c r="E13521" s="2">
        <v>3.46842658499063</v>
      </c>
      <c r="F13521" s="2">
        <v>0.000523515545252763</v>
      </c>
      <c r="G13521" s="2">
        <v>0.00264358042057669</v>
      </c>
      <c r="H13521" s="2" t="s">
        <v>828</v>
      </c>
    </row>
    <row r="13522" spans="1:8">
      <c r="A13522" s="2" t="s">
        <v>13560</v>
      </c>
      <c r="B13522" s="2">
        <v>115.702863901502</v>
      </c>
      <c r="C13522" s="2">
        <v>-0.0984633158334793</v>
      </c>
      <c r="D13522" s="2">
        <v>0.0803434715097109</v>
      </c>
      <c r="E13522" s="2">
        <v>-1.22552976593224</v>
      </c>
      <c r="F13522" s="2">
        <v>0.220375682063959</v>
      </c>
      <c r="G13522" s="2">
        <v>0.343313091115153</v>
      </c>
      <c r="H13522" s="2" t="s">
        <v>828</v>
      </c>
    </row>
    <row r="13523" spans="1:8">
      <c r="A13523" s="2" t="s">
        <v>13561</v>
      </c>
      <c r="B13523" s="2">
        <v>115.538486824815</v>
      </c>
      <c r="C13523" s="2">
        <v>0.467120171055911</v>
      </c>
      <c r="D13523" s="2">
        <v>0.161024930029657</v>
      </c>
      <c r="E13523" s="2">
        <v>2.9009183296641</v>
      </c>
      <c r="F13523" s="2">
        <v>0.00372070837303357</v>
      </c>
      <c r="G13523" s="2">
        <v>0.0131645966548515</v>
      </c>
      <c r="H13523" s="2" t="s">
        <v>828</v>
      </c>
    </row>
    <row r="13524" spans="1:8">
      <c r="A13524" s="2" t="s">
        <v>13562</v>
      </c>
      <c r="B13524" s="2">
        <v>115.526625091539</v>
      </c>
      <c r="C13524" s="2">
        <v>0.468292756138651</v>
      </c>
      <c r="D13524" s="2">
        <v>0.0868906000780019</v>
      </c>
      <c r="E13524" s="2">
        <v>5.38945243465074</v>
      </c>
      <c r="F13524" s="2">
        <v>7.06726813531273e-8</v>
      </c>
      <c r="G13524" s="2">
        <v>1.60383518332688e-6</v>
      </c>
      <c r="H13524" s="2" t="s">
        <v>828</v>
      </c>
    </row>
    <row r="13525" spans="1:8">
      <c r="A13525" s="2" t="s">
        <v>13563</v>
      </c>
      <c r="B13525" s="2">
        <v>115.428905373236</v>
      </c>
      <c r="C13525" s="2">
        <v>0.0525875788125675</v>
      </c>
      <c r="D13525" s="2">
        <v>0.263648228880403</v>
      </c>
      <c r="E13525" s="2">
        <v>0.199461149562368</v>
      </c>
      <c r="F13525" s="2">
        <v>0.841902030864392</v>
      </c>
      <c r="G13525" s="2">
        <v>0.897667994334856</v>
      </c>
      <c r="H13525" s="2" t="s">
        <v>828</v>
      </c>
    </row>
    <row r="13526" spans="1:8">
      <c r="A13526" s="2" t="s">
        <v>13564</v>
      </c>
      <c r="B13526" s="2">
        <v>115.334927136526</v>
      </c>
      <c r="C13526" s="2">
        <v>-0.0627213940080252</v>
      </c>
      <c r="D13526" s="2">
        <v>0.14168292356374</v>
      </c>
      <c r="E13526" s="2">
        <v>-0.442688451299555</v>
      </c>
      <c r="F13526" s="2">
        <v>0.657991096888486</v>
      </c>
      <c r="G13526" s="2">
        <v>0.762210855348645</v>
      </c>
      <c r="H13526" s="2" t="s">
        <v>828</v>
      </c>
    </row>
    <row r="13527" spans="1:8">
      <c r="A13527" s="2" t="s">
        <v>13565</v>
      </c>
      <c r="B13527" s="2">
        <v>115.061808216453</v>
      </c>
      <c r="C13527" s="2">
        <v>0.0149752641373567</v>
      </c>
      <c r="D13527" s="2">
        <v>0.218459282186751</v>
      </c>
      <c r="E13527" s="2">
        <v>0.0685494522707209</v>
      </c>
      <c r="F13527" s="2">
        <v>0.945348255403957</v>
      </c>
      <c r="G13527" s="2">
        <v>0.967660421922859</v>
      </c>
      <c r="H13527" s="2" t="s">
        <v>828</v>
      </c>
    </row>
    <row r="13528" spans="1:8">
      <c r="A13528" s="2" t="s">
        <v>13566</v>
      </c>
      <c r="B13528" s="2">
        <v>115.01434577663</v>
      </c>
      <c r="C13528" s="2">
        <v>0.0152760792985291</v>
      </c>
      <c r="D13528" s="2">
        <v>0.0546773908234676</v>
      </c>
      <c r="E13528" s="2">
        <v>0.279385666881027</v>
      </c>
      <c r="F13528" s="2">
        <v>0.779948869497912</v>
      </c>
      <c r="G13528" s="2">
        <v>0.85487186170135</v>
      </c>
      <c r="H13528" s="2" t="s">
        <v>828</v>
      </c>
    </row>
    <row r="13529" spans="1:8">
      <c r="A13529" s="2" t="s">
        <v>13567</v>
      </c>
      <c r="B13529" s="2">
        <v>114.958265067019</v>
      </c>
      <c r="C13529" s="2">
        <v>-0.070347884495686</v>
      </c>
      <c r="D13529" s="2">
        <v>0.0616183967901899</v>
      </c>
      <c r="E13529" s="2">
        <v>-1.1416701530749</v>
      </c>
      <c r="F13529" s="2">
        <v>0.25359115164023</v>
      </c>
      <c r="G13529" s="2">
        <v>0.380960988039794</v>
      </c>
      <c r="H13529" s="2" t="s">
        <v>828</v>
      </c>
    </row>
    <row r="13530" spans="1:8">
      <c r="A13530" s="2" t="s">
        <v>179</v>
      </c>
      <c r="B13530" s="2">
        <v>114.886787769853</v>
      </c>
      <c r="C13530" s="2">
        <v>0.349291176601535</v>
      </c>
      <c r="D13530" s="2">
        <v>0.244421577661321</v>
      </c>
      <c r="E13530" s="2">
        <v>1.42905213174561</v>
      </c>
      <c r="F13530" s="2">
        <v>0.152989250304813</v>
      </c>
      <c r="G13530" s="2">
        <v>0.260088061788644</v>
      </c>
      <c r="H13530" s="2" t="s">
        <v>828</v>
      </c>
    </row>
    <row r="13531" spans="1:8">
      <c r="A13531" s="2" t="s">
        <v>13568</v>
      </c>
      <c r="B13531" s="2">
        <v>114.810562055174</v>
      </c>
      <c r="C13531" s="2">
        <v>-0.230659003780005</v>
      </c>
      <c r="D13531" s="2">
        <v>0.120160664280543</v>
      </c>
      <c r="E13531" s="2">
        <v>-1.9195882875737</v>
      </c>
      <c r="F13531" s="2">
        <v>0.054909924648446</v>
      </c>
      <c r="G13531" s="2">
        <v>0.116639634232853</v>
      </c>
      <c r="H13531" s="2" t="s">
        <v>828</v>
      </c>
    </row>
    <row r="13532" spans="1:8">
      <c r="A13532" s="2" t="s">
        <v>13569</v>
      </c>
      <c r="B13532" s="2">
        <v>114.71171358845</v>
      </c>
      <c r="C13532" s="2">
        <v>0.304679641433914</v>
      </c>
      <c r="D13532" s="2">
        <v>0.184569020583897</v>
      </c>
      <c r="E13532" s="2">
        <v>1.65076262782366</v>
      </c>
      <c r="F13532" s="2">
        <v>0.0987870540252516</v>
      </c>
      <c r="G13532" s="2">
        <v>0.185486264513764</v>
      </c>
      <c r="H13532" s="2" t="s">
        <v>828</v>
      </c>
    </row>
    <row r="13533" spans="1:8">
      <c r="A13533" s="2" t="s">
        <v>13570</v>
      </c>
      <c r="B13533" s="2">
        <v>114.703230169433</v>
      </c>
      <c r="C13533" s="2">
        <v>0.0203773758150962</v>
      </c>
      <c r="D13533" s="2">
        <v>0.0806021287507089</v>
      </c>
      <c r="E13533" s="2">
        <v>0.252814362733776</v>
      </c>
      <c r="F13533" s="2">
        <v>0.800411668314205</v>
      </c>
      <c r="G13533" s="2">
        <v>0.868832419810322</v>
      </c>
      <c r="H13533" s="2" t="s">
        <v>828</v>
      </c>
    </row>
    <row r="13534" spans="1:8">
      <c r="A13534" s="2" t="s">
        <v>13571</v>
      </c>
      <c r="B13534" s="2">
        <v>114.572390532759</v>
      </c>
      <c r="C13534" s="2">
        <v>0.225656722063968</v>
      </c>
      <c r="D13534" s="2">
        <v>0.0837134861401458</v>
      </c>
      <c r="E13534" s="2">
        <v>2.69558385952525</v>
      </c>
      <c r="F13534" s="2">
        <v>0.00702653884254916</v>
      </c>
      <c r="G13534" s="2">
        <v>0.0221820306202297</v>
      </c>
      <c r="H13534" s="2" t="s">
        <v>828</v>
      </c>
    </row>
    <row r="13535" spans="1:8">
      <c r="A13535" s="2" t="s">
        <v>13572</v>
      </c>
      <c r="B13535" s="2">
        <v>114.448896793625</v>
      </c>
      <c r="C13535" s="2">
        <v>-0.309623614525228</v>
      </c>
      <c r="D13535" s="2">
        <v>0.0818531272242653</v>
      </c>
      <c r="E13535" s="2">
        <v>-3.78267300254645</v>
      </c>
      <c r="F13535" s="2">
        <v>0.000155153184152749</v>
      </c>
      <c r="G13535" s="2">
        <v>0.000964581647332069</v>
      </c>
      <c r="H13535" s="2" t="s">
        <v>828</v>
      </c>
    </row>
    <row r="13536" spans="1:8">
      <c r="A13536" s="2" t="s">
        <v>13573</v>
      </c>
      <c r="B13536" s="2">
        <v>114.340462363902</v>
      </c>
      <c r="C13536" s="2">
        <v>0.607337949181227</v>
      </c>
      <c r="D13536" s="2">
        <v>0.173911961150437</v>
      </c>
      <c r="E13536" s="2">
        <v>3.49221494119009</v>
      </c>
      <c r="F13536" s="2">
        <v>0.000479032600861753</v>
      </c>
      <c r="G13536" s="2">
        <v>0.0024509929179025</v>
      </c>
      <c r="H13536" s="2" t="s">
        <v>828</v>
      </c>
    </row>
    <row r="13537" spans="1:8">
      <c r="A13537" s="2" t="s">
        <v>13574</v>
      </c>
      <c r="B13537" s="2">
        <v>114.297890516362</v>
      </c>
      <c r="C13537" s="2">
        <v>-0.239614473511333</v>
      </c>
      <c r="D13537" s="2">
        <v>0.133313405726833</v>
      </c>
      <c r="E13537" s="2">
        <v>-1.79737718202413</v>
      </c>
      <c r="F13537" s="2">
        <v>0.0722757606797754</v>
      </c>
      <c r="G13537" s="2">
        <v>0.144810644314773</v>
      </c>
      <c r="H13537" s="2" t="s">
        <v>828</v>
      </c>
    </row>
    <row r="13538" spans="1:8">
      <c r="A13538" s="2" t="s">
        <v>13575</v>
      </c>
      <c r="B13538" s="2">
        <v>114.294825827286</v>
      </c>
      <c r="C13538" s="2">
        <v>-0.102684618568865</v>
      </c>
      <c r="D13538" s="2">
        <v>0.0717434786528492</v>
      </c>
      <c r="E13538" s="2">
        <v>-1.43127459801236</v>
      </c>
      <c r="F13538" s="2">
        <v>0.152351531126804</v>
      </c>
      <c r="G13538" s="2">
        <v>0.259245495861851</v>
      </c>
      <c r="H13538" s="2" t="s">
        <v>828</v>
      </c>
    </row>
    <row r="13539" spans="1:8">
      <c r="A13539" s="2" t="s">
        <v>13576</v>
      </c>
      <c r="B13539" s="2">
        <v>114.255746790254</v>
      </c>
      <c r="C13539" s="2">
        <v>-0.0254565193189319</v>
      </c>
      <c r="D13539" s="2">
        <v>0.164531377604989</v>
      </c>
      <c r="E13539" s="2">
        <v>-0.15472136494261</v>
      </c>
      <c r="F13539" s="2">
        <v>0.877040986030556</v>
      </c>
      <c r="G13539" s="2">
        <v>0.921461266973969</v>
      </c>
      <c r="H13539" s="2" t="s">
        <v>828</v>
      </c>
    </row>
    <row r="13540" spans="1:8">
      <c r="A13540" s="2" t="s">
        <v>13577</v>
      </c>
      <c r="B13540" s="2">
        <v>114.219003506636</v>
      </c>
      <c r="C13540" s="2">
        <v>0.115221080961454</v>
      </c>
      <c r="D13540" s="2">
        <v>0.15994090321527</v>
      </c>
      <c r="E13540" s="2">
        <v>0.720397838483969</v>
      </c>
      <c r="F13540" s="2">
        <v>0.471280080486322</v>
      </c>
      <c r="G13540" s="2">
        <v>0.60093563014056</v>
      </c>
      <c r="H13540" s="2" t="s">
        <v>828</v>
      </c>
    </row>
    <row r="13541" spans="1:8">
      <c r="A13541" s="2" t="s">
        <v>13578</v>
      </c>
      <c r="B13541" s="2">
        <v>114.206146669334</v>
      </c>
      <c r="C13541" s="2">
        <v>-0.11316483631093</v>
      </c>
      <c r="D13541" s="2">
        <v>0.159810042970425</v>
      </c>
      <c r="E13541" s="2">
        <v>-0.708120930371523</v>
      </c>
      <c r="F13541" s="2">
        <v>0.478870162870612</v>
      </c>
      <c r="G13541" s="2">
        <v>0.608087332109248</v>
      </c>
      <c r="H13541" s="2" t="s">
        <v>828</v>
      </c>
    </row>
    <row r="13542" spans="1:8">
      <c r="A13542" s="2" t="s">
        <v>13579</v>
      </c>
      <c r="B13542" s="2">
        <v>114.191799230802</v>
      </c>
      <c r="C13542" s="2">
        <v>-0.157472611039663</v>
      </c>
      <c r="D13542" s="2">
        <v>0.227613036720308</v>
      </c>
      <c r="E13542" s="2">
        <v>-0.691843548632785</v>
      </c>
      <c r="F13542" s="2">
        <v>0.489035584957755</v>
      </c>
      <c r="G13542" s="2">
        <v>0.617624480346232</v>
      </c>
      <c r="H13542" s="2" t="s">
        <v>828</v>
      </c>
    </row>
    <row r="13543" spans="1:8">
      <c r="A13543" s="2" t="s">
        <v>13580</v>
      </c>
      <c r="B13543" s="2">
        <v>114.107985641488</v>
      </c>
      <c r="C13543" s="2">
        <v>0.886958093877133</v>
      </c>
      <c r="D13543" s="2">
        <v>0.153221612100963</v>
      </c>
      <c r="E13543" s="2">
        <v>5.78872707130039</v>
      </c>
      <c r="F13543" s="2">
        <v>7.09218258432388e-9</v>
      </c>
      <c r="G13543" s="2">
        <v>2.38375733576282e-7</v>
      </c>
      <c r="H13543" s="2" t="s">
        <v>828</v>
      </c>
    </row>
    <row r="13544" spans="1:8">
      <c r="A13544" s="2" t="s">
        <v>13581</v>
      </c>
      <c r="B13544" s="2">
        <v>114.052683813884</v>
      </c>
      <c r="C13544" s="2">
        <v>-0.395544442627552</v>
      </c>
      <c r="D13544" s="2">
        <v>0.0885724111293495</v>
      </c>
      <c r="E13544" s="2">
        <v>-4.46577481163865</v>
      </c>
      <c r="F13544" s="2">
        <v>7.97794914561969e-6</v>
      </c>
      <c r="G13544" s="2">
        <v>8.1016692224395e-5</v>
      </c>
      <c r="H13544" s="2" t="s">
        <v>828</v>
      </c>
    </row>
    <row r="13545" spans="1:8">
      <c r="A13545" s="2" t="s">
        <v>13582</v>
      </c>
      <c r="B13545" s="2">
        <v>113.994759006169</v>
      </c>
      <c r="C13545" s="2">
        <v>0.103008841454046</v>
      </c>
      <c r="D13545" s="2">
        <v>0.100514127947271</v>
      </c>
      <c r="E13545" s="2">
        <v>1.02481953092289</v>
      </c>
      <c r="F13545" s="2">
        <v>0.305448349049133</v>
      </c>
      <c r="G13545" s="2">
        <v>0.438043186569806</v>
      </c>
      <c r="H13545" s="2" t="s">
        <v>828</v>
      </c>
    </row>
    <row r="13546" spans="1:8">
      <c r="A13546" s="2" t="s">
        <v>13583</v>
      </c>
      <c r="B13546" s="2">
        <v>113.944860352599</v>
      </c>
      <c r="C13546" s="2">
        <v>0.324679608830504</v>
      </c>
      <c r="D13546" s="2">
        <v>0.0874882079047313</v>
      </c>
      <c r="E13546" s="2">
        <v>3.7111242372693</v>
      </c>
      <c r="F13546" s="2">
        <v>0.00020634079586394</v>
      </c>
      <c r="G13546" s="2">
        <v>0.001221308409261</v>
      </c>
      <c r="H13546" s="2" t="s">
        <v>828</v>
      </c>
    </row>
    <row r="13547" spans="1:8">
      <c r="A13547" s="2" t="s">
        <v>13584</v>
      </c>
      <c r="B13547" s="2">
        <v>113.873332527289</v>
      </c>
      <c r="C13547" s="2">
        <v>0.624127573603384</v>
      </c>
      <c r="D13547" s="2">
        <v>0.189625123045874</v>
      </c>
      <c r="E13547" s="2">
        <v>3.2913759715921</v>
      </c>
      <c r="F13547" s="2">
        <v>0.000996985691370753</v>
      </c>
      <c r="G13547" s="2">
        <v>0.00448910134831109</v>
      </c>
      <c r="H13547" s="2" t="s">
        <v>828</v>
      </c>
    </row>
    <row r="13548" spans="1:8">
      <c r="A13548" s="2" t="s">
        <v>13585</v>
      </c>
      <c r="B13548" s="2">
        <v>113.828939147447</v>
      </c>
      <c r="C13548" s="2">
        <v>0.80328686111013</v>
      </c>
      <c r="D13548" s="2">
        <v>0.270204334067079</v>
      </c>
      <c r="E13548" s="2">
        <v>2.97288666328613</v>
      </c>
      <c r="F13548" s="2">
        <v>0.0029501336398838</v>
      </c>
      <c r="G13548" s="2">
        <v>0.0108743071996569</v>
      </c>
      <c r="H13548" s="2" t="s">
        <v>828</v>
      </c>
    </row>
    <row r="13549" spans="1:8">
      <c r="A13549" s="2" t="s">
        <v>13586</v>
      </c>
      <c r="B13549" s="2">
        <v>113.758500511942</v>
      </c>
      <c r="C13549" s="2">
        <v>0.193968545590937</v>
      </c>
      <c r="D13549" s="2">
        <v>0.09761582528458</v>
      </c>
      <c r="E13549" s="2">
        <v>1.98706044870757</v>
      </c>
      <c r="F13549" s="2">
        <v>0.0469156985088482</v>
      </c>
      <c r="G13549" s="2">
        <v>0.102755799882182</v>
      </c>
      <c r="H13549" s="2" t="s">
        <v>828</v>
      </c>
    </row>
    <row r="13550" spans="1:8">
      <c r="A13550" s="2" t="s">
        <v>13587</v>
      </c>
      <c r="B13550" s="2">
        <v>113.753483535738</v>
      </c>
      <c r="C13550" s="2">
        <v>0.803128339674999</v>
      </c>
      <c r="D13550" s="2">
        <v>0.111252927767906</v>
      </c>
      <c r="E13550" s="2">
        <v>7.21894116216403</v>
      </c>
      <c r="F13550" s="2">
        <v>5.23939168089758e-13</v>
      </c>
      <c r="G13550" s="2">
        <v>8.27168961621705e-11</v>
      </c>
      <c r="H13550" s="2" t="s">
        <v>828</v>
      </c>
    </row>
    <row r="13551" spans="1:8">
      <c r="A13551" s="2" t="s">
        <v>13588</v>
      </c>
      <c r="B13551" s="2">
        <v>113.743865756301</v>
      </c>
      <c r="C13551" s="2">
        <v>0.414725593918429</v>
      </c>
      <c r="D13551" s="2">
        <v>0.139552291734492</v>
      </c>
      <c r="E13551" s="2">
        <v>2.97182933195733</v>
      </c>
      <c r="F13551" s="2">
        <v>0.00296031192333882</v>
      </c>
      <c r="G13551" s="2">
        <v>0.0109032295701048</v>
      </c>
      <c r="H13551" s="2" t="s">
        <v>828</v>
      </c>
    </row>
    <row r="13552" spans="1:8">
      <c r="A13552" s="2" t="s">
        <v>13589</v>
      </c>
      <c r="B13552" s="2">
        <v>113.743156713565</v>
      </c>
      <c r="C13552" s="2">
        <v>0.0125635849675533</v>
      </c>
      <c r="D13552" s="2">
        <v>0.0547745359341657</v>
      </c>
      <c r="E13552" s="2">
        <v>0.229369080965902</v>
      </c>
      <c r="F13552" s="2">
        <v>0.818582065415878</v>
      </c>
      <c r="G13552" s="2">
        <v>0.881677967204362</v>
      </c>
      <c r="H13552" s="2" t="s">
        <v>828</v>
      </c>
    </row>
    <row r="13553" spans="1:8">
      <c r="A13553" s="2" t="s">
        <v>13590</v>
      </c>
      <c r="B13553" s="2">
        <v>113.732764592138</v>
      </c>
      <c r="C13553" s="2">
        <v>0.590344276475691</v>
      </c>
      <c r="D13553" s="2">
        <v>0.17128134374031</v>
      </c>
      <c r="E13553" s="2">
        <v>3.44663501338913</v>
      </c>
      <c r="F13553" s="2">
        <v>0.000567614863327719</v>
      </c>
      <c r="G13553" s="2">
        <v>0.00283229552985194</v>
      </c>
      <c r="H13553" s="2" t="s">
        <v>828</v>
      </c>
    </row>
    <row r="13554" spans="1:8">
      <c r="A13554" s="2" t="s">
        <v>13591</v>
      </c>
      <c r="B13554" s="2">
        <v>113.645473989371</v>
      </c>
      <c r="C13554" s="2">
        <v>0.158731531071116</v>
      </c>
      <c r="D13554" s="2">
        <v>0.0872491012852475</v>
      </c>
      <c r="E13554" s="2">
        <v>1.81929130194897</v>
      </c>
      <c r="F13554" s="2">
        <v>0.0688669996945975</v>
      </c>
      <c r="G13554" s="2">
        <v>0.139389456112623</v>
      </c>
      <c r="H13554" s="2" t="s">
        <v>828</v>
      </c>
    </row>
    <row r="13555" spans="1:8">
      <c r="A13555" s="2" t="s">
        <v>13592</v>
      </c>
      <c r="B13555" s="2">
        <v>113.625075185565</v>
      </c>
      <c r="C13555" s="2">
        <v>0.0407416991206294</v>
      </c>
      <c r="D13555" s="2">
        <v>0.0665550900041571</v>
      </c>
      <c r="E13555" s="2">
        <v>0.612150011638247</v>
      </c>
      <c r="F13555" s="2">
        <v>0.540438511364124</v>
      </c>
      <c r="G13555" s="2">
        <v>0.663907816249864</v>
      </c>
      <c r="H13555" s="2" t="s">
        <v>828</v>
      </c>
    </row>
    <row r="13556" spans="1:8">
      <c r="A13556" s="2" t="s">
        <v>13593</v>
      </c>
      <c r="B13556" s="2">
        <v>113.465554937711</v>
      </c>
      <c r="C13556" s="2">
        <v>0.201564795923521</v>
      </c>
      <c r="D13556" s="2">
        <v>0.0856941998512881</v>
      </c>
      <c r="E13556" s="2">
        <v>2.35214047477323</v>
      </c>
      <c r="F13556" s="2">
        <v>0.0186657242904408</v>
      </c>
      <c r="G13556" s="2">
        <v>0.0490003241066028</v>
      </c>
      <c r="H13556" s="2" t="s">
        <v>828</v>
      </c>
    </row>
    <row r="13557" spans="1:8">
      <c r="A13557" s="2" t="s">
        <v>13594</v>
      </c>
      <c r="B13557" s="2">
        <v>113.4516228089</v>
      </c>
      <c r="C13557" s="2">
        <v>0.429628098340936</v>
      </c>
      <c r="D13557" s="2">
        <v>0.114951418703484</v>
      </c>
      <c r="E13557" s="2">
        <v>3.73747538905246</v>
      </c>
      <c r="F13557" s="2">
        <v>0.000185877277765313</v>
      </c>
      <c r="G13557" s="2">
        <v>0.0011207928841824</v>
      </c>
      <c r="H13557" s="2" t="s">
        <v>828</v>
      </c>
    </row>
    <row r="13558" spans="1:8">
      <c r="A13558" s="2" t="s">
        <v>13595</v>
      </c>
      <c r="B13558" s="2">
        <v>113.435005240627</v>
      </c>
      <c r="C13558" s="2">
        <v>0.32230292811161</v>
      </c>
      <c r="D13558" s="2">
        <v>0.143868664037989</v>
      </c>
      <c r="E13558" s="2">
        <v>2.24025801773278</v>
      </c>
      <c r="F13558" s="2">
        <v>0.0250741770634526</v>
      </c>
      <c r="G13558" s="2">
        <v>0.0620767360079656</v>
      </c>
      <c r="H13558" s="2" t="s">
        <v>828</v>
      </c>
    </row>
    <row r="13559" spans="1:8">
      <c r="A13559" s="2" t="s">
        <v>13596</v>
      </c>
      <c r="B13559" s="2">
        <v>113.371374411253</v>
      </c>
      <c r="C13559" s="2">
        <v>0.334522174532886</v>
      </c>
      <c r="D13559" s="2">
        <v>0.0989580600402122</v>
      </c>
      <c r="E13559" s="2">
        <v>3.38044394157435</v>
      </c>
      <c r="F13559" s="2">
        <v>0.000723688359299093</v>
      </c>
      <c r="G13559" s="2">
        <v>0.00344812512226692</v>
      </c>
      <c r="H13559" s="2" t="s">
        <v>828</v>
      </c>
    </row>
    <row r="13560" spans="1:8">
      <c r="A13560" s="2" t="s">
        <v>13597</v>
      </c>
      <c r="B13560" s="2">
        <v>113.238891246559</v>
      </c>
      <c r="C13560" s="2">
        <v>0.17981414277292</v>
      </c>
      <c r="D13560" s="2">
        <v>0.128144577099519</v>
      </c>
      <c r="E13560" s="2">
        <v>1.40321304922075</v>
      </c>
      <c r="F13560" s="2">
        <v>0.160553317477676</v>
      </c>
      <c r="G13560" s="2">
        <v>0.269804505364716</v>
      </c>
      <c r="H13560" s="2" t="s">
        <v>828</v>
      </c>
    </row>
    <row r="13561" spans="1:8">
      <c r="A13561" s="2" t="s">
        <v>13598</v>
      </c>
      <c r="B13561" s="2">
        <v>113.201938015325</v>
      </c>
      <c r="C13561" s="2">
        <v>0.210682164054274</v>
      </c>
      <c r="D13561" s="2">
        <v>0.113030744273785</v>
      </c>
      <c r="E13561" s="2">
        <v>1.86393680239737</v>
      </c>
      <c r="F13561" s="2">
        <v>0.0623305797596814</v>
      </c>
      <c r="G13561" s="2">
        <v>0.128957244254556</v>
      </c>
      <c r="H13561" s="2" t="s">
        <v>828</v>
      </c>
    </row>
    <row r="13562" spans="1:8">
      <c r="A13562" s="2" t="s">
        <v>13599</v>
      </c>
      <c r="B13562" s="2">
        <v>113.115893752096</v>
      </c>
      <c r="C13562" s="2">
        <v>0.646872414923116</v>
      </c>
      <c r="D13562" s="2">
        <v>0.152374575756852</v>
      </c>
      <c r="E13562" s="2">
        <v>4.24527787335959</v>
      </c>
      <c r="F13562" s="2">
        <v>2.18322693694586e-5</v>
      </c>
      <c r="G13562" s="2">
        <v>0.000188170094896137</v>
      </c>
      <c r="H13562" s="2" t="s">
        <v>828</v>
      </c>
    </row>
    <row r="13563" spans="1:8">
      <c r="A13563" s="2" t="s">
        <v>13600</v>
      </c>
      <c r="B13563" s="2">
        <v>113.043071610498</v>
      </c>
      <c r="C13563" s="2">
        <v>-0.209914214320705</v>
      </c>
      <c r="D13563" s="2">
        <v>0.141502633237124</v>
      </c>
      <c r="E13563" s="2">
        <v>-1.48346507424311</v>
      </c>
      <c r="F13563" s="2">
        <v>0.137950889134184</v>
      </c>
      <c r="G13563" s="2">
        <v>0.240511351069198</v>
      </c>
      <c r="H13563" s="2" t="s">
        <v>828</v>
      </c>
    </row>
    <row r="13564" spans="1:8">
      <c r="A13564" s="2" t="s">
        <v>13601</v>
      </c>
      <c r="B13564" s="2">
        <v>112.989960409473</v>
      </c>
      <c r="C13564" s="2">
        <v>0.602856182187386</v>
      </c>
      <c r="D13564" s="2">
        <v>0.127115963334486</v>
      </c>
      <c r="E13564" s="2">
        <v>4.74256864655986</v>
      </c>
      <c r="F13564" s="2">
        <v>2.11025286728093e-6</v>
      </c>
      <c r="G13564" s="2">
        <v>2.69079253267225e-5</v>
      </c>
      <c r="H13564" s="2" t="s">
        <v>828</v>
      </c>
    </row>
    <row r="13565" spans="1:8">
      <c r="A13565" s="2" t="s">
        <v>13602</v>
      </c>
      <c r="B13565" s="2">
        <v>112.862956903382</v>
      </c>
      <c r="C13565" s="2">
        <v>-0.046360412554459</v>
      </c>
      <c r="D13565" s="2">
        <v>0.0771489532458803</v>
      </c>
      <c r="E13565" s="2">
        <v>-0.600920823989723</v>
      </c>
      <c r="F13565" s="2">
        <v>0.54789272266705</v>
      </c>
      <c r="G13565" s="2">
        <v>0.670431555632009</v>
      </c>
      <c r="H13565" s="2" t="s">
        <v>828</v>
      </c>
    </row>
    <row r="13566" spans="1:8">
      <c r="A13566" s="2" t="s">
        <v>13603</v>
      </c>
      <c r="B13566" s="2">
        <v>112.747084156614</v>
      </c>
      <c r="C13566" s="2">
        <v>0.00824299869218947</v>
      </c>
      <c r="D13566" s="2">
        <v>0.0542565107155465</v>
      </c>
      <c r="E13566" s="2">
        <v>0.151926443176663</v>
      </c>
      <c r="F13566" s="2">
        <v>0.879244951745297</v>
      </c>
      <c r="G13566" s="2">
        <v>0.923316662176273</v>
      </c>
      <c r="H13566" s="2" t="s">
        <v>828</v>
      </c>
    </row>
    <row r="13567" spans="1:8">
      <c r="A13567" s="2" t="s">
        <v>13604</v>
      </c>
      <c r="B13567" s="2">
        <v>112.746690778426</v>
      </c>
      <c r="C13567" s="2">
        <v>0.333312913295965</v>
      </c>
      <c r="D13567" s="2">
        <v>0.178949812535916</v>
      </c>
      <c r="E13567" s="2">
        <v>1.86260554606095</v>
      </c>
      <c r="F13567" s="2">
        <v>0.0625177834888686</v>
      </c>
      <c r="G13567" s="2">
        <v>0.129267483455417</v>
      </c>
      <c r="H13567" s="2" t="s">
        <v>828</v>
      </c>
    </row>
    <row r="13568" spans="1:8">
      <c r="A13568" s="2" t="s">
        <v>13605</v>
      </c>
      <c r="B13568" s="2">
        <v>112.653468935488</v>
      </c>
      <c r="C13568" s="2">
        <v>-0.0665550062219216</v>
      </c>
      <c r="D13568" s="2">
        <v>0.063364235200241</v>
      </c>
      <c r="E13568" s="2">
        <v>-1.05035602515516</v>
      </c>
      <c r="F13568" s="2">
        <v>0.293554455697211</v>
      </c>
      <c r="G13568" s="2">
        <v>0.425708409123167</v>
      </c>
      <c r="H13568" s="2" t="s">
        <v>828</v>
      </c>
    </row>
    <row r="13569" spans="1:8">
      <c r="A13569" s="2" t="s">
        <v>13606</v>
      </c>
      <c r="B13569" s="2">
        <v>112.651394520427</v>
      </c>
      <c r="C13569" s="2">
        <v>0.238170470720644</v>
      </c>
      <c r="D13569" s="2">
        <v>0.0623204355053744</v>
      </c>
      <c r="E13569" s="2">
        <v>3.82170741891084</v>
      </c>
      <c r="F13569" s="2">
        <v>0.000132530874716278</v>
      </c>
      <c r="G13569" s="2">
        <v>0.000848187266406771</v>
      </c>
      <c r="H13569" s="2" t="s">
        <v>828</v>
      </c>
    </row>
    <row r="13570" spans="1:8">
      <c r="A13570" s="2" t="s">
        <v>13607</v>
      </c>
      <c r="B13570" s="2">
        <v>112.599662390676</v>
      </c>
      <c r="C13570" s="2">
        <v>0.117894791229377</v>
      </c>
      <c r="D13570" s="2">
        <v>0.0717684008045741</v>
      </c>
      <c r="E13570" s="2">
        <v>1.64271169355446</v>
      </c>
      <c r="F13570" s="2">
        <v>0.10044259822284</v>
      </c>
      <c r="G13570" s="2">
        <v>0.187768076992009</v>
      </c>
      <c r="H13570" s="2" t="s">
        <v>828</v>
      </c>
    </row>
    <row r="13571" spans="1:8">
      <c r="A13571" s="2" t="s">
        <v>13608</v>
      </c>
      <c r="B13571" s="2">
        <v>112.487310701302</v>
      </c>
      <c r="C13571" s="2">
        <v>-0.263515691601805</v>
      </c>
      <c r="D13571" s="2">
        <v>0.245527648146915</v>
      </c>
      <c r="E13571" s="2">
        <v>-1.07326280193148</v>
      </c>
      <c r="F13571" s="2">
        <v>0.283153220024461</v>
      </c>
      <c r="G13571" s="2">
        <v>0.41396499830305</v>
      </c>
      <c r="H13571" s="2" t="s">
        <v>828</v>
      </c>
    </row>
    <row r="13572" spans="1:8">
      <c r="A13572" s="2" t="s">
        <v>13609</v>
      </c>
      <c r="B13572" s="2">
        <v>112.409135576287</v>
      </c>
      <c r="C13572" s="2">
        <v>-0.110800168086693</v>
      </c>
      <c r="D13572" s="2">
        <v>0.0564094240097906</v>
      </c>
      <c r="E13572" s="2">
        <v>-1.96421378221239</v>
      </c>
      <c r="F13572" s="2">
        <v>0.0495053051770963</v>
      </c>
      <c r="G13572" s="2">
        <v>0.10725198220486</v>
      </c>
      <c r="H13572" s="2" t="s">
        <v>828</v>
      </c>
    </row>
    <row r="13573" spans="1:8">
      <c r="A13573" s="2" t="s">
        <v>13610</v>
      </c>
      <c r="B13573" s="2">
        <v>112.234209198763</v>
      </c>
      <c r="C13573" s="2">
        <v>0.514390106450473</v>
      </c>
      <c r="D13573" s="2">
        <v>0.111225749015833</v>
      </c>
      <c r="E13573" s="2">
        <v>4.62473942411706</v>
      </c>
      <c r="F13573" s="2">
        <v>3.75069617946197e-6</v>
      </c>
      <c r="G13573" s="2">
        <v>4.34599016023896e-5</v>
      </c>
      <c r="H13573" s="2" t="s">
        <v>828</v>
      </c>
    </row>
    <row r="13574" spans="1:8">
      <c r="A13574" s="2" t="s">
        <v>13611</v>
      </c>
      <c r="B13574" s="2">
        <v>112.164788778489</v>
      </c>
      <c r="C13574" s="2">
        <v>0.386560968594361</v>
      </c>
      <c r="D13574" s="2">
        <v>0.247710226281904</v>
      </c>
      <c r="E13574" s="2">
        <v>1.56053698063495</v>
      </c>
      <c r="F13574" s="2">
        <v>0.118633037972085</v>
      </c>
      <c r="G13574" s="2">
        <v>0.214071419987215</v>
      </c>
      <c r="H13574" s="2" t="s">
        <v>828</v>
      </c>
    </row>
    <row r="13575" spans="1:8">
      <c r="A13575" s="2" t="s">
        <v>13612</v>
      </c>
      <c r="B13575" s="2">
        <v>112.161602280089</v>
      </c>
      <c r="C13575" s="2">
        <v>0.0375339820748535</v>
      </c>
      <c r="D13575" s="2">
        <v>0.0769813277099163</v>
      </c>
      <c r="E13575" s="2">
        <v>0.487572547674033</v>
      </c>
      <c r="F13575" s="2">
        <v>0.625852644450522</v>
      </c>
      <c r="G13575" s="2">
        <v>0.73667464113794</v>
      </c>
      <c r="H13575" s="2" t="s">
        <v>828</v>
      </c>
    </row>
    <row r="13576" spans="1:8">
      <c r="A13576" s="2" t="s">
        <v>13613</v>
      </c>
      <c r="B13576" s="2">
        <v>112.155270555357</v>
      </c>
      <c r="C13576" s="2">
        <v>0.139950137110045</v>
      </c>
      <c r="D13576" s="2">
        <v>0.0892160805464779</v>
      </c>
      <c r="E13576" s="2">
        <v>1.56866493408817</v>
      </c>
      <c r="F13576" s="2">
        <v>0.116726033409199</v>
      </c>
      <c r="G13576" s="2">
        <v>0.211373634338331</v>
      </c>
      <c r="H13576" s="2" t="s">
        <v>828</v>
      </c>
    </row>
    <row r="13577" spans="1:8">
      <c r="A13577" s="2" t="s">
        <v>13614</v>
      </c>
      <c r="B13577" s="2">
        <v>112.15418857836</v>
      </c>
      <c r="C13577" s="2">
        <v>-0.208585039916403</v>
      </c>
      <c r="D13577" s="2">
        <v>0.187207631933802</v>
      </c>
      <c r="E13577" s="2">
        <v>-1.11419090002784</v>
      </c>
      <c r="F13577" s="2">
        <v>0.265197298510904</v>
      </c>
      <c r="G13577" s="2">
        <v>0.393945032502536</v>
      </c>
      <c r="H13577" s="2" t="s">
        <v>828</v>
      </c>
    </row>
    <row r="13578" spans="1:8">
      <c r="A13578" s="2" t="s">
        <v>13615</v>
      </c>
      <c r="B13578" s="2">
        <v>112.090728201297</v>
      </c>
      <c r="C13578" s="2">
        <v>0.669988065530462</v>
      </c>
      <c r="D13578" s="2">
        <v>0.114793245506211</v>
      </c>
      <c r="E13578" s="2">
        <v>5.83647637607922</v>
      </c>
      <c r="F13578" s="2">
        <v>5.33163178809594e-9</v>
      </c>
      <c r="G13578" s="2">
        <v>1.88258198556446e-7</v>
      </c>
      <c r="H13578" s="2" t="s">
        <v>828</v>
      </c>
    </row>
    <row r="13579" spans="1:8">
      <c r="A13579" s="2" t="s">
        <v>13616</v>
      </c>
      <c r="B13579" s="2">
        <v>111.971801554787</v>
      </c>
      <c r="C13579" s="2">
        <v>0.419370181883251</v>
      </c>
      <c r="D13579" s="2">
        <v>0.150407354060434</v>
      </c>
      <c r="E13579" s="2">
        <v>2.78822923588395</v>
      </c>
      <c r="F13579" s="2">
        <v>0.00529970283217171</v>
      </c>
      <c r="G13579" s="2">
        <v>0.0176341718110097</v>
      </c>
      <c r="H13579" s="2" t="s">
        <v>828</v>
      </c>
    </row>
    <row r="13580" spans="1:8">
      <c r="A13580" s="2" t="s">
        <v>13617</v>
      </c>
      <c r="B13580" s="2">
        <v>111.950030714115</v>
      </c>
      <c r="C13580" s="2">
        <v>0.167451590252421</v>
      </c>
      <c r="D13580" s="2">
        <v>0.0857223714648338</v>
      </c>
      <c r="E13580" s="2">
        <v>1.95341761305699</v>
      </c>
      <c r="F13580" s="2">
        <v>0.0507701308690801</v>
      </c>
      <c r="G13580" s="2">
        <v>0.109424360559127</v>
      </c>
      <c r="H13580" s="2" t="s">
        <v>828</v>
      </c>
    </row>
    <row r="13581" spans="1:8">
      <c r="A13581" s="2" t="s">
        <v>13618</v>
      </c>
      <c r="B13581" s="2">
        <v>111.902748806427</v>
      </c>
      <c r="C13581" s="2">
        <v>0.013783754677614</v>
      </c>
      <c r="D13581" s="2">
        <v>0.0697372899363999</v>
      </c>
      <c r="E13581" s="2">
        <v>0.197652571388776</v>
      </c>
      <c r="F13581" s="2">
        <v>0.843316900080643</v>
      </c>
      <c r="G13581" s="2">
        <v>0.898447275244076</v>
      </c>
      <c r="H13581" s="2" t="s">
        <v>828</v>
      </c>
    </row>
    <row r="13582" spans="1:8">
      <c r="A13582" s="2" t="s">
        <v>13619</v>
      </c>
      <c r="B13582" s="2">
        <v>111.736680332809</v>
      </c>
      <c r="C13582" s="2">
        <v>-0.271220102721353</v>
      </c>
      <c r="D13582" s="2">
        <v>0.136872772669541</v>
      </c>
      <c r="E13582" s="2">
        <v>-1.98154897743011</v>
      </c>
      <c r="F13582" s="2">
        <v>0.0475297425501554</v>
      </c>
      <c r="G13582" s="2">
        <v>0.10380988931573</v>
      </c>
      <c r="H13582" s="2" t="s">
        <v>828</v>
      </c>
    </row>
    <row r="13583" spans="1:8">
      <c r="A13583" s="2" t="s">
        <v>13620</v>
      </c>
      <c r="B13583" s="2">
        <v>111.563575294743</v>
      </c>
      <c r="C13583" s="2">
        <v>0.200422733921744</v>
      </c>
      <c r="D13583" s="2">
        <v>0.109139336558219</v>
      </c>
      <c r="E13583" s="2">
        <v>1.83639318546555</v>
      </c>
      <c r="F13583" s="2">
        <v>0.0662995266966808</v>
      </c>
      <c r="G13583" s="2">
        <v>0.135369263052018</v>
      </c>
      <c r="H13583" s="2" t="s">
        <v>828</v>
      </c>
    </row>
    <row r="13584" spans="1:8">
      <c r="A13584" s="2" t="s">
        <v>13621</v>
      </c>
      <c r="B13584" s="2">
        <v>111.425687773303</v>
      </c>
      <c r="C13584" s="2">
        <v>-0.0627255018670741</v>
      </c>
      <c r="D13584" s="2">
        <v>0.226748634864177</v>
      </c>
      <c r="E13584" s="2">
        <v>-0.27663011909486</v>
      </c>
      <c r="F13584" s="2">
        <v>0.782064135169057</v>
      </c>
      <c r="G13584" s="2">
        <v>0.856332846638262</v>
      </c>
      <c r="H13584" s="2" t="s">
        <v>828</v>
      </c>
    </row>
    <row r="13585" spans="1:8">
      <c r="A13585" s="2" t="s">
        <v>13622</v>
      </c>
      <c r="B13585" s="2">
        <v>111.424302002516</v>
      </c>
      <c r="C13585" s="2">
        <v>0.631301337670612</v>
      </c>
      <c r="D13585" s="2">
        <v>0.108270756515999</v>
      </c>
      <c r="E13585" s="2">
        <v>5.8307650004951</v>
      </c>
      <c r="F13585" s="2">
        <v>5.51738409696948e-9</v>
      </c>
      <c r="G13585" s="2">
        <v>1.93982718390026e-7</v>
      </c>
      <c r="H13585" s="2" t="s">
        <v>828</v>
      </c>
    </row>
    <row r="13586" spans="1:8">
      <c r="A13586" s="2" t="s">
        <v>13623</v>
      </c>
      <c r="B13586" s="2">
        <v>111.237531547977</v>
      </c>
      <c r="C13586" s="2">
        <v>0.0816290699999993</v>
      </c>
      <c r="D13586" s="2">
        <v>0.10408707853108</v>
      </c>
      <c r="E13586" s="2">
        <v>0.784238266190029</v>
      </c>
      <c r="F13586" s="2">
        <v>0.432900315492896</v>
      </c>
      <c r="G13586" s="2">
        <v>0.565344225896031</v>
      </c>
      <c r="H13586" s="2" t="s">
        <v>828</v>
      </c>
    </row>
    <row r="13587" spans="1:8">
      <c r="A13587" s="2" t="s">
        <v>13624</v>
      </c>
      <c r="B13587" s="2">
        <v>111.087873135187</v>
      </c>
      <c r="C13587" s="2">
        <v>0.0975184146244808</v>
      </c>
      <c r="D13587" s="2">
        <v>0.111070169887019</v>
      </c>
      <c r="E13587" s="2">
        <v>0.877989245210271</v>
      </c>
      <c r="F13587" s="2">
        <v>0.379949555167234</v>
      </c>
      <c r="G13587" s="2">
        <v>0.514315655739381</v>
      </c>
      <c r="H13587" s="2" t="s">
        <v>828</v>
      </c>
    </row>
    <row r="13588" spans="1:8">
      <c r="A13588" s="2" t="s">
        <v>13625</v>
      </c>
      <c r="B13588" s="2">
        <v>111.05286890318</v>
      </c>
      <c r="C13588" s="2">
        <v>0.676969183508022</v>
      </c>
      <c r="D13588" s="2">
        <v>0.167887405988469</v>
      </c>
      <c r="E13588" s="2">
        <v>4.03228091781059</v>
      </c>
      <c r="F13588" s="2">
        <v>5.5238101760265e-5</v>
      </c>
      <c r="G13588" s="2">
        <v>0.000409460222483878</v>
      </c>
      <c r="H13588" s="2" t="s">
        <v>828</v>
      </c>
    </row>
    <row r="13589" spans="1:8">
      <c r="A13589" s="2" t="s">
        <v>13626</v>
      </c>
      <c r="B13589" s="2">
        <v>110.98553052037</v>
      </c>
      <c r="C13589" s="2">
        <v>0.746090167134143</v>
      </c>
      <c r="D13589" s="2">
        <v>0.162182296555365</v>
      </c>
      <c r="E13589" s="2">
        <v>4.6003181788676</v>
      </c>
      <c r="F13589" s="2">
        <v>4.21846091569019e-6</v>
      </c>
      <c r="G13589" s="2">
        <v>4.78004898376241e-5</v>
      </c>
      <c r="H13589" s="2" t="s">
        <v>828</v>
      </c>
    </row>
    <row r="13590" spans="1:8">
      <c r="A13590" s="2" t="s">
        <v>13627</v>
      </c>
      <c r="B13590" s="2">
        <v>110.957552260282</v>
      </c>
      <c r="C13590" s="2">
        <v>0.223634978879939</v>
      </c>
      <c r="D13590" s="2">
        <v>0.0602946115322906</v>
      </c>
      <c r="E13590" s="2">
        <v>3.70903756068105</v>
      </c>
      <c r="F13590" s="2">
        <v>0.000208048566425829</v>
      </c>
      <c r="G13590" s="2">
        <v>0.00122964341689909</v>
      </c>
      <c r="H13590" s="2" t="s">
        <v>828</v>
      </c>
    </row>
    <row r="13591" spans="1:8">
      <c r="A13591" s="2" t="s">
        <v>13628</v>
      </c>
      <c r="B13591" s="2">
        <v>110.956235511982</v>
      </c>
      <c r="C13591" s="2">
        <v>0.0111698407155068</v>
      </c>
      <c r="D13591" s="2">
        <v>0.11236216193744</v>
      </c>
      <c r="E13591" s="2">
        <v>0.0994092719729428</v>
      </c>
      <c r="F13591" s="2">
        <v>0.920813321261391</v>
      </c>
      <c r="G13591" s="2">
        <v>0.952182237014194</v>
      </c>
      <c r="H13591" s="2" t="s">
        <v>828</v>
      </c>
    </row>
    <row r="13592" spans="1:8">
      <c r="A13592" s="2" t="s">
        <v>13629</v>
      </c>
      <c r="B13592" s="2">
        <v>110.880765403306</v>
      </c>
      <c r="C13592" s="2">
        <v>0.0394398689831376</v>
      </c>
      <c r="D13592" s="2">
        <v>0.0645707017592872</v>
      </c>
      <c r="E13592" s="2">
        <v>0.61080130629779</v>
      </c>
      <c r="F13592" s="2">
        <v>0.541331128512183</v>
      </c>
      <c r="G13592" s="2">
        <v>0.664780538447384</v>
      </c>
      <c r="H13592" s="2" t="s">
        <v>828</v>
      </c>
    </row>
    <row r="13593" spans="1:8">
      <c r="A13593" s="2" t="s">
        <v>13630</v>
      </c>
      <c r="B13593" s="2">
        <v>110.809328232802</v>
      </c>
      <c r="C13593" s="2">
        <v>0.110618031301588</v>
      </c>
      <c r="D13593" s="2">
        <v>0.115951244162918</v>
      </c>
      <c r="E13593" s="2">
        <v>0.954004694819514</v>
      </c>
      <c r="F13593" s="2">
        <v>0.340081265929805</v>
      </c>
      <c r="G13593" s="2">
        <v>0.473209768482487</v>
      </c>
      <c r="H13593" s="2" t="s">
        <v>828</v>
      </c>
    </row>
    <row r="13594" spans="1:8">
      <c r="A13594" s="2" t="s">
        <v>13631</v>
      </c>
      <c r="B13594" s="2">
        <v>110.780919749521</v>
      </c>
      <c r="C13594" s="2">
        <v>-0.195477682075352</v>
      </c>
      <c r="D13594" s="2">
        <v>0.178372720237284</v>
      </c>
      <c r="E13594" s="2">
        <v>-1.0958944944906</v>
      </c>
      <c r="F13594" s="2">
        <v>0.273124948694284</v>
      </c>
      <c r="G13594" s="2">
        <v>0.402986927804767</v>
      </c>
      <c r="H13594" s="2" t="s">
        <v>828</v>
      </c>
    </row>
    <row r="13595" spans="1:8">
      <c r="A13595" s="2" t="s">
        <v>13632</v>
      </c>
      <c r="B13595" s="2">
        <v>110.762877834036</v>
      </c>
      <c r="C13595" s="2">
        <v>0.245314324128914</v>
      </c>
      <c r="D13595" s="2">
        <v>0.108080548382251</v>
      </c>
      <c r="E13595" s="2">
        <v>2.26973611626493</v>
      </c>
      <c r="F13595" s="2">
        <v>0.0232235987001853</v>
      </c>
      <c r="G13595" s="2">
        <v>0.0583664881460802</v>
      </c>
      <c r="H13595" s="2" t="s">
        <v>828</v>
      </c>
    </row>
    <row r="13596" spans="1:8">
      <c r="A13596" s="2" t="s">
        <v>13633</v>
      </c>
      <c r="B13596" s="2">
        <v>110.685388859871</v>
      </c>
      <c r="C13596" s="2">
        <v>0.0407226060155165</v>
      </c>
      <c r="D13596" s="2">
        <v>0.12167288796641</v>
      </c>
      <c r="E13596" s="2">
        <v>0.334689236822903</v>
      </c>
      <c r="F13596" s="2">
        <v>0.737859521441279</v>
      </c>
      <c r="G13596" s="2">
        <v>0.823441425327589</v>
      </c>
      <c r="H13596" s="2" t="s">
        <v>828</v>
      </c>
    </row>
    <row r="13597" spans="1:8">
      <c r="A13597" s="2" t="s">
        <v>13634</v>
      </c>
      <c r="B13597" s="2">
        <v>110.603736326828</v>
      </c>
      <c r="C13597" s="2">
        <v>0.024598112051465</v>
      </c>
      <c r="D13597" s="2">
        <v>0.0957043547036311</v>
      </c>
      <c r="E13597" s="2">
        <v>0.257021868311408</v>
      </c>
      <c r="F13597" s="2">
        <v>0.797161891545041</v>
      </c>
      <c r="G13597" s="2">
        <v>0.866651289341369</v>
      </c>
      <c r="H13597" s="2" t="s">
        <v>828</v>
      </c>
    </row>
    <row r="13598" spans="1:8">
      <c r="A13598" s="2" t="s">
        <v>13635</v>
      </c>
      <c r="B13598" s="2">
        <v>110.552975730088</v>
      </c>
      <c r="C13598" s="2">
        <v>-0.00799010855162155</v>
      </c>
      <c r="D13598" s="2">
        <v>0.0677342474895968</v>
      </c>
      <c r="E13598" s="2">
        <v>-0.117962608986668</v>
      </c>
      <c r="F13598" s="2">
        <v>0.906097284679949</v>
      </c>
      <c r="G13598" s="2">
        <v>0.941565856596949</v>
      </c>
      <c r="H13598" s="2" t="s">
        <v>828</v>
      </c>
    </row>
    <row r="13599" spans="1:8">
      <c r="A13599" s="2" t="s">
        <v>13636</v>
      </c>
      <c r="B13599" s="2">
        <v>110.407801603935</v>
      </c>
      <c r="C13599" s="2">
        <v>0.562302118782503</v>
      </c>
      <c r="D13599" s="2">
        <v>0.138300765370115</v>
      </c>
      <c r="E13599" s="2">
        <v>4.065791807281</v>
      </c>
      <c r="F13599" s="2">
        <v>4.78696558017909e-5</v>
      </c>
      <c r="G13599" s="2">
        <v>0.000363287209895819</v>
      </c>
      <c r="H13599" s="2" t="s">
        <v>828</v>
      </c>
    </row>
    <row r="13600" spans="1:8">
      <c r="A13600" s="2" t="s">
        <v>13637</v>
      </c>
      <c r="B13600" s="2">
        <v>110.294535888825</v>
      </c>
      <c r="C13600" s="2">
        <v>0.124269708620191</v>
      </c>
      <c r="D13600" s="2">
        <v>0.0705561428682299</v>
      </c>
      <c r="E13600" s="2">
        <v>1.76128829565239</v>
      </c>
      <c r="F13600" s="2">
        <v>0.0781896200515322</v>
      </c>
      <c r="G13600" s="2">
        <v>0.154228180156909</v>
      </c>
      <c r="H13600" s="2" t="s">
        <v>828</v>
      </c>
    </row>
    <row r="13601" spans="1:8">
      <c r="A13601" s="2" t="s">
        <v>13638</v>
      </c>
      <c r="B13601" s="2">
        <v>110.291383496934</v>
      </c>
      <c r="C13601" s="2">
        <v>0.348916823754393</v>
      </c>
      <c r="D13601" s="2">
        <v>0.157636243817282</v>
      </c>
      <c r="E13601" s="2">
        <v>2.21343020681733</v>
      </c>
      <c r="F13601" s="2">
        <v>0.0268680000345724</v>
      </c>
      <c r="G13601" s="2">
        <v>0.0657445145406325</v>
      </c>
      <c r="H13601" s="2" t="s">
        <v>828</v>
      </c>
    </row>
    <row r="13602" spans="1:8">
      <c r="A13602" s="2" t="s">
        <v>13639</v>
      </c>
      <c r="B13602" s="2">
        <v>110.253031414665</v>
      </c>
      <c r="C13602" s="2">
        <v>0.0802781887031503</v>
      </c>
      <c r="D13602" s="2">
        <v>0.142153888546335</v>
      </c>
      <c r="E13602" s="2">
        <v>0.564727349522933</v>
      </c>
      <c r="F13602" s="2">
        <v>0.572259228743341</v>
      </c>
      <c r="G13602" s="2">
        <v>0.691257993506486</v>
      </c>
      <c r="H13602" s="2" t="s">
        <v>828</v>
      </c>
    </row>
    <row r="13603" spans="1:8">
      <c r="A13603" s="2" t="s">
        <v>13640</v>
      </c>
      <c r="B13603" s="2">
        <v>110.249001273697</v>
      </c>
      <c r="C13603" s="2">
        <v>0.0976536951040033</v>
      </c>
      <c r="D13603" s="2">
        <v>0.068963240030837</v>
      </c>
      <c r="E13603" s="2">
        <v>1.41602533553147</v>
      </c>
      <c r="F13603" s="2">
        <v>0.156768086751319</v>
      </c>
      <c r="G13603" s="2">
        <v>0.264744172421693</v>
      </c>
      <c r="H13603" s="2" t="s">
        <v>828</v>
      </c>
    </row>
    <row r="13604" spans="1:8">
      <c r="A13604" s="2" t="s">
        <v>13641</v>
      </c>
      <c r="B13604" s="2">
        <v>110.229508851021</v>
      </c>
      <c r="C13604" s="2">
        <v>-0.126750311592855</v>
      </c>
      <c r="D13604" s="2">
        <v>0.0674710288327993</v>
      </c>
      <c r="E13604" s="2">
        <v>-1.87858868888685</v>
      </c>
      <c r="F13604" s="2">
        <v>0.060300676797691</v>
      </c>
      <c r="G13604" s="2">
        <v>0.125595897216139</v>
      </c>
      <c r="H13604" s="2" t="s">
        <v>828</v>
      </c>
    </row>
    <row r="13605" spans="1:8">
      <c r="A13605" s="2" t="s">
        <v>13642</v>
      </c>
      <c r="B13605" s="2">
        <v>110.228511232047</v>
      </c>
      <c r="C13605" s="2">
        <v>0.148176654418844</v>
      </c>
      <c r="D13605" s="2">
        <v>0.141102955511814</v>
      </c>
      <c r="E13605" s="2">
        <v>1.05013147230951</v>
      </c>
      <c r="F13605" s="2">
        <v>0.293657670652054</v>
      </c>
      <c r="G13605" s="2">
        <v>0.425828549044147</v>
      </c>
      <c r="H13605" s="2" t="s">
        <v>828</v>
      </c>
    </row>
    <row r="13606" spans="1:8">
      <c r="A13606" s="2" t="s">
        <v>13643</v>
      </c>
      <c r="B13606" s="2">
        <v>110.024736515304</v>
      </c>
      <c r="C13606" s="2">
        <v>0.569700741845332</v>
      </c>
      <c r="D13606" s="2">
        <v>0.201866949847869</v>
      </c>
      <c r="E13606" s="2">
        <v>2.82215955744449</v>
      </c>
      <c r="F13606" s="2">
        <v>0.00477014379953129</v>
      </c>
      <c r="G13606" s="2">
        <v>0.0161686604138118</v>
      </c>
      <c r="H13606" s="2" t="s">
        <v>828</v>
      </c>
    </row>
    <row r="13607" spans="1:8">
      <c r="A13607" s="2" t="s">
        <v>13644</v>
      </c>
      <c r="B13607" s="2">
        <v>110.016165354427</v>
      </c>
      <c r="C13607" s="2">
        <v>0.0390463107798427</v>
      </c>
      <c r="D13607" s="2">
        <v>0.109194082546589</v>
      </c>
      <c r="E13607" s="2">
        <v>0.357586325826613</v>
      </c>
      <c r="F13607" s="2">
        <v>0.720652912981477</v>
      </c>
      <c r="G13607" s="2">
        <v>0.810438368372799</v>
      </c>
      <c r="H13607" s="2" t="s">
        <v>828</v>
      </c>
    </row>
    <row r="13608" spans="1:8">
      <c r="A13608" s="2" t="s">
        <v>13645</v>
      </c>
      <c r="B13608" s="2">
        <v>109.871538581844</v>
      </c>
      <c r="C13608" s="2">
        <v>0.428946015924324</v>
      </c>
      <c r="D13608" s="2">
        <v>0.112957800707618</v>
      </c>
      <c r="E13608" s="2">
        <v>3.79740056230925</v>
      </c>
      <c r="F13608" s="2">
        <v>0.000146221402846026</v>
      </c>
      <c r="G13608" s="2">
        <v>0.000918794188032489</v>
      </c>
      <c r="H13608" s="2" t="s">
        <v>828</v>
      </c>
    </row>
    <row r="13609" spans="1:8">
      <c r="A13609" s="2" t="s">
        <v>13646</v>
      </c>
      <c r="B13609" s="2">
        <v>109.822175287131</v>
      </c>
      <c r="C13609" s="2">
        <v>0.0421334718070141</v>
      </c>
      <c r="D13609" s="2">
        <v>0.100732737019553</v>
      </c>
      <c r="E13609" s="2">
        <v>0.418269899673586</v>
      </c>
      <c r="F13609" s="2">
        <v>0.67574979451015</v>
      </c>
      <c r="G13609" s="2">
        <v>0.776046434640985</v>
      </c>
      <c r="H13609" s="2" t="s">
        <v>828</v>
      </c>
    </row>
    <row r="13610" spans="1:8">
      <c r="A13610" s="2" t="s">
        <v>13647</v>
      </c>
      <c r="B13610" s="2">
        <v>109.803903723413</v>
      </c>
      <c r="C13610" s="2">
        <v>0.0254321821060919</v>
      </c>
      <c r="D13610" s="2">
        <v>0.0644942333560229</v>
      </c>
      <c r="E13610" s="2">
        <v>0.394332652435768</v>
      </c>
      <c r="F13610" s="2">
        <v>0.693335459100902</v>
      </c>
      <c r="G13610" s="2">
        <v>0.789505160065033</v>
      </c>
      <c r="H13610" s="2" t="s">
        <v>828</v>
      </c>
    </row>
    <row r="13611" spans="1:8">
      <c r="A13611" s="2" t="s">
        <v>13648</v>
      </c>
      <c r="B13611" s="2">
        <v>109.803253558611</v>
      </c>
      <c r="C13611" s="2">
        <v>-0.0666864589116685</v>
      </c>
      <c r="D13611" s="2">
        <v>0.0456800293467959</v>
      </c>
      <c r="E13611" s="2">
        <v>-1.4598602467042</v>
      </c>
      <c r="F13611" s="2">
        <v>0.144328486678919</v>
      </c>
      <c r="G13611" s="2">
        <v>0.24884274102501</v>
      </c>
      <c r="H13611" s="2" t="s">
        <v>828</v>
      </c>
    </row>
    <row r="13612" spans="1:8">
      <c r="A13612" s="2" t="s">
        <v>13649</v>
      </c>
      <c r="B13612" s="2">
        <v>109.650513880451</v>
      </c>
      <c r="C13612" s="2">
        <v>0.0323055139226093</v>
      </c>
      <c r="D13612" s="2">
        <v>0.0788482569026366</v>
      </c>
      <c r="E13612" s="2">
        <v>0.409717540902658</v>
      </c>
      <c r="F13612" s="2">
        <v>0.682013161174768</v>
      </c>
      <c r="G13612" s="2">
        <v>0.780788886405951</v>
      </c>
      <c r="H13612" s="2" t="s">
        <v>828</v>
      </c>
    </row>
    <row r="13613" spans="1:8">
      <c r="A13613" s="2" t="s">
        <v>13650</v>
      </c>
      <c r="B13613" s="2">
        <v>109.579316373905</v>
      </c>
      <c r="C13613" s="2">
        <v>0.433428915944177</v>
      </c>
      <c r="D13613" s="2">
        <v>0.11339167425018</v>
      </c>
      <c r="E13613" s="2">
        <v>3.82240511757402</v>
      </c>
      <c r="F13613" s="2">
        <v>0.000132156336277315</v>
      </c>
      <c r="G13613" s="2">
        <v>0.00084645012105997</v>
      </c>
      <c r="H13613" s="2" t="s">
        <v>828</v>
      </c>
    </row>
    <row r="13614" spans="1:8">
      <c r="A13614" s="2" t="s">
        <v>13651</v>
      </c>
      <c r="B13614" s="2">
        <v>109.567067392696</v>
      </c>
      <c r="C13614" s="2">
        <v>0.229560904431298</v>
      </c>
      <c r="D13614" s="2">
        <v>0.135273480964688</v>
      </c>
      <c r="E13614" s="2">
        <v>1.69701335985598</v>
      </c>
      <c r="F13614" s="2">
        <v>0.0896941347587713</v>
      </c>
      <c r="G13614" s="2">
        <v>0.172081827436665</v>
      </c>
      <c r="H13614" s="2" t="s">
        <v>828</v>
      </c>
    </row>
    <row r="13615" spans="1:8">
      <c r="A13615" s="2" t="s">
        <v>13652</v>
      </c>
      <c r="B13615" s="2">
        <v>109.534986480873</v>
      </c>
      <c r="C13615" s="2">
        <v>-0.00874325196524026</v>
      </c>
      <c r="D13615" s="2">
        <v>0.134279245393446</v>
      </c>
      <c r="E13615" s="2">
        <v>-0.0651124597820163</v>
      </c>
      <c r="F13615" s="2">
        <v>0.948084460014312</v>
      </c>
      <c r="G13615" s="2">
        <v>0.969458725102758</v>
      </c>
      <c r="H13615" s="2" t="s">
        <v>828</v>
      </c>
    </row>
    <row r="13616" spans="1:8">
      <c r="A13616" s="2" t="s">
        <v>13653</v>
      </c>
      <c r="B13616" s="2">
        <v>109.484154366395</v>
      </c>
      <c r="C13616" s="2">
        <v>-0.0269995254643897</v>
      </c>
      <c r="D13616" s="2">
        <v>0.109867304273938</v>
      </c>
      <c r="E13616" s="2">
        <v>-0.245746681806903</v>
      </c>
      <c r="F13616" s="2">
        <v>0.805878333176321</v>
      </c>
      <c r="G13616" s="2">
        <v>0.872689378210132</v>
      </c>
      <c r="H13616" s="2" t="s">
        <v>828</v>
      </c>
    </row>
    <row r="13617" spans="1:8">
      <c r="A13617" s="2" t="s">
        <v>13654</v>
      </c>
      <c r="B13617" s="2">
        <v>109.478933235011</v>
      </c>
      <c r="C13617" s="2">
        <v>0.237616197049372</v>
      </c>
      <c r="D13617" s="2">
        <v>0.0696835362305692</v>
      </c>
      <c r="E13617" s="2">
        <v>3.40993310476016</v>
      </c>
      <c r="F13617" s="2">
        <v>0.000649788153244415</v>
      </c>
      <c r="G13617" s="2">
        <v>0.00316520831476241</v>
      </c>
      <c r="H13617" s="2" t="s">
        <v>828</v>
      </c>
    </row>
    <row r="13618" spans="1:8">
      <c r="A13618" s="2" t="s">
        <v>13655</v>
      </c>
      <c r="B13618" s="2">
        <v>109.453618734143</v>
      </c>
      <c r="C13618" s="2">
        <v>0.776006409983057</v>
      </c>
      <c r="D13618" s="2">
        <v>0.206101554818715</v>
      </c>
      <c r="E13618" s="2">
        <v>3.76516523936768</v>
      </c>
      <c r="F13618" s="2">
        <v>0.000166438977109925</v>
      </c>
      <c r="G13618" s="2">
        <v>0.00102025819121443</v>
      </c>
      <c r="H13618" s="2" t="s">
        <v>828</v>
      </c>
    </row>
    <row r="13619" spans="1:8">
      <c r="A13619" s="2" t="s">
        <v>13656</v>
      </c>
      <c r="B13619" s="2">
        <v>109.428488282909</v>
      </c>
      <c r="C13619" s="2">
        <v>0.0272028570191548</v>
      </c>
      <c r="D13619" s="2">
        <v>0.0766039801404872</v>
      </c>
      <c r="E13619" s="2">
        <v>0.355110230163842</v>
      </c>
      <c r="F13619" s="2">
        <v>0.722507012914151</v>
      </c>
      <c r="G13619" s="2">
        <v>0.811883971189641</v>
      </c>
      <c r="H13619" s="2" t="s">
        <v>828</v>
      </c>
    </row>
    <row r="13620" spans="1:8">
      <c r="A13620" s="2" t="s">
        <v>13657</v>
      </c>
      <c r="B13620" s="2">
        <v>109.397295372982</v>
      </c>
      <c r="C13620" s="2">
        <v>0.126748628294474</v>
      </c>
      <c r="D13620" s="2">
        <v>0.0964576289749972</v>
      </c>
      <c r="E13620" s="2">
        <v>1.31403425152954</v>
      </c>
      <c r="F13620" s="2">
        <v>0.188834678067784</v>
      </c>
      <c r="G13620" s="2">
        <v>0.305676484195499</v>
      </c>
      <c r="H13620" s="2" t="s">
        <v>828</v>
      </c>
    </row>
    <row r="13621" spans="1:8">
      <c r="A13621" s="2" t="s">
        <v>13658</v>
      </c>
      <c r="B13621" s="2">
        <v>109.328827509928</v>
      </c>
      <c r="C13621" s="2">
        <v>0.484109568878183</v>
      </c>
      <c r="D13621" s="2">
        <v>0.101487054135388</v>
      </c>
      <c r="E13621" s="2">
        <v>4.77016081511596</v>
      </c>
      <c r="F13621" s="2">
        <v>1.8407890109857e-6</v>
      </c>
      <c r="G13621" s="2">
        <v>2.40253694526027e-5</v>
      </c>
      <c r="H13621" s="2" t="s">
        <v>828</v>
      </c>
    </row>
    <row r="13622" spans="1:8">
      <c r="A13622" s="2" t="s">
        <v>13659</v>
      </c>
      <c r="B13622" s="2">
        <v>109.302713529516</v>
      </c>
      <c r="C13622" s="2">
        <v>0.198323053507928</v>
      </c>
      <c r="D13622" s="2">
        <v>0.0810962231477904</v>
      </c>
      <c r="E13622" s="2">
        <v>2.44552761904217</v>
      </c>
      <c r="F13622" s="2">
        <v>0.0144640369834963</v>
      </c>
      <c r="G13622" s="2">
        <v>0.039883285453359</v>
      </c>
      <c r="H13622" s="2" t="s">
        <v>828</v>
      </c>
    </row>
    <row r="13623" spans="1:8">
      <c r="A13623" s="2" t="s">
        <v>13660</v>
      </c>
      <c r="B13623" s="2">
        <v>109.259844364573</v>
      </c>
      <c r="C13623" s="2">
        <v>0.223818451454002</v>
      </c>
      <c r="D13623" s="2">
        <v>0.131299024614879</v>
      </c>
      <c r="E13623" s="2">
        <v>1.70464671851521</v>
      </c>
      <c r="F13623" s="2">
        <v>0.0882603325952211</v>
      </c>
      <c r="G13623" s="2">
        <v>0.169881705423189</v>
      </c>
      <c r="H13623" s="2" t="s">
        <v>828</v>
      </c>
    </row>
    <row r="13624" spans="1:8">
      <c r="A13624" s="2" t="s">
        <v>13661</v>
      </c>
      <c r="B13624" s="2">
        <v>109.240215707391</v>
      </c>
      <c r="C13624" s="2">
        <v>0.0793219127029009</v>
      </c>
      <c r="D13624" s="2">
        <v>0.0608537098960915</v>
      </c>
      <c r="E13624" s="2">
        <v>1.30348524088908</v>
      </c>
      <c r="F13624" s="2">
        <v>0.192409151928</v>
      </c>
      <c r="G13624" s="2">
        <v>0.310086466711556</v>
      </c>
      <c r="H13624" s="2" t="s">
        <v>828</v>
      </c>
    </row>
    <row r="13625" spans="1:8">
      <c r="A13625" s="2" t="s">
        <v>13662</v>
      </c>
      <c r="B13625" s="2">
        <v>109.217394506788</v>
      </c>
      <c r="C13625" s="2">
        <v>0.140955178405586</v>
      </c>
      <c r="D13625" s="2">
        <v>0.078116100182465</v>
      </c>
      <c r="E13625" s="2">
        <v>1.8044318402524</v>
      </c>
      <c r="F13625" s="2">
        <v>0.0711636353342929</v>
      </c>
      <c r="G13625" s="2">
        <v>0.143059164806092</v>
      </c>
      <c r="H13625" s="2" t="s">
        <v>828</v>
      </c>
    </row>
    <row r="13626" spans="1:8">
      <c r="A13626" s="2" t="s">
        <v>13663</v>
      </c>
      <c r="B13626" s="2">
        <v>109.134882598069</v>
      </c>
      <c r="C13626" s="2">
        <v>0.655619817748912</v>
      </c>
      <c r="D13626" s="2">
        <v>0.119513126022469</v>
      </c>
      <c r="E13626" s="2">
        <v>5.48575574557102</v>
      </c>
      <c r="F13626" s="2">
        <v>4.11705443495541e-8</v>
      </c>
      <c r="G13626" s="2">
        <v>1.02498736569421e-6</v>
      </c>
      <c r="H13626" s="2" t="s">
        <v>828</v>
      </c>
    </row>
    <row r="13627" spans="1:8">
      <c r="A13627" s="2" t="s">
        <v>13664</v>
      </c>
      <c r="B13627" s="2">
        <v>109.081431489673</v>
      </c>
      <c r="C13627" s="2">
        <v>-0.3654436973807</v>
      </c>
      <c r="D13627" s="2">
        <v>0.165672585659836</v>
      </c>
      <c r="E13627" s="2">
        <v>-2.20581875948408</v>
      </c>
      <c r="F13627" s="2">
        <v>0.0273966922621128</v>
      </c>
      <c r="G13627" s="2">
        <v>0.0667081430491296</v>
      </c>
      <c r="H13627" s="2" t="s">
        <v>828</v>
      </c>
    </row>
    <row r="13628" spans="1:8">
      <c r="A13628" s="2" t="s">
        <v>13665</v>
      </c>
      <c r="B13628" s="2">
        <v>109.037697958014</v>
      </c>
      <c r="C13628" s="2">
        <v>0.330399290348677</v>
      </c>
      <c r="D13628" s="2">
        <v>0.10259063032691</v>
      </c>
      <c r="E13628" s="2">
        <v>3.22056009691961</v>
      </c>
      <c r="F13628" s="2">
        <v>0.00127940365104226</v>
      </c>
      <c r="G13628" s="2">
        <v>0.00551569608676981</v>
      </c>
      <c r="H13628" s="2" t="s">
        <v>828</v>
      </c>
    </row>
    <row r="13629" spans="1:8">
      <c r="A13629" s="2" t="s">
        <v>13666</v>
      </c>
      <c r="B13629" s="2">
        <v>108.982267589579</v>
      </c>
      <c r="C13629" s="2">
        <v>-0.119825200116978</v>
      </c>
      <c r="D13629" s="2">
        <v>0.103322117212452</v>
      </c>
      <c r="E13629" s="2">
        <v>-1.15972459091786</v>
      </c>
      <c r="F13629" s="2">
        <v>0.246160954833046</v>
      </c>
      <c r="G13629" s="2">
        <v>0.372497835487925</v>
      </c>
      <c r="H13629" s="2" t="s">
        <v>828</v>
      </c>
    </row>
    <row r="13630" spans="1:8">
      <c r="A13630" s="2" t="s">
        <v>13667</v>
      </c>
      <c r="B13630" s="2">
        <v>108.888494972908</v>
      </c>
      <c r="C13630" s="2">
        <v>0.500603086752345</v>
      </c>
      <c r="D13630" s="2">
        <v>0.204238317113914</v>
      </c>
      <c r="E13630" s="2">
        <v>2.45107330410059</v>
      </c>
      <c r="F13630" s="2">
        <v>0.0142430943900917</v>
      </c>
      <c r="G13630" s="2">
        <v>0.0394064144900019</v>
      </c>
      <c r="H13630" s="2" t="s">
        <v>828</v>
      </c>
    </row>
    <row r="13631" spans="1:8">
      <c r="A13631" s="2" t="s">
        <v>13668</v>
      </c>
      <c r="B13631" s="2">
        <v>108.792969265087</v>
      </c>
      <c r="C13631" s="2">
        <v>0.565834373498134</v>
      </c>
      <c r="D13631" s="2">
        <v>0.122481552231045</v>
      </c>
      <c r="E13631" s="2">
        <v>4.61975181724319</v>
      </c>
      <c r="F13631" s="2">
        <v>3.8419932987785e-6</v>
      </c>
      <c r="G13631" s="2">
        <v>4.4395983784135e-5</v>
      </c>
      <c r="H13631" s="2" t="s">
        <v>828</v>
      </c>
    </row>
    <row r="13632" spans="1:8">
      <c r="A13632" s="2" t="s">
        <v>13669</v>
      </c>
      <c r="B13632" s="2">
        <v>108.717579282822</v>
      </c>
      <c r="C13632" s="2">
        <v>0.468343918146213</v>
      </c>
      <c r="D13632" s="2">
        <v>0.13417887576237</v>
      </c>
      <c r="E13632" s="2">
        <v>3.49044449422612</v>
      </c>
      <c r="F13632" s="2">
        <v>0.000482217771380187</v>
      </c>
      <c r="G13632" s="2">
        <v>0.00246536932532813</v>
      </c>
      <c r="H13632" s="2" t="s">
        <v>828</v>
      </c>
    </row>
    <row r="13633" spans="1:8">
      <c r="A13633" s="2" t="s">
        <v>13670</v>
      </c>
      <c r="B13633" s="2">
        <v>108.680260128283</v>
      </c>
      <c r="C13633" s="2">
        <v>0.331103359151407</v>
      </c>
      <c r="D13633" s="2">
        <v>0.122623665679295</v>
      </c>
      <c r="E13633" s="2">
        <v>2.70015871175603</v>
      </c>
      <c r="F13633" s="2">
        <v>0.00693064046500907</v>
      </c>
      <c r="G13633" s="2">
        <v>0.0219363937240187</v>
      </c>
      <c r="H13633" s="2" t="s">
        <v>828</v>
      </c>
    </row>
    <row r="13634" spans="1:8">
      <c r="A13634" s="2" t="s">
        <v>13671</v>
      </c>
      <c r="B13634" s="2">
        <v>108.459453122572</v>
      </c>
      <c r="C13634" s="2">
        <v>0.399653338626466</v>
      </c>
      <c r="D13634" s="2">
        <v>0.161132051504017</v>
      </c>
      <c r="E13634" s="2">
        <v>2.48028455478643</v>
      </c>
      <c r="F13634" s="2">
        <v>0.0131277570874809</v>
      </c>
      <c r="G13634" s="2">
        <v>0.036791780083528</v>
      </c>
      <c r="H13634" s="2" t="s">
        <v>828</v>
      </c>
    </row>
    <row r="13635" spans="1:8">
      <c r="A13635" s="2" t="s">
        <v>13672</v>
      </c>
      <c r="B13635" s="2">
        <v>108.431024360713</v>
      </c>
      <c r="C13635" s="2">
        <v>0.248814307833455</v>
      </c>
      <c r="D13635" s="2">
        <v>0.142457729065863</v>
      </c>
      <c r="E13635" s="2">
        <v>1.74658342137702</v>
      </c>
      <c r="F13635" s="2">
        <v>0.0807096250325841</v>
      </c>
      <c r="G13635" s="2">
        <v>0.158040707621944</v>
      </c>
      <c r="H13635" s="2" t="s">
        <v>828</v>
      </c>
    </row>
    <row r="13636" spans="1:8">
      <c r="A13636" s="2" t="s">
        <v>13673</v>
      </c>
      <c r="B13636" s="2">
        <v>108.41930790682</v>
      </c>
      <c r="C13636" s="2">
        <v>0.210331600968095</v>
      </c>
      <c r="D13636" s="2">
        <v>0.0650013158783372</v>
      </c>
      <c r="E13636" s="2">
        <v>3.23580527756964</v>
      </c>
      <c r="F13636" s="2">
        <v>0.00121300100823755</v>
      </c>
      <c r="G13636" s="2">
        <v>0.00528773756916298</v>
      </c>
      <c r="H13636" s="2" t="s">
        <v>828</v>
      </c>
    </row>
    <row r="13637" spans="1:8">
      <c r="A13637" s="2" t="s">
        <v>13674</v>
      </c>
      <c r="B13637" s="2">
        <v>108.347374973911</v>
      </c>
      <c r="C13637" s="2">
        <v>0.14739459758569</v>
      </c>
      <c r="D13637" s="2">
        <v>0.132841093766196</v>
      </c>
      <c r="E13637" s="2">
        <v>1.10955573615728</v>
      </c>
      <c r="F13637" s="2">
        <v>0.267190514231552</v>
      </c>
      <c r="G13637" s="2">
        <v>0.396278492675837</v>
      </c>
      <c r="H13637" s="2" t="s">
        <v>828</v>
      </c>
    </row>
    <row r="13638" spans="1:8">
      <c r="A13638" s="2" t="s">
        <v>13675</v>
      </c>
      <c r="B13638" s="2">
        <v>108.206441291714</v>
      </c>
      <c r="C13638" s="2">
        <v>-0.114645236476158</v>
      </c>
      <c r="D13638" s="2">
        <v>0.0922336249362353</v>
      </c>
      <c r="E13638" s="2">
        <v>-1.2429874306189</v>
      </c>
      <c r="F13638" s="2">
        <v>0.213872465313555</v>
      </c>
      <c r="G13638" s="2">
        <v>0.335457776842115</v>
      </c>
      <c r="H13638" s="2" t="s">
        <v>828</v>
      </c>
    </row>
    <row r="13639" spans="1:8">
      <c r="A13639" s="2" t="s">
        <v>13676</v>
      </c>
      <c r="B13639" s="2">
        <v>108.199279129649</v>
      </c>
      <c r="C13639" s="2">
        <v>0.950092492042839</v>
      </c>
      <c r="D13639" s="2">
        <v>0.204509817998229</v>
      </c>
      <c r="E13639" s="2">
        <v>4.64570601716084</v>
      </c>
      <c r="F13639" s="2">
        <v>3.38915356466839e-6</v>
      </c>
      <c r="G13639" s="2">
        <v>3.98613985517839e-5</v>
      </c>
      <c r="H13639" s="2" t="s">
        <v>828</v>
      </c>
    </row>
    <row r="13640" spans="1:8">
      <c r="A13640" s="2" t="s">
        <v>13677</v>
      </c>
      <c r="B13640" s="2">
        <v>108.19770282236</v>
      </c>
      <c r="C13640" s="2">
        <v>0.292996310432934</v>
      </c>
      <c r="D13640" s="2">
        <v>0.079622529604119</v>
      </c>
      <c r="E13640" s="2">
        <v>3.67981665352387</v>
      </c>
      <c r="F13640" s="2">
        <v>0.000233401704334675</v>
      </c>
      <c r="G13640" s="2">
        <v>0.00134937414910952</v>
      </c>
      <c r="H13640" s="2" t="s">
        <v>828</v>
      </c>
    </row>
    <row r="13641" spans="1:8">
      <c r="A13641" s="2" t="s">
        <v>13678</v>
      </c>
      <c r="B13641" s="2">
        <v>108.170683879487</v>
      </c>
      <c r="C13641" s="2">
        <v>0.411519786134619</v>
      </c>
      <c r="D13641" s="2">
        <v>0.108038663652148</v>
      </c>
      <c r="E13641" s="2">
        <v>3.80900477869282</v>
      </c>
      <c r="F13641" s="2">
        <v>0.000139527261575349</v>
      </c>
      <c r="G13641" s="2">
        <v>0.00088417526352978</v>
      </c>
      <c r="H13641" s="2" t="s">
        <v>828</v>
      </c>
    </row>
    <row r="13642" spans="1:8">
      <c r="A13642" s="2" t="s">
        <v>13679</v>
      </c>
      <c r="B13642" s="2">
        <v>108.060759139742</v>
      </c>
      <c r="C13642" s="2">
        <v>0.107273529621798</v>
      </c>
      <c r="D13642" s="2">
        <v>0.086631207586115</v>
      </c>
      <c r="E13642" s="2">
        <v>1.23827812875821</v>
      </c>
      <c r="F13642" s="2">
        <v>0.215612950593214</v>
      </c>
      <c r="G13642" s="2">
        <v>0.33764354539042</v>
      </c>
      <c r="H13642" s="2" t="s">
        <v>828</v>
      </c>
    </row>
    <row r="13643" spans="1:8">
      <c r="A13643" s="2" t="s">
        <v>13680</v>
      </c>
      <c r="B13643" s="2">
        <v>107.99878037063</v>
      </c>
      <c r="C13643" s="2">
        <v>-0.74137752438427</v>
      </c>
      <c r="D13643" s="2">
        <v>0.295276020741084</v>
      </c>
      <c r="E13643" s="2">
        <v>-2.51079489124636</v>
      </c>
      <c r="F13643" s="2">
        <v>0.0120459664491204</v>
      </c>
      <c r="G13643" s="2">
        <v>0.0343313180225842</v>
      </c>
      <c r="H13643" s="2" t="s">
        <v>828</v>
      </c>
    </row>
    <row r="13644" spans="1:8">
      <c r="A13644" s="2" t="s">
        <v>13681</v>
      </c>
      <c r="B13644" s="2">
        <v>107.843066452426</v>
      </c>
      <c r="C13644" s="2">
        <v>0.411462621295928</v>
      </c>
      <c r="D13644" s="2">
        <v>0.117906566541813</v>
      </c>
      <c r="E13644" s="2">
        <v>3.48973457004204</v>
      </c>
      <c r="F13644" s="2">
        <v>0.000483500519304045</v>
      </c>
      <c r="G13644" s="2">
        <v>0.00247038899220573</v>
      </c>
      <c r="H13644" s="2" t="s">
        <v>828</v>
      </c>
    </row>
    <row r="13645" spans="1:8">
      <c r="A13645" s="2" t="s">
        <v>13682</v>
      </c>
      <c r="B13645" s="2">
        <v>107.789326935964</v>
      </c>
      <c r="C13645" s="2">
        <v>0.179110087438105</v>
      </c>
      <c r="D13645" s="2">
        <v>0.0955232220741058</v>
      </c>
      <c r="E13645" s="2">
        <v>1.87504235670729</v>
      </c>
      <c r="F13645" s="2">
        <v>0.0607868966416088</v>
      </c>
      <c r="G13645" s="2">
        <v>0.126408720911731</v>
      </c>
      <c r="H13645" s="2" t="s">
        <v>828</v>
      </c>
    </row>
    <row r="13646" spans="1:8">
      <c r="A13646" s="2" t="s">
        <v>13683</v>
      </c>
      <c r="B13646" s="2">
        <v>107.698825051336</v>
      </c>
      <c r="C13646" s="2">
        <v>-0.137896499191231</v>
      </c>
      <c r="D13646" s="2">
        <v>0.0745809198073894</v>
      </c>
      <c r="E13646" s="2">
        <v>-1.84895144156654</v>
      </c>
      <c r="F13646" s="2">
        <v>0.064464824703802</v>
      </c>
      <c r="G13646" s="2">
        <v>0.132479874436664</v>
      </c>
      <c r="H13646" s="2" t="s">
        <v>828</v>
      </c>
    </row>
    <row r="13647" spans="1:8">
      <c r="A13647" s="2" t="s">
        <v>13684</v>
      </c>
      <c r="B13647" s="2">
        <v>107.666443600106</v>
      </c>
      <c r="C13647" s="2">
        <v>0.733509604347976</v>
      </c>
      <c r="D13647" s="2">
        <v>0.129443878464835</v>
      </c>
      <c r="E13647" s="2">
        <v>5.66662257842687</v>
      </c>
      <c r="F13647" s="2">
        <v>1.45639653726375e-8</v>
      </c>
      <c r="G13647" s="2">
        <v>4.33985022601333e-7</v>
      </c>
      <c r="H13647" s="2" t="s">
        <v>828</v>
      </c>
    </row>
    <row r="13648" spans="1:8">
      <c r="A13648" s="2" t="s">
        <v>13685</v>
      </c>
      <c r="B13648" s="2">
        <v>107.66635308181</v>
      </c>
      <c r="C13648" s="2">
        <v>0.191612988689412</v>
      </c>
      <c r="D13648" s="2">
        <v>0.145039929129633</v>
      </c>
      <c r="E13648" s="2">
        <v>1.32110509043447</v>
      </c>
      <c r="F13648" s="2">
        <v>0.186466325980504</v>
      </c>
      <c r="G13648" s="2">
        <v>0.30279800279635</v>
      </c>
      <c r="H13648" s="2" t="s">
        <v>828</v>
      </c>
    </row>
    <row r="13649" spans="1:8">
      <c r="A13649" s="2" t="s">
        <v>13686</v>
      </c>
      <c r="B13649" s="2">
        <v>107.457094612495</v>
      </c>
      <c r="C13649" s="2">
        <v>0.421180894387103</v>
      </c>
      <c r="D13649" s="2">
        <v>0.0886495810256758</v>
      </c>
      <c r="E13649" s="2">
        <v>4.75107597254313</v>
      </c>
      <c r="F13649" s="2">
        <v>2.02337087470495e-6</v>
      </c>
      <c r="G13649" s="2">
        <v>2.60358357302356e-5</v>
      </c>
      <c r="H13649" s="2" t="s">
        <v>828</v>
      </c>
    </row>
    <row r="13650" spans="1:8">
      <c r="A13650" s="2" t="s">
        <v>13687</v>
      </c>
      <c r="B13650" s="2">
        <v>107.440521843913</v>
      </c>
      <c r="C13650" s="2">
        <v>0.0487644704111806</v>
      </c>
      <c r="D13650" s="2">
        <v>0.0987928825786283</v>
      </c>
      <c r="E13650" s="2">
        <v>0.493603072795952</v>
      </c>
      <c r="F13650" s="2">
        <v>0.621586530253422</v>
      </c>
      <c r="G13650" s="2">
        <v>0.733072061502007</v>
      </c>
      <c r="H13650" s="2" t="s">
        <v>828</v>
      </c>
    </row>
    <row r="13651" spans="1:8">
      <c r="A13651" s="2" t="s">
        <v>13688</v>
      </c>
      <c r="B13651" s="2">
        <v>107.379901893376</v>
      </c>
      <c r="C13651" s="2">
        <v>0.0689337035318283</v>
      </c>
      <c r="D13651" s="2">
        <v>0.137016354117808</v>
      </c>
      <c r="E13651" s="2">
        <v>0.503105661916522</v>
      </c>
      <c r="F13651" s="2">
        <v>0.614889986188755</v>
      </c>
      <c r="G13651" s="2">
        <v>0.727159225240072</v>
      </c>
      <c r="H13651" s="2" t="s">
        <v>828</v>
      </c>
    </row>
    <row r="13652" spans="1:8">
      <c r="A13652" s="2" t="s">
        <v>13689</v>
      </c>
      <c r="B13652" s="2">
        <v>107.274004588798</v>
      </c>
      <c r="C13652" s="2">
        <v>-0.136080045797091</v>
      </c>
      <c r="D13652" s="2">
        <v>0.0843455267169454</v>
      </c>
      <c r="E13652" s="2">
        <v>-1.61336411181309</v>
      </c>
      <c r="F13652" s="2">
        <v>0.106665425299041</v>
      </c>
      <c r="G13652" s="2">
        <v>0.19687927806025</v>
      </c>
      <c r="H13652" s="2" t="s">
        <v>828</v>
      </c>
    </row>
    <row r="13653" spans="1:8">
      <c r="A13653" s="2" t="s">
        <v>13690</v>
      </c>
      <c r="B13653" s="2">
        <v>107.222966400224</v>
      </c>
      <c r="C13653" s="2">
        <v>0.262418364845044</v>
      </c>
      <c r="D13653" s="2">
        <v>0.141653901806694</v>
      </c>
      <c r="E13653" s="2">
        <v>1.85253185050384</v>
      </c>
      <c r="F13653" s="2">
        <v>0.0639494882870783</v>
      </c>
      <c r="G13653" s="2">
        <v>0.131593764655413</v>
      </c>
      <c r="H13653" s="2" t="s">
        <v>828</v>
      </c>
    </row>
    <row r="13654" spans="1:8">
      <c r="A13654" s="2" t="s">
        <v>13691</v>
      </c>
      <c r="B13654" s="2">
        <v>107.195142368563</v>
      </c>
      <c r="C13654" s="2">
        <v>0.227830016998015</v>
      </c>
      <c r="D13654" s="2">
        <v>0.0793543414621607</v>
      </c>
      <c r="E13654" s="2">
        <v>2.87104665983088</v>
      </c>
      <c r="F13654" s="2">
        <v>0.00409115131860755</v>
      </c>
      <c r="G13654" s="2">
        <v>0.0142375187579944</v>
      </c>
      <c r="H13654" s="2" t="s">
        <v>828</v>
      </c>
    </row>
    <row r="13655" spans="1:8">
      <c r="A13655" s="2" t="s">
        <v>13692</v>
      </c>
      <c r="B13655" s="2">
        <v>107.187080056379</v>
      </c>
      <c r="C13655" s="2">
        <v>-0.63765164003913</v>
      </c>
      <c r="D13655" s="2">
        <v>0.134291602052037</v>
      </c>
      <c r="E13655" s="2">
        <v>-4.74826147201702</v>
      </c>
      <c r="F13655" s="2">
        <v>2.05172676129016e-6</v>
      </c>
      <c r="G13655" s="2">
        <v>2.63182044481431e-5</v>
      </c>
      <c r="H13655" s="2" t="s">
        <v>828</v>
      </c>
    </row>
    <row r="13656" spans="1:8">
      <c r="A13656" s="2" t="s">
        <v>13693</v>
      </c>
      <c r="B13656" s="2">
        <v>107.14105682649</v>
      </c>
      <c r="C13656" s="2">
        <v>-0.0304221919806104</v>
      </c>
      <c r="D13656" s="2">
        <v>0.107215464170225</v>
      </c>
      <c r="E13656" s="2">
        <v>-0.283748172113579</v>
      </c>
      <c r="F13656" s="2">
        <v>0.776603375252523</v>
      </c>
      <c r="G13656" s="2">
        <v>0.852042379615298</v>
      </c>
      <c r="H13656" s="2" t="s">
        <v>828</v>
      </c>
    </row>
    <row r="13657" spans="1:8">
      <c r="A13657" s="2" t="s">
        <v>13694</v>
      </c>
      <c r="B13657" s="2">
        <v>107.041710238665</v>
      </c>
      <c r="C13657" s="2">
        <v>0.00760943155553023</v>
      </c>
      <c r="D13657" s="2">
        <v>0.0702367809627241</v>
      </c>
      <c r="E13657" s="2">
        <v>0.108339696825922</v>
      </c>
      <c r="F13657" s="2">
        <v>0.913726234404076</v>
      </c>
      <c r="G13657" s="2">
        <v>0.94682682503506</v>
      </c>
      <c r="H13657" s="2" t="s">
        <v>828</v>
      </c>
    </row>
    <row r="13658" spans="1:8">
      <c r="A13658" s="2" t="s">
        <v>13695</v>
      </c>
      <c r="B13658" s="2">
        <v>107.039169709458</v>
      </c>
      <c r="C13658" s="2">
        <v>0.026027027888455</v>
      </c>
      <c r="D13658" s="2">
        <v>0.119400878566436</v>
      </c>
      <c r="E13658" s="2">
        <v>0.217980204173902</v>
      </c>
      <c r="F13658" s="2">
        <v>0.827444535351375</v>
      </c>
      <c r="G13658" s="2">
        <v>0.887721916730489</v>
      </c>
      <c r="H13658" s="2" t="s">
        <v>828</v>
      </c>
    </row>
    <row r="13659" spans="1:8">
      <c r="A13659" s="2" t="s">
        <v>13696</v>
      </c>
      <c r="B13659" s="2">
        <v>107.018829567401</v>
      </c>
      <c r="C13659" s="2">
        <v>0.056443029051106</v>
      </c>
      <c r="D13659" s="2">
        <v>0.0784851645455521</v>
      </c>
      <c r="E13659" s="2">
        <v>0.71915538914806</v>
      </c>
      <c r="F13659" s="2">
        <v>0.472045182679433</v>
      </c>
      <c r="G13659" s="2">
        <v>0.601569892943609</v>
      </c>
      <c r="H13659" s="2" t="s">
        <v>828</v>
      </c>
    </row>
    <row r="13660" spans="1:8">
      <c r="A13660" s="2" t="s">
        <v>13697</v>
      </c>
      <c r="B13660" s="2">
        <v>106.959764572546</v>
      </c>
      <c r="C13660" s="2">
        <v>-0.15533945151513</v>
      </c>
      <c r="D13660" s="2">
        <v>0.0941472283255509</v>
      </c>
      <c r="E13660" s="2">
        <v>-1.64996308736762</v>
      </c>
      <c r="F13660" s="2">
        <v>0.0989504860323423</v>
      </c>
      <c r="G13660" s="2">
        <v>0.185708181992916</v>
      </c>
      <c r="H13660" s="2" t="s">
        <v>828</v>
      </c>
    </row>
    <row r="13661" spans="1:8">
      <c r="A13661" s="2" t="s">
        <v>13698</v>
      </c>
      <c r="B13661" s="2">
        <v>106.937623265768</v>
      </c>
      <c r="C13661" s="2">
        <v>0.0482488885711192</v>
      </c>
      <c r="D13661" s="2">
        <v>0.142039520001779</v>
      </c>
      <c r="E13661" s="2">
        <v>0.339686367361105</v>
      </c>
      <c r="F13661" s="2">
        <v>0.734092729204937</v>
      </c>
      <c r="G13661" s="2">
        <v>0.820662389924141</v>
      </c>
      <c r="H13661" s="2" t="s">
        <v>828</v>
      </c>
    </row>
    <row r="13662" spans="1:8">
      <c r="A13662" s="2" t="s">
        <v>13699</v>
      </c>
      <c r="B13662" s="2">
        <v>106.817713293155</v>
      </c>
      <c r="C13662" s="2">
        <v>0.0282724080239857</v>
      </c>
      <c r="D13662" s="2">
        <v>0.154836477242978</v>
      </c>
      <c r="E13662" s="2">
        <v>0.182595267778013</v>
      </c>
      <c r="F13662" s="2">
        <v>0.855115597685708</v>
      </c>
      <c r="G13662" s="2">
        <v>0.906985981808891</v>
      </c>
      <c r="H13662" s="2" t="s">
        <v>828</v>
      </c>
    </row>
    <row r="13663" spans="1:8">
      <c r="A13663" s="2" t="s">
        <v>13700</v>
      </c>
      <c r="B13663" s="2">
        <v>106.689047494306</v>
      </c>
      <c r="C13663" s="2">
        <v>0.00468037362748548</v>
      </c>
      <c r="D13663" s="2">
        <v>0.066952083677209</v>
      </c>
      <c r="E13663" s="2">
        <v>0.0699063176293453</v>
      </c>
      <c r="F13663" s="2">
        <v>0.94426822469275</v>
      </c>
      <c r="G13663" s="2">
        <v>0.966971651930661</v>
      </c>
      <c r="H13663" s="2" t="s">
        <v>828</v>
      </c>
    </row>
    <row r="13664" spans="1:8">
      <c r="A13664" s="2" t="s">
        <v>13701</v>
      </c>
      <c r="B13664" s="2">
        <v>106.659022589675</v>
      </c>
      <c r="C13664" s="2">
        <v>0.41931442537273</v>
      </c>
      <c r="D13664" s="2">
        <v>0.0945901755126925</v>
      </c>
      <c r="E13664" s="2">
        <v>4.43295958697597</v>
      </c>
      <c r="F13664" s="2">
        <v>9.29482935046676e-6</v>
      </c>
      <c r="G13664" s="2">
        <v>9.20179699157756e-5</v>
      </c>
      <c r="H13664" s="2" t="s">
        <v>828</v>
      </c>
    </row>
    <row r="13665" spans="1:8">
      <c r="A13665" s="2" t="s">
        <v>13702</v>
      </c>
      <c r="B13665" s="2">
        <v>106.551727488923</v>
      </c>
      <c r="C13665" s="2">
        <v>0.215453544977831</v>
      </c>
      <c r="D13665" s="2">
        <v>0.174643969749179</v>
      </c>
      <c r="E13665" s="2">
        <v>1.23367297071443</v>
      </c>
      <c r="F13665" s="2">
        <v>0.217324789750256</v>
      </c>
      <c r="G13665" s="2">
        <v>0.339801516323155</v>
      </c>
      <c r="H13665" s="2" t="s">
        <v>828</v>
      </c>
    </row>
    <row r="13666" spans="1:8">
      <c r="A13666" s="2" t="s">
        <v>13703</v>
      </c>
      <c r="B13666" s="2">
        <v>106.431661510618</v>
      </c>
      <c r="C13666" s="2">
        <v>0.716433775256103</v>
      </c>
      <c r="D13666" s="2">
        <v>0.150029154005707</v>
      </c>
      <c r="E13666" s="2">
        <v>4.77529704145936</v>
      </c>
      <c r="F13666" s="2">
        <v>1.79442186867441e-6</v>
      </c>
      <c r="G13666" s="2">
        <v>2.35136573517679e-5</v>
      </c>
      <c r="H13666" s="2" t="s">
        <v>828</v>
      </c>
    </row>
    <row r="13667" spans="1:8">
      <c r="A13667" s="2" t="s">
        <v>13704</v>
      </c>
      <c r="B13667" s="2">
        <v>106.358403908162</v>
      </c>
      <c r="C13667" s="2">
        <v>0.595059383169745</v>
      </c>
      <c r="D13667" s="2">
        <v>0.194166944982862</v>
      </c>
      <c r="E13667" s="2">
        <v>3.06467912559611</v>
      </c>
      <c r="F13667" s="2">
        <v>0.00217903643300391</v>
      </c>
      <c r="G13667" s="2">
        <v>0.00848514151393127</v>
      </c>
      <c r="H13667" s="2" t="s">
        <v>828</v>
      </c>
    </row>
    <row r="13668" spans="1:8">
      <c r="A13668" s="2" t="s">
        <v>13705</v>
      </c>
      <c r="B13668" s="2">
        <v>106.342888306241</v>
      </c>
      <c r="C13668" s="2">
        <v>0.190079709485255</v>
      </c>
      <c r="D13668" s="2">
        <v>0.171156521789203</v>
      </c>
      <c r="E13668" s="2">
        <v>1.11056071657823</v>
      </c>
      <c r="F13668" s="2">
        <v>0.2667574797483</v>
      </c>
      <c r="G13668" s="2">
        <v>0.395779249083933</v>
      </c>
      <c r="H13668" s="2" t="s">
        <v>828</v>
      </c>
    </row>
    <row r="13669" spans="1:8">
      <c r="A13669" s="2" t="s">
        <v>13706</v>
      </c>
      <c r="B13669" s="2">
        <v>106.290824674896</v>
      </c>
      <c r="C13669" s="2">
        <v>-0.0760762830551559</v>
      </c>
      <c r="D13669" s="2">
        <v>0.138330544411426</v>
      </c>
      <c r="E13669" s="2">
        <v>-0.549960121814371</v>
      </c>
      <c r="F13669" s="2">
        <v>0.582346725834064</v>
      </c>
      <c r="G13669" s="2">
        <v>0.700175258093527</v>
      </c>
      <c r="H13669" s="2" t="s">
        <v>828</v>
      </c>
    </row>
    <row r="13670" spans="1:8">
      <c r="A13670" s="2" t="s">
        <v>13707</v>
      </c>
      <c r="B13670" s="2">
        <v>106.24977345795</v>
      </c>
      <c r="C13670" s="2">
        <v>-0.0159463608263861</v>
      </c>
      <c r="D13670" s="2">
        <v>0.101602251666793</v>
      </c>
      <c r="E13670" s="2">
        <v>-0.156948892025372</v>
      </c>
      <c r="F13670" s="2">
        <v>0.875285127039703</v>
      </c>
      <c r="G13670" s="2">
        <v>0.920438944809082</v>
      </c>
      <c r="H13670" s="2" t="s">
        <v>828</v>
      </c>
    </row>
    <row r="13671" spans="1:8">
      <c r="A13671" s="2" t="s">
        <v>13708</v>
      </c>
      <c r="B13671" s="2">
        <v>106.180496251085</v>
      </c>
      <c r="C13671" s="2">
        <v>0.190334175835425</v>
      </c>
      <c r="D13671" s="2">
        <v>0.0992429495042313</v>
      </c>
      <c r="E13671" s="2">
        <v>1.91786093406374</v>
      </c>
      <c r="F13671" s="2">
        <v>0.0551286469001482</v>
      </c>
      <c r="G13671" s="2">
        <v>0.116975607838399</v>
      </c>
      <c r="H13671" s="2" t="s">
        <v>828</v>
      </c>
    </row>
    <row r="13672" spans="1:8">
      <c r="A13672" s="2" t="s">
        <v>13709</v>
      </c>
      <c r="B13672" s="2">
        <v>106.168259899279</v>
      </c>
      <c r="C13672" s="2">
        <v>-0.0659827673531826</v>
      </c>
      <c r="D13672" s="2">
        <v>0.0946600056353585</v>
      </c>
      <c r="E13672" s="2">
        <v>-0.69705011013158</v>
      </c>
      <c r="F13672" s="2">
        <v>0.485771434539766</v>
      </c>
      <c r="G13672" s="2">
        <v>0.614443163755411</v>
      </c>
      <c r="H13672" s="2" t="s">
        <v>828</v>
      </c>
    </row>
    <row r="13673" spans="1:8">
      <c r="A13673" s="2" t="s">
        <v>13710</v>
      </c>
      <c r="B13673" s="2">
        <v>106.005771962213</v>
      </c>
      <c r="C13673" s="2">
        <v>0.023886282692767</v>
      </c>
      <c r="D13673" s="2">
        <v>0.0657252922555784</v>
      </c>
      <c r="E13673" s="2">
        <v>0.363426040007295</v>
      </c>
      <c r="F13673" s="2">
        <v>0.71628665252876</v>
      </c>
      <c r="G13673" s="2">
        <v>0.807048244835801</v>
      </c>
      <c r="H13673" s="2" t="s">
        <v>828</v>
      </c>
    </row>
    <row r="13674" spans="1:8">
      <c r="A13674" s="2" t="s">
        <v>13711</v>
      </c>
      <c r="B13674" s="2">
        <v>105.839805299362</v>
      </c>
      <c r="C13674" s="2">
        <v>-0.0254945681214287</v>
      </c>
      <c r="D13674" s="2">
        <v>0.0693598458044461</v>
      </c>
      <c r="E13674" s="2">
        <v>-0.367569561692919</v>
      </c>
      <c r="F13674" s="2">
        <v>0.713194214514211</v>
      </c>
      <c r="G13674" s="2">
        <v>0.804419578766836</v>
      </c>
      <c r="H13674" s="2" t="s">
        <v>828</v>
      </c>
    </row>
    <row r="13675" spans="1:8">
      <c r="A13675" s="2" t="s">
        <v>13712</v>
      </c>
      <c r="B13675" s="2">
        <v>105.724449626537</v>
      </c>
      <c r="C13675" s="2">
        <v>0.242447011967612</v>
      </c>
      <c r="D13675" s="2">
        <v>0.100993902386475</v>
      </c>
      <c r="E13675" s="2">
        <v>2.40061039566364</v>
      </c>
      <c r="F13675" s="2">
        <v>0.0163677528179145</v>
      </c>
      <c r="G13675" s="2">
        <v>0.0441538048989301</v>
      </c>
      <c r="H13675" s="2" t="s">
        <v>828</v>
      </c>
    </row>
    <row r="13676" spans="1:8">
      <c r="A13676" s="2" t="s">
        <v>13713</v>
      </c>
      <c r="B13676" s="2">
        <v>105.718117913359</v>
      </c>
      <c r="C13676" s="2">
        <v>0.251534187685131</v>
      </c>
      <c r="D13676" s="2">
        <v>0.125119263184955</v>
      </c>
      <c r="E13676" s="2">
        <v>2.010355410368</v>
      </c>
      <c r="F13676" s="2">
        <v>0.0443935862080518</v>
      </c>
      <c r="G13676" s="2">
        <v>0.0982724020644413</v>
      </c>
      <c r="H13676" s="2" t="s">
        <v>828</v>
      </c>
    </row>
    <row r="13677" spans="1:8">
      <c r="A13677" s="2" t="s">
        <v>13714</v>
      </c>
      <c r="B13677" s="2">
        <v>105.692888228559</v>
      </c>
      <c r="C13677" s="2">
        <v>0.0118770009234874</v>
      </c>
      <c r="D13677" s="2">
        <v>0.102044675026711</v>
      </c>
      <c r="E13677" s="2">
        <v>0.116390207724004</v>
      </c>
      <c r="F13677" s="2">
        <v>0.907343295753987</v>
      </c>
      <c r="G13677" s="2">
        <v>0.94238905213778</v>
      </c>
      <c r="H13677" s="2" t="s">
        <v>828</v>
      </c>
    </row>
    <row r="13678" spans="1:8">
      <c r="A13678" s="2" t="s">
        <v>13715</v>
      </c>
      <c r="B13678" s="2">
        <v>105.679303146415</v>
      </c>
      <c r="C13678" s="2">
        <v>-0.177588947432754</v>
      </c>
      <c r="D13678" s="2">
        <v>0.19703907302802</v>
      </c>
      <c r="E13678" s="2">
        <v>-0.901287976560362</v>
      </c>
      <c r="F13678" s="2">
        <v>0.367435224863566</v>
      </c>
      <c r="G13678" s="2">
        <v>0.501302003160488</v>
      </c>
      <c r="H13678" s="2" t="s">
        <v>828</v>
      </c>
    </row>
    <row r="13679" spans="1:8">
      <c r="A13679" s="2" t="s">
        <v>13716</v>
      </c>
      <c r="B13679" s="2">
        <v>105.617670411488</v>
      </c>
      <c r="C13679" s="2">
        <v>0.438225677201825</v>
      </c>
      <c r="D13679" s="2">
        <v>0.131252318843147</v>
      </c>
      <c r="E13679" s="2">
        <v>3.33880331459536</v>
      </c>
      <c r="F13679" s="2">
        <v>0.000841401164531779</v>
      </c>
      <c r="G13679" s="2">
        <v>0.00389812802495691</v>
      </c>
      <c r="H13679" s="2" t="s">
        <v>828</v>
      </c>
    </row>
    <row r="13680" spans="1:8">
      <c r="A13680" s="2" t="s">
        <v>13717</v>
      </c>
      <c r="B13680" s="2">
        <v>105.58485135581</v>
      </c>
      <c r="C13680" s="2">
        <v>-0.121897077025476</v>
      </c>
      <c r="D13680" s="2">
        <v>0.156483121248976</v>
      </c>
      <c r="E13680" s="2">
        <v>-0.778979074883925</v>
      </c>
      <c r="F13680" s="2">
        <v>0.435992041189424</v>
      </c>
      <c r="G13680" s="2">
        <v>0.568274456163305</v>
      </c>
      <c r="H13680" s="2" t="s">
        <v>828</v>
      </c>
    </row>
    <row r="13681" spans="1:8">
      <c r="A13681" s="2" t="s">
        <v>13718</v>
      </c>
      <c r="B13681" s="2">
        <v>105.578762011323</v>
      </c>
      <c r="C13681" s="2">
        <v>0.438485153157379</v>
      </c>
      <c r="D13681" s="2">
        <v>0.174061770520414</v>
      </c>
      <c r="E13681" s="2">
        <v>2.51913531527563</v>
      </c>
      <c r="F13681" s="2">
        <v>0.0117643436220049</v>
      </c>
      <c r="G13681" s="2">
        <v>0.0336924398970345</v>
      </c>
      <c r="H13681" s="2" t="s">
        <v>828</v>
      </c>
    </row>
    <row r="13682" spans="1:8">
      <c r="A13682" s="2" t="s">
        <v>13719</v>
      </c>
      <c r="B13682" s="2">
        <v>105.492606364959</v>
      </c>
      <c r="C13682" s="2">
        <v>-0.13934282075291</v>
      </c>
      <c r="D13682" s="2">
        <v>0.154068936040076</v>
      </c>
      <c r="E13682" s="2">
        <v>-0.904418660466794</v>
      </c>
      <c r="F13682" s="2">
        <v>0.365773447059447</v>
      </c>
      <c r="G13682" s="2">
        <v>0.499595227291329</v>
      </c>
      <c r="H13682" s="2" t="s">
        <v>828</v>
      </c>
    </row>
    <row r="13683" spans="1:8">
      <c r="A13683" s="2" t="s">
        <v>13720</v>
      </c>
      <c r="B13683" s="2">
        <v>105.48623607599</v>
      </c>
      <c r="C13683" s="2">
        <v>0.0413925723052053</v>
      </c>
      <c r="D13683" s="2">
        <v>0.0664985639877208</v>
      </c>
      <c r="E13683" s="2">
        <v>0.62245813778548</v>
      </c>
      <c r="F13683" s="2">
        <v>0.533640662101327</v>
      </c>
      <c r="G13683" s="2">
        <v>0.657771557452175</v>
      </c>
      <c r="H13683" s="2" t="s">
        <v>828</v>
      </c>
    </row>
    <row r="13684" spans="1:8">
      <c r="A13684" s="2" t="s">
        <v>13721</v>
      </c>
      <c r="B13684" s="2">
        <v>105.415757285787</v>
      </c>
      <c r="C13684" s="2">
        <v>-0.179514681171681</v>
      </c>
      <c r="D13684" s="2">
        <v>0.109016473779081</v>
      </c>
      <c r="E13684" s="2">
        <v>-1.64667480930876</v>
      </c>
      <c r="F13684" s="2">
        <v>0.0996249046843898</v>
      </c>
      <c r="G13684" s="2">
        <v>0.186694994777876</v>
      </c>
      <c r="H13684" s="2" t="s">
        <v>828</v>
      </c>
    </row>
    <row r="13685" spans="1:8">
      <c r="A13685" s="2" t="s">
        <v>13722</v>
      </c>
      <c r="B13685" s="2">
        <v>105.37393435906</v>
      </c>
      <c r="C13685" s="2">
        <v>0.367254110056329</v>
      </c>
      <c r="D13685" s="2">
        <v>0.102885926353448</v>
      </c>
      <c r="E13685" s="2">
        <v>3.56952717512292</v>
      </c>
      <c r="F13685" s="2">
        <v>0.000357626119951871</v>
      </c>
      <c r="G13685" s="2">
        <v>0.00192867901576278</v>
      </c>
      <c r="H13685" s="2" t="s">
        <v>828</v>
      </c>
    </row>
    <row r="13686" spans="1:8">
      <c r="A13686" s="2" t="s">
        <v>13723</v>
      </c>
      <c r="B13686" s="2">
        <v>105.346669637454</v>
      </c>
      <c r="C13686" s="2">
        <v>0.057720134334433</v>
      </c>
      <c r="D13686" s="2">
        <v>0.185546552130853</v>
      </c>
      <c r="E13686" s="2">
        <v>0.311081686356138</v>
      </c>
      <c r="F13686" s="2">
        <v>0.755738523094004</v>
      </c>
      <c r="G13686" s="2">
        <v>0.836375762380727</v>
      </c>
      <c r="H13686" s="2" t="s">
        <v>828</v>
      </c>
    </row>
    <row r="13687" spans="1:8">
      <c r="A13687" s="2" t="s">
        <v>13724</v>
      </c>
      <c r="B13687" s="2">
        <v>105.259157240289</v>
      </c>
      <c r="C13687" s="2">
        <v>0.148338561777369</v>
      </c>
      <c r="D13687" s="2">
        <v>0.0674942072254469</v>
      </c>
      <c r="E13687" s="2">
        <v>2.1977969351041</v>
      </c>
      <c r="F13687" s="2">
        <v>0.0279635799598577</v>
      </c>
      <c r="G13687" s="2">
        <v>0.0678238259839111</v>
      </c>
      <c r="H13687" s="2" t="s">
        <v>828</v>
      </c>
    </row>
    <row r="13688" spans="1:8">
      <c r="A13688" s="2" t="s">
        <v>13725</v>
      </c>
      <c r="B13688" s="2">
        <v>105.177810634397</v>
      </c>
      <c r="C13688" s="2">
        <v>-0.315290036264404</v>
      </c>
      <c r="D13688" s="2">
        <v>0.0875050847295735</v>
      </c>
      <c r="E13688" s="2">
        <v>-3.60310531940835</v>
      </c>
      <c r="F13688" s="2">
        <v>0.000314438047629386</v>
      </c>
      <c r="G13688" s="2">
        <v>0.00173363274144624</v>
      </c>
      <c r="H13688" s="2" t="s">
        <v>828</v>
      </c>
    </row>
    <row r="13689" spans="1:8">
      <c r="A13689" s="2" t="s">
        <v>13726</v>
      </c>
      <c r="B13689" s="2">
        <v>105.149396288838</v>
      </c>
      <c r="C13689" s="2">
        <v>-0.0209244001617425</v>
      </c>
      <c r="D13689" s="2">
        <v>0.156142800063532</v>
      </c>
      <c r="E13689" s="2">
        <v>-0.134008101258775</v>
      </c>
      <c r="F13689" s="2">
        <v>0.893396168342159</v>
      </c>
      <c r="G13689" s="2">
        <v>0.932676629344136</v>
      </c>
      <c r="H13689" s="2" t="s">
        <v>828</v>
      </c>
    </row>
    <row r="13690" spans="1:8">
      <c r="A13690" s="2" t="s">
        <v>13727</v>
      </c>
      <c r="B13690" s="2">
        <v>105.112971505566</v>
      </c>
      <c r="C13690" s="2">
        <v>-0.172962833793931</v>
      </c>
      <c r="D13690" s="2">
        <v>0.0800492791942987</v>
      </c>
      <c r="E13690" s="2">
        <v>-2.16070445024382</v>
      </c>
      <c r="F13690" s="2">
        <v>0.0307181769327106</v>
      </c>
      <c r="G13690" s="2">
        <v>0.072986586749964</v>
      </c>
      <c r="H13690" s="2" t="s">
        <v>828</v>
      </c>
    </row>
    <row r="13691" spans="1:8">
      <c r="A13691" s="2" t="s">
        <v>13728</v>
      </c>
      <c r="B13691" s="2">
        <v>105.021542169939</v>
      </c>
      <c r="C13691" s="2">
        <v>0.305481158195753</v>
      </c>
      <c r="D13691" s="2">
        <v>0.105872695871038</v>
      </c>
      <c r="E13691" s="2">
        <v>2.88536298884706</v>
      </c>
      <c r="F13691" s="2">
        <v>0.00390962595295903</v>
      </c>
      <c r="G13691" s="2">
        <v>0.0137265366238927</v>
      </c>
      <c r="H13691" s="2" t="s">
        <v>828</v>
      </c>
    </row>
    <row r="13692" spans="1:8">
      <c r="A13692" s="2" t="s">
        <v>13729</v>
      </c>
      <c r="B13692" s="2">
        <v>104.995486544767</v>
      </c>
      <c r="C13692" s="2">
        <v>-0.615092397883212</v>
      </c>
      <c r="D13692" s="2">
        <v>0.1588563334037</v>
      </c>
      <c r="E13692" s="2">
        <v>-3.8720042487704</v>
      </c>
      <c r="F13692" s="2">
        <v>0.000107944070145061</v>
      </c>
      <c r="G13692" s="2">
        <v>0.000714938962368596</v>
      </c>
      <c r="H13692" s="2" t="s">
        <v>828</v>
      </c>
    </row>
    <row r="13693" spans="1:8">
      <c r="A13693" s="2" t="s">
        <v>13730</v>
      </c>
      <c r="B13693" s="2">
        <v>104.980044544251</v>
      </c>
      <c r="C13693" s="2">
        <v>0.283099698842299</v>
      </c>
      <c r="D13693" s="2">
        <v>0.0792873380933925</v>
      </c>
      <c r="E13693" s="2">
        <v>3.57055370567285</v>
      </c>
      <c r="F13693" s="2">
        <v>0.000356227403791925</v>
      </c>
      <c r="G13693" s="2">
        <v>0.00192208272851121</v>
      </c>
      <c r="H13693" s="2" t="s">
        <v>828</v>
      </c>
    </row>
    <row r="13694" spans="1:8">
      <c r="A13694" s="2" t="s">
        <v>13731</v>
      </c>
      <c r="B13694" s="2">
        <v>104.979044433897</v>
      </c>
      <c r="C13694" s="2">
        <v>0.557981361827485</v>
      </c>
      <c r="D13694" s="2">
        <v>0.131454604950414</v>
      </c>
      <c r="E13694" s="2">
        <v>4.24466957272407</v>
      </c>
      <c r="F13694" s="2">
        <v>2.18915766729499e-5</v>
      </c>
      <c r="G13694" s="2">
        <v>0.000188510728479403</v>
      </c>
      <c r="H13694" s="2" t="s">
        <v>828</v>
      </c>
    </row>
    <row r="13695" spans="1:8">
      <c r="A13695" s="2" t="s">
        <v>13732</v>
      </c>
      <c r="B13695" s="2">
        <v>104.947981254754</v>
      </c>
      <c r="C13695" s="2">
        <v>-0.0640099391213886</v>
      </c>
      <c r="D13695" s="2">
        <v>0.264453530864992</v>
      </c>
      <c r="E13695" s="2">
        <v>-0.242046074832205</v>
      </c>
      <c r="F13695" s="2">
        <v>0.808744461899931</v>
      </c>
      <c r="G13695" s="2">
        <v>0.874803338124841</v>
      </c>
      <c r="H13695" s="2" t="s">
        <v>828</v>
      </c>
    </row>
    <row r="13696" spans="1:8">
      <c r="A13696" s="2" t="s">
        <v>13733</v>
      </c>
      <c r="B13696" s="2">
        <v>104.909575569973</v>
      </c>
      <c r="C13696" s="2">
        <v>-0.233484777247869</v>
      </c>
      <c r="D13696" s="2">
        <v>0.152104766169434</v>
      </c>
      <c r="E13696" s="2">
        <v>-1.53502604243041</v>
      </c>
      <c r="F13696" s="2">
        <v>0.12477743120344</v>
      </c>
      <c r="G13696" s="2">
        <v>0.222529804261041</v>
      </c>
      <c r="H13696" s="2" t="s">
        <v>828</v>
      </c>
    </row>
    <row r="13697" spans="1:8">
      <c r="A13697" s="2" t="s">
        <v>13734</v>
      </c>
      <c r="B13697" s="2">
        <v>104.828640864674</v>
      </c>
      <c r="C13697" s="2">
        <v>-0.257983220829838</v>
      </c>
      <c r="D13697" s="2">
        <v>0.0673372384839288</v>
      </c>
      <c r="E13697" s="2">
        <v>-3.83121177283517</v>
      </c>
      <c r="F13697" s="2">
        <v>0.000127513691050876</v>
      </c>
      <c r="G13697" s="2">
        <v>0.000821682611210494</v>
      </c>
      <c r="H13697" s="2" t="s">
        <v>828</v>
      </c>
    </row>
    <row r="13698" spans="1:8">
      <c r="A13698" s="2" t="s">
        <v>13735</v>
      </c>
      <c r="B13698" s="2">
        <v>104.782470849755</v>
      </c>
      <c r="C13698" s="2">
        <v>0.605403445682794</v>
      </c>
      <c r="D13698" s="2">
        <v>0.153451435687885</v>
      </c>
      <c r="E13698" s="2">
        <v>3.94524458483505</v>
      </c>
      <c r="F13698" s="2">
        <v>7.97185659132926e-5</v>
      </c>
      <c r="G13698" s="2">
        <v>0.000553914148849069</v>
      </c>
      <c r="H13698" s="2" t="s">
        <v>828</v>
      </c>
    </row>
    <row r="13699" spans="1:8">
      <c r="A13699" s="2" t="s">
        <v>13736</v>
      </c>
      <c r="B13699" s="2">
        <v>104.780284856789</v>
      </c>
      <c r="C13699" s="2">
        <v>0.303619815248607</v>
      </c>
      <c r="D13699" s="2">
        <v>0.130826000613545</v>
      </c>
      <c r="E13699" s="2">
        <v>2.32079107994357</v>
      </c>
      <c r="F13699" s="2">
        <v>0.0202981221701716</v>
      </c>
      <c r="G13699" s="2">
        <v>0.0524800988760014</v>
      </c>
      <c r="H13699" s="2" t="s">
        <v>828</v>
      </c>
    </row>
    <row r="13700" spans="1:8">
      <c r="A13700" s="2" t="s">
        <v>13737</v>
      </c>
      <c r="B13700" s="2">
        <v>104.731595780395</v>
      </c>
      <c r="C13700" s="2">
        <v>0.00349047902189078</v>
      </c>
      <c r="D13700" s="2">
        <v>0.122291496738214</v>
      </c>
      <c r="E13700" s="2">
        <v>0.0285422871989436</v>
      </c>
      <c r="F13700" s="2">
        <v>0.977229641447506</v>
      </c>
      <c r="G13700" s="2">
        <v>0.986664216143561</v>
      </c>
      <c r="H13700" s="2" t="s">
        <v>828</v>
      </c>
    </row>
    <row r="13701" spans="1:8">
      <c r="A13701" s="2" t="s">
        <v>13738</v>
      </c>
      <c r="B13701" s="2">
        <v>104.725371324304</v>
      </c>
      <c r="C13701" s="2">
        <v>0.482002456519579</v>
      </c>
      <c r="D13701" s="2">
        <v>0.104215937863691</v>
      </c>
      <c r="E13701" s="2">
        <v>4.6250359244477</v>
      </c>
      <c r="F13701" s="2">
        <v>3.74533481055937e-6</v>
      </c>
      <c r="G13701" s="2">
        <v>4.34130972499642e-5</v>
      </c>
      <c r="H13701" s="2" t="s">
        <v>828</v>
      </c>
    </row>
    <row r="13702" spans="1:8">
      <c r="A13702" s="2" t="s">
        <v>13739</v>
      </c>
      <c r="B13702" s="2">
        <v>104.672369489976</v>
      </c>
      <c r="C13702" s="2">
        <v>0.138929218364491</v>
      </c>
      <c r="D13702" s="2">
        <v>0.118004700747444</v>
      </c>
      <c r="E13702" s="2">
        <v>1.17731935664012</v>
      </c>
      <c r="F13702" s="2">
        <v>0.239068063831212</v>
      </c>
      <c r="G13702" s="2">
        <v>0.364428422620432</v>
      </c>
      <c r="H13702" s="2" t="s">
        <v>828</v>
      </c>
    </row>
    <row r="13703" spans="1:8">
      <c r="A13703" s="2" t="s">
        <v>13740</v>
      </c>
      <c r="B13703" s="2">
        <v>104.639298423714</v>
      </c>
      <c r="C13703" s="2">
        <v>-0.0835001432711774</v>
      </c>
      <c r="D13703" s="2">
        <v>0.292939690287677</v>
      </c>
      <c r="E13703" s="2">
        <v>-0.285042095829273</v>
      </c>
      <c r="F13703" s="2">
        <v>0.775611891255041</v>
      </c>
      <c r="G13703" s="2">
        <v>0.851311694800222</v>
      </c>
      <c r="H13703" s="2" t="s">
        <v>828</v>
      </c>
    </row>
    <row r="13704" spans="1:8">
      <c r="A13704" s="2" t="s">
        <v>13741</v>
      </c>
      <c r="B13704" s="2">
        <v>104.529706701048</v>
      </c>
      <c r="C13704" s="2">
        <v>0.367160518520061</v>
      </c>
      <c r="D13704" s="2">
        <v>0.0883364922183999</v>
      </c>
      <c r="E13704" s="2">
        <v>4.1563855355758</v>
      </c>
      <c r="F13704" s="2">
        <v>3.23322043804288e-5</v>
      </c>
      <c r="G13704" s="2">
        <v>0.000261444207693799</v>
      </c>
      <c r="H13704" s="2" t="s">
        <v>828</v>
      </c>
    </row>
    <row r="13705" spans="1:8">
      <c r="A13705" s="2" t="s">
        <v>13742</v>
      </c>
      <c r="B13705" s="2">
        <v>104.517215888483</v>
      </c>
      <c r="C13705" s="2">
        <v>0.519757280854918</v>
      </c>
      <c r="D13705" s="2">
        <v>0.0977633763759157</v>
      </c>
      <c r="E13705" s="2">
        <v>5.31648251239165</v>
      </c>
      <c r="F13705" s="2">
        <v>1.05792384735122e-7</v>
      </c>
      <c r="G13705" s="2">
        <v>2.24419271959427e-6</v>
      </c>
      <c r="H13705" s="2" t="s">
        <v>828</v>
      </c>
    </row>
    <row r="13706" spans="1:8">
      <c r="A13706" s="2" t="s">
        <v>21</v>
      </c>
      <c r="B13706" s="2">
        <v>104.494322584443</v>
      </c>
      <c r="C13706" s="2">
        <v>0.0913317205686483</v>
      </c>
      <c r="D13706" s="2">
        <v>0.0873770753176237</v>
      </c>
      <c r="E13706" s="2">
        <v>1.04525952873393</v>
      </c>
      <c r="F13706" s="2">
        <v>0.295903037157604</v>
      </c>
      <c r="G13706" s="2">
        <v>0.427999116160041</v>
      </c>
      <c r="H13706" s="2" t="s">
        <v>828</v>
      </c>
    </row>
    <row r="13707" spans="1:8">
      <c r="A13707" s="2" t="s">
        <v>13743</v>
      </c>
      <c r="B13707" s="2">
        <v>104.492761504183</v>
      </c>
      <c r="C13707" s="2">
        <v>0.356993405586058</v>
      </c>
      <c r="D13707" s="2">
        <v>0.163587363203198</v>
      </c>
      <c r="E13707" s="2">
        <v>2.18227984482287</v>
      </c>
      <c r="F13707" s="2">
        <v>0.029088885593561</v>
      </c>
      <c r="G13707" s="2">
        <v>0.0699641708870838</v>
      </c>
      <c r="H13707" s="2" t="s">
        <v>828</v>
      </c>
    </row>
    <row r="13708" spans="1:8">
      <c r="A13708" s="2" t="s">
        <v>13744</v>
      </c>
      <c r="B13708" s="2">
        <v>104.408708158181</v>
      </c>
      <c r="C13708" s="2">
        <v>0.398835318978181</v>
      </c>
      <c r="D13708" s="2">
        <v>0.129869336786489</v>
      </c>
      <c r="E13708" s="2">
        <v>3.0710507102526</v>
      </c>
      <c r="F13708" s="2">
        <v>0.00213306920144572</v>
      </c>
      <c r="G13708" s="2">
        <v>0.00833778436341799</v>
      </c>
      <c r="H13708" s="2" t="s">
        <v>828</v>
      </c>
    </row>
    <row r="13709" spans="1:8">
      <c r="A13709" s="2" t="s">
        <v>13745</v>
      </c>
      <c r="B13709" s="2">
        <v>104.274669921153</v>
      </c>
      <c r="C13709" s="2">
        <v>0.195188508417251</v>
      </c>
      <c r="D13709" s="2">
        <v>0.0628015249172536</v>
      </c>
      <c r="E13709" s="2">
        <v>3.10802179842654</v>
      </c>
      <c r="F13709" s="2">
        <v>0.00188344175560008</v>
      </c>
      <c r="G13709" s="2">
        <v>0.00752872311264704</v>
      </c>
      <c r="H13709" s="2" t="s">
        <v>828</v>
      </c>
    </row>
    <row r="13710" spans="1:8">
      <c r="A13710" s="2" t="s">
        <v>13746</v>
      </c>
      <c r="B13710" s="2">
        <v>104.193959041625</v>
      </c>
      <c r="C13710" s="2">
        <v>-0.441884575013564</v>
      </c>
      <c r="D13710" s="2">
        <v>0.240855855088917</v>
      </c>
      <c r="E13710" s="2">
        <v>-1.83464327595621</v>
      </c>
      <c r="F13710" s="2">
        <v>0.0665585620932446</v>
      </c>
      <c r="G13710" s="2">
        <v>0.135757949551182</v>
      </c>
      <c r="H13710" s="2" t="s">
        <v>828</v>
      </c>
    </row>
    <row r="13711" spans="1:8">
      <c r="A13711" s="2" t="s">
        <v>13747</v>
      </c>
      <c r="B13711" s="2">
        <v>104.167805105579</v>
      </c>
      <c r="C13711" s="2">
        <v>0.0126593330119186</v>
      </c>
      <c r="D13711" s="2">
        <v>0.071410002813963</v>
      </c>
      <c r="E13711" s="2">
        <v>0.177276747137213</v>
      </c>
      <c r="F13711" s="2">
        <v>0.859291014600555</v>
      </c>
      <c r="G13711" s="2">
        <v>0.910205054038411</v>
      </c>
      <c r="H13711" s="2" t="s">
        <v>828</v>
      </c>
    </row>
    <row r="13712" spans="1:8">
      <c r="A13712" s="2" t="s">
        <v>13748</v>
      </c>
      <c r="B13712" s="2">
        <v>104.014151789511</v>
      </c>
      <c r="C13712" s="2">
        <v>0.265266438422823</v>
      </c>
      <c r="D13712" s="2">
        <v>0.154538467035535</v>
      </c>
      <c r="E13712" s="2">
        <v>1.71650750464496</v>
      </c>
      <c r="F13712" s="2">
        <v>0.0860691955994336</v>
      </c>
      <c r="G13712" s="2">
        <v>0.166441331199234</v>
      </c>
      <c r="H13712" s="2" t="s">
        <v>828</v>
      </c>
    </row>
    <row r="13713" spans="1:8">
      <c r="A13713" s="2" t="s">
        <v>13749</v>
      </c>
      <c r="B13713" s="2">
        <v>103.976776281087</v>
      </c>
      <c r="C13713" s="2">
        <v>0.888675682277425</v>
      </c>
      <c r="D13713" s="2">
        <v>0.14416733156741</v>
      </c>
      <c r="E13713" s="2">
        <v>6.16419595629332</v>
      </c>
      <c r="F13713" s="2">
        <v>7.08421717819056e-10</v>
      </c>
      <c r="G13713" s="2">
        <v>3.38127214676485e-8</v>
      </c>
      <c r="H13713" s="2" t="s">
        <v>828</v>
      </c>
    </row>
    <row r="13714" spans="1:8">
      <c r="A13714" s="2" t="s">
        <v>13750</v>
      </c>
      <c r="B13714" s="2">
        <v>103.965587932668</v>
      </c>
      <c r="C13714" s="2">
        <v>0.0948076267996102</v>
      </c>
      <c r="D13714" s="2">
        <v>0.0742718024860388</v>
      </c>
      <c r="E13714" s="2">
        <v>1.27649556933039</v>
      </c>
      <c r="F13714" s="2">
        <v>0.201780392044396</v>
      </c>
      <c r="G13714" s="2">
        <v>0.321337578804774</v>
      </c>
      <c r="H13714" s="2" t="s">
        <v>828</v>
      </c>
    </row>
    <row r="13715" spans="1:8">
      <c r="A13715" s="2" t="s">
        <v>13751</v>
      </c>
      <c r="B13715" s="2">
        <v>103.957104223597</v>
      </c>
      <c r="C13715" s="2">
        <v>-0.0263928665214601</v>
      </c>
      <c r="D13715" s="2">
        <v>0.0719139663719328</v>
      </c>
      <c r="E13715" s="2">
        <v>-0.367006130421989</v>
      </c>
      <c r="F13715" s="2">
        <v>0.713614445200198</v>
      </c>
      <c r="G13715" s="2">
        <v>0.804672452149032</v>
      </c>
      <c r="H13715" s="2" t="s">
        <v>828</v>
      </c>
    </row>
    <row r="13716" spans="1:8">
      <c r="A13716" s="2" t="s">
        <v>13752</v>
      </c>
      <c r="B13716" s="2">
        <v>103.861550853739</v>
      </c>
      <c r="C13716" s="2">
        <v>0.452703475210567</v>
      </c>
      <c r="D13716" s="2">
        <v>0.0920031438978474</v>
      </c>
      <c r="E13716" s="2">
        <v>4.92052179992035</v>
      </c>
      <c r="F13716" s="2">
        <v>8.63137851823787e-7</v>
      </c>
      <c r="G13716" s="2">
        <v>1.2819412382718e-5</v>
      </c>
      <c r="H13716" s="2" t="s">
        <v>828</v>
      </c>
    </row>
    <row r="13717" spans="1:8">
      <c r="A13717" s="2" t="s">
        <v>13753</v>
      </c>
      <c r="B13717" s="2">
        <v>103.860425994164</v>
      </c>
      <c r="C13717" s="2">
        <v>0.0964445685690443</v>
      </c>
      <c r="D13717" s="2">
        <v>0.121075975089922</v>
      </c>
      <c r="E13717" s="2">
        <v>0.796562393963092</v>
      </c>
      <c r="F13717" s="2">
        <v>0.425705225268902</v>
      </c>
      <c r="G13717" s="2">
        <v>0.558524439145799</v>
      </c>
      <c r="H13717" s="2" t="s">
        <v>828</v>
      </c>
    </row>
    <row r="13718" spans="1:8">
      <c r="A13718" s="2" t="s">
        <v>13754</v>
      </c>
      <c r="B13718" s="2">
        <v>103.817816222974</v>
      </c>
      <c r="C13718" s="2">
        <v>-0.408082903350943</v>
      </c>
      <c r="D13718" s="2">
        <v>0.225389496892803</v>
      </c>
      <c r="E13718" s="2">
        <v>-1.81056752411596</v>
      </c>
      <c r="F13718" s="2">
        <v>0.070207823112485</v>
      </c>
      <c r="G13718" s="2">
        <v>0.141529311676377</v>
      </c>
      <c r="H13718" s="2" t="s">
        <v>828</v>
      </c>
    </row>
    <row r="13719" spans="1:8">
      <c r="A13719" s="2" t="s">
        <v>13755</v>
      </c>
      <c r="B13719" s="2">
        <v>103.75517912481</v>
      </c>
      <c r="C13719" s="2">
        <v>0.312414278050558</v>
      </c>
      <c r="D13719" s="2">
        <v>0.172664133977512</v>
      </c>
      <c r="E13719" s="2">
        <v>1.80937564075263</v>
      </c>
      <c r="F13719" s="2">
        <v>0.0703926648915307</v>
      </c>
      <c r="G13719" s="2">
        <v>0.1417724253922</v>
      </c>
      <c r="H13719" s="2" t="s">
        <v>828</v>
      </c>
    </row>
    <row r="13720" spans="1:8">
      <c r="A13720" s="2" t="s">
        <v>13756</v>
      </c>
      <c r="B13720" s="2">
        <v>103.750818507027</v>
      </c>
      <c r="C13720" s="2">
        <v>0.456668158261883</v>
      </c>
      <c r="D13720" s="2">
        <v>0.127687270525597</v>
      </c>
      <c r="E13720" s="2">
        <v>3.57645798506075</v>
      </c>
      <c r="F13720" s="2">
        <v>0.000348281262673738</v>
      </c>
      <c r="G13720" s="2">
        <v>0.00188571477389616</v>
      </c>
      <c r="H13720" s="2" t="s">
        <v>828</v>
      </c>
    </row>
    <row r="13721" spans="1:8">
      <c r="A13721" s="2" t="s">
        <v>13757</v>
      </c>
      <c r="B13721" s="2">
        <v>103.713438651833</v>
      </c>
      <c r="C13721" s="2">
        <v>0.443070584951077</v>
      </c>
      <c r="D13721" s="2">
        <v>0.0949795596264689</v>
      </c>
      <c r="E13721" s="2">
        <v>4.6649046036175</v>
      </c>
      <c r="F13721" s="2">
        <v>3.08760244886621e-6</v>
      </c>
      <c r="G13721" s="2">
        <v>3.69634302646258e-5</v>
      </c>
      <c r="H13721" s="2" t="s">
        <v>828</v>
      </c>
    </row>
    <row r="13722" spans="1:8">
      <c r="A13722" s="2" t="s">
        <v>13758</v>
      </c>
      <c r="B13722" s="2">
        <v>103.643608496683</v>
      </c>
      <c r="C13722" s="2">
        <v>0.444988667980588</v>
      </c>
      <c r="D13722" s="2">
        <v>0.16900538698233</v>
      </c>
      <c r="E13722" s="2">
        <v>2.6329851132326</v>
      </c>
      <c r="F13722" s="2">
        <v>0.00846380570172831</v>
      </c>
      <c r="G13722" s="2">
        <v>0.0257815109586204</v>
      </c>
      <c r="H13722" s="2" t="s">
        <v>828</v>
      </c>
    </row>
    <row r="13723" spans="1:8">
      <c r="A13723" s="2" t="s">
        <v>13759</v>
      </c>
      <c r="B13723" s="2">
        <v>103.639625120313</v>
      </c>
      <c r="C13723" s="2">
        <v>-0.00478907482394998</v>
      </c>
      <c r="D13723" s="2">
        <v>0.105140437138718</v>
      </c>
      <c r="E13723" s="2">
        <v>-0.0455493143673303</v>
      </c>
      <c r="F13723" s="2">
        <v>0.963669468480054</v>
      </c>
      <c r="G13723" s="2">
        <v>0.978768676946756</v>
      </c>
      <c r="H13723" s="2" t="s">
        <v>828</v>
      </c>
    </row>
    <row r="13724" spans="1:8">
      <c r="A13724" s="2" t="s">
        <v>13760</v>
      </c>
      <c r="B13724" s="2">
        <v>103.621182522622</v>
      </c>
      <c r="C13724" s="2">
        <v>0.0288225336492966</v>
      </c>
      <c r="D13724" s="2">
        <v>0.0749077055236888</v>
      </c>
      <c r="E13724" s="2">
        <v>0.38477394879198</v>
      </c>
      <c r="F13724" s="2">
        <v>0.700404901772752</v>
      </c>
      <c r="G13724" s="2">
        <v>0.794826559920297</v>
      </c>
      <c r="H13724" s="2" t="s">
        <v>828</v>
      </c>
    </row>
    <row r="13725" spans="1:8">
      <c r="A13725" s="2" t="s">
        <v>13761</v>
      </c>
      <c r="B13725" s="2">
        <v>103.60954242792</v>
      </c>
      <c r="C13725" s="2">
        <v>0.116862343334502</v>
      </c>
      <c r="D13725" s="2">
        <v>0.19830796719921</v>
      </c>
      <c r="E13725" s="2">
        <v>0.589297268208635</v>
      </c>
      <c r="F13725" s="2">
        <v>0.555661877093977</v>
      </c>
      <c r="G13725" s="2">
        <v>0.677390893781014</v>
      </c>
      <c r="H13725" s="2" t="s">
        <v>828</v>
      </c>
    </row>
    <row r="13726" spans="1:8">
      <c r="A13726" s="2" t="s">
        <v>13762</v>
      </c>
      <c r="B13726" s="2">
        <v>103.584678365148</v>
      </c>
      <c r="C13726" s="2">
        <v>-0.190498998190563</v>
      </c>
      <c r="D13726" s="2">
        <v>0.158130865446946</v>
      </c>
      <c r="E13726" s="2">
        <v>-1.20469206092138</v>
      </c>
      <c r="F13726" s="2">
        <v>0.228322201995374</v>
      </c>
      <c r="G13726" s="2">
        <v>0.352813724959958</v>
      </c>
      <c r="H13726" s="2" t="s">
        <v>828</v>
      </c>
    </row>
    <row r="13727" spans="1:8">
      <c r="A13727" s="2" t="s">
        <v>13763</v>
      </c>
      <c r="B13727" s="2">
        <v>103.560752516422</v>
      </c>
      <c r="C13727" s="2">
        <v>0.288856962075512</v>
      </c>
      <c r="D13727" s="2">
        <v>0.076660581955337</v>
      </c>
      <c r="E13727" s="2">
        <v>3.76799855555235</v>
      </c>
      <c r="F13727" s="2">
        <v>0.000164561654600761</v>
      </c>
      <c r="G13727" s="2">
        <v>0.00101120426904562</v>
      </c>
      <c r="H13727" s="2" t="s">
        <v>828</v>
      </c>
    </row>
    <row r="13728" spans="1:8">
      <c r="A13728" s="2" t="s">
        <v>13764</v>
      </c>
      <c r="B13728" s="2">
        <v>103.551954587024</v>
      </c>
      <c r="C13728" s="2">
        <v>-0.156185212090751</v>
      </c>
      <c r="D13728" s="2">
        <v>0.0692252699205002</v>
      </c>
      <c r="E13728" s="2">
        <v>-2.25618783820009</v>
      </c>
      <c r="F13728" s="2">
        <v>0.0240588698878944</v>
      </c>
      <c r="G13728" s="2">
        <v>0.0600383896480491</v>
      </c>
      <c r="H13728" s="2" t="s">
        <v>828</v>
      </c>
    </row>
    <row r="13729" spans="1:8">
      <c r="A13729" s="2" t="s">
        <v>13765</v>
      </c>
      <c r="B13729" s="2">
        <v>103.548652098953</v>
      </c>
      <c r="C13729" s="2">
        <v>0.186526859948036</v>
      </c>
      <c r="D13729" s="2">
        <v>0.129906437712649</v>
      </c>
      <c r="E13729" s="2">
        <v>1.43585539894975</v>
      </c>
      <c r="F13729" s="2">
        <v>0.151043492050524</v>
      </c>
      <c r="G13729" s="2">
        <v>0.257580296632484</v>
      </c>
      <c r="H13729" s="2" t="s">
        <v>828</v>
      </c>
    </row>
    <row r="13730" spans="1:8">
      <c r="A13730" s="2" t="s">
        <v>13766</v>
      </c>
      <c r="B13730" s="2">
        <v>103.544918304784</v>
      </c>
      <c r="C13730" s="2">
        <v>0.0475182040922935</v>
      </c>
      <c r="D13730" s="2">
        <v>0.0584482291973272</v>
      </c>
      <c r="E13730" s="2">
        <v>0.812996471319383</v>
      </c>
      <c r="F13730" s="2">
        <v>0.416220081303945</v>
      </c>
      <c r="G13730" s="2">
        <v>0.549394446091284</v>
      </c>
      <c r="H13730" s="2" t="s">
        <v>828</v>
      </c>
    </row>
    <row r="13731" spans="1:8">
      <c r="A13731" s="2" t="s">
        <v>13767</v>
      </c>
      <c r="B13731" s="2">
        <v>103.528401084501</v>
      </c>
      <c r="C13731" s="2">
        <v>0.13286918227787</v>
      </c>
      <c r="D13731" s="2">
        <v>0.0827630153405491</v>
      </c>
      <c r="E13731" s="2">
        <v>1.60541736826705</v>
      </c>
      <c r="F13731" s="2">
        <v>0.108401984669373</v>
      </c>
      <c r="G13731" s="2">
        <v>0.199333876837993</v>
      </c>
      <c r="H13731" s="2" t="s">
        <v>828</v>
      </c>
    </row>
    <row r="13732" spans="1:8">
      <c r="A13732" s="2" t="s">
        <v>13768</v>
      </c>
      <c r="B13732" s="2">
        <v>103.51721342702</v>
      </c>
      <c r="C13732" s="2">
        <v>0.0573443687490175</v>
      </c>
      <c r="D13732" s="2">
        <v>0.1828207222602</v>
      </c>
      <c r="E13732" s="2">
        <v>0.313664490764903</v>
      </c>
      <c r="F13732" s="2">
        <v>0.753775872875835</v>
      </c>
      <c r="G13732" s="2">
        <v>0.834921627401712</v>
      </c>
      <c r="H13732" s="2" t="s">
        <v>828</v>
      </c>
    </row>
    <row r="13733" spans="1:8">
      <c r="A13733" s="2" t="s">
        <v>13769</v>
      </c>
      <c r="B13733" s="2">
        <v>103.466635101398</v>
      </c>
      <c r="C13733" s="2">
        <v>0.59753818875782</v>
      </c>
      <c r="D13733" s="2">
        <v>0.147585073721488</v>
      </c>
      <c r="E13733" s="2">
        <v>4.04877115070221</v>
      </c>
      <c r="F13733" s="2">
        <v>5.14872591618663e-5</v>
      </c>
      <c r="G13733" s="2">
        <v>0.000386454540881683</v>
      </c>
      <c r="H13733" s="2" t="s">
        <v>828</v>
      </c>
    </row>
    <row r="13734" spans="1:8">
      <c r="A13734" s="2" t="s">
        <v>13770</v>
      </c>
      <c r="B13734" s="2">
        <v>103.426831347175</v>
      </c>
      <c r="C13734" s="2">
        <v>0.590932738536324</v>
      </c>
      <c r="D13734" s="2">
        <v>0.10519253896582</v>
      </c>
      <c r="E13734" s="2">
        <v>5.61762977057082</v>
      </c>
      <c r="F13734" s="2">
        <v>1.93594764720263e-8</v>
      </c>
      <c r="G13734" s="2">
        <v>5.47472385499816e-7</v>
      </c>
      <c r="H13734" s="2" t="s">
        <v>828</v>
      </c>
    </row>
    <row r="13735" spans="1:8">
      <c r="A13735" s="2" t="s">
        <v>13771</v>
      </c>
      <c r="B13735" s="2">
        <v>103.415513586163</v>
      </c>
      <c r="C13735" s="2">
        <v>0.264764021464666</v>
      </c>
      <c r="D13735" s="2">
        <v>0.14534686878765</v>
      </c>
      <c r="E13735" s="2">
        <v>1.82160113714925</v>
      </c>
      <c r="F13735" s="2">
        <v>0.0685155282737291</v>
      </c>
      <c r="G13735" s="2">
        <v>0.138832094128885</v>
      </c>
      <c r="H13735" s="2" t="s">
        <v>828</v>
      </c>
    </row>
    <row r="13736" spans="1:8">
      <c r="A13736" s="2" t="s">
        <v>13772</v>
      </c>
      <c r="B13736" s="2">
        <v>103.381019626548</v>
      </c>
      <c r="C13736" s="2">
        <v>0.0191753355437169</v>
      </c>
      <c r="D13736" s="2">
        <v>0.0847524899937095</v>
      </c>
      <c r="E13736" s="2">
        <v>0.226250999175837</v>
      </c>
      <c r="F13736" s="2">
        <v>0.821006207199209</v>
      </c>
      <c r="G13736" s="2">
        <v>0.883246030402557</v>
      </c>
      <c r="H13736" s="2" t="s">
        <v>828</v>
      </c>
    </row>
    <row r="13737" spans="1:8">
      <c r="A13737" s="2" t="s">
        <v>13773</v>
      </c>
      <c r="B13737" s="2">
        <v>103.320143071447</v>
      </c>
      <c r="C13737" s="2">
        <v>0.718226776310432</v>
      </c>
      <c r="D13737" s="2">
        <v>0.131124022920095</v>
      </c>
      <c r="E13737" s="2">
        <v>5.47746141641879</v>
      </c>
      <c r="F13737" s="2">
        <v>4.31471048213948e-8</v>
      </c>
      <c r="G13737" s="2">
        <v>1.063712183277e-6</v>
      </c>
      <c r="H13737" s="2" t="s">
        <v>828</v>
      </c>
    </row>
    <row r="13738" spans="1:8">
      <c r="A13738" s="2" t="s">
        <v>13774</v>
      </c>
      <c r="B13738" s="2">
        <v>103.247555516699</v>
      </c>
      <c r="C13738" s="2">
        <v>0.34245596496372</v>
      </c>
      <c r="D13738" s="2">
        <v>0.0842153467517431</v>
      </c>
      <c r="E13738" s="2">
        <v>4.06643181050171</v>
      </c>
      <c r="F13738" s="2">
        <v>4.77384450557508e-5</v>
      </c>
      <c r="G13738" s="2">
        <v>0.000362458973119247</v>
      </c>
      <c r="H13738" s="2" t="s">
        <v>828</v>
      </c>
    </row>
    <row r="13739" spans="1:8">
      <c r="A13739" s="2" t="s">
        <v>13775</v>
      </c>
      <c r="B13739" s="2">
        <v>103.223838811486</v>
      </c>
      <c r="C13739" s="2">
        <v>0.661899367655489</v>
      </c>
      <c r="D13739" s="2">
        <v>0.127962763145291</v>
      </c>
      <c r="E13739" s="2">
        <v>5.17259358415038</v>
      </c>
      <c r="F13739" s="2">
        <v>2.30866804306908e-7</v>
      </c>
      <c r="G13739" s="2">
        <v>4.26869601341793e-6</v>
      </c>
      <c r="H13739" s="2" t="s">
        <v>828</v>
      </c>
    </row>
    <row r="13740" spans="1:8">
      <c r="A13740" s="2" t="s">
        <v>13776</v>
      </c>
      <c r="B13740" s="2">
        <v>103.101086499566</v>
      </c>
      <c r="C13740" s="2">
        <v>0.227206647319887</v>
      </c>
      <c r="D13740" s="2">
        <v>0.180391968969416</v>
      </c>
      <c r="E13740" s="2">
        <v>1.25951642203322</v>
      </c>
      <c r="F13740" s="2">
        <v>0.207843862433361</v>
      </c>
      <c r="G13740" s="2">
        <v>0.328370303323873</v>
      </c>
      <c r="H13740" s="2" t="s">
        <v>828</v>
      </c>
    </row>
    <row r="13741" spans="1:8">
      <c r="A13741" s="2" t="s">
        <v>13777</v>
      </c>
      <c r="B13741" s="2">
        <v>103.096293628793</v>
      </c>
      <c r="C13741" s="2">
        <v>0.270665497810487</v>
      </c>
      <c r="D13741" s="2">
        <v>0.111818376670324</v>
      </c>
      <c r="E13741" s="2">
        <v>2.42058153471942</v>
      </c>
      <c r="F13741" s="2">
        <v>0.0154957038262947</v>
      </c>
      <c r="G13741" s="2">
        <v>0.0422245392289325</v>
      </c>
      <c r="H13741" s="2" t="s">
        <v>828</v>
      </c>
    </row>
    <row r="13742" spans="1:8">
      <c r="A13742" s="2" t="s">
        <v>13778</v>
      </c>
      <c r="B13742" s="2">
        <v>103.094023029641</v>
      </c>
      <c r="C13742" s="2">
        <v>-0.267743753439636</v>
      </c>
      <c r="D13742" s="2">
        <v>0.242107377596134</v>
      </c>
      <c r="E13742" s="2">
        <v>-1.105888453702</v>
      </c>
      <c r="F13742" s="2">
        <v>0.268774802979527</v>
      </c>
      <c r="G13742" s="2">
        <v>0.3981606433095</v>
      </c>
      <c r="H13742" s="2" t="s">
        <v>828</v>
      </c>
    </row>
    <row r="13743" spans="1:8">
      <c r="A13743" s="2" t="s">
        <v>13779</v>
      </c>
      <c r="B13743" s="2">
        <v>103.056266682819</v>
      </c>
      <c r="C13743" s="2">
        <v>0.12656582377781</v>
      </c>
      <c r="D13743" s="2">
        <v>0.0622491397927061</v>
      </c>
      <c r="E13743" s="2">
        <v>2.03321402029462</v>
      </c>
      <c r="F13743" s="2">
        <v>0.0420309051938278</v>
      </c>
      <c r="G13743" s="2">
        <v>0.0940006037427582</v>
      </c>
      <c r="H13743" s="2" t="s">
        <v>828</v>
      </c>
    </row>
    <row r="13744" spans="1:8">
      <c r="A13744" s="2" t="s">
        <v>13780</v>
      </c>
      <c r="B13744" s="2">
        <v>103.035599474782</v>
      </c>
      <c r="C13744" s="2">
        <v>0.511670338193612</v>
      </c>
      <c r="D13744" s="2">
        <v>0.138989707211485</v>
      </c>
      <c r="E13744" s="2">
        <v>3.68135416973763</v>
      </c>
      <c r="F13744" s="2">
        <v>0.000231998471219393</v>
      </c>
      <c r="G13744" s="2">
        <v>0.00134352713011135</v>
      </c>
      <c r="H13744" s="2" t="s">
        <v>828</v>
      </c>
    </row>
    <row r="13745" spans="1:8">
      <c r="A13745" s="2" t="s">
        <v>13781</v>
      </c>
      <c r="B13745" s="2">
        <v>102.930569155367</v>
      </c>
      <c r="C13745" s="2">
        <v>-0.0931662360647867</v>
      </c>
      <c r="D13745" s="2">
        <v>0.0751426751375122</v>
      </c>
      <c r="E13745" s="2">
        <v>-1.23985785566313</v>
      </c>
      <c r="F13745" s="2">
        <v>0.21502797435706</v>
      </c>
      <c r="G13745" s="2">
        <v>0.336948302249338</v>
      </c>
      <c r="H13745" s="2" t="s">
        <v>828</v>
      </c>
    </row>
    <row r="13746" spans="1:8">
      <c r="A13746" s="2" t="s">
        <v>13782</v>
      </c>
      <c r="B13746" s="2">
        <v>102.791183612465</v>
      </c>
      <c r="C13746" s="2">
        <v>0.225844678497988</v>
      </c>
      <c r="D13746" s="2">
        <v>0.0715098804796435</v>
      </c>
      <c r="E13746" s="2">
        <v>3.15823040093429</v>
      </c>
      <c r="F13746" s="2">
        <v>0.00158730051864846</v>
      </c>
      <c r="G13746" s="2">
        <v>0.00655315243039706</v>
      </c>
      <c r="H13746" s="2" t="s">
        <v>828</v>
      </c>
    </row>
    <row r="13747" spans="1:8">
      <c r="A13747" s="2" t="s">
        <v>13783</v>
      </c>
      <c r="B13747" s="2">
        <v>102.734664958104</v>
      </c>
      <c r="C13747" s="2">
        <v>-0.0589702762940478</v>
      </c>
      <c r="D13747" s="2">
        <v>0.124292964340391</v>
      </c>
      <c r="E13747" s="2">
        <v>-0.474445811208999</v>
      </c>
      <c r="F13747" s="2">
        <v>0.63518203149427</v>
      </c>
      <c r="G13747" s="2">
        <v>0.743737120706323</v>
      </c>
      <c r="H13747" s="2" t="s">
        <v>828</v>
      </c>
    </row>
    <row r="13748" spans="1:8">
      <c r="A13748" s="2" t="s">
        <v>13784</v>
      </c>
      <c r="B13748" s="2">
        <v>102.701907416831</v>
      </c>
      <c r="C13748" s="2">
        <v>0.239569741618204</v>
      </c>
      <c r="D13748" s="2">
        <v>0.100078660595269</v>
      </c>
      <c r="E13748" s="2">
        <v>2.39381442750374</v>
      </c>
      <c r="F13748" s="2">
        <v>0.0166741826836594</v>
      </c>
      <c r="G13748" s="2">
        <v>0.0448331131553269</v>
      </c>
      <c r="H13748" s="2" t="s">
        <v>828</v>
      </c>
    </row>
    <row r="13749" spans="1:8">
      <c r="A13749" s="2" t="s">
        <v>13785</v>
      </c>
      <c r="B13749" s="2">
        <v>102.571583307101</v>
      </c>
      <c r="C13749" s="2">
        <v>-0.066295453217837</v>
      </c>
      <c r="D13749" s="2">
        <v>0.31353596011917</v>
      </c>
      <c r="E13749" s="2">
        <v>-0.211444496486589</v>
      </c>
      <c r="F13749" s="2">
        <v>0.832540438363743</v>
      </c>
      <c r="G13749" s="2">
        <v>0.891195482767629</v>
      </c>
      <c r="H13749" s="2" t="s">
        <v>828</v>
      </c>
    </row>
    <row r="13750" spans="1:8">
      <c r="A13750" s="2" t="s">
        <v>13786</v>
      </c>
      <c r="B13750" s="2">
        <v>102.538226998245</v>
      </c>
      <c r="C13750" s="2">
        <v>0.0399392335506419</v>
      </c>
      <c r="D13750" s="2">
        <v>0.107178592477829</v>
      </c>
      <c r="E13750" s="2">
        <v>0.372641892632654</v>
      </c>
      <c r="F13750" s="2">
        <v>0.709414989140981</v>
      </c>
      <c r="G13750" s="2">
        <v>0.801423194351573</v>
      </c>
      <c r="H13750" s="2" t="s">
        <v>828</v>
      </c>
    </row>
    <row r="13751" spans="1:8">
      <c r="A13751" s="2" t="s">
        <v>13787</v>
      </c>
      <c r="B13751" s="2">
        <v>102.469227794285</v>
      </c>
      <c r="C13751" s="2">
        <v>0.0128265178595686</v>
      </c>
      <c r="D13751" s="2">
        <v>0.0529886546491724</v>
      </c>
      <c r="E13751" s="2">
        <v>0.242061587418863</v>
      </c>
      <c r="F13751" s="2">
        <v>0.808732441978944</v>
      </c>
      <c r="G13751" s="2">
        <v>0.874803338124841</v>
      </c>
      <c r="H13751" s="2" t="s">
        <v>828</v>
      </c>
    </row>
    <row r="13752" spans="1:8">
      <c r="A13752" s="2" t="s">
        <v>13788</v>
      </c>
      <c r="B13752" s="2">
        <v>102.461734470365</v>
      </c>
      <c r="C13752" s="2">
        <v>0.29940263218061</v>
      </c>
      <c r="D13752" s="2">
        <v>0.104568263791028</v>
      </c>
      <c r="E13752" s="2">
        <v>2.8632265787538</v>
      </c>
      <c r="F13752" s="2">
        <v>0.00419350569292919</v>
      </c>
      <c r="G13752" s="2">
        <v>0.0145367190905108</v>
      </c>
      <c r="H13752" s="2" t="s">
        <v>828</v>
      </c>
    </row>
    <row r="13753" spans="1:8">
      <c r="A13753" s="2" t="s">
        <v>13789</v>
      </c>
      <c r="B13753" s="2">
        <v>102.459214219956</v>
      </c>
      <c r="C13753" s="2">
        <v>-0.457267563037521</v>
      </c>
      <c r="D13753" s="2">
        <v>0.175677019338334</v>
      </c>
      <c r="E13753" s="2">
        <v>-2.60288775822679</v>
      </c>
      <c r="F13753" s="2">
        <v>0.00924422126088263</v>
      </c>
      <c r="G13753" s="2">
        <v>0.0277124098744627</v>
      </c>
      <c r="H13753" s="2" t="s">
        <v>828</v>
      </c>
    </row>
    <row r="13754" spans="1:8">
      <c r="A13754" s="2" t="s">
        <v>13790</v>
      </c>
      <c r="B13754" s="2">
        <v>102.398989498096</v>
      </c>
      <c r="C13754" s="2">
        <v>0.473875383528291</v>
      </c>
      <c r="D13754" s="2">
        <v>0.21703728606963</v>
      </c>
      <c r="E13754" s="2">
        <v>2.18338236765577</v>
      </c>
      <c r="F13754" s="2">
        <v>0.0290076633344921</v>
      </c>
      <c r="G13754" s="2">
        <v>0.069794376361229</v>
      </c>
      <c r="H13754" s="2" t="s">
        <v>828</v>
      </c>
    </row>
    <row r="13755" spans="1:8">
      <c r="A13755" s="2" t="s">
        <v>13791</v>
      </c>
      <c r="B13755" s="2">
        <v>102.377003158762</v>
      </c>
      <c r="C13755" s="2">
        <v>0.255912582185352</v>
      </c>
      <c r="D13755" s="2">
        <v>0.06890939856529</v>
      </c>
      <c r="E13755" s="2">
        <v>3.71375440090195</v>
      </c>
      <c r="F13755" s="2">
        <v>0.000204206982216227</v>
      </c>
      <c r="G13755" s="2">
        <v>0.00121064251345306</v>
      </c>
      <c r="H13755" s="2" t="s">
        <v>828</v>
      </c>
    </row>
    <row r="13756" spans="1:8">
      <c r="A13756" s="2" t="s">
        <v>13792</v>
      </c>
      <c r="B13756" s="2">
        <v>102.365554963314</v>
      </c>
      <c r="C13756" s="2">
        <v>0.91658296422408</v>
      </c>
      <c r="D13756" s="2">
        <v>0.185240221966907</v>
      </c>
      <c r="E13756" s="2">
        <v>4.9480774450153</v>
      </c>
      <c r="F13756" s="2">
        <v>7.49500896139895e-7</v>
      </c>
      <c r="G13756" s="2">
        <v>1.14315422329038e-5</v>
      </c>
      <c r="H13756" s="2" t="s">
        <v>828</v>
      </c>
    </row>
    <row r="13757" spans="1:8">
      <c r="A13757" s="2" t="s">
        <v>13793</v>
      </c>
      <c r="B13757" s="2">
        <v>102.341806198712</v>
      </c>
      <c r="C13757" s="2">
        <v>0.893472806007757</v>
      </c>
      <c r="D13757" s="2">
        <v>0.15060533889691</v>
      </c>
      <c r="E13757" s="2">
        <v>5.93254404227557</v>
      </c>
      <c r="F13757" s="2">
        <v>2.98276341241967e-9</v>
      </c>
      <c r="G13757" s="2">
        <v>1.14425216047941e-7</v>
      </c>
      <c r="H13757" s="2" t="s">
        <v>828</v>
      </c>
    </row>
    <row r="13758" spans="1:8">
      <c r="A13758" s="2" t="s">
        <v>13794</v>
      </c>
      <c r="B13758" s="2">
        <v>102.341493866168</v>
      </c>
      <c r="C13758" s="2">
        <v>0.43416075223665</v>
      </c>
      <c r="D13758" s="2">
        <v>0.0850686831233022</v>
      </c>
      <c r="E13758" s="2">
        <v>5.10364961930066</v>
      </c>
      <c r="F13758" s="2">
        <v>3.33164875124618e-7</v>
      </c>
      <c r="G13758" s="2">
        <v>5.8070425527294e-6</v>
      </c>
      <c r="H13758" s="2" t="s">
        <v>828</v>
      </c>
    </row>
    <row r="13759" spans="1:8">
      <c r="A13759" s="2" t="s">
        <v>13795</v>
      </c>
      <c r="B13759" s="2">
        <v>102.273573227222</v>
      </c>
      <c r="C13759" s="2">
        <v>-0.271964715247896</v>
      </c>
      <c r="D13759" s="2">
        <v>0.191552417121607</v>
      </c>
      <c r="E13759" s="2">
        <v>-1.41979265693755</v>
      </c>
      <c r="F13759" s="2">
        <v>0.155668053364857</v>
      </c>
      <c r="G13759" s="2">
        <v>0.263354697714853</v>
      </c>
      <c r="H13759" s="2" t="s">
        <v>828</v>
      </c>
    </row>
    <row r="13760" spans="1:8">
      <c r="A13760" s="2" t="s">
        <v>13796</v>
      </c>
      <c r="B13760" s="2">
        <v>102.26993467617</v>
      </c>
      <c r="C13760" s="2">
        <v>0.799221107461273</v>
      </c>
      <c r="D13760" s="2">
        <v>0.174839204971491</v>
      </c>
      <c r="E13760" s="2">
        <v>4.57117788651345</v>
      </c>
      <c r="F13760" s="2">
        <v>4.84990352485825e-6</v>
      </c>
      <c r="G13760" s="2">
        <v>5.35871911000321e-5</v>
      </c>
      <c r="H13760" s="2" t="s">
        <v>828</v>
      </c>
    </row>
    <row r="13761" spans="1:8">
      <c r="A13761" s="2" t="s">
        <v>13797</v>
      </c>
      <c r="B13761" s="2">
        <v>102.252018042184</v>
      </c>
      <c r="C13761" s="2">
        <v>-0.244413974565793</v>
      </c>
      <c r="D13761" s="2">
        <v>0.0709249377072842</v>
      </c>
      <c r="E13761" s="2">
        <v>-3.44609360919736</v>
      </c>
      <c r="F13761" s="2">
        <v>0.000568753306188088</v>
      </c>
      <c r="G13761" s="2">
        <v>0.00283754498155643</v>
      </c>
      <c r="H13761" s="2" t="s">
        <v>828</v>
      </c>
    </row>
    <row r="13762" spans="1:8">
      <c r="A13762" s="2" t="s">
        <v>13798</v>
      </c>
      <c r="B13762" s="2">
        <v>102.227527256364</v>
      </c>
      <c r="C13762" s="2">
        <v>-0.0375757959291211</v>
      </c>
      <c r="D13762" s="2">
        <v>0.23083223586785</v>
      </c>
      <c r="E13762" s="2">
        <v>-0.162784005396166</v>
      </c>
      <c r="F13762" s="2">
        <v>0.870688502128657</v>
      </c>
      <c r="G13762" s="2">
        <v>0.917782205017201</v>
      </c>
      <c r="H13762" s="2" t="s">
        <v>828</v>
      </c>
    </row>
    <row r="13763" spans="1:8">
      <c r="A13763" s="2" t="s">
        <v>13799</v>
      </c>
      <c r="B13763" s="2">
        <v>102.183899917105</v>
      </c>
      <c r="C13763" s="2">
        <v>0.108583838552026</v>
      </c>
      <c r="D13763" s="2">
        <v>0.121723382159279</v>
      </c>
      <c r="E13763" s="2">
        <v>0.892054070679211</v>
      </c>
      <c r="F13763" s="2">
        <v>0.372363951274473</v>
      </c>
      <c r="G13763" s="2">
        <v>0.506448286611627</v>
      </c>
      <c r="H13763" s="2" t="s">
        <v>828</v>
      </c>
    </row>
    <row r="13764" spans="1:8">
      <c r="A13764" s="2" t="s">
        <v>13800</v>
      </c>
      <c r="B13764" s="2">
        <v>102.034573774325</v>
      </c>
      <c r="C13764" s="2">
        <v>0.993241598652345</v>
      </c>
      <c r="D13764" s="2">
        <v>0.207184954197079</v>
      </c>
      <c r="E13764" s="2">
        <v>4.79398517378608</v>
      </c>
      <c r="F13764" s="2">
        <v>1.63500362933978e-6</v>
      </c>
      <c r="G13764" s="2">
        <v>2.16580270997417e-5</v>
      </c>
      <c r="H13764" s="2" t="s">
        <v>828</v>
      </c>
    </row>
    <row r="13765" spans="1:8">
      <c r="A13765" s="2" t="s">
        <v>13801</v>
      </c>
      <c r="B13765" s="2">
        <v>102.000843511862</v>
      </c>
      <c r="C13765" s="2">
        <v>-0.0884406194441208</v>
      </c>
      <c r="D13765" s="2">
        <v>0.0583487178391795</v>
      </c>
      <c r="E13765" s="2">
        <v>-1.51572515591312</v>
      </c>
      <c r="F13765" s="2">
        <v>0.129588863958262</v>
      </c>
      <c r="G13765" s="2">
        <v>0.229193683129284</v>
      </c>
      <c r="H13765" s="2" t="s">
        <v>828</v>
      </c>
    </row>
    <row r="13766" spans="1:8">
      <c r="A13766" s="2" t="s">
        <v>13802</v>
      </c>
      <c r="B13766" s="2">
        <v>101.984746902085</v>
      </c>
      <c r="C13766" s="2">
        <v>0.510082997411443</v>
      </c>
      <c r="D13766" s="2">
        <v>0.115711645615797</v>
      </c>
      <c r="E13766" s="2">
        <v>4.40822524558243</v>
      </c>
      <c r="F13766" s="2">
        <v>1.04221125356048e-5</v>
      </c>
      <c r="G13766" s="2">
        <v>0.000101284797704703</v>
      </c>
      <c r="H13766" s="2" t="s">
        <v>828</v>
      </c>
    </row>
    <row r="13767" spans="1:8">
      <c r="A13767" s="2" t="s">
        <v>13803</v>
      </c>
      <c r="B13767" s="2">
        <v>101.981172280035</v>
      </c>
      <c r="C13767" s="2">
        <v>0.291491030889821</v>
      </c>
      <c r="D13767" s="2">
        <v>0.092011513864462</v>
      </c>
      <c r="E13767" s="2">
        <v>3.16798429508728</v>
      </c>
      <c r="F13767" s="2">
        <v>0.00153499812269851</v>
      </c>
      <c r="G13767" s="2">
        <v>0.00637569799559495</v>
      </c>
      <c r="H13767" s="2" t="s">
        <v>828</v>
      </c>
    </row>
    <row r="13768" spans="1:8">
      <c r="A13768" s="2" t="s">
        <v>13804</v>
      </c>
      <c r="B13768" s="2">
        <v>101.954461728281</v>
      </c>
      <c r="C13768" s="2">
        <v>0.330608487646655</v>
      </c>
      <c r="D13768" s="2">
        <v>0.166377900640121</v>
      </c>
      <c r="E13768" s="2">
        <v>1.98709375689123</v>
      </c>
      <c r="F13768" s="2">
        <v>0.046912007964143</v>
      </c>
      <c r="G13768" s="2">
        <v>0.102754688385507</v>
      </c>
      <c r="H13768" s="2" t="s">
        <v>828</v>
      </c>
    </row>
    <row r="13769" spans="1:8">
      <c r="A13769" s="2" t="s">
        <v>13805</v>
      </c>
      <c r="B13769" s="2">
        <v>101.928450020548</v>
      </c>
      <c r="C13769" s="2">
        <v>-0.678781043232289</v>
      </c>
      <c r="D13769" s="2">
        <v>0.190748391811488</v>
      </c>
      <c r="E13769" s="2">
        <v>-3.55851515593963</v>
      </c>
      <c r="F13769" s="2">
        <v>0.000372957273659744</v>
      </c>
      <c r="G13769" s="2">
        <v>0.00199400373696494</v>
      </c>
      <c r="H13769" s="2" t="s">
        <v>828</v>
      </c>
    </row>
    <row r="13770" spans="1:8">
      <c r="A13770" s="2" t="s">
        <v>13806</v>
      </c>
      <c r="B13770" s="2">
        <v>101.901417860942</v>
      </c>
      <c r="C13770" s="2">
        <v>-0.898462898062012</v>
      </c>
      <c r="D13770" s="2">
        <v>0.185569614626537</v>
      </c>
      <c r="E13770" s="2">
        <v>-4.84164877892423</v>
      </c>
      <c r="F13770" s="2">
        <v>1.28766211433704e-6</v>
      </c>
      <c r="G13770" s="2">
        <v>1.78339302026992e-5</v>
      </c>
      <c r="H13770" s="2" t="s">
        <v>828</v>
      </c>
    </row>
    <row r="13771" spans="1:8">
      <c r="A13771" s="2" t="s">
        <v>13807</v>
      </c>
      <c r="B13771" s="2">
        <v>101.894239435534</v>
      </c>
      <c r="C13771" s="2">
        <v>0.240679700699224</v>
      </c>
      <c r="D13771" s="2">
        <v>0.107801366727276</v>
      </c>
      <c r="E13771" s="2">
        <v>2.23262197879285</v>
      </c>
      <c r="F13771" s="2">
        <v>0.025573883460961</v>
      </c>
      <c r="G13771" s="2">
        <v>0.0630778134562877</v>
      </c>
      <c r="H13771" s="2" t="s">
        <v>828</v>
      </c>
    </row>
    <row r="13772" spans="1:8">
      <c r="A13772" s="2" t="s">
        <v>13808</v>
      </c>
      <c r="B13772" s="2">
        <v>101.862831259744</v>
      </c>
      <c r="C13772" s="2">
        <v>0.150267181624728</v>
      </c>
      <c r="D13772" s="2">
        <v>0.132129162946151</v>
      </c>
      <c r="E13772" s="2">
        <v>1.13727490793209</v>
      </c>
      <c r="F13772" s="2">
        <v>0.255423380846274</v>
      </c>
      <c r="G13772" s="2">
        <v>0.383202981686987</v>
      </c>
      <c r="H13772" s="2" t="s">
        <v>828</v>
      </c>
    </row>
    <row r="13773" spans="1:8">
      <c r="A13773" s="2" t="s">
        <v>13809</v>
      </c>
      <c r="B13773" s="2">
        <v>101.852191313623</v>
      </c>
      <c r="C13773" s="2">
        <v>0.53203464692203</v>
      </c>
      <c r="D13773" s="2">
        <v>0.112431651662572</v>
      </c>
      <c r="E13773" s="2">
        <v>4.73207178810078</v>
      </c>
      <c r="F13773" s="2">
        <v>2.22239781843588e-6</v>
      </c>
      <c r="G13773" s="2">
        <v>2.80746999982821e-5</v>
      </c>
      <c r="H13773" s="2" t="s">
        <v>828</v>
      </c>
    </row>
    <row r="13774" spans="1:8">
      <c r="A13774" s="2" t="s">
        <v>13810</v>
      </c>
      <c r="B13774" s="2">
        <v>101.839621560952</v>
      </c>
      <c r="C13774" s="2">
        <v>-0.314328588139242</v>
      </c>
      <c r="D13774" s="2">
        <v>0.132034899896996</v>
      </c>
      <c r="E13774" s="2">
        <v>-2.38064775589226</v>
      </c>
      <c r="F13774" s="2">
        <v>0.0172822286512846</v>
      </c>
      <c r="G13774" s="2">
        <v>0.0461325116680654</v>
      </c>
      <c r="H13774" s="2" t="s">
        <v>828</v>
      </c>
    </row>
    <row r="13775" spans="1:8">
      <c r="A13775" s="2" t="s">
        <v>13811</v>
      </c>
      <c r="B13775" s="2">
        <v>101.822222757666</v>
      </c>
      <c r="C13775" s="2">
        <v>0.262215560331548</v>
      </c>
      <c r="D13775" s="2">
        <v>0.0737931672990576</v>
      </c>
      <c r="E13775" s="2">
        <v>3.55338535977025</v>
      </c>
      <c r="F13775" s="2">
        <v>0.000380306914901382</v>
      </c>
      <c r="G13775" s="2">
        <v>0.00202801534126852</v>
      </c>
      <c r="H13775" s="2" t="s">
        <v>828</v>
      </c>
    </row>
    <row r="13776" spans="1:8">
      <c r="A13776" s="2" t="s">
        <v>13812</v>
      </c>
      <c r="B13776" s="2">
        <v>101.799985253722</v>
      </c>
      <c r="C13776" s="2">
        <v>0.857539826571747</v>
      </c>
      <c r="D13776" s="2">
        <v>0.238529712374533</v>
      </c>
      <c r="E13776" s="2">
        <v>3.59510694929804</v>
      </c>
      <c r="F13776" s="2">
        <v>0.000324258341923377</v>
      </c>
      <c r="G13776" s="2">
        <v>0.00177703528572762</v>
      </c>
      <c r="H13776" s="2" t="s">
        <v>828</v>
      </c>
    </row>
    <row r="13777" spans="1:8">
      <c r="A13777" s="2" t="s">
        <v>13813</v>
      </c>
      <c r="B13777" s="2">
        <v>101.722473779617</v>
      </c>
      <c r="C13777" s="2">
        <v>-0.0908360895484183</v>
      </c>
      <c r="D13777" s="2">
        <v>0.191067861920818</v>
      </c>
      <c r="E13777" s="2">
        <v>-0.475412707481192</v>
      </c>
      <c r="F13777" s="2">
        <v>0.634492838776385</v>
      </c>
      <c r="G13777" s="2">
        <v>0.743200817064284</v>
      </c>
      <c r="H13777" s="2" t="s">
        <v>828</v>
      </c>
    </row>
    <row r="13778" spans="1:8">
      <c r="A13778" s="2" t="s">
        <v>13814</v>
      </c>
      <c r="B13778" s="2">
        <v>101.699104037332</v>
      </c>
      <c r="C13778" s="2">
        <v>0.647145552132849</v>
      </c>
      <c r="D13778" s="2">
        <v>0.119567143975463</v>
      </c>
      <c r="E13778" s="2">
        <v>5.41240286098709</v>
      </c>
      <c r="F13778" s="2">
        <v>6.218459022491e-8</v>
      </c>
      <c r="G13778" s="2">
        <v>1.44108509090021e-6</v>
      </c>
      <c r="H13778" s="2" t="s">
        <v>828</v>
      </c>
    </row>
    <row r="13779" spans="1:8">
      <c r="A13779" s="2" t="s">
        <v>13815</v>
      </c>
      <c r="B13779" s="2">
        <v>101.696677764022</v>
      </c>
      <c r="C13779" s="2">
        <v>0.804903416353467</v>
      </c>
      <c r="D13779" s="2">
        <v>0.174834621658202</v>
      </c>
      <c r="E13779" s="2">
        <v>4.60379877120126</v>
      </c>
      <c r="F13779" s="2">
        <v>4.14853329077739e-6</v>
      </c>
      <c r="G13779" s="2">
        <v>4.72552277431485e-5</v>
      </c>
      <c r="H13779" s="2" t="s">
        <v>828</v>
      </c>
    </row>
    <row r="13780" spans="1:8">
      <c r="A13780" s="2" t="s">
        <v>13816</v>
      </c>
      <c r="B13780" s="2">
        <v>101.685726049522</v>
      </c>
      <c r="C13780" s="2">
        <v>0.71412797313082</v>
      </c>
      <c r="D13780" s="2">
        <v>0.161358958416066</v>
      </c>
      <c r="E13780" s="2">
        <v>4.42571010708579</v>
      </c>
      <c r="F13780" s="2">
        <v>9.61255431274348e-6</v>
      </c>
      <c r="G13780" s="2">
        <v>9.45930651848578e-5</v>
      </c>
      <c r="H13780" s="2" t="s">
        <v>828</v>
      </c>
    </row>
    <row r="13781" spans="1:8">
      <c r="A13781" s="2" t="s">
        <v>13817</v>
      </c>
      <c r="B13781" s="2">
        <v>101.650619089036</v>
      </c>
      <c r="C13781" s="2">
        <v>0.385323098607855</v>
      </c>
      <c r="D13781" s="2">
        <v>0.0887443974680783</v>
      </c>
      <c r="E13781" s="2">
        <v>4.34194281105416</v>
      </c>
      <c r="F13781" s="2">
        <v>1.41228298462473e-5</v>
      </c>
      <c r="G13781" s="2">
        <v>0.000131007199573749</v>
      </c>
      <c r="H13781" s="2" t="s">
        <v>828</v>
      </c>
    </row>
    <row r="13782" spans="1:8">
      <c r="A13782" s="2" t="s">
        <v>13818</v>
      </c>
      <c r="B13782" s="2">
        <v>101.608640205075</v>
      </c>
      <c r="C13782" s="2">
        <v>0.541280233102214</v>
      </c>
      <c r="D13782" s="2">
        <v>0.112933567861071</v>
      </c>
      <c r="E13782" s="2">
        <v>4.79290828540977</v>
      </c>
      <c r="F13782" s="2">
        <v>1.64380784132938e-6</v>
      </c>
      <c r="G13782" s="2">
        <v>2.17483327532531e-5</v>
      </c>
      <c r="H13782" s="2" t="s">
        <v>828</v>
      </c>
    </row>
    <row r="13783" spans="1:8">
      <c r="A13783" s="2" t="s">
        <v>44</v>
      </c>
      <c r="B13783" s="2">
        <v>101.560652036428</v>
      </c>
      <c r="C13783" s="2">
        <v>0.447922015379897</v>
      </c>
      <c r="D13783" s="2">
        <v>0.174572589913219</v>
      </c>
      <c r="E13783" s="2">
        <v>2.56582098943804</v>
      </c>
      <c r="F13783" s="2">
        <v>0.0102931934201142</v>
      </c>
      <c r="G13783" s="2">
        <v>0.0302823998604329</v>
      </c>
      <c r="H13783" s="2" t="s">
        <v>828</v>
      </c>
    </row>
    <row r="13784" spans="1:8">
      <c r="A13784" s="2" t="s">
        <v>13819</v>
      </c>
      <c r="B13784" s="2">
        <v>101.53796490344</v>
      </c>
      <c r="C13784" s="2">
        <v>0.0537090193897831</v>
      </c>
      <c r="D13784" s="2">
        <v>0.108177611240238</v>
      </c>
      <c r="E13784" s="2">
        <v>0.496489234454508</v>
      </c>
      <c r="F13784" s="2">
        <v>0.619549280961295</v>
      </c>
      <c r="G13784" s="2">
        <v>0.731220906739281</v>
      </c>
      <c r="H13784" s="2" t="s">
        <v>828</v>
      </c>
    </row>
    <row r="13785" spans="1:8">
      <c r="A13785" s="2" t="s">
        <v>13820</v>
      </c>
      <c r="B13785" s="2">
        <v>101.508220222988</v>
      </c>
      <c r="C13785" s="2">
        <v>-0.277413338116957</v>
      </c>
      <c r="D13785" s="2">
        <v>0.0780303713259867</v>
      </c>
      <c r="E13785" s="2">
        <v>-3.555196949634</v>
      </c>
      <c r="F13785" s="2">
        <v>0.000377696060437972</v>
      </c>
      <c r="G13785" s="2">
        <v>0.00201474711381776</v>
      </c>
      <c r="H13785" s="2" t="s">
        <v>828</v>
      </c>
    </row>
    <row r="13786" spans="1:8">
      <c r="A13786" s="2" t="s">
        <v>13821</v>
      </c>
      <c r="B13786" s="2">
        <v>101.477091877045</v>
      </c>
      <c r="C13786" s="2">
        <v>0.298835222769709</v>
      </c>
      <c r="D13786" s="2">
        <v>0.104064653296841</v>
      </c>
      <c r="E13786" s="2">
        <v>2.87163040765908</v>
      </c>
      <c r="F13786" s="2">
        <v>0.00408360254321014</v>
      </c>
      <c r="G13786" s="2">
        <v>0.0142127546702633</v>
      </c>
      <c r="H13786" s="2" t="s">
        <v>828</v>
      </c>
    </row>
    <row r="13787" spans="1:8">
      <c r="A13787" s="2" t="s">
        <v>13822</v>
      </c>
      <c r="B13787" s="2">
        <v>101.47602827195</v>
      </c>
      <c r="C13787" s="2">
        <v>0.0484633445290139</v>
      </c>
      <c r="D13787" s="2">
        <v>0.0634850383499469</v>
      </c>
      <c r="E13787" s="2">
        <v>0.763382141503494</v>
      </c>
      <c r="F13787" s="2">
        <v>0.445235527223693</v>
      </c>
      <c r="G13787" s="2">
        <v>0.577252220584792</v>
      </c>
      <c r="H13787" s="2" t="s">
        <v>828</v>
      </c>
    </row>
    <row r="13788" spans="1:8">
      <c r="A13788" s="2" t="s">
        <v>13823</v>
      </c>
      <c r="B13788" s="2">
        <v>101.440581396353</v>
      </c>
      <c r="C13788" s="2">
        <v>0.350660044821955</v>
      </c>
      <c r="D13788" s="2">
        <v>0.0690999714634001</v>
      </c>
      <c r="E13788" s="2">
        <v>5.07467712931962</v>
      </c>
      <c r="F13788" s="2">
        <v>3.88154510400524e-7</v>
      </c>
      <c r="G13788" s="2">
        <v>6.56007092770582e-6</v>
      </c>
      <c r="H13788" s="2" t="s">
        <v>828</v>
      </c>
    </row>
    <row r="13789" spans="1:8">
      <c r="A13789" s="2" t="s">
        <v>13824</v>
      </c>
      <c r="B13789" s="2">
        <v>101.436755813024</v>
      </c>
      <c r="C13789" s="2">
        <v>0.34542976532289</v>
      </c>
      <c r="D13789" s="2">
        <v>0.224700261669848</v>
      </c>
      <c r="E13789" s="2">
        <v>1.53729133538095</v>
      </c>
      <c r="F13789" s="2">
        <v>0.124221982341634</v>
      </c>
      <c r="G13789" s="2">
        <v>0.221731883249148</v>
      </c>
      <c r="H13789" s="2" t="s">
        <v>828</v>
      </c>
    </row>
    <row r="13790" spans="1:8">
      <c r="A13790" s="2" t="s">
        <v>13825</v>
      </c>
      <c r="B13790" s="2">
        <v>101.4189762995</v>
      </c>
      <c r="C13790" s="2">
        <v>0.589337385876139</v>
      </c>
      <c r="D13790" s="2">
        <v>0.140877946144622</v>
      </c>
      <c r="E13790" s="2">
        <v>4.18331897933222</v>
      </c>
      <c r="F13790" s="2">
        <v>2.87283856729231e-5</v>
      </c>
      <c r="G13790" s="2">
        <v>0.000236318318819502</v>
      </c>
      <c r="H13790" s="2" t="s">
        <v>828</v>
      </c>
    </row>
    <row r="13791" spans="1:8">
      <c r="A13791" s="2" t="s">
        <v>13826</v>
      </c>
      <c r="B13791" s="2">
        <v>101.256006573444</v>
      </c>
      <c r="C13791" s="2">
        <v>0.33951790844489</v>
      </c>
      <c r="D13791" s="2">
        <v>0.117695543560781</v>
      </c>
      <c r="E13791" s="2">
        <v>2.88471337293715</v>
      </c>
      <c r="F13791" s="2">
        <v>0.00391770171636373</v>
      </c>
      <c r="G13791" s="2">
        <v>0.0137475410303433</v>
      </c>
      <c r="H13791" s="2" t="s">
        <v>828</v>
      </c>
    </row>
    <row r="13792" spans="1:8">
      <c r="A13792" s="2" t="s">
        <v>13827</v>
      </c>
      <c r="B13792" s="2">
        <v>101.222347549839</v>
      </c>
      <c r="C13792" s="2">
        <v>0.0758981505852625</v>
      </c>
      <c r="D13792" s="2">
        <v>0.088589201813246</v>
      </c>
      <c r="E13792" s="2">
        <v>0.856742684568517</v>
      </c>
      <c r="F13792" s="2">
        <v>0.391587107741945</v>
      </c>
      <c r="G13792" s="2">
        <v>0.525691404440947</v>
      </c>
      <c r="H13792" s="2" t="s">
        <v>828</v>
      </c>
    </row>
    <row r="13793" spans="1:8">
      <c r="A13793" s="2" t="s">
        <v>13828</v>
      </c>
      <c r="B13793" s="2">
        <v>101.208248906036</v>
      </c>
      <c r="C13793" s="2">
        <v>0.561539020841566</v>
      </c>
      <c r="D13793" s="2">
        <v>0.10380149938165</v>
      </c>
      <c r="E13793" s="2">
        <v>5.40973901327705</v>
      </c>
      <c r="F13793" s="2">
        <v>6.31166622460015e-8</v>
      </c>
      <c r="G13793" s="2">
        <v>1.46062364681762e-6</v>
      </c>
      <c r="H13793" s="2" t="s">
        <v>828</v>
      </c>
    </row>
    <row r="13794" spans="1:8">
      <c r="A13794" s="2" t="s">
        <v>13829</v>
      </c>
      <c r="B13794" s="2">
        <v>101.197308518127</v>
      </c>
      <c r="C13794" s="2">
        <v>-0.163622590085228</v>
      </c>
      <c r="D13794" s="2">
        <v>0.144047564864112</v>
      </c>
      <c r="E13794" s="2">
        <v>-1.13589278818827</v>
      </c>
      <c r="F13794" s="2">
        <v>0.25600143693</v>
      </c>
      <c r="G13794" s="2">
        <v>0.383826827956686</v>
      </c>
      <c r="H13794" s="2" t="s">
        <v>828</v>
      </c>
    </row>
    <row r="13795" spans="1:8">
      <c r="A13795" s="2" t="s">
        <v>13830</v>
      </c>
      <c r="B13795" s="2">
        <v>101.136710871948</v>
      </c>
      <c r="C13795" s="2">
        <v>-0.129730261511021</v>
      </c>
      <c r="D13795" s="2">
        <v>0.115468361102825</v>
      </c>
      <c r="E13795" s="2">
        <v>-1.12351349124541</v>
      </c>
      <c r="F13795" s="2">
        <v>0.261219474021522</v>
      </c>
      <c r="G13795" s="2">
        <v>0.389604627693089</v>
      </c>
      <c r="H13795" s="2" t="s">
        <v>828</v>
      </c>
    </row>
    <row r="13796" spans="1:8">
      <c r="A13796" s="2" t="s">
        <v>13831</v>
      </c>
      <c r="B13796" s="2">
        <v>101.130147753439</v>
      </c>
      <c r="C13796" s="2">
        <v>0.502956207832156</v>
      </c>
      <c r="D13796" s="2">
        <v>0.144900474626135</v>
      </c>
      <c r="E13796" s="2">
        <v>3.4710459653763</v>
      </c>
      <c r="F13796" s="2">
        <v>0.000518435247013827</v>
      </c>
      <c r="G13796" s="2">
        <v>0.00262317051485979</v>
      </c>
      <c r="H13796" s="2" t="s">
        <v>828</v>
      </c>
    </row>
    <row r="13797" spans="1:8">
      <c r="A13797" s="2" t="s">
        <v>13832</v>
      </c>
      <c r="B13797" s="2">
        <v>101.031412537565</v>
      </c>
      <c r="C13797" s="2">
        <v>0.361488180379013</v>
      </c>
      <c r="D13797" s="2">
        <v>0.19694276881385</v>
      </c>
      <c r="E13797" s="2">
        <v>1.83549862001124</v>
      </c>
      <c r="F13797" s="2">
        <v>0.0664318433742599</v>
      </c>
      <c r="G13797" s="2">
        <v>0.135571988858613</v>
      </c>
      <c r="H13797" s="2" t="s">
        <v>828</v>
      </c>
    </row>
    <row r="13798" spans="1:8">
      <c r="A13798" s="2" t="s">
        <v>13833</v>
      </c>
      <c r="B13798" s="2">
        <v>101.009061192987</v>
      </c>
      <c r="C13798" s="2">
        <v>0.172263676833912</v>
      </c>
      <c r="D13798" s="2">
        <v>0.11929609871231</v>
      </c>
      <c r="E13798" s="2">
        <v>1.44400092453432</v>
      </c>
      <c r="F13798" s="2">
        <v>0.148738715275895</v>
      </c>
      <c r="G13798" s="2">
        <v>0.254610709633426</v>
      </c>
      <c r="H13798" s="2" t="s">
        <v>828</v>
      </c>
    </row>
    <row r="13799" spans="1:8">
      <c r="A13799" s="2" t="s">
        <v>13834</v>
      </c>
      <c r="B13799" s="2">
        <v>100.959909226458</v>
      </c>
      <c r="C13799" s="2">
        <v>-0.412455308569642</v>
      </c>
      <c r="D13799" s="2">
        <v>0.245683934296041</v>
      </c>
      <c r="E13799" s="2">
        <v>-1.67880455737349</v>
      </c>
      <c r="F13799" s="2">
        <v>0.0931901401325858</v>
      </c>
      <c r="G13799" s="2">
        <v>0.177141841990792</v>
      </c>
      <c r="H13799" s="2" t="s">
        <v>828</v>
      </c>
    </row>
    <row r="13800" spans="1:8">
      <c r="A13800" s="2" t="s">
        <v>13835</v>
      </c>
      <c r="B13800" s="2">
        <v>100.948982756839</v>
      </c>
      <c r="C13800" s="2">
        <v>0.356821787965993</v>
      </c>
      <c r="D13800" s="2">
        <v>0.136553314607892</v>
      </c>
      <c r="E13800" s="2">
        <v>2.61305841597908</v>
      </c>
      <c r="F13800" s="2">
        <v>0.00897359628669577</v>
      </c>
      <c r="G13800" s="2">
        <v>0.0270741413875887</v>
      </c>
      <c r="H13800" s="2" t="s">
        <v>828</v>
      </c>
    </row>
    <row r="13801" spans="1:8">
      <c r="A13801" s="2" t="s">
        <v>13836</v>
      </c>
      <c r="B13801" s="2">
        <v>100.891388603538</v>
      </c>
      <c r="C13801" s="2">
        <v>0.47576808344758</v>
      </c>
      <c r="D13801" s="2">
        <v>0.120371220301729</v>
      </c>
      <c r="E13801" s="2">
        <v>3.95250693857712</v>
      </c>
      <c r="F13801" s="2">
        <v>7.73366859197903e-5</v>
      </c>
      <c r="G13801" s="2">
        <v>0.000539991939662784</v>
      </c>
      <c r="H13801" s="2" t="s">
        <v>828</v>
      </c>
    </row>
    <row r="13802" spans="1:8">
      <c r="A13802" s="2" t="s">
        <v>13837</v>
      </c>
      <c r="B13802" s="2">
        <v>100.766343233796</v>
      </c>
      <c r="C13802" s="2">
        <v>-0.0637377050197552</v>
      </c>
      <c r="D13802" s="2">
        <v>0.162842253940642</v>
      </c>
      <c r="E13802" s="2">
        <v>-0.39140765665764</v>
      </c>
      <c r="F13802" s="2">
        <v>0.695495933666879</v>
      </c>
      <c r="G13802" s="2">
        <v>0.791005280703529</v>
      </c>
      <c r="H13802" s="2" t="s">
        <v>828</v>
      </c>
    </row>
    <row r="13803" spans="1:8">
      <c r="A13803" s="2" t="s">
        <v>13838</v>
      </c>
      <c r="B13803" s="2">
        <v>100.765105676247</v>
      </c>
      <c r="C13803" s="2">
        <v>0.376142692393002</v>
      </c>
      <c r="D13803" s="2">
        <v>0.137119132074678</v>
      </c>
      <c r="E13803" s="2">
        <v>2.74318168954094</v>
      </c>
      <c r="F13803" s="2">
        <v>0.00608470083388285</v>
      </c>
      <c r="G13803" s="2">
        <v>0.019730364963271</v>
      </c>
      <c r="H13803" s="2" t="s">
        <v>828</v>
      </c>
    </row>
    <row r="13804" spans="1:8">
      <c r="A13804" s="2" t="s">
        <v>13839</v>
      </c>
      <c r="B13804" s="2">
        <v>100.73365642894</v>
      </c>
      <c r="C13804" s="2">
        <v>-0.125941743649766</v>
      </c>
      <c r="D13804" s="2">
        <v>0.24039876807998</v>
      </c>
      <c r="E13804" s="2">
        <v>-0.523886809635671</v>
      </c>
      <c r="F13804" s="2">
        <v>0.600357269632183</v>
      </c>
      <c r="G13804" s="2">
        <v>0.71551308460718</v>
      </c>
      <c r="H13804" s="2" t="s">
        <v>828</v>
      </c>
    </row>
    <row r="13805" spans="1:8">
      <c r="A13805" s="2" t="s">
        <v>13840</v>
      </c>
      <c r="B13805" s="2">
        <v>100.683587626401</v>
      </c>
      <c r="C13805" s="2">
        <v>-0.0742112783876522</v>
      </c>
      <c r="D13805" s="2">
        <v>0.0898239787353908</v>
      </c>
      <c r="E13805" s="2">
        <v>-0.826185606922051</v>
      </c>
      <c r="F13805" s="2">
        <v>0.408698811635452</v>
      </c>
      <c r="G13805" s="2">
        <v>0.542234720879357</v>
      </c>
      <c r="H13805" s="2" t="s">
        <v>828</v>
      </c>
    </row>
    <row r="13806" spans="1:8">
      <c r="A13806" s="2" t="s">
        <v>13841</v>
      </c>
      <c r="B13806" s="2">
        <v>100.555830399909</v>
      </c>
      <c r="C13806" s="2">
        <v>0.00221564978365922</v>
      </c>
      <c r="D13806" s="2">
        <v>0.145386086116314</v>
      </c>
      <c r="E13806" s="2">
        <v>0.0152397649792059</v>
      </c>
      <c r="F13806" s="2">
        <v>0.987840897474128</v>
      </c>
      <c r="G13806" s="2">
        <v>0.992859922602088</v>
      </c>
      <c r="H13806" s="2" t="s">
        <v>828</v>
      </c>
    </row>
    <row r="13807" spans="1:8">
      <c r="A13807" s="2" t="s">
        <v>13842</v>
      </c>
      <c r="B13807" s="2">
        <v>100.412917997954</v>
      </c>
      <c r="C13807" s="2">
        <v>-0.249698950326304</v>
      </c>
      <c r="D13807" s="2">
        <v>0.0599714095959722</v>
      </c>
      <c r="E13807" s="2">
        <v>-4.16363317134827</v>
      </c>
      <c r="F13807" s="2">
        <v>3.13223198290828e-5</v>
      </c>
      <c r="G13807" s="2">
        <v>0.000254091486795312</v>
      </c>
      <c r="H13807" s="2" t="s">
        <v>828</v>
      </c>
    </row>
    <row r="13808" spans="1:8">
      <c r="A13808" s="2" t="s">
        <v>13843</v>
      </c>
      <c r="B13808" s="2">
        <v>100.402998851258</v>
      </c>
      <c r="C13808" s="2">
        <v>0.445612771206762</v>
      </c>
      <c r="D13808" s="2">
        <v>0.161524740404866</v>
      </c>
      <c r="E13808" s="2">
        <v>2.75878958288261</v>
      </c>
      <c r="F13808" s="2">
        <v>0.005801587759172</v>
      </c>
      <c r="G13808" s="2">
        <v>0.0189791331774945</v>
      </c>
      <c r="H13808" s="2" t="s">
        <v>828</v>
      </c>
    </row>
    <row r="13809" spans="1:8">
      <c r="A13809" s="2" t="s">
        <v>13844</v>
      </c>
      <c r="B13809" s="2">
        <v>100.386804914509</v>
      </c>
      <c r="C13809" s="2">
        <v>0.440175554886929</v>
      </c>
      <c r="D13809" s="2">
        <v>0.11601459720095</v>
      </c>
      <c r="E13809" s="2">
        <v>3.79413940578958</v>
      </c>
      <c r="F13809" s="2">
        <v>0.000148156421322422</v>
      </c>
      <c r="G13809" s="2">
        <v>0.000928288602057947</v>
      </c>
      <c r="H13809" s="2" t="s">
        <v>828</v>
      </c>
    </row>
    <row r="13810" spans="1:8">
      <c r="A13810" s="2" t="s">
        <v>13845</v>
      </c>
      <c r="B13810" s="2">
        <v>100.305265974652</v>
      </c>
      <c r="C13810" s="2">
        <v>0.218051717402486</v>
      </c>
      <c r="D13810" s="2">
        <v>0.0952908047104325</v>
      </c>
      <c r="E13810" s="2">
        <v>2.28827658728559</v>
      </c>
      <c r="F13810" s="2">
        <v>0.0221214190675044</v>
      </c>
      <c r="G13810" s="2">
        <v>0.0562029523666312</v>
      </c>
      <c r="H13810" s="2" t="s">
        <v>828</v>
      </c>
    </row>
    <row r="13811" spans="1:8">
      <c r="A13811" s="2" t="s">
        <v>13846</v>
      </c>
      <c r="B13811" s="2">
        <v>100.286107140412</v>
      </c>
      <c r="C13811" s="2">
        <v>-0.529793741055656</v>
      </c>
      <c r="D13811" s="2">
        <v>0.181556403146865</v>
      </c>
      <c r="E13811" s="2">
        <v>-2.91806695810719</v>
      </c>
      <c r="F13811" s="2">
        <v>0.00352208709846133</v>
      </c>
      <c r="G13811" s="2">
        <v>0.0125866031275735</v>
      </c>
      <c r="H13811" s="2" t="s">
        <v>828</v>
      </c>
    </row>
    <row r="13812" spans="1:8">
      <c r="A13812" s="2" t="s">
        <v>13847</v>
      </c>
      <c r="B13812" s="2">
        <v>100.285981234573</v>
      </c>
      <c r="C13812" s="2">
        <v>0.754018899194153</v>
      </c>
      <c r="D13812" s="2">
        <v>0.119277153392978</v>
      </c>
      <c r="E13812" s="2">
        <v>6.32157020640756</v>
      </c>
      <c r="F13812" s="2">
        <v>2.58918693182957e-10</v>
      </c>
      <c r="G13812" s="2">
        <v>1.45741538344208e-8</v>
      </c>
      <c r="H13812" s="2" t="s">
        <v>828</v>
      </c>
    </row>
    <row r="13813" spans="1:8">
      <c r="A13813" s="2" t="s">
        <v>13848</v>
      </c>
      <c r="B13813" s="2">
        <v>100.263016020709</v>
      </c>
      <c r="C13813" s="2">
        <v>0.8819964813016</v>
      </c>
      <c r="D13813" s="2">
        <v>0.172250868825924</v>
      </c>
      <c r="E13813" s="2">
        <v>5.12041818606408</v>
      </c>
      <c r="F13813" s="2">
        <v>3.04858856950912e-7</v>
      </c>
      <c r="G13813" s="2">
        <v>5.37356690528935e-6</v>
      </c>
      <c r="H13813" s="2" t="s">
        <v>828</v>
      </c>
    </row>
    <row r="13814" spans="1:8">
      <c r="A13814" s="2" t="s">
        <v>13849</v>
      </c>
      <c r="B13814" s="2">
        <v>100.257545504305</v>
      </c>
      <c r="C13814" s="2">
        <v>-0.0370239217069661</v>
      </c>
      <c r="D13814" s="2">
        <v>0.0721395939771879</v>
      </c>
      <c r="E13814" s="2">
        <v>-0.513226089388219</v>
      </c>
      <c r="F13814" s="2">
        <v>0.607793178182054</v>
      </c>
      <c r="G13814" s="2">
        <v>0.721671369386992</v>
      </c>
      <c r="H13814" s="2" t="s">
        <v>828</v>
      </c>
    </row>
    <row r="13815" spans="1:8">
      <c r="A13815" s="2" t="s">
        <v>13850</v>
      </c>
      <c r="B13815" s="2">
        <v>100.122271057838</v>
      </c>
      <c r="C13815" s="2">
        <v>0.466416026776307</v>
      </c>
      <c r="D13815" s="2">
        <v>0.153079996767784</v>
      </c>
      <c r="E13815" s="2">
        <v>3.04687768895006</v>
      </c>
      <c r="F13815" s="2">
        <v>0.00231231778731479</v>
      </c>
      <c r="G13815" s="2">
        <v>0.00889653093144031</v>
      </c>
      <c r="H13815" s="2" t="s">
        <v>828</v>
      </c>
    </row>
    <row r="13816" spans="1:8">
      <c r="A13816" s="2" t="s">
        <v>13851</v>
      </c>
      <c r="B13816" s="2">
        <v>100.059499251817</v>
      </c>
      <c r="C13816" s="2">
        <v>0.325153128164962</v>
      </c>
      <c r="D13816" s="2">
        <v>0.109602049906599</v>
      </c>
      <c r="E13816" s="2">
        <v>2.96667013474704</v>
      </c>
      <c r="F13816" s="2">
        <v>0.00301043751020726</v>
      </c>
      <c r="G13816" s="2">
        <v>0.0110553284455587</v>
      </c>
      <c r="H13816" s="2" t="s">
        <v>828</v>
      </c>
    </row>
    <row r="13817" spans="1:8">
      <c r="A13817" s="2" t="s">
        <v>13852</v>
      </c>
      <c r="B13817" s="2">
        <v>100.012902678781</v>
      </c>
      <c r="C13817" s="2">
        <v>0.0931039166162596</v>
      </c>
      <c r="D13817" s="2">
        <v>0.0576343976048365</v>
      </c>
      <c r="E13817" s="2">
        <v>1.6154227420683</v>
      </c>
      <c r="F13817" s="2">
        <v>0.106219178581022</v>
      </c>
      <c r="G13817" s="2">
        <v>0.19622105008121</v>
      </c>
      <c r="H13817" s="2" t="s">
        <v>828</v>
      </c>
    </row>
    <row r="13818" spans="1:8">
      <c r="A13818" s="2" t="s">
        <v>13853</v>
      </c>
      <c r="B13818" s="2">
        <v>100.010463348789</v>
      </c>
      <c r="C13818" s="2">
        <v>0.250223387020047</v>
      </c>
      <c r="D13818" s="2">
        <v>0.0879680566425435</v>
      </c>
      <c r="E13818" s="2">
        <v>2.84448010528214</v>
      </c>
      <c r="F13818" s="2">
        <v>0.00444839637172032</v>
      </c>
      <c r="G13818" s="2">
        <v>0.0152706906842092</v>
      </c>
      <c r="H13818" s="2" t="s">
        <v>828</v>
      </c>
    </row>
    <row r="13819" spans="1:8">
      <c r="A13819" s="2" t="s">
        <v>13854</v>
      </c>
      <c r="B13819" s="2">
        <v>99.9877311622486</v>
      </c>
      <c r="C13819" s="2">
        <v>0.473740131277366</v>
      </c>
      <c r="D13819" s="2">
        <v>0.10468745396345</v>
      </c>
      <c r="E13819" s="2">
        <v>4.5252808559349</v>
      </c>
      <c r="F13819" s="2">
        <v>6.03153522474926e-6</v>
      </c>
      <c r="G13819" s="2">
        <v>6.37475229193165e-5</v>
      </c>
      <c r="H13819" s="2" t="s">
        <v>828</v>
      </c>
    </row>
    <row r="13820" spans="1:8">
      <c r="A13820" s="2" t="s">
        <v>13855</v>
      </c>
      <c r="B13820" s="2">
        <v>99.9284594804559</v>
      </c>
      <c r="C13820" s="2">
        <v>0.163160490994417</v>
      </c>
      <c r="D13820" s="2">
        <v>0.065508746174068</v>
      </c>
      <c r="E13820" s="2">
        <v>2.49066728526404</v>
      </c>
      <c r="F13820" s="2">
        <v>0.0127503457012155</v>
      </c>
      <c r="G13820" s="2">
        <v>0.0359766155814155</v>
      </c>
      <c r="H13820" s="2" t="s">
        <v>828</v>
      </c>
    </row>
    <row r="13821" spans="1:8">
      <c r="A13821" s="2" t="s">
        <v>13856</v>
      </c>
      <c r="B13821" s="2">
        <v>99.9227474269633</v>
      </c>
      <c r="C13821" s="2">
        <v>0.321019201104386</v>
      </c>
      <c r="D13821" s="2">
        <v>0.129748806758223</v>
      </c>
      <c r="E13821" s="2">
        <v>2.47415917822336</v>
      </c>
      <c r="F13821" s="2">
        <v>0.0133550178525331</v>
      </c>
      <c r="G13821" s="2">
        <v>0.0373394700929317</v>
      </c>
      <c r="H13821" s="2" t="s">
        <v>828</v>
      </c>
    </row>
    <row r="13822" spans="1:8">
      <c r="A13822" s="2" t="s">
        <v>13857</v>
      </c>
      <c r="B13822" s="2">
        <v>99.9205339750085</v>
      </c>
      <c r="C13822" s="2">
        <v>-0.196033387633636</v>
      </c>
      <c r="D13822" s="2">
        <v>0.0634903100128033</v>
      </c>
      <c r="E13822" s="2">
        <v>-3.08761112670743</v>
      </c>
      <c r="F13822" s="2">
        <v>0.00201772315680507</v>
      </c>
      <c r="G13822" s="2">
        <v>0.00795700648771046</v>
      </c>
      <c r="H13822" s="2" t="s">
        <v>828</v>
      </c>
    </row>
    <row r="13823" spans="1:8">
      <c r="A13823" s="2" t="s">
        <v>13858</v>
      </c>
      <c r="B13823" s="2">
        <v>99.8854875861412</v>
      </c>
      <c r="C13823" s="2">
        <v>0.295171773459421</v>
      </c>
      <c r="D13823" s="2">
        <v>0.108469918125796</v>
      </c>
      <c r="E13823" s="2">
        <v>2.72123164246424</v>
      </c>
      <c r="F13823" s="2">
        <v>0.00650391685732514</v>
      </c>
      <c r="G13823" s="2">
        <v>0.020818366484145</v>
      </c>
      <c r="H13823" s="2" t="s">
        <v>828</v>
      </c>
    </row>
    <row r="13824" spans="1:8">
      <c r="A13824" s="2" t="s">
        <v>13859</v>
      </c>
      <c r="B13824" s="2">
        <v>99.8141366008508</v>
      </c>
      <c r="C13824" s="2">
        <v>0.0964800322486139</v>
      </c>
      <c r="D13824" s="2">
        <v>0.0675945805250578</v>
      </c>
      <c r="E13824" s="2">
        <v>1.42733384095561</v>
      </c>
      <c r="F13824" s="2">
        <v>0.153483690656906</v>
      </c>
      <c r="G13824" s="2">
        <v>0.260685705689019</v>
      </c>
      <c r="H13824" s="2" t="s">
        <v>828</v>
      </c>
    </row>
    <row r="13825" spans="1:8">
      <c r="A13825" s="2" t="s">
        <v>13860</v>
      </c>
      <c r="B13825" s="2">
        <v>99.7132104366162</v>
      </c>
      <c r="C13825" s="2">
        <v>-0.610005474973708</v>
      </c>
      <c r="D13825" s="2">
        <v>0.1991471311899</v>
      </c>
      <c r="E13825" s="2">
        <v>-3.06308944210714</v>
      </c>
      <c r="F13825" s="2">
        <v>0.00219064573055331</v>
      </c>
      <c r="G13825" s="2">
        <v>0.00851520176372035</v>
      </c>
      <c r="H13825" s="2" t="s">
        <v>828</v>
      </c>
    </row>
    <row r="13826" spans="1:8">
      <c r="A13826" s="2" t="s">
        <v>13861</v>
      </c>
      <c r="B13826" s="2">
        <v>99.679681114104</v>
      </c>
      <c r="C13826" s="2">
        <v>-0.24020176027165</v>
      </c>
      <c r="D13826" s="2">
        <v>0.06643092349768</v>
      </c>
      <c r="E13826" s="2">
        <v>-3.61581245035739</v>
      </c>
      <c r="F13826" s="2">
        <v>0.000299407096907289</v>
      </c>
      <c r="G13826" s="2">
        <v>0.0016652998387943</v>
      </c>
      <c r="H13826" s="2" t="s">
        <v>828</v>
      </c>
    </row>
    <row r="13827" spans="1:8">
      <c r="A13827" s="2" t="s">
        <v>13862</v>
      </c>
      <c r="B13827" s="2">
        <v>99.6612366761952</v>
      </c>
      <c r="C13827" s="2">
        <v>0.0465748041045762</v>
      </c>
      <c r="D13827" s="2">
        <v>0.0695726826168519</v>
      </c>
      <c r="E13827" s="2">
        <v>0.66944096954075</v>
      </c>
      <c r="F13827" s="2">
        <v>0.503214224456993</v>
      </c>
      <c r="G13827" s="2">
        <v>0.630558718917564</v>
      </c>
      <c r="H13827" s="2" t="s">
        <v>828</v>
      </c>
    </row>
    <row r="13828" spans="1:8">
      <c r="A13828" s="2" t="s">
        <v>13863</v>
      </c>
      <c r="B13828" s="2">
        <v>99.6265406118401</v>
      </c>
      <c r="C13828" s="2">
        <v>0.45121996558613</v>
      </c>
      <c r="D13828" s="2">
        <v>0.164441318946802</v>
      </c>
      <c r="E13828" s="2">
        <v>2.74395734889541</v>
      </c>
      <c r="F13828" s="2">
        <v>0.00607034243002924</v>
      </c>
      <c r="G13828" s="2">
        <v>0.019701314955258</v>
      </c>
      <c r="H13828" s="2" t="s">
        <v>828</v>
      </c>
    </row>
    <row r="13829" spans="1:8">
      <c r="A13829" s="2" t="s">
        <v>13864</v>
      </c>
      <c r="B13829" s="2">
        <v>99.625389846626</v>
      </c>
      <c r="C13829" s="2">
        <v>0.558716704509542</v>
      </c>
      <c r="D13829" s="2">
        <v>0.0897965496643068</v>
      </c>
      <c r="E13829" s="2">
        <v>6.22202864807428</v>
      </c>
      <c r="F13829" s="2">
        <v>4.90767394523354e-10</v>
      </c>
      <c r="G13829" s="2">
        <v>2.48041586393298e-8</v>
      </c>
      <c r="H13829" s="2" t="s">
        <v>828</v>
      </c>
    </row>
    <row r="13830" spans="1:8">
      <c r="A13830" s="2" t="s">
        <v>13865</v>
      </c>
      <c r="B13830" s="2">
        <v>99.5977259731821</v>
      </c>
      <c r="C13830" s="2">
        <v>-0.469831795406273</v>
      </c>
      <c r="D13830" s="2">
        <v>0.204390059678224</v>
      </c>
      <c r="E13830" s="2">
        <v>-2.29870178689678</v>
      </c>
      <c r="F13830" s="2">
        <v>0.0215218789998699</v>
      </c>
      <c r="G13830" s="2">
        <v>0.0549789762490277</v>
      </c>
      <c r="H13830" s="2" t="s">
        <v>828</v>
      </c>
    </row>
    <row r="13831" spans="1:8">
      <c r="A13831" s="2" t="s">
        <v>13866</v>
      </c>
      <c r="B13831" s="2">
        <v>99.5917244670713</v>
      </c>
      <c r="C13831" s="2">
        <v>-0.0588058475251811</v>
      </c>
      <c r="D13831" s="2">
        <v>0.0627081232716289</v>
      </c>
      <c r="E13831" s="2">
        <v>-0.937770809540183</v>
      </c>
      <c r="F13831" s="2">
        <v>0.348362205302917</v>
      </c>
      <c r="G13831" s="2">
        <v>0.481868663836667</v>
      </c>
      <c r="H13831" s="2" t="s">
        <v>828</v>
      </c>
    </row>
    <row r="13832" spans="1:8">
      <c r="A13832" s="2" t="s">
        <v>13867</v>
      </c>
      <c r="B13832" s="2">
        <v>99.5496287796066</v>
      </c>
      <c r="C13832" s="2">
        <v>-0.0448643898948634</v>
      </c>
      <c r="D13832" s="2">
        <v>0.0723264302025793</v>
      </c>
      <c r="E13832" s="2">
        <v>-0.620304220313413</v>
      </c>
      <c r="F13832" s="2">
        <v>0.53505751693334</v>
      </c>
      <c r="G13832" s="2">
        <v>0.659063933250552</v>
      </c>
      <c r="H13832" s="2" t="s">
        <v>828</v>
      </c>
    </row>
    <row r="13833" spans="1:8">
      <c r="A13833" s="2" t="s">
        <v>13868</v>
      </c>
      <c r="B13833" s="2">
        <v>99.5126368702026</v>
      </c>
      <c r="C13833" s="2">
        <v>-0.187980477349081</v>
      </c>
      <c r="D13833" s="2">
        <v>0.150559829182577</v>
      </c>
      <c r="E13833" s="2">
        <v>-1.24854337554492</v>
      </c>
      <c r="F13833" s="2">
        <v>0.211832134109101</v>
      </c>
      <c r="G13833" s="2">
        <v>0.333164596957452</v>
      </c>
      <c r="H13833" s="2" t="s">
        <v>828</v>
      </c>
    </row>
    <row r="13834" spans="1:8">
      <c r="A13834" s="2" t="s">
        <v>13869</v>
      </c>
      <c r="B13834" s="2">
        <v>99.5054606998707</v>
      </c>
      <c r="C13834" s="2">
        <v>-0.0655852434621627</v>
      </c>
      <c r="D13834" s="2">
        <v>0.0869701526396682</v>
      </c>
      <c r="E13834" s="2">
        <v>-0.754112088705803</v>
      </c>
      <c r="F13834" s="2">
        <v>0.450781919138287</v>
      </c>
      <c r="G13834" s="2">
        <v>0.582442520584815</v>
      </c>
      <c r="H13834" s="2" t="s">
        <v>828</v>
      </c>
    </row>
    <row r="13835" spans="1:8">
      <c r="A13835" s="2" t="s">
        <v>13870</v>
      </c>
      <c r="B13835" s="2">
        <v>99.4794936352145</v>
      </c>
      <c r="C13835" s="2">
        <v>0.112680574867749</v>
      </c>
      <c r="D13835" s="2">
        <v>0.141101974966623</v>
      </c>
      <c r="E13835" s="2">
        <v>0.79857546213937</v>
      </c>
      <c r="F13835" s="2">
        <v>0.424536620534474</v>
      </c>
      <c r="G13835" s="2">
        <v>0.557422785930925</v>
      </c>
      <c r="H13835" s="2" t="s">
        <v>828</v>
      </c>
    </row>
    <row r="13836" spans="1:8">
      <c r="A13836" s="2" t="s">
        <v>13871</v>
      </c>
      <c r="B13836" s="2">
        <v>99.4529444547674</v>
      </c>
      <c r="C13836" s="2">
        <v>0.246727964653872</v>
      </c>
      <c r="D13836" s="2">
        <v>0.0441371379683534</v>
      </c>
      <c r="E13836" s="2">
        <v>5.59003089033045</v>
      </c>
      <c r="F13836" s="2">
        <v>2.27029221211914e-8</v>
      </c>
      <c r="G13836" s="2">
        <v>6.24387400850657e-7</v>
      </c>
      <c r="H13836" s="2" t="s">
        <v>828</v>
      </c>
    </row>
    <row r="13837" spans="1:8">
      <c r="A13837" s="2" t="s">
        <v>13872</v>
      </c>
      <c r="B13837" s="2">
        <v>99.4348701997727</v>
      </c>
      <c r="C13837" s="2">
        <v>0.467980173590816</v>
      </c>
      <c r="D13837" s="2">
        <v>0.142435718891787</v>
      </c>
      <c r="E13837" s="2">
        <v>3.28555349200262</v>
      </c>
      <c r="F13837" s="2">
        <v>0.00101782214144072</v>
      </c>
      <c r="G13837" s="2">
        <v>0.00456227729738336</v>
      </c>
      <c r="H13837" s="2" t="s">
        <v>828</v>
      </c>
    </row>
    <row r="13838" spans="1:8">
      <c r="A13838" s="2" t="s">
        <v>13873</v>
      </c>
      <c r="B13838" s="2">
        <v>99.3950494241809</v>
      </c>
      <c r="C13838" s="2">
        <v>0.0751625774576733</v>
      </c>
      <c r="D13838" s="2">
        <v>0.0611186612262908</v>
      </c>
      <c r="E13838" s="2">
        <v>1.22978114948207</v>
      </c>
      <c r="F13838" s="2">
        <v>0.218779069018525</v>
      </c>
      <c r="G13838" s="2">
        <v>0.341522488516368</v>
      </c>
      <c r="H13838" s="2" t="s">
        <v>828</v>
      </c>
    </row>
    <row r="13839" spans="1:8">
      <c r="A13839" s="2" t="s">
        <v>13874</v>
      </c>
      <c r="B13839" s="2">
        <v>99.3267905854506</v>
      </c>
      <c r="C13839" s="2">
        <v>0.0665120719421648</v>
      </c>
      <c r="D13839" s="2">
        <v>0.104738753179581</v>
      </c>
      <c r="E13839" s="2">
        <v>0.635028295860327</v>
      </c>
      <c r="F13839" s="2">
        <v>0.525409960600885</v>
      </c>
      <c r="G13839" s="2">
        <v>0.650556626304131</v>
      </c>
      <c r="H13839" s="2" t="s">
        <v>828</v>
      </c>
    </row>
    <row r="13840" spans="1:8">
      <c r="A13840" s="2" t="s">
        <v>13875</v>
      </c>
      <c r="B13840" s="2">
        <v>99.3018521419238</v>
      </c>
      <c r="C13840" s="2">
        <v>0.41761339454041</v>
      </c>
      <c r="D13840" s="2">
        <v>0.217163503481963</v>
      </c>
      <c r="E13840" s="2">
        <v>1.9230367342784</v>
      </c>
      <c r="F13840" s="2">
        <v>0.0544754366700112</v>
      </c>
      <c r="G13840" s="2">
        <v>0.115821585585615</v>
      </c>
      <c r="H13840" s="2" t="s">
        <v>828</v>
      </c>
    </row>
    <row r="13841" spans="1:8">
      <c r="A13841" s="2" t="s">
        <v>13876</v>
      </c>
      <c r="B13841" s="2">
        <v>99.2903306242359</v>
      </c>
      <c r="C13841" s="2">
        <v>0.387614483981874</v>
      </c>
      <c r="D13841" s="2">
        <v>0.14441881327443</v>
      </c>
      <c r="E13841" s="2">
        <v>2.6839611487827</v>
      </c>
      <c r="F13841" s="2">
        <v>0.00727555604105322</v>
      </c>
      <c r="G13841" s="2">
        <v>0.0228102643952746</v>
      </c>
      <c r="H13841" s="2" t="s">
        <v>828</v>
      </c>
    </row>
    <row r="13842" spans="1:8">
      <c r="A13842" s="2" t="s">
        <v>13877</v>
      </c>
      <c r="B13842" s="2">
        <v>99.2768000657776</v>
      </c>
      <c r="C13842" s="2">
        <v>0.156981866704728</v>
      </c>
      <c r="D13842" s="2">
        <v>0.193890729829093</v>
      </c>
      <c r="E13842" s="2">
        <v>0.809640908789716</v>
      </c>
      <c r="F13842" s="2">
        <v>0.418146589046439</v>
      </c>
      <c r="G13842" s="2">
        <v>0.551405416878441</v>
      </c>
      <c r="H13842" s="2" t="s">
        <v>828</v>
      </c>
    </row>
    <row r="13843" spans="1:8">
      <c r="A13843" s="2" t="s">
        <v>13878</v>
      </c>
      <c r="B13843" s="2">
        <v>99.268040783052</v>
      </c>
      <c r="C13843" s="2">
        <v>0.558702957249388</v>
      </c>
      <c r="D13843" s="2">
        <v>0.144775043506373</v>
      </c>
      <c r="E13843" s="2">
        <v>3.85911096082518</v>
      </c>
      <c r="F13843" s="2">
        <v>0.00011380026213184</v>
      </c>
      <c r="G13843" s="2">
        <v>0.000746797163845997</v>
      </c>
      <c r="H13843" s="2" t="s">
        <v>828</v>
      </c>
    </row>
    <row r="13844" spans="1:8">
      <c r="A13844" s="2" t="s">
        <v>13879</v>
      </c>
      <c r="B13844" s="2">
        <v>99.2207114243694</v>
      </c>
      <c r="C13844" s="2">
        <v>0.437567565454675</v>
      </c>
      <c r="D13844" s="2">
        <v>0.0871248449487603</v>
      </c>
      <c r="E13844" s="2">
        <v>5.0223052415418</v>
      </c>
      <c r="F13844" s="2">
        <v>5.10549579066154e-7</v>
      </c>
      <c r="G13844" s="2">
        <v>8.2956096374935e-6</v>
      </c>
      <c r="H13844" s="2" t="s">
        <v>828</v>
      </c>
    </row>
    <row r="13845" spans="1:8">
      <c r="A13845" s="2" t="s">
        <v>13880</v>
      </c>
      <c r="B13845" s="2">
        <v>99.2165774160859</v>
      </c>
      <c r="C13845" s="2">
        <v>0.219425890579926</v>
      </c>
      <c r="D13845" s="2">
        <v>0.125031333503409</v>
      </c>
      <c r="E13845" s="2">
        <v>1.75496721047083</v>
      </c>
      <c r="F13845" s="2">
        <v>0.0792649165433167</v>
      </c>
      <c r="G13845" s="2">
        <v>0.155843691141746</v>
      </c>
      <c r="H13845" s="2" t="s">
        <v>828</v>
      </c>
    </row>
    <row r="13846" spans="1:8">
      <c r="A13846" s="2" t="s">
        <v>13881</v>
      </c>
      <c r="B13846" s="2">
        <v>99.2076820699374</v>
      </c>
      <c r="C13846" s="2">
        <v>-0.465241637150078</v>
      </c>
      <c r="D13846" s="2">
        <v>0.15200858899453</v>
      </c>
      <c r="E13846" s="2">
        <v>-3.06062729894046</v>
      </c>
      <c r="F13846" s="2">
        <v>0.00220873845472195</v>
      </c>
      <c r="G13846" s="2">
        <v>0.00857436498122228</v>
      </c>
      <c r="H13846" s="2" t="s">
        <v>828</v>
      </c>
    </row>
    <row r="13847" spans="1:8">
      <c r="A13847" s="2" t="s">
        <v>13882</v>
      </c>
      <c r="B13847" s="2">
        <v>99.1472574745772</v>
      </c>
      <c r="C13847" s="2">
        <v>0.000397419936386537</v>
      </c>
      <c r="D13847" s="2">
        <v>0.128625228424565</v>
      </c>
      <c r="E13847" s="2">
        <v>0.00308975106403494</v>
      </c>
      <c r="F13847" s="2">
        <v>0.997534739251744</v>
      </c>
      <c r="G13847" s="2">
        <v>0.998538203552774</v>
      </c>
      <c r="H13847" s="2" t="s">
        <v>828</v>
      </c>
    </row>
    <row r="13848" spans="1:8">
      <c r="A13848" s="2" t="s">
        <v>13883</v>
      </c>
      <c r="B13848" s="2">
        <v>99.078322961173</v>
      </c>
      <c r="C13848" s="2">
        <v>0.0624869293277035</v>
      </c>
      <c r="D13848" s="2">
        <v>0.136238045479011</v>
      </c>
      <c r="E13848" s="2">
        <v>0.458659907428944</v>
      </c>
      <c r="F13848" s="2">
        <v>0.646478409174992</v>
      </c>
      <c r="G13848" s="2">
        <v>0.752789193940824</v>
      </c>
      <c r="H13848" s="2" t="s">
        <v>828</v>
      </c>
    </row>
    <row r="13849" spans="1:8">
      <c r="A13849" s="2" t="s">
        <v>13884</v>
      </c>
      <c r="B13849" s="2">
        <v>99.0704258557002</v>
      </c>
      <c r="C13849" s="2">
        <v>0.214986303315876</v>
      </c>
      <c r="D13849" s="2">
        <v>0.0829983516264489</v>
      </c>
      <c r="E13849" s="2">
        <v>2.59024786761388</v>
      </c>
      <c r="F13849" s="2">
        <v>0.0095906848329954</v>
      </c>
      <c r="G13849" s="2">
        <v>0.0285590146038225</v>
      </c>
      <c r="H13849" s="2" t="s">
        <v>828</v>
      </c>
    </row>
    <row r="13850" spans="1:8">
      <c r="A13850" s="2" t="s">
        <v>13885</v>
      </c>
      <c r="B13850" s="2">
        <v>99.0665310978824</v>
      </c>
      <c r="C13850" s="2">
        <v>-0.155583719844395</v>
      </c>
      <c r="D13850" s="2">
        <v>0.104374506417222</v>
      </c>
      <c r="E13850" s="2">
        <v>-1.4906295146678</v>
      </c>
      <c r="F13850" s="2">
        <v>0.136058790938384</v>
      </c>
      <c r="G13850" s="2">
        <v>0.238059387086246</v>
      </c>
      <c r="H13850" s="2" t="s">
        <v>828</v>
      </c>
    </row>
    <row r="13851" spans="1:8">
      <c r="A13851" s="2" t="s">
        <v>13886</v>
      </c>
      <c r="B13851" s="2">
        <v>98.9603841738582</v>
      </c>
      <c r="C13851" s="2">
        <v>0.258324094754288</v>
      </c>
      <c r="D13851" s="2">
        <v>0.0762259377017089</v>
      </c>
      <c r="E13851" s="2">
        <v>3.38892642770988</v>
      </c>
      <c r="F13851" s="2">
        <v>0.00070166834111114</v>
      </c>
      <c r="G13851" s="2">
        <v>0.00336174277581086</v>
      </c>
      <c r="H13851" s="2" t="s">
        <v>828</v>
      </c>
    </row>
    <row r="13852" spans="1:8">
      <c r="A13852" s="2" t="s">
        <v>13887</v>
      </c>
      <c r="B13852" s="2">
        <v>98.9602925991168</v>
      </c>
      <c r="C13852" s="2">
        <v>0.242536493903578</v>
      </c>
      <c r="D13852" s="2">
        <v>0.0963644308552317</v>
      </c>
      <c r="E13852" s="2">
        <v>2.51686739340515</v>
      </c>
      <c r="F13852" s="2">
        <v>0.0118403383217175</v>
      </c>
      <c r="G13852" s="2">
        <v>0.0338575561665061</v>
      </c>
      <c r="H13852" s="2" t="s">
        <v>828</v>
      </c>
    </row>
    <row r="13853" spans="1:8">
      <c r="A13853" s="2" t="s">
        <v>13888</v>
      </c>
      <c r="B13853" s="2">
        <v>98.8785831008375</v>
      </c>
      <c r="C13853" s="2">
        <v>0.293768521395562</v>
      </c>
      <c r="D13853" s="2">
        <v>0.0927674463852307</v>
      </c>
      <c r="E13853" s="2">
        <v>3.16671993077879</v>
      </c>
      <c r="F13853" s="2">
        <v>0.00154168718899431</v>
      </c>
      <c r="G13853" s="2">
        <v>0.00639700832855636</v>
      </c>
      <c r="H13853" s="2" t="s">
        <v>828</v>
      </c>
    </row>
    <row r="13854" spans="1:8">
      <c r="A13854" s="2" t="s">
        <v>13889</v>
      </c>
      <c r="B13854" s="2">
        <v>98.8617907818194</v>
      </c>
      <c r="C13854" s="2">
        <v>0.766671077719792</v>
      </c>
      <c r="D13854" s="2">
        <v>0.219690625742165</v>
      </c>
      <c r="E13854" s="2">
        <v>3.48977602084659</v>
      </c>
      <c r="F13854" s="2">
        <v>0.000483425535270292</v>
      </c>
      <c r="G13854" s="2">
        <v>0.00247038899220573</v>
      </c>
      <c r="H13854" s="2" t="s">
        <v>828</v>
      </c>
    </row>
    <row r="13855" spans="1:8">
      <c r="A13855" s="2" t="s">
        <v>13890</v>
      </c>
      <c r="B13855" s="2">
        <v>98.761613235986</v>
      </c>
      <c r="C13855" s="2">
        <v>0.0668415562638297</v>
      </c>
      <c r="D13855" s="2">
        <v>0.0841716060326162</v>
      </c>
      <c r="E13855" s="2">
        <v>0.794110501324269</v>
      </c>
      <c r="F13855" s="2">
        <v>0.427131104681199</v>
      </c>
      <c r="G13855" s="2">
        <v>0.55981365857199</v>
      </c>
      <c r="H13855" s="2" t="s">
        <v>828</v>
      </c>
    </row>
    <row r="13856" spans="1:8">
      <c r="A13856" s="2" t="s">
        <v>13891</v>
      </c>
      <c r="B13856" s="2">
        <v>98.7520687303842</v>
      </c>
      <c r="C13856" s="2">
        <v>0.285078446637827</v>
      </c>
      <c r="D13856" s="2">
        <v>0.12332965217938</v>
      </c>
      <c r="E13856" s="2">
        <v>2.31151585689374</v>
      </c>
      <c r="F13856" s="2">
        <v>0.0208043783287267</v>
      </c>
      <c r="G13856" s="2">
        <v>0.0535402958901823</v>
      </c>
      <c r="H13856" s="2" t="s">
        <v>828</v>
      </c>
    </row>
    <row r="13857" spans="1:8">
      <c r="A13857" s="2" t="s">
        <v>13892</v>
      </c>
      <c r="B13857" s="2">
        <v>98.7056244053226</v>
      </c>
      <c r="C13857" s="2">
        <v>0.230370465675174</v>
      </c>
      <c r="D13857" s="2">
        <v>0.0839031686944121</v>
      </c>
      <c r="E13857" s="2">
        <v>2.74567062555429</v>
      </c>
      <c r="F13857" s="2">
        <v>0.00603873568572955</v>
      </c>
      <c r="G13857" s="2">
        <v>0.0196200655434834</v>
      </c>
      <c r="H13857" s="2" t="s">
        <v>828</v>
      </c>
    </row>
    <row r="13858" spans="1:8">
      <c r="A13858" s="2" t="s">
        <v>13893</v>
      </c>
      <c r="B13858" s="2">
        <v>98.5301636924632</v>
      </c>
      <c r="C13858" s="2">
        <v>0.0556099911815276</v>
      </c>
      <c r="D13858" s="2">
        <v>0.191869768028065</v>
      </c>
      <c r="E13858" s="2">
        <v>0.289831961298841</v>
      </c>
      <c r="F13858" s="2">
        <v>0.771944795237257</v>
      </c>
      <c r="G13858" s="2">
        <v>0.848960889045214</v>
      </c>
      <c r="H13858" s="2" t="s">
        <v>828</v>
      </c>
    </row>
    <row r="13859" spans="1:8">
      <c r="A13859" s="2" t="s">
        <v>13894</v>
      </c>
      <c r="B13859" s="2">
        <v>98.5214609544238</v>
      </c>
      <c r="C13859" s="2">
        <v>0.108460962748614</v>
      </c>
      <c r="D13859" s="2">
        <v>0.0956777538097513</v>
      </c>
      <c r="E13859" s="2">
        <v>1.1336069089193</v>
      </c>
      <c r="F13859" s="2">
        <v>0.256959473672258</v>
      </c>
      <c r="G13859" s="2">
        <v>0.384859073954372</v>
      </c>
      <c r="H13859" s="2" t="s">
        <v>828</v>
      </c>
    </row>
    <row r="13860" spans="1:8">
      <c r="A13860" s="2" t="s">
        <v>13895</v>
      </c>
      <c r="B13860" s="2">
        <v>98.435423720707</v>
      </c>
      <c r="C13860" s="2">
        <v>0.15016950723551</v>
      </c>
      <c r="D13860" s="2">
        <v>0.101059625313434</v>
      </c>
      <c r="E13860" s="2">
        <v>1.48594957451864</v>
      </c>
      <c r="F13860" s="2">
        <v>0.137292459367145</v>
      </c>
      <c r="G13860" s="2">
        <v>0.239592378205787</v>
      </c>
      <c r="H13860" s="2" t="s">
        <v>828</v>
      </c>
    </row>
    <row r="13861" spans="1:8">
      <c r="A13861" s="2" t="s">
        <v>13896</v>
      </c>
      <c r="B13861" s="2">
        <v>98.420981028911</v>
      </c>
      <c r="C13861" s="2">
        <v>-0.938540243448321</v>
      </c>
      <c r="D13861" s="2">
        <v>0.224271157893621</v>
      </c>
      <c r="E13861" s="2">
        <v>-4.18484593499758</v>
      </c>
      <c r="F13861" s="2">
        <v>2.85359573382992e-5</v>
      </c>
      <c r="G13861" s="2">
        <v>0.000234970854331762</v>
      </c>
      <c r="H13861" s="2" t="s">
        <v>828</v>
      </c>
    </row>
    <row r="13862" spans="1:8">
      <c r="A13862" s="2" t="s">
        <v>13897</v>
      </c>
      <c r="B13862" s="2">
        <v>98.415669695444</v>
      </c>
      <c r="C13862" s="2">
        <v>-0.0624306284715125</v>
      </c>
      <c r="D13862" s="2">
        <v>0.244544263274269</v>
      </c>
      <c r="E13862" s="2">
        <v>-0.255293776413366</v>
      </c>
      <c r="F13862" s="2">
        <v>0.798496206431977</v>
      </c>
      <c r="G13862" s="2">
        <v>0.867464205646383</v>
      </c>
      <c r="H13862" s="2" t="s">
        <v>828</v>
      </c>
    </row>
    <row r="13863" spans="1:8">
      <c r="A13863" s="2" t="s">
        <v>13898</v>
      </c>
      <c r="B13863" s="2">
        <v>98.4006344393502</v>
      </c>
      <c r="C13863" s="2">
        <v>-0.0371458461739721</v>
      </c>
      <c r="D13863" s="2">
        <v>0.0780191201118018</v>
      </c>
      <c r="E13863" s="2">
        <v>-0.476112087918216</v>
      </c>
      <c r="F13863" s="2">
        <v>0.633994525695876</v>
      </c>
      <c r="G13863" s="2">
        <v>0.742823428650986</v>
      </c>
      <c r="H13863" s="2" t="s">
        <v>828</v>
      </c>
    </row>
    <row r="13864" spans="1:8">
      <c r="A13864" s="2" t="s">
        <v>13899</v>
      </c>
      <c r="B13864" s="2">
        <v>98.2789677931315</v>
      </c>
      <c r="C13864" s="2">
        <v>-0.304741441581319</v>
      </c>
      <c r="D13864" s="2">
        <v>0.0904007498465842</v>
      </c>
      <c r="E13864" s="2">
        <v>-3.37100568411749</v>
      </c>
      <c r="F13864" s="2">
        <v>0.000748943124948768</v>
      </c>
      <c r="G13864" s="2">
        <v>0.00354735242132809</v>
      </c>
      <c r="H13864" s="2" t="s">
        <v>828</v>
      </c>
    </row>
    <row r="13865" spans="1:8">
      <c r="A13865" s="2" t="s">
        <v>13900</v>
      </c>
      <c r="B13865" s="2">
        <v>98.2344457940852</v>
      </c>
      <c r="C13865" s="2">
        <v>0.400523115605273</v>
      </c>
      <c r="D13865" s="2">
        <v>0.114692973398073</v>
      </c>
      <c r="E13865" s="2">
        <v>3.49213298547199</v>
      </c>
      <c r="F13865" s="2">
        <v>0.000479179611288219</v>
      </c>
      <c r="G13865" s="2">
        <v>0.00245136315243535</v>
      </c>
      <c r="H13865" s="2" t="s">
        <v>828</v>
      </c>
    </row>
    <row r="13866" spans="1:8">
      <c r="A13866" s="2" t="s">
        <v>13901</v>
      </c>
      <c r="B13866" s="2">
        <v>98.2038216629021</v>
      </c>
      <c r="C13866" s="2">
        <v>0.560293867035021</v>
      </c>
      <c r="D13866" s="2">
        <v>0.131525550921888</v>
      </c>
      <c r="E13866" s="2">
        <v>4.259962137454</v>
      </c>
      <c r="F13866" s="2">
        <v>2.0446153616275e-5</v>
      </c>
      <c r="G13866" s="2">
        <v>0.00017781006156018</v>
      </c>
      <c r="H13866" s="2" t="s">
        <v>828</v>
      </c>
    </row>
    <row r="13867" spans="1:8">
      <c r="A13867" s="2" t="s">
        <v>13902</v>
      </c>
      <c r="B13867" s="2">
        <v>98.1494012330239</v>
      </c>
      <c r="C13867" s="2">
        <v>0.342009886709978</v>
      </c>
      <c r="D13867" s="2">
        <v>0.113429944323842</v>
      </c>
      <c r="E13867" s="2">
        <v>3.01516401818501</v>
      </c>
      <c r="F13867" s="2">
        <v>0.00256840322043769</v>
      </c>
      <c r="G13867" s="2">
        <v>0.00972345226570588</v>
      </c>
      <c r="H13867" s="2" t="s">
        <v>828</v>
      </c>
    </row>
    <row r="13868" spans="1:8">
      <c r="A13868" s="2" t="s">
        <v>13903</v>
      </c>
      <c r="B13868" s="2">
        <v>98.0941920012447</v>
      </c>
      <c r="C13868" s="2">
        <v>-0.0523910226661569</v>
      </c>
      <c r="D13868" s="2">
        <v>0.0695317734629006</v>
      </c>
      <c r="E13868" s="2">
        <v>-0.75348319274656</v>
      </c>
      <c r="F13868" s="2">
        <v>0.451159607356252</v>
      </c>
      <c r="G13868" s="2">
        <v>0.582666389333572</v>
      </c>
      <c r="H13868" s="2" t="s">
        <v>828</v>
      </c>
    </row>
    <row r="13869" spans="1:8">
      <c r="A13869" s="2" t="s">
        <v>13904</v>
      </c>
      <c r="B13869" s="2">
        <v>98.0112956839944</v>
      </c>
      <c r="C13869" s="2">
        <v>0.863915363968781</v>
      </c>
      <c r="D13869" s="2">
        <v>0.100381411907993</v>
      </c>
      <c r="E13869" s="2">
        <v>8.60632807955144</v>
      </c>
      <c r="F13869" s="2">
        <v>7.54381531515373e-18</v>
      </c>
      <c r="G13869" s="2">
        <v>9.52783874303916e-15</v>
      </c>
      <c r="H13869" s="2" t="s">
        <v>828</v>
      </c>
    </row>
    <row r="13870" spans="1:8">
      <c r="A13870" s="2" t="s">
        <v>13905</v>
      </c>
      <c r="B13870" s="2">
        <v>97.9429447589369</v>
      </c>
      <c r="C13870" s="2">
        <v>0.220284133992686</v>
      </c>
      <c r="D13870" s="2">
        <v>0.120824380659616</v>
      </c>
      <c r="E13870" s="2">
        <v>1.82317619002132</v>
      </c>
      <c r="F13870" s="2">
        <v>0.0682767100274119</v>
      </c>
      <c r="G13870" s="2">
        <v>0.138493458760896</v>
      </c>
      <c r="H13870" s="2" t="s">
        <v>828</v>
      </c>
    </row>
    <row r="13871" spans="1:8">
      <c r="A13871" s="2" t="s">
        <v>13906</v>
      </c>
      <c r="B13871" s="2">
        <v>97.9195547867611</v>
      </c>
      <c r="C13871" s="2">
        <v>0.348683361476477</v>
      </c>
      <c r="D13871" s="2">
        <v>0.185966730076727</v>
      </c>
      <c r="E13871" s="2">
        <v>1.87497710656425</v>
      </c>
      <c r="F13871" s="2">
        <v>0.060795873106492</v>
      </c>
      <c r="G13871" s="2">
        <v>0.1264132303382</v>
      </c>
      <c r="H13871" s="2" t="s">
        <v>828</v>
      </c>
    </row>
    <row r="13872" spans="1:8">
      <c r="A13872" s="2" t="s">
        <v>13907</v>
      </c>
      <c r="B13872" s="2">
        <v>97.8930825838698</v>
      </c>
      <c r="C13872" s="2">
        <v>0.140015472598672</v>
      </c>
      <c r="D13872" s="2">
        <v>0.128026317380237</v>
      </c>
      <c r="E13872" s="2">
        <v>1.09364602109758</v>
      </c>
      <c r="F13872" s="2">
        <v>0.274110256911817</v>
      </c>
      <c r="G13872" s="2">
        <v>0.403986922331594</v>
      </c>
      <c r="H13872" s="2" t="s">
        <v>828</v>
      </c>
    </row>
    <row r="13873" spans="1:8">
      <c r="A13873" s="2" t="s">
        <v>13908</v>
      </c>
      <c r="B13873" s="2">
        <v>97.8838248125799</v>
      </c>
      <c r="C13873" s="2">
        <v>0.111255242065549</v>
      </c>
      <c r="D13873" s="2">
        <v>0.238481073227838</v>
      </c>
      <c r="E13873" s="2">
        <v>0.466516023933097</v>
      </c>
      <c r="F13873" s="2">
        <v>0.640846180538802</v>
      </c>
      <c r="G13873" s="2">
        <v>0.748394568673608</v>
      </c>
      <c r="H13873" s="2" t="s">
        <v>828</v>
      </c>
    </row>
    <row r="13874" spans="1:8">
      <c r="A13874" s="2" t="s">
        <v>13909</v>
      </c>
      <c r="B13874" s="2">
        <v>97.8772527751707</v>
      </c>
      <c r="C13874" s="2">
        <v>0.0910235403319683</v>
      </c>
      <c r="D13874" s="2">
        <v>0.130004803085955</v>
      </c>
      <c r="E13874" s="2">
        <v>0.700155210971601</v>
      </c>
      <c r="F13874" s="2">
        <v>0.483830379239212</v>
      </c>
      <c r="G13874" s="2">
        <v>0.612703790577195</v>
      </c>
      <c r="H13874" s="2" t="s">
        <v>828</v>
      </c>
    </row>
    <row r="13875" spans="1:8">
      <c r="A13875" s="2" t="s">
        <v>13910</v>
      </c>
      <c r="B13875" s="2">
        <v>97.8640931886518</v>
      </c>
      <c r="C13875" s="2">
        <v>0.778122727108031</v>
      </c>
      <c r="D13875" s="2">
        <v>0.232959413048292</v>
      </c>
      <c r="E13875" s="2">
        <v>3.34016435277817</v>
      </c>
      <c r="F13875" s="2">
        <v>0.000837288231732745</v>
      </c>
      <c r="G13875" s="2">
        <v>0.00388455368093245</v>
      </c>
      <c r="H13875" s="2" t="s">
        <v>828</v>
      </c>
    </row>
    <row r="13876" spans="1:8">
      <c r="A13876" s="2" t="s">
        <v>13911</v>
      </c>
      <c r="B13876" s="2">
        <v>97.8503064681175</v>
      </c>
      <c r="C13876" s="2">
        <v>-0.165484635108716</v>
      </c>
      <c r="D13876" s="2">
        <v>0.131743659381121</v>
      </c>
      <c r="E13876" s="2">
        <v>-1.2561108131207</v>
      </c>
      <c r="F13876" s="2">
        <v>0.209075796237084</v>
      </c>
      <c r="G13876" s="2">
        <v>0.329888093255496</v>
      </c>
      <c r="H13876" s="2" t="s">
        <v>828</v>
      </c>
    </row>
    <row r="13877" spans="1:8">
      <c r="A13877" s="2" t="s">
        <v>13912</v>
      </c>
      <c r="B13877" s="2">
        <v>97.8021305727351</v>
      </c>
      <c r="C13877" s="2">
        <v>0.166791006257722</v>
      </c>
      <c r="D13877" s="2">
        <v>0.0600153843362585</v>
      </c>
      <c r="E13877" s="2">
        <v>2.77913751786064</v>
      </c>
      <c r="F13877" s="2">
        <v>0.00545034458056412</v>
      </c>
      <c r="G13877" s="2">
        <v>0.0180349068255305</v>
      </c>
      <c r="H13877" s="2" t="s">
        <v>828</v>
      </c>
    </row>
    <row r="13878" spans="1:8">
      <c r="A13878" s="2" t="s">
        <v>13913</v>
      </c>
      <c r="B13878" s="2">
        <v>97.798757688368</v>
      </c>
      <c r="C13878" s="2">
        <v>-0.150885233566421</v>
      </c>
      <c r="D13878" s="2">
        <v>0.0681691235684979</v>
      </c>
      <c r="E13878" s="2">
        <v>-2.2133955325802</v>
      </c>
      <c r="F13878" s="2">
        <v>0.0268703883955493</v>
      </c>
      <c r="G13878" s="2">
        <v>0.0657454596626964</v>
      </c>
      <c r="H13878" s="2" t="s">
        <v>828</v>
      </c>
    </row>
    <row r="13879" spans="1:8">
      <c r="A13879" s="2" t="s">
        <v>13914</v>
      </c>
      <c r="B13879" s="2">
        <v>97.7620889199389</v>
      </c>
      <c r="C13879" s="2">
        <v>0.0345834304701371</v>
      </c>
      <c r="D13879" s="2">
        <v>0.133332625809272</v>
      </c>
      <c r="E13879" s="2">
        <v>0.259377104892598</v>
      </c>
      <c r="F13879" s="2">
        <v>0.795344293042426</v>
      </c>
      <c r="G13879" s="2">
        <v>0.865391514079761</v>
      </c>
      <c r="H13879" s="2" t="s">
        <v>828</v>
      </c>
    </row>
    <row r="13880" spans="1:8">
      <c r="A13880" s="2" t="s">
        <v>13915</v>
      </c>
      <c r="B13880" s="2">
        <v>97.7206217212072</v>
      </c>
      <c r="C13880" s="2">
        <v>0.342399276996645</v>
      </c>
      <c r="D13880" s="2">
        <v>0.211952912866553</v>
      </c>
      <c r="E13880" s="2">
        <v>1.61544973534863</v>
      </c>
      <c r="F13880" s="2">
        <v>0.106213337128501</v>
      </c>
      <c r="G13880" s="2">
        <v>0.19622105008121</v>
      </c>
      <c r="H13880" s="2" t="s">
        <v>828</v>
      </c>
    </row>
    <row r="13881" spans="1:8">
      <c r="A13881" s="2" t="s">
        <v>13916</v>
      </c>
      <c r="B13881" s="2">
        <v>97.6497442975047</v>
      </c>
      <c r="C13881" s="2">
        <v>0.350926522404644</v>
      </c>
      <c r="D13881" s="2">
        <v>0.0697250104822596</v>
      </c>
      <c r="E13881" s="2">
        <v>5.03300781136393</v>
      </c>
      <c r="F13881" s="2">
        <v>4.82843443769933e-7</v>
      </c>
      <c r="G13881" s="2">
        <v>7.9001559574076e-6</v>
      </c>
      <c r="H13881" s="2" t="s">
        <v>828</v>
      </c>
    </row>
    <row r="13882" spans="1:8">
      <c r="A13882" s="2" t="s">
        <v>13917</v>
      </c>
      <c r="B13882" s="2">
        <v>97.4975020363585</v>
      </c>
      <c r="C13882" s="2">
        <v>0.0272044283840229</v>
      </c>
      <c r="D13882" s="2">
        <v>0.115544667703575</v>
      </c>
      <c r="E13882" s="2">
        <v>0.23544512200091</v>
      </c>
      <c r="F13882" s="2">
        <v>0.813863267916283</v>
      </c>
      <c r="G13882" s="2">
        <v>0.878448796887688</v>
      </c>
      <c r="H13882" s="2" t="s">
        <v>828</v>
      </c>
    </row>
    <row r="13883" spans="1:8">
      <c r="A13883" s="2" t="s">
        <v>13918</v>
      </c>
      <c r="B13883" s="2">
        <v>97.4967093091816</v>
      </c>
      <c r="C13883" s="2">
        <v>0.604475336077197</v>
      </c>
      <c r="D13883" s="2">
        <v>0.122514381602578</v>
      </c>
      <c r="E13883" s="2">
        <v>4.93391329385349</v>
      </c>
      <c r="F13883" s="2">
        <v>8.05982302985991e-7</v>
      </c>
      <c r="G13883" s="2">
        <v>1.21407554428688e-5</v>
      </c>
      <c r="H13883" s="2" t="s">
        <v>828</v>
      </c>
    </row>
    <row r="13884" spans="1:8">
      <c r="A13884" s="2" t="s">
        <v>13919</v>
      </c>
      <c r="B13884" s="2">
        <v>97.4407904346773</v>
      </c>
      <c r="C13884" s="2">
        <v>0.553715040833672</v>
      </c>
      <c r="D13884" s="2">
        <v>0.113050861094114</v>
      </c>
      <c r="E13884" s="2">
        <v>4.89792855600371</v>
      </c>
      <c r="F13884" s="2">
        <v>9.68522340940719e-7</v>
      </c>
      <c r="G13884" s="2">
        <v>1.40540594926254e-5</v>
      </c>
      <c r="H13884" s="2" t="s">
        <v>828</v>
      </c>
    </row>
    <row r="13885" spans="1:8">
      <c r="A13885" s="2" t="s">
        <v>13920</v>
      </c>
      <c r="B13885" s="2">
        <v>97.4275103233296</v>
      </c>
      <c r="C13885" s="2">
        <v>-0.891676580898951</v>
      </c>
      <c r="D13885" s="2">
        <v>0.2343067476372</v>
      </c>
      <c r="E13885" s="2">
        <v>-3.80559497279021</v>
      </c>
      <c r="F13885" s="2">
        <v>0.000141463717892197</v>
      </c>
      <c r="G13885" s="2">
        <v>0.000894547577150776</v>
      </c>
      <c r="H13885" s="2" t="s">
        <v>828</v>
      </c>
    </row>
    <row r="13886" spans="1:8">
      <c r="A13886" s="2" t="s">
        <v>13921</v>
      </c>
      <c r="B13886" s="2">
        <v>97.4274964097944</v>
      </c>
      <c r="C13886" s="2">
        <v>0.46256760329908</v>
      </c>
      <c r="D13886" s="2">
        <v>0.0862896148886663</v>
      </c>
      <c r="E13886" s="2">
        <v>5.36064048838206</v>
      </c>
      <c r="F13886" s="2">
        <v>8.29274062196104e-8</v>
      </c>
      <c r="G13886" s="2">
        <v>1.82952396249914e-6</v>
      </c>
      <c r="H13886" s="2" t="s">
        <v>828</v>
      </c>
    </row>
    <row r="13887" spans="1:8">
      <c r="A13887" s="2" t="s">
        <v>13922</v>
      </c>
      <c r="B13887" s="2">
        <v>97.4159523248912</v>
      </c>
      <c r="C13887" s="2">
        <v>-0.149156378013172</v>
      </c>
      <c r="D13887" s="2">
        <v>0.127293723909848</v>
      </c>
      <c r="E13887" s="2">
        <v>-1.17174966236991</v>
      </c>
      <c r="F13887" s="2">
        <v>0.241297577876236</v>
      </c>
      <c r="G13887" s="2">
        <v>0.366890302463297</v>
      </c>
      <c r="H13887" s="2" t="s">
        <v>828</v>
      </c>
    </row>
    <row r="13888" spans="1:8">
      <c r="A13888" s="2" t="s">
        <v>13923</v>
      </c>
      <c r="B13888" s="2">
        <v>97.3584849704834</v>
      </c>
      <c r="C13888" s="2">
        <v>0.0376960908400001</v>
      </c>
      <c r="D13888" s="2">
        <v>0.158863889886206</v>
      </c>
      <c r="E13888" s="2">
        <v>0.237285457802913</v>
      </c>
      <c r="F13888" s="2">
        <v>0.812435342982661</v>
      </c>
      <c r="G13888" s="2">
        <v>0.877503923720179</v>
      </c>
      <c r="H13888" s="2" t="s">
        <v>828</v>
      </c>
    </row>
    <row r="13889" spans="1:8">
      <c r="A13889" s="2" t="s">
        <v>13924</v>
      </c>
      <c r="B13889" s="2">
        <v>97.3470378491455</v>
      </c>
      <c r="C13889" s="2">
        <v>0.287406661523222</v>
      </c>
      <c r="D13889" s="2">
        <v>0.0831498528030611</v>
      </c>
      <c r="E13889" s="2">
        <v>3.45649032240549</v>
      </c>
      <c r="F13889" s="2">
        <v>0.000547258858160088</v>
      </c>
      <c r="G13889" s="2">
        <v>0.00274616234478316</v>
      </c>
      <c r="H13889" s="2" t="s">
        <v>828</v>
      </c>
    </row>
    <row r="13890" spans="1:8">
      <c r="A13890" s="2" t="s">
        <v>13925</v>
      </c>
      <c r="B13890" s="2">
        <v>97.3142434994436</v>
      </c>
      <c r="C13890" s="2">
        <v>0.103433953831383</v>
      </c>
      <c r="D13890" s="2">
        <v>0.135979687235898</v>
      </c>
      <c r="E13890" s="2">
        <v>0.760657388863866</v>
      </c>
      <c r="F13890" s="2">
        <v>0.446861732266756</v>
      </c>
      <c r="G13890" s="2">
        <v>0.578743662558695</v>
      </c>
      <c r="H13890" s="2" t="s">
        <v>828</v>
      </c>
    </row>
    <row r="13891" spans="1:8">
      <c r="A13891" s="2" t="s">
        <v>13926</v>
      </c>
      <c r="B13891" s="2">
        <v>97.2074201472089</v>
      </c>
      <c r="C13891" s="2">
        <v>0.669722332455037</v>
      </c>
      <c r="D13891" s="2">
        <v>0.204708760654181</v>
      </c>
      <c r="E13891" s="2">
        <v>3.27158608314968</v>
      </c>
      <c r="F13891" s="2">
        <v>0.00106946024916392</v>
      </c>
      <c r="G13891" s="2">
        <v>0.00475599334443753</v>
      </c>
      <c r="H13891" s="2" t="s">
        <v>828</v>
      </c>
    </row>
    <row r="13892" spans="1:8">
      <c r="A13892" s="2" t="s">
        <v>13927</v>
      </c>
      <c r="B13892" s="2">
        <v>97.1866043636144</v>
      </c>
      <c r="C13892" s="2">
        <v>0.0354164307453046</v>
      </c>
      <c r="D13892" s="2">
        <v>0.113201767389571</v>
      </c>
      <c r="E13892" s="2">
        <v>0.312861111288332</v>
      </c>
      <c r="F13892" s="2">
        <v>0.754386184086038</v>
      </c>
      <c r="G13892" s="2">
        <v>0.835357731007159</v>
      </c>
      <c r="H13892" s="2" t="s">
        <v>828</v>
      </c>
    </row>
    <row r="13893" spans="1:8">
      <c r="A13893" s="2" t="s">
        <v>13928</v>
      </c>
      <c r="B13893" s="2">
        <v>97.1583410687609</v>
      </c>
      <c r="C13893" s="2">
        <v>-0.0395041778882598</v>
      </c>
      <c r="D13893" s="2">
        <v>0.0769618053593878</v>
      </c>
      <c r="E13893" s="2">
        <v>-0.513295883637182</v>
      </c>
      <c r="F13893" s="2">
        <v>0.607744362977144</v>
      </c>
      <c r="G13893" s="2">
        <v>0.721671369386992</v>
      </c>
      <c r="H13893" s="2" t="s">
        <v>828</v>
      </c>
    </row>
    <row r="13894" spans="1:8">
      <c r="A13894" s="2" t="s">
        <v>13929</v>
      </c>
      <c r="B13894" s="2">
        <v>97.1223705425492</v>
      </c>
      <c r="C13894" s="2">
        <v>0.180954870190281</v>
      </c>
      <c r="D13894" s="2">
        <v>0.12482658009336</v>
      </c>
      <c r="E13894" s="2">
        <v>1.44965014706758</v>
      </c>
      <c r="F13894" s="2">
        <v>0.147156104352117</v>
      </c>
      <c r="G13894" s="2">
        <v>0.252471899410388</v>
      </c>
      <c r="H13894" s="2" t="s">
        <v>828</v>
      </c>
    </row>
    <row r="13895" spans="1:8">
      <c r="A13895" s="2" t="s">
        <v>13930</v>
      </c>
      <c r="B13895" s="2">
        <v>97.0593616457324</v>
      </c>
      <c r="C13895" s="2">
        <v>0.225386470682504</v>
      </c>
      <c r="D13895" s="2">
        <v>0.0730823591381957</v>
      </c>
      <c r="E13895" s="2">
        <v>3.08400650088905</v>
      </c>
      <c r="F13895" s="2">
        <v>0.0020423313265849</v>
      </c>
      <c r="G13895" s="2">
        <v>0.00803860435123995</v>
      </c>
      <c r="H13895" s="2" t="s">
        <v>828</v>
      </c>
    </row>
    <row r="13896" spans="1:8">
      <c r="A13896" s="2" t="s">
        <v>13931</v>
      </c>
      <c r="B13896" s="2">
        <v>97.0431730427482</v>
      </c>
      <c r="C13896" s="2">
        <v>0.624584272333898</v>
      </c>
      <c r="D13896" s="2">
        <v>0.149394665303147</v>
      </c>
      <c r="E13896" s="2">
        <v>4.18076690400229</v>
      </c>
      <c r="F13896" s="2">
        <v>2.90527570160571e-5</v>
      </c>
      <c r="G13896" s="2">
        <v>0.000238627922684663</v>
      </c>
      <c r="H13896" s="2" t="s">
        <v>828</v>
      </c>
    </row>
    <row r="13897" spans="1:8">
      <c r="A13897" s="2" t="s">
        <v>13932</v>
      </c>
      <c r="B13897" s="2">
        <v>96.997571846669</v>
      </c>
      <c r="C13897" s="2">
        <v>0.0496299748399689</v>
      </c>
      <c r="D13897" s="2">
        <v>0.120791613089769</v>
      </c>
      <c r="E13897" s="2">
        <v>0.410872688678191</v>
      </c>
      <c r="F13897" s="2">
        <v>0.681165889731467</v>
      </c>
      <c r="G13897" s="2">
        <v>0.780272797593885</v>
      </c>
      <c r="H13897" s="2" t="s">
        <v>828</v>
      </c>
    </row>
    <row r="13898" spans="1:8">
      <c r="A13898" s="2" t="s">
        <v>13933</v>
      </c>
      <c r="B13898" s="2">
        <v>96.9728646234421</v>
      </c>
      <c r="C13898" s="2">
        <v>0.19213402320963</v>
      </c>
      <c r="D13898" s="2">
        <v>0.0768335993489726</v>
      </c>
      <c r="E13898" s="2">
        <v>2.50065108022561</v>
      </c>
      <c r="F13898" s="2">
        <v>0.0123965245592642</v>
      </c>
      <c r="G13898" s="2">
        <v>0.0351443558212137</v>
      </c>
      <c r="H13898" s="2" t="s">
        <v>828</v>
      </c>
    </row>
    <row r="13899" spans="1:8">
      <c r="A13899" s="2" t="s">
        <v>13934</v>
      </c>
      <c r="B13899" s="2">
        <v>96.9432032621941</v>
      </c>
      <c r="C13899" s="2">
        <v>0.14797335324764</v>
      </c>
      <c r="D13899" s="2">
        <v>0.155611892517164</v>
      </c>
      <c r="E13899" s="2">
        <v>0.950912882389878</v>
      </c>
      <c r="F13899" s="2">
        <v>0.341648601681073</v>
      </c>
      <c r="G13899" s="2">
        <v>0.47494102032017</v>
      </c>
      <c r="H13899" s="2" t="s">
        <v>828</v>
      </c>
    </row>
    <row r="13900" spans="1:8">
      <c r="A13900" s="2" t="s">
        <v>13935</v>
      </c>
      <c r="B13900" s="2">
        <v>96.9317915436849</v>
      </c>
      <c r="C13900" s="2">
        <v>-0.111140489667752</v>
      </c>
      <c r="D13900" s="2">
        <v>0.189561614687326</v>
      </c>
      <c r="E13900" s="2">
        <v>-0.586302716671168</v>
      </c>
      <c r="F13900" s="2">
        <v>0.557672105741401</v>
      </c>
      <c r="G13900" s="2">
        <v>0.679083198291842</v>
      </c>
      <c r="H13900" s="2" t="s">
        <v>828</v>
      </c>
    </row>
    <row r="13901" spans="1:8">
      <c r="A13901" s="2" t="s">
        <v>13936</v>
      </c>
      <c r="B13901" s="2">
        <v>96.9108072673325</v>
      </c>
      <c r="C13901" s="2">
        <v>0.173407842427212</v>
      </c>
      <c r="D13901" s="2">
        <v>0.208822480044646</v>
      </c>
      <c r="E13901" s="2">
        <v>0.830407925383023</v>
      </c>
      <c r="F13901" s="2">
        <v>0.406308186192616</v>
      </c>
      <c r="G13901" s="2">
        <v>0.539994062914174</v>
      </c>
      <c r="H13901" s="2" t="s">
        <v>828</v>
      </c>
    </row>
    <row r="13902" spans="1:8">
      <c r="A13902" s="2" t="s">
        <v>13937</v>
      </c>
      <c r="B13902" s="2">
        <v>96.8819342363979</v>
      </c>
      <c r="C13902" s="2">
        <v>0.0357776064477787</v>
      </c>
      <c r="D13902" s="2">
        <v>0.164926507393009</v>
      </c>
      <c r="E13902" s="2">
        <v>0.216930601474043</v>
      </c>
      <c r="F13902" s="2">
        <v>0.828262428880367</v>
      </c>
      <c r="G13902" s="2">
        <v>0.888345743853856</v>
      </c>
      <c r="H13902" s="2" t="s">
        <v>828</v>
      </c>
    </row>
    <row r="13903" spans="1:8">
      <c r="A13903" s="2" t="s">
        <v>13938</v>
      </c>
      <c r="B13903" s="2">
        <v>96.7546599138906</v>
      </c>
      <c r="C13903" s="2">
        <v>-0.0701528589979243</v>
      </c>
      <c r="D13903" s="2">
        <v>0.102762268227586</v>
      </c>
      <c r="E13903" s="2">
        <v>-0.682671375475651</v>
      </c>
      <c r="F13903" s="2">
        <v>0.494814521241431</v>
      </c>
      <c r="G13903" s="2">
        <v>0.622532441229306</v>
      </c>
      <c r="H13903" s="2" t="s">
        <v>828</v>
      </c>
    </row>
    <row r="13904" spans="1:8">
      <c r="A13904" s="2" t="s">
        <v>13939</v>
      </c>
      <c r="B13904" s="2">
        <v>96.6196571723825</v>
      </c>
      <c r="C13904" s="2">
        <v>0.713238928066669</v>
      </c>
      <c r="D13904" s="2">
        <v>0.113118708881208</v>
      </c>
      <c r="E13904" s="2">
        <v>6.30522514905717</v>
      </c>
      <c r="F13904" s="2">
        <v>2.8777525572258e-10</v>
      </c>
      <c r="G13904" s="2">
        <v>1.58556440392921e-8</v>
      </c>
      <c r="H13904" s="2" t="s">
        <v>828</v>
      </c>
    </row>
    <row r="13905" spans="1:8">
      <c r="A13905" s="2" t="s">
        <v>13940</v>
      </c>
      <c r="B13905" s="2">
        <v>96.5752387353686</v>
      </c>
      <c r="C13905" s="2">
        <v>0.12532641968726</v>
      </c>
      <c r="D13905" s="2">
        <v>0.0834515982252225</v>
      </c>
      <c r="E13905" s="2">
        <v>1.50178573391757</v>
      </c>
      <c r="F13905" s="2">
        <v>0.133152453820711</v>
      </c>
      <c r="G13905" s="2">
        <v>0.234162801428571</v>
      </c>
      <c r="H13905" s="2" t="s">
        <v>828</v>
      </c>
    </row>
    <row r="13906" spans="1:8">
      <c r="A13906" s="2" t="s">
        <v>13941</v>
      </c>
      <c r="B13906" s="2">
        <v>96.5456294229116</v>
      </c>
      <c r="C13906" s="2">
        <v>0.241329258166572</v>
      </c>
      <c r="D13906" s="2">
        <v>0.0619858167791606</v>
      </c>
      <c r="E13906" s="2">
        <v>3.89329802697229</v>
      </c>
      <c r="F13906" s="2">
        <v>9.88905394101818e-5</v>
      </c>
      <c r="G13906" s="2">
        <v>0.000663134068440177</v>
      </c>
      <c r="H13906" s="2" t="s">
        <v>828</v>
      </c>
    </row>
    <row r="13907" spans="1:8">
      <c r="A13907" s="2" t="s">
        <v>13942</v>
      </c>
      <c r="B13907" s="2">
        <v>96.5123232396679</v>
      </c>
      <c r="C13907" s="2">
        <v>-0.163377194215785</v>
      </c>
      <c r="D13907" s="2">
        <v>0.160111805392987</v>
      </c>
      <c r="E13907" s="2">
        <v>-1.02039442884792</v>
      </c>
      <c r="F13907" s="2">
        <v>0.30754143500942</v>
      </c>
      <c r="G13907" s="2">
        <v>0.440218196366302</v>
      </c>
      <c r="H13907" s="2" t="s">
        <v>828</v>
      </c>
    </row>
    <row r="13908" spans="1:8">
      <c r="A13908" s="2" t="s">
        <v>13943</v>
      </c>
      <c r="B13908" s="2">
        <v>96.5023121495153</v>
      </c>
      <c r="C13908" s="2">
        <v>0.4957918813195</v>
      </c>
      <c r="D13908" s="2">
        <v>0.179356881161688</v>
      </c>
      <c r="E13908" s="2">
        <v>2.76427577301899</v>
      </c>
      <c r="F13908" s="2">
        <v>0.00570493015106196</v>
      </c>
      <c r="G13908" s="2">
        <v>0.0187095272446392</v>
      </c>
      <c r="H13908" s="2" t="s">
        <v>828</v>
      </c>
    </row>
    <row r="13909" spans="1:8">
      <c r="A13909" s="2" t="s">
        <v>13944</v>
      </c>
      <c r="B13909" s="2">
        <v>96.5017566595127</v>
      </c>
      <c r="C13909" s="2">
        <v>0.0554114396117156</v>
      </c>
      <c r="D13909" s="2">
        <v>0.198861736789932</v>
      </c>
      <c r="E13909" s="2">
        <v>0.27864304368542</v>
      </c>
      <c r="F13909" s="2">
        <v>0.780518776331636</v>
      </c>
      <c r="G13909" s="2">
        <v>0.855268138587102</v>
      </c>
      <c r="H13909" s="2" t="s">
        <v>828</v>
      </c>
    </row>
    <row r="13910" spans="1:8">
      <c r="A13910" s="2" t="s">
        <v>13945</v>
      </c>
      <c r="B13910" s="2">
        <v>96.361922582975</v>
      </c>
      <c r="C13910" s="2">
        <v>-0.638213216428071</v>
      </c>
      <c r="D13910" s="2">
        <v>0.125779542888857</v>
      </c>
      <c r="E13910" s="2">
        <v>-5.07406213896021</v>
      </c>
      <c r="F13910" s="2">
        <v>3.89411798772738e-7</v>
      </c>
      <c r="G13910" s="2">
        <v>6.57322569929855e-6</v>
      </c>
      <c r="H13910" s="2" t="s">
        <v>828</v>
      </c>
    </row>
    <row r="13911" spans="1:8">
      <c r="A13911" s="2" t="s">
        <v>13946</v>
      </c>
      <c r="B13911" s="2">
        <v>96.3445678659541</v>
      </c>
      <c r="C13911" s="2">
        <v>0.132356220552713</v>
      </c>
      <c r="D13911" s="2">
        <v>0.126875029428513</v>
      </c>
      <c r="E13911" s="2">
        <v>1.0432014963771</v>
      </c>
      <c r="F13911" s="2">
        <v>0.296854980596755</v>
      </c>
      <c r="G13911" s="2">
        <v>0.428804899541902</v>
      </c>
      <c r="H13911" s="2" t="s">
        <v>828</v>
      </c>
    </row>
    <row r="13912" spans="1:8">
      <c r="A13912" s="2" t="s">
        <v>13947</v>
      </c>
      <c r="B13912" s="2">
        <v>96.3376937495091</v>
      </c>
      <c r="C13912" s="2">
        <v>0.123170478547457</v>
      </c>
      <c r="D13912" s="2">
        <v>0.189609931930664</v>
      </c>
      <c r="E13912" s="2">
        <v>0.649599297322133</v>
      </c>
      <c r="F13912" s="2">
        <v>0.515951087093761</v>
      </c>
      <c r="G13912" s="2">
        <v>0.642137646313622</v>
      </c>
      <c r="H13912" s="2" t="s">
        <v>828</v>
      </c>
    </row>
    <row r="13913" spans="1:8">
      <c r="A13913" s="2" t="s">
        <v>13948</v>
      </c>
      <c r="B13913" s="2">
        <v>96.2317713253017</v>
      </c>
      <c r="C13913" s="2">
        <v>-0.118072351122945</v>
      </c>
      <c r="D13913" s="2">
        <v>0.278688670815939</v>
      </c>
      <c r="E13913" s="2">
        <v>-0.42367115526173</v>
      </c>
      <c r="F13913" s="2">
        <v>0.671805654255723</v>
      </c>
      <c r="G13913" s="2">
        <v>0.772732988001311</v>
      </c>
      <c r="H13913" s="2" t="s">
        <v>828</v>
      </c>
    </row>
    <row r="13914" spans="1:8">
      <c r="A13914" s="2" t="s">
        <v>13949</v>
      </c>
      <c r="B13914" s="2">
        <v>96.1855224044017</v>
      </c>
      <c r="C13914" s="2">
        <v>-0.146740533892844</v>
      </c>
      <c r="D13914" s="2">
        <v>0.0864906561567037</v>
      </c>
      <c r="E13914" s="2">
        <v>-1.69660562670469</v>
      </c>
      <c r="F13914" s="2">
        <v>0.089771245327671</v>
      </c>
      <c r="G13914" s="2">
        <v>0.172190896849887</v>
      </c>
      <c r="H13914" s="2" t="s">
        <v>828</v>
      </c>
    </row>
    <row r="13915" spans="1:8">
      <c r="A13915" s="2" t="s">
        <v>13950</v>
      </c>
      <c r="B13915" s="2">
        <v>96.1619194558551</v>
      </c>
      <c r="C13915" s="2">
        <v>0.258771460279857</v>
      </c>
      <c r="D13915" s="2">
        <v>0.0884120840955522</v>
      </c>
      <c r="E13915" s="2">
        <v>2.92687886420805</v>
      </c>
      <c r="F13915" s="2">
        <v>0.00342382207607802</v>
      </c>
      <c r="G13915" s="2">
        <v>0.0122929662512847</v>
      </c>
      <c r="H13915" s="2" t="s">
        <v>828</v>
      </c>
    </row>
    <row r="13916" spans="1:8">
      <c r="A13916" s="2" t="s">
        <v>13951</v>
      </c>
      <c r="B13916" s="2">
        <v>96.1356561525573</v>
      </c>
      <c r="C13916" s="2">
        <v>0.0871345432927341</v>
      </c>
      <c r="D13916" s="2">
        <v>0.12366936336668</v>
      </c>
      <c r="E13916" s="2">
        <v>0.704576630142261</v>
      </c>
      <c r="F13916" s="2">
        <v>0.481073746217498</v>
      </c>
      <c r="G13916" s="2">
        <v>0.610086006376067</v>
      </c>
      <c r="H13916" s="2" t="s">
        <v>828</v>
      </c>
    </row>
    <row r="13917" spans="1:8">
      <c r="A13917" s="2" t="s">
        <v>13952</v>
      </c>
      <c r="B13917" s="2">
        <v>96.1113507050244</v>
      </c>
      <c r="C13917" s="2">
        <v>0.242678796015441</v>
      </c>
      <c r="D13917" s="2">
        <v>0.135768034064565</v>
      </c>
      <c r="E13917" s="2">
        <v>1.78745164638706</v>
      </c>
      <c r="F13917" s="2">
        <v>0.0738645206320776</v>
      </c>
      <c r="G13917" s="2">
        <v>0.14732526290793</v>
      </c>
      <c r="H13917" s="2" t="s">
        <v>828</v>
      </c>
    </row>
    <row r="13918" spans="1:8">
      <c r="A13918" s="2" t="s">
        <v>13953</v>
      </c>
      <c r="B13918" s="2">
        <v>96.0740232563847</v>
      </c>
      <c r="C13918" s="2">
        <v>-0.128581081643524</v>
      </c>
      <c r="D13918" s="2">
        <v>0.248816049190081</v>
      </c>
      <c r="E13918" s="2">
        <v>-0.516771655454169</v>
      </c>
      <c r="F13918" s="2">
        <v>0.60531556871551</v>
      </c>
      <c r="G13918" s="2">
        <v>0.719478690960216</v>
      </c>
      <c r="H13918" s="2" t="s">
        <v>828</v>
      </c>
    </row>
    <row r="13919" spans="1:8">
      <c r="A13919" s="2" t="s">
        <v>13954</v>
      </c>
      <c r="B13919" s="2">
        <v>95.9461868292463</v>
      </c>
      <c r="C13919" s="2">
        <v>0.0368572247079231</v>
      </c>
      <c r="D13919" s="2">
        <v>0.0747890846513356</v>
      </c>
      <c r="E13919" s="2">
        <v>0.492815560983938</v>
      </c>
      <c r="F13919" s="2">
        <v>0.622142914575731</v>
      </c>
      <c r="G13919" s="2">
        <v>0.73351748631473</v>
      </c>
      <c r="H13919" s="2" t="s">
        <v>828</v>
      </c>
    </row>
    <row r="13920" spans="1:8">
      <c r="A13920" s="2" t="s">
        <v>13955</v>
      </c>
      <c r="B13920" s="2">
        <v>95.8537738751458</v>
      </c>
      <c r="C13920" s="2">
        <v>0.0459193240987648</v>
      </c>
      <c r="D13920" s="2">
        <v>0.0810760214150638</v>
      </c>
      <c r="E13920" s="2">
        <v>0.566373673711535</v>
      </c>
      <c r="F13920" s="2">
        <v>0.571139787223193</v>
      </c>
      <c r="G13920" s="2">
        <v>0.690593190848453</v>
      </c>
      <c r="H13920" s="2" t="s">
        <v>828</v>
      </c>
    </row>
    <row r="13921" spans="1:8">
      <c r="A13921" s="2" t="s">
        <v>13956</v>
      </c>
      <c r="B13921" s="2">
        <v>95.8315647531378</v>
      </c>
      <c r="C13921" s="2">
        <v>0.378697690535202</v>
      </c>
      <c r="D13921" s="2">
        <v>0.0906784503219323</v>
      </c>
      <c r="E13921" s="2">
        <v>4.17626998686817</v>
      </c>
      <c r="F13921" s="2">
        <v>2.96328085525732e-5</v>
      </c>
      <c r="G13921" s="2">
        <v>0.000242724411885607</v>
      </c>
      <c r="H13921" s="2" t="s">
        <v>828</v>
      </c>
    </row>
    <row r="13922" spans="1:8">
      <c r="A13922" s="2" t="s">
        <v>13957</v>
      </c>
      <c r="B13922" s="2">
        <v>95.8250629899589</v>
      </c>
      <c r="C13922" s="2">
        <v>-0.696415561667816</v>
      </c>
      <c r="D13922" s="2">
        <v>0.0998054524319997</v>
      </c>
      <c r="E13922" s="2">
        <v>-6.97773062190469</v>
      </c>
      <c r="F13922" s="2">
        <v>2.99986135898798e-12</v>
      </c>
      <c r="G13922" s="2">
        <v>3.54350529879307e-10</v>
      </c>
      <c r="H13922" s="2" t="s">
        <v>828</v>
      </c>
    </row>
    <row r="13923" spans="1:8">
      <c r="A13923" s="2" t="s">
        <v>13958</v>
      </c>
      <c r="B13923" s="2">
        <v>95.6157184203661</v>
      </c>
      <c r="C13923" s="2">
        <v>-0.18763503046428</v>
      </c>
      <c r="D13923" s="2">
        <v>0.154745691943678</v>
      </c>
      <c r="E13923" s="2">
        <v>-1.21253799125195</v>
      </c>
      <c r="F13923" s="2">
        <v>0.22530650898896</v>
      </c>
      <c r="G13923" s="2">
        <v>0.349282965428314</v>
      </c>
      <c r="H13923" s="2" t="s">
        <v>828</v>
      </c>
    </row>
    <row r="13924" spans="1:8">
      <c r="A13924" s="2" t="s">
        <v>13959</v>
      </c>
      <c r="B13924" s="2">
        <v>95.5821551302831</v>
      </c>
      <c r="C13924" s="2">
        <v>0.505026487396303</v>
      </c>
      <c r="D13924" s="2">
        <v>0.255166286807754</v>
      </c>
      <c r="E13924" s="2">
        <v>1.9792053790272</v>
      </c>
      <c r="F13924" s="2">
        <v>0.0477928875573045</v>
      </c>
      <c r="G13924" s="2">
        <v>0.104252879075778</v>
      </c>
      <c r="H13924" s="2" t="s">
        <v>828</v>
      </c>
    </row>
    <row r="13925" spans="1:8">
      <c r="A13925" s="2" t="s">
        <v>13960</v>
      </c>
      <c r="B13925" s="2">
        <v>95.5411263550759</v>
      </c>
      <c r="C13925" s="2">
        <v>0.656269361445276</v>
      </c>
      <c r="D13925" s="2">
        <v>0.133294315651142</v>
      </c>
      <c r="E13925" s="2">
        <v>4.92346097610693</v>
      </c>
      <c r="F13925" s="2">
        <v>8.50268388936249e-7</v>
      </c>
      <c r="G13925" s="2">
        <v>1.26741322541482e-5</v>
      </c>
      <c r="H13925" s="2" t="s">
        <v>828</v>
      </c>
    </row>
    <row r="13926" spans="1:8">
      <c r="A13926" s="2" t="s">
        <v>13961</v>
      </c>
      <c r="B13926" s="2">
        <v>95.4685415930684</v>
      </c>
      <c r="C13926" s="2">
        <v>-0.463210584419036</v>
      </c>
      <c r="D13926" s="2">
        <v>0.275990246580033</v>
      </c>
      <c r="E13926" s="2">
        <v>-1.67835852954576</v>
      </c>
      <c r="F13926" s="2">
        <v>0.093277128291719</v>
      </c>
      <c r="G13926" s="2">
        <v>0.177269190279731</v>
      </c>
      <c r="H13926" s="2" t="s">
        <v>828</v>
      </c>
    </row>
    <row r="13927" spans="1:8">
      <c r="A13927" s="2" t="s">
        <v>13962</v>
      </c>
      <c r="B13927" s="2">
        <v>95.2520308494597</v>
      </c>
      <c r="C13927" s="2">
        <v>0.0734343304278877</v>
      </c>
      <c r="D13927" s="2">
        <v>0.0612799136496566</v>
      </c>
      <c r="E13927" s="2">
        <v>1.19834258983652</v>
      </c>
      <c r="F13927" s="2">
        <v>0.230783672572009</v>
      </c>
      <c r="G13927" s="2">
        <v>0.35556320915453</v>
      </c>
      <c r="H13927" s="2" t="s">
        <v>828</v>
      </c>
    </row>
    <row r="13928" spans="1:8">
      <c r="A13928" s="2" t="s">
        <v>13963</v>
      </c>
      <c r="B13928" s="2">
        <v>95.2338666249236</v>
      </c>
      <c r="C13928" s="2">
        <v>0.403477943369081</v>
      </c>
      <c r="D13928" s="2">
        <v>0.20244962310983</v>
      </c>
      <c r="E13928" s="2">
        <v>1.99297947396124</v>
      </c>
      <c r="F13928" s="2">
        <v>0.0462636947633481</v>
      </c>
      <c r="G13928" s="2">
        <v>0.101680371050074</v>
      </c>
      <c r="H13928" s="2" t="s">
        <v>828</v>
      </c>
    </row>
    <row r="13929" spans="1:8">
      <c r="A13929" s="2" t="s">
        <v>13964</v>
      </c>
      <c r="B13929" s="2">
        <v>95.2285254936282</v>
      </c>
      <c r="C13929" s="2">
        <v>0.329946268766345</v>
      </c>
      <c r="D13929" s="2">
        <v>0.102886720227381</v>
      </c>
      <c r="E13929" s="2">
        <v>3.20688878056526</v>
      </c>
      <c r="F13929" s="2">
        <v>0.00134178860511047</v>
      </c>
      <c r="G13929" s="2">
        <v>0.00572973396809071</v>
      </c>
      <c r="H13929" s="2" t="s">
        <v>828</v>
      </c>
    </row>
    <row r="13930" spans="1:8">
      <c r="A13930" s="2" t="s">
        <v>13965</v>
      </c>
      <c r="B13930" s="2">
        <v>95.22073118956</v>
      </c>
      <c r="C13930" s="2">
        <v>0.255402246805521</v>
      </c>
      <c r="D13930" s="2">
        <v>0.094854647358778</v>
      </c>
      <c r="E13930" s="2">
        <v>2.69256440161006</v>
      </c>
      <c r="F13930" s="2">
        <v>0.00709048400696793</v>
      </c>
      <c r="G13930" s="2">
        <v>0.0223302305381042</v>
      </c>
      <c r="H13930" s="2" t="s">
        <v>828</v>
      </c>
    </row>
    <row r="13931" spans="1:8">
      <c r="A13931" s="2" t="s">
        <v>13966</v>
      </c>
      <c r="B13931" s="2">
        <v>95.1233930339933</v>
      </c>
      <c r="C13931" s="2">
        <v>0.481255914001109</v>
      </c>
      <c r="D13931" s="2">
        <v>0.11382363234042</v>
      </c>
      <c r="E13931" s="2">
        <v>4.22808430995931</v>
      </c>
      <c r="F13931" s="2">
        <v>2.35689479811066e-5</v>
      </c>
      <c r="G13931" s="2">
        <v>0.000199937254922134</v>
      </c>
      <c r="H13931" s="2" t="s">
        <v>828</v>
      </c>
    </row>
    <row r="13932" spans="1:8">
      <c r="A13932" s="2" t="s">
        <v>13967</v>
      </c>
      <c r="B13932" s="2">
        <v>95.1072460291832</v>
      </c>
      <c r="C13932" s="2">
        <v>0.103610961960836</v>
      </c>
      <c r="D13932" s="2">
        <v>0.162574945544901</v>
      </c>
      <c r="E13932" s="2">
        <v>0.637311989332449</v>
      </c>
      <c r="F13932" s="2">
        <v>0.523921642979271</v>
      </c>
      <c r="G13932" s="2">
        <v>0.649041526167944</v>
      </c>
      <c r="H13932" s="2" t="s">
        <v>828</v>
      </c>
    </row>
    <row r="13933" spans="1:8">
      <c r="A13933" s="2" t="s">
        <v>13968</v>
      </c>
      <c r="B13933" s="2">
        <v>94.8199379934463</v>
      </c>
      <c r="C13933" s="2">
        <v>-0.366405816647507</v>
      </c>
      <c r="D13933" s="2">
        <v>0.115958626058321</v>
      </c>
      <c r="E13933" s="2">
        <v>-3.15979784430376</v>
      </c>
      <c r="F13933" s="2">
        <v>0.00157878640175355</v>
      </c>
      <c r="G13933" s="2">
        <v>0.00652620693111569</v>
      </c>
      <c r="H13933" s="2" t="s">
        <v>828</v>
      </c>
    </row>
    <row r="13934" spans="1:8">
      <c r="A13934" s="2" t="s">
        <v>13969</v>
      </c>
      <c r="B13934" s="2">
        <v>94.8194031326261</v>
      </c>
      <c r="C13934" s="2">
        <v>-0.157983436912946</v>
      </c>
      <c r="D13934" s="2">
        <v>0.125521278089427</v>
      </c>
      <c r="E13934" s="2">
        <v>-1.25861877219249</v>
      </c>
      <c r="F13934" s="2">
        <v>0.208168063247281</v>
      </c>
      <c r="G13934" s="2">
        <v>0.328835042376092</v>
      </c>
      <c r="H13934" s="2" t="s">
        <v>828</v>
      </c>
    </row>
    <row r="13935" spans="1:8">
      <c r="A13935" s="2" t="s">
        <v>13970</v>
      </c>
      <c r="B13935" s="2">
        <v>94.7851240063375</v>
      </c>
      <c r="C13935" s="2">
        <v>0.0457091944797947</v>
      </c>
      <c r="D13935" s="2">
        <v>0.0782309416120948</v>
      </c>
      <c r="E13935" s="2">
        <v>0.584285367629117</v>
      </c>
      <c r="F13935" s="2">
        <v>0.559028335036748</v>
      </c>
      <c r="G13935" s="2">
        <v>0.680154593032113</v>
      </c>
      <c r="H13935" s="2" t="s">
        <v>828</v>
      </c>
    </row>
    <row r="13936" spans="1:8">
      <c r="A13936" s="2" t="s">
        <v>13971</v>
      </c>
      <c r="B13936" s="2">
        <v>94.7830444364064</v>
      </c>
      <c r="C13936" s="2">
        <v>0.682858453020746</v>
      </c>
      <c r="D13936" s="2">
        <v>0.122945530561683</v>
      </c>
      <c r="E13936" s="2">
        <v>5.55415434705983</v>
      </c>
      <c r="F13936" s="2">
        <v>2.78958916141896e-8</v>
      </c>
      <c r="G13936" s="2">
        <v>7.41136965070192e-7</v>
      </c>
      <c r="H13936" s="2" t="s">
        <v>828</v>
      </c>
    </row>
    <row r="13937" spans="1:8">
      <c r="A13937" s="2" t="s">
        <v>13972</v>
      </c>
      <c r="B13937" s="2">
        <v>94.7717214135686</v>
      </c>
      <c r="C13937" s="2">
        <v>0.144079286744121</v>
      </c>
      <c r="D13937" s="2">
        <v>0.0766406971481869</v>
      </c>
      <c r="E13937" s="2">
        <v>1.87993183915772</v>
      </c>
      <c r="F13937" s="2">
        <v>0.0601173679633265</v>
      </c>
      <c r="G13937" s="2">
        <v>0.125302071036478</v>
      </c>
      <c r="H13937" s="2" t="s">
        <v>828</v>
      </c>
    </row>
    <row r="13938" spans="1:8">
      <c r="A13938" s="2" t="s">
        <v>13973</v>
      </c>
      <c r="B13938" s="2">
        <v>94.686121568785</v>
      </c>
      <c r="C13938" s="2">
        <v>0.301988898504039</v>
      </c>
      <c r="D13938" s="2">
        <v>0.153579049134384</v>
      </c>
      <c r="E13938" s="2">
        <v>1.96634176475331</v>
      </c>
      <c r="F13938" s="2">
        <v>0.0492591454875287</v>
      </c>
      <c r="G13938" s="2">
        <v>0.106798614784066</v>
      </c>
      <c r="H13938" s="2" t="s">
        <v>828</v>
      </c>
    </row>
    <row r="13939" spans="1:8">
      <c r="A13939" s="2" t="s">
        <v>13974</v>
      </c>
      <c r="B13939" s="2">
        <v>94.6548472162331</v>
      </c>
      <c r="C13939" s="2">
        <v>0.0345302656052606</v>
      </c>
      <c r="D13939" s="2">
        <v>0.129020343988984</v>
      </c>
      <c r="E13939" s="2">
        <v>0.267634270206323</v>
      </c>
      <c r="F13939" s="2">
        <v>0.788980849130782</v>
      </c>
      <c r="G13939" s="2">
        <v>0.860777870485951</v>
      </c>
      <c r="H13939" s="2" t="s">
        <v>828</v>
      </c>
    </row>
    <row r="13940" spans="1:8">
      <c r="A13940" s="2" t="s">
        <v>13975</v>
      </c>
      <c r="B13940" s="2">
        <v>94.6322153497336</v>
      </c>
      <c r="C13940" s="2">
        <v>0.134427050673909</v>
      </c>
      <c r="D13940" s="2">
        <v>0.0652910511899679</v>
      </c>
      <c r="E13940" s="2">
        <v>2.05888936115895</v>
      </c>
      <c r="F13940" s="2">
        <v>0.039504838479504</v>
      </c>
      <c r="G13940" s="2">
        <v>0.0893614304601469</v>
      </c>
      <c r="H13940" s="2" t="s">
        <v>828</v>
      </c>
    </row>
    <row r="13941" spans="1:8">
      <c r="A13941" s="2" t="s">
        <v>13976</v>
      </c>
      <c r="B13941" s="2">
        <v>94.6091997503297</v>
      </c>
      <c r="C13941" s="2">
        <v>0.565326082751166</v>
      </c>
      <c r="D13941" s="2">
        <v>0.147754714060424</v>
      </c>
      <c r="E13941" s="2">
        <v>3.8261119880072</v>
      </c>
      <c r="F13941" s="2">
        <v>0.0001301830842452</v>
      </c>
      <c r="G13941" s="2">
        <v>0.000835931192890866</v>
      </c>
      <c r="H13941" s="2" t="s">
        <v>828</v>
      </c>
    </row>
    <row r="13942" spans="1:8">
      <c r="A13942" s="2" t="s">
        <v>13977</v>
      </c>
      <c r="B13942" s="2">
        <v>94.5802712528058</v>
      </c>
      <c r="C13942" s="2">
        <v>0.609885620797251</v>
      </c>
      <c r="D13942" s="2">
        <v>0.0863910507938787</v>
      </c>
      <c r="E13942" s="2">
        <v>7.05959257576787</v>
      </c>
      <c r="F13942" s="2">
        <v>1.66991494577476e-12</v>
      </c>
      <c r="G13942" s="2">
        <v>2.17605821386316e-10</v>
      </c>
      <c r="H13942" s="2" t="s">
        <v>828</v>
      </c>
    </row>
    <row r="13943" spans="1:8">
      <c r="A13943" s="2" t="s">
        <v>13978</v>
      </c>
      <c r="B13943" s="2">
        <v>94.5473118676251</v>
      </c>
      <c r="C13943" s="2">
        <v>0.276521349869564</v>
      </c>
      <c r="D13943" s="2">
        <v>0.124830189639329</v>
      </c>
      <c r="E13943" s="2">
        <v>2.21518008318752</v>
      </c>
      <c r="F13943" s="2">
        <v>0.0267477063737838</v>
      </c>
      <c r="G13943" s="2">
        <v>0.0654989695676595</v>
      </c>
      <c r="H13943" s="2" t="s">
        <v>828</v>
      </c>
    </row>
    <row r="13944" spans="1:8">
      <c r="A13944" s="2" t="s">
        <v>13979</v>
      </c>
      <c r="B13944" s="2">
        <v>94.5280076918519</v>
      </c>
      <c r="C13944" s="2">
        <v>0.561810251594236</v>
      </c>
      <c r="D13944" s="2">
        <v>0.168374680360684</v>
      </c>
      <c r="E13944" s="2">
        <v>3.33666707126483</v>
      </c>
      <c r="F13944" s="2">
        <v>0.000847894501561834</v>
      </c>
      <c r="G13944" s="2">
        <v>0.00392267675997288</v>
      </c>
      <c r="H13944" s="2" t="s">
        <v>828</v>
      </c>
    </row>
    <row r="13945" spans="1:8">
      <c r="A13945" s="2" t="s">
        <v>13980</v>
      </c>
      <c r="B13945" s="2">
        <v>94.5027853526836</v>
      </c>
      <c r="C13945" s="2">
        <v>-0.232785328940674</v>
      </c>
      <c r="D13945" s="2">
        <v>0.177047352431609</v>
      </c>
      <c r="E13945" s="2">
        <v>-1.31481959907079</v>
      </c>
      <c r="F13945" s="2">
        <v>0.188570538945523</v>
      </c>
      <c r="G13945" s="2">
        <v>0.305369334149969</v>
      </c>
      <c r="H13945" s="2" t="s">
        <v>828</v>
      </c>
    </row>
    <row r="13946" spans="1:8">
      <c r="A13946" s="2" t="s">
        <v>13981</v>
      </c>
      <c r="B13946" s="2">
        <v>94.426009381576</v>
      </c>
      <c r="C13946" s="2">
        <v>0.0555831804246575</v>
      </c>
      <c r="D13946" s="2">
        <v>0.0618684764038371</v>
      </c>
      <c r="E13946" s="2">
        <v>0.898408747967976</v>
      </c>
      <c r="F13946" s="2">
        <v>0.368967674389476</v>
      </c>
      <c r="G13946" s="2">
        <v>0.502828705660758</v>
      </c>
      <c r="H13946" s="2" t="s">
        <v>828</v>
      </c>
    </row>
    <row r="13947" spans="1:8">
      <c r="A13947" s="2" t="s">
        <v>13982</v>
      </c>
      <c r="B13947" s="2">
        <v>94.398970904354</v>
      </c>
      <c r="C13947" s="2">
        <v>-0.45806861006288</v>
      </c>
      <c r="D13947" s="2">
        <v>0.102900813189728</v>
      </c>
      <c r="E13947" s="2">
        <v>-4.45155481150859</v>
      </c>
      <c r="F13947" s="2">
        <v>8.52507658232911e-6</v>
      </c>
      <c r="G13947" s="2">
        <v>8.57461263960811e-5</v>
      </c>
      <c r="H13947" s="2" t="s">
        <v>828</v>
      </c>
    </row>
    <row r="13948" spans="1:8">
      <c r="A13948" s="2" t="s">
        <v>13983</v>
      </c>
      <c r="B13948" s="2">
        <v>94.3890668349831</v>
      </c>
      <c r="C13948" s="2">
        <v>-0.178865114092611</v>
      </c>
      <c r="D13948" s="2">
        <v>0.143988396102012</v>
      </c>
      <c r="E13948" s="2">
        <v>-1.242218949129</v>
      </c>
      <c r="F13948" s="2">
        <v>0.214155790071327</v>
      </c>
      <c r="G13948" s="2">
        <v>0.335838005461424</v>
      </c>
      <c r="H13948" s="2" t="s">
        <v>828</v>
      </c>
    </row>
    <row r="13949" spans="1:8">
      <c r="A13949" s="2" t="s">
        <v>13984</v>
      </c>
      <c r="B13949" s="2">
        <v>94.346100521173</v>
      </c>
      <c r="C13949" s="2">
        <v>0.431764582856947</v>
      </c>
      <c r="D13949" s="2">
        <v>0.133886043548224</v>
      </c>
      <c r="E13949" s="2">
        <v>3.22486624755201</v>
      </c>
      <c r="F13949" s="2">
        <v>0.00126031535330984</v>
      </c>
      <c r="G13949" s="2">
        <v>0.00544985983302458</v>
      </c>
      <c r="H13949" s="2" t="s">
        <v>828</v>
      </c>
    </row>
    <row r="13950" spans="1:8">
      <c r="A13950" s="2" t="s">
        <v>13985</v>
      </c>
      <c r="B13950" s="2">
        <v>94.3224294526883</v>
      </c>
      <c r="C13950" s="2">
        <v>0.553092274183358</v>
      </c>
      <c r="D13950" s="2">
        <v>0.149895603005916</v>
      </c>
      <c r="E13950" s="2">
        <v>3.68984988946959</v>
      </c>
      <c r="F13950" s="2">
        <v>0.000224386416901396</v>
      </c>
      <c r="G13950" s="2">
        <v>0.00130645410606526</v>
      </c>
      <c r="H13950" s="2" t="s">
        <v>828</v>
      </c>
    </row>
    <row r="13951" spans="1:8">
      <c r="A13951" s="2" t="s">
        <v>13986</v>
      </c>
      <c r="B13951" s="2">
        <v>94.2894779297626</v>
      </c>
      <c r="C13951" s="2">
        <v>0.721608061924113</v>
      </c>
      <c r="D13951" s="2">
        <v>0.120207161447416</v>
      </c>
      <c r="E13951" s="2">
        <v>6.00303720040655</v>
      </c>
      <c r="F13951" s="2">
        <v>1.93660224990161e-9</v>
      </c>
      <c r="G13951" s="2">
        <v>7.98933805866631e-8</v>
      </c>
      <c r="H13951" s="2" t="s">
        <v>828</v>
      </c>
    </row>
    <row r="13952" spans="1:8">
      <c r="A13952" s="2" t="s">
        <v>13987</v>
      </c>
      <c r="B13952" s="2">
        <v>94.2823404171258</v>
      </c>
      <c r="C13952" s="2">
        <v>0.318276359335752</v>
      </c>
      <c r="D13952" s="2">
        <v>0.141301506777534</v>
      </c>
      <c r="E13952" s="2">
        <v>2.25246259996963</v>
      </c>
      <c r="F13952" s="2">
        <v>0.0242930536216406</v>
      </c>
      <c r="G13952" s="2">
        <v>0.0604894824709913</v>
      </c>
      <c r="H13952" s="2" t="s">
        <v>828</v>
      </c>
    </row>
    <row r="13953" spans="1:8">
      <c r="A13953" s="2" t="s">
        <v>13988</v>
      </c>
      <c r="B13953" s="2">
        <v>94.2654500670667</v>
      </c>
      <c r="C13953" s="2">
        <v>0.532528419332822</v>
      </c>
      <c r="D13953" s="2">
        <v>0.178631212909541</v>
      </c>
      <c r="E13953" s="2">
        <v>2.98116107850925</v>
      </c>
      <c r="F13953" s="2">
        <v>0.0028715770666556</v>
      </c>
      <c r="G13953" s="2">
        <v>0.0106405831318931</v>
      </c>
      <c r="H13953" s="2" t="s">
        <v>828</v>
      </c>
    </row>
    <row r="13954" spans="1:8">
      <c r="A13954" s="2" t="s">
        <v>13989</v>
      </c>
      <c r="B13954" s="2">
        <v>94.2434847686064</v>
      </c>
      <c r="C13954" s="2">
        <v>-0.203278551274445</v>
      </c>
      <c r="D13954" s="2">
        <v>0.094299977323211</v>
      </c>
      <c r="E13954" s="2">
        <v>-2.15565853825937</v>
      </c>
      <c r="F13954" s="2">
        <v>0.0311103379575673</v>
      </c>
      <c r="G13954" s="2">
        <v>0.0737511751263784</v>
      </c>
      <c r="H13954" s="2" t="s">
        <v>828</v>
      </c>
    </row>
    <row r="13955" spans="1:8">
      <c r="A13955" s="2" t="s">
        <v>13990</v>
      </c>
      <c r="B13955" s="2">
        <v>94.1799447638784</v>
      </c>
      <c r="C13955" s="2">
        <v>0.221536137438385</v>
      </c>
      <c r="D13955" s="2">
        <v>0.15829573989318</v>
      </c>
      <c r="E13955" s="2">
        <v>1.39950789318702</v>
      </c>
      <c r="F13955" s="2">
        <v>0.161660733048225</v>
      </c>
      <c r="G13955" s="2">
        <v>0.27124904970812</v>
      </c>
      <c r="H13955" s="2" t="s">
        <v>828</v>
      </c>
    </row>
    <row r="13956" spans="1:8">
      <c r="A13956" s="2" t="s">
        <v>13991</v>
      </c>
      <c r="B13956" s="2">
        <v>94.1665445962965</v>
      </c>
      <c r="C13956" s="2">
        <v>-0.682910292736046</v>
      </c>
      <c r="D13956" s="2">
        <v>0.158105296845242</v>
      </c>
      <c r="E13956" s="2">
        <v>-4.31933848114207</v>
      </c>
      <c r="F13956" s="2">
        <v>1.56497597964101e-5</v>
      </c>
      <c r="G13956" s="2">
        <v>0.000143349180528456</v>
      </c>
      <c r="H13956" s="2" t="s">
        <v>828</v>
      </c>
    </row>
    <row r="13957" spans="1:8">
      <c r="A13957" s="2" t="s">
        <v>13992</v>
      </c>
      <c r="B13957" s="2">
        <v>94.1586196953638</v>
      </c>
      <c r="C13957" s="2">
        <v>0.511864776497459</v>
      </c>
      <c r="D13957" s="2">
        <v>0.13585265989068</v>
      </c>
      <c r="E13957" s="2">
        <v>3.76779355596978</v>
      </c>
      <c r="F13957" s="2">
        <v>0.000164696813558269</v>
      </c>
      <c r="G13957" s="2">
        <v>0.00101184545624442</v>
      </c>
      <c r="H13957" s="2" t="s">
        <v>828</v>
      </c>
    </row>
    <row r="13958" spans="1:8">
      <c r="A13958" s="2" t="s">
        <v>13993</v>
      </c>
      <c r="B13958" s="2">
        <v>94.1228911472179</v>
      </c>
      <c r="C13958" s="2">
        <v>0.33437538459239</v>
      </c>
      <c r="D13958" s="2">
        <v>0.0741695422082635</v>
      </c>
      <c r="E13958" s="2">
        <v>4.50825736059533</v>
      </c>
      <c r="F13958" s="2">
        <v>6.53622621418251e-6</v>
      </c>
      <c r="G13958" s="2">
        <v>6.82828120083172e-5</v>
      </c>
      <c r="H13958" s="2" t="s">
        <v>828</v>
      </c>
    </row>
    <row r="13959" spans="1:8">
      <c r="A13959" s="2" t="s">
        <v>13994</v>
      </c>
      <c r="B13959" s="2">
        <v>94.0755315093572</v>
      </c>
      <c r="C13959" s="2">
        <v>-0.34586796550409</v>
      </c>
      <c r="D13959" s="2">
        <v>0.102758991577039</v>
      </c>
      <c r="E13959" s="2">
        <v>-3.3658170462367</v>
      </c>
      <c r="F13959" s="2">
        <v>0.000763173078979</v>
      </c>
      <c r="G13959" s="2">
        <v>0.00359762813200006</v>
      </c>
      <c r="H13959" s="2" t="s">
        <v>828</v>
      </c>
    </row>
    <row r="13960" spans="1:8">
      <c r="A13960" s="2" t="s">
        <v>13995</v>
      </c>
      <c r="B13960" s="2">
        <v>94.0518303120636</v>
      </c>
      <c r="C13960" s="2">
        <v>0.338169009298874</v>
      </c>
      <c r="D13960" s="2">
        <v>0.148763098957673</v>
      </c>
      <c r="E13960" s="2">
        <v>2.27320492560519</v>
      </c>
      <c r="F13960" s="2">
        <v>0.0230138336169057</v>
      </c>
      <c r="G13960" s="2">
        <v>0.057950177771026</v>
      </c>
      <c r="H13960" s="2" t="s">
        <v>828</v>
      </c>
    </row>
    <row r="13961" spans="1:8">
      <c r="A13961" s="2" t="s">
        <v>13996</v>
      </c>
      <c r="B13961" s="2">
        <v>93.9612643508601</v>
      </c>
      <c r="C13961" s="2">
        <v>0.333850581639651</v>
      </c>
      <c r="D13961" s="2">
        <v>0.106714417264988</v>
      </c>
      <c r="E13961" s="2">
        <v>3.12844871570305</v>
      </c>
      <c r="F13961" s="2">
        <v>0.00175731674941903</v>
      </c>
      <c r="G13961" s="2">
        <v>0.00711814079405723</v>
      </c>
      <c r="H13961" s="2" t="s">
        <v>828</v>
      </c>
    </row>
    <row r="13962" spans="1:8">
      <c r="A13962" s="2" t="s">
        <v>13997</v>
      </c>
      <c r="B13962" s="2">
        <v>93.9456390777867</v>
      </c>
      <c r="C13962" s="2">
        <v>-0.00264378972596405</v>
      </c>
      <c r="D13962" s="2">
        <v>0.121251501248324</v>
      </c>
      <c r="E13962" s="2">
        <v>-0.021804181381223</v>
      </c>
      <c r="F13962" s="2">
        <v>0.982604158721117</v>
      </c>
      <c r="G13962" s="2">
        <v>0.989838498192651</v>
      </c>
      <c r="H13962" s="2" t="s">
        <v>828</v>
      </c>
    </row>
    <row r="13963" spans="1:8">
      <c r="A13963" s="2" t="s">
        <v>13998</v>
      </c>
      <c r="B13963" s="2">
        <v>93.9428912528753</v>
      </c>
      <c r="C13963" s="2">
        <v>0.61893747444724</v>
      </c>
      <c r="D13963" s="2">
        <v>0.109645797216012</v>
      </c>
      <c r="E13963" s="2">
        <v>5.6448809727552</v>
      </c>
      <c r="F13963" s="2">
        <v>1.65295566437693e-8</v>
      </c>
      <c r="G13963" s="2">
        <v>4.8120352931569e-7</v>
      </c>
      <c r="H13963" s="2" t="s">
        <v>828</v>
      </c>
    </row>
    <row r="13964" spans="1:8">
      <c r="A13964" s="2" t="s">
        <v>13999</v>
      </c>
      <c r="B13964" s="2">
        <v>93.9367241381454</v>
      </c>
      <c r="C13964" s="2">
        <v>0.435372864432852</v>
      </c>
      <c r="D13964" s="2">
        <v>0.0849173203223905</v>
      </c>
      <c r="E13964" s="2">
        <v>5.12702076301924</v>
      </c>
      <c r="F13964" s="2">
        <v>2.94363064398491e-7</v>
      </c>
      <c r="G13964" s="2">
        <v>5.20532811454908e-6</v>
      </c>
      <c r="H13964" s="2" t="s">
        <v>828</v>
      </c>
    </row>
    <row r="13965" spans="1:8">
      <c r="A13965" s="2" t="s">
        <v>14000</v>
      </c>
      <c r="B13965" s="2">
        <v>93.8739108024065</v>
      </c>
      <c r="C13965" s="2">
        <v>-0.241361269215455</v>
      </c>
      <c r="D13965" s="2">
        <v>0.110304976727303</v>
      </c>
      <c r="E13965" s="2">
        <v>-2.18812674075577</v>
      </c>
      <c r="F13965" s="2">
        <v>0.0286603715552859</v>
      </c>
      <c r="G13965" s="2">
        <v>0.0691563877678358</v>
      </c>
      <c r="H13965" s="2" t="s">
        <v>828</v>
      </c>
    </row>
    <row r="13966" spans="1:8">
      <c r="A13966" s="2" t="s">
        <v>14001</v>
      </c>
      <c r="B13966" s="2">
        <v>93.7774188733811</v>
      </c>
      <c r="C13966" s="2">
        <v>-0.123147429253923</v>
      </c>
      <c r="D13966" s="2">
        <v>0.0631293278647322</v>
      </c>
      <c r="E13966" s="2">
        <v>-1.95071662283167</v>
      </c>
      <c r="F13966" s="2">
        <v>0.0510907648480402</v>
      </c>
      <c r="G13966" s="2">
        <v>0.109986752611311</v>
      </c>
      <c r="H13966" s="2" t="s">
        <v>828</v>
      </c>
    </row>
    <row r="13967" spans="1:8">
      <c r="A13967" s="2" t="s">
        <v>14002</v>
      </c>
      <c r="B13967" s="2">
        <v>93.76390404228</v>
      </c>
      <c r="C13967" s="2">
        <v>0.226111735674702</v>
      </c>
      <c r="D13967" s="2">
        <v>0.0777706944101497</v>
      </c>
      <c r="E13967" s="2">
        <v>2.90741567102676</v>
      </c>
      <c r="F13967" s="2">
        <v>0.00364428587788222</v>
      </c>
      <c r="G13967" s="2">
        <v>0.0129416091335456</v>
      </c>
      <c r="H13967" s="2" t="s">
        <v>828</v>
      </c>
    </row>
    <row r="13968" spans="1:8">
      <c r="A13968" s="2" t="s">
        <v>14003</v>
      </c>
      <c r="B13968" s="2">
        <v>93.698887615897</v>
      </c>
      <c r="C13968" s="2">
        <v>0.458631148280355</v>
      </c>
      <c r="D13968" s="2">
        <v>0.10190165848997</v>
      </c>
      <c r="E13968" s="2">
        <v>4.50072309986493</v>
      </c>
      <c r="F13968" s="2">
        <v>6.77226813726934e-6</v>
      </c>
      <c r="G13968" s="2">
        <v>7.0487398127306e-5</v>
      </c>
      <c r="H13968" s="2" t="s">
        <v>828</v>
      </c>
    </row>
    <row r="13969" spans="1:8">
      <c r="A13969" s="2" t="s">
        <v>14004</v>
      </c>
      <c r="B13969" s="2">
        <v>93.6526812127325</v>
      </c>
      <c r="C13969" s="2">
        <v>0.143339746657476</v>
      </c>
      <c r="D13969" s="2">
        <v>0.0619141580187811</v>
      </c>
      <c r="E13969" s="2">
        <v>2.31513681594435</v>
      </c>
      <c r="F13969" s="2">
        <v>0.0206054457720624</v>
      </c>
      <c r="G13969" s="2">
        <v>0.0531240973748123</v>
      </c>
      <c r="H13969" s="2" t="s">
        <v>828</v>
      </c>
    </row>
    <row r="13970" spans="1:8">
      <c r="A13970" s="2" t="s">
        <v>14005</v>
      </c>
      <c r="B13970" s="2">
        <v>93.647564068874</v>
      </c>
      <c r="C13970" s="2">
        <v>-0.0987306279766198</v>
      </c>
      <c r="D13970" s="2">
        <v>0.196169162750726</v>
      </c>
      <c r="E13970" s="2">
        <v>-0.503293313751241</v>
      </c>
      <c r="F13970" s="2">
        <v>0.61475806666253</v>
      </c>
      <c r="G13970" s="2">
        <v>0.72705089356115</v>
      </c>
      <c r="H13970" s="2" t="s">
        <v>828</v>
      </c>
    </row>
    <row r="13971" spans="1:8">
      <c r="A13971" s="2" t="s">
        <v>14006</v>
      </c>
      <c r="B13971" s="2">
        <v>93.5790091038067</v>
      </c>
      <c r="C13971" s="2">
        <v>0.399661374552509</v>
      </c>
      <c r="D13971" s="2">
        <v>0.165937417343655</v>
      </c>
      <c r="E13971" s="2">
        <v>2.40850665841577</v>
      </c>
      <c r="F13971" s="2">
        <v>0.0160179340995934</v>
      </c>
      <c r="G13971" s="2">
        <v>0.0434313367981545</v>
      </c>
      <c r="H13971" s="2" t="s">
        <v>828</v>
      </c>
    </row>
    <row r="13972" spans="1:8">
      <c r="A13972" s="2" t="s">
        <v>14007</v>
      </c>
      <c r="B13972" s="2">
        <v>93.5208613637325</v>
      </c>
      <c r="C13972" s="2">
        <v>-0.494800464227764</v>
      </c>
      <c r="D13972" s="2">
        <v>0.255540949930271</v>
      </c>
      <c r="E13972" s="2">
        <v>-1.9362863930919</v>
      </c>
      <c r="F13972" s="2">
        <v>0.0528326343810817</v>
      </c>
      <c r="G13972" s="2">
        <v>0.113046070750372</v>
      </c>
      <c r="H13972" s="2" t="s">
        <v>828</v>
      </c>
    </row>
    <row r="13973" spans="1:8">
      <c r="A13973" s="2" t="s">
        <v>14008</v>
      </c>
      <c r="B13973" s="2">
        <v>93.5180744847339</v>
      </c>
      <c r="C13973" s="2">
        <v>0.799336420452038</v>
      </c>
      <c r="D13973" s="2">
        <v>0.130995536927069</v>
      </c>
      <c r="E13973" s="2">
        <v>6.1020126273238</v>
      </c>
      <c r="F13973" s="2">
        <v>1.04741097994631e-9</v>
      </c>
      <c r="G13973" s="2">
        <v>4.74412162199684e-8</v>
      </c>
      <c r="H13973" s="2" t="s">
        <v>828</v>
      </c>
    </row>
    <row r="13974" spans="1:8">
      <c r="A13974" s="2" t="s">
        <v>14009</v>
      </c>
      <c r="B13974" s="2">
        <v>93.5005800283547</v>
      </c>
      <c r="C13974" s="2">
        <v>0.130421022306812</v>
      </c>
      <c r="D13974" s="2">
        <v>0.129227512567859</v>
      </c>
      <c r="E13974" s="2">
        <v>1.00923572477128</v>
      </c>
      <c r="F13974" s="2">
        <v>0.312861597308262</v>
      </c>
      <c r="G13974" s="2">
        <v>0.445522512246691</v>
      </c>
      <c r="H13974" s="2" t="s">
        <v>828</v>
      </c>
    </row>
    <row r="13975" spans="1:8">
      <c r="A13975" s="2" t="s">
        <v>14010</v>
      </c>
      <c r="B13975" s="2">
        <v>93.4639109399133</v>
      </c>
      <c r="C13975" s="2">
        <v>0.296353653247112</v>
      </c>
      <c r="D13975" s="2">
        <v>0.0737610087406807</v>
      </c>
      <c r="E13975" s="2">
        <v>4.01775488576889</v>
      </c>
      <c r="F13975" s="2">
        <v>5.87552670969091e-5</v>
      </c>
      <c r="G13975" s="2">
        <v>0.000431441292694164</v>
      </c>
      <c r="H13975" s="2" t="s">
        <v>828</v>
      </c>
    </row>
    <row r="13976" spans="1:8">
      <c r="A13976" s="2" t="s">
        <v>14011</v>
      </c>
      <c r="B13976" s="2">
        <v>93.4156299838617</v>
      </c>
      <c r="C13976" s="2">
        <v>0.792446797803153</v>
      </c>
      <c r="D13976" s="2">
        <v>0.175919736500365</v>
      </c>
      <c r="E13976" s="2">
        <v>4.50459291019635</v>
      </c>
      <c r="F13976" s="2">
        <v>6.65002986731053e-6</v>
      </c>
      <c r="G13976" s="2">
        <v>6.93690218496643e-5</v>
      </c>
      <c r="H13976" s="2" t="s">
        <v>828</v>
      </c>
    </row>
    <row r="13977" spans="1:8">
      <c r="A13977" s="2" t="s">
        <v>14012</v>
      </c>
      <c r="B13977" s="2">
        <v>93.4117887060323</v>
      </c>
      <c r="C13977" s="2">
        <v>0.114461280032083</v>
      </c>
      <c r="D13977" s="2">
        <v>0.135615609194326</v>
      </c>
      <c r="E13977" s="2">
        <v>0.844012578729557</v>
      </c>
      <c r="F13977" s="2">
        <v>0.398662376617203</v>
      </c>
      <c r="G13977" s="2">
        <v>0.532750381449384</v>
      </c>
      <c r="H13977" s="2" t="s">
        <v>828</v>
      </c>
    </row>
    <row r="13978" spans="1:8">
      <c r="A13978" s="2" t="s">
        <v>14013</v>
      </c>
      <c r="B13978" s="2">
        <v>93.2738345745776</v>
      </c>
      <c r="C13978" s="2">
        <v>0.450277129895702</v>
      </c>
      <c r="D13978" s="2">
        <v>0.0770177805639935</v>
      </c>
      <c r="E13978" s="2">
        <v>5.84640490284669</v>
      </c>
      <c r="F13978" s="2">
        <v>5.02310512821939e-9</v>
      </c>
      <c r="G13978" s="2">
        <v>1.79292093696161e-7</v>
      </c>
      <c r="H13978" s="2" t="s">
        <v>828</v>
      </c>
    </row>
    <row r="13979" spans="1:8">
      <c r="A13979" s="2" t="s">
        <v>14014</v>
      </c>
      <c r="B13979" s="2">
        <v>93.2568107416508</v>
      </c>
      <c r="C13979" s="2">
        <v>0.0294624404384131</v>
      </c>
      <c r="D13979" s="2">
        <v>0.0916262028097593</v>
      </c>
      <c r="E13979" s="2">
        <v>0.321550381167547</v>
      </c>
      <c r="F13979" s="2">
        <v>0.747793338938471</v>
      </c>
      <c r="G13979" s="2">
        <v>0.830718459542</v>
      </c>
      <c r="H13979" s="2" t="s">
        <v>828</v>
      </c>
    </row>
    <row r="13980" spans="1:8">
      <c r="A13980" s="2" t="s">
        <v>14015</v>
      </c>
      <c r="B13980" s="2">
        <v>93.1782506965395</v>
      </c>
      <c r="C13980" s="2">
        <v>-0.188140187144442</v>
      </c>
      <c r="D13980" s="2">
        <v>0.0653534660441262</v>
      </c>
      <c r="E13980" s="2">
        <v>-2.87880962606347</v>
      </c>
      <c r="F13980" s="2">
        <v>0.00399179219844275</v>
      </c>
      <c r="G13980" s="2">
        <v>0.0139464275148913</v>
      </c>
      <c r="H13980" s="2" t="s">
        <v>828</v>
      </c>
    </row>
    <row r="13981" spans="1:8">
      <c r="A13981" s="2" t="s">
        <v>14016</v>
      </c>
      <c r="B13981" s="2">
        <v>93.1760984956423</v>
      </c>
      <c r="C13981" s="2">
        <v>-0.300767909908095</v>
      </c>
      <c r="D13981" s="2">
        <v>0.228313884854567</v>
      </c>
      <c r="E13981" s="2">
        <v>-1.31734392807376</v>
      </c>
      <c r="F13981" s="2">
        <v>0.187723366895689</v>
      </c>
      <c r="G13981" s="2">
        <v>0.304387710948086</v>
      </c>
      <c r="H13981" s="2" t="s">
        <v>828</v>
      </c>
    </row>
    <row r="13982" spans="1:8">
      <c r="A13982" s="2" t="s">
        <v>14017</v>
      </c>
      <c r="B13982" s="2">
        <v>93.1408583170957</v>
      </c>
      <c r="C13982" s="2">
        <v>-0.303236214695098</v>
      </c>
      <c r="D13982" s="2">
        <v>0.258531059847415</v>
      </c>
      <c r="E13982" s="2">
        <v>-1.17291986067</v>
      </c>
      <c r="F13982" s="2">
        <v>0.240827944296589</v>
      </c>
      <c r="G13982" s="2">
        <v>0.366430730924445</v>
      </c>
      <c r="H13982" s="2" t="s">
        <v>828</v>
      </c>
    </row>
    <row r="13983" spans="1:8">
      <c r="A13983" s="2" t="s">
        <v>14018</v>
      </c>
      <c r="B13983" s="2">
        <v>93.1215183557985</v>
      </c>
      <c r="C13983" s="2">
        <v>0.703540009196764</v>
      </c>
      <c r="D13983" s="2">
        <v>0.137239960776141</v>
      </c>
      <c r="E13983" s="2">
        <v>5.12634953564539</v>
      </c>
      <c r="F13983" s="2">
        <v>2.95413938219481e-7</v>
      </c>
      <c r="G13983" s="2">
        <v>5.21829096463223e-6</v>
      </c>
      <c r="H13983" s="2" t="s">
        <v>828</v>
      </c>
    </row>
    <row r="13984" spans="1:8">
      <c r="A13984" s="2" t="s">
        <v>14019</v>
      </c>
      <c r="B13984" s="2">
        <v>92.9872065182842</v>
      </c>
      <c r="C13984" s="2">
        <v>-0.40207782886308</v>
      </c>
      <c r="D13984" s="2">
        <v>0.139490321223161</v>
      </c>
      <c r="E13984" s="2">
        <v>-2.88247833496506</v>
      </c>
      <c r="F13984" s="2">
        <v>0.00394560267762729</v>
      </c>
      <c r="G13984" s="2">
        <v>0.0138277161929482</v>
      </c>
      <c r="H13984" s="2" t="s">
        <v>828</v>
      </c>
    </row>
    <row r="13985" spans="1:8">
      <c r="A13985" s="2" t="s">
        <v>14020</v>
      </c>
      <c r="B13985" s="2">
        <v>92.845153184635</v>
      </c>
      <c r="C13985" s="2">
        <v>0.278231243730543</v>
      </c>
      <c r="D13985" s="2">
        <v>0.118475066074617</v>
      </c>
      <c r="E13985" s="2">
        <v>2.34843712646938</v>
      </c>
      <c r="F13985" s="2">
        <v>0.0188523817454627</v>
      </c>
      <c r="G13985" s="2">
        <v>0.049399498225144</v>
      </c>
      <c r="H13985" s="2" t="s">
        <v>828</v>
      </c>
    </row>
    <row r="13986" spans="1:8">
      <c r="A13986" s="2" t="s">
        <v>14021</v>
      </c>
      <c r="B13986" s="2">
        <v>92.7529121720242</v>
      </c>
      <c r="C13986" s="2">
        <v>0.0560030351693181</v>
      </c>
      <c r="D13986" s="2">
        <v>0.116770527162749</v>
      </c>
      <c r="E13986" s="2">
        <v>0.47959906091084</v>
      </c>
      <c r="F13986" s="2">
        <v>0.631512514236115</v>
      </c>
      <c r="G13986" s="2">
        <v>0.740964683605163</v>
      </c>
      <c r="H13986" s="2" t="s">
        <v>828</v>
      </c>
    </row>
    <row r="13987" spans="1:8">
      <c r="A13987" s="2" t="s">
        <v>14022</v>
      </c>
      <c r="B13987" s="2">
        <v>92.7386436600325</v>
      </c>
      <c r="C13987" s="2">
        <v>0.337413528307526</v>
      </c>
      <c r="D13987" s="2">
        <v>0.239349021002246</v>
      </c>
      <c r="E13987" s="2">
        <v>1.40971342558514</v>
      </c>
      <c r="F13987" s="2">
        <v>0.158624318839717</v>
      </c>
      <c r="G13987" s="2">
        <v>0.267370156147143</v>
      </c>
      <c r="H13987" s="2" t="s">
        <v>828</v>
      </c>
    </row>
    <row r="13988" spans="1:8">
      <c r="A13988" s="2" t="s">
        <v>14023</v>
      </c>
      <c r="B13988" s="2">
        <v>92.6949786794453</v>
      </c>
      <c r="C13988" s="2">
        <v>-0.589587040991624</v>
      </c>
      <c r="D13988" s="2">
        <v>0.180191955613913</v>
      </c>
      <c r="E13988" s="2">
        <v>-3.27199424071348</v>
      </c>
      <c r="F13988" s="2">
        <v>0.00106791751454465</v>
      </c>
      <c r="G13988" s="2">
        <v>0.00474986798626808</v>
      </c>
      <c r="H13988" s="2" t="s">
        <v>828</v>
      </c>
    </row>
    <row r="13989" spans="1:8">
      <c r="A13989" s="2" t="s">
        <v>14024</v>
      </c>
      <c r="B13989" s="2">
        <v>92.5138846436776</v>
      </c>
      <c r="C13989" s="2">
        <v>0.425180437192503</v>
      </c>
      <c r="D13989" s="2">
        <v>0.121531039580148</v>
      </c>
      <c r="E13989" s="2">
        <v>3.49853369691702</v>
      </c>
      <c r="F13989" s="2">
        <v>0.000467823970125391</v>
      </c>
      <c r="G13989" s="2">
        <v>0.00240790023996514</v>
      </c>
      <c r="H13989" s="2" t="s">
        <v>828</v>
      </c>
    </row>
    <row r="13990" spans="1:8">
      <c r="A13990" s="2" t="s">
        <v>14025</v>
      </c>
      <c r="B13990" s="2">
        <v>92.4954215734584</v>
      </c>
      <c r="C13990" s="2">
        <v>0.353323749571012</v>
      </c>
      <c r="D13990" s="2">
        <v>0.139222244913299</v>
      </c>
      <c r="E13990" s="2">
        <v>2.53783976684936</v>
      </c>
      <c r="F13990" s="2">
        <v>0.0111539039521128</v>
      </c>
      <c r="G13990" s="2">
        <v>0.0323103079084717</v>
      </c>
      <c r="H13990" s="2" t="s">
        <v>828</v>
      </c>
    </row>
    <row r="13991" spans="1:8">
      <c r="A13991" s="2" t="s">
        <v>14026</v>
      </c>
      <c r="B13991" s="2">
        <v>92.466819898472</v>
      </c>
      <c r="C13991" s="2">
        <v>0.376648492593811</v>
      </c>
      <c r="D13991" s="2">
        <v>0.124260655119783</v>
      </c>
      <c r="E13991" s="2">
        <v>3.03111626307406</v>
      </c>
      <c r="F13991" s="2">
        <v>0.00243651409168051</v>
      </c>
      <c r="G13991" s="2">
        <v>0.0093010679939533</v>
      </c>
      <c r="H13991" s="2" t="s">
        <v>828</v>
      </c>
    </row>
    <row r="13992" spans="1:8">
      <c r="A13992" s="2" t="s">
        <v>14027</v>
      </c>
      <c r="B13992" s="2">
        <v>92.4622950868725</v>
      </c>
      <c r="C13992" s="2">
        <v>0.34453799489201</v>
      </c>
      <c r="D13992" s="2">
        <v>0.114614580579119</v>
      </c>
      <c r="E13992" s="2">
        <v>3.00605728478127</v>
      </c>
      <c r="F13992" s="2">
        <v>0.00264659133259993</v>
      </c>
      <c r="G13992" s="2">
        <v>0.0099460707461566</v>
      </c>
      <c r="H13992" s="2" t="s">
        <v>828</v>
      </c>
    </row>
    <row r="13993" spans="1:8">
      <c r="A13993" s="2" t="s">
        <v>14028</v>
      </c>
      <c r="B13993" s="2">
        <v>92.3652680595341</v>
      </c>
      <c r="C13993" s="2">
        <v>0.25343216859932</v>
      </c>
      <c r="D13993" s="2">
        <v>0.0795505656495924</v>
      </c>
      <c r="E13993" s="2">
        <v>3.18579970525475</v>
      </c>
      <c r="F13993" s="2">
        <v>0.00144354499279613</v>
      </c>
      <c r="G13993" s="2">
        <v>0.00607343119454699</v>
      </c>
      <c r="H13993" s="2" t="s">
        <v>828</v>
      </c>
    </row>
    <row r="13994" spans="1:8">
      <c r="A13994" s="2" t="s">
        <v>14029</v>
      </c>
      <c r="B13994" s="2">
        <v>92.3116285032062</v>
      </c>
      <c r="C13994" s="2">
        <v>-0.422082440840592</v>
      </c>
      <c r="D13994" s="2">
        <v>0.201637079200488</v>
      </c>
      <c r="E13994" s="2">
        <v>-2.09327789568363</v>
      </c>
      <c r="F13994" s="2">
        <v>0.0363243546676149</v>
      </c>
      <c r="G13994" s="2">
        <v>0.0835226254939064</v>
      </c>
      <c r="H13994" s="2" t="s">
        <v>828</v>
      </c>
    </row>
    <row r="13995" spans="1:8">
      <c r="A13995" s="2" t="s">
        <v>14030</v>
      </c>
      <c r="B13995" s="2">
        <v>92.2957649449196</v>
      </c>
      <c r="C13995" s="2">
        <v>-0.0332897793657062</v>
      </c>
      <c r="D13995" s="2">
        <v>0.0660196810446517</v>
      </c>
      <c r="E13995" s="2">
        <v>-0.504240233199415</v>
      </c>
      <c r="F13995" s="2">
        <v>0.614092570968186</v>
      </c>
      <c r="G13995" s="2">
        <v>0.726608721415821</v>
      </c>
      <c r="H13995" s="2" t="s">
        <v>828</v>
      </c>
    </row>
    <row r="13996" spans="1:8">
      <c r="A13996" s="2" t="s">
        <v>14031</v>
      </c>
      <c r="B13996" s="2">
        <v>92.280458585835</v>
      </c>
      <c r="C13996" s="2">
        <v>-0.552451680070936</v>
      </c>
      <c r="D13996" s="2">
        <v>0.217023075919111</v>
      </c>
      <c r="E13996" s="2">
        <v>-2.54558957719706</v>
      </c>
      <c r="F13996" s="2">
        <v>0.0109093369703583</v>
      </c>
      <c r="G13996" s="2">
        <v>0.0317392404919489</v>
      </c>
      <c r="H13996" s="2" t="s">
        <v>828</v>
      </c>
    </row>
    <row r="13997" spans="1:8">
      <c r="A13997" s="2" t="s">
        <v>14032</v>
      </c>
      <c r="B13997" s="2">
        <v>92.2241673047879</v>
      </c>
      <c r="C13997" s="2">
        <v>0.731859696971303</v>
      </c>
      <c r="D13997" s="2">
        <v>0.134487791378859</v>
      </c>
      <c r="E13997" s="2">
        <v>5.44182999414137</v>
      </c>
      <c r="F13997" s="2">
        <v>5.27359921005655e-8</v>
      </c>
      <c r="G13997" s="2">
        <v>1.25126048309131e-6</v>
      </c>
      <c r="H13997" s="2" t="s">
        <v>828</v>
      </c>
    </row>
    <row r="13998" spans="1:8">
      <c r="A13998" s="2" t="s">
        <v>14033</v>
      </c>
      <c r="B13998" s="2">
        <v>92.1836070077149</v>
      </c>
      <c r="C13998" s="2">
        <v>0.637934507943732</v>
      </c>
      <c r="D13998" s="2">
        <v>0.105874628286172</v>
      </c>
      <c r="E13998" s="2">
        <v>6.02537660127069</v>
      </c>
      <c r="F13998" s="2">
        <v>1.68716301480179e-9</v>
      </c>
      <c r="G13998" s="2">
        <v>7.13274735686923e-8</v>
      </c>
      <c r="H13998" s="2" t="s">
        <v>828</v>
      </c>
    </row>
    <row r="13999" spans="1:8">
      <c r="A13999" s="2" t="s">
        <v>14034</v>
      </c>
      <c r="B13999" s="2">
        <v>92.0608243392471</v>
      </c>
      <c r="C13999" s="2">
        <v>-0.448245030275657</v>
      </c>
      <c r="D13999" s="2">
        <v>0.14836260834534</v>
      </c>
      <c r="E13999" s="2">
        <v>-3.02128032982736</v>
      </c>
      <c r="F13999" s="2">
        <v>0.00251708205425848</v>
      </c>
      <c r="G13999" s="2">
        <v>0.00956333917595046</v>
      </c>
      <c r="H13999" s="2" t="s">
        <v>828</v>
      </c>
    </row>
    <row r="14000" spans="1:8">
      <c r="A14000" s="2" t="s">
        <v>14035</v>
      </c>
      <c r="B14000" s="2">
        <v>91.978875099023</v>
      </c>
      <c r="C14000" s="2">
        <v>0.904362045551783</v>
      </c>
      <c r="D14000" s="2">
        <v>0.163592996413509</v>
      </c>
      <c r="E14000" s="2">
        <v>5.52812201853588</v>
      </c>
      <c r="F14000" s="2">
        <v>3.23676905597155e-8</v>
      </c>
      <c r="G14000" s="2">
        <v>8.40894163449318e-7</v>
      </c>
      <c r="H14000" s="2" t="s">
        <v>828</v>
      </c>
    </row>
    <row r="14001" spans="1:8">
      <c r="A14001" s="2" t="s">
        <v>14036</v>
      </c>
      <c r="B14001" s="2">
        <v>91.9677456887236</v>
      </c>
      <c r="C14001" s="2">
        <v>0.120467510668772</v>
      </c>
      <c r="D14001" s="2">
        <v>0.174713891064023</v>
      </c>
      <c r="E14001" s="2">
        <v>0.689513065819291</v>
      </c>
      <c r="F14001" s="2">
        <v>0.490500453826651</v>
      </c>
      <c r="G14001" s="2">
        <v>0.61876431572969</v>
      </c>
      <c r="H14001" s="2" t="s">
        <v>828</v>
      </c>
    </row>
    <row r="14002" spans="1:8">
      <c r="A14002" s="2" t="s">
        <v>14037</v>
      </c>
      <c r="B14002" s="2">
        <v>91.924326379203</v>
      </c>
      <c r="C14002" s="2">
        <v>0.280479743266329</v>
      </c>
      <c r="D14002" s="2">
        <v>0.111625066686333</v>
      </c>
      <c r="E14002" s="2">
        <v>2.51269496711236</v>
      </c>
      <c r="F14002" s="2">
        <v>0.0119812880524887</v>
      </c>
      <c r="G14002" s="2">
        <v>0.0341766449850265</v>
      </c>
      <c r="H14002" s="2" t="s">
        <v>828</v>
      </c>
    </row>
    <row r="14003" spans="1:8">
      <c r="A14003" s="2" t="s">
        <v>14038</v>
      </c>
      <c r="B14003" s="2">
        <v>91.9134661009093</v>
      </c>
      <c r="C14003" s="2">
        <v>0.432421444799147</v>
      </c>
      <c r="D14003" s="2">
        <v>0.130775481504779</v>
      </c>
      <c r="E14003" s="2">
        <v>3.30659417058498</v>
      </c>
      <c r="F14003" s="2">
        <v>0.000944376015287978</v>
      </c>
      <c r="G14003" s="2">
        <v>0.00429164400636958</v>
      </c>
      <c r="H14003" s="2" t="s">
        <v>828</v>
      </c>
    </row>
    <row r="14004" spans="1:8">
      <c r="A14004" s="2" t="s">
        <v>14039</v>
      </c>
      <c r="B14004" s="2">
        <v>91.8994557557835</v>
      </c>
      <c r="C14004" s="2">
        <v>0.497917856266304</v>
      </c>
      <c r="D14004" s="2">
        <v>0.188264621918585</v>
      </c>
      <c r="E14004" s="2">
        <v>2.64477654480207</v>
      </c>
      <c r="F14004" s="2">
        <v>0.00817448794463558</v>
      </c>
      <c r="G14004" s="2">
        <v>0.0250381340477514</v>
      </c>
      <c r="H14004" s="2" t="s">
        <v>828</v>
      </c>
    </row>
    <row r="14005" spans="1:8">
      <c r="A14005" s="2" t="s">
        <v>14040</v>
      </c>
      <c r="B14005" s="2">
        <v>91.8973387671651</v>
      </c>
      <c r="C14005" s="2">
        <v>0.649976857825563</v>
      </c>
      <c r="D14005" s="2">
        <v>0.159901947517028</v>
      </c>
      <c r="E14005" s="2">
        <v>4.06484641318298</v>
      </c>
      <c r="F14005" s="2">
        <v>4.80641022211134e-5</v>
      </c>
      <c r="G14005" s="2">
        <v>0.00036419752866007</v>
      </c>
      <c r="H14005" s="2" t="s">
        <v>828</v>
      </c>
    </row>
    <row r="14006" spans="1:8">
      <c r="A14006" s="2" t="s">
        <v>14041</v>
      </c>
      <c r="B14006" s="2">
        <v>91.8939790268236</v>
      </c>
      <c r="C14006" s="2">
        <v>-0.20645576468064</v>
      </c>
      <c r="D14006" s="2">
        <v>0.103722090363632</v>
      </c>
      <c r="E14006" s="2">
        <v>-1.99047053483825</v>
      </c>
      <c r="F14006" s="2">
        <v>0.0465391266772507</v>
      </c>
      <c r="G14006" s="2">
        <v>0.102128564677062</v>
      </c>
      <c r="H14006" s="2" t="s">
        <v>828</v>
      </c>
    </row>
    <row r="14007" spans="1:8">
      <c r="A14007" s="2" t="s">
        <v>14042</v>
      </c>
      <c r="B14007" s="2">
        <v>91.8464860565516</v>
      </c>
      <c r="C14007" s="2">
        <v>-0.392946138706669</v>
      </c>
      <c r="D14007" s="2">
        <v>0.12078619287489</v>
      </c>
      <c r="E14007" s="2">
        <v>-3.25323722317897</v>
      </c>
      <c r="F14007" s="2">
        <v>0.0011409820098514</v>
      </c>
      <c r="G14007" s="2">
        <v>0.00502111595276067</v>
      </c>
      <c r="H14007" s="2" t="s">
        <v>828</v>
      </c>
    </row>
    <row r="14008" spans="1:8">
      <c r="A14008" s="2" t="s">
        <v>14043</v>
      </c>
      <c r="B14008" s="2">
        <v>91.8099407259454</v>
      </c>
      <c r="C14008" s="2">
        <v>-0.00236619005910131</v>
      </c>
      <c r="D14008" s="2">
        <v>0.0648089851238868</v>
      </c>
      <c r="E14008" s="2">
        <v>-0.0365102162081104</v>
      </c>
      <c r="F14008" s="2">
        <v>0.970875532785513</v>
      </c>
      <c r="G14008" s="2">
        <v>0.982728913868111</v>
      </c>
      <c r="H14008" s="2" t="s">
        <v>828</v>
      </c>
    </row>
    <row r="14009" spans="1:8">
      <c r="A14009" s="2" t="s">
        <v>14044</v>
      </c>
      <c r="B14009" s="2">
        <v>91.7624999659951</v>
      </c>
      <c r="C14009" s="2">
        <v>0.277632470988518</v>
      </c>
      <c r="D14009" s="2">
        <v>0.192092872905172</v>
      </c>
      <c r="E14009" s="2">
        <v>1.44530334098118</v>
      </c>
      <c r="F14009" s="2">
        <v>0.148372699859017</v>
      </c>
      <c r="G14009" s="2">
        <v>0.254134295742249</v>
      </c>
      <c r="H14009" s="2" t="s">
        <v>828</v>
      </c>
    </row>
    <row r="14010" spans="1:8">
      <c r="A14010" s="2" t="s">
        <v>14045</v>
      </c>
      <c r="B14010" s="2">
        <v>91.7426332403469</v>
      </c>
      <c r="C14010" s="2">
        <v>0.26662178069017</v>
      </c>
      <c r="D14010" s="2">
        <v>0.0502547737199959</v>
      </c>
      <c r="E14010" s="2">
        <v>5.30540207335733</v>
      </c>
      <c r="F14010" s="2">
        <v>1.12424910313548e-7</v>
      </c>
      <c r="G14010" s="2">
        <v>2.35976864402851e-6</v>
      </c>
      <c r="H14010" s="2" t="s">
        <v>828</v>
      </c>
    </row>
    <row r="14011" spans="1:8">
      <c r="A14011" s="2" t="s">
        <v>14046</v>
      </c>
      <c r="B14011" s="2">
        <v>91.6842707657192</v>
      </c>
      <c r="C14011" s="2">
        <v>0.10008920359804</v>
      </c>
      <c r="D14011" s="2">
        <v>0.152342668406028</v>
      </c>
      <c r="E14011" s="2">
        <v>0.65700046247897</v>
      </c>
      <c r="F14011" s="2">
        <v>0.511180619090412</v>
      </c>
      <c r="G14011" s="2">
        <v>0.637384157415361</v>
      </c>
      <c r="H14011" s="2" t="s">
        <v>828</v>
      </c>
    </row>
    <row r="14012" spans="1:8">
      <c r="A14012" s="2" t="s">
        <v>14047</v>
      </c>
      <c r="B14012" s="2">
        <v>91.6713906454928</v>
      </c>
      <c r="C14012" s="2">
        <v>0.329935679293621</v>
      </c>
      <c r="D14012" s="2">
        <v>0.101847735340746</v>
      </c>
      <c r="E14012" s="2">
        <v>3.23949941733878</v>
      </c>
      <c r="F14012" s="2">
        <v>0.00119739711149122</v>
      </c>
      <c r="G14012" s="2">
        <v>0.00523082697181705</v>
      </c>
      <c r="H14012" s="2" t="s">
        <v>828</v>
      </c>
    </row>
    <row r="14013" spans="1:8">
      <c r="A14013" s="2" t="s">
        <v>14048</v>
      </c>
      <c r="B14013" s="2">
        <v>91.6551975685778</v>
      </c>
      <c r="C14013" s="2">
        <v>0.0719585923217037</v>
      </c>
      <c r="D14013" s="2">
        <v>0.108782157603694</v>
      </c>
      <c r="E14013" s="2">
        <v>0.661492600504002</v>
      </c>
      <c r="F14013" s="2">
        <v>0.508296458386098</v>
      </c>
      <c r="G14013" s="2">
        <v>0.635101580592602</v>
      </c>
      <c r="H14013" s="2" t="s">
        <v>828</v>
      </c>
    </row>
    <row r="14014" spans="1:8">
      <c r="A14014" s="2" t="s">
        <v>14049</v>
      </c>
      <c r="B14014" s="2">
        <v>91.6425005750832</v>
      </c>
      <c r="C14014" s="2">
        <v>0.207154194997922</v>
      </c>
      <c r="D14014" s="2">
        <v>0.136393395981371</v>
      </c>
      <c r="E14014" s="2">
        <v>1.51879930481543</v>
      </c>
      <c r="F14014" s="2">
        <v>0.12881302095493</v>
      </c>
      <c r="G14014" s="2">
        <v>0.228117262491373</v>
      </c>
      <c r="H14014" s="2" t="s">
        <v>828</v>
      </c>
    </row>
    <row r="14015" spans="1:8">
      <c r="A14015" s="2" t="s">
        <v>14050</v>
      </c>
      <c r="B14015" s="2">
        <v>91.5384009040388</v>
      </c>
      <c r="C14015" s="2">
        <v>0.871053384278389</v>
      </c>
      <c r="D14015" s="2">
        <v>0.149123687742181</v>
      </c>
      <c r="E14015" s="2">
        <v>5.84114702007869</v>
      </c>
      <c r="F14015" s="2">
        <v>5.18426266163049e-9</v>
      </c>
      <c r="G14015" s="2">
        <v>1.84243308747426e-7</v>
      </c>
      <c r="H14015" s="2" t="s">
        <v>828</v>
      </c>
    </row>
    <row r="14016" spans="1:8">
      <c r="A14016" s="2" t="s">
        <v>14051</v>
      </c>
      <c r="B14016" s="2">
        <v>91.521960631489</v>
      </c>
      <c r="C14016" s="2">
        <v>-0.0236302628271099</v>
      </c>
      <c r="D14016" s="2">
        <v>0.0584095475995365</v>
      </c>
      <c r="E14016" s="2">
        <v>-0.404561647851171</v>
      </c>
      <c r="F14016" s="2">
        <v>0.685799754442807</v>
      </c>
      <c r="G14016" s="2">
        <v>0.783887094447872</v>
      </c>
      <c r="H14016" s="2" t="s">
        <v>828</v>
      </c>
    </row>
    <row r="14017" spans="1:8">
      <c r="A14017" s="2" t="s">
        <v>14052</v>
      </c>
      <c r="B14017" s="2">
        <v>91.5158286846971</v>
      </c>
      <c r="C14017" s="2">
        <v>0.236595128094021</v>
      </c>
      <c r="D14017" s="2">
        <v>0.135035109040151</v>
      </c>
      <c r="E14017" s="2">
        <v>1.75210084085372</v>
      </c>
      <c r="F14017" s="2">
        <v>0.0797564697239196</v>
      </c>
      <c r="G14017" s="2">
        <v>0.156613224468939</v>
      </c>
      <c r="H14017" s="2" t="s">
        <v>828</v>
      </c>
    </row>
    <row r="14018" spans="1:8">
      <c r="A14018" s="2" t="s">
        <v>14053</v>
      </c>
      <c r="B14018" s="2">
        <v>91.481884943689</v>
      </c>
      <c r="C14018" s="2">
        <v>0.284268524160311</v>
      </c>
      <c r="D14018" s="2">
        <v>0.112414942862117</v>
      </c>
      <c r="E14018" s="2">
        <v>2.52874321618418</v>
      </c>
      <c r="F14018" s="2">
        <v>0.0114471743397752</v>
      </c>
      <c r="G14018" s="2">
        <v>0.0329652118713967</v>
      </c>
      <c r="H14018" s="2" t="s">
        <v>828</v>
      </c>
    </row>
    <row r="14019" spans="1:8">
      <c r="A14019" s="2" t="s">
        <v>14054</v>
      </c>
      <c r="B14019" s="2">
        <v>91.4810576609249</v>
      </c>
      <c r="C14019" s="2">
        <v>0.559924194759766</v>
      </c>
      <c r="D14019" s="2">
        <v>0.128046089494048</v>
      </c>
      <c r="E14019" s="2">
        <v>4.37283322725597</v>
      </c>
      <c r="F14019" s="2">
        <v>1.22644413086814e-5</v>
      </c>
      <c r="G14019" s="2">
        <v>0.000116163750705071</v>
      </c>
      <c r="H14019" s="2" t="s">
        <v>828</v>
      </c>
    </row>
    <row r="14020" spans="1:8">
      <c r="A14020" s="2" t="s">
        <v>14055</v>
      </c>
      <c r="B14020" s="2">
        <v>91.423450914018</v>
      </c>
      <c r="C14020" s="2">
        <v>0.121410063510265</v>
      </c>
      <c r="D14020" s="2">
        <v>0.157700301209181</v>
      </c>
      <c r="E14020" s="2">
        <v>0.769878450322179</v>
      </c>
      <c r="F14020" s="2">
        <v>0.441371998053183</v>
      </c>
      <c r="G14020" s="2">
        <v>0.573601934148742</v>
      </c>
      <c r="H14020" s="2" t="s">
        <v>828</v>
      </c>
    </row>
    <row r="14021" spans="1:8">
      <c r="A14021" s="2" t="s">
        <v>14056</v>
      </c>
      <c r="B14021" s="2">
        <v>91.3699946601213</v>
      </c>
      <c r="C14021" s="2">
        <v>0.501015146578485</v>
      </c>
      <c r="D14021" s="2">
        <v>0.105194805210488</v>
      </c>
      <c r="E14021" s="2">
        <v>4.76273657787557</v>
      </c>
      <c r="F14021" s="2">
        <v>1.90985085878991e-6</v>
      </c>
      <c r="G14021" s="2">
        <v>2.47692268961071e-5</v>
      </c>
      <c r="H14021" s="2" t="s">
        <v>828</v>
      </c>
    </row>
    <row r="14022" spans="1:8">
      <c r="A14022" s="2" t="s">
        <v>42</v>
      </c>
      <c r="B14022" s="2">
        <v>91.3553188717628</v>
      </c>
      <c r="C14022" s="2">
        <v>0.249668827525043</v>
      </c>
      <c r="D14022" s="2">
        <v>0.192918197940677</v>
      </c>
      <c r="E14022" s="2">
        <v>1.29416939506048</v>
      </c>
      <c r="F14022" s="2">
        <v>0.19560691566465</v>
      </c>
      <c r="G14022" s="2">
        <v>0.313808192710723</v>
      </c>
      <c r="H14022" s="2" t="s">
        <v>828</v>
      </c>
    </row>
    <row r="14023" spans="1:8">
      <c r="A14023" s="2" t="s">
        <v>14057</v>
      </c>
      <c r="B14023" s="2">
        <v>91.3487884141732</v>
      </c>
      <c r="C14023" s="2">
        <v>0.273614512083195</v>
      </c>
      <c r="D14023" s="2">
        <v>0.154092657750623</v>
      </c>
      <c r="E14023" s="2">
        <v>1.77564924946651</v>
      </c>
      <c r="F14023" s="2">
        <v>0.0757907471271709</v>
      </c>
      <c r="G14023" s="2">
        <v>0.150368795260537</v>
      </c>
      <c r="H14023" s="2" t="s">
        <v>828</v>
      </c>
    </row>
    <row r="14024" spans="1:8">
      <c r="A14024" s="2" t="s">
        <v>14058</v>
      </c>
      <c r="B14024" s="2">
        <v>91.3434879431444</v>
      </c>
      <c r="C14024" s="2">
        <v>0.362008346401968</v>
      </c>
      <c r="D14024" s="2">
        <v>0.169924354511967</v>
      </c>
      <c r="E14024" s="2">
        <v>2.13040883657718</v>
      </c>
      <c r="F14024" s="2">
        <v>0.0331378748965278</v>
      </c>
      <c r="G14024" s="2">
        <v>0.0775997672289939</v>
      </c>
      <c r="H14024" s="2" t="s">
        <v>828</v>
      </c>
    </row>
    <row r="14025" spans="1:8">
      <c r="A14025" s="2" t="s">
        <v>14059</v>
      </c>
      <c r="B14025" s="2">
        <v>91.299474931727</v>
      </c>
      <c r="C14025" s="2">
        <v>0.235981148470051</v>
      </c>
      <c r="D14025" s="2">
        <v>0.235490404466468</v>
      </c>
      <c r="E14025" s="2">
        <v>1.00208392356663</v>
      </c>
      <c r="F14025" s="2">
        <v>0.316303061686957</v>
      </c>
      <c r="G14025" s="2">
        <v>0.449137764407</v>
      </c>
      <c r="H14025" s="2" t="s">
        <v>828</v>
      </c>
    </row>
    <row r="14026" spans="1:8">
      <c r="A14026" s="2" t="s">
        <v>14060</v>
      </c>
      <c r="B14026" s="2">
        <v>91.2618335066962</v>
      </c>
      <c r="C14026" s="2">
        <v>0.505726536725127</v>
      </c>
      <c r="D14026" s="2">
        <v>0.0862722042281104</v>
      </c>
      <c r="E14026" s="2">
        <v>5.8619869661374</v>
      </c>
      <c r="F14026" s="2">
        <v>4.57360933268221e-9</v>
      </c>
      <c r="G14026" s="2">
        <v>1.66137370870153e-7</v>
      </c>
      <c r="H14026" s="2" t="s">
        <v>828</v>
      </c>
    </row>
    <row r="14027" spans="1:8">
      <c r="A14027" s="2" t="s">
        <v>14061</v>
      </c>
      <c r="B14027" s="2">
        <v>91.1947179666281</v>
      </c>
      <c r="C14027" s="2">
        <v>-0.227211589164793</v>
      </c>
      <c r="D14027" s="2">
        <v>0.117951062860715</v>
      </c>
      <c r="E14027" s="2">
        <v>-1.92632082877542</v>
      </c>
      <c r="F14027" s="2">
        <v>0.0540643262247036</v>
      </c>
      <c r="G14027" s="2">
        <v>0.115148809480271</v>
      </c>
      <c r="H14027" s="2" t="s">
        <v>828</v>
      </c>
    </row>
    <row r="14028" spans="1:8">
      <c r="A14028" s="2" t="s">
        <v>14062</v>
      </c>
      <c r="B14028" s="2">
        <v>91.1749936718905</v>
      </c>
      <c r="C14028" s="2">
        <v>0.242463489218749</v>
      </c>
      <c r="D14028" s="2">
        <v>0.0660446274257765</v>
      </c>
      <c r="E14028" s="2">
        <v>3.67120685919894</v>
      </c>
      <c r="F14028" s="2">
        <v>0.000241407851627105</v>
      </c>
      <c r="G14028" s="2">
        <v>0.00138711304142273</v>
      </c>
      <c r="H14028" s="2" t="s">
        <v>828</v>
      </c>
    </row>
    <row r="14029" spans="1:8">
      <c r="A14029" s="2" t="s">
        <v>14063</v>
      </c>
      <c r="B14029" s="2">
        <v>90.9881899893098</v>
      </c>
      <c r="C14029" s="2">
        <v>0.197717348104639</v>
      </c>
      <c r="D14029" s="2">
        <v>0.157709798959073</v>
      </c>
      <c r="E14029" s="2">
        <v>1.25367827116404</v>
      </c>
      <c r="F14029" s="2">
        <v>0.20995896887586</v>
      </c>
      <c r="G14029" s="2">
        <v>0.331043002830243</v>
      </c>
      <c r="H14029" s="2" t="s">
        <v>828</v>
      </c>
    </row>
    <row r="14030" spans="1:8">
      <c r="A14030" s="2" t="s">
        <v>14064</v>
      </c>
      <c r="B14030" s="2">
        <v>90.916363230765</v>
      </c>
      <c r="C14030" s="2">
        <v>0.420331391237139</v>
      </c>
      <c r="D14030" s="2">
        <v>0.156123552622914</v>
      </c>
      <c r="E14030" s="2">
        <v>2.69229968301047</v>
      </c>
      <c r="F14030" s="2">
        <v>0.00709611497228983</v>
      </c>
      <c r="G14030" s="2">
        <v>0.0223458211987009</v>
      </c>
      <c r="H14030" s="2" t="s">
        <v>828</v>
      </c>
    </row>
    <row r="14031" spans="1:8">
      <c r="A14031" s="2" t="s">
        <v>14065</v>
      </c>
      <c r="B14031" s="2">
        <v>90.8698923703103</v>
      </c>
      <c r="C14031" s="2">
        <v>0.558770902787138</v>
      </c>
      <c r="D14031" s="2">
        <v>0.173060182994253</v>
      </c>
      <c r="E14031" s="2">
        <v>3.22876639282008</v>
      </c>
      <c r="F14031" s="2">
        <v>0.00124325406747764</v>
      </c>
      <c r="G14031" s="2">
        <v>0.00538973212665101</v>
      </c>
      <c r="H14031" s="2" t="s">
        <v>828</v>
      </c>
    </row>
    <row r="14032" spans="1:8">
      <c r="A14032" s="2" t="s">
        <v>14066</v>
      </c>
      <c r="B14032" s="2">
        <v>90.8674155716659</v>
      </c>
      <c r="C14032" s="2">
        <v>-0.318135148304171</v>
      </c>
      <c r="D14032" s="2">
        <v>0.0811554970559094</v>
      </c>
      <c r="E14032" s="2">
        <v>-3.92006900142578</v>
      </c>
      <c r="F14032" s="2">
        <v>8.85236192040507e-5</v>
      </c>
      <c r="G14032" s="2">
        <v>0.000604353140836303</v>
      </c>
      <c r="H14032" s="2" t="s">
        <v>828</v>
      </c>
    </row>
    <row r="14033" spans="1:8">
      <c r="A14033" s="2" t="s">
        <v>14067</v>
      </c>
      <c r="B14033" s="2">
        <v>90.8609552409376</v>
      </c>
      <c r="C14033" s="2">
        <v>0.844850544780291</v>
      </c>
      <c r="D14033" s="2">
        <v>0.152822657214189</v>
      </c>
      <c r="E14033" s="2">
        <v>5.52830686353131</v>
      </c>
      <c r="F14033" s="2">
        <v>3.23336123078473e-8</v>
      </c>
      <c r="G14033" s="2">
        <v>8.40673920004029e-7</v>
      </c>
      <c r="H14033" s="2" t="s">
        <v>828</v>
      </c>
    </row>
    <row r="14034" spans="1:8">
      <c r="A14034" s="2" t="s">
        <v>14068</v>
      </c>
      <c r="B14034" s="2">
        <v>90.8434317190303</v>
      </c>
      <c r="C14034" s="2">
        <v>0.216512582962507</v>
      </c>
      <c r="D14034" s="2">
        <v>0.0639961316121162</v>
      </c>
      <c r="E14034" s="2">
        <v>3.38321360226586</v>
      </c>
      <c r="F14034" s="2">
        <v>0.00071642887233993</v>
      </c>
      <c r="G14034" s="2">
        <v>0.00341998710712293</v>
      </c>
      <c r="H14034" s="2" t="s">
        <v>828</v>
      </c>
    </row>
    <row r="14035" spans="1:8">
      <c r="A14035" s="2" t="s">
        <v>14069</v>
      </c>
      <c r="B14035" s="2">
        <v>90.8114220472432</v>
      </c>
      <c r="C14035" s="2">
        <v>-0.141499280956581</v>
      </c>
      <c r="D14035" s="2">
        <v>0.102340131758348</v>
      </c>
      <c r="E14035" s="2">
        <v>-1.38263727557726</v>
      </c>
      <c r="F14035" s="2">
        <v>0.16677611349164</v>
      </c>
      <c r="G14035" s="2">
        <v>0.277788182340272</v>
      </c>
      <c r="H14035" s="2" t="s">
        <v>828</v>
      </c>
    </row>
    <row r="14036" spans="1:8">
      <c r="A14036" s="2" t="s">
        <v>14070</v>
      </c>
      <c r="B14036" s="2">
        <v>90.7872784007193</v>
      </c>
      <c r="C14036" s="2">
        <v>0.249826253818679</v>
      </c>
      <c r="D14036" s="2">
        <v>0.092199255688185</v>
      </c>
      <c r="E14036" s="2">
        <v>2.70963417170724</v>
      </c>
      <c r="F14036" s="2">
        <v>0.00673574555908475</v>
      </c>
      <c r="G14036" s="2">
        <v>0.0214350627647277</v>
      </c>
      <c r="H14036" s="2" t="s">
        <v>828</v>
      </c>
    </row>
    <row r="14037" spans="1:8">
      <c r="A14037" s="2" t="s">
        <v>14071</v>
      </c>
      <c r="B14037" s="2">
        <v>90.7268984478169</v>
      </c>
      <c r="C14037" s="2">
        <v>0.73629903245395</v>
      </c>
      <c r="D14037" s="2">
        <v>0.146799939629529</v>
      </c>
      <c r="E14037" s="2">
        <v>5.015663046675</v>
      </c>
      <c r="F14037" s="2">
        <v>5.28508827492492e-7</v>
      </c>
      <c r="G14037" s="2">
        <v>8.52461480371817e-6</v>
      </c>
      <c r="H14037" s="2" t="s">
        <v>828</v>
      </c>
    </row>
    <row r="14038" spans="1:8">
      <c r="A14038" s="2" t="s">
        <v>14072</v>
      </c>
      <c r="B14038" s="2">
        <v>90.6924842301598</v>
      </c>
      <c r="C14038" s="2">
        <v>0.0981272438358155</v>
      </c>
      <c r="D14038" s="2">
        <v>0.18637949829102</v>
      </c>
      <c r="E14038" s="2">
        <v>0.526491619172598</v>
      </c>
      <c r="F14038" s="2">
        <v>0.598546673501051</v>
      </c>
      <c r="G14038" s="2">
        <v>0.713821524039495</v>
      </c>
      <c r="H14038" s="2" t="s">
        <v>828</v>
      </c>
    </row>
    <row r="14039" spans="1:8">
      <c r="A14039" s="2" t="s">
        <v>14073</v>
      </c>
      <c r="B14039" s="2">
        <v>90.6655974777072</v>
      </c>
      <c r="C14039" s="2">
        <v>0.0822821981683973</v>
      </c>
      <c r="D14039" s="2">
        <v>0.0834251971022943</v>
      </c>
      <c r="E14039" s="2">
        <v>0.986299116171155</v>
      </c>
      <c r="F14039" s="2">
        <v>0.323986353356502</v>
      </c>
      <c r="G14039" s="2">
        <v>0.456808238364998</v>
      </c>
      <c r="H14039" s="2" t="s">
        <v>828</v>
      </c>
    </row>
    <row r="14040" spans="1:8">
      <c r="A14040" s="2" t="s">
        <v>14074</v>
      </c>
      <c r="B14040" s="2">
        <v>90.5959312344351</v>
      </c>
      <c r="C14040" s="2">
        <v>0.12710189401779</v>
      </c>
      <c r="D14040" s="2">
        <v>0.13468499934353</v>
      </c>
      <c r="E14040" s="2">
        <v>0.943697476610604</v>
      </c>
      <c r="F14040" s="2">
        <v>0.34532426387374</v>
      </c>
      <c r="G14040" s="2">
        <v>0.478854701114221</v>
      </c>
      <c r="H14040" s="2" t="s">
        <v>828</v>
      </c>
    </row>
    <row r="14041" spans="1:8">
      <c r="A14041" s="2" t="s">
        <v>14075</v>
      </c>
      <c r="B14041" s="2">
        <v>90.5712486954767</v>
      </c>
      <c r="C14041" s="2">
        <v>0.378928278932134</v>
      </c>
      <c r="D14041" s="2">
        <v>0.14013498515001</v>
      </c>
      <c r="E14041" s="2">
        <v>2.70402339948518</v>
      </c>
      <c r="F14041" s="2">
        <v>0.00685054648497636</v>
      </c>
      <c r="G14041" s="2">
        <v>0.0217260254757785</v>
      </c>
      <c r="H14041" s="2" t="s">
        <v>828</v>
      </c>
    </row>
    <row r="14042" spans="1:8">
      <c r="A14042" s="2" t="s">
        <v>14076</v>
      </c>
      <c r="B14042" s="2">
        <v>90.5453114336009</v>
      </c>
      <c r="C14042" s="2">
        <v>0.0449152166750232</v>
      </c>
      <c r="D14042" s="2">
        <v>0.0618627590468242</v>
      </c>
      <c r="E14042" s="2">
        <v>0.72604612802715</v>
      </c>
      <c r="F14042" s="2">
        <v>0.467810492821147</v>
      </c>
      <c r="G14042" s="2">
        <v>0.597788192204095</v>
      </c>
      <c r="H14042" s="2" t="s">
        <v>828</v>
      </c>
    </row>
    <row r="14043" spans="1:8">
      <c r="A14043" s="2" t="s">
        <v>14077</v>
      </c>
      <c r="B14043" s="2">
        <v>90.4950895409721</v>
      </c>
      <c r="C14043" s="2">
        <v>-0.183956786794018</v>
      </c>
      <c r="D14043" s="2">
        <v>0.18183971372741</v>
      </c>
      <c r="E14043" s="2">
        <v>-1.01164252309472</v>
      </c>
      <c r="F14043" s="2">
        <v>0.31170900635777</v>
      </c>
      <c r="G14043" s="2">
        <v>0.444459416012873</v>
      </c>
      <c r="H14043" s="2" t="s">
        <v>828</v>
      </c>
    </row>
    <row r="14044" spans="1:8">
      <c r="A14044" s="2" t="s">
        <v>14078</v>
      </c>
      <c r="B14044" s="2">
        <v>90.4444922573254</v>
      </c>
      <c r="C14044" s="2">
        <v>0.0867573806881512</v>
      </c>
      <c r="D14044" s="2">
        <v>0.0743503740828836</v>
      </c>
      <c r="E14044" s="2">
        <v>1.16687214769675</v>
      </c>
      <c r="F14044" s="2">
        <v>0.243262005302945</v>
      </c>
      <c r="G14044" s="2">
        <v>0.369142224128379</v>
      </c>
      <c r="H14044" s="2" t="s">
        <v>828</v>
      </c>
    </row>
    <row r="14045" spans="1:8">
      <c r="A14045" s="2" t="s">
        <v>14079</v>
      </c>
      <c r="B14045" s="2">
        <v>90.4207192406112</v>
      </c>
      <c r="C14045" s="2">
        <v>0.282873219269054</v>
      </c>
      <c r="D14045" s="2">
        <v>0.0700359234228077</v>
      </c>
      <c r="E14045" s="2">
        <v>4.03897322180426</v>
      </c>
      <c r="F14045" s="2">
        <v>5.36856930405418e-5</v>
      </c>
      <c r="G14045" s="2">
        <v>0.000399848216844026</v>
      </c>
      <c r="H14045" s="2" t="s">
        <v>828</v>
      </c>
    </row>
    <row r="14046" spans="1:8">
      <c r="A14046" s="2" t="s">
        <v>14080</v>
      </c>
      <c r="B14046" s="2">
        <v>90.413907773226</v>
      </c>
      <c r="C14046" s="2">
        <v>0.213693817940276</v>
      </c>
      <c r="D14046" s="2">
        <v>0.138115925960823</v>
      </c>
      <c r="E14046" s="2">
        <v>1.54720620705892</v>
      </c>
      <c r="F14046" s="2">
        <v>0.12181352971579</v>
      </c>
      <c r="G14046" s="2">
        <v>0.218334844648606</v>
      </c>
      <c r="H14046" s="2" t="s">
        <v>828</v>
      </c>
    </row>
    <row r="14047" spans="1:8">
      <c r="A14047" s="2" t="s">
        <v>14081</v>
      </c>
      <c r="B14047" s="2">
        <v>90.3899213264579</v>
      </c>
      <c r="C14047" s="2">
        <v>0.145014169487673</v>
      </c>
      <c r="D14047" s="2">
        <v>0.30530395880107</v>
      </c>
      <c r="E14047" s="2">
        <v>0.474982931951306</v>
      </c>
      <c r="F14047" s="2">
        <v>0.634799138835345</v>
      </c>
      <c r="G14047" s="2">
        <v>0.743394819053353</v>
      </c>
      <c r="H14047" s="2" t="s">
        <v>828</v>
      </c>
    </row>
    <row r="14048" spans="1:8">
      <c r="A14048" s="2" t="s">
        <v>14082</v>
      </c>
      <c r="B14048" s="2">
        <v>90.2920673634657</v>
      </c>
      <c r="C14048" s="2">
        <v>-0.0776641921758992</v>
      </c>
      <c r="D14048" s="2">
        <v>0.0682589404104267</v>
      </c>
      <c r="E14048" s="2">
        <v>-1.13778783715248</v>
      </c>
      <c r="F14048" s="2">
        <v>0.255209084960788</v>
      </c>
      <c r="G14048" s="2">
        <v>0.382918574976805</v>
      </c>
      <c r="H14048" s="2" t="s">
        <v>828</v>
      </c>
    </row>
    <row r="14049" spans="1:8">
      <c r="A14049" s="2" t="s">
        <v>14083</v>
      </c>
      <c r="B14049" s="2">
        <v>90.2775707499066</v>
      </c>
      <c r="C14049" s="2">
        <v>0.182320981023147</v>
      </c>
      <c r="D14049" s="2">
        <v>0.110349523934831</v>
      </c>
      <c r="E14049" s="2">
        <v>1.65221357122319</v>
      </c>
      <c r="F14049" s="2">
        <v>0.0984910208366577</v>
      </c>
      <c r="G14049" s="2">
        <v>0.185057397850556</v>
      </c>
      <c r="H14049" s="2" t="s">
        <v>828</v>
      </c>
    </row>
    <row r="14050" spans="1:8">
      <c r="A14050" s="2" t="s">
        <v>14084</v>
      </c>
      <c r="B14050" s="2">
        <v>90.2556630565338</v>
      </c>
      <c r="C14050" s="2">
        <v>-0.155656155268769</v>
      </c>
      <c r="D14050" s="2">
        <v>0.0907627013486021</v>
      </c>
      <c r="E14050" s="2">
        <v>-1.71497931370425</v>
      </c>
      <c r="F14050" s="2">
        <v>0.0863490196560819</v>
      </c>
      <c r="G14050" s="2">
        <v>0.166874358961065</v>
      </c>
      <c r="H14050" s="2" t="s">
        <v>828</v>
      </c>
    </row>
    <row r="14051" spans="1:8">
      <c r="A14051" s="2" t="s">
        <v>14085</v>
      </c>
      <c r="B14051" s="2">
        <v>90.2084780529903</v>
      </c>
      <c r="C14051" s="2">
        <v>0.263943988024704</v>
      </c>
      <c r="D14051" s="2">
        <v>0.245037894775973</v>
      </c>
      <c r="E14051" s="2">
        <v>1.07715579366211</v>
      </c>
      <c r="F14051" s="2">
        <v>0.281410670694136</v>
      </c>
      <c r="G14051" s="2">
        <v>0.412156621214666</v>
      </c>
      <c r="H14051" s="2" t="s">
        <v>828</v>
      </c>
    </row>
    <row r="14052" spans="1:8">
      <c r="A14052" s="2" t="s">
        <v>14086</v>
      </c>
      <c r="B14052" s="2">
        <v>90.2015472644414</v>
      </c>
      <c r="C14052" s="2">
        <v>0.493575518733326</v>
      </c>
      <c r="D14052" s="2">
        <v>0.100963272506679</v>
      </c>
      <c r="E14052" s="2">
        <v>4.88866403078085</v>
      </c>
      <c r="F14052" s="2">
        <v>1.01522586233902e-6</v>
      </c>
      <c r="G14052" s="2">
        <v>1.45835463112374e-5</v>
      </c>
      <c r="H14052" s="2" t="s">
        <v>828</v>
      </c>
    </row>
    <row r="14053" spans="1:8">
      <c r="A14053" s="2" t="s">
        <v>14087</v>
      </c>
      <c r="B14053" s="2">
        <v>90.1505940393224</v>
      </c>
      <c r="C14053" s="2">
        <v>-0.0269468702868768</v>
      </c>
      <c r="D14053" s="2">
        <v>0.0647707198681315</v>
      </c>
      <c r="E14053" s="2">
        <v>-0.4160347506055</v>
      </c>
      <c r="F14053" s="2">
        <v>0.677384574720192</v>
      </c>
      <c r="G14053" s="2">
        <v>0.777162835045128</v>
      </c>
      <c r="H14053" s="2" t="s">
        <v>828</v>
      </c>
    </row>
    <row r="14054" spans="1:8">
      <c r="A14054" s="2" t="s">
        <v>14088</v>
      </c>
      <c r="B14054" s="2">
        <v>90.1047587209292</v>
      </c>
      <c r="C14054" s="2">
        <v>0.452905635926827</v>
      </c>
      <c r="D14054" s="2">
        <v>0.111286626545348</v>
      </c>
      <c r="E14054" s="2">
        <v>4.0697220320743</v>
      </c>
      <c r="F14054" s="2">
        <v>4.70692629626622e-5</v>
      </c>
      <c r="G14054" s="2">
        <v>0.00035828939665459</v>
      </c>
      <c r="H14054" s="2" t="s">
        <v>828</v>
      </c>
    </row>
    <row r="14055" spans="1:8">
      <c r="A14055" s="2" t="s">
        <v>14089</v>
      </c>
      <c r="B14055" s="2">
        <v>90.0545938138601</v>
      </c>
      <c r="C14055" s="2">
        <v>0.205906686547689</v>
      </c>
      <c r="D14055" s="2">
        <v>0.0653717556973348</v>
      </c>
      <c r="E14055" s="2">
        <v>3.14978057956738</v>
      </c>
      <c r="F14055" s="2">
        <v>0.00163393128429643</v>
      </c>
      <c r="G14055" s="2">
        <v>0.00670327468720603</v>
      </c>
      <c r="H14055" s="2" t="s">
        <v>828</v>
      </c>
    </row>
    <row r="14056" spans="1:8">
      <c r="A14056" s="2" t="s">
        <v>14090</v>
      </c>
      <c r="B14056" s="2">
        <v>90.0351231692188</v>
      </c>
      <c r="C14056" s="2">
        <v>-0.406776542122084</v>
      </c>
      <c r="D14056" s="2">
        <v>0.078465230228275</v>
      </c>
      <c r="E14056" s="2">
        <v>-5.18416298453047</v>
      </c>
      <c r="F14056" s="2">
        <v>2.16987122036279e-7</v>
      </c>
      <c r="G14056" s="2">
        <v>4.06426624073662e-6</v>
      </c>
      <c r="H14056" s="2" t="s">
        <v>828</v>
      </c>
    </row>
    <row r="14057" spans="1:8">
      <c r="A14057" s="2" t="s">
        <v>14091</v>
      </c>
      <c r="B14057" s="2">
        <v>89.9978366166089</v>
      </c>
      <c r="C14057" s="2">
        <v>0.195538625535846</v>
      </c>
      <c r="D14057" s="2">
        <v>0.0945102561129067</v>
      </c>
      <c r="E14057" s="2">
        <v>2.06896725898452</v>
      </c>
      <c r="F14057" s="2">
        <v>0.0385491591967853</v>
      </c>
      <c r="G14057" s="2">
        <v>0.0875797211639709</v>
      </c>
      <c r="H14057" s="2" t="s">
        <v>828</v>
      </c>
    </row>
    <row r="14058" spans="1:8">
      <c r="A14058" s="2" t="s">
        <v>14092</v>
      </c>
      <c r="B14058" s="2">
        <v>89.939101455818</v>
      </c>
      <c r="C14058" s="2">
        <v>-0.0491960919645423</v>
      </c>
      <c r="D14058" s="2">
        <v>0.21748980634782</v>
      </c>
      <c r="E14058" s="2">
        <v>-0.226199529948846</v>
      </c>
      <c r="F14058" s="2">
        <v>0.821046236183822</v>
      </c>
      <c r="G14058" s="2">
        <v>0.883256358186496</v>
      </c>
      <c r="H14058" s="2" t="s">
        <v>828</v>
      </c>
    </row>
    <row r="14059" spans="1:8">
      <c r="A14059" s="2" t="s">
        <v>14093</v>
      </c>
      <c r="B14059" s="2">
        <v>89.9321438932244</v>
      </c>
      <c r="C14059" s="2">
        <v>-0.0104834550160191</v>
      </c>
      <c r="D14059" s="2">
        <v>0.0874493640412358</v>
      </c>
      <c r="E14059" s="2">
        <v>-0.119880288792904</v>
      </c>
      <c r="F14059" s="2">
        <v>0.904577979120267</v>
      </c>
      <c r="G14059" s="2">
        <v>0.94040370020424</v>
      </c>
      <c r="H14059" s="2" t="s">
        <v>828</v>
      </c>
    </row>
    <row r="14060" spans="1:8">
      <c r="A14060" s="2" t="s">
        <v>14094</v>
      </c>
      <c r="B14060" s="2">
        <v>89.9177976794373</v>
      </c>
      <c r="C14060" s="2">
        <v>0.0775795377253226</v>
      </c>
      <c r="D14060" s="2">
        <v>0.0839593074657041</v>
      </c>
      <c r="E14060" s="2">
        <v>0.924013549742683</v>
      </c>
      <c r="F14060" s="2">
        <v>0.355479261183728</v>
      </c>
      <c r="G14060" s="2">
        <v>0.489135888487377</v>
      </c>
      <c r="H14060" s="2" t="s">
        <v>828</v>
      </c>
    </row>
    <row r="14061" spans="1:8">
      <c r="A14061" s="2" t="s">
        <v>14095</v>
      </c>
      <c r="B14061" s="2">
        <v>89.909837428206</v>
      </c>
      <c r="C14061" s="2">
        <v>0.244524108907683</v>
      </c>
      <c r="D14061" s="2">
        <v>0.0560952349975175</v>
      </c>
      <c r="E14061" s="2">
        <v>4.35908876963444</v>
      </c>
      <c r="F14061" s="2">
        <v>1.30605130493771e-5</v>
      </c>
      <c r="G14061" s="2">
        <v>0.000122607526448097</v>
      </c>
      <c r="H14061" s="2" t="s">
        <v>828</v>
      </c>
    </row>
    <row r="14062" spans="1:8">
      <c r="A14062" s="2" t="s">
        <v>14096</v>
      </c>
      <c r="B14062" s="2">
        <v>89.8995367144264</v>
      </c>
      <c r="C14062" s="2">
        <v>0.412110652924822</v>
      </c>
      <c r="D14062" s="2">
        <v>0.0798069619041784</v>
      </c>
      <c r="E14062" s="2">
        <v>5.16384339275601</v>
      </c>
      <c r="F14062" s="2">
        <v>2.41930129794939e-7</v>
      </c>
      <c r="G14062" s="2">
        <v>4.42837324537693e-6</v>
      </c>
      <c r="H14062" s="2" t="s">
        <v>828</v>
      </c>
    </row>
    <row r="14063" spans="1:8">
      <c r="A14063" s="2" t="s">
        <v>14097</v>
      </c>
      <c r="B14063" s="2">
        <v>89.8821956521062</v>
      </c>
      <c r="C14063" s="2">
        <v>0.890869715416348</v>
      </c>
      <c r="D14063" s="2">
        <v>0.124604882965797</v>
      </c>
      <c r="E14063" s="2">
        <v>7.14955701744756</v>
      </c>
      <c r="F14063" s="2">
        <v>8.70583824175307e-13</v>
      </c>
      <c r="G14063" s="2">
        <v>1.27626034010128e-10</v>
      </c>
      <c r="H14063" s="2" t="s">
        <v>828</v>
      </c>
    </row>
    <row r="14064" spans="1:8">
      <c r="A14064" s="2" t="s">
        <v>14098</v>
      </c>
      <c r="B14064" s="2">
        <v>89.869740741741</v>
      </c>
      <c r="C14064" s="2">
        <v>0.056541075586709</v>
      </c>
      <c r="D14064" s="2">
        <v>0.0565473583080069</v>
      </c>
      <c r="E14064" s="2">
        <v>0.999888894521586</v>
      </c>
      <c r="F14064" s="2">
        <v>0.317364279396124</v>
      </c>
      <c r="G14064" s="2">
        <v>0.450173448511917</v>
      </c>
      <c r="H14064" s="2" t="s">
        <v>828</v>
      </c>
    </row>
    <row r="14065" spans="1:8">
      <c r="A14065" s="2" t="s">
        <v>14099</v>
      </c>
      <c r="B14065" s="2">
        <v>89.8599404499484</v>
      </c>
      <c r="C14065" s="2">
        <v>-0.246517850523925</v>
      </c>
      <c r="D14065" s="2">
        <v>0.0783954417712531</v>
      </c>
      <c r="E14065" s="2">
        <v>-3.14454316417056</v>
      </c>
      <c r="F14065" s="2">
        <v>0.00166346369451173</v>
      </c>
      <c r="G14065" s="2">
        <v>0.00679920597465475</v>
      </c>
      <c r="H14065" s="2" t="s">
        <v>828</v>
      </c>
    </row>
    <row r="14066" spans="1:8">
      <c r="A14066" s="2" t="s">
        <v>14100</v>
      </c>
      <c r="B14066" s="2">
        <v>89.8120505209379</v>
      </c>
      <c r="C14066" s="2">
        <v>0.232016900008464</v>
      </c>
      <c r="D14066" s="2">
        <v>0.133218746774386</v>
      </c>
      <c r="E14066" s="2">
        <v>1.74162349989224</v>
      </c>
      <c r="F14066" s="2">
        <v>0.0815743465324164</v>
      </c>
      <c r="G14066" s="2">
        <v>0.159496182877731</v>
      </c>
      <c r="H14066" s="2" t="s">
        <v>828</v>
      </c>
    </row>
    <row r="14067" spans="1:8">
      <c r="A14067" s="2" t="s">
        <v>14101</v>
      </c>
      <c r="B14067" s="2">
        <v>89.5824516726678</v>
      </c>
      <c r="C14067" s="2">
        <v>-0.185684127507707</v>
      </c>
      <c r="D14067" s="2">
        <v>0.133166592673112</v>
      </c>
      <c r="E14067" s="2">
        <v>-1.39437469849147</v>
      </c>
      <c r="F14067" s="2">
        <v>0.163204484424586</v>
      </c>
      <c r="G14067" s="2">
        <v>0.273322565255741</v>
      </c>
      <c r="H14067" s="2" t="s">
        <v>828</v>
      </c>
    </row>
    <row r="14068" spans="1:8">
      <c r="A14068" s="2" t="s">
        <v>14102</v>
      </c>
      <c r="B14068" s="2">
        <v>89.5175710925708</v>
      </c>
      <c r="C14068" s="2">
        <v>0.785174217155964</v>
      </c>
      <c r="D14068" s="2">
        <v>0.213865788899531</v>
      </c>
      <c r="E14068" s="2">
        <v>3.67134089653218</v>
      </c>
      <c r="F14068" s="2">
        <v>0.000241281261267294</v>
      </c>
      <c r="G14068" s="2">
        <v>0.00138662829147627</v>
      </c>
      <c r="H14068" s="2" t="s">
        <v>828</v>
      </c>
    </row>
    <row r="14069" spans="1:8">
      <c r="A14069" s="2" t="s">
        <v>14103</v>
      </c>
      <c r="B14069" s="2">
        <v>89.4161119434124</v>
      </c>
      <c r="C14069" s="2">
        <v>-0.0303920814136867</v>
      </c>
      <c r="D14069" s="2">
        <v>0.111268802021141</v>
      </c>
      <c r="E14069" s="2">
        <v>-0.273141085925524</v>
      </c>
      <c r="F14069" s="2">
        <v>0.784744765058327</v>
      </c>
      <c r="G14069" s="2">
        <v>0.857894400564925</v>
      </c>
      <c r="H14069" s="2" t="s">
        <v>828</v>
      </c>
    </row>
    <row r="14070" spans="1:8">
      <c r="A14070" s="2" t="s">
        <v>14104</v>
      </c>
      <c r="B14070" s="2">
        <v>89.4101328301838</v>
      </c>
      <c r="C14070" s="2">
        <v>-0.310128657981026</v>
      </c>
      <c r="D14070" s="2">
        <v>0.222551795301283</v>
      </c>
      <c r="E14070" s="2">
        <v>-1.39351227232826</v>
      </c>
      <c r="F14070" s="2">
        <v>0.163464936531504</v>
      </c>
      <c r="G14070" s="2">
        <v>0.273647103681766</v>
      </c>
      <c r="H14070" s="2" t="s">
        <v>828</v>
      </c>
    </row>
    <row r="14071" spans="1:8">
      <c r="A14071" s="2" t="s">
        <v>14105</v>
      </c>
      <c r="B14071" s="2">
        <v>89.3920730916096</v>
      </c>
      <c r="C14071" s="2">
        <v>-0.205305407237115</v>
      </c>
      <c r="D14071" s="2">
        <v>0.0809246063507064</v>
      </c>
      <c r="E14071" s="2">
        <v>-2.53699605713711</v>
      </c>
      <c r="F14071" s="2">
        <v>0.0111808213400959</v>
      </c>
      <c r="G14071" s="2">
        <v>0.0323627863522318</v>
      </c>
      <c r="H14071" s="2" t="s">
        <v>828</v>
      </c>
    </row>
    <row r="14072" spans="1:8">
      <c r="A14072" s="2" t="s">
        <v>14106</v>
      </c>
      <c r="B14072" s="2">
        <v>89.3409429514907</v>
      </c>
      <c r="C14072" s="2">
        <v>-0.107666546605882</v>
      </c>
      <c r="D14072" s="2">
        <v>0.199547417145667</v>
      </c>
      <c r="E14072" s="2">
        <v>-0.539553696790209</v>
      </c>
      <c r="F14072" s="2">
        <v>0.589504856274708</v>
      </c>
      <c r="G14072" s="2">
        <v>0.70642486115932</v>
      </c>
      <c r="H14072" s="2" t="s">
        <v>828</v>
      </c>
    </row>
    <row r="14073" spans="1:8">
      <c r="A14073" s="2" t="s">
        <v>14107</v>
      </c>
      <c r="B14073" s="2">
        <v>89.2965060262056</v>
      </c>
      <c r="C14073" s="2">
        <v>0.00710154549838182</v>
      </c>
      <c r="D14073" s="2">
        <v>0.052966761691539</v>
      </c>
      <c r="E14073" s="2">
        <v>0.134075508329901</v>
      </c>
      <c r="F14073" s="2">
        <v>0.893342866282685</v>
      </c>
      <c r="G14073" s="2">
        <v>0.932662476258726</v>
      </c>
      <c r="H14073" s="2" t="s">
        <v>828</v>
      </c>
    </row>
    <row r="14074" spans="1:8">
      <c r="A14074" s="2" t="s">
        <v>14108</v>
      </c>
      <c r="B14074" s="2">
        <v>89.2888647143142</v>
      </c>
      <c r="C14074" s="2">
        <v>-0.161783445606532</v>
      </c>
      <c r="D14074" s="2">
        <v>0.113261857430433</v>
      </c>
      <c r="E14074" s="2">
        <v>-1.42840184045103</v>
      </c>
      <c r="F14074" s="2">
        <v>0.153176229746499</v>
      </c>
      <c r="G14074" s="2">
        <v>0.260311599255579</v>
      </c>
      <c r="H14074" s="2" t="s">
        <v>828</v>
      </c>
    </row>
    <row r="14075" spans="1:8">
      <c r="A14075" s="2" t="s">
        <v>14109</v>
      </c>
      <c r="B14075" s="2">
        <v>89.2767326982535</v>
      </c>
      <c r="C14075" s="2">
        <v>-0.0897141115457582</v>
      </c>
      <c r="D14075" s="2">
        <v>0.0675631345040555</v>
      </c>
      <c r="E14075" s="2">
        <v>-1.32785597063104</v>
      </c>
      <c r="F14075" s="2">
        <v>0.18422569248223</v>
      </c>
      <c r="G14075" s="2">
        <v>0.299901015751115</v>
      </c>
      <c r="H14075" s="2" t="s">
        <v>828</v>
      </c>
    </row>
    <row r="14076" spans="1:8">
      <c r="A14076" s="2" t="s">
        <v>14110</v>
      </c>
      <c r="B14076" s="2">
        <v>89.2389661313612</v>
      </c>
      <c r="C14076" s="2">
        <v>-0.0802782343514545</v>
      </c>
      <c r="D14076" s="2">
        <v>0.139162233688477</v>
      </c>
      <c r="E14076" s="2">
        <v>-0.576867963553689</v>
      </c>
      <c r="F14076" s="2">
        <v>0.564028653665895</v>
      </c>
      <c r="G14076" s="2">
        <v>0.684286139176143</v>
      </c>
      <c r="H14076" s="2" t="s">
        <v>828</v>
      </c>
    </row>
    <row r="14077" spans="1:8">
      <c r="A14077" s="2" t="s">
        <v>14111</v>
      </c>
      <c r="B14077" s="2">
        <v>89.1911531546602</v>
      </c>
      <c r="C14077" s="2">
        <v>0.155658299533332</v>
      </c>
      <c r="D14077" s="2">
        <v>0.106270547184555</v>
      </c>
      <c r="E14077" s="2">
        <v>1.46473603135785</v>
      </c>
      <c r="F14077" s="2">
        <v>0.142992950427969</v>
      </c>
      <c r="G14077" s="2">
        <v>0.247189013800466</v>
      </c>
      <c r="H14077" s="2" t="s">
        <v>828</v>
      </c>
    </row>
    <row r="14078" spans="1:8">
      <c r="A14078" s="2" t="s">
        <v>14112</v>
      </c>
      <c r="B14078" s="2">
        <v>89.1525200303548</v>
      </c>
      <c r="C14078" s="2">
        <v>0.477034617554968</v>
      </c>
      <c r="D14078" s="2">
        <v>0.115166237226688</v>
      </c>
      <c r="E14078" s="2">
        <v>4.14213947631193</v>
      </c>
      <c r="F14078" s="2">
        <v>3.44080979667773e-5</v>
      </c>
      <c r="G14078" s="2">
        <v>0.000275852812752205</v>
      </c>
      <c r="H14078" s="2" t="s">
        <v>828</v>
      </c>
    </row>
    <row r="14079" spans="1:8">
      <c r="A14079" s="2" t="s">
        <v>14113</v>
      </c>
      <c r="B14079" s="2">
        <v>89.0549455359502</v>
      </c>
      <c r="C14079" s="2">
        <v>0.667702492666224</v>
      </c>
      <c r="D14079" s="2">
        <v>0.106718987245623</v>
      </c>
      <c r="E14079" s="2">
        <v>6.25664195190919</v>
      </c>
      <c r="F14079" s="2">
        <v>3.93355073254385e-10</v>
      </c>
      <c r="G14079" s="2">
        <v>2.05357613601391e-8</v>
      </c>
      <c r="H14079" s="2" t="s">
        <v>828</v>
      </c>
    </row>
    <row r="14080" spans="1:8">
      <c r="A14080" s="2" t="s">
        <v>14114</v>
      </c>
      <c r="B14080" s="2">
        <v>89.0440008267397</v>
      </c>
      <c r="C14080" s="2">
        <v>-0.0604902875662592</v>
      </c>
      <c r="D14080" s="2">
        <v>0.0913986201706572</v>
      </c>
      <c r="E14080" s="2">
        <v>-0.661829330172745</v>
      </c>
      <c r="F14080" s="2">
        <v>0.508080606714395</v>
      </c>
      <c r="G14080" s="2">
        <v>0.634868758115955</v>
      </c>
      <c r="H14080" s="2" t="s">
        <v>828</v>
      </c>
    </row>
    <row r="14081" spans="1:8">
      <c r="A14081" s="2" t="s">
        <v>14115</v>
      </c>
      <c r="B14081" s="2">
        <v>89.0345878364479</v>
      </c>
      <c r="C14081" s="2">
        <v>0.519362819026121</v>
      </c>
      <c r="D14081" s="2">
        <v>0.0752248666238789</v>
      </c>
      <c r="E14081" s="2">
        <v>6.90413745261807</v>
      </c>
      <c r="F14081" s="2">
        <v>5.05093761758353e-12</v>
      </c>
      <c r="G14081" s="2">
        <v>5.51038835502352e-10</v>
      </c>
      <c r="H14081" s="2" t="s">
        <v>828</v>
      </c>
    </row>
    <row r="14082" spans="1:8">
      <c r="A14082" s="2" t="s">
        <v>14116</v>
      </c>
      <c r="B14082" s="2">
        <v>89.0113267852174</v>
      </c>
      <c r="C14082" s="2">
        <v>0.180118066354975</v>
      </c>
      <c r="D14082" s="2">
        <v>0.106695458611456</v>
      </c>
      <c r="E14082" s="2">
        <v>1.68815119873936</v>
      </c>
      <c r="F14082" s="2">
        <v>0.0913822083922605</v>
      </c>
      <c r="G14082" s="2">
        <v>0.174502711252091</v>
      </c>
      <c r="H14082" s="2" t="s">
        <v>828</v>
      </c>
    </row>
    <row r="14083" spans="1:8">
      <c r="A14083" s="2" t="s">
        <v>14117</v>
      </c>
      <c r="B14083" s="2">
        <v>88.9721602973685</v>
      </c>
      <c r="C14083" s="2">
        <v>0.187578926644656</v>
      </c>
      <c r="D14083" s="2">
        <v>0.126954234558462</v>
      </c>
      <c r="E14083" s="2">
        <v>1.47753186254119</v>
      </c>
      <c r="F14083" s="2">
        <v>0.139533123821557</v>
      </c>
      <c r="G14083" s="2">
        <v>0.242574446506023</v>
      </c>
      <c r="H14083" s="2" t="s">
        <v>828</v>
      </c>
    </row>
    <row r="14084" spans="1:8">
      <c r="A14084" s="2" t="s">
        <v>14118</v>
      </c>
      <c r="B14084" s="2">
        <v>88.9279240787344</v>
      </c>
      <c r="C14084" s="2">
        <v>0.0399640855160132</v>
      </c>
      <c r="D14084" s="2">
        <v>0.104310653583244</v>
      </c>
      <c r="E14084" s="2">
        <v>0.383125636195158</v>
      </c>
      <c r="F14084" s="2">
        <v>0.701626612271928</v>
      </c>
      <c r="G14084" s="2">
        <v>0.795549954226544</v>
      </c>
      <c r="H14084" s="2" t="s">
        <v>828</v>
      </c>
    </row>
    <row r="14085" spans="1:8">
      <c r="A14085" s="2" t="s">
        <v>14119</v>
      </c>
      <c r="B14085" s="2">
        <v>88.8962949158223</v>
      </c>
      <c r="C14085" s="2">
        <v>0.205155977528251</v>
      </c>
      <c r="D14085" s="2">
        <v>0.129591642208844</v>
      </c>
      <c r="E14085" s="2">
        <v>1.58309574623363</v>
      </c>
      <c r="F14085" s="2">
        <v>0.113399643021883</v>
      </c>
      <c r="G14085" s="2">
        <v>0.206752400063994</v>
      </c>
      <c r="H14085" s="2" t="s">
        <v>828</v>
      </c>
    </row>
    <row r="14086" spans="1:8">
      <c r="A14086" s="2" t="s">
        <v>14120</v>
      </c>
      <c r="B14086" s="2">
        <v>88.8934248016475</v>
      </c>
      <c r="C14086" s="2">
        <v>0.69408299511277</v>
      </c>
      <c r="D14086" s="2">
        <v>0.104374152329672</v>
      </c>
      <c r="E14086" s="2">
        <v>6.64995096602528</v>
      </c>
      <c r="F14086" s="2">
        <v>2.93190678958151e-11</v>
      </c>
      <c r="G14086" s="2">
        <v>2.30882386465894e-9</v>
      </c>
      <c r="H14086" s="2" t="s">
        <v>828</v>
      </c>
    </row>
    <row r="14087" spans="1:8">
      <c r="A14087" s="2" t="s">
        <v>14121</v>
      </c>
      <c r="B14087" s="2">
        <v>88.8922241443634</v>
      </c>
      <c r="C14087" s="2">
        <v>-0.729495776377747</v>
      </c>
      <c r="D14087" s="2">
        <v>0.255322077500528</v>
      </c>
      <c r="E14087" s="2">
        <v>-2.85715901859775</v>
      </c>
      <c r="F14087" s="2">
        <v>0.00427451629950811</v>
      </c>
      <c r="G14087" s="2">
        <v>0.0147724470223174</v>
      </c>
      <c r="H14087" s="2" t="s">
        <v>828</v>
      </c>
    </row>
    <row r="14088" spans="1:8">
      <c r="A14088" s="2" t="s">
        <v>14122</v>
      </c>
      <c r="B14088" s="2">
        <v>88.8710704026984</v>
      </c>
      <c r="C14088" s="2">
        <v>0.647982402048752</v>
      </c>
      <c r="D14088" s="2">
        <v>0.0971978459471595</v>
      </c>
      <c r="E14088" s="2">
        <v>6.66663335729703</v>
      </c>
      <c r="F14088" s="2">
        <v>2.61737863606338e-11</v>
      </c>
      <c r="G14088" s="2">
        <v>2.116982257415e-9</v>
      </c>
      <c r="H14088" s="2" t="s">
        <v>828</v>
      </c>
    </row>
    <row r="14089" spans="1:8">
      <c r="A14089" s="2" t="s">
        <v>14123</v>
      </c>
      <c r="B14089" s="2">
        <v>88.8631828026714</v>
      </c>
      <c r="C14089" s="2">
        <v>0.180823915758387</v>
      </c>
      <c r="D14089" s="2">
        <v>0.0576719613348086</v>
      </c>
      <c r="E14089" s="2">
        <v>3.13538696401589</v>
      </c>
      <c r="F14089" s="2">
        <v>0.00171627555699825</v>
      </c>
      <c r="G14089" s="2">
        <v>0.00697599415035384</v>
      </c>
      <c r="H14089" s="2" t="s">
        <v>828</v>
      </c>
    </row>
    <row r="14090" spans="1:8">
      <c r="A14090" s="2" t="s">
        <v>14124</v>
      </c>
      <c r="B14090" s="2">
        <v>88.8225483349247</v>
      </c>
      <c r="C14090" s="2">
        <v>0.478982635376384</v>
      </c>
      <c r="D14090" s="2">
        <v>0.102682944806331</v>
      </c>
      <c r="E14090" s="2">
        <v>4.66467567987838</v>
      </c>
      <c r="F14090" s="2">
        <v>3.09104158174521e-6</v>
      </c>
      <c r="G14090" s="2">
        <v>3.69911164217745e-5</v>
      </c>
      <c r="H14090" s="2" t="s">
        <v>828</v>
      </c>
    </row>
    <row r="14091" spans="1:8">
      <c r="A14091" s="2" t="s">
        <v>14125</v>
      </c>
      <c r="B14091" s="2">
        <v>88.8017513088956</v>
      </c>
      <c r="C14091" s="2">
        <v>0.303471148205961</v>
      </c>
      <c r="D14091" s="2">
        <v>0.114101150177083</v>
      </c>
      <c r="E14091" s="2">
        <v>2.65966773985169</v>
      </c>
      <c r="F14091" s="2">
        <v>0.00782177708223748</v>
      </c>
      <c r="G14091" s="2">
        <v>0.0241628895415348</v>
      </c>
      <c r="H14091" s="2" t="s">
        <v>828</v>
      </c>
    </row>
    <row r="14092" spans="1:8">
      <c r="A14092" s="2" t="s">
        <v>14126</v>
      </c>
      <c r="B14092" s="2">
        <v>88.7988054040152</v>
      </c>
      <c r="C14092" s="2">
        <v>0.112878850378551</v>
      </c>
      <c r="D14092" s="2">
        <v>0.131301258145463</v>
      </c>
      <c r="E14092" s="2">
        <v>0.859693592985201</v>
      </c>
      <c r="F14092" s="2">
        <v>0.389957967485379</v>
      </c>
      <c r="G14092" s="2">
        <v>0.52395416269578</v>
      </c>
      <c r="H14092" s="2" t="s">
        <v>828</v>
      </c>
    </row>
    <row r="14093" spans="1:8">
      <c r="A14093" s="2" t="s">
        <v>14127</v>
      </c>
      <c r="B14093" s="2">
        <v>88.7512002186072</v>
      </c>
      <c r="C14093" s="2">
        <v>0.547341427018458</v>
      </c>
      <c r="D14093" s="2">
        <v>0.0944107837366518</v>
      </c>
      <c r="E14093" s="2">
        <v>5.7974460687161</v>
      </c>
      <c r="F14093" s="2">
        <v>6.73324235998882e-9</v>
      </c>
      <c r="G14093" s="2">
        <v>2.27475527384067e-7</v>
      </c>
      <c r="H14093" s="2" t="s">
        <v>828</v>
      </c>
    </row>
    <row r="14094" spans="1:8">
      <c r="A14094" s="2" t="s">
        <v>14128</v>
      </c>
      <c r="B14094" s="2">
        <v>88.7405173347655</v>
      </c>
      <c r="C14094" s="2">
        <v>-0.0107439720524382</v>
      </c>
      <c r="D14094" s="2">
        <v>0.0923168674288297</v>
      </c>
      <c r="E14094" s="2">
        <v>-0.116381462582893</v>
      </c>
      <c r="F14094" s="2">
        <v>0.90735022626854</v>
      </c>
      <c r="G14094" s="2">
        <v>0.94238905213778</v>
      </c>
      <c r="H14094" s="2" t="s">
        <v>828</v>
      </c>
    </row>
    <row r="14095" spans="1:8">
      <c r="A14095" s="2" t="s">
        <v>14129</v>
      </c>
      <c r="B14095" s="2">
        <v>88.7280320114422</v>
      </c>
      <c r="C14095" s="2">
        <v>0.149346358220812</v>
      </c>
      <c r="D14095" s="2">
        <v>0.0945996172320106</v>
      </c>
      <c r="E14095" s="2">
        <v>1.57872053387417</v>
      </c>
      <c r="F14095" s="2">
        <v>0.114400172789629</v>
      </c>
      <c r="G14095" s="2">
        <v>0.208114391117713</v>
      </c>
      <c r="H14095" s="2" t="s">
        <v>828</v>
      </c>
    </row>
    <row r="14096" spans="1:8">
      <c r="A14096" s="2" t="s">
        <v>14130</v>
      </c>
      <c r="B14096" s="2">
        <v>88.7275191270905</v>
      </c>
      <c r="C14096" s="2">
        <v>0.312162345661249</v>
      </c>
      <c r="D14096" s="2">
        <v>0.109798076582406</v>
      </c>
      <c r="E14096" s="2">
        <v>2.84305841575434</v>
      </c>
      <c r="F14096" s="2">
        <v>0.00446828799479951</v>
      </c>
      <c r="G14096" s="2">
        <v>0.0153220362322793</v>
      </c>
      <c r="H14096" s="2" t="s">
        <v>828</v>
      </c>
    </row>
    <row r="14097" spans="1:8">
      <c r="A14097" s="2" t="s">
        <v>14131</v>
      </c>
      <c r="B14097" s="2">
        <v>88.708097731547</v>
      </c>
      <c r="C14097" s="2">
        <v>0.0743788531135336</v>
      </c>
      <c r="D14097" s="2">
        <v>0.12704696015061</v>
      </c>
      <c r="E14097" s="2">
        <v>0.585443784135882</v>
      </c>
      <c r="F14097" s="2">
        <v>0.558249355641188</v>
      </c>
      <c r="G14097" s="2">
        <v>0.679606323088106</v>
      </c>
      <c r="H14097" s="2" t="s">
        <v>828</v>
      </c>
    </row>
    <row r="14098" spans="1:8">
      <c r="A14098" s="2" t="s">
        <v>14132</v>
      </c>
      <c r="B14098" s="2">
        <v>88.692797556447</v>
      </c>
      <c r="C14098" s="2">
        <v>0.231182888607003</v>
      </c>
      <c r="D14098" s="2">
        <v>0.17829842333107</v>
      </c>
      <c r="E14098" s="2">
        <v>1.29660646621499</v>
      </c>
      <c r="F14098" s="2">
        <v>0.194766626462793</v>
      </c>
      <c r="G14098" s="2">
        <v>0.312867730591419</v>
      </c>
      <c r="H14098" s="2" t="s">
        <v>828</v>
      </c>
    </row>
    <row r="14099" spans="1:8">
      <c r="A14099" s="2" t="s">
        <v>14133</v>
      </c>
      <c r="B14099" s="2">
        <v>88.6797913366162</v>
      </c>
      <c r="C14099" s="2">
        <v>0.130873340071484</v>
      </c>
      <c r="D14099" s="2">
        <v>0.0874570048687431</v>
      </c>
      <c r="E14099" s="2">
        <v>1.49643062059925</v>
      </c>
      <c r="F14099" s="2">
        <v>0.134541475038296</v>
      </c>
      <c r="G14099" s="2">
        <v>0.236096454727065</v>
      </c>
      <c r="H14099" s="2" t="s">
        <v>828</v>
      </c>
    </row>
    <row r="14100" spans="1:8">
      <c r="A14100" s="2" t="s">
        <v>14134</v>
      </c>
      <c r="B14100" s="2">
        <v>88.637030776081</v>
      </c>
      <c r="C14100" s="2">
        <v>0.229202302694943</v>
      </c>
      <c r="D14100" s="2">
        <v>0.0738968678697268</v>
      </c>
      <c r="E14100" s="2">
        <v>3.10165111597159</v>
      </c>
      <c r="F14100" s="2">
        <v>0.00192444619847955</v>
      </c>
      <c r="G14100" s="2">
        <v>0.00765999566856622</v>
      </c>
      <c r="H14100" s="2" t="s">
        <v>828</v>
      </c>
    </row>
    <row r="14101" spans="1:8">
      <c r="A14101" s="2" t="s">
        <v>14135</v>
      </c>
      <c r="B14101" s="2">
        <v>88.5991552412706</v>
      </c>
      <c r="C14101" s="2">
        <v>-0.134017517555795</v>
      </c>
      <c r="D14101" s="2">
        <v>0.0643112277991161</v>
      </c>
      <c r="E14101" s="2">
        <v>-2.08388989204831</v>
      </c>
      <c r="F14101" s="2">
        <v>0.0371701839940626</v>
      </c>
      <c r="G14101" s="2">
        <v>0.0849826227802236</v>
      </c>
      <c r="H14101" s="2" t="s">
        <v>828</v>
      </c>
    </row>
    <row r="14102" spans="1:8">
      <c r="A14102" s="2" t="s">
        <v>14136</v>
      </c>
      <c r="B14102" s="2">
        <v>88.5553491135284</v>
      </c>
      <c r="C14102" s="2">
        <v>-0.199319602786521</v>
      </c>
      <c r="D14102" s="2">
        <v>0.0719085490941246</v>
      </c>
      <c r="E14102" s="2">
        <v>-2.77184848390727</v>
      </c>
      <c r="F14102" s="2">
        <v>0.00557389744139299</v>
      </c>
      <c r="G14102" s="2">
        <v>0.0183641661663954</v>
      </c>
      <c r="H14102" s="2" t="s">
        <v>828</v>
      </c>
    </row>
    <row r="14103" spans="1:8">
      <c r="A14103" s="2" t="s">
        <v>14137</v>
      </c>
      <c r="B14103" s="2">
        <v>88.5253672146541</v>
      </c>
      <c r="C14103" s="2">
        <v>0.227409583913247</v>
      </c>
      <c r="D14103" s="2">
        <v>0.163898088581355</v>
      </c>
      <c r="E14103" s="2">
        <v>1.38750601597386</v>
      </c>
      <c r="F14103" s="2">
        <v>0.165287517957817</v>
      </c>
      <c r="G14103" s="2">
        <v>0.275896483235845</v>
      </c>
      <c r="H14103" s="2" t="s">
        <v>828</v>
      </c>
    </row>
    <row r="14104" spans="1:8">
      <c r="A14104" s="2" t="s">
        <v>14138</v>
      </c>
      <c r="B14104" s="2">
        <v>88.487225279281</v>
      </c>
      <c r="C14104" s="2">
        <v>0.147888457442188</v>
      </c>
      <c r="D14104" s="2">
        <v>0.0894718189922781</v>
      </c>
      <c r="E14104" s="2">
        <v>1.65290545232965</v>
      </c>
      <c r="F14104" s="2">
        <v>0.0983501073205464</v>
      </c>
      <c r="G14104" s="2">
        <v>0.184803205778903</v>
      </c>
      <c r="H14104" s="2" t="s">
        <v>828</v>
      </c>
    </row>
    <row r="14105" spans="1:8">
      <c r="A14105" s="2" t="s">
        <v>14139</v>
      </c>
      <c r="B14105" s="2">
        <v>88.4516118397285</v>
      </c>
      <c r="C14105" s="2">
        <v>0.132074317725195</v>
      </c>
      <c r="D14105" s="2">
        <v>0.130522621283981</v>
      </c>
      <c r="E14105" s="2">
        <v>1.01188833342412</v>
      </c>
      <c r="F14105" s="2">
        <v>0.311591448075919</v>
      </c>
      <c r="G14105" s="2">
        <v>0.444388272395963</v>
      </c>
      <c r="H14105" s="2" t="s">
        <v>828</v>
      </c>
    </row>
    <row r="14106" spans="1:8">
      <c r="A14106" s="2" t="s">
        <v>14140</v>
      </c>
      <c r="B14106" s="2">
        <v>88.4421796620376</v>
      </c>
      <c r="C14106" s="2">
        <v>-0.209269659201512</v>
      </c>
      <c r="D14106" s="2">
        <v>0.0685905108956266</v>
      </c>
      <c r="E14106" s="2">
        <v>-3.05100015248399</v>
      </c>
      <c r="F14106" s="2">
        <v>0.00228080458876959</v>
      </c>
      <c r="G14106" s="2">
        <v>0.00879486391334146</v>
      </c>
      <c r="H14106" s="2" t="s">
        <v>828</v>
      </c>
    </row>
    <row r="14107" spans="1:8">
      <c r="A14107" s="2" t="s">
        <v>14141</v>
      </c>
      <c r="B14107" s="2">
        <v>88.4267895032604</v>
      </c>
      <c r="C14107" s="2">
        <v>0.389488388232421</v>
      </c>
      <c r="D14107" s="2">
        <v>0.123605128463776</v>
      </c>
      <c r="E14107" s="2">
        <v>3.15106980651345</v>
      </c>
      <c r="F14107" s="2">
        <v>0.00162673605745061</v>
      </c>
      <c r="G14107" s="2">
        <v>0.00668235659926984</v>
      </c>
      <c r="H14107" s="2" t="s">
        <v>828</v>
      </c>
    </row>
    <row r="14108" spans="1:8">
      <c r="A14108" s="2" t="s">
        <v>14142</v>
      </c>
      <c r="B14108" s="2">
        <v>88.3850233113659</v>
      </c>
      <c r="C14108" s="2">
        <v>0.0780976501125272</v>
      </c>
      <c r="D14108" s="2">
        <v>0.108926319265022</v>
      </c>
      <c r="E14108" s="2">
        <v>0.716976857746495</v>
      </c>
      <c r="F14108" s="2">
        <v>0.473388376268011</v>
      </c>
      <c r="G14108" s="2">
        <v>0.602835456837216</v>
      </c>
      <c r="H14108" s="2" t="s">
        <v>828</v>
      </c>
    </row>
    <row r="14109" spans="1:8">
      <c r="A14109" s="2" t="s">
        <v>14143</v>
      </c>
      <c r="B14109" s="2">
        <v>88.374586753734</v>
      </c>
      <c r="C14109" s="2">
        <v>0.201309117357618</v>
      </c>
      <c r="D14109" s="2">
        <v>0.133745862213697</v>
      </c>
      <c r="E14109" s="2">
        <v>1.50516146089042</v>
      </c>
      <c r="F14109" s="2">
        <v>0.132282570754244</v>
      </c>
      <c r="G14109" s="2">
        <v>0.232891650140889</v>
      </c>
      <c r="H14109" s="2" t="s">
        <v>828</v>
      </c>
    </row>
    <row r="14110" spans="1:8">
      <c r="A14110" s="2" t="s">
        <v>14144</v>
      </c>
      <c r="B14110" s="2">
        <v>88.3421406197728</v>
      </c>
      <c r="C14110" s="2">
        <v>-0.17929722317698</v>
      </c>
      <c r="D14110" s="2">
        <v>0.083820417388007</v>
      </c>
      <c r="E14110" s="2">
        <v>-2.13906383151265</v>
      </c>
      <c r="F14110" s="2">
        <v>0.0324304991263609</v>
      </c>
      <c r="G14110" s="2">
        <v>0.0762738904659752</v>
      </c>
      <c r="H14110" s="2" t="s">
        <v>828</v>
      </c>
    </row>
    <row r="14111" spans="1:8">
      <c r="A14111" s="2" t="s">
        <v>14145</v>
      </c>
      <c r="B14111" s="2">
        <v>88.332352702255</v>
      </c>
      <c r="C14111" s="2">
        <v>0.401569166934481</v>
      </c>
      <c r="D14111" s="2">
        <v>0.0827487120078754</v>
      </c>
      <c r="E14111" s="2">
        <v>4.85287513473639</v>
      </c>
      <c r="F14111" s="2">
        <v>1.21684311570732e-6</v>
      </c>
      <c r="G14111" s="2">
        <v>1.70399548970563e-5</v>
      </c>
      <c r="H14111" s="2" t="s">
        <v>828</v>
      </c>
    </row>
    <row r="14112" spans="1:8">
      <c r="A14112" s="2" t="s">
        <v>14146</v>
      </c>
      <c r="B14112" s="2">
        <v>88.3242433405728</v>
      </c>
      <c r="C14112" s="2">
        <v>0.137896485471325</v>
      </c>
      <c r="D14112" s="2">
        <v>0.135634548978453</v>
      </c>
      <c r="E14112" s="2">
        <v>1.01667669859861</v>
      </c>
      <c r="F14112" s="2">
        <v>0.309307254098113</v>
      </c>
      <c r="G14112" s="2">
        <v>0.44211646988281</v>
      </c>
      <c r="H14112" s="2" t="s">
        <v>828</v>
      </c>
    </row>
    <row r="14113" spans="1:8">
      <c r="A14113" s="2" t="s">
        <v>14147</v>
      </c>
      <c r="B14113" s="2">
        <v>88.2266317324795</v>
      </c>
      <c r="C14113" s="2">
        <v>-0.0286399734479633</v>
      </c>
      <c r="D14113" s="2">
        <v>0.0683747733569728</v>
      </c>
      <c r="E14113" s="2">
        <v>-0.418867544882949</v>
      </c>
      <c r="F14113" s="2">
        <v>0.675312937457935</v>
      </c>
      <c r="G14113" s="2">
        <v>0.775653243800059</v>
      </c>
      <c r="H14113" s="2" t="s">
        <v>828</v>
      </c>
    </row>
    <row r="14114" spans="1:8">
      <c r="A14114" s="2" t="s">
        <v>14148</v>
      </c>
      <c r="B14114" s="2">
        <v>88.2226107945995</v>
      </c>
      <c r="C14114" s="2">
        <v>0.241267332555643</v>
      </c>
      <c r="D14114" s="2">
        <v>0.101975705430381</v>
      </c>
      <c r="E14114" s="2">
        <v>2.3659295274045</v>
      </c>
      <c r="F14114" s="2">
        <v>0.0179848674847049</v>
      </c>
      <c r="G14114" s="2">
        <v>0.0476395158879358</v>
      </c>
      <c r="H14114" s="2" t="s">
        <v>828</v>
      </c>
    </row>
    <row r="14115" spans="1:8">
      <c r="A14115" s="2" t="s">
        <v>14149</v>
      </c>
      <c r="B14115" s="2">
        <v>88.164002395941</v>
      </c>
      <c r="C14115" s="2">
        <v>-0.035169768582869</v>
      </c>
      <c r="D14115" s="2">
        <v>0.167049918736513</v>
      </c>
      <c r="E14115" s="2">
        <v>-0.210534484834692</v>
      </c>
      <c r="F14115" s="2">
        <v>0.833250539734468</v>
      </c>
      <c r="G14115" s="2">
        <v>0.891657093355508</v>
      </c>
      <c r="H14115" s="2" t="s">
        <v>828</v>
      </c>
    </row>
    <row r="14116" spans="1:8">
      <c r="A14116" s="2" t="s">
        <v>14150</v>
      </c>
      <c r="B14116" s="2">
        <v>88.1428182536878</v>
      </c>
      <c r="C14116" s="2">
        <v>0.321647617569927</v>
      </c>
      <c r="D14116" s="2">
        <v>0.114907789660804</v>
      </c>
      <c r="E14116" s="2">
        <v>2.79918026897392</v>
      </c>
      <c r="F14116" s="2">
        <v>0.00512325264610085</v>
      </c>
      <c r="G14116" s="2">
        <v>0.0171443361247997</v>
      </c>
      <c r="H14116" s="2" t="s">
        <v>828</v>
      </c>
    </row>
    <row r="14117" spans="1:8">
      <c r="A14117" s="2" t="s">
        <v>14151</v>
      </c>
      <c r="B14117" s="2">
        <v>88.1408109357371</v>
      </c>
      <c r="C14117" s="2">
        <v>-0.0707863741675828</v>
      </c>
      <c r="D14117" s="2">
        <v>0.121652759709618</v>
      </c>
      <c r="E14117" s="2">
        <v>-0.581872325268644</v>
      </c>
      <c r="F14117" s="2">
        <v>0.560652682799161</v>
      </c>
      <c r="G14117" s="2">
        <v>0.68160056265073</v>
      </c>
      <c r="H14117" s="2" t="s">
        <v>828</v>
      </c>
    </row>
    <row r="14118" spans="1:8">
      <c r="A14118" s="2" t="s">
        <v>14152</v>
      </c>
      <c r="B14118" s="2">
        <v>88.0742116203847</v>
      </c>
      <c r="C14118" s="2">
        <v>0.49234606601482</v>
      </c>
      <c r="D14118" s="2">
        <v>0.125095040662796</v>
      </c>
      <c r="E14118" s="2">
        <v>3.9357760579972</v>
      </c>
      <c r="F14118" s="2">
        <v>8.2928276366535e-5</v>
      </c>
      <c r="G14118" s="2">
        <v>0.000571860298052137</v>
      </c>
      <c r="H14118" s="2" t="s">
        <v>828</v>
      </c>
    </row>
    <row r="14119" spans="1:8">
      <c r="A14119" s="2" t="s">
        <v>14153</v>
      </c>
      <c r="B14119" s="2">
        <v>88.037280411287</v>
      </c>
      <c r="C14119" s="2">
        <v>0.077198002278834</v>
      </c>
      <c r="D14119" s="2">
        <v>0.179084766196182</v>
      </c>
      <c r="E14119" s="2">
        <v>0.43106962093172</v>
      </c>
      <c r="F14119" s="2">
        <v>0.66641774888348</v>
      </c>
      <c r="G14119" s="2">
        <v>0.768338811805201</v>
      </c>
      <c r="H14119" s="2" t="s">
        <v>828</v>
      </c>
    </row>
    <row r="14120" spans="1:8">
      <c r="A14120" s="2" t="s">
        <v>14154</v>
      </c>
      <c r="B14120" s="2">
        <v>88.0152132897674</v>
      </c>
      <c r="C14120" s="2">
        <v>0.145950843945418</v>
      </c>
      <c r="D14120" s="2">
        <v>0.0855800796124384</v>
      </c>
      <c r="E14120" s="2">
        <v>1.70543010250022</v>
      </c>
      <c r="F14120" s="2">
        <v>0.0881142380936206</v>
      </c>
      <c r="G14120" s="2">
        <v>0.169636826553222</v>
      </c>
      <c r="H14120" s="2" t="s">
        <v>828</v>
      </c>
    </row>
    <row r="14121" spans="1:8">
      <c r="A14121" s="2" t="s">
        <v>14155</v>
      </c>
      <c r="B14121" s="2">
        <v>88.0053712889361</v>
      </c>
      <c r="C14121" s="2">
        <v>0.444659207821659</v>
      </c>
      <c r="D14121" s="2">
        <v>0.0850849793430964</v>
      </c>
      <c r="E14121" s="2">
        <v>5.22606000794355</v>
      </c>
      <c r="F14121" s="2">
        <v>1.73160181758795e-7</v>
      </c>
      <c r="G14121" s="2">
        <v>3.37461961340968e-6</v>
      </c>
      <c r="H14121" s="2" t="s">
        <v>828</v>
      </c>
    </row>
    <row r="14122" spans="1:8">
      <c r="A14122" s="2" t="s">
        <v>14156</v>
      </c>
      <c r="B14122" s="2">
        <v>88.002716111387</v>
      </c>
      <c r="C14122" s="2">
        <v>0.518204090051342</v>
      </c>
      <c r="D14122" s="2">
        <v>0.143517277158952</v>
      </c>
      <c r="E14122" s="2">
        <v>3.61074360041967</v>
      </c>
      <c r="F14122" s="2">
        <v>0.000305320383260316</v>
      </c>
      <c r="G14122" s="2">
        <v>0.00169045873301336</v>
      </c>
      <c r="H14122" s="2" t="s">
        <v>828</v>
      </c>
    </row>
    <row r="14123" spans="1:8">
      <c r="A14123" s="2" t="s">
        <v>14157</v>
      </c>
      <c r="B14123" s="2">
        <v>87.9673829151238</v>
      </c>
      <c r="C14123" s="2">
        <v>0.434995272328175</v>
      </c>
      <c r="D14123" s="2">
        <v>0.0833224534146907</v>
      </c>
      <c r="E14123" s="2">
        <v>5.22062486762397</v>
      </c>
      <c r="F14123" s="2">
        <v>1.78320425335074e-7</v>
      </c>
      <c r="G14123" s="2">
        <v>3.45672144460044e-6</v>
      </c>
      <c r="H14123" s="2" t="s">
        <v>828</v>
      </c>
    </row>
    <row r="14124" spans="1:8">
      <c r="A14124" s="2" t="s">
        <v>14158</v>
      </c>
      <c r="B14124" s="2">
        <v>87.898305891462</v>
      </c>
      <c r="C14124" s="2">
        <v>0.295625960829136</v>
      </c>
      <c r="D14124" s="2">
        <v>0.0845245819057389</v>
      </c>
      <c r="E14124" s="2">
        <v>3.49751461839604</v>
      </c>
      <c r="F14124" s="2">
        <v>0.000469614974771002</v>
      </c>
      <c r="G14124" s="2">
        <v>0.00241446947573668</v>
      </c>
      <c r="H14124" s="2" t="s">
        <v>828</v>
      </c>
    </row>
    <row r="14125" spans="1:8">
      <c r="A14125" s="2" t="s">
        <v>14159</v>
      </c>
      <c r="B14125" s="2">
        <v>87.8437328735413</v>
      </c>
      <c r="C14125" s="2">
        <v>0.195283441649498</v>
      </c>
      <c r="D14125" s="2">
        <v>0.0696397116856718</v>
      </c>
      <c r="E14125" s="2">
        <v>2.8041965844278</v>
      </c>
      <c r="F14125" s="2">
        <v>0.00504421393245862</v>
      </c>
      <c r="G14125" s="2">
        <v>0.0169264149922416</v>
      </c>
      <c r="H14125" s="2" t="s">
        <v>828</v>
      </c>
    </row>
    <row r="14126" spans="1:8">
      <c r="A14126" s="2" t="s">
        <v>14160</v>
      </c>
      <c r="B14126" s="2">
        <v>87.8038053624</v>
      </c>
      <c r="C14126" s="2">
        <v>-0.103317009789503</v>
      </c>
      <c r="D14126" s="2">
        <v>0.177124706913934</v>
      </c>
      <c r="E14126" s="2">
        <v>-0.583300949876547</v>
      </c>
      <c r="F14126" s="2">
        <v>0.559690723208917</v>
      </c>
      <c r="G14126" s="2">
        <v>0.68073678547742</v>
      </c>
      <c r="H14126" s="2" t="s">
        <v>828</v>
      </c>
    </row>
    <row r="14127" spans="1:8">
      <c r="A14127" s="2" t="s">
        <v>14161</v>
      </c>
      <c r="B14127" s="2">
        <v>87.7590247123587</v>
      </c>
      <c r="C14127" s="2">
        <v>0.290083978006783</v>
      </c>
      <c r="D14127" s="2">
        <v>0.0731156272510569</v>
      </c>
      <c r="E14127" s="2">
        <v>3.96746891072579</v>
      </c>
      <c r="F14127" s="2">
        <v>7.26399843278791e-5</v>
      </c>
      <c r="G14127" s="2">
        <v>0.000513531066815693</v>
      </c>
      <c r="H14127" s="2" t="s">
        <v>828</v>
      </c>
    </row>
    <row r="14128" spans="1:8">
      <c r="A14128" s="2" t="s">
        <v>14162</v>
      </c>
      <c r="B14128" s="2">
        <v>87.7286757283036</v>
      </c>
      <c r="C14128" s="2">
        <v>0.634573481680866</v>
      </c>
      <c r="D14128" s="2">
        <v>0.0925561654799968</v>
      </c>
      <c r="E14128" s="2">
        <v>6.85609087617194</v>
      </c>
      <c r="F14128" s="2">
        <v>7.07703671039788e-12</v>
      </c>
      <c r="G14128" s="2">
        <v>7.08523571634285e-10</v>
      </c>
      <c r="H14128" s="2" t="s">
        <v>828</v>
      </c>
    </row>
    <row r="14129" spans="1:8">
      <c r="A14129" s="2" t="s">
        <v>14163</v>
      </c>
      <c r="B14129" s="2">
        <v>87.6467833188315</v>
      </c>
      <c r="C14129" s="2">
        <v>0.314443261003518</v>
      </c>
      <c r="D14129" s="2">
        <v>0.0945744964975112</v>
      </c>
      <c r="E14129" s="2">
        <v>3.32482088352215</v>
      </c>
      <c r="F14129" s="2">
        <v>0.000884753557160275</v>
      </c>
      <c r="G14129" s="2">
        <v>0.00407140377102426</v>
      </c>
      <c r="H14129" s="2" t="s">
        <v>828</v>
      </c>
    </row>
    <row r="14130" spans="1:8">
      <c r="A14130" s="2" t="s">
        <v>14164</v>
      </c>
      <c r="B14130" s="2">
        <v>87.5247397384444</v>
      </c>
      <c r="C14130" s="2">
        <v>0.278497047466203</v>
      </c>
      <c r="D14130" s="2">
        <v>0.0844551350802318</v>
      </c>
      <c r="E14130" s="2">
        <v>3.2975738799261</v>
      </c>
      <c r="F14130" s="2">
        <v>0.000975240143322326</v>
      </c>
      <c r="G14130" s="2">
        <v>0.00440811229544646</v>
      </c>
      <c r="H14130" s="2" t="s">
        <v>828</v>
      </c>
    </row>
    <row r="14131" spans="1:8">
      <c r="A14131" s="2" t="s">
        <v>14165</v>
      </c>
      <c r="B14131" s="2">
        <v>87.520877974686</v>
      </c>
      <c r="C14131" s="2">
        <v>0.0179650319819749</v>
      </c>
      <c r="D14131" s="2">
        <v>0.22234042855505</v>
      </c>
      <c r="E14131" s="2">
        <v>0.0807996642748527</v>
      </c>
      <c r="F14131" s="2">
        <v>0.935601275068152</v>
      </c>
      <c r="G14131" s="2">
        <v>0.961845678751737</v>
      </c>
      <c r="H14131" s="2" t="s">
        <v>828</v>
      </c>
    </row>
    <row r="14132" spans="1:8">
      <c r="A14132" s="2" t="s">
        <v>14166</v>
      </c>
      <c r="B14132" s="2">
        <v>87.4619147194122</v>
      </c>
      <c r="C14132" s="2">
        <v>-0.569622934066371</v>
      </c>
      <c r="D14132" s="2">
        <v>0.293755807700926</v>
      </c>
      <c r="E14132" s="2">
        <v>-1.93910356538825</v>
      </c>
      <c r="F14132" s="2">
        <v>0.0524887286538516</v>
      </c>
      <c r="G14132" s="2">
        <v>0.112420093369109</v>
      </c>
      <c r="H14132" s="2" t="s">
        <v>828</v>
      </c>
    </row>
    <row r="14133" spans="1:8">
      <c r="A14133" s="2" t="s">
        <v>14167</v>
      </c>
      <c r="B14133" s="2">
        <v>87.4244607505216</v>
      </c>
      <c r="C14133" s="2">
        <v>-0.612967517574902</v>
      </c>
      <c r="D14133" s="2">
        <v>0.162417232327993</v>
      </c>
      <c r="E14133" s="2">
        <v>-3.77403006312191</v>
      </c>
      <c r="F14133" s="2">
        <v>0.000160631391005261</v>
      </c>
      <c r="G14133" s="2">
        <v>0.000991506319141123</v>
      </c>
      <c r="H14133" s="2" t="s">
        <v>828</v>
      </c>
    </row>
    <row r="14134" spans="1:8">
      <c r="A14134" s="2" t="s">
        <v>14168</v>
      </c>
      <c r="B14134" s="2">
        <v>87.3641696850042</v>
      </c>
      <c r="C14134" s="2">
        <v>0.0805322937467139</v>
      </c>
      <c r="D14134" s="2">
        <v>0.0589404587879201</v>
      </c>
      <c r="E14134" s="2">
        <v>1.36633299778825</v>
      </c>
      <c r="F14134" s="2">
        <v>0.171834468408339</v>
      </c>
      <c r="G14134" s="2">
        <v>0.284238377674443</v>
      </c>
      <c r="H14134" s="2" t="s">
        <v>828</v>
      </c>
    </row>
    <row r="14135" spans="1:8">
      <c r="A14135" s="2" t="s">
        <v>14169</v>
      </c>
      <c r="B14135" s="2">
        <v>87.3162174107642</v>
      </c>
      <c r="C14135" s="2">
        <v>0.731076636547733</v>
      </c>
      <c r="D14135" s="2">
        <v>0.0929012665951528</v>
      </c>
      <c r="E14135" s="2">
        <v>7.86939364060165</v>
      </c>
      <c r="F14135" s="2">
        <v>3.56364230219736e-15</v>
      </c>
      <c r="G14135" s="2">
        <v>1.3148638867366e-12</v>
      </c>
      <c r="H14135" s="2" t="s">
        <v>828</v>
      </c>
    </row>
    <row r="14136" spans="1:8">
      <c r="A14136" s="2" t="s">
        <v>14170</v>
      </c>
      <c r="B14136" s="2">
        <v>87.3161156489622</v>
      </c>
      <c r="C14136" s="2">
        <v>0.2345159002431</v>
      </c>
      <c r="D14136" s="2">
        <v>0.162449060421307</v>
      </c>
      <c r="E14136" s="2">
        <v>1.44362731083141</v>
      </c>
      <c r="F14136" s="2">
        <v>0.148843838311744</v>
      </c>
      <c r="G14136" s="2">
        <v>0.254755236238978</v>
      </c>
      <c r="H14136" s="2" t="s">
        <v>828</v>
      </c>
    </row>
    <row r="14137" spans="1:8">
      <c r="A14137" s="2" t="s">
        <v>14171</v>
      </c>
      <c r="B14137" s="2">
        <v>87.3067629200669</v>
      </c>
      <c r="C14137" s="2">
        <v>-0.385933731943253</v>
      </c>
      <c r="D14137" s="2">
        <v>0.25810838688329</v>
      </c>
      <c r="E14137" s="2">
        <v>-1.49523902188333</v>
      </c>
      <c r="F14137" s="2">
        <v>0.13485207287866</v>
      </c>
      <c r="G14137" s="2">
        <v>0.236489846151638</v>
      </c>
      <c r="H14137" s="2" t="s">
        <v>828</v>
      </c>
    </row>
    <row r="14138" spans="1:8">
      <c r="A14138" s="2" t="s">
        <v>14172</v>
      </c>
      <c r="B14138" s="2">
        <v>87.2797640644426</v>
      </c>
      <c r="C14138" s="2">
        <v>0.55013389341184</v>
      </c>
      <c r="D14138" s="2">
        <v>0.0858923779639242</v>
      </c>
      <c r="E14138" s="2">
        <v>6.40492097730607</v>
      </c>
      <c r="F14138" s="2">
        <v>1.50447282706263e-10</v>
      </c>
      <c r="G14138" s="2">
        <v>9.16584020316932e-9</v>
      </c>
      <c r="H14138" s="2" t="s">
        <v>828</v>
      </c>
    </row>
    <row r="14139" spans="1:8">
      <c r="A14139" s="2" t="s">
        <v>14173</v>
      </c>
      <c r="B14139" s="2">
        <v>87.2585576939441</v>
      </c>
      <c r="C14139" s="2">
        <v>0.254419985963685</v>
      </c>
      <c r="D14139" s="2">
        <v>0.179038681197243</v>
      </c>
      <c r="E14139" s="2">
        <v>1.42103362392061</v>
      </c>
      <c r="F14139" s="2">
        <v>0.155306984699988</v>
      </c>
      <c r="G14139" s="2">
        <v>0.262929190414677</v>
      </c>
      <c r="H14139" s="2" t="s">
        <v>828</v>
      </c>
    </row>
    <row r="14140" spans="1:8">
      <c r="A14140" s="2" t="s">
        <v>14174</v>
      </c>
      <c r="B14140" s="2">
        <v>87.2515181704401</v>
      </c>
      <c r="C14140" s="2">
        <v>0.403597838055117</v>
      </c>
      <c r="D14140" s="2">
        <v>0.0812489643319255</v>
      </c>
      <c r="E14140" s="2">
        <v>4.96742132498211</v>
      </c>
      <c r="F14140" s="2">
        <v>6.78490705001017e-7</v>
      </c>
      <c r="G14140" s="2">
        <v>1.05244580873044e-5</v>
      </c>
      <c r="H14140" s="2" t="s">
        <v>828</v>
      </c>
    </row>
    <row r="14141" spans="1:8">
      <c r="A14141" s="2" t="s">
        <v>14175</v>
      </c>
      <c r="B14141" s="2">
        <v>87.2428378790635</v>
      </c>
      <c r="C14141" s="2">
        <v>0.599354393486675</v>
      </c>
      <c r="D14141" s="2">
        <v>0.152178913940697</v>
      </c>
      <c r="E14141" s="2">
        <v>3.93848515517885</v>
      </c>
      <c r="F14141" s="2">
        <v>8.19976662883318e-5</v>
      </c>
      <c r="G14141" s="2">
        <v>0.000566510273393893</v>
      </c>
      <c r="H14141" s="2" t="s">
        <v>828</v>
      </c>
    </row>
    <row r="14142" spans="1:8">
      <c r="A14142" s="2" t="s">
        <v>14176</v>
      </c>
      <c r="B14142" s="2">
        <v>87.1944581337471</v>
      </c>
      <c r="C14142" s="2">
        <v>0.0854620447003481</v>
      </c>
      <c r="D14142" s="2">
        <v>0.130846600658341</v>
      </c>
      <c r="E14142" s="2">
        <v>0.653146847303293</v>
      </c>
      <c r="F14142" s="2">
        <v>0.513661613029629</v>
      </c>
      <c r="G14142" s="2">
        <v>0.639894539023785</v>
      </c>
      <c r="H14142" s="2" t="s">
        <v>828</v>
      </c>
    </row>
    <row r="14143" spans="1:8">
      <c r="A14143" s="2" t="s">
        <v>14177</v>
      </c>
      <c r="B14143" s="2">
        <v>87.1912639824393</v>
      </c>
      <c r="C14143" s="2">
        <v>-0.627362131705748</v>
      </c>
      <c r="D14143" s="2">
        <v>0.229649564083818</v>
      </c>
      <c r="E14143" s="2">
        <v>-2.73182374287796</v>
      </c>
      <c r="F14143" s="2">
        <v>0.00629848264406427</v>
      </c>
      <c r="G14143" s="2">
        <v>0.0203072727605088</v>
      </c>
      <c r="H14143" s="2" t="s">
        <v>828</v>
      </c>
    </row>
    <row r="14144" spans="1:8">
      <c r="A14144" s="2" t="s">
        <v>14178</v>
      </c>
      <c r="B14144" s="2">
        <v>87.1790933492685</v>
      </c>
      <c r="C14144" s="2">
        <v>0.0883964851282631</v>
      </c>
      <c r="D14144" s="2">
        <v>0.103980175504822</v>
      </c>
      <c r="E14144" s="2">
        <v>0.850128254728364</v>
      </c>
      <c r="F14144" s="2">
        <v>0.395253784380072</v>
      </c>
      <c r="G14144" s="2">
        <v>0.529531384744514</v>
      </c>
      <c r="H14144" s="2" t="s">
        <v>828</v>
      </c>
    </row>
    <row r="14145" spans="1:8">
      <c r="A14145" s="2" t="s">
        <v>14179</v>
      </c>
      <c r="B14145" s="2">
        <v>87.1654114704507</v>
      </c>
      <c r="C14145" s="2">
        <v>0.212242780097423</v>
      </c>
      <c r="D14145" s="2">
        <v>0.180453850636798</v>
      </c>
      <c r="E14145" s="2">
        <v>1.17616099267733</v>
      </c>
      <c r="F14145" s="2">
        <v>0.239530548709682</v>
      </c>
      <c r="G14145" s="2">
        <v>0.364930136333328</v>
      </c>
      <c r="H14145" s="2" t="s">
        <v>828</v>
      </c>
    </row>
    <row r="14146" spans="1:8">
      <c r="A14146" s="2" t="s">
        <v>14180</v>
      </c>
      <c r="B14146" s="2">
        <v>87.1592584872748</v>
      </c>
      <c r="C14146" s="2">
        <v>0.453394401232523</v>
      </c>
      <c r="D14146" s="2">
        <v>0.148201903825369</v>
      </c>
      <c r="E14146" s="2">
        <v>3.05930213802633</v>
      </c>
      <c r="F14146" s="2">
        <v>0.00221853281164636</v>
      </c>
      <c r="G14146" s="2">
        <v>0.00859962063531297</v>
      </c>
      <c r="H14146" s="2" t="s">
        <v>828</v>
      </c>
    </row>
    <row r="14147" spans="1:8">
      <c r="A14147" s="2" t="s">
        <v>14181</v>
      </c>
      <c r="B14147" s="2">
        <v>86.9757993284194</v>
      </c>
      <c r="C14147" s="2">
        <v>-0.359350277636417</v>
      </c>
      <c r="D14147" s="2">
        <v>0.0723528470077111</v>
      </c>
      <c r="E14147" s="2">
        <v>-4.96663631768518</v>
      </c>
      <c r="F14147" s="2">
        <v>6.8124171988234e-7</v>
      </c>
      <c r="G14147" s="2">
        <v>1.05618793271756e-5</v>
      </c>
      <c r="H14147" s="2" t="s">
        <v>828</v>
      </c>
    </row>
    <row r="14148" spans="1:8">
      <c r="A14148" s="2" t="s">
        <v>14182</v>
      </c>
      <c r="B14148" s="2">
        <v>86.9627062258042</v>
      </c>
      <c r="C14148" s="2">
        <v>0.740136149006442</v>
      </c>
      <c r="D14148" s="2">
        <v>0.197249828649272</v>
      </c>
      <c r="E14148" s="2">
        <v>3.75227777927489</v>
      </c>
      <c r="F14148" s="2">
        <v>0.000175235142132769</v>
      </c>
      <c r="G14148" s="2">
        <v>0.00106680971400739</v>
      </c>
      <c r="H14148" s="2" t="s">
        <v>828</v>
      </c>
    </row>
    <row r="14149" spans="1:8">
      <c r="A14149" s="2" t="s">
        <v>14183</v>
      </c>
      <c r="B14149" s="2">
        <v>86.9566883970091</v>
      </c>
      <c r="C14149" s="2">
        <v>-0.207053107129486</v>
      </c>
      <c r="D14149" s="2">
        <v>0.0787914907792767</v>
      </c>
      <c r="E14149" s="2">
        <v>-2.62786127133342</v>
      </c>
      <c r="F14149" s="2">
        <v>0.0085923549189801</v>
      </c>
      <c r="G14149" s="2">
        <v>0.0261086102368343</v>
      </c>
      <c r="H14149" s="2" t="s">
        <v>828</v>
      </c>
    </row>
    <row r="14150" spans="1:8">
      <c r="A14150" s="2" t="s">
        <v>14184</v>
      </c>
      <c r="B14150" s="2">
        <v>86.9394114681648</v>
      </c>
      <c r="C14150" s="2">
        <v>-0.655804511843744</v>
      </c>
      <c r="D14150" s="2">
        <v>0.214444055267232</v>
      </c>
      <c r="E14150" s="2">
        <v>-3.05816130471188</v>
      </c>
      <c r="F14150" s="2">
        <v>0.0022269966559581</v>
      </c>
      <c r="G14150" s="2">
        <v>0.0086238344561736</v>
      </c>
      <c r="H14150" s="2" t="s">
        <v>828</v>
      </c>
    </row>
    <row r="14151" spans="1:8">
      <c r="A14151" s="2" t="s">
        <v>14185</v>
      </c>
      <c r="B14151" s="2">
        <v>86.9310067579902</v>
      </c>
      <c r="C14151" s="2">
        <v>0.0403598742985136</v>
      </c>
      <c r="D14151" s="2">
        <v>0.0772840223677155</v>
      </c>
      <c r="E14151" s="2">
        <v>0.52222792062352</v>
      </c>
      <c r="F14151" s="2">
        <v>0.601511648207291</v>
      </c>
      <c r="G14151" s="2">
        <v>0.716446844535039</v>
      </c>
      <c r="H14151" s="2" t="s">
        <v>828</v>
      </c>
    </row>
    <row r="14152" spans="1:8">
      <c r="A14152" s="2" t="s">
        <v>14186</v>
      </c>
      <c r="B14152" s="2">
        <v>86.8471024695919</v>
      </c>
      <c r="C14152" s="2">
        <v>-0.265350022182094</v>
      </c>
      <c r="D14152" s="2">
        <v>0.0890632216355536</v>
      </c>
      <c r="E14152" s="2">
        <v>-2.97934452975332</v>
      </c>
      <c r="F14152" s="2">
        <v>0.00288865778140597</v>
      </c>
      <c r="G14152" s="2">
        <v>0.0106881965324855</v>
      </c>
      <c r="H14152" s="2" t="s">
        <v>828</v>
      </c>
    </row>
    <row r="14153" spans="1:8">
      <c r="A14153" s="2" t="s">
        <v>14187</v>
      </c>
      <c r="B14153" s="2">
        <v>86.8440740132654</v>
      </c>
      <c r="C14153" s="2">
        <v>-0.0440729193913187</v>
      </c>
      <c r="D14153" s="2">
        <v>0.0970022543957157</v>
      </c>
      <c r="E14153" s="2">
        <v>-0.454349434102072</v>
      </c>
      <c r="F14153" s="2">
        <v>0.649577341051047</v>
      </c>
      <c r="G14153" s="2">
        <v>0.755180228189276</v>
      </c>
      <c r="H14153" s="2" t="s">
        <v>828</v>
      </c>
    </row>
    <row r="14154" spans="1:8">
      <c r="A14154" s="2" t="s">
        <v>14188</v>
      </c>
      <c r="B14154" s="2">
        <v>86.8387588697003</v>
      </c>
      <c r="C14154" s="2">
        <v>0.154228512223841</v>
      </c>
      <c r="D14154" s="2">
        <v>0.110153707656655</v>
      </c>
      <c r="E14154" s="2">
        <v>1.40012093559815</v>
      </c>
      <c r="F14154" s="2">
        <v>0.161477106771984</v>
      </c>
      <c r="G14154" s="2">
        <v>0.271051742175454</v>
      </c>
      <c r="H14154" s="2" t="s">
        <v>828</v>
      </c>
    </row>
    <row r="14155" spans="1:8">
      <c r="A14155" s="2" t="s">
        <v>14189</v>
      </c>
      <c r="B14155" s="2">
        <v>86.793872188431</v>
      </c>
      <c r="C14155" s="2">
        <v>0.232315319122543</v>
      </c>
      <c r="D14155" s="2">
        <v>0.14379786718157</v>
      </c>
      <c r="E14155" s="2">
        <v>1.61556860109201</v>
      </c>
      <c r="F14155" s="2">
        <v>0.10618761714234</v>
      </c>
      <c r="G14155" s="2">
        <v>0.196195857295907</v>
      </c>
      <c r="H14155" s="2" t="s">
        <v>828</v>
      </c>
    </row>
    <row r="14156" spans="1:8">
      <c r="A14156" s="2" t="s">
        <v>14190</v>
      </c>
      <c r="B14156" s="2">
        <v>86.7292457071064</v>
      </c>
      <c r="C14156" s="2">
        <v>0.192225741269164</v>
      </c>
      <c r="D14156" s="2">
        <v>0.072428076853419</v>
      </c>
      <c r="E14156" s="2">
        <v>2.6540224401953</v>
      </c>
      <c r="F14156" s="2">
        <v>0.00795385371895188</v>
      </c>
      <c r="G14156" s="2">
        <v>0.0244902623931497</v>
      </c>
      <c r="H14156" s="2" t="s">
        <v>828</v>
      </c>
    </row>
    <row r="14157" spans="1:8">
      <c r="A14157" s="2" t="s">
        <v>14191</v>
      </c>
      <c r="B14157" s="2">
        <v>86.6693096422359</v>
      </c>
      <c r="C14157" s="2">
        <v>0.33238682357881</v>
      </c>
      <c r="D14157" s="2">
        <v>0.108994987642374</v>
      </c>
      <c r="E14157" s="2">
        <v>3.04956063364502</v>
      </c>
      <c r="F14157" s="2">
        <v>0.00229176366862646</v>
      </c>
      <c r="G14157" s="2">
        <v>0.00882964055707483</v>
      </c>
      <c r="H14157" s="2" t="s">
        <v>828</v>
      </c>
    </row>
    <row r="14158" spans="1:8">
      <c r="A14158" s="2" t="s">
        <v>14192</v>
      </c>
      <c r="B14158" s="2">
        <v>86.6676083933262</v>
      </c>
      <c r="C14158" s="2">
        <v>0.466369023852167</v>
      </c>
      <c r="D14158" s="2">
        <v>0.0869928561388926</v>
      </c>
      <c r="E14158" s="2">
        <v>5.36100370250591</v>
      </c>
      <c r="F14158" s="2">
        <v>8.27608213142531e-8</v>
      </c>
      <c r="G14158" s="2">
        <v>1.82886934745454e-6</v>
      </c>
      <c r="H14158" s="2" t="s">
        <v>828</v>
      </c>
    </row>
    <row r="14159" spans="1:8">
      <c r="A14159" s="2" t="s">
        <v>14193</v>
      </c>
      <c r="B14159" s="2">
        <v>86.667486134933</v>
      </c>
      <c r="C14159" s="2">
        <v>0.424760914688212</v>
      </c>
      <c r="D14159" s="2">
        <v>0.0905817474477419</v>
      </c>
      <c r="E14159" s="2">
        <v>4.68925502826343</v>
      </c>
      <c r="F14159" s="2">
        <v>2.74201477801195e-6</v>
      </c>
      <c r="G14159" s="2">
        <v>3.36104073461577e-5</v>
      </c>
      <c r="H14159" s="2" t="s">
        <v>828</v>
      </c>
    </row>
    <row r="14160" spans="1:8">
      <c r="A14160" s="2" t="s">
        <v>14194</v>
      </c>
      <c r="B14160" s="2">
        <v>86.6649398742954</v>
      </c>
      <c r="C14160" s="2">
        <v>-0.0272016703412353</v>
      </c>
      <c r="D14160" s="2">
        <v>0.0738379583478855</v>
      </c>
      <c r="E14160" s="2">
        <v>-0.368396837478568</v>
      </c>
      <c r="F14160" s="2">
        <v>0.712577355237191</v>
      </c>
      <c r="G14160" s="2">
        <v>0.803917105551203</v>
      </c>
      <c r="H14160" s="2" t="s">
        <v>828</v>
      </c>
    </row>
    <row r="14161" spans="1:8">
      <c r="A14161" s="2" t="s">
        <v>14195</v>
      </c>
      <c r="B14161" s="2">
        <v>86.5954934222958</v>
      </c>
      <c r="C14161" s="2">
        <v>0.530949525368481</v>
      </c>
      <c r="D14161" s="2">
        <v>0.132763769891428</v>
      </c>
      <c r="E14161" s="2">
        <v>3.9992049472735</v>
      </c>
      <c r="F14161" s="2">
        <v>6.35556265555982e-5</v>
      </c>
      <c r="G14161" s="2">
        <v>0.000460613477120444</v>
      </c>
      <c r="H14161" s="2" t="s">
        <v>828</v>
      </c>
    </row>
    <row r="14162" spans="1:8">
      <c r="A14162" s="2" t="s">
        <v>14196</v>
      </c>
      <c r="B14162" s="2">
        <v>86.5415741707936</v>
      </c>
      <c r="C14162" s="2">
        <v>0.0535300092369694</v>
      </c>
      <c r="D14162" s="2">
        <v>0.0635858060716993</v>
      </c>
      <c r="E14162" s="2">
        <v>0.841854692800607</v>
      </c>
      <c r="F14162" s="2">
        <v>0.399869293455053</v>
      </c>
      <c r="G14162" s="2">
        <v>0.533950384616014</v>
      </c>
      <c r="H14162" s="2" t="s">
        <v>828</v>
      </c>
    </row>
    <row r="14163" spans="1:8">
      <c r="A14163" s="2" t="s">
        <v>14197</v>
      </c>
      <c r="B14163" s="2">
        <v>86.5239739027041</v>
      </c>
      <c r="C14163" s="2">
        <v>-0.129463703955282</v>
      </c>
      <c r="D14163" s="2">
        <v>0.195394106242821</v>
      </c>
      <c r="E14163" s="2">
        <v>-0.662577323567753</v>
      </c>
      <c r="F14163" s="2">
        <v>0.50760129739059</v>
      </c>
      <c r="G14163" s="2">
        <v>0.634427525869788</v>
      </c>
      <c r="H14163" s="2" t="s">
        <v>828</v>
      </c>
    </row>
    <row r="14164" spans="1:8">
      <c r="A14164" s="2" t="s">
        <v>14198</v>
      </c>
      <c r="B14164" s="2">
        <v>86.5092498586044</v>
      </c>
      <c r="C14164" s="2">
        <v>0.11403993648401</v>
      </c>
      <c r="D14164" s="2">
        <v>0.0698491956726549</v>
      </c>
      <c r="E14164" s="2">
        <v>1.63265926523268</v>
      </c>
      <c r="F14164" s="2">
        <v>0.102540679173768</v>
      </c>
      <c r="G14164" s="2">
        <v>0.190832010354673</v>
      </c>
      <c r="H14164" s="2" t="s">
        <v>828</v>
      </c>
    </row>
    <row r="14165" spans="1:8">
      <c r="A14165" s="2" t="s">
        <v>14199</v>
      </c>
      <c r="B14165" s="2">
        <v>86.4584732952426</v>
      </c>
      <c r="C14165" s="2">
        <v>-0.105720657105013</v>
      </c>
      <c r="D14165" s="2">
        <v>0.300774881838874</v>
      </c>
      <c r="E14165" s="2">
        <v>-0.351494301846814</v>
      </c>
      <c r="F14165" s="2">
        <v>0.725217546588989</v>
      </c>
      <c r="G14165" s="2">
        <v>0.813954945481209</v>
      </c>
      <c r="H14165" s="2" t="s">
        <v>828</v>
      </c>
    </row>
    <row r="14166" spans="1:8">
      <c r="A14166" s="2" t="s">
        <v>14200</v>
      </c>
      <c r="B14166" s="2">
        <v>86.4418170328905</v>
      </c>
      <c r="C14166" s="2">
        <v>0.32382860820823</v>
      </c>
      <c r="D14166" s="2">
        <v>0.0961912459235943</v>
      </c>
      <c r="E14166" s="2">
        <v>3.3665080964379</v>
      </c>
      <c r="F14166" s="2">
        <v>0.00076126347458738</v>
      </c>
      <c r="G14166" s="2">
        <v>0.00359120384693297</v>
      </c>
      <c r="H14166" s="2" t="s">
        <v>828</v>
      </c>
    </row>
    <row r="14167" spans="1:8">
      <c r="A14167" s="2" t="s">
        <v>14201</v>
      </c>
      <c r="B14167" s="2">
        <v>86.3830608497319</v>
      </c>
      <c r="C14167" s="2">
        <v>0.498362867359873</v>
      </c>
      <c r="D14167" s="2">
        <v>0.101430573559593</v>
      </c>
      <c r="E14167" s="2">
        <v>4.91333973446449</v>
      </c>
      <c r="F14167" s="2">
        <v>8.95379271173875e-7</v>
      </c>
      <c r="G14167" s="2">
        <v>1.31967973549406e-5</v>
      </c>
      <c r="H14167" s="2" t="s">
        <v>828</v>
      </c>
    </row>
    <row r="14168" spans="1:8">
      <c r="A14168" s="2" t="s">
        <v>14202</v>
      </c>
      <c r="B14168" s="2">
        <v>86.3798775440961</v>
      </c>
      <c r="C14168" s="2">
        <v>0.0868692973643898</v>
      </c>
      <c r="D14168" s="2">
        <v>0.115860070819367</v>
      </c>
      <c r="E14168" s="2">
        <v>0.749777699513271</v>
      </c>
      <c r="F14168" s="2">
        <v>0.45338860190983</v>
      </c>
      <c r="G14168" s="2">
        <v>0.584453753219558</v>
      </c>
      <c r="H14168" s="2" t="s">
        <v>828</v>
      </c>
    </row>
    <row r="14169" spans="1:8">
      <c r="A14169" s="2" t="s">
        <v>14203</v>
      </c>
      <c r="B14169" s="2">
        <v>86.3423925578522</v>
      </c>
      <c r="C14169" s="2">
        <v>0.795370943139719</v>
      </c>
      <c r="D14169" s="2">
        <v>0.328164266278907</v>
      </c>
      <c r="E14169" s="2">
        <v>2.42369759559297</v>
      </c>
      <c r="F14169" s="2">
        <v>0.015363392785232</v>
      </c>
      <c r="G14169" s="2">
        <v>0.0419370816526558</v>
      </c>
      <c r="H14169" s="2" t="s">
        <v>828</v>
      </c>
    </row>
    <row r="14170" spans="1:8">
      <c r="A14170" s="2" t="s">
        <v>14204</v>
      </c>
      <c r="B14170" s="2">
        <v>86.2464246595911</v>
      </c>
      <c r="C14170" s="2">
        <v>0.506019039547132</v>
      </c>
      <c r="D14170" s="2">
        <v>0.141875048166504</v>
      </c>
      <c r="E14170" s="2">
        <v>3.56665281236253</v>
      </c>
      <c r="F14170" s="2">
        <v>0.000361570003319498</v>
      </c>
      <c r="G14170" s="2">
        <v>0.00194500260417408</v>
      </c>
      <c r="H14170" s="2" t="s">
        <v>828</v>
      </c>
    </row>
    <row r="14171" spans="1:8">
      <c r="A14171" s="2" t="s">
        <v>14205</v>
      </c>
      <c r="B14171" s="2">
        <v>86.2372547383702</v>
      </c>
      <c r="C14171" s="2">
        <v>-0.0075367665446642</v>
      </c>
      <c r="D14171" s="2">
        <v>0.128083837400685</v>
      </c>
      <c r="E14171" s="2">
        <v>-0.0588424480216573</v>
      </c>
      <c r="F14171" s="2">
        <v>0.953077598382188</v>
      </c>
      <c r="G14171" s="2">
        <v>0.972169435108266</v>
      </c>
      <c r="H14171" s="2" t="s">
        <v>828</v>
      </c>
    </row>
    <row r="14172" spans="1:8">
      <c r="A14172" s="2" t="s">
        <v>14206</v>
      </c>
      <c r="B14172" s="2">
        <v>86.2123203566972</v>
      </c>
      <c r="C14172" s="2">
        <v>0.224416803493392</v>
      </c>
      <c r="D14172" s="2">
        <v>0.109331163927106</v>
      </c>
      <c r="E14172" s="2">
        <v>2.05263344349848</v>
      </c>
      <c r="F14172" s="2">
        <v>0.0401081414788413</v>
      </c>
      <c r="G14172" s="2">
        <v>0.0904706106527127</v>
      </c>
      <c r="H14172" s="2" t="s">
        <v>828</v>
      </c>
    </row>
    <row r="14173" spans="1:8">
      <c r="A14173" s="2" t="s">
        <v>14207</v>
      </c>
      <c r="B14173" s="2">
        <v>86.1968353725665</v>
      </c>
      <c r="C14173" s="2">
        <v>0.266229707302886</v>
      </c>
      <c r="D14173" s="2">
        <v>0.18543924842734</v>
      </c>
      <c r="E14173" s="2">
        <v>1.43567076312436</v>
      </c>
      <c r="F14173" s="2">
        <v>0.151096048415384</v>
      </c>
      <c r="G14173" s="2">
        <v>0.257629785443916</v>
      </c>
      <c r="H14173" s="2" t="s">
        <v>828</v>
      </c>
    </row>
    <row r="14174" spans="1:8">
      <c r="A14174" s="2" t="s">
        <v>14208</v>
      </c>
      <c r="B14174" s="2">
        <v>86.1933123190593</v>
      </c>
      <c r="C14174" s="2">
        <v>0.092747469867785</v>
      </c>
      <c r="D14174" s="2">
        <v>0.0651911861076903</v>
      </c>
      <c r="E14174" s="2">
        <v>1.42269953049441</v>
      </c>
      <c r="F14174" s="2">
        <v>0.154823276792886</v>
      </c>
      <c r="G14174" s="2">
        <v>0.262418022263074</v>
      </c>
      <c r="H14174" s="2" t="s">
        <v>828</v>
      </c>
    </row>
    <row r="14175" spans="1:8">
      <c r="A14175" s="2" t="s">
        <v>14209</v>
      </c>
      <c r="B14175" s="2">
        <v>86.1569876020628</v>
      </c>
      <c r="C14175" s="2">
        <v>0.798077973215011</v>
      </c>
      <c r="D14175" s="2">
        <v>0.170533142126517</v>
      </c>
      <c r="E14175" s="2">
        <v>4.67989953895839</v>
      </c>
      <c r="F14175" s="2">
        <v>2.87015519727835e-6</v>
      </c>
      <c r="G14175" s="2">
        <v>3.49592568131403e-5</v>
      </c>
      <c r="H14175" s="2" t="s">
        <v>828</v>
      </c>
    </row>
    <row r="14176" spans="1:8">
      <c r="A14176" s="2" t="s">
        <v>14210</v>
      </c>
      <c r="B14176" s="2">
        <v>86.1147046247035</v>
      </c>
      <c r="C14176" s="2">
        <v>0.274304817944607</v>
      </c>
      <c r="D14176" s="2">
        <v>0.0915313943118212</v>
      </c>
      <c r="E14176" s="2">
        <v>2.9968386257739</v>
      </c>
      <c r="F14176" s="2">
        <v>0.00272795077951282</v>
      </c>
      <c r="G14176" s="2">
        <v>0.0101842255226969</v>
      </c>
      <c r="H14176" s="2" t="s">
        <v>828</v>
      </c>
    </row>
    <row r="14177" spans="1:8">
      <c r="A14177" s="2" t="s">
        <v>14211</v>
      </c>
      <c r="B14177" s="2">
        <v>86.1101743880527</v>
      </c>
      <c r="C14177" s="2">
        <v>0.442085067482659</v>
      </c>
      <c r="D14177" s="2">
        <v>0.174310618951741</v>
      </c>
      <c r="E14177" s="2">
        <v>2.53619125525023</v>
      </c>
      <c r="F14177" s="2">
        <v>0.0112065511760234</v>
      </c>
      <c r="G14177" s="2">
        <v>0.0324286858933959</v>
      </c>
      <c r="H14177" s="2" t="s">
        <v>828</v>
      </c>
    </row>
    <row r="14178" spans="1:8">
      <c r="A14178" s="2" t="s">
        <v>14212</v>
      </c>
      <c r="B14178" s="2">
        <v>86.0891204650469</v>
      </c>
      <c r="C14178" s="2">
        <v>-0.0472490108342119</v>
      </c>
      <c r="D14178" s="2">
        <v>0.0777595751636546</v>
      </c>
      <c r="E14178" s="2">
        <v>-0.607629487876837</v>
      </c>
      <c r="F14178" s="2">
        <v>0.543433238805047</v>
      </c>
      <c r="G14178" s="2">
        <v>0.66668885926253</v>
      </c>
      <c r="H14178" s="2" t="s">
        <v>828</v>
      </c>
    </row>
    <row r="14179" spans="1:8">
      <c r="A14179" s="2" t="s">
        <v>14213</v>
      </c>
      <c r="B14179" s="2">
        <v>86.0773404163696</v>
      </c>
      <c r="C14179" s="2">
        <v>0.857679203038791</v>
      </c>
      <c r="D14179" s="2">
        <v>0.132380278714759</v>
      </c>
      <c r="E14179" s="2">
        <v>6.47890464777489</v>
      </c>
      <c r="F14179" s="2">
        <v>9.23908644954045e-11</v>
      </c>
      <c r="G14179" s="2">
        <v>6.24265680720183e-9</v>
      </c>
      <c r="H14179" s="2" t="s">
        <v>828</v>
      </c>
    </row>
    <row r="14180" spans="1:8">
      <c r="A14180" s="2" t="s">
        <v>14214</v>
      </c>
      <c r="B14180" s="2">
        <v>86.0494445584462</v>
      </c>
      <c r="C14180" s="2">
        <v>0.557474782642403</v>
      </c>
      <c r="D14180" s="2">
        <v>0.220098480249509</v>
      </c>
      <c r="E14180" s="2">
        <v>2.53284248946398</v>
      </c>
      <c r="F14180" s="2">
        <v>0.0113141780557864</v>
      </c>
      <c r="G14180" s="2">
        <v>0.0326681595881397</v>
      </c>
      <c r="H14180" s="2" t="s">
        <v>828</v>
      </c>
    </row>
    <row r="14181" spans="1:8">
      <c r="A14181" s="2" t="s">
        <v>14215</v>
      </c>
      <c r="B14181" s="2">
        <v>86.0388419093867</v>
      </c>
      <c r="C14181" s="2">
        <v>-0.226487829314961</v>
      </c>
      <c r="D14181" s="2">
        <v>0.279585356148782</v>
      </c>
      <c r="E14181" s="2">
        <v>-0.810084735605519</v>
      </c>
      <c r="F14181" s="2">
        <v>0.417891476659544</v>
      </c>
      <c r="G14181" s="2">
        <v>0.551223953024547</v>
      </c>
      <c r="H14181" s="2" t="s">
        <v>828</v>
      </c>
    </row>
    <row r="14182" spans="1:8">
      <c r="A14182" s="2" t="s">
        <v>14216</v>
      </c>
      <c r="B14182" s="2">
        <v>86.034958202295</v>
      </c>
      <c r="C14182" s="2">
        <v>0.00318286082723604</v>
      </c>
      <c r="D14182" s="2">
        <v>0.101483076370967</v>
      </c>
      <c r="E14182" s="2">
        <v>0.031363464146487</v>
      </c>
      <c r="F14182" s="2">
        <v>0.974979678195117</v>
      </c>
      <c r="G14182" s="2">
        <v>0.985119466848346</v>
      </c>
      <c r="H14182" s="2" t="s">
        <v>828</v>
      </c>
    </row>
    <row r="14183" spans="1:8">
      <c r="A14183" s="2" t="s">
        <v>14217</v>
      </c>
      <c r="B14183" s="2">
        <v>86.0326781557188</v>
      </c>
      <c r="C14183" s="2">
        <v>0.0478662523519765</v>
      </c>
      <c r="D14183" s="2">
        <v>0.119555301469582</v>
      </c>
      <c r="E14183" s="2">
        <v>0.400369132640721</v>
      </c>
      <c r="F14183" s="2">
        <v>0.688884655797794</v>
      </c>
      <c r="G14183" s="2">
        <v>0.786181772679779</v>
      </c>
      <c r="H14183" s="2" t="s">
        <v>828</v>
      </c>
    </row>
    <row r="14184" spans="1:8">
      <c r="A14184" s="2" t="s">
        <v>14218</v>
      </c>
      <c r="B14184" s="2">
        <v>86.0178041336812</v>
      </c>
      <c r="C14184" s="2">
        <v>0.0843808685756926</v>
      </c>
      <c r="D14184" s="2">
        <v>0.0823686401875977</v>
      </c>
      <c r="E14184" s="2">
        <v>1.02442954483056</v>
      </c>
      <c r="F14184" s="2">
        <v>0.305632433017563</v>
      </c>
      <c r="G14184" s="2">
        <v>0.438192360960126</v>
      </c>
      <c r="H14184" s="2" t="s">
        <v>828</v>
      </c>
    </row>
    <row r="14185" spans="1:8">
      <c r="A14185" s="2" t="s">
        <v>14219</v>
      </c>
      <c r="B14185" s="2">
        <v>85.9719342572487</v>
      </c>
      <c r="C14185" s="2">
        <v>-0.0563943358368771</v>
      </c>
      <c r="D14185" s="2">
        <v>0.0754901961522968</v>
      </c>
      <c r="E14185" s="2">
        <v>-0.747041850614682</v>
      </c>
      <c r="F14185" s="2">
        <v>0.455038298993782</v>
      </c>
      <c r="G14185" s="2">
        <v>0.586028224266916</v>
      </c>
      <c r="H14185" s="2" t="s">
        <v>828</v>
      </c>
    </row>
    <row r="14186" spans="1:8">
      <c r="A14186" s="2" t="s">
        <v>14220</v>
      </c>
      <c r="B14186" s="2">
        <v>85.8148031764364</v>
      </c>
      <c r="C14186" s="2">
        <v>0.21071941342594</v>
      </c>
      <c r="D14186" s="2">
        <v>0.092089393289917</v>
      </c>
      <c r="E14186" s="2">
        <v>2.28820503532422</v>
      </c>
      <c r="F14186" s="2">
        <v>0.0221255836230627</v>
      </c>
      <c r="G14186" s="2">
        <v>0.0562085499263702</v>
      </c>
      <c r="H14186" s="2" t="s">
        <v>828</v>
      </c>
    </row>
    <row r="14187" spans="1:8">
      <c r="A14187" s="2" t="s">
        <v>14221</v>
      </c>
      <c r="B14187" s="2">
        <v>85.7856987718654</v>
      </c>
      <c r="C14187" s="2">
        <v>0.271879597346371</v>
      </c>
      <c r="D14187" s="2">
        <v>0.0699248416747816</v>
      </c>
      <c r="E14187" s="2">
        <v>3.88816893731236</v>
      </c>
      <c r="F14187" s="2">
        <v>0.000101003318316305</v>
      </c>
      <c r="G14187" s="2">
        <v>0.00067537099712295</v>
      </c>
      <c r="H14187" s="2" t="s">
        <v>828</v>
      </c>
    </row>
    <row r="14188" spans="1:8">
      <c r="A14188" s="2" t="s">
        <v>14222</v>
      </c>
      <c r="B14188" s="2">
        <v>85.7026209083303</v>
      </c>
      <c r="C14188" s="2">
        <v>0.181262048949125</v>
      </c>
      <c r="D14188" s="2">
        <v>0.188795620165778</v>
      </c>
      <c r="E14188" s="2">
        <v>0.960096684393219</v>
      </c>
      <c r="F14188" s="2">
        <v>0.337006557031075</v>
      </c>
      <c r="G14188" s="2">
        <v>0.470079913337288</v>
      </c>
      <c r="H14188" s="2" t="s">
        <v>828</v>
      </c>
    </row>
    <row r="14189" spans="1:8">
      <c r="A14189" s="2" t="s">
        <v>14223</v>
      </c>
      <c r="B14189" s="2">
        <v>85.6537050733126</v>
      </c>
      <c r="C14189" s="2">
        <v>0.179527452390418</v>
      </c>
      <c r="D14189" s="2">
        <v>0.154722628002574</v>
      </c>
      <c r="E14189" s="2">
        <v>1.16031801364847</v>
      </c>
      <c r="F14189" s="2">
        <v>0.245919353023857</v>
      </c>
      <c r="G14189" s="2">
        <v>0.372284390424952</v>
      </c>
      <c r="H14189" s="2" t="s">
        <v>828</v>
      </c>
    </row>
    <row r="14190" spans="1:8">
      <c r="A14190" s="2" t="s">
        <v>14224</v>
      </c>
      <c r="B14190" s="2">
        <v>85.6474602506433</v>
      </c>
      <c r="C14190" s="2">
        <v>-0.0177875964661474</v>
      </c>
      <c r="D14190" s="2">
        <v>0.0966129769796643</v>
      </c>
      <c r="E14190" s="2">
        <v>-0.184111876294749</v>
      </c>
      <c r="F14190" s="2">
        <v>0.853925689806738</v>
      </c>
      <c r="G14190" s="2">
        <v>0.906250785400868</v>
      </c>
      <c r="H14190" s="2" t="s">
        <v>828</v>
      </c>
    </row>
    <row r="14191" spans="1:8">
      <c r="A14191" s="2" t="s">
        <v>14225</v>
      </c>
      <c r="B14191" s="2">
        <v>85.6406577871626</v>
      </c>
      <c r="C14191" s="2">
        <v>0.167853270761502</v>
      </c>
      <c r="D14191" s="2">
        <v>0.145179930158395</v>
      </c>
      <c r="E14191" s="2">
        <v>1.15617407019255</v>
      </c>
      <c r="F14191" s="2">
        <v>0.247609963690663</v>
      </c>
      <c r="G14191" s="2">
        <v>0.374149456454721</v>
      </c>
      <c r="H14191" s="2" t="s">
        <v>828</v>
      </c>
    </row>
    <row r="14192" spans="1:8">
      <c r="A14192" s="2" t="s">
        <v>14226</v>
      </c>
      <c r="B14192" s="2">
        <v>85.616978907939</v>
      </c>
      <c r="C14192" s="2">
        <v>0.538129204378159</v>
      </c>
      <c r="D14192" s="2">
        <v>0.105910905934996</v>
      </c>
      <c r="E14192" s="2">
        <v>5.08096120628449</v>
      </c>
      <c r="F14192" s="2">
        <v>3.75529810526176e-7</v>
      </c>
      <c r="G14192" s="2">
        <v>6.38614599588741e-6</v>
      </c>
      <c r="H14192" s="2" t="s">
        <v>828</v>
      </c>
    </row>
    <row r="14193" spans="1:8">
      <c r="A14193" s="2" t="s">
        <v>14227</v>
      </c>
      <c r="B14193" s="2">
        <v>85.5825128955796</v>
      </c>
      <c r="C14193" s="2">
        <v>0.299131999618632</v>
      </c>
      <c r="D14193" s="2">
        <v>0.15305277329875</v>
      </c>
      <c r="E14193" s="2">
        <v>1.95443697733424</v>
      </c>
      <c r="F14193" s="2">
        <v>0.0506495612562125</v>
      </c>
      <c r="G14193" s="2">
        <v>0.109236194176508</v>
      </c>
      <c r="H14193" s="2" t="s">
        <v>828</v>
      </c>
    </row>
    <row r="14194" spans="1:8">
      <c r="A14194" s="2" t="s">
        <v>14228</v>
      </c>
      <c r="B14194" s="2">
        <v>85.5598939062175</v>
      </c>
      <c r="C14194" s="2">
        <v>0.146650828554562</v>
      </c>
      <c r="D14194" s="2">
        <v>0.104273903237124</v>
      </c>
      <c r="E14194" s="2">
        <v>1.40640010589294</v>
      </c>
      <c r="F14194" s="2">
        <v>0.159605348862133</v>
      </c>
      <c r="G14194" s="2">
        <v>0.268555054618504</v>
      </c>
      <c r="H14194" s="2" t="s">
        <v>828</v>
      </c>
    </row>
    <row r="14195" spans="1:8">
      <c r="A14195" s="2" t="s">
        <v>14229</v>
      </c>
      <c r="B14195" s="2">
        <v>85.4747888890846</v>
      </c>
      <c r="C14195" s="2">
        <v>-0.324372706194048</v>
      </c>
      <c r="D14195" s="2">
        <v>0.247602206360631</v>
      </c>
      <c r="E14195" s="2">
        <v>-1.3100557986208</v>
      </c>
      <c r="F14195" s="2">
        <v>0.190176959968422</v>
      </c>
      <c r="G14195" s="2">
        <v>0.307364455726107</v>
      </c>
      <c r="H14195" s="2" t="s">
        <v>828</v>
      </c>
    </row>
    <row r="14196" spans="1:8">
      <c r="A14196" s="2" t="s">
        <v>14230</v>
      </c>
      <c r="B14196" s="2">
        <v>85.4635758953229</v>
      </c>
      <c r="C14196" s="2">
        <v>0.538822854129176</v>
      </c>
      <c r="D14196" s="2">
        <v>0.0873115570423644</v>
      </c>
      <c r="E14196" s="2">
        <v>6.17126612308305</v>
      </c>
      <c r="F14196" s="2">
        <v>6.7745284449721e-10</v>
      </c>
      <c r="G14196" s="2">
        <v>3.26159756111103e-8</v>
      </c>
      <c r="H14196" s="2" t="s">
        <v>828</v>
      </c>
    </row>
    <row r="14197" spans="1:8">
      <c r="A14197" s="2" t="s">
        <v>14231</v>
      </c>
      <c r="B14197" s="2">
        <v>85.4434172606588</v>
      </c>
      <c r="C14197" s="2">
        <v>0.410232476099163</v>
      </c>
      <c r="D14197" s="2">
        <v>0.103895960194438</v>
      </c>
      <c r="E14197" s="2">
        <v>3.94849304372783</v>
      </c>
      <c r="F14197" s="2">
        <v>7.8644700886887e-5</v>
      </c>
      <c r="G14197" s="2">
        <v>0.000547495163816747</v>
      </c>
      <c r="H14197" s="2" t="s">
        <v>828</v>
      </c>
    </row>
    <row r="14198" spans="1:8">
      <c r="A14198" s="2" t="s">
        <v>14232</v>
      </c>
      <c r="B14198" s="2">
        <v>85.42472872583</v>
      </c>
      <c r="C14198" s="2">
        <v>-0.0711446742240998</v>
      </c>
      <c r="D14198" s="2">
        <v>0.225218318311919</v>
      </c>
      <c r="E14198" s="2">
        <v>-0.315892040919901</v>
      </c>
      <c r="F14198" s="2">
        <v>0.752084453271068</v>
      </c>
      <c r="G14198" s="2">
        <v>0.833739469496454</v>
      </c>
      <c r="H14198" s="2" t="s">
        <v>828</v>
      </c>
    </row>
    <row r="14199" spans="1:8">
      <c r="A14199" s="2" t="s">
        <v>14233</v>
      </c>
      <c r="B14199" s="2">
        <v>85.3638991501995</v>
      </c>
      <c r="C14199" s="2">
        <v>-0.16316064830435</v>
      </c>
      <c r="D14199" s="2">
        <v>0.0925524474613239</v>
      </c>
      <c r="E14199" s="2">
        <v>-1.76289933740036</v>
      </c>
      <c r="F14199" s="2">
        <v>0.0779174688327999</v>
      </c>
      <c r="G14199" s="2">
        <v>0.153846651698948</v>
      </c>
      <c r="H14199" s="2" t="s">
        <v>828</v>
      </c>
    </row>
    <row r="14200" spans="1:8">
      <c r="A14200" s="2" t="s">
        <v>14234</v>
      </c>
      <c r="B14200" s="2">
        <v>85.3403350621817</v>
      </c>
      <c r="C14200" s="2">
        <v>0.255258856590494</v>
      </c>
      <c r="D14200" s="2">
        <v>0.0690157116327981</v>
      </c>
      <c r="E14200" s="2">
        <v>3.69856153840176</v>
      </c>
      <c r="F14200" s="2">
        <v>0.000216824784613</v>
      </c>
      <c r="G14200" s="2">
        <v>0.0012705375226841</v>
      </c>
      <c r="H14200" s="2" t="s">
        <v>828</v>
      </c>
    </row>
    <row r="14201" spans="1:8">
      <c r="A14201" s="2" t="s">
        <v>14235</v>
      </c>
      <c r="B14201" s="2">
        <v>85.280037843798</v>
      </c>
      <c r="C14201" s="2">
        <v>0.396587388415287</v>
      </c>
      <c r="D14201" s="2">
        <v>0.112042364493164</v>
      </c>
      <c r="E14201" s="2">
        <v>3.53961994830522</v>
      </c>
      <c r="F14201" s="2">
        <v>0.000400703629227547</v>
      </c>
      <c r="G14201" s="2">
        <v>0.00211820762662173</v>
      </c>
      <c r="H14201" s="2" t="s">
        <v>828</v>
      </c>
    </row>
    <row r="14202" spans="1:8">
      <c r="A14202" s="2" t="s">
        <v>14236</v>
      </c>
      <c r="B14202" s="2">
        <v>85.2739470021098</v>
      </c>
      <c r="C14202" s="2">
        <v>0.596467663490848</v>
      </c>
      <c r="D14202" s="2">
        <v>0.143193860805292</v>
      </c>
      <c r="E14202" s="2">
        <v>4.16545555889366</v>
      </c>
      <c r="F14202" s="2">
        <v>3.10731451776703e-5</v>
      </c>
      <c r="G14202" s="2">
        <v>0.000252381880124744</v>
      </c>
      <c r="H14202" s="2" t="s">
        <v>828</v>
      </c>
    </row>
    <row r="14203" spans="1:8">
      <c r="A14203" s="2" t="s">
        <v>14237</v>
      </c>
      <c r="B14203" s="2">
        <v>85.2314804452153</v>
      </c>
      <c r="C14203" s="2">
        <v>0.146793947123264</v>
      </c>
      <c r="D14203" s="2">
        <v>0.15248180308274</v>
      </c>
      <c r="E14203" s="2">
        <v>0.96269813286252</v>
      </c>
      <c r="F14203" s="2">
        <v>0.335699034000737</v>
      </c>
      <c r="G14203" s="2">
        <v>0.468753875006005</v>
      </c>
      <c r="H14203" s="2" t="s">
        <v>828</v>
      </c>
    </row>
    <row r="14204" spans="1:8">
      <c r="A14204" s="2" t="s">
        <v>14238</v>
      </c>
      <c r="B14204" s="2">
        <v>85.209938061291</v>
      </c>
      <c r="C14204" s="2">
        <v>0.205468939701899</v>
      </c>
      <c r="D14204" s="2">
        <v>0.0802523300917298</v>
      </c>
      <c r="E14204" s="2">
        <v>2.56028628037398</v>
      </c>
      <c r="F14204" s="2">
        <v>0.0104585969409051</v>
      </c>
      <c r="G14204" s="2">
        <v>0.0306916359558036</v>
      </c>
      <c r="H14204" s="2" t="s">
        <v>828</v>
      </c>
    </row>
    <row r="14205" spans="1:8">
      <c r="A14205" s="2" t="s">
        <v>14239</v>
      </c>
      <c r="B14205" s="2">
        <v>85.1743294636583</v>
      </c>
      <c r="C14205" s="2">
        <v>0.0959417311204193</v>
      </c>
      <c r="D14205" s="2">
        <v>0.164501590960584</v>
      </c>
      <c r="E14205" s="2">
        <v>0.583226767353318</v>
      </c>
      <c r="F14205" s="2">
        <v>0.559740654049983</v>
      </c>
      <c r="G14205" s="2">
        <v>0.680743809403109</v>
      </c>
      <c r="H14205" s="2" t="s">
        <v>828</v>
      </c>
    </row>
    <row r="14206" spans="1:8">
      <c r="A14206" s="2" t="s">
        <v>14240</v>
      </c>
      <c r="B14206" s="2">
        <v>85.1643643208406</v>
      </c>
      <c r="C14206" s="2">
        <v>0.402888108712909</v>
      </c>
      <c r="D14206" s="2">
        <v>0.0938645671837002</v>
      </c>
      <c r="E14206" s="2">
        <v>4.2922278427431</v>
      </c>
      <c r="F14206" s="2">
        <v>1.76889298465753e-5</v>
      </c>
      <c r="G14206" s="2">
        <v>0.000158794171214281</v>
      </c>
      <c r="H14206" s="2" t="s">
        <v>828</v>
      </c>
    </row>
    <row r="14207" spans="1:8">
      <c r="A14207" s="2" t="s">
        <v>14241</v>
      </c>
      <c r="B14207" s="2">
        <v>85.1143225157009</v>
      </c>
      <c r="C14207" s="2">
        <v>0.239077268200907</v>
      </c>
      <c r="D14207" s="2">
        <v>0.181969274098769</v>
      </c>
      <c r="E14207" s="2">
        <v>1.31383316983031</v>
      </c>
      <c r="F14207" s="2">
        <v>0.188902352540213</v>
      </c>
      <c r="G14207" s="2">
        <v>0.305742750541301</v>
      </c>
      <c r="H14207" s="2" t="s">
        <v>828</v>
      </c>
    </row>
    <row r="14208" spans="1:8">
      <c r="A14208" s="2" t="s">
        <v>14242</v>
      </c>
      <c r="B14208" s="2">
        <v>85.0699796369311</v>
      </c>
      <c r="C14208" s="2">
        <v>0.0611353391019873</v>
      </c>
      <c r="D14208" s="2">
        <v>0.080089968548027</v>
      </c>
      <c r="E14208" s="2">
        <v>0.763333288929022</v>
      </c>
      <c r="F14208" s="2">
        <v>0.445264654009501</v>
      </c>
      <c r="G14208" s="2">
        <v>0.577267192086698</v>
      </c>
      <c r="H14208" s="2" t="s">
        <v>828</v>
      </c>
    </row>
    <row r="14209" spans="1:8">
      <c r="A14209" s="2" t="s">
        <v>14243</v>
      </c>
      <c r="B14209" s="2">
        <v>85.0604359976737</v>
      </c>
      <c r="C14209" s="2">
        <v>0.400333928767087</v>
      </c>
      <c r="D14209" s="2">
        <v>0.0846651559063397</v>
      </c>
      <c r="E14209" s="2">
        <v>4.72843786185138</v>
      </c>
      <c r="F14209" s="2">
        <v>2.26253845842194e-6</v>
      </c>
      <c r="G14209" s="2">
        <v>2.84684616533948e-5</v>
      </c>
      <c r="H14209" s="2" t="s">
        <v>828</v>
      </c>
    </row>
    <row r="14210" spans="1:8">
      <c r="A14210" s="2" t="s">
        <v>14244</v>
      </c>
      <c r="B14210" s="2">
        <v>85.055721936144</v>
      </c>
      <c r="C14210" s="2">
        <v>0.115136947060593</v>
      </c>
      <c r="D14210" s="2">
        <v>0.139049064796681</v>
      </c>
      <c r="E14210" s="2">
        <v>0.828031078302809</v>
      </c>
      <c r="F14210" s="2">
        <v>0.407652899634385</v>
      </c>
      <c r="G14210" s="2">
        <v>0.541263915165138</v>
      </c>
      <c r="H14210" s="2" t="s">
        <v>828</v>
      </c>
    </row>
    <row r="14211" spans="1:8">
      <c r="A14211" s="2" t="s">
        <v>14245</v>
      </c>
      <c r="B14211" s="2">
        <v>84.9955784641847</v>
      </c>
      <c r="C14211" s="2">
        <v>0.992711849803869</v>
      </c>
      <c r="D14211" s="2">
        <v>0.126051917376924</v>
      </c>
      <c r="E14211" s="2">
        <v>7.87542046532646</v>
      </c>
      <c r="F14211" s="2">
        <v>3.39598849013649e-15</v>
      </c>
      <c r="G14211" s="2">
        <v>1.28181000044945e-12</v>
      </c>
      <c r="H14211" s="2" t="s">
        <v>828</v>
      </c>
    </row>
    <row r="14212" spans="1:8">
      <c r="A14212" s="2" t="s">
        <v>14246</v>
      </c>
      <c r="B14212" s="2">
        <v>84.985075763553</v>
      </c>
      <c r="C14212" s="2">
        <v>-0.240247536430651</v>
      </c>
      <c r="D14212" s="2">
        <v>0.0984928290661294</v>
      </c>
      <c r="E14212" s="2">
        <v>-2.43923886346432</v>
      </c>
      <c r="F14212" s="2">
        <v>0.014718235969425</v>
      </c>
      <c r="G14212" s="2">
        <v>0.040475457060881</v>
      </c>
      <c r="H14212" s="2" t="s">
        <v>828</v>
      </c>
    </row>
    <row r="14213" spans="1:8">
      <c r="A14213" s="2" t="s">
        <v>14247</v>
      </c>
      <c r="B14213" s="2">
        <v>84.9600776118222</v>
      </c>
      <c r="C14213" s="2">
        <v>0.186173295895916</v>
      </c>
      <c r="D14213" s="2">
        <v>0.111948121116916</v>
      </c>
      <c r="E14213" s="2">
        <v>1.66303189404565</v>
      </c>
      <c r="F14213" s="2">
        <v>0.09630605135254</v>
      </c>
      <c r="G14213" s="2">
        <v>0.181710992548535</v>
      </c>
      <c r="H14213" s="2" t="s">
        <v>828</v>
      </c>
    </row>
    <row r="14214" spans="1:8">
      <c r="A14214" s="2" t="s">
        <v>14248</v>
      </c>
      <c r="B14214" s="2">
        <v>84.9532425166578</v>
      </c>
      <c r="C14214" s="2">
        <v>0.405657885334949</v>
      </c>
      <c r="D14214" s="2">
        <v>0.088346943661922</v>
      </c>
      <c r="E14214" s="2">
        <v>4.59164594179153</v>
      </c>
      <c r="F14214" s="2">
        <v>4.39763959133775e-6</v>
      </c>
      <c r="G14214" s="2">
        <v>4.95232129287891e-5</v>
      </c>
      <c r="H14214" s="2" t="s">
        <v>828</v>
      </c>
    </row>
    <row r="14215" spans="1:8">
      <c r="A14215" s="2" t="s">
        <v>14249</v>
      </c>
      <c r="B14215" s="2">
        <v>84.920288294212</v>
      </c>
      <c r="C14215" s="2">
        <v>0.0965319093206156</v>
      </c>
      <c r="D14215" s="2">
        <v>0.11292651300577</v>
      </c>
      <c r="E14215" s="2">
        <v>0.854820597494968</v>
      </c>
      <c r="F14215" s="2">
        <v>0.39265047348894</v>
      </c>
      <c r="G14215" s="2">
        <v>0.526774369752412</v>
      </c>
      <c r="H14215" s="2" t="s">
        <v>828</v>
      </c>
    </row>
    <row r="14216" spans="1:8">
      <c r="A14216" s="2" t="s">
        <v>14250</v>
      </c>
      <c r="B14216" s="2">
        <v>84.8764740066493</v>
      </c>
      <c r="C14216" s="2">
        <v>0.00311078306939026</v>
      </c>
      <c r="D14216" s="2">
        <v>0.0746612051578343</v>
      </c>
      <c r="E14216" s="2">
        <v>0.041665320869306</v>
      </c>
      <c r="F14216" s="2">
        <v>0.966765499878534</v>
      </c>
      <c r="G14216" s="2">
        <v>0.980491767872874</v>
      </c>
      <c r="H14216" s="2" t="s">
        <v>828</v>
      </c>
    </row>
    <row r="14217" spans="1:8">
      <c r="A14217" s="2" t="s">
        <v>14251</v>
      </c>
      <c r="B14217" s="2">
        <v>84.8382860539978</v>
      </c>
      <c r="C14217" s="2">
        <v>0.613480135777885</v>
      </c>
      <c r="D14217" s="2">
        <v>0.0946352216890487</v>
      </c>
      <c r="E14217" s="2">
        <v>6.48257725642205</v>
      </c>
      <c r="F14217" s="2">
        <v>9.01688858185953e-11</v>
      </c>
      <c r="G14217" s="2">
        <v>6.16195440993314e-9</v>
      </c>
      <c r="H14217" s="2" t="s">
        <v>828</v>
      </c>
    </row>
    <row r="14218" spans="1:8">
      <c r="A14218" s="2" t="s">
        <v>14252</v>
      </c>
      <c r="B14218" s="2">
        <v>84.8005698126883</v>
      </c>
      <c r="C14218" s="2">
        <v>-0.140664476555732</v>
      </c>
      <c r="D14218" s="2">
        <v>0.211586910204567</v>
      </c>
      <c r="E14218" s="2">
        <v>-0.664807082913276</v>
      </c>
      <c r="F14218" s="2">
        <v>0.50617389180029</v>
      </c>
      <c r="G14218" s="2">
        <v>0.63325094349342</v>
      </c>
      <c r="H14218" s="2" t="s">
        <v>828</v>
      </c>
    </row>
    <row r="14219" spans="1:8">
      <c r="A14219" s="2" t="s">
        <v>14253</v>
      </c>
      <c r="B14219" s="2">
        <v>84.7946961995227</v>
      </c>
      <c r="C14219" s="2">
        <v>0.0618109816848776</v>
      </c>
      <c r="D14219" s="2">
        <v>0.0560998891096398</v>
      </c>
      <c r="E14219" s="2">
        <v>1.1018022079166</v>
      </c>
      <c r="F14219" s="2">
        <v>0.270547670298015</v>
      </c>
      <c r="G14219" s="2">
        <v>0.40020921650733</v>
      </c>
      <c r="H14219" s="2" t="s">
        <v>828</v>
      </c>
    </row>
    <row r="14220" spans="1:8">
      <c r="A14220" s="2" t="s">
        <v>14254</v>
      </c>
      <c r="B14220" s="2">
        <v>84.7503145757453</v>
      </c>
      <c r="C14220" s="2">
        <v>0.0766322970608038</v>
      </c>
      <c r="D14220" s="2">
        <v>0.0645409855807058</v>
      </c>
      <c r="E14220" s="2">
        <v>1.18734314902859</v>
      </c>
      <c r="F14220" s="2">
        <v>0.235092294692519</v>
      </c>
      <c r="G14220" s="2">
        <v>0.360257630925985</v>
      </c>
      <c r="H14220" s="2" t="s">
        <v>828</v>
      </c>
    </row>
    <row r="14221" spans="1:8">
      <c r="A14221" s="2" t="s">
        <v>14255</v>
      </c>
      <c r="B14221" s="2">
        <v>84.691931691024</v>
      </c>
      <c r="C14221" s="2">
        <v>-0.292064761643254</v>
      </c>
      <c r="D14221" s="2">
        <v>0.0603045115515275</v>
      </c>
      <c r="E14221" s="2">
        <v>-4.84316602736593</v>
      </c>
      <c r="F14221" s="2">
        <v>1.27786424362056e-6</v>
      </c>
      <c r="G14221" s="2">
        <v>1.7735632304316e-5</v>
      </c>
      <c r="H14221" s="2" t="s">
        <v>828</v>
      </c>
    </row>
    <row r="14222" spans="1:8">
      <c r="A14222" s="2" t="s">
        <v>14256</v>
      </c>
      <c r="B14222" s="2">
        <v>84.6755759895996</v>
      </c>
      <c r="C14222" s="2">
        <v>0.492952413608953</v>
      </c>
      <c r="D14222" s="2">
        <v>0.227256186346293</v>
      </c>
      <c r="E14222" s="2">
        <v>2.16914849067207</v>
      </c>
      <c r="F14222" s="2">
        <v>0.0300714122738227</v>
      </c>
      <c r="G14222" s="2">
        <v>0.0717596857966565</v>
      </c>
      <c r="H14222" s="2" t="s">
        <v>828</v>
      </c>
    </row>
    <row r="14223" spans="1:8">
      <c r="A14223" s="2" t="s">
        <v>14257</v>
      </c>
      <c r="B14223" s="2">
        <v>84.2741638056343</v>
      </c>
      <c r="C14223" s="2">
        <v>0.0304833732241078</v>
      </c>
      <c r="D14223" s="2">
        <v>0.116782896083461</v>
      </c>
      <c r="E14223" s="2">
        <v>0.261026008486057</v>
      </c>
      <c r="F14223" s="2">
        <v>0.794072450468126</v>
      </c>
      <c r="G14223" s="2">
        <v>0.864523278578089</v>
      </c>
      <c r="H14223" s="2" t="s">
        <v>828</v>
      </c>
    </row>
    <row r="14224" spans="1:8">
      <c r="A14224" s="2" t="s">
        <v>14258</v>
      </c>
      <c r="B14224" s="2">
        <v>84.1567036481567</v>
      </c>
      <c r="C14224" s="2">
        <v>0.432502884137362</v>
      </c>
      <c r="D14224" s="2">
        <v>0.13710838485031</v>
      </c>
      <c r="E14224" s="2">
        <v>3.1544597699809</v>
      </c>
      <c r="F14224" s="2">
        <v>0.00160795545698812</v>
      </c>
      <c r="G14224" s="2">
        <v>0.00661928560819555</v>
      </c>
      <c r="H14224" s="2" t="s">
        <v>828</v>
      </c>
    </row>
    <row r="14225" spans="1:8">
      <c r="A14225" s="2" t="s">
        <v>14259</v>
      </c>
      <c r="B14225" s="2">
        <v>84.1531695110107</v>
      </c>
      <c r="C14225" s="2">
        <v>-0.271155796736954</v>
      </c>
      <c r="D14225" s="2">
        <v>0.0601002690958781</v>
      </c>
      <c r="E14225" s="2">
        <v>-4.51172350500425</v>
      </c>
      <c r="F14225" s="2">
        <v>6.43029765577539e-6</v>
      </c>
      <c r="G14225" s="2">
        <v>6.73980575870898e-5</v>
      </c>
      <c r="H14225" s="2" t="s">
        <v>828</v>
      </c>
    </row>
    <row r="14226" spans="1:8">
      <c r="A14226" s="2" t="s">
        <v>14260</v>
      </c>
      <c r="B14226" s="2">
        <v>84.1262583930486</v>
      </c>
      <c r="C14226" s="2">
        <v>0.342328283112189</v>
      </c>
      <c r="D14226" s="2">
        <v>0.0989735141289628</v>
      </c>
      <c r="E14226" s="2">
        <v>3.45878678881841</v>
      </c>
      <c r="F14226" s="2">
        <v>0.000542614255893966</v>
      </c>
      <c r="G14226" s="2">
        <v>0.00272702279385462</v>
      </c>
      <c r="H14226" s="2" t="s">
        <v>828</v>
      </c>
    </row>
    <row r="14227" spans="1:8">
      <c r="A14227" s="2" t="s">
        <v>14261</v>
      </c>
      <c r="B14227" s="2">
        <v>84.0639315237236</v>
      </c>
      <c r="C14227" s="2">
        <v>0.622183618637453</v>
      </c>
      <c r="D14227" s="2">
        <v>0.171328560267907</v>
      </c>
      <c r="E14227" s="2">
        <v>3.63152306693376</v>
      </c>
      <c r="F14227" s="2">
        <v>0.00028175346798991</v>
      </c>
      <c r="G14227" s="2">
        <v>0.00158292906447436</v>
      </c>
      <c r="H14227" s="2" t="s">
        <v>828</v>
      </c>
    </row>
    <row r="14228" spans="1:8">
      <c r="A14228" s="2" t="s">
        <v>14262</v>
      </c>
      <c r="B14228" s="2">
        <v>84.0472987355609</v>
      </c>
      <c r="C14228" s="2">
        <v>-0.0305968643738304</v>
      </c>
      <c r="D14228" s="2">
        <v>0.145023158083306</v>
      </c>
      <c r="E14228" s="2">
        <v>-0.210979162074615</v>
      </c>
      <c r="F14228" s="2">
        <v>0.832903531629952</v>
      </c>
      <c r="G14228" s="2">
        <v>0.891431007485312</v>
      </c>
      <c r="H14228" s="2" t="s">
        <v>828</v>
      </c>
    </row>
    <row r="14229" spans="1:8">
      <c r="A14229" s="2" t="s">
        <v>14263</v>
      </c>
      <c r="B14229" s="2">
        <v>84.0424950156144</v>
      </c>
      <c r="C14229" s="2">
        <v>0.129195831409932</v>
      </c>
      <c r="D14229" s="2">
        <v>0.28956770632114</v>
      </c>
      <c r="E14229" s="2">
        <v>0.446167955160889</v>
      </c>
      <c r="F14229" s="2">
        <v>0.655475928528467</v>
      </c>
      <c r="G14229" s="2">
        <v>0.760261321736994</v>
      </c>
      <c r="H14229" s="2" t="s">
        <v>828</v>
      </c>
    </row>
    <row r="14230" spans="1:8">
      <c r="A14230" s="2" t="s">
        <v>14264</v>
      </c>
      <c r="B14230" s="2">
        <v>84.0169336844157</v>
      </c>
      <c r="C14230" s="2">
        <v>0.137951408329283</v>
      </c>
      <c r="D14230" s="2">
        <v>0.0737185202710647</v>
      </c>
      <c r="E14230" s="2">
        <v>1.87132633457689</v>
      </c>
      <c r="F14230" s="2">
        <v>0.0612998625306278</v>
      </c>
      <c r="G14230" s="2">
        <v>0.127217650621295</v>
      </c>
      <c r="H14230" s="2" t="s">
        <v>828</v>
      </c>
    </row>
    <row r="14231" spans="1:8">
      <c r="A14231" s="2" t="s">
        <v>14265</v>
      </c>
      <c r="B14231" s="2">
        <v>84.0048995324566</v>
      </c>
      <c r="C14231" s="2">
        <v>0.125411936275523</v>
      </c>
      <c r="D14231" s="2">
        <v>0.14015994096562</v>
      </c>
      <c r="E14231" s="2">
        <v>0.894777319478792</v>
      </c>
      <c r="F14231" s="2">
        <v>0.370906136824542</v>
      </c>
      <c r="G14231" s="2">
        <v>0.504883755639376</v>
      </c>
      <c r="H14231" s="2" t="s">
        <v>828</v>
      </c>
    </row>
    <row r="14232" spans="1:8">
      <c r="A14232" s="2" t="s">
        <v>14266</v>
      </c>
      <c r="B14232" s="2">
        <v>83.970025250055</v>
      </c>
      <c r="C14232" s="2">
        <v>0.479429088651641</v>
      </c>
      <c r="D14232" s="2">
        <v>0.0911393277729105</v>
      </c>
      <c r="E14232" s="2">
        <v>5.26039746360893</v>
      </c>
      <c r="F14232" s="2">
        <v>1.4374434423462e-7</v>
      </c>
      <c r="G14232" s="2">
        <v>2.89232645586792e-6</v>
      </c>
      <c r="H14232" s="2" t="s">
        <v>828</v>
      </c>
    </row>
    <row r="14233" spans="1:8">
      <c r="A14233" s="2" t="s">
        <v>14267</v>
      </c>
      <c r="B14233" s="2">
        <v>83.96143842204</v>
      </c>
      <c r="C14233" s="2">
        <v>-0.00141578564417685</v>
      </c>
      <c r="D14233" s="2">
        <v>0.076448115438605</v>
      </c>
      <c r="E14233" s="2">
        <v>-0.0185195623993355</v>
      </c>
      <c r="F14233" s="2">
        <v>0.985224371703434</v>
      </c>
      <c r="G14233" s="2">
        <v>0.991489607212779</v>
      </c>
      <c r="H14233" s="2" t="s">
        <v>828</v>
      </c>
    </row>
    <row r="14234" spans="1:8">
      <c r="A14234" s="2" t="s">
        <v>14268</v>
      </c>
      <c r="B14234" s="2">
        <v>83.9603733202899</v>
      </c>
      <c r="C14234" s="2">
        <v>0.324200346890869</v>
      </c>
      <c r="D14234" s="2">
        <v>0.155515573856196</v>
      </c>
      <c r="E14234" s="2">
        <v>2.08468090270274</v>
      </c>
      <c r="F14234" s="2">
        <v>0.0370982752865751</v>
      </c>
      <c r="G14234" s="2">
        <v>0.0848588160950511</v>
      </c>
      <c r="H14234" s="2" t="s">
        <v>828</v>
      </c>
    </row>
    <row r="14235" spans="1:8">
      <c r="A14235" s="2" t="s">
        <v>14269</v>
      </c>
      <c r="B14235" s="2">
        <v>83.9432397627273</v>
      </c>
      <c r="C14235" s="2">
        <v>0.356369066156132</v>
      </c>
      <c r="D14235" s="2">
        <v>0.150167036836092</v>
      </c>
      <c r="E14235" s="2">
        <v>2.37315108338397</v>
      </c>
      <c r="F14235" s="2">
        <v>0.0176370479510808</v>
      </c>
      <c r="G14235" s="2">
        <v>0.0468954263770432</v>
      </c>
      <c r="H14235" s="2" t="s">
        <v>828</v>
      </c>
    </row>
    <row r="14236" spans="1:8">
      <c r="A14236" s="2" t="s">
        <v>14270</v>
      </c>
      <c r="B14236" s="2">
        <v>83.9246445136075</v>
      </c>
      <c r="C14236" s="2">
        <v>0.460520205704739</v>
      </c>
      <c r="D14236" s="2">
        <v>0.106445381854926</v>
      </c>
      <c r="E14236" s="2">
        <v>4.32635214116082</v>
      </c>
      <c r="F14236" s="2">
        <v>1.51598999396208e-5</v>
      </c>
      <c r="G14236" s="2">
        <v>0.000139445600621083</v>
      </c>
      <c r="H14236" s="2" t="s">
        <v>828</v>
      </c>
    </row>
    <row r="14237" spans="1:8">
      <c r="A14237" s="2" t="s">
        <v>14271</v>
      </c>
      <c r="B14237" s="2">
        <v>83.9083137897678</v>
      </c>
      <c r="C14237" s="2">
        <v>-0.42246415168111</v>
      </c>
      <c r="D14237" s="2">
        <v>0.131470124909732</v>
      </c>
      <c r="E14237" s="2">
        <v>-3.21338518519835</v>
      </c>
      <c r="F14237" s="2">
        <v>0.0013118023397703</v>
      </c>
      <c r="G14237" s="2">
        <v>0.00562729787503293</v>
      </c>
      <c r="H14237" s="2" t="s">
        <v>828</v>
      </c>
    </row>
    <row r="14238" spans="1:8">
      <c r="A14238" s="2" t="s">
        <v>14272</v>
      </c>
      <c r="B14238" s="2">
        <v>83.8055964646465</v>
      </c>
      <c r="C14238" s="2">
        <v>-0.410160681554016</v>
      </c>
      <c r="D14238" s="2">
        <v>0.117999256343004</v>
      </c>
      <c r="E14238" s="2">
        <v>-3.47595988538899</v>
      </c>
      <c r="F14238" s="2">
        <v>0.000509028419382929</v>
      </c>
      <c r="G14238" s="2">
        <v>0.00258193933205076</v>
      </c>
      <c r="H14238" s="2" t="s">
        <v>828</v>
      </c>
    </row>
    <row r="14239" spans="1:8">
      <c r="A14239" s="2" t="s">
        <v>14273</v>
      </c>
      <c r="B14239" s="2">
        <v>83.7900100639233</v>
      </c>
      <c r="C14239" s="2">
        <v>0.851807350887704</v>
      </c>
      <c r="D14239" s="2">
        <v>0.122828555108241</v>
      </c>
      <c r="E14239" s="2">
        <v>6.93492934226136</v>
      </c>
      <c r="F14239" s="2">
        <v>4.06424246003898e-12</v>
      </c>
      <c r="G14239" s="2">
        <v>4.57060253091643e-10</v>
      </c>
      <c r="H14239" s="2" t="s">
        <v>828</v>
      </c>
    </row>
    <row r="14240" spans="1:8">
      <c r="A14240" s="2" t="s">
        <v>14274</v>
      </c>
      <c r="B14240" s="2">
        <v>83.7199424301776</v>
      </c>
      <c r="C14240" s="2">
        <v>0.274045234906241</v>
      </c>
      <c r="D14240" s="2">
        <v>0.0682176207595089</v>
      </c>
      <c r="E14240" s="2">
        <v>4.01722065142592</v>
      </c>
      <c r="F14240" s="2">
        <v>5.88885794251951e-5</v>
      </c>
      <c r="G14240" s="2">
        <v>0.000432130317578672</v>
      </c>
      <c r="H14240" s="2" t="s">
        <v>828</v>
      </c>
    </row>
    <row r="14241" spans="1:8">
      <c r="A14241" s="2" t="s">
        <v>14275</v>
      </c>
      <c r="B14241" s="2">
        <v>83.7163973025205</v>
      </c>
      <c r="C14241" s="2">
        <v>-0.354203086442867</v>
      </c>
      <c r="D14241" s="2">
        <v>0.15852755016768</v>
      </c>
      <c r="E14241" s="2">
        <v>-2.23433142105719</v>
      </c>
      <c r="F14241" s="2">
        <v>0.0254612743661382</v>
      </c>
      <c r="G14241" s="2">
        <v>0.0628691877310509</v>
      </c>
      <c r="H14241" s="2" t="s">
        <v>828</v>
      </c>
    </row>
    <row r="14242" spans="1:8">
      <c r="A14242" s="2" t="s">
        <v>14276</v>
      </c>
      <c r="B14242" s="2">
        <v>83.6437526172273</v>
      </c>
      <c r="C14242" s="2">
        <v>0.388031929622364</v>
      </c>
      <c r="D14242" s="2">
        <v>0.0959014792360664</v>
      </c>
      <c r="E14242" s="2">
        <v>4.04615166224082</v>
      </c>
      <c r="F14242" s="2">
        <v>5.20665071786928e-5</v>
      </c>
      <c r="G14242" s="2">
        <v>0.000390534482122867</v>
      </c>
      <c r="H14242" s="2" t="s">
        <v>828</v>
      </c>
    </row>
    <row r="14243" spans="1:8">
      <c r="A14243" s="2" t="s">
        <v>14277</v>
      </c>
      <c r="B14243" s="2">
        <v>83.6400046058273</v>
      </c>
      <c r="C14243" s="2">
        <v>0.12164996116719</v>
      </c>
      <c r="D14243" s="2">
        <v>0.105325235416071</v>
      </c>
      <c r="E14243" s="2">
        <v>1.15499348932504</v>
      </c>
      <c r="F14243" s="2">
        <v>0.248093092637041</v>
      </c>
      <c r="G14243" s="2">
        <v>0.374707063564307</v>
      </c>
      <c r="H14243" s="2" t="s">
        <v>828</v>
      </c>
    </row>
    <row r="14244" spans="1:8">
      <c r="A14244" s="2" t="s">
        <v>14278</v>
      </c>
      <c r="B14244" s="2">
        <v>83.5852304782628</v>
      </c>
      <c r="C14244" s="2">
        <v>-0.145561783715642</v>
      </c>
      <c r="D14244" s="2">
        <v>0.220571068475022</v>
      </c>
      <c r="E14244" s="2">
        <v>-0.659931443965079</v>
      </c>
      <c r="F14244" s="2">
        <v>0.50929782463823</v>
      </c>
      <c r="G14244" s="2">
        <v>0.635956697118713</v>
      </c>
      <c r="H14244" s="2" t="s">
        <v>828</v>
      </c>
    </row>
    <row r="14245" spans="1:8">
      <c r="A14245" s="2" t="s">
        <v>14279</v>
      </c>
      <c r="B14245" s="2">
        <v>83.5164248423467</v>
      </c>
      <c r="C14245" s="2">
        <v>0.0178487715104928</v>
      </c>
      <c r="D14245" s="2">
        <v>0.170948080991453</v>
      </c>
      <c r="E14245" s="2">
        <v>0.104410481866627</v>
      </c>
      <c r="F14245" s="2">
        <v>0.91684360482161</v>
      </c>
      <c r="G14245" s="2">
        <v>0.94908693102462</v>
      </c>
      <c r="H14245" s="2" t="s">
        <v>828</v>
      </c>
    </row>
    <row r="14246" spans="1:8">
      <c r="A14246" s="2" t="s">
        <v>14280</v>
      </c>
      <c r="B14246" s="2">
        <v>83.5155044455643</v>
      </c>
      <c r="C14246" s="2">
        <v>-0.374940443452906</v>
      </c>
      <c r="D14246" s="2">
        <v>0.175863689434478</v>
      </c>
      <c r="E14246" s="2">
        <v>-2.13199464118259</v>
      </c>
      <c r="F14246" s="2">
        <v>0.033007287097819</v>
      </c>
      <c r="G14246" s="2">
        <v>0.0773380873148897</v>
      </c>
      <c r="H14246" s="2" t="s">
        <v>828</v>
      </c>
    </row>
    <row r="14247" spans="1:8">
      <c r="A14247" s="2" t="s">
        <v>14281</v>
      </c>
      <c r="B14247" s="2">
        <v>83.5022999287803</v>
      </c>
      <c r="C14247" s="2">
        <v>0.163507481353252</v>
      </c>
      <c r="D14247" s="2">
        <v>0.135038681121232</v>
      </c>
      <c r="E14247" s="2">
        <v>1.21081959624933</v>
      </c>
      <c r="F14247" s="2">
        <v>0.225964553089711</v>
      </c>
      <c r="G14247" s="2">
        <v>0.350126173470482</v>
      </c>
      <c r="H14247" s="2" t="s">
        <v>828</v>
      </c>
    </row>
    <row r="14248" spans="1:8">
      <c r="A14248" s="2" t="s">
        <v>14282</v>
      </c>
      <c r="B14248" s="2">
        <v>83.4997540676959</v>
      </c>
      <c r="C14248" s="2">
        <v>0.589221599572567</v>
      </c>
      <c r="D14248" s="2">
        <v>0.109762017438666</v>
      </c>
      <c r="E14248" s="2">
        <v>5.36817392138239</v>
      </c>
      <c r="F14248" s="2">
        <v>7.95378350804696e-8</v>
      </c>
      <c r="G14248" s="2">
        <v>1.77075486669319e-6</v>
      </c>
      <c r="H14248" s="2" t="s">
        <v>828</v>
      </c>
    </row>
    <row r="14249" spans="1:8">
      <c r="A14249" s="2" t="s">
        <v>14283</v>
      </c>
      <c r="B14249" s="2">
        <v>83.4693599328686</v>
      </c>
      <c r="C14249" s="2">
        <v>0.0723122543617295</v>
      </c>
      <c r="D14249" s="2">
        <v>0.250835747435707</v>
      </c>
      <c r="E14249" s="2">
        <v>0.28828528270383</v>
      </c>
      <c r="F14249" s="2">
        <v>0.773128371874194</v>
      </c>
      <c r="G14249" s="2">
        <v>0.849664975756518</v>
      </c>
      <c r="H14249" s="2" t="s">
        <v>828</v>
      </c>
    </row>
    <row r="14250" spans="1:8">
      <c r="A14250" s="2" t="s">
        <v>14284</v>
      </c>
      <c r="B14250" s="2">
        <v>83.4645543778792</v>
      </c>
      <c r="C14250" s="2">
        <v>0.581440185441487</v>
      </c>
      <c r="D14250" s="2">
        <v>0.199081665014776</v>
      </c>
      <c r="E14250" s="2">
        <v>2.92061142545865</v>
      </c>
      <c r="F14250" s="2">
        <v>0.00349345247393829</v>
      </c>
      <c r="G14250" s="2">
        <v>0.012493791367805</v>
      </c>
      <c r="H14250" s="2" t="s">
        <v>828</v>
      </c>
    </row>
    <row r="14251" spans="1:8">
      <c r="A14251" s="2" t="s">
        <v>14285</v>
      </c>
      <c r="B14251" s="2">
        <v>83.4240706388281</v>
      </c>
      <c r="C14251" s="2">
        <v>0.145711164434045</v>
      </c>
      <c r="D14251" s="2">
        <v>0.126966109093822</v>
      </c>
      <c r="E14251" s="2">
        <v>1.14763825932771</v>
      </c>
      <c r="F14251" s="2">
        <v>0.251117928664895</v>
      </c>
      <c r="G14251" s="2">
        <v>0.37785055633696</v>
      </c>
      <c r="H14251" s="2" t="s">
        <v>828</v>
      </c>
    </row>
    <row r="14252" spans="1:8">
      <c r="A14252" s="2" t="s">
        <v>14286</v>
      </c>
      <c r="B14252" s="2">
        <v>83.4096641793959</v>
      </c>
      <c r="C14252" s="2">
        <v>0.780549327507686</v>
      </c>
      <c r="D14252" s="2">
        <v>0.153417206675811</v>
      </c>
      <c r="E14252" s="2">
        <v>5.08775608955701</v>
      </c>
      <c r="F14252" s="2">
        <v>3.62324943834333e-7</v>
      </c>
      <c r="G14252" s="2">
        <v>6.20658659657372e-6</v>
      </c>
      <c r="H14252" s="2" t="s">
        <v>828</v>
      </c>
    </row>
    <row r="14253" spans="1:8">
      <c r="A14253" s="2" t="s">
        <v>14287</v>
      </c>
      <c r="B14253" s="2">
        <v>83.3686791706402</v>
      </c>
      <c r="C14253" s="2">
        <v>0.266304808542314</v>
      </c>
      <c r="D14253" s="2">
        <v>0.0908885424214798</v>
      </c>
      <c r="E14253" s="2">
        <v>2.93001517515125</v>
      </c>
      <c r="F14253" s="2">
        <v>0.00338945450879427</v>
      </c>
      <c r="G14253" s="2">
        <v>0.0121962422923281</v>
      </c>
      <c r="H14253" s="2" t="s">
        <v>828</v>
      </c>
    </row>
    <row r="14254" spans="1:8">
      <c r="A14254" s="2" t="s">
        <v>14288</v>
      </c>
      <c r="B14254" s="2">
        <v>83.2109846896845</v>
      </c>
      <c r="C14254" s="2">
        <v>-0.0695606985087435</v>
      </c>
      <c r="D14254" s="2">
        <v>0.23285557453039</v>
      </c>
      <c r="E14254" s="2">
        <v>-0.298728938094051</v>
      </c>
      <c r="F14254" s="2">
        <v>0.765146875282565</v>
      </c>
      <c r="G14254" s="2">
        <v>0.84353723751561</v>
      </c>
      <c r="H14254" s="2" t="s">
        <v>828</v>
      </c>
    </row>
    <row r="14255" spans="1:8">
      <c r="A14255" s="2" t="s">
        <v>14289</v>
      </c>
      <c r="B14255" s="2">
        <v>83.1238606175073</v>
      </c>
      <c r="C14255" s="2">
        <v>0.316290586568079</v>
      </c>
      <c r="D14255" s="2">
        <v>0.210205674652201</v>
      </c>
      <c r="E14255" s="2">
        <v>1.50467196992375</v>
      </c>
      <c r="F14255" s="2">
        <v>0.132408432935333</v>
      </c>
      <c r="G14255" s="2">
        <v>0.233028437694651</v>
      </c>
      <c r="H14255" s="2" t="s">
        <v>828</v>
      </c>
    </row>
    <row r="14256" spans="1:8">
      <c r="A14256" s="2" t="s">
        <v>14290</v>
      </c>
      <c r="B14256" s="2">
        <v>83.1148297650544</v>
      </c>
      <c r="C14256" s="2">
        <v>0.0939118813753093</v>
      </c>
      <c r="D14256" s="2">
        <v>0.113104817142476</v>
      </c>
      <c r="E14256" s="2">
        <v>0.830308414335792</v>
      </c>
      <c r="F14256" s="2">
        <v>0.406364431913643</v>
      </c>
      <c r="G14256" s="2">
        <v>0.540032181917451</v>
      </c>
      <c r="H14256" s="2" t="s">
        <v>828</v>
      </c>
    </row>
    <row r="14257" spans="1:8">
      <c r="A14257" s="2" t="s">
        <v>14291</v>
      </c>
      <c r="B14257" s="2">
        <v>83.0919552636385</v>
      </c>
      <c r="C14257" s="2">
        <v>0.495176986001428</v>
      </c>
      <c r="D14257" s="2">
        <v>0.138719385916021</v>
      </c>
      <c r="E14257" s="2">
        <v>3.56963075298793</v>
      </c>
      <c r="F14257" s="2">
        <v>0.000357484755603283</v>
      </c>
      <c r="G14257" s="2">
        <v>0.00192823331217158</v>
      </c>
      <c r="H14257" s="2" t="s">
        <v>828</v>
      </c>
    </row>
    <row r="14258" spans="1:8">
      <c r="A14258" s="2" t="s">
        <v>14292</v>
      </c>
      <c r="B14258" s="2">
        <v>82.9060237360435</v>
      </c>
      <c r="C14258" s="2">
        <v>0.0866164521183626</v>
      </c>
      <c r="D14258" s="2">
        <v>0.0557359026600206</v>
      </c>
      <c r="E14258" s="2">
        <v>1.55405130238418</v>
      </c>
      <c r="F14258" s="2">
        <v>0.120172179826204</v>
      </c>
      <c r="G14258" s="2">
        <v>0.216112919082127</v>
      </c>
      <c r="H14258" s="2" t="s">
        <v>828</v>
      </c>
    </row>
    <row r="14259" spans="1:8">
      <c r="A14259" s="2" t="s">
        <v>14293</v>
      </c>
      <c r="B14259" s="2">
        <v>82.9007463516546</v>
      </c>
      <c r="C14259" s="2">
        <v>0.290988867387506</v>
      </c>
      <c r="D14259" s="2">
        <v>0.103445462551944</v>
      </c>
      <c r="E14259" s="2">
        <v>2.81296888436638</v>
      </c>
      <c r="F14259" s="2">
        <v>0.00490864007749831</v>
      </c>
      <c r="G14259" s="2">
        <v>0.0165611756770666</v>
      </c>
      <c r="H14259" s="2" t="s">
        <v>828</v>
      </c>
    </row>
    <row r="14260" spans="1:8">
      <c r="A14260" s="2" t="s">
        <v>14294</v>
      </c>
      <c r="B14260" s="2">
        <v>82.8907344363175</v>
      </c>
      <c r="C14260" s="2">
        <v>-0.133426053716162</v>
      </c>
      <c r="D14260" s="2">
        <v>0.0617126292340088</v>
      </c>
      <c r="E14260" s="2">
        <v>-2.1620542727198</v>
      </c>
      <c r="F14260" s="2">
        <v>0.0306139931045286</v>
      </c>
      <c r="G14260" s="2">
        <v>0.072800514560541</v>
      </c>
      <c r="H14260" s="2" t="s">
        <v>828</v>
      </c>
    </row>
    <row r="14261" spans="1:8">
      <c r="A14261" s="2" t="s">
        <v>14295</v>
      </c>
      <c r="B14261" s="2">
        <v>82.8229146190312</v>
      </c>
      <c r="C14261" s="2">
        <v>0.137728619661569</v>
      </c>
      <c r="D14261" s="2">
        <v>0.109204109391328</v>
      </c>
      <c r="E14261" s="2">
        <v>1.26120363445321</v>
      </c>
      <c r="F14261" s="2">
        <v>0.207235489538914</v>
      </c>
      <c r="G14261" s="2">
        <v>0.327819211208578</v>
      </c>
      <c r="H14261" s="2" t="s">
        <v>828</v>
      </c>
    </row>
    <row r="14262" spans="1:8">
      <c r="A14262" s="2" t="s">
        <v>14296</v>
      </c>
      <c r="B14262" s="2">
        <v>82.7890223546694</v>
      </c>
      <c r="C14262" s="2">
        <v>0.258046382871159</v>
      </c>
      <c r="D14262" s="2">
        <v>0.0910712132179405</v>
      </c>
      <c r="E14262" s="2">
        <v>2.83345717876442</v>
      </c>
      <c r="F14262" s="2">
        <v>0.00460474769145</v>
      </c>
      <c r="G14262" s="2">
        <v>0.0156971560979794</v>
      </c>
      <c r="H14262" s="2" t="s">
        <v>828</v>
      </c>
    </row>
    <row r="14263" spans="1:8">
      <c r="A14263" s="2" t="s">
        <v>14297</v>
      </c>
      <c r="B14263" s="2">
        <v>82.7332882009555</v>
      </c>
      <c r="C14263" s="2">
        <v>0.339703150073087</v>
      </c>
      <c r="D14263" s="2">
        <v>0.0996859805754915</v>
      </c>
      <c r="E14263" s="2">
        <v>3.40773244253571</v>
      </c>
      <c r="F14263" s="2">
        <v>0.000655050904572561</v>
      </c>
      <c r="G14263" s="2">
        <v>0.00318580592481543</v>
      </c>
      <c r="H14263" s="2" t="s">
        <v>828</v>
      </c>
    </row>
    <row r="14264" spans="1:8">
      <c r="A14264" s="2" t="s">
        <v>14298</v>
      </c>
      <c r="B14264" s="2">
        <v>82.7323452189668</v>
      </c>
      <c r="C14264" s="2">
        <v>-0.00476588426916995</v>
      </c>
      <c r="D14264" s="2">
        <v>0.0624041770833127</v>
      </c>
      <c r="E14264" s="2">
        <v>-0.0763712381433578</v>
      </c>
      <c r="F14264" s="2">
        <v>0.939123751396297</v>
      </c>
      <c r="G14264" s="2">
        <v>0.964018310357974</v>
      </c>
      <c r="H14264" s="2" t="s">
        <v>828</v>
      </c>
    </row>
    <row r="14265" spans="1:8">
      <c r="A14265" s="2" t="s">
        <v>14299</v>
      </c>
      <c r="B14265" s="2">
        <v>82.7251852245227</v>
      </c>
      <c r="C14265" s="2">
        <v>0.333435176890382</v>
      </c>
      <c r="D14265" s="2">
        <v>0.0882989236597924</v>
      </c>
      <c r="E14265" s="2">
        <v>3.77620884910304</v>
      </c>
      <c r="F14265" s="2">
        <v>0.000159233491263493</v>
      </c>
      <c r="G14265" s="2">
        <v>0.000984543284901258</v>
      </c>
      <c r="H14265" s="2" t="s">
        <v>828</v>
      </c>
    </row>
    <row r="14266" spans="1:8">
      <c r="A14266" s="2" t="s">
        <v>14300</v>
      </c>
      <c r="B14266" s="2">
        <v>82.7231561631626</v>
      </c>
      <c r="C14266" s="2">
        <v>-0.00266198894341871</v>
      </c>
      <c r="D14266" s="2">
        <v>0.0655561559442686</v>
      </c>
      <c r="E14266" s="2">
        <v>-0.0406062391102027</v>
      </c>
      <c r="F14266" s="2">
        <v>0.9676098101702</v>
      </c>
      <c r="G14266" s="2">
        <v>0.98082260969112</v>
      </c>
      <c r="H14266" s="2" t="s">
        <v>828</v>
      </c>
    </row>
    <row r="14267" spans="1:8">
      <c r="A14267" s="2" t="s">
        <v>14301</v>
      </c>
      <c r="B14267" s="2">
        <v>82.7082622783571</v>
      </c>
      <c r="C14267" s="2">
        <v>0.351053360157109</v>
      </c>
      <c r="D14267" s="2">
        <v>0.0644619403227316</v>
      </c>
      <c r="E14267" s="2">
        <v>5.44590123101391</v>
      </c>
      <c r="F14267" s="2">
        <v>5.15437335726421e-8</v>
      </c>
      <c r="G14267" s="2">
        <v>1.22918890563429e-6</v>
      </c>
      <c r="H14267" s="2" t="s">
        <v>828</v>
      </c>
    </row>
    <row r="14268" spans="1:8">
      <c r="A14268" s="2" t="s">
        <v>14302</v>
      </c>
      <c r="B14268" s="2">
        <v>82.6758292099673</v>
      </c>
      <c r="C14268" s="2">
        <v>0.0279905078024559</v>
      </c>
      <c r="D14268" s="2">
        <v>0.188048119441073</v>
      </c>
      <c r="E14268" s="2">
        <v>0.148847581595875</v>
      </c>
      <c r="F14268" s="2">
        <v>0.881673904129056</v>
      </c>
      <c r="G14268" s="2">
        <v>0.92484551964596</v>
      </c>
      <c r="H14268" s="2" t="s">
        <v>828</v>
      </c>
    </row>
    <row r="14269" spans="1:8">
      <c r="A14269" s="2" t="s">
        <v>14303</v>
      </c>
      <c r="B14269" s="2">
        <v>82.6222804738755</v>
      </c>
      <c r="C14269" s="2">
        <v>0.297994716311804</v>
      </c>
      <c r="D14269" s="2">
        <v>0.124692406587889</v>
      </c>
      <c r="E14269" s="2">
        <v>2.38983851917047</v>
      </c>
      <c r="F14269" s="2">
        <v>0.0168557821141316</v>
      </c>
      <c r="G14269" s="2">
        <v>0.0452177251093745</v>
      </c>
      <c r="H14269" s="2" t="s">
        <v>828</v>
      </c>
    </row>
    <row r="14270" spans="1:8">
      <c r="A14270" s="2" t="s">
        <v>14304</v>
      </c>
      <c r="B14270" s="2">
        <v>82.4422584522479</v>
      </c>
      <c r="C14270" s="2">
        <v>0.52162538844114</v>
      </c>
      <c r="D14270" s="2">
        <v>0.1374769040223</v>
      </c>
      <c r="E14270" s="2">
        <v>3.79427651612323</v>
      </c>
      <c r="F14270" s="2">
        <v>0.00014807458322547</v>
      </c>
      <c r="G14270" s="2">
        <v>0.000927952893885109</v>
      </c>
      <c r="H14270" s="2" t="s">
        <v>828</v>
      </c>
    </row>
    <row r="14271" spans="1:8">
      <c r="A14271" s="2" t="s">
        <v>14305</v>
      </c>
      <c r="B14271" s="2">
        <v>82.3795402804345</v>
      </c>
      <c r="C14271" s="2">
        <v>0.580057688559091</v>
      </c>
      <c r="D14271" s="2">
        <v>0.105821396245894</v>
      </c>
      <c r="E14271" s="2">
        <v>5.48147831286624</v>
      </c>
      <c r="F14271" s="2">
        <v>4.21786434709325e-8</v>
      </c>
      <c r="G14271" s="2">
        <v>1.04533003343282e-6</v>
      </c>
      <c r="H14271" s="2" t="s">
        <v>828</v>
      </c>
    </row>
    <row r="14272" spans="1:8">
      <c r="A14272" s="2" t="s">
        <v>14306</v>
      </c>
      <c r="B14272" s="2">
        <v>82.3660855812902</v>
      </c>
      <c r="C14272" s="2">
        <v>0.141789534260946</v>
      </c>
      <c r="D14272" s="2">
        <v>0.0878336832147268</v>
      </c>
      <c r="E14272" s="2">
        <v>1.61429566735023</v>
      </c>
      <c r="F14272" s="2">
        <v>0.106463309446875</v>
      </c>
      <c r="G14272" s="2">
        <v>0.196583567004975</v>
      </c>
      <c r="H14272" s="2" t="s">
        <v>828</v>
      </c>
    </row>
    <row r="14273" spans="1:8">
      <c r="A14273" s="2" t="s">
        <v>14307</v>
      </c>
      <c r="B14273" s="2">
        <v>82.3528223638142</v>
      </c>
      <c r="C14273" s="2">
        <v>0.396310487324169</v>
      </c>
      <c r="D14273" s="2">
        <v>0.0761457261839735</v>
      </c>
      <c r="E14273" s="2">
        <v>5.20463205468229</v>
      </c>
      <c r="F14273" s="2">
        <v>1.94381358169628e-7</v>
      </c>
      <c r="G14273" s="2">
        <v>3.70249132225884e-6</v>
      </c>
      <c r="H14273" s="2" t="s">
        <v>828</v>
      </c>
    </row>
    <row r="14274" spans="1:8">
      <c r="A14274" s="2" t="s">
        <v>14308</v>
      </c>
      <c r="B14274" s="2">
        <v>82.3520888635275</v>
      </c>
      <c r="C14274" s="2">
        <v>-0.0722758673460297</v>
      </c>
      <c r="D14274" s="2">
        <v>0.0631091841284308</v>
      </c>
      <c r="E14274" s="2">
        <v>-1.14525117610369</v>
      </c>
      <c r="F14274" s="2">
        <v>0.25210512453318</v>
      </c>
      <c r="G14274" s="2">
        <v>0.379023353146258</v>
      </c>
      <c r="H14274" s="2" t="s">
        <v>828</v>
      </c>
    </row>
    <row r="14275" spans="1:8">
      <c r="A14275" s="2" t="s">
        <v>14309</v>
      </c>
      <c r="B14275" s="2">
        <v>82.2707486913001</v>
      </c>
      <c r="C14275" s="2">
        <v>0.154070591784583</v>
      </c>
      <c r="D14275" s="2">
        <v>0.0651676312335865</v>
      </c>
      <c r="E14275" s="2">
        <v>2.36421961130262</v>
      </c>
      <c r="F14275" s="2">
        <v>0.0180680984895446</v>
      </c>
      <c r="G14275" s="2">
        <v>0.0478137012007145</v>
      </c>
      <c r="H14275" s="2" t="s">
        <v>828</v>
      </c>
    </row>
    <row r="14276" spans="1:8">
      <c r="A14276" s="2" t="s">
        <v>14310</v>
      </c>
      <c r="B14276" s="2">
        <v>82.232241995558</v>
      </c>
      <c r="C14276" s="2">
        <v>-0.0288162635542539</v>
      </c>
      <c r="D14276" s="2">
        <v>0.0802913948759917</v>
      </c>
      <c r="E14276" s="2">
        <v>-0.358896038594921</v>
      </c>
      <c r="F14276" s="2">
        <v>0.719672863223267</v>
      </c>
      <c r="G14276" s="2">
        <v>0.809752183742527</v>
      </c>
      <c r="H14276" s="2" t="s">
        <v>828</v>
      </c>
    </row>
    <row r="14277" spans="1:8">
      <c r="A14277" s="2" t="s">
        <v>14311</v>
      </c>
      <c r="B14277" s="2">
        <v>82.211657225976</v>
      </c>
      <c r="C14277" s="2">
        <v>-0.172479731422765</v>
      </c>
      <c r="D14277" s="2">
        <v>0.211847041024931</v>
      </c>
      <c r="E14277" s="2">
        <v>-0.814171066956121</v>
      </c>
      <c r="F14277" s="2">
        <v>0.415546957964065</v>
      </c>
      <c r="G14277" s="2">
        <v>0.548682388645917</v>
      </c>
      <c r="H14277" s="2" t="s">
        <v>828</v>
      </c>
    </row>
    <row r="14278" spans="1:8">
      <c r="A14278" s="2" t="s">
        <v>14312</v>
      </c>
      <c r="B14278" s="2">
        <v>82.1635853634099</v>
      </c>
      <c r="C14278" s="2">
        <v>0.0930023522167292</v>
      </c>
      <c r="D14278" s="2">
        <v>0.127710187454197</v>
      </c>
      <c r="E14278" s="2">
        <v>0.728229705637888</v>
      </c>
      <c r="F14278" s="2">
        <v>0.466472984506693</v>
      </c>
      <c r="G14278" s="2">
        <v>0.596474529211296</v>
      </c>
      <c r="H14278" s="2" t="s">
        <v>828</v>
      </c>
    </row>
    <row r="14279" spans="1:8">
      <c r="A14279" s="2" t="s">
        <v>14313</v>
      </c>
      <c r="B14279" s="2">
        <v>82.0483399701669</v>
      </c>
      <c r="C14279" s="2">
        <v>0.00326640435578704</v>
      </c>
      <c r="D14279" s="2">
        <v>0.065658306591257</v>
      </c>
      <c r="E14279" s="2">
        <v>0.0497485318365185</v>
      </c>
      <c r="F14279" s="2">
        <v>0.960322781499609</v>
      </c>
      <c r="G14279" s="2">
        <v>0.977145772227749</v>
      </c>
      <c r="H14279" s="2" t="s">
        <v>828</v>
      </c>
    </row>
    <row r="14280" spans="1:8">
      <c r="A14280" s="2" t="s">
        <v>14314</v>
      </c>
      <c r="B14280" s="2">
        <v>81.9054648924274</v>
      </c>
      <c r="C14280" s="2">
        <v>0.214461249017979</v>
      </c>
      <c r="D14280" s="2">
        <v>0.118155319579497</v>
      </c>
      <c r="E14280" s="2">
        <v>1.81507908218796</v>
      </c>
      <c r="F14280" s="2">
        <v>0.069511757264186</v>
      </c>
      <c r="G14280" s="2">
        <v>0.140465222795806</v>
      </c>
      <c r="H14280" s="2" t="s">
        <v>828</v>
      </c>
    </row>
    <row r="14281" spans="1:8">
      <c r="A14281" s="2" t="s">
        <v>14315</v>
      </c>
      <c r="B14281" s="2">
        <v>81.8479251583048</v>
      </c>
      <c r="C14281" s="2">
        <v>0.301015926763325</v>
      </c>
      <c r="D14281" s="2">
        <v>0.133908356433238</v>
      </c>
      <c r="E14281" s="2">
        <v>2.2479248852061</v>
      </c>
      <c r="F14281" s="2">
        <v>0.0245809800533917</v>
      </c>
      <c r="G14281" s="2">
        <v>0.0610444092107144</v>
      </c>
      <c r="H14281" s="2" t="s">
        <v>828</v>
      </c>
    </row>
    <row r="14282" spans="1:8">
      <c r="A14282" s="2" t="s">
        <v>14316</v>
      </c>
      <c r="B14282" s="2">
        <v>81.8208827421664</v>
      </c>
      <c r="C14282" s="2">
        <v>0.999606986522547</v>
      </c>
      <c r="D14282" s="2">
        <v>0.269797485784812</v>
      </c>
      <c r="E14282" s="2">
        <v>3.70502706359474</v>
      </c>
      <c r="F14282" s="2">
        <v>0.000211368163390506</v>
      </c>
      <c r="G14282" s="2">
        <v>0.0012432758192375</v>
      </c>
      <c r="H14282" s="2" t="s">
        <v>828</v>
      </c>
    </row>
    <row r="14283" spans="1:8">
      <c r="A14283" s="2" t="s">
        <v>14317</v>
      </c>
      <c r="B14283" s="2">
        <v>81.7246178681257</v>
      </c>
      <c r="C14283" s="2">
        <v>0.672735121122771</v>
      </c>
      <c r="D14283" s="2">
        <v>0.166115286632596</v>
      </c>
      <c r="E14283" s="2">
        <v>4.04980862845385</v>
      </c>
      <c r="F14283" s="2">
        <v>5.12595343078441e-5</v>
      </c>
      <c r="G14283" s="2">
        <v>0.000385097366186452</v>
      </c>
      <c r="H14283" s="2" t="s">
        <v>828</v>
      </c>
    </row>
    <row r="14284" spans="1:8">
      <c r="A14284" s="2" t="s">
        <v>14318</v>
      </c>
      <c r="B14284" s="2">
        <v>81.6705777981843</v>
      </c>
      <c r="C14284" s="2">
        <v>-0.260465385561244</v>
      </c>
      <c r="D14284" s="2">
        <v>0.171332039208399</v>
      </c>
      <c r="E14284" s="2">
        <v>-1.5202374685124</v>
      </c>
      <c r="F14284" s="2">
        <v>0.128451303619732</v>
      </c>
      <c r="G14284" s="2">
        <v>0.227623113068089</v>
      </c>
      <c r="H14284" s="2" t="s">
        <v>828</v>
      </c>
    </row>
    <row r="14285" spans="1:8">
      <c r="A14285" s="2" t="s">
        <v>14319</v>
      </c>
      <c r="B14285" s="2">
        <v>81.5866787991817</v>
      </c>
      <c r="C14285" s="2">
        <v>0.548804302912766</v>
      </c>
      <c r="D14285" s="2">
        <v>0.161375957289533</v>
      </c>
      <c r="E14285" s="2">
        <v>3.40078108369097</v>
      </c>
      <c r="F14285" s="2">
        <v>0.000671936152702442</v>
      </c>
      <c r="G14285" s="2">
        <v>0.00324724641389887</v>
      </c>
      <c r="H14285" s="2" t="s">
        <v>828</v>
      </c>
    </row>
    <row r="14286" spans="1:8">
      <c r="A14286" s="2" t="s">
        <v>14320</v>
      </c>
      <c r="B14286" s="2">
        <v>81.5804547273624</v>
      </c>
      <c r="C14286" s="2">
        <v>0.611498632877405</v>
      </c>
      <c r="D14286" s="2">
        <v>0.118132896740559</v>
      </c>
      <c r="E14286" s="2">
        <v>5.17636195970344</v>
      </c>
      <c r="F14286" s="2">
        <v>2.26254311863683e-7</v>
      </c>
      <c r="G14286" s="2">
        <v>4.1975927078981e-6</v>
      </c>
      <c r="H14286" s="2" t="s">
        <v>828</v>
      </c>
    </row>
    <row r="14287" spans="1:8">
      <c r="A14287" s="2" t="s">
        <v>14321</v>
      </c>
      <c r="B14287" s="2">
        <v>81.5616333967304</v>
      </c>
      <c r="C14287" s="2">
        <v>0.270223259308246</v>
      </c>
      <c r="D14287" s="2">
        <v>0.136617009291768</v>
      </c>
      <c r="E14287" s="2">
        <v>1.97796204666683</v>
      </c>
      <c r="F14287" s="2">
        <v>0.047932988407547</v>
      </c>
      <c r="G14287" s="2">
        <v>0.104489078155007</v>
      </c>
      <c r="H14287" s="2" t="s">
        <v>828</v>
      </c>
    </row>
    <row r="14288" spans="1:8">
      <c r="A14288" s="2" t="s">
        <v>14322</v>
      </c>
      <c r="B14288" s="2">
        <v>81.4749704021171</v>
      </c>
      <c r="C14288" s="2">
        <v>-0.0408939765549277</v>
      </c>
      <c r="D14288" s="2">
        <v>0.0784427485937113</v>
      </c>
      <c r="E14288" s="2">
        <v>-0.521322586065096</v>
      </c>
      <c r="F14288" s="2">
        <v>0.602142069596911</v>
      </c>
      <c r="G14288" s="2">
        <v>0.716864191834538</v>
      </c>
      <c r="H14288" s="2" t="s">
        <v>828</v>
      </c>
    </row>
    <row r="14289" spans="1:8">
      <c r="A14289" s="2" t="s">
        <v>14323</v>
      </c>
      <c r="B14289" s="2">
        <v>81.4491240499577</v>
      </c>
      <c r="C14289" s="2">
        <v>0.166486718655532</v>
      </c>
      <c r="D14289" s="2">
        <v>0.10593279486615</v>
      </c>
      <c r="E14289" s="2">
        <v>1.571625848878</v>
      </c>
      <c r="F14289" s="2">
        <v>0.116037348081741</v>
      </c>
      <c r="G14289" s="2">
        <v>0.21039337619724</v>
      </c>
      <c r="H14289" s="2" t="s">
        <v>828</v>
      </c>
    </row>
    <row r="14290" spans="1:8">
      <c r="A14290" s="2" t="s">
        <v>14324</v>
      </c>
      <c r="B14290" s="2">
        <v>81.4159479328295</v>
      </c>
      <c r="C14290" s="2">
        <v>0.55660448286375</v>
      </c>
      <c r="D14290" s="2">
        <v>0.141790949306821</v>
      </c>
      <c r="E14290" s="2">
        <v>3.92552899592565</v>
      </c>
      <c r="F14290" s="2">
        <v>8.65393442418049e-5</v>
      </c>
      <c r="G14290" s="2">
        <v>0.000593521091523055</v>
      </c>
      <c r="H14290" s="2" t="s">
        <v>828</v>
      </c>
    </row>
    <row r="14291" spans="1:8">
      <c r="A14291" s="2" t="s">
        <v>14325</v>
      </c>
      <c r="B14291" s="2">
        <v>81.4153572686896</v>
      </c>
      <c r="C14291" s="2">
        <v>0.438213442171101</v>
      </c>
      <c r="D14291" s="2">
        <v>0.147485341937666</v>
      </c>
      <c r="E14291" s="2">
        <v>2.97123386238823</v>
      </c>
      <c r="F14291" s="2">
        <v>0.00296605823979149</v>
      </c>
      <c r="G14291" s="2">
        <v>0.010916769836166</v>
      </c>
      <c r="H14291" s="2" t="s">
        <v>828</v>
      </c>
    </row>
    <row r="14292" spans="1:8">
      <c r="A14292" s="2" t="s">
        <v>14326</v>
      </c>
      <c r="B14292" s="2">
        <v>81.405453608012</v>
      </c>
      <c r="C14292" s="2">
        <v>-0.0155340788017037</v>
      </c>
      <c r="D14292" s="2">
        <v>0.0844861342613809</v>
      </c>
      <c r="E14292" s="2">
        <v>-0.18386542285915</v>
      </c>
      <c r="F14292" s="2">
        <v>0.854119030871985</v>
      </c>
      <c r="G14292" s="2">
        <v>0.906397386755889</v>
      </c>
      <c r="H14292" s="2" t="s">
        <v>828</v>
      </c>
    </row>
    <row r="14293" spans="1:8">
      <c r="A14293" s="2" t="s">
        <v>14327</v>
      </c>
      <c r="B14293" s="2">
        <v>81.352612366071</v>
      </c>
      <c r="C14293" s="2">
        <v>-0.242675160699207</v>
      </c>
      <c r="D14293" s="2">
        <v>0.0838362677709933</v>
      </c>
      <c r="E14293" s="2">
        <v>-2.89463220574295</v>
      </c>
      <c r="F14293" s="2">
        <v>0.00379603020352598</v>
      </c>
      <c r="G14293" s="2">
        <v>0.0133835129722338</v>
      </c>
      <c r="H14293" s="2" t="s">
        <v>828</v>
      </c>
    </row>
    <row r="14294" spans="1:8">
      <c r="A14294" s="2" t="s">
        <v>14328</v>
      </c>
      <c r="B14294" s="2">
        <v>81.3108117359928</v>
      </c>
      <c r="C14294" s="2">
        <v>0.277021420768274</v>
      </c>
      <c r="D14294" s="2">
        <v>0.0974221336240651</v>
      </c>
      <c r="E14294" s="2">
        <v>2.84351625717059</v>
      </c>
      <c r="F14294" s="2">
        <v>0.00446187330820475</v>
      </c>
      <c r="G14294" s="2">
        <v>0.0153054419403351</v>
      </c>
      <c r="H14294" s="2" t="s">
        <v>828</v>
      </c>
    </row>
    <row r="14295" spans="1:8">
      <c r="A14295" s="2" t="s">
        <v>14329</v>
      </c>
      <c r="B14295" s="2">
        <v>81.2917863826896</v>
      </c>
      <c r="C14295" s="2">
        <v>-0.105103727122013</v>
      </c>
      <c r="D14295" s="2">
        <v>0.137200131061657</v>
      </c>
      <c r="E14295" s="2">
        <v>-0.766061419247332</v>
      </c>
      <c r="F14295" s="2">
        <v>0.443639757696451</v>
      </c>
      <c r="G14295" s="2">
        <v>0.575683330563347</v>
      </c>
      <c r="H14295" s="2" t="s">
        <v>828</v>
      </c>
    </row>
    <row r="14296" spans="1:8">
      <c r="A14296" s="2" t="s">
        <v>14330</v>
      </c>
      <c r="B14296" s="2">
        <v>81.256266891144</v>
      </c>
      <c r="C14296" s="2">
        <v>0.268183725489244</v>
      </c>
      <c r="D14296" s="2">
        <v>0.0889449133499144</v>
      </c>
      <c r="E14296" s="2">
        <v>3.01516652710868</v>
      </c>
      <c r="F14296" s="2">
        <v>0.00256838197362355</v>
      </c>
      <c r="G14296" s="2">
        <v>0.00972345226570588</v>
      </c>
      <c r="H14296" s="2" t="s">
        <v>828</v>
      </c>
    </row>
    <row r="14297" spans="1:8">
      <c r="A14297" s="2" t="s">
        <v>14331</v>
      </c>
      <c r="B14297" s="2">
        <v>81.2214296501539</v>
      </c>
      <c r="C14297" s="2">
        <v>-0.0472794705301979</v>
      </c>
      <c r="D14297" s="2">
        <v>0.0808295601805472</v>
      </c>
      <c r="E14297" s="2">
        <v>-0.584927969725318</v>
      </c>
      <c r="F14297" s="2">
        <v>0.558596150845399</v>
      </c>
      <c r="G14297" s="2">
        <v>0.679801372054351</v>
      </c>
      <c r="H14297" s="2" t="s">
        <v>828</v>
      </c>
    </row>
    <row r="14298" spans="1:8">
      <c r="A14298" s="2" t="s">
        <v>14332</v>
      </c>
      <c r="B14298" s="2">
        <v>81.2037021157338</v>
      </c>
      <c r="C14298" s="2">
        <v>0.101056086630616</v>
      </c>
      <c r="D14298" s="2">
        <v>0.15119960203042</v>
      </c>
      <c r="E14298" s="2">
        <v>0.668362120492118</v>
      </c>
      <c r="F14298" s="2">
        <v>0.503902468878214</v>
      </c>
      <c r="G14298" s="2">
        <v>0.631160964978652</v>
      </c>
      <c r="H14298" s="2" t="s">
        <v>828</v>
      </c>
    </row>
    <row r="14299" spans="1:8">
      <c r="A14299" s="2" t="s">
        <v>14333</v>
      </c>
      <c r="B14299" s="2">
        <v>81.1414179046403</v>
      </c>
      <c r="C14299" s="2">
        <v>0.75262141622105</v>
      </c>
      <c r="D14299" s="2">
        <v>0.118734060917914</v>
      </c>
      <c r="E14299" s="2">
        <v>6.33871536442578</v>
      </c>
      <c r="F14299" s="2">
        <v>2.3168881216331e-10</v>
      </c>
      <c r="G14299" s="2">
        <v>1.32086757184354e-8</v>
      </c>
      <c r="H14299" s="2" t="s">
        <v>828</v>
      </c>
    </row>
    <row r="14300" spans="1:8">
      <c r="A14300" s="2" t="s">
        <v>14334</v>
      </c>
      <c r="B14300" s="2">
        <v>81.136869546506</v>
      </c>
      <c r="C14300" s="2">
        <v>0.221203331547274</v>
      </c>
      <c r="D14300" s="2">
        <v>0.0519104478175311</v>
      </c>
      <c r="E14300" s="2">
        <v>4.26124876296232</v>
      </c>
      <c r="F14300" s="2">
        <v>2.03287797952217e-5</v>
      </c>
      <c r="G14300" s="2">
        <v>0.000176976795046524</v>
      </c>
      <c r="H14300" s="2" t="s">
        <v>828</v>
      </c>
    </row>
    <row r="14301" spans="1:8">
      <c r="A14301" s="2" t="s">
        <v>14335</v>
      </c>
      <c r="B14301" s="2">
        <v>81.1346115626629</v>
      </c>
      <c r="C14301" s="2">
        <v>0.0326988013568214</v>
      </c>
      <c r="D14301" s="2">
        <v>0.0811641381614641</v>
      </c>
      <c r="E14301" s="2">
        <v>0.402872525939621</v>
      </c>
      <c r="F14301" s="2">
        <v>0.687042003657914</v>
      </c>
      <c r="G14301" s="2">
        <v>0.784897206934267</v>
      </c>
      <c r="H14301" s="2" t="s">
        <v>828</v>
      </c>
    </row>
    <row r="14302" spans="1:8">
      <c r="A14302" s="2" t="s">
        <v>14336</v>
      </c>
      <c r="B14302" s="2">
        <v>81.1200818207123</v>
      </c>
      <c r="C14302" s="2">
        <v>0.340766917122683</v>
      </c>
      <c r="D14302" s="2">
        <v>0.0844511560403144</v>
      </c>
      <c r="E14302" s="2">
        <v>4.03507699716996</v>
      </c>
      <c r="F14302" s="2">
        <v>5.45843946412915e-5</v>
      </c>
      <c r="G14302" s="2">
        <v>0.00040543821561428</v>
      </c>
      <c r="H14302" s="2" t="s">
        <v>828</v>
      </c>
    </row>
    <row r="14303" spans="1:8">
      <c r="A14303" s="2" t="s">
        <v>14337</v>
      </c>
      <c r="B14303" s="2">
        <v>81.080986179079</v>
      </c>
      <c r="C14303" s="2">
        <v>0.278296655744619</v>
      </c>
      <c r="D14303" s="2">
        <v>0.0600784827815208</v>
      </c>
      <c r="E14303" s="2">
        <v>4.63221843928154</v>
      </c>
      <c r="F14303" s="2">
        <v>3.61768152401908e-6</v>
      </c>
      <c r="G14303" s="2">
        <v>4.21118135007935e-5</v>
      </c>
      <c r="H14303" s="2" t="s">
        <v>828</v>
      </c>
    </row>
    <row r="14304" spans="1:8">
      <c r="A14304" s="2" t="s">
        <v>14338</v>
      </c>
      <c r="B14304" s="2">
        <v>81.0623804221136</v>
      </c>
      <c r="C14304" s="2">
        <v>0.108266203103424</v>
      </c>
      <c r="D14304" s="2">
        <v>0.0841667291375478</v>
      </c>
      <c r="E14304" s="2">
        <v>1.28633017123063</v>
      </c>
      <c r="F14304" s="2">
        <v>0.198327857072289</v>
      </c>
      <c r="G14304" s="2">
        <v>0.317037724228421</v>
      </c>
      <c r="H14304" s="2" t="s">
        <v>828</v>
      </c>
    </row>
    <row r="14305" spans="1:8">
      <c r="A14305" s="2" t="s">
        <v>14339</v>
      </c>
      <c r="B14305" s="2">
        <v>80.9258422282214</v>
      </c>
      <c r="C14305" s="2">
        <v>0.566329483831283</v>
      </c>
      <c r="D14305" s="2">
        <v>0.14727713720421</v>
      </c>
      <c r="E14305" s="2">
        <v>3.84533196789417</v>
      </c>
      <c r="F14305" s="2">
        <v>0.000120389340474872</v>
      </c>
      <c r="G14305" s="2">
        <v>0.000782203515019282</v>
      </c>
      <c r="H14305" s="2" t="s">
        <v>828</v>
      </c>
    </row>
    <row r="14306" spans="1:8">
      <c r="A14306" s="2" t="s">
        <v>14340</v>
      </c>
      <c r="B14306" s="2">
        <v>80.8601807178387</v>
      </c>
      <c r="C14306" s="2">
        <v>0.282681087044392</v>
      </c>
      <c r="D14306" s="2">
        <v>0.0950435895491587</v>
      </c>
      <c r="E14306" s="2">
        <v>2.97422570407216</v>
      </c>
      <c r="F14306" s="2">
        <v>0.00293728934352375</v>
      </c>
      <c r="G14306" s="2">
        <v>0.0108376075800711</v>
      </c>
      <c r="H14306" s="2" t="s">
        <v>828</v>
      </c>
    </row>
    <row r="14307" spans="1:8">
      <c r="A14307" s="2" t="s">
        <v>14341</v>
      </c>
      <c r="B14307" s="2">
        <v>80.837233530137</v>
      </c>
      <c r="C14307" s="2">
        <v>0.138563177970199</v>
      </c>
      <c r="D14307" s="2">
        <v>0.111119786128116</v>
      </c>
      <c r="E14307" s="2">
        <v>1.24697124426105</v>
      </c>
      <c r="F14307" s="2">
        <v>0.212408041596656</v>
      </c>
      <c r="G14307" s="2">
        <v>0.333846516534293</v>
      </c>
      <c r="H14307" s="2" t="s">
        <v>828</v>
      </c>
    </row>
    <row r="14308" spans="1:8">
      <c r="A14308" s="2" t="s">
        <v>14342</v>
      </c>
      <c r="B14308" s="2">
        <v>80.8176367384354</v>
      </c>
      <c r="C14308" s="2">
        <v>-0.577159042927143</v>
      </c>
      <c r="D14308" s="2">
        <v>0.132929876441074</v>
      </c>
      <c r="E14308" s="2">
        <v>-4.34183088391712</v>
      </c>
      <c r="F14308" s="2">
        <v>1.41300279767144e-5</v>
      </c>
      <c r="G14308" s="2">
        <v>0.000131032834305172</v>
      </c>
      <c r="H14308" s="2" t="s">
        <v>828</v>
      </c>
    </row>
    <row r="14309" spans="1:8">
      <c r="A14309" s="2" t="s">
        <v>14343</v>
      </c>
      <c r="B14309" s="2">
        <v>80.8111263182539</v>
      </c>
      <c r="C14309" s="2">
        <v>0.535884217013479</v>
      </c>
      <c r="D14309" s="2">
        <v>0.112883140665531</v>
      </c>
      <c r="E14309" s="2">
        <v>4.74724758590202</v>
      </c>
      <c r="F14309" s="2">
        <v>2.06203480136559e-6</v>
      </c>
      <c r="G14309" s="2">
        <v>2.64401010571039e-5</v>
      </c>
      <c r="H14309" s="2" t="s">
        <v>828</v>
      </c>
    </row>
    <row r="14310" spans="1:8">
      <c r="A14310" s="2" t="s">
        <v>14344</v>
      </c>
      <c r="B14310" s="2">
        <v>80.7811995241276</v>
      </c>
      <c r="C14310" s="2">
        <v>-0.729348477331124</v>
      </c>
      <c r="D14310" s="2">
        <v>0.244196310529888</v>
      </c>
      <c r="E14310" s="2">
        <v>-2.98673012605511</v>
      </c>
      <c r="F14310" s="2">
        <v>0.00281978523205098</v>
      </c>
      <c r="G14310" s="2">
        <v>0.0104663849271041</v>
      </c>
      <c r="H14310" s="2" t="s">
        <v>828</v>
      </c>
    </row>
    <row r="14311" spans="1:8">
      <c r="A14311" s="2" t="s">
        <v>14345</v>
      </c>
      <c r="B14311" s="2">
        <v>80.7501681740362</v>
      </c>
      <c r="C14311" s="2">
        <v>0.208758695057699</v>
      </c>
      <c r="D14311" s="2">
        <v>0.0789646004463484</v>
      </c>
      <c r="E14311" s="2">
        <v>2.64369975758362</v>
      </c>
      <c r="F14311" s="2">
        <v>0.00820053613571891</v>
      </c>
      <c r="G14311" s="2">
        <v>0.0251038692667789</v>
      </c>
      <c r="H14311" s="2" t="s">
        <v>828</v>
      </c>
    </row>
    <row r="14312" spans="1:8">
      <c r="A14312" s="2" t="s">
        <v>14346</v>
      </c>
      <c r="B14312" s="2">
        <v>80.7452581267071</v>
      </c>
      <c r="C14312" s="2">
        <v>0.512155360356137</v>
      </c>
      <c r="D14312" s="2">
        <v>0.159708878353959</v>
      </c>
      <c r="E14312" s="2">
        <v>3.20680581840328</v>
      </c>
      <c r="F14312" s="2">
        <v>0.00134217560087633</v>
      </c>
      <c r="G14312" s="2">
        <v>0.00573064131862916</v>
      </c>
      <c r="H14312" s="2" t="s">
        <v>828</v>
      </c>
    </row>
    <row r="14313" spans="1:8">
      <c r="A14313" s="2" t="s">
        <v>14347</v>
      </c>
      <c r="B14313" s="2">
        <v>80.6856923217775</v>
      </c>
      <c r="C14313" s="2">
        <v>-0.0534865089341431</v>
      </c>
      <c r="D14313" s="2">
        <v>0.0680635999307764</v>
      </c>
      <c r="E14313" s="2">
        <v>-0.785831325239059</v>
      </c>
      <c r="F14313" s="2">
        <v>0.431966312008744</v>
      </c>
      <c r="G14313" s="2">
        <v>0.564571341863086</v>
      </c>
      <c r="H14313" s="2" t="s">
        <v>828</v>
      </c>
    </row>
    <row r="14314" spans="1:8">
      <c r="A14314" s="2" t="s">
        <v>14348</v>
      </c>
      <c r="B14314" s="2">
        <v>80.6345714015971</v>
      </c>
      <c r="C14314" s="2">
        <v>-0.367166014471554</v>
      </c>
      <c r="D14314" s="2">
        <v>0.0824831886964854</v>
      </c>
      <c r="E14314" s="2">
        <v>-4.45140422277587</v>
      </c>
      <c r="F14314" s="2">
        <v>8.53105814287639e-6</v>
      </c>
      <c r="G14314" s="2">
        <v>8.57492767969926e-5</v>
      </c>
      <c r="H14314" s="2" t="s">
        <v>828</v>
      </c>
    </row>
    <row r="14315" spans="1:8">
      <c r="A14315" s="2" t="s">
        <v>14349</v>
      </c>
      <c r="B14315" s="2">
        <v>80.6312040989405</v>
      </c>
      <c r="C14315" s="2">
        <v>0.980828690783905</v>
      </c>
      <c r="D14315" s="2">
        <v>0.17731881468904</v>
      </c>
      <c r="E14315" s="2">
        <v>5.53144172830143</v>
      </c>
      <c r="F14315" s="2">
        <v>3.17609376491366e-8</v>
      </c>
      <c r="G14315" s="2">
        <v>8.2967922179968e-7</v>
      </c>
      <c r="H14315" s="2" t="s">
        <v>828</v>
      </c>
    </row>
    <row r="14316" spans="1:8">
      <c r="A14316" s="2" t="s">
        <v>14350</v>
      </c>
      <c r="B14316" s="2">
        <v>80.5157300563099</v>
      </c>
      <c r="C14316" s="2">
        <v>0.0878104608206788</v>
      </c>
      <c r="D14316" s="2">
        <v>0.102097988400361</v>
      </c>
      <c r="E14316" s="2">
        <v>0.86006063583098</v>
      </c>
      <c r="F14316" s="2">
        <v>0.389755618692218</v>
      </c>
      <c r="G14316" s="2">
        <v>0.523746573090603</v>
      </c>
      <c r="H14316" s="2" t="s">
        <v>828</v>
      </c>
    </row>
    <row r="14317" spans="1:8">
      <c r="A14317" s="2" t="s">
        <v>14351</v>
      </c>
      <c r="B14317" s="2">
        <v>80.5059099559047</v>
      </c>
      <c r="C14317" s="2">
        <v>0.17025282865184</v>
      </c>
      <c r="D14317" s="2">
        <v>0.203708184458645</v>
      </c>
      <c r="E14317" s="2">
        <v>0.835768229461609</v>
      </c>
      <c r="F14317" s="2">
        <v>0.403285302885909</v>
      </c>
      <c r="G14317" s="2">
        <v>0.536961552778149</v>
      </c>
      <c r="H14317" s="2" t="s">
        <v>828</v>
      </c>
    </row>
    <row r="14318" spans="1:8">
      <c r="A14318" s="2" t="s">
        <v>14352</v>
      </c>
      <c r="B14318" s="2">
        <v>80.4887107186563</v>
      </c>
      <c r="C14318" s="2">
        <v>-0.0194413285471244</v>
      </c>
      <c r="D14318" s="2">
        <v>0.0702591432561903</v>
      </c>
      <c r="E14318" s="2">
        <v>-0.276708875828933</v>
      </c>
      <c r="F14318" s="2">
        <v>0.782003655973682</v>
      </c>
      <c r="G14318" s="2">
        <v>0.856295176726926</v>
      </c>
      <c r="H14318" s="2" t="s">
        <v>828</v>
      </c>
    </row>
    <row r="14319" spans="1:8">
      <c r="A14319" s="2" t="s">
        <v>14353</v>
      </c>
      <c r="B14319" s="2">
        <v>80.4708482329943</v>
      </c>
      <c r="C14319" s="2">
        <v>0.411655033362887</v>
      </c>
      <c r="D14319" s="2">
        <v>0.133267352089095</v>
      </c>
      <c r="E14319" s="2">
        <v>3.08894134166993</v>
      </c>
      <c r="F14319" s="2">
        <v>0.0020087109491752</v>
      </c>
      <c r="G14319" s="2">
        <v>0.00792813102752588</v>
      </c>
      <c r="H14319" s="2" t="s">
        <v>828</v>
      </c>
    </row>
    <row r="14320" spans="1:8">
      <c r="A14320" s="2" t="s">
        <v>14354</v>
      </c>
      <c r="B14320" s="2">
        <v>80.4158892570581</v>
      </c>
      <c r="C14320" s="2">
        <v>-0.387628650345192</v>
      </c>
      <c r="D14320" s="2">
        <v>0.256555153837809</v>
      </c>
      <c r="E14320" s="2">
        <v>-1.51089792797632</v>
      </c>
      <c r="F14320" s="2">
        <v>0.130814458866188</v>
      </c>
      <c r="G14320" s="2">
        <v>0.23086393294179</v>
      </c>
      <c r="H14320" s="2" t="s">
        <v>828</v>
      </c>
    </row>
    <row r="14321" spans="1:8">
      <c r="A14321" s="2" t="s">
        <v>14355</v>
      </c>
      <c r="B14321" s="2">
        <v>80.3907913936595</v>
      </c>
      <c r="C14321" s="2">
        <v>0.00231599985972743</v>
      </c>
      <c r="D14321" s="2">
        <v>0.0744039616401672</v>
      </c>
      <c r="E14321" s="2">
        <v>0.0311273729069438</v>
      </c>
      <c r="F14321" s="2">
        <v>0.975167959819784</v>
      </c>
      <c r="G14321" s="2">
        <v>0.985249075889548</v>
      </c>
      <c r="H14321" s="2" t="s">
        <v>828</v>
      </c>
    </row>
    <row r="14322" spans="1:8">
      <c r="A14322" s="2" t="s">
        <v>14356</v>
      </c>
      <c r="B14322" s="2">
        <v>80.3707935800268</v>
      </c>
      <c r="C14322" s="2">
        <v>-0.282039916883475</v>
      </c>
      <c r="D14322" s="2">
        <v>0.185872569002768</v>
      </c>
      <c r="E14322" s="2">
        <v>-1.51738321795765</v>
      </c>
      <c r="F14322" s="2">
        <v>0.129169958502616</v>
      </c>
      <c r="G14322" s="2">
        <v>0.228625187156196</v>
      </c>
      <c r="H14322" s="2" t="s">
        <v>828</v>
      </c>
    </row>
    <row r="14323" spans="1:8">
      <c r="A14323" s="2" t="s">
        <v>14357</v>
      </c>
      <c r="B14323" s="2">
        <v>80.3604505514597</v>
      </c>
      <c r="C14323" s="2">
        <v>0.325384104558943</v>
      </c>
      <c r="D14323" s="2">
        <v>0.171942922732655</v>
      </c>
      <c r="E14323" s="2">
        <v>1.89239603112287</v>
      </c>
      <c r="F14323" s="2">
        <v>0.0584382344432816</v>
      </c>
      <c r="G14323" s="2">
        <v>0.122541171305778</v>
      </c>
      <c r="H14323" s="2" t="s">
        <v>828</v>
      </c>
    </row>
    <row r="14324" spans="1:8">
      <c r="A14324" s="2" t="s">
        <v>14358</v>
      </c>
      <c r="B14324" s="2">
        <v>80.292175901251</v>
      </c>
      <c r="C14324" s="2">
        <v>0.206556781070336</v>
      </c>
      <c r="D14324" s="2">
        <v>0.0904955736582159</v>
      </c>
      <c r="E14324" s="2">
        <v>2.28250700802738</v>
      </c>
      <c r="F14324" s="2">
        <v>0.0224594242094622</v>
      </c>
      <c r="G14324" s="2">
        <v>0.0568593456318186</v>
      </c>
      <c r="H14324" s="2" t="s">
        <v>828</v>
      </c>
    </row>
    <row r="14325" spans="1:8">
      <c r="A14325" s="2" t="s">
        <v>14359</v>
      </c>
      <c r="B14325" s="2">
        <v>80.2822478369109</v>
      </c>
      <c r="C14325" s="2">
        <v>0.352722499020829</v>
      </c>
      <c r="D14325" s="2">
        <v>0.109053308028999</v>
      </c>
      <c r="E14325" s="2">
        <v>3.23440439722412</v>
      </c>
      <c r="F14325" s="2">
        <v>0.00121896723027844</v>
      </c>
      <c r="G14325" s="2">
        <v>0.00530670103511646</v>
      </c>
      <c r="H14325" s="2" t="s">
        <v>828</v>
      </c>
    </row>
    <row r="14326" spans="1:8">
      <c r="A14326" s="2" t="s">
        <v>14360</v>
      </c>
      <c r="B14326" s="2">
        <v>80.1926231682482</v>
      </c>
      <c r="C14326" s="2">
        <v>0.733518448872018</v>
      </c>
      <c r="D14326" s="2">
        <v>0.220591717426024</v>
      </c>
      <c r="E14326" s="2">
        <v>3.32523114390279</v>
      </c>
      <c r="F14326" s="2">
        <v>0.000883452598069232</v>
      </c>
      <c r="G14326" s="2">
        <v>0.00406712693332363</v>
      </c>
      <c r="H14326" s="2" t="s">
        <v>828</v>
      </c>
    </row>
    <row r="14327" spans="1:8">
      <c r="A14327" s="2" t="s">
        <v>14361</v>
      </c>
      <c r="B14327" s="2">
        <v>80.1789502842594</v>
      </c>
      <c r="C14327" s="2">
        <v>-0.000837150413568735</v>
      </c>
      <c r="D14327" s="2">
        <v>0.132586188541074</v>
      </c>
      <c r="E14327" s="2">
        <v>-0.00631400919492751</v>
      </c>
      <c r="F14327" s="2">
        <v>0.994962183020155</v>
      </c>
      <c r="G14327" s="2">
        <v>0.997217465082232</v>
      </c>
      <c r="H14327" s="2" t="s">
        <v>828</v>
      </c>
    </row>
    <row r="14328" spans="1:8">
      <c r="A14328" s="2" t="s">
        <v>14362</v>
      </c>
      <c r="B14328" s="2">
        <v>80.1092509097073</v>
      </c>
      <c r="C14328" s="2">
        <v>0.184804783871323</v>
      </c>
      <c r="D14328" s="2">
        <v>0.0780158001628473</v>
      </c>
      <c r="E14328" s="2">
        <v>2.36881225963931</v>
      </c>
      <c r="F14328" s="2">
        <v>0.0178453093034874</v>
      </c>
      <c r="G14328" s="2">
        <v>0.0473424032079432</v>
      </c>
      <c r="H14328" s="2" t="s">
        <v>828</v>
      </c>
    </row>
    <row r="14329" spans="1:8">
      <c r="A14329" s="2" t="s">
        <v>14363</v>
      </c>
      <c r="B14329" s="2">
        <v>80.0648902262264</v>
      </c>
      <c r="C14329" s="2">
        <v>-0.0435134203976305</v>
      </c>
      <c r="D14329" s="2">
        <v>0.146457475540151</v>
      </c>
      <c r="E14329" s="2">
        <v>-0.297106175271341</v>
      </c>
      <c r="F14329" s="2">
        <v>0.76638544994763</v>
      </c>
      <c r="G14329" s="2">
        <v>0.844478319145758</v>
      </c>
      <c r="H14329" s="2" t="s">
        <v>828</v>
      </c>
    </row>
    <row r="14330" spans="1:8">
      <c r="A14330" s="2" t="s">
        <v>14364</v>
      </c>
      <c r="B14330" s="2">
        <v>80.0331898143722</v>
      </c>
      <c r="C14330" s="2">
        <v>0.168834177125327</v>
      </c>
      <c r="D14330" s="2">
        <v>0.135929226771248</v>
      </c>
      <c r="E14330" s="2">
        <v>1.24207413766469</v>
      </c>
      <c r="F14330" s="2">
        <v>0.214209209647853</v>
      </c>
      <c r="G14330" s="2">
        <v>0.335889696610457</v>
      </c>
      <c r="H14330" s="2" t="s">
        <v>828</v>
      </c>
    </row>
    <row r="14331" spans="1:8">
      <c r="A14331" s="2" t="s">
        <v>14365</v>
      </c>
      <c r="B14331" s="2">
        <v>80.0063466029562</v>
      </c>
      <c r="C14331" s="2">
        <v>0.372851049705969</v>
      </c>
      <c r="D14331" s="2">
        <v>0.352163794782724</v>
      </c>
      <c r="E14331" s="2">
        <v>1.05874327579872</v>
      </c>
      <c r="F14331" s="2">
        <v>0.28971671334145</v>
      </c>
      <c r="G14331" s="2">
        <v>0.421408461760566</v>
      </c>
      <c r="H14331" s="2" t="s">
        <v>828</v>
      </c>
    </row>
    <row r="14332" spans="1:8">
      <c r="A14332" s="2" t="s">
        <v>14366</v>
      </c>
      <c r="B14332" s="2">
        <v>79.953497755618</v>
      </c>
      <c r="C14332" s="2">
        <v>0.0589407649487212</v>
      </c>
      <c r="D14332" s="2">
        <v>0.115041974155606</v>
      </c>
      <c r="E14332" s="2">
        <v>0.512341390012984</v>
      </c>
      <c r="F14332" s="2">
        <v>0.608412102462611</v>
      </c>
      <c r="G14332" s="2">
        <v>0.722177358419201</v>
      </c>
      <c r="H14332" s="2" t="s">
        <v>828</v>
      </c>
    </row>
    <row r="14333" spans="1:8">
      <c r="A14333" s="2" t="s">
        <v>14367</v>
      </c>
      <c r="B14333" s="2">
        <v>79.9392302528355</v>
      </c>
      <c r="C14333" s="2">
        <v>-0.109610868962424</v>
      </c>
      <c r="D14333" s="2">
        <v>0.053700217034496</v>
      </c>
      <c r="E14333" s="2">
        <v>-2.04116249459499</v>
      </c>
      <c r="F14333" s="2">
        <v>0.0412346782750937</v>
      </c>
      <c r="G14333" s="2">
        <v>0.0925982606303445</v>
      </c>
      <c r="H14333" s="2" t="s">
        <v>828</v>
      </c>
    </row>
    <row r="14334" spans="1:8">
      <c r="A14334" s="2" t="s">
        <v>14368</v>
      </c>
      <c r="B14334" s="2">
        <v>79.9320809986372</v>
      </c>
      <c r="C14334" s="2">
        <v>0.782085411604426</v>
      </c>
      <c r="D14334" s="2">
        <v>0.115427130421439</v>
      </c>
      <c r="E14334" s="2">
        <v>6.77557701338441</v>
      </c>
      <c r="F14334" s="2">
        <v>1.23910714755901e-11</v>
      </c>
      <c r="G14334" s="2">
        <v>1.10270462090902e-9</v>
      </c>
      <c r="H14334" s="2" t="s">
        <v>828</v>
      </c>
    </row>
    <row r="14335" spans="1:8">
      <c r="A14335" s="2" t="s">
        <v>14369</v>
      </c>
      <c r="B14335" s="2">
        <v>79.9250855496144</v>
      </c>
      <c r="C14335" s="2">
        <v>0.315391706917545</v>
      </c>
      <c r="D14335" s="2">
        <v>0.0943854813294335</v>
      </c>
      <c r="E14335" s="2">
        <v>3.34152776968668</v>
      </c>
      <c r="F14335" s="2">
        <v>0.0008331868148608</v>
      </c>
      <c r="G14335" s="2">
        <v>0.00386880495282791</v>
      </c>
      <c r="H14335" s="2" t="s">
        <v>828</v>
      </c>
    </row>
    <row r="14336" spans="1:8">
      <c r="A14336" s="2" t="s">
        <v>14370</v>
      </c>
      <c r="B14336" s="2">
        <v>79.8958261191884</v>
      </c>
      <c r="C14336" s="2">
        <v>0.544918009363079</v>
      </c>
      <c r="D14336" s="2">
        <v>0.228887586542785</v>
      </c>
      <c r="E14336" s="2">
        <v>2.38072329563063</v>
      </c>
      <c r="F14336" s="2">
        <v>0.0172786854320013</v>
      </c>
      <c r="G14336" s="2">
        <v>0.0461325116680654</v>
      </c>
      <c r="H14336" s="2" t="s">
        <v>828</v>
      </c>
    </row>
    <row r="14337" spans="1:8">
      <c r="A14337" s="2" t="s">
        <v>14371</v>
      </c>
      <c r="B14337" s="2">
        <v>79.8710246790042</v>
      </c>
      <c r="C14337" s="2">
        <v>-0.739012431180985</v>
      </c>
      <c r="D14337" s="2">
        <v>0.328453631241797</v>
      </c>
      <c r="E14337" s="2">
        <v>-2.24997491544537</v>
      </c>
      <c r="F14337" s="2">
        <v>0.0244505377050875</v>
      </c>
      <c r="G14337" s="2">
        <v>0.0607848252827362</v>
      </c>
      <c r="H14337" s="2" t="s">
        <v>828</v>
      </c>
    </row>
    <row r="14338" spans="1:8">
      <c r="A14338" s="2" t="s">
        <v>14372</v>
      </c>
      <c r="B14338" s="2">
        <v>79.8662053126541</v>
      </c>
      <c r="C14338" s="2">
        <v>0.862263001795619</v>
      </c>
      <c r="D14338" s="2">
        <v>0.162769710147543</v>
      </c>
      <c r="E14338" s="2">
        <v>5.29744140364948</v>
      </c>
      <c r="F14338" s="2">
        <v>1.17436572736648e-7</v>
      </c>
      <c r="G14338" s="2">
        <v>2.4469430047754e-6</v>
      </c>
      <c r="H14338" s="2" t="s">
        <v>828</v>
      </c>
    </row>
    <row r="14339" spans="1:8">
      <c r="A14339" s="2" t="s">
        <v>14373</v>
      </c>
      <c r="B14339" s="2">
        <v>79.8220771237223</v>
      </c>
      <c r="C14339" s="2">
        <v>0.36377413037432</v>
      </c>
      <c r="D14339" s="2">
        <v>0.214030073275905</v>
      </c>
      <c r="E14339" s="2">
        <v>1.69964026459675</v>
      </c>
      <c r="F14339" s="2">
        <v>0.0891986117758402</v>
      </c>
      <c r="G14339" s="2">
        <v>0.171410713670613</v>
      </c>
      <c r="H14339" s="2" t="s">
        <v>828</v>
      </c>
    </row>
    <row r="14340" spans="1:8">
      <c r="A14340" s="2" t="s">
        <v>14374</v>
      </c>
      <c r="B14340" s="2">
        <v>79.8163846698261</v>
      </c>
      <c r="C14340" s="2">
        <v>0.314444512880344</v>
      </c>
      <c r="D14340" s="2">
        <v>0.126523713981145</v>
      </c>
      <c r="E14340" s="2">
        <v>2.48526148171087</v>
      </c>
      <c r="F14340" s="2">
        <v>0.0129456306890003</v>
      </c>
      <c r="G14340" s="2">
        <v>0.0364118732818321</v>
      </c>
      <c r="H14340" s="2" t="s">
        <v>828</v>
      </c>
    </row>
    <row r="14341" spans="1:8">
      <c r="A14341" s="2" t="s">
        <v>14375</v>
      </c>
      <c r="B14341" s="2">
        <v>79.768647209988</v>
      </c>
      <c r="C14341" s="2">
        <v>0.342877178249999</v>
      </c>
      <c r="D14341" s="2">
        <v>0.0983666656034444</v>
      </c>
      <c r="E14341" s="2">
        <v>3.48570500124782</v>
      </c>
      <c r="F14341" s="2">
        <v>0.000490841968044599</v>
      </c>
      <c r="G14341" s="2">
        <v>0.00250244815194047</v>
      </c>
      <c r="H14341" s="2" t="s">
        <v>828</v>
      </c>
    </row>
    <row r="14342" spans="1:8">
      <c r="A14342" s="2" t="s">
        <v>14376</v>
      </c>
      <c r="B14342" s="2">
        <v>79.7011515762125</v>
      </c>
      <c r="C14342" s="2">
        <v>-0.0174268285064394</v>
      </c>
      <c r="D14342" s="2">
        <v>0.0446867612961295</v>
      </c>
      <c r="E14342" s="2">
        <v>-0.389977434053804</v>
      </c>
      <c r="F14342" s="2">
        <v>0.696553233511514</v>
      </c>
      <c r="G14342" s="2">
        <v>0.791790578219691</v>
      </c>
      <c r="H14342" s="2" t="s">
        <v>828</v>
      </c>
    </row>
    <row r="14343" spans="1:8">
      <c r="A14343" s="2" t="s">
        <v>14377</v>
      </c>
      <c r="B14343" s="2">
        <v>79.6775681512524</v>
      </c>
      <c r="C14343" s="2">
        <v>0.0805651643734408</v>
      </c>
      <c r="D14343" s="2">
        <v>0.0654201414222665</v>
      </c>
      <c r="E14343" s="2">
        <v>1.23150397755055</v>
      </c>
      <c r="F14343" s="2">
        <v>0.218134429936893</v>
      </c>
      <c r="G14343" s="2">
        <v>0.340759165133328</v>
      </c>
      <c r="H14343" s="2" t="s">
        <v>828</v>
      </c>
    </row>
    <row r="14344" spans="1:8">
      <c r="A14344" s="2" t="s">
        <v>14378</v>
      </c>
      <c r="B14344" s="2">
        <v>79.673115885205</v>
      </c>
      <c r="C14344" s="2">
        <v>0.308817299228424</v>
      </c>
      <c r="D14344" s="2">
        <v>0.0856206739864408</v>
      </c>
      <c r="E14344" s="2">
        <v>3.60680761841854</v>
      </c>
      <c r="F14344" s="2">
        <v>0.000309987312915484</v>
      </c>
      <c r="G14344" s="2">
        <v>0.00171225624583998</v>
      </c>
      <c r="H14344" s="2" t="s">
        <v>828</v>
      </c>
    </row>
    <row r="14345" spans="1:8">
      <c r="A14345" s="2" t="s">
        <v>14379</v>
      </c>
      <c r="B14345" s="2">
        <v>79.6441267074674</v>
      </c>
      <c r="C14345" s="2">
        <v>0.0297247849043824</v>
      </c>
      <c r="D14345" s="2">
        <v>0.0704412416204309</v>
      </c>
      <c r="E14345" s="2">
        <v>0.421979854707175</v>
      </c>
      <c r="F14345" s="2">
        <v>0.673039721772233</v>
      </c>
      <c r="G14345" s="2">
        <v>0.773691744856003</v>
      </c>
      <c r="H14345" s="2" t="s">
        <v>828</v>
      </c>
    </row>
    <row r="14346" spans="1:8">
      <c r="A14346" s="2" t="s">
        <v>14380</v>
      </c>
      <c r="B14346" s="2">
        <v>79.6415016593193</v>
      </c>
      <c r="C14346" s="2">
        <v>0.535508162738171</v>
      </c>
      <c r="D14346" s="2">
        <v>0.142334675980341</v>
      </c>
      <c r="E14346" s="2">
        <v>3.76231694103925</v>
      </c>
      <c r="F14346" s="2">
        <v>0.000168346521238141</v>
      </c>
      <c r="G14346" s="2">
        <v>0.00102964482481245</v>
      </c>
      <c r="H14346" s="2" t="s">
        <v>828</v>
      </c>
    </row>
    <row r="14347" spans="1:8">
      <c r="A14347" s="2" t="s">
        <v>14381</v>
      </c>
      <c r="B14347" s="2">
        <v>79.5420813639948</v>
      </c>
      <c r="C14347" s="2">
        <v>0.214899301054591</v>
      </c>
      <c r="D14347" s="2">
        <v>0.0892139858956152</v>
      </c>
      <c r="E14347" s="2">
        <v>2.40880730635703</v>
      </c>
      <c r="F14347" s="2">
        <v>0.0160047457427124</v>
      </c>
      <c r="G14347" s="2">
        <v>0.0433991610816836</v>
      </c>
      <c r="H14347" s="2" t="s">
        <v>828</v>
      </c>
    </row>
    <row r="14348" spans="1:8">
      <c r="A14348" s="2" t="s">
        <v>14382</v>
      </c>
      <c r="B14348" s="2">
        <v>79.5327286001576</v>
      </c>
      <c r="C14348" s="2">
        <v>0.0471579497337529</v>
      </c>
      <c r="D14348" s="2">
        <v>0.106410142442182</v>
      </c>
      <c r="E14348" s="2">
        <v>0.443171568531414</v>
      </c>
      <c r="F14348" s="2">
        <v>0.657641641998584</v>
      </c>
      <c r="G14348" s="2">
        <v>0.761992739845083</v>
      </c>
      <c r="H14348" s="2" t="s">
        <v>828</v>
      </c>
    </row>
    <row r="14349" spans="1:8">
      <c r="A14349" s="2" t="s">
        <v>14383</v>
      </c>
      <c r="B14349" s="2">
        <v>79.3819745135018</v>
      </c>
      <c r="C14349" s="2">
        <v>0.306801082623333</v>
      </c>
      <c r="D14349" s="2">
        <v>0.126156551767898</v>
      </c>
      <c r="E14349" s="2">
        <v>2.43190764430359</v>
      </c>
      <c r="F14349" s="2">
        <v>0.0150195365161307</v>
      </c>
      <c r="G14349" s="2">
        <v>0.0411318105342924</v>
      </c>
      <c r="H14349" s="2" t="s">
        <v>828</v>
      </c>
    </row>
    <row r="14350" spans="1:8">
      <c r="A14350" s="2" t="s">
        <v>14384</v>
      </c>
      <c r="B14350" s="2">
        <v>79.309687321067</v>
      </c>
      <c r="C14350" s="2">
        <v>0.0369487902435773</v>
      </c>
      <c r="D14350" s="2">
        <v>0.138954261091473</v>
      </c>
      <c r="E14350" s="2">
        <v>0.265906133092629</v>
      </c>
      <c r="F14350" s="2">
        <v>0.790311501568955</v>
      </c>
      <c r="G14350" s="2">
        <v>0.861599850221484</v>
      </c>
      <c r="H14350" s="2" t="s">
        <v>828</v>
      </c>
    </row>
    <row r="14351" spans="1:8">
      <c r="A14351" s="2" t="s">
        <v>14385</v>
      </c>
      <c r="B14351" s="2">
        <v>79.2956002480694</v>
      </c>
      <c r="C14351" s="2">
        <v>-0.0640960931976042</v>
      </c>
      <c r="D14351" s="2">
        <v>0.354472922303936</v>
      </c>
      <c r="E14351" s="2">
        <v>-0.180820844596548</v>
      </c>
      <c r="F14351" s="2">
        <v>0.856508201181212</v>
      </c>
      <c r="G14351" s="2">
        <v>0.908081758641031</v>
      </c>
      <c r="H14351" s="2" t="s">
        <v>828</v>
      </c>
    </row>
    <row r="14352" spans="1:8">
      <c r="A14352" s="2" t="s">
        <v>14386</v>
      </c>
      <c r="B14352" s="2">
        <v>79.2757949334829</v>
      </c>
      <c r="C14352" s="2">
        <v>-0.133550936532259</v>
      </c>
      <c r="D14352" s="2">
        <v>0.122063904849999</v>
      </c>
      <c r="E14352" s="2">
        <v>-1.09410670334016</v>
      </c>
      <c r="F14352" s="2">
        <v>0.273908182818663</v>
      </c>
      <c r="G14352" s="2">
        <v>0.403757932099803</v>
      </c>
      <c r="H14352" s="2" t="s">
        <v>828</v>
      </c>
    </row>
    <row r="14353" spans="1:8">
      <c r="A14353" s="2" t="s">
        <v>14387</v>
      </c>
      <c r="B14353" s="2">
        <v>79.2583226681829</v>
      </c>
      <c r="C14353" s="2">
        <v>0.366593966015506</v>
      </c>
      <c r="D14353" s="2">
        <v>0.103818970306975</v>
      </c>
      <c r="E14353" s="2">
        <v>3.53108844107729</v>
      </c>
      <c r="F14353" s="2">
        <v>0.000413853345751234</v>
      </c>
      <c r="G14353" s="2">
        <v>0.00217407073552696</v>
      </c>
      <c r="H14353" s="2" t="s">
        <v>828</v>
      </c>
    </row>
    <row r="14354" spans="1:8">
      <c r="A14354" s="2" t="s">
        <v>14388</v>
      </c>
      <c r="B14354" s="2">
        <v>79.2120437840661</v>
      </c>
      <c r="C14354" s="2">
        <v>0.47472938629561</v>
      </c>
      <c r="D14354" s="2">
        <v>0.0963807802263841</v>
      </c>
      <c r="E14354" s="2">
        <v>4.92556073088993</v>
      </c>
      <c r="F14354" s="2">
        <v>8.41187787104461e-7</v>
      </c>
      <c r="G14354" s="2">
        <v>1.25558747967892e-5</v>
      </c>
      <c r="H14354" s="2" t="s">
        <v>828</v>
      </c>
    </row>
    <row r="14355" spans="1:8">
      <c r="A14355" s="2" t="s">
        <v>14389</v>
      </c>
      <c r="B14355" s="2">
        <v>79.1958112375432</v>
      </c>
      <c r="C14355" s="2">
        <v>0.619173634064571</v>
      </c>
      <c r="D14355" s="2">
        <v>0.220063308169525</v>
      </c>
      <c r="E14355" s="2">
        <v>2.81361595085898</v>
      </c>
      <c r="F14355" s="2">
        <v>0.00489877154939164</v>
      </c>
      <c r="G14355" s="2">
        <v>0.0165380754743418</v>
      </c>
      <c r="H14355" s="2" t="s">
        <v>828</v>
      </c>
    </row>
    <row r="14356" spans="1:8">
      <c r="A14356" s="2" t="s">
        <v>14390</v>
      </c>
      <c r="B14356" s="2">
        <v>79.1928011709051</v>
      </c>
      <c r="C14356" s="2">
        <v>0.384455385651592</v>
      </c>
      <c r="D14356" s="2">
        <v>0.103324364600625</v>
      </c>
      <c r="E14356" s="2">
        <v>3.72085893910511</v>
      </c>
      <c r="F14356" s="2">
        <v>0.000198546323828099</v>
      </c>
      <c r="G14356" s="2">
        <v>0.00118306372380096</v>
      </c>
      <c r="H14356" s="2" t="s">
        <v>828</v>
      </c>
    </row>
    <row r="14357" spans="1:8">
      <c r="A14357" s="2" t="s">
        <v>14391</v>
      </c>
      <c r="B14357" s="2">
        <v>79.1782414323212</v>
      </c>
      <c r="C14357" s="2">
        <v>0.0878425134410546</v>
      </c>
      <c r="D14357" s="2">
        <v>0.123755502213483</v>
      </c>
      <c r="E14357" s="2">
        <v>0.709806932782049</v>
      </c>
      <c r="F14357" s="2">
        <v>0.477823869338597</v>
      </c>
      <c r="G14357" s="2">
        <v>0.607087372179093</v>
      </c>
      <c r="H14357" s="2" t="s">
        <v>828</v>
      </c>
    </row>
    <row r="14358" spans="1:8">
      <c r="A14358" s="2" t="s">
        <v>14392</v>
      </c>
      <c r="B14358" s="2">
        <v>79.1333200337478</v>
      </c>
      <c r="C14358" s="2">
        <v>-0.0616980573262045</v>
      </c>
      <c r="D14358" s="2">
        <v>0.071232448469573</v>
      </c>
      <c r="E14358" s="2">
        <v>-0.86615101195853</v>
      </c>
      <c r="F14358" s="2">
        <v>0.38640735382066</v>
      </c>
      <c r="G14358" s="2">
        <v>0.520632064859791</v>
      </c>
      <c r="H14358" s="2" t="s">
        <v>828</v>
      </c>
    </row>
    <row r="14359" spans="1:8">
      <c r="A14359" s="2" t="s">
        <v>14393</v>
      </c>
      <c r="B14359" s="2">
        <v>79.1296504156852</v>
      </c>
      <c r="C14359" s="2">
        <v>0.336426305651999</v>
      </c>
      <c r="D14359" s="2">
        <v>0.166449242136206</v>
      </c>
      <c r="E14359" s="2">
        <v>2.02119457760403</v>
      </c>
      <c r="F14359" s="2">
        <v>0.0432596268106666</v>
      </c>
      <c r="G14359" s="2">
        <v>0.0962438770466578</v>
      </c>
      <c r="H14359" s="2" t="s">
        <v>828</v>
      </c>
    </row>
    <row r="14360" spans="1:8">
      <c r="A14360" s="2" t="s">
        <v>14394</v>
      </c>
      <c r="B14360" s="2">
        <v>79.1277181706318</v>
      </c>
      <c r="C14360" s="2">
        <v>0.173046910847972</v>
      </c>
      <c r="D14360" s="2">
        <v>0.235297094219756</v>
      </c>
      <c r="E14360" s="2">
        <v>0.735440067467875</v>
      </c>
      <c r="F14360" s="2">
        <v>0.462071527494532</v>
      </c>
      <c r="G14360" s="2">
        <v>0.592553005813466</v>
      </c>
      <c r="H14360" s="2" t="s">
        <v>828</v>
      </c>
    </row>
    <row r="14361" spans="1:8">
      <c r="A14361" s="2" t="s">
        <v>14395</v>
      </c>
      <c r="B14361" s="2">
        <v>79.1126183294364</v>
      </c>
      <c r="C14361" s="2">
        <v>0.156963648482196</v>
      </c>
      <c r="D14361" s="2">
        <v>0.222110065667669</v>
      </c>
      <c r="E14361" s="2">
        <v>0.706693089349008</v>
      </c>
      <c r="F14361" s="2">
        <v>0.479757225044163</v>
      </c>
      <c r="G14361" s="2">
        <v>0.608837059669201</v>
      </c>
      <c r="H14361" s="2" t="s">
        <v>828</v>
      </c>
    </row>
    <row r="14362" spans="1:8">
      <c r="A14362" s="2" t="s">
        <v>14396</v>
      </c>
      <c r="B14362" s="2">
        <v>79.0906577084186</v>
      </c>
      <c r="C14362" s="2">
        <v>0.204339727908304</v>
      </c>
      <c r="D14362" s="2">
        <v>0.136134594573174</v>
      </c>
      <c r="E14362" s="2">
        <v>1.50101249832179</v>
      </c>
      <c r="F14362" s="2">
        <v>0.133352328948179</v>
      </c>
      <c r="G14362" s="2">
        <v>0.234448215976031</v>
      </c>
      <c r="H14362" s="2" t="s">
        <v>828</v>
      </c>
    </row>
    <row r="14363" spans="1:8">
      <c r="A14363" s="2" t="s">
        <v>14397</v>
      </c>
      <c r="B14363" s="2">
        <v>79.0710584075412</v>
      </c>
      <c r="C14363" s="2">
        <v>0.0471755748183481</v>
      </c>
      <c r="D14363" s="2">
        <v>0.169485791028644</v>
      </c>
      <c r="E14363" s="2">
        <v>0.278345308665877</v>
      </c>
      <c r="F14363" s="2">
        <v>0.78074729845729</v>
      </c>
      <c r="G14363" s="2">
        <v>0.855461454345695</v>
      </c>
      <c r="H14363" s="2" t="s">
        <v>828</v>
      </c>
    </row>
    <row r="14364" spans="1:8">
      <c r="A14364" s="2" t="s">
        <v>14398</v>
      </c>
      <c r="B14364" s="2">
        <v>79.0617311403815</v>
      </c>
      <c r="C14364" s="2">
        <v>0.299187177122365</v>
      </c>
      <c r="D14364" s="2">
        <v>0.258134186063674</v>
      </c>
      <c r="E14364" s="2">
        <v>1.15903740486572</v>
      </c>
      <c r="F14364" s="2">
        <v>0.246440938586695</v>
      </c>
      <c r="G14364" s="2">
        <v>0.372811882863126</v>
      </c>
      <c r="H14364" s="2" t="s">
        <v>828</v>
      </c>
    </row>
    <row r="14365" spans="1:8">
      <c r="A14365" s="2" t="s">
        <v>14399</v>
      </c>
      <c r="B14365" s="2">
        <v>78.939639172588</v>
      </c>
      <c r="C14365" s="2">
        <v>0.259470183577686</v>
      </c>
      <c r="D14365" s="2">
        <v>0.0851550002424363</v>
      </c>
      <c r="E14365" s="2">
        <v>3.04703403016822</v>
      </c>
      <c r="F14365" s="2">
        <v>0.00231111543540284</v>
      </c>
      <c r="G14365" s="2">
        <v>0.00889398906220069</v>
      </c>
      <c r="H14365" s="2" t="s">
        <v>828</v>
      </c>
    </row>
    <row r="14366" spans="1:8">
      <c r="A14366" s="2" t="s">
        <v>14400</v>
      </c>
      <c r="B14366" s="2">
        <v>78.8250922732882</v>
      </c>
      <c r="C14366" s="2">
        <v>0.874529484321135</v>
      </c>
      <c r="D14366" s="2">
        <v>0.259076527864417</v>
      </c>
      <c r="E14366" s="2">
        <v>3.37556432275024</v>
      </c>
      <c r="F14366" s="2">
        <v>0.000736644701372167</v>
      </c>
      <c r="G14366" s="2">
        <v>0.00349868942777831</v>
      </c>
      <c r="H14366" s="2" t="s">
        <v>828</v>
      </c>
    </row>
    <row r="14367" spans="1:8">
      <c r="A14367" s="2" t="s">
        <v>14401</v>
      </c>
      <c r="B14367" s="2">
        <v>78.790693487755</v>
      </c>
      <c r="C14367" s="2">
        <v>-0.234189332300475</v>
      </c>
      <c r="D14367" s="2">
        <v>0.110967486327997</v>
      </c>
      <c r="E14367" s="2">
        <v>-2.11043198372774</v>
      </c>
      <c r="F14367" s="2">
        <v>0.0348211639815371</v>
      </c>
      <c r="G14367" s="2">
        <v>0.0807184373023942</v>
      </c>
      <c r="H14367" s="2" t="s">
        <v>828</v>
      </c>
    </row>
    <row r="14368" spans="1:8">
      <c r="A14368" s="2" t="s">
        <v>14402</v>
      </c>
      <c r="B14368" s="2">
        <v>78.7472279822871</v>
      </c>
      <c r="C14368" s="2">
        <v>0.793345802094166</v>
      </c>
      <c r="D14368" s="2">
        <v>0.147384614933946</v>
      </c>
      <c r="E14368" s="2">
        <v>5.38282643985414</v>
      </c>
      <c r="F14368" s="2">
        <v>7.33252326882532e-8</v>
      </c>
      <c r="G14368" s="2">
        <v>1.65830164670583e-6</v>
      </c>
      <c r="H14368" s="2" t="s">
        <v>828</v>
      </c>
    </row>
    <row r="14369" spans="1:8">
      <c r="A14369" s="2" t="s">
        <v>14403</v>
      </c>
      <c r="B14369" s="2">
        <v>78.7206910739436</v>
      </c>
      <c r="C14369" s="2">
        <v>0.123911532269119</v>
      </c>
      <c r="D14369" s="2">
        <v>0.0553462662375756</v>
      </c>
      <c r="E14369" s="2">
        <v>2.23884176282507</v>
      </c>
      <c r="F14369" s="2">
        <v>0.0251662138549838</v>
      </c>
      <c r="G14369" s="2">
        <v>0.0622623469125259</v>
      </c>
      <c r="H14369" s="2" t="s">
        <v>828</v>
      </c>
    </row>
    <row r="14370" spans="1:8">
      <c r="A14370" s="2" t="s">
        <v>14404</v>
      </c>
      <c r="B14370" s="2">
        <v>78.6996456928138</v>
      </c>
      <c r="C14370" s="2">
        <v>0.265711615730154</v>
      </c>
      <c r="D14370" s="2">
        <v>0.126514038299009</v>
      </c>
      <c r="E14370" s="2">
        <v>2.10025400582154</v>
      </c>
      <c r="F14370" s="2">
        <v>0.0357065029052805</v>
      </c>
      <c r="G14370" s="2">
        <v>0.0823579505797289</v>
      </c>
      <c r="H14370" s="2" t="s">
        <v>828</v>
      </c>
    </row>
    <row r="14371" spans="1:8">
      <c r="A14371" s="2" t="s">
        <v>14405</v>
      </c>
      <c r="B14371" s="2">
        <v>78.6685843009917</v>
      </c>
      <c r="C14371" s="2">
        <v>0.290086396176968</v>
      </c>
      <c r="D14371" s="2">
        <v>0.0733718152698664</v>
      </c>
      <c r="E14371" s="2">
        <v>3.95364889242566</v>
      </c>
      <c r="F14371" s="2">
        <v>7.69683305339156e-5</v>
      </c>
      <c r="G14371" s="2">
        <v>0.000537877428830117</v>
      </c>
      <c r="H14371" s="2" t="s">
        <v>828</v>
      </c>
    </row>
    <row r="14372" spans="1:8">
      <c r="A14372" s="2" t="s">
        <v>14406</v>
      </c>
      <c r="B14372" s="2">
        <v>78.6554044705545</v>
      </c>
      <c r="C14372" s="2">
        <v>0.635502087236463</v>
      </c>
      <c r="D14372" s="2">
        <v>0.114911767064495</v>
      </c>
      <c r="E14372" s="2">
        <v>5.53034822691208</v>
      </c>
      <c r="F14372" s="2">
        <v>3.19595710985796e-8</v>
      </c>
      <c r="G14372" s="2">
        <v>8.33588876676059e-7</v>
      </c>
      <c r="H14372" s="2" t="s">
        <v>828</v>
      </c>
    </row>
    <row r="14373" spans="1:8">
      <c r="A14373" s="2" t="s">
        <v>14407</v>
      </c>
      <c r="B14373" s="2">
        <v>78.6077746871752</v>
      </c>
      <c r="C14373" s="2">
        <v>0.308033237360353</v>
      </c>
      <c r="D14373" s="2">
        <v>0.172643318816522</v>
      </c>
      <c r="E14373" s="2">
        <v>1.78421753863362</v>
      </c>
      <c r="F14373" s="2">
        <v>0.0743883234773543</v>
      </c>
      <c r="G14373" s="2">
        <v>0.148225956695956</v>
      </c>
      <c r="H14373" s="2" t="s">
        <v>828</v>
      </c>
    </row>
    <row r="14374" spans="1:8">
      <c r="A14374" s="2" t="s">
        <v>14408</v>
      </c>
      <c r="B14374" s="2">
        <v>78.5646160214572</v>
      </c>
      <c r="C14374" s="2">
        <v>0.27589737415901</v>
      </c>
      <c r="D14374" s="2">
        <v>0.099671375290723</v>
      </c>
      <c r="E14374" s="2">
        <v>2.76807030458111</v>
      </c>
      <c r="F14374" s="2">
        <v>0.00563892899589977</v>
      </c>
      <c r="G14374" s="2">
        <v>0.018533795452643</v>
      </c>
      <c r="H14374" s="2" t="s">
        <v>828</v>
      </c>
    </row>
    <row r="14375" spans="1:8">
      <c r="A14375" s="2" t="s">
        <v>14409</v>
      </c>
      <c r="B14375" s="2">
        <v>78.5011374260059</v>
      </c>
      <c r="C14375" s="2">
        <v>0.319084879878937</v>
      </c>
      <c r="D14375" s="2">
        <v>0.0907357724062988</v>
      </c>
      <c r="E14375" s="2">
        <v>3.5166381617399</v>
      </c>
      <c r="F14375" s="2">
        <v>0.000437049134058511</v>
      </c>
      <c r="G14375" s="2">
        <v>0.00227626002604495</v>
      </c>
      <c r="H14375" s="2" t="s">
        <v>828</v>
      </c>
    </row>
    <row r="14376" spans="1:8">
      <c r="A14376" s="2" t="s">
        <v>14410</v>
      </c>
      <c r="B14376" s="2">
        <v>78.4525081492738</v>
      </c>
      <c r="C14376" s="2">
        <v>0.118643471517131</v>
      </c>
      <c r="D14376" s="2">
        <v>0.0652404711299314</v>
      </c>
      <c r="E14376" s="2">
        <v>1.8185563264993</v>
      </c>
      <c r="F14376" s="2">
        <v>0.0689791459504459</v>
      </c>
      <c r="G14376" s="2">
        <v>0.139582030732114</v>
      </c>
      <c r="H14376" s="2" t="s">
        <v>828</v>
      </c>
    </row>
    <row r="14377" spans="1:8">
      <c r="A14377" s="2" t="s">
        <v>14411</v>
      </c>
      <c r="B14377" s="2">
        <v>78.3950387167096</v>
      </c>
      <c r="C14377" s="2">
        <v>0.424386524503137</v>
      </c>
      <c r="D14377" s="2">
        <v>0.087788659542324</v>
      </c>
      <c r="E14377" s="2">
        <v>4.83418389932854</v>
      </c>
      <c r="F14377" s="2">
        <v>1.33692954741965e-6</v>
      </c>
      <c r="G14377" s="2">
        <v>1.83767653738662e-5</v>
      </c>
      <c r="H14377" s="2" t="s">
        <v>828</v>
      </c>
    </row>
    <row r="14378" spans="1:8">
      <c r="A14378" s="2" t="s">
        <v>14412</v>
      </c>
      <c r="B14378" s="2">
        <v>78.3936131296869</v>
      </c>
      <c r="C14378" s="2">
        <v>-0.0277084287510716</v>
      </c>
      <c r="D14378" s="2">
        <v>0.078908316481384</v>
      </c>
      <c r="E14378" s="2">
        <v>-0.351147128548973</v>
      </c>
      <c r="F14378" s="2">
        <v>0.725477972808122</v>
      </c>
      <c r="G14378" s="2">
        <v>0.814163756230925</v>
      </c>
      <c r="H14378" s="2" t="s">
        <v>828</v>
      </c>
    </row>
    <row r="14379" spans="1:8">
      <c r="A14379" s="2" t="s">
        <v>14413</v>
      </c>
      <c r="B14379" s="2">
        <v>78.3853350736481</v>
      </c>
      <c r="C14379" s="2">
        <v>0.524716676345865</v>
      </c>
      <c r="D14379" s="2">
        <v>0.113993185026462</v>
      </c>
      <c r="E14379" s="2">
        <v>4.60305303535521</v>
      </c>
      <c r="F14379" s="2">
        <v>4.16342151849287e-6</v>
      </c>
      <c r="G14379" s="2">
        <v>4.73729853860946e-5</v>
      </c>
      <c r="H14379" s="2" t="s">
        <v>828</v>
      </c>
    </row>
    <row r="14380" spans="1:8">
      <c r="A14380" s="2" t="s">
        <v>14414</v>
      </c>
      <c r="B14380" s="2">
        <v>78.3433529748666</v>
      </c>
      <c r="C14380" s="2">
        <v>0.478466825144968</v>
      </c>
      <c r="D14380" s="2">
        <v>0.15277109973883</v>
      </c>
      <c r="E14380" s="2">
        <v>3.13191975421353</v>
      </c>
      <c r="F14380" s="2">
        <v>0.00173667335258542</v>
      </c>
      <c r="G14380" s="2">
        <v>0.00705104841149851</v>
      </c>
      <c r="H14380" s="2" t="s">
        <v>828</v>
      </c>
    </row>
    <row r="14381" spans="1:8">
      <c r="A14381" s="2" t="s">
        <v>14415</v>
      </c>
      <c r="B14381" s="2">
        <v>78.2931609180959</v>
      </c>
      <c r="C14381" s="2">
        <v>0.447339641919589</v>
      </c>
      <c r="D14381" s="2">
        <v>0.15343421325501</v>
      </c>
      <c r="E14381" s="2">
        <v>2.91551429390851</v>
      </c>
      <c r="F14381" s="2">
        <v>0.00355102840261593</v>
      </c>
      <c r="G14381" s="2">
        <v>0.0126679707425423</v>
      </c>
      <c r="H14381" s="2" t="s">
        <v>828</v>
      </c>
    </row>
    <row r="14382" spans="1:8">
      <c r="A14382" s="2" t="s">
        <v>14416</v>
      </c>
      <c r="B14382" s="2">
        <v>78.2413889064399</v>
      </c>
      <c r="C14382" s="2">
        <v>0.0574277730611458</v>
      </c>
      <c r="D14382" s="2">
        <v>0.0848791033114391</v>
      </c>
      <c r="E14382" s="2">
        <v>0.676583173250917</v>
      </c>
      <c r="F14382" s="2">
        <v>0.498670458236681</v>
      </c>
      <c r="G14382" s="2">
        <v>0.626136217932021</v>
      </c>
      <c r="H14382" s="2" t="s">
        <v>828</v>
      </c>
    </row>
    <row r="14383" spans="1:8">
      <c r="A14383" s="2" t="s">
        <v>14417</v>
      </c>
      <c r="B14383" s="2">
        <v>78.2083683210089</v>
      </c>
      <c r="C14383" s="2">
        <v>0.0848462484934583</v>
      </c>
      <c r="D14383" s="2">
        <v>0.092104513144146</v>
      </c>
      <c r="E14383" s="2">
        <v>0.921195342085699</v>
      </c>
      <c r="F14383" s="2">
        <v>0.356948449696966</v>
      </c>
      <c r="G14383" s="2">
        <v>0.490684577660289</v>
      </c>
      <c r="H14383" s="2" t="s">
        <v>828</v>
      </c>
    </row>
    <row r="14384" spans="1:8">
      <c r="A14384" s="2" t="s">
        <v>14418</v>
      </c>
      <c r="B14384" s="2">
        <v>78.1706355646103</v>
      </c>
      <c r="C14384" s="2">
        <v>-0.177532391531134</v>
      </c>
      <c r="D14384" s="2">
        <v>0.143735878201783</v>
      </c>
      <c r="E14384" s="2">
        <v>-1.2351292784527</v>
      </c>
      <c r="F14384" s="2">
        <v>0.216782394385612</v>
      </c>
      <c r="G14384" s="2">
        <v>0.339163384002798</v>
      </c>
      <c r="H14384" s="2" t="s">
        <v>828</v>
      </c>
    </row>
    <row r="14385" spans="1:8">
      <c r="A14385" s="2" t="s">
        <v>14419</v>
      </c>
      <c r="B14385" s="2">
        <v>78.1194406836492</v>
      </c>
      <c r="C14385" s="2">
        <v>0.0831126116390374</v>
      </c>
      <c r="D14385" s="2">
        <v>0.105557420759288</v>
      </c>
      <c r="E14385" s="2">
        <v>0.787368723498526</v>
      </c>
      <c r="F14385" s="2">
        <v>0.431066050185776</v>
      </c>
      <c r="G14385" s="2">
        <v>0.563666107434417</v>
      </c>
      <c r="H14385" s="2" t="s">
        <v>828</v>
      </c>
    </row>
    <row r="14386" spans="1:8">
      <c r="A14386" s="2" t="s">
        <v>14420</v>
      </c>
      <c r="B14386" s="2">
        <v>78.0877457955339</v>
      </c>
      <c r="C14386" s="2">
        <v>0.20371678761073</v>
      </c>
      <c r="D14386" s="2">
        <v>0.1719504837318</v>
      </c>
      <c r="E14386" s="2">
        <v>1.18474099746342</v>
      </c>
      <c r="F14386" s="2">
        <v>0.236119867465561</v>
      </c>
      <c r="G14386" s="2">
        <v>0.361478051647277</v>
      </c>
      <c r="H14386" s="2" t="s">
        <v>828</v>
      </c>
    </row>
    <row r="14387" spans="1:8">
      <c r="A14387" s="2" t="s">
        <v>14421</v>
      </c>
      <c r="B14387" s="2">
        <v>78.0703969926097</v>
      </c>
      <c r="C14387" s="2">
        <v>0.194225642023254</v>
      </c>
      <c r="D14387" s="2">
        <v>0.110925604262331</v>
      </c>
      <c r="E14387" s="2">
        <v>1.75095410401303</v>
      </c>
      <c r="F14387" s="2">
        <v>0.0799538160479761</v>
      </c>
      <c r="G14387" s="2">
        <v>0.156924934396569</v>
      </c>
      <c r="H14387" s="2" t="s">
        <v>828</v>
      </c>
    </row>
    <row r="14388" spans="1:8">
      <c r="A14388" s="2" t="s">
        <v>14422</v>
      </c>
      <c r="B14388" s="2">
        <v>78.0323452607677</v>
      </c>
      <c r="C14388" s="2">
        <v>0.357698479276359</v>
      </c>
      <c r="D14388" s="2">
        <v>0.147007678682036</v>
      </c>
      <c r="E14388" s="2">
        <v>2.43319588801908</v>
      </c>
      <c r="F14388" s="2">
        <v>0.0149662016615943</v>
      </c>
      <c r="G14388" s="2">
        <v>0.0410233831522065</v>
      </c>
      <c r="H14388" s="2" t="s">
        <v>828</v>
      </c>
    </row>
    <row r="14389" spans="1:8">
      <c r="A14389" s="2" t="s">
        <v>14423</v>
      </c>
      <c r="B14389" s="2">
        <v>78.0020127228609</v>
      </c>
      <c r="C14389" s="2">
        <v>0.497320405117781</v>
      </c>
      <c r="D14389" s="2">
        <v>0.152171828128235</v>
      </c>
      <c r="E14389" s="2">
        <v>3.26815029585299</v>
      </c>
      <c r="F14389" s="2">
        <v>0.0010825286321825</v>
      </c>
      <c r="G14389" s="2">
        <v>0.00480348139089281</v>
      </c>
      <c r="H14389" s="2" t="s">
        <v>828</v>
      </c>
    </row>
    <row r="14390" spans="1:8">
      <c r="A14390" s="2" t="s">
        <v>14424</v>
      </c>
      <c r="B14390" s="2">
        <v>77.9917166639465</v>
      </c>
      <c r="C14390" s="2">
        <v>0.125289968535909</v>
      </c>
      <c r="D14390" s="2">
        <v>0.104474492941579</v>
      </c>
      <c r="E14390" s="2">
        <v>1.19923978579126</v>
      </c>
      <c r="F14390" s="2">
        <v>0.230434721122315</v>
      </c>
      <c r="G14390" s="2">
        <v>0.355275617269101</v>
      </c>
      <c r="H14390" s="2" t="s">
        <v>828</v>
      </c>
    </row>
    <row r="14391" spans="1:8">
      <c r="A14391" s="2" t="s">
        <v>14425</v>
      </c>
      <c r="B14391" s="2">
        <v>77.9603516826195</v>
      </c>
      <c r="C14391" s="2">
        <v>0.249492330890729</v>
      </c>
      <c r="D14391" s="2">
        <v>0.186557843228392</v>
      </c>
      <c r="E14391" s="2">
        <v>1.33734570776148</v>
      </c>
      <c r="F14391" s="2">
        <v>0.181109817603521</v>
      </c>
      <c r="G14391" s="2">
        <v>0.296032065229687</v>
      </c>
      <c r="H14391" s="2" t="s">
        <v>828</v>
      </c>
    </row>
    <row r="14392" spans="1:8">
      <c r="A14392" s="2" t="s">
        <v>14426</v>
      </c>
      <c r="B14392" s="2">
        <v>77.9491155820235</v>
      </c>
      <c r="C14392" s="2">
        <v>0.156212282829056</v>
      </c>
      <c r="D14392" s="2">
        <v>0.162260332237673</v>
      </c>
      <c r="E14392" s="2">
        <v>0.962726260169631</v>
      </c>
      <c r="F14392" s="2">
        <v>0.335684914707899</v>
      </c>
      <c r="G14392" s="2">
        <v>0.468753875006005</v>
      </c>
      <c r="H14392" s="2" t="s">
        <v>828</v>
      </c>
    </row>
    <row r="14393" spans="1:8">
      <c r="A14393" s="2" t="s">
        <v>14427</v>
      </c>
      <c r="B14393" s="2">
        <v>77.9352704481753</v>
      </c>
      <c r="C14393" s="2">
        <v>-0.281087760581956</v>
      </c>
      <c r="D14393" s="2">
        <v>0.124725150664655</v>
      </c>
      <c r="E14393" s="2">
        <v>-2.25365741459563</v>
      </c>
      <c r="F14393" s="2">
        <v>0.0242177283629561</v>
      </c>
      <c r="G14393" s="2">
        <v>0.0603463896217224</v>
      </c>
      <c r="H14393" s="2" t="s">
        <v>828</v>
      </c>
    </row>
    <row r="14394" spans="1:8">
      <c r="A14394" s="2" t="s">
        <v>14428</v>
      </c>
      <c r="B14394" s="2">
        <v>77.9287059778601</v>
      </c>
      <c r="C14394" s="2">
        <v>-0.121408640369421</v>
      </c>
      <c r="D14394" s="2">
        <v>0.100428737371018</v>
      </c>
      <c r="E14394" s="2">
        <v>-1.20890338311131</v>
      </c>
      <c r="F14394" s="2">
        <v>0.226699966276151</v>
      </c>
      <c r="G14394" s="2">
        <v>0.350912687858027</v>
      </c>
      <c r="H14394" s="2" t="s">
        <v>828</v>
      </c>
    </row>
    <row r="14395" spans="1:8">
      <c r="A14395" s="2" t="s">
        <v>14429</v>
      </c>
      <c r="B14395" s="2">
        <v>77.8952822151196</v>
      </c>
      <c r="C14395" s="2">
        <v>0.755629609318399</v>
      </c>
      <c r="D14395" s="2">
        <v>0.128985372491068</v>
      </c>
      <c r="E14395" s="2">
        <v>5.85825814761071</v>
      </c>
      <c r="F14395" s="2">
        <v>4.67747174281305e-9</v>
      </c>
      <c r="G14395" s="2">
        <v>1.68789908890654e-7</v>
      </c>
      <c r="H14395" s="2" t="s">
        <v>828</v>
      </c>
    </row>
    <row r="14396" spans="1:8">
      <c r="A14396" s="2" t="s">
        <v>14430</v>
      </c>
      <c r="B14396" s="2">
        <v>77.8510641468177</v>
      </c>
      <c r="C14396" s="2">
        <v>0.79863606981187</v>
      </c>
      <c r="D14396" s="2">
        <v>0.143303852989581</v>
      </c>
      <c r="E14396" s="2">
        <v>5.5730257990337</v>
      </c>
      <c r="F14396" s="2">
        <v>2.50352478696118e-8</v>
      </c>
      <c r="G14396" s="2">
        <v>6.77747295583109e-7</v>
      </c>
      <c r="H14396" s="2" t="s">
        <v>828</v>
      </c>
    </row>
    <row r="14397" spans="1:8">
      <c r="A14397" s="2" t="s">
        <v>14431</v>
      </c>
      <c r="B14397" s="2">
        <v>77.8134810860256</v>
      </c>
      <c r="C14397" s="2">
        <v>0.171714904066756</v>
      </c>
      <c r="D14397" s="2">
        <v>0.110904274555514</v>
      </c>
      <c r="E14397" s="2">
        <v>1.54831637242984</v>
      </c>
      <c r="F14397" s="2">
        <v>0.121546144471757</v>
      </c>
      <c r="G14397" s="2">
        <v>0.21799837741895</v>
      </c>
      <c r="H14397" s="2" t="s">
        <v>828</v>
      </c>
    </row>
    <row r="14398" spans="1:8">
      <c r="A14398" s="2" t="s">
        <v>14432</v>
      </c>
      <c r="B14398" s="2">
        <v>77.8114189819207</v>
      </c>
      <c r="C14398" s="2">
        <v>-0.0889350234119324</v>
      </c>
      <c r="D14398" s="2">
        <v>0.179527774378446</v>
      </c>
      <c r="E14398" s="2">
        <v>-0.495383088883265</v>
      </c>
      <c r="F14398" s="2">
        <v>0.620329729702643</v>
      </c>
      <c r="G14398" s="2">
        <v>0.731905276802795</v>
      </c>
      <c r="H14398" s="2" t="s">
        <v>828</v>
      </c>
    </row>
    <row r="14399" spans="1:8">
      <c r="A14399" s="2" t="s">
        <v>14433</v>
      </c>
      <c r="B14399" s="2">
        <v>77.7964319805044</v>
      </c>
      <c r="C14399" s="2">
        <v>0.213655753430225</v>
      </c>
      <c r="D14399" s="2">
        <v>0.0868431283194702</v>
      </c>
      <c r="E14399" s="2">
        <v>2.46024938949975</v>
      </c>
      <c r="F14399" s="2">
        <v>0.0138840500339112</v>
      </c>
      <c r="G14399" s="2">
        <v>0.0385540385522648</v>
      </c>
      <c r="H14399" s="2" t="s">
        <v>828</v>
      </c>
    </row>
    <row r="14400" spans="1:8">
      <c r="A14400" s="2" t="s">
        <v>14434</v>
      </c>
      <c r="B14400" s="2">
        <v>77.7604109810386</v>
      </c>
      <c r="C14400" s="2">
        <v>-0.057779643661914</v>
      </c>
      <c r="D14400" s="2">
        <v>0.0909315484719397</v>
      </c>
      <c r="E14400" s="2">
        <v>-0.635419110670309</v>
      </c>
      <c r="F14400" s="2">
        <v>0.525155107352494</v>
      </c>
      <c r="G14400" s="2">
        <v>0.650314632145757</v>
      </c>
      <c r="H14400" s="2" t="s">
        <v>828</v>
      </c>
    </row>
    <row r="14401" spans="1:8">
      <c r="A14401" s="2" t="s">
        <v>14435</v>
      </c>
      <c r="B14401" s="2">
        <v>77.7584894842382</v>
      </c>
      <c r="C14401" s="2">
        <v>-0.123838506554916</v>
      </c>
      <c r="D14401" s="2">
        <v>0.182518298026863</v>
      </c>
      <c r="E14401" s="2">
        <v>-0.678499130737507</v>
      </c>
      <c r="F14401" s="2">
        <v>0.497455274791639</v>
      </c>
      <c r="G14401" s="2">
        <v>0.624968869600116</v>
      </c>
      <c r="H14401" s="2" t="s">
        <v>828</v>
      </c>
    </row>
    <row r="14402" spans="1:8">
      <c r="A14402" s="2" t="s">
        <v>14436</v>
      </c>
      <c r="B14402" s="2">
        <v>77.7520428584918</v>
      </c>
      <c r="C14402" s="2">
        <v>-0.15482460271414</v>
      </c>
      <c r="D14402" s="2">
        <v>0.0767409063743613</v>
      </c>
      <c r="E14402" s="2">
        <v>-2.01749770792212</v>
      </c>
      <c r="F14402" s="2">
        <v>0.0436435999830153</v>
      </c>
      <c r="G14402" s="2">
        <v>0.096941351550332</v>
      </c>
      <c r="H14402" s="2" t="s">
        <v>828</v>
      </c>
    </row>
    <row r="14403" spans="1:8">
      <c r="A14403" s="2" t="s">
        <v>14437</v>
      </c>
      <c r="B14403" s="2">
        <v>77.6334902204493</v>
      </c>
      <c r="C14403" s="2">
        <v>0.205916968494612</v>
      </c>
      <c r="D14403" s="2">
        <v>0.114407870841188</v>
      </c>
      <c r="E14403" s="2">
        <v>1.79984966926314</v>
      </c>
      <c r="F14403" s="2">
        <v>0.0718843787085947</v>
      </c>
      <c r="G14403" s="2">
        <v>0.144190289416214</v>
      </c>
      <c r="H14403" s="2" t="s">
        <v>828</v>
      </c>
    </row>
    <row r="14404" spans="1:8">
      <c r="A14404" s="2" t="s">
        <v>14438</v>
      </c>
      <c r="B14404" s="2">
        <v>77.5430408213869</v>
      </c>
      <c r="C14404" s="2">
        <v>0.578309934722603</v>
      </c>
      <c r="D14404" s="2">
        <v>0.179171839609463</v>
      </c>
      <c r="E14404" s="2">
        <v>3.22768318940707</v>
      </c>
      <c r="F14404" s="2">
        <v>0.00124797105099496</v>
      </c>
      <c r="G14404" s="2">
        <v>0.0054050215474245</v>
      </c>
      <c r="H14404" s="2" t="s">
        <v>828</v>
      </c>
    </row>
    <row r="14405" spans="1:8">
      <c r="A14405" s="2" t="s">
        <v>14439</v>
      </c>
      <c r="B14405" s="2">
        <v>77.5312169347434</v>
      </c>
      <c r="C14405" s="2">
        <v>0.354019158549441</v>
      </c>
      <c r="D14405" s="2">
        <v>0.135705575315561</v>
      </c>
      <c r="E14405" s="2">
        <v>2.60872965407816</v>
      </c>
      <c r="F14405" s="2">
        <v>0.00908790081671674</v>
      </c>
      <c r="G14405" s="2">
        <v>0.0273486516696613</v>
      </c>
      <c r="H14405" s="2" t="s">
        <v>828</v>
      </c>
    </row>
    <row r="14406" spans="1:8">
      <c r="A14406" s="2" t="s">
        <v>14440</v>
      </c>
      <c r="B14406" s="2">
        <v>77.5188586475561</v>
      </c>
      <c r="C14406" s="2">
        <v>-0.12993551055801</v>
      </c>
      <c r="D14406" s="2">
        <v>0.0779630906802489</v>
      </c>
      <c r="E14406" s="2">
        <v>-1.66662852157717</v>
      </c>
      <c r="F14406" s="2">
        <v>0.0955882939155969</v>
      </c>
      <c r="G14406" s="2">
        <v>0.180691583917223</v>
      </c>
      <c r="H14406" s="2" t="s">
        <v>828</v>
      </c>
    </row>
    <row r="14407" spans="1:8">
      <c r="A14407" s="2" t="s">
        <v>14441</v>
      </c>
      <c r="B14407" s="2">
        <v>77.4648496328155</v>
      </c>
      <c r="C14407" s="2">
        <v>0.822155607087201</v>
      </c>
      <c r="D14407" s="2">
        <v>0.594993688362662</v>
      </c>
      <c r="E14407" s="2">
        <v>1.38178878728891</v>
      </c>
      <c r="F14407" s="2">
        <v>0.167036562871809</v>
      </c>
      <c r="G14407" s="2">
        <v>0.278137348592083</v>
      </c>
      <c r="H14407" s="2" t="s">
        <v>828</v>
      </c>
    </row>
    <row r="14408" spans="1:8">
      <c r="A14408" s="2" t="s">
        <v>14442</v>
      </c>
      <c r="B14408" s="2">
        <v>77.461610852098</v>
      </c>
      <c r="C14408" s="2">
        <v>-0.74170089543256</v>
      </c>
      <c r="D14408" s="2">
        <v>0.190228647794073</v>
      </c>
      <c r="E14408" s="2">
        <v>-3.89899683372332</v>
      </c>
      <c r="F14408" s="2">
        <v>9.65920375953851e-5</v>
      </c>
      <c r="G14408" s="2">
        <v>0.000649977321835503</v>
      </c>
      <c r="H14408" s="2" t="s">
        <v>828</v>
      </c>
    </row>
    <row r="14409" spans="1:8">
      <c r="A14409" s="2" t="s">
        <v>14443</v>
      </c>
      <c r="B14409" s="2">
        <v>77.4523280174333</v>
      </c>
      <c r="C14409" s="2">
        <v>-0.775464086778897</v>
      </c>
      <c r="D14409" s="2">
        <v>0.260952691269339</v>
      </c>
      <c r="E14409" s="2">
        <v>-2.97166541186774</v>
      </c>
      <c r="F14409" s="2">
        <v>0.00296189274774234</v>
      </c>
      <c r="G14409" s="2">
        <v>0.0109051052865078</v>
      </c>
      <c r="H14409" s="2" t="s">
        <v>828</v>
      </c>
    </row>
    <row r="14410" spans="1:8">
      <c r="A14410" s="2" t="s">
        <v>14444</v>
      </c>
      <c r="B14410" s="2">
        <v>77.3629870222006</v>
      </c>
      <c r="C14410" s="2">
        <v>0.357102858803884</v>
      </c>
      <c r="D14410" s="2">
        <v>0.076251824487358</v>
      </c>
      <c r="E14410" s="2">
        <v>4.68320412271694</v>
      </c>
      <c r="F14410" s="2">
        <v>2.82425013167291e-6</v>
      </c>
      <c r="G14410" s="2">
        <v>3.44768497486524e-5</v>
      </c>
      <c r="H14410" s="2" t="s">
        <v>828</v>
      </c>
    </row>
    <row r="14411" spans="1:8">
      <c r="A14411" s="2" t="s">
        <v>14445</v>
      </c>
      <c r="B14411" s="2">
        <v>77.3584259200734</v>
      </c>
      <c r="C14411" s="2">
        <v>0.206898448973931</v>
      </c>
      <c r="D14411" s="2">
        <v>0.110094554098767</v>
      </c>
      <c r="E14411" s="2">
        <v>1.8792795944141</v>
      </c>
      <c r="F14411" s="2">
        <v>0.0602063264422669</v>
      </c>
      <c r="G14411" s="2">
        <v>0.125431756611544</v>
      </c>
      <c r="H14411" s="2" t="s">
        <v>828</v>
      </c>
    </row>
    <row r="14412" spans="1:8">
      <c r="A14412" s="2" t="s">
        <v>14446</v>
      </c>
      <c r="B14412" s="2">
        <v>77.3503035318793</v>
      </c>
      <c r="C14412" s="2">
        <v>0.32665592533403</v>
      </c>
      <c r="D14412" s="2">
        <v>0.106793093138991</v>
      </c>
      <c r="E14412" s="2">
        <v>3.05877389382184</v>
      </c>
      <c r="F14412" s="2">
        <v>0.00222244818479865</v>
      </c>
      <c r="G14412" s="2">
        <v>0.00860926666184006</v>
      </c>
      <c r="H14412" s="2" t="s">
        <v>828</v>
      </c>
    </row>
    <row r="14413" spans="1:8">
      <c r="A14413" s="2" t="s">
        <v>14447</v>
      </c>
      <c r="B14413" s="2">
        <v>77.3305504126573</v>
      </c>
      <c r="C14413" s="2">
        <v>0.269285746452794</v>
      </c>
      <c r="D14413" s="2">
        <v>0.132487714535115</v>
      </c>
      <c r="E14413" s="2">
        <v>2.03253371376877</v>
      </c>
      <c r="F14413" s="2">
        <v>0.0420996543249362</v>
      </c>
      <c r="G14413" s="2">
        <v>0.09411368469815</v>
      </c>
      <c r="H14413" s="2" t="s">
        <v>828</v>
      </c>
    </row>
    <row r="14414" spans="1:8">
      <c r="A14414" s="2" t="s">
        <v>14448</v>
      </c>
      <c r="B14414" s="2">
        <v>77.2106422589768</v>
      </c>
      <c r="C14414" s="2">
        <v>0.188366060086842</v>
      </c>
      <c r="D14414" s="2">
        <v>0.115495020889238</v>
      </c>
      <c r="E14414" s="2">
        <v>1.63094528782751</v>
      </c>
      <c r="F14414" s="2">
        <v>0.102901864585575</v>
      </c>
      <c r="G14414" s="2">
        <v>0.191384879319275</v>
      </c>
      <c r="H14414" s="2" t="s">
        <v>828</v>
      </c>
    </row>
    <row r="14415" spans="1:8">
      <c r="A14415" s="2" t="s">
        <v>14449</v>
      </c>
      <c r="B14415" s="2">
        <v>77.1872711985096</v>
      </c>
      <c r="C14415" s="2">
        <v>-0.0562168259139933</v>
      </c>
      <c r="D14415" s="2">
        <v>0.0935760637031358</v>
      </c>
      <c r="E14415" s="2">
        <v>-0.600760746811681</v>
      </c>
      <c r="F14415" s="2">
        <v>0.54799935213237</v>
      </c>
      <c r="G14415" s="2">
        <v>0.670512062199968</v>
      </c>
      <c r="H14415" s="2" t="s">
        <v>828</v>
      </c>
    </row>
    <row r="14416" spans="1:8">
      <c r="A14416" s="2" t="s">
        <v>14450</v>
      </c>
      <c r="B14416" s="2">
        <v>77.1754391025773</v>
      </c>
      <c r="C14416" s="2">
        <v>0.0364415921123003</v>
      </c>
      <c r="D14416" s="2">
        <v>0.117598970073938</v>
      </c>
      <c r="E14416" s="2">
        <v>0.309880197840071</v>
      </c>
      <c r="F14416" s="2">
        <v>0.756652061924625</v>
      </c>
      <c r="G14416" s="2">
        <v>0.837033303562978</v>
      </c>
      <c r="H14416" s="2" t="s">
        <v>828</v>
      </c>
    </row>
    <row r="14417" spans="1:8">
      <c r="A14417" s="2" t="s">
        <v>14451</v>
      </c>
      <c r="B14417" s="2">
        <v>77.1523805348432</v>
      </c>
      <c r="C14417" s="2">
        <v>-0.00907641751336295</v>
      </c>
      <c r="D14417" s="2">
        <v>0.0768707525624251</v>
      </c>
      <c r="E14417" s="2">
        <v>-0.118073743404453</v>
      </c>
      <c r="F14417" s="2">
        <v>0.906009227626276</v>
      </c>
      <c r="G14417" s="2">
        <v>0.941533941478896</v>
      </c>
      <c r="H14417" s="2" t="s">
        <v>828</v>
      </c>
    </row>
    <row r="14418" spans="1:8">
      <c r="A14418" s="2" t="s">
        <v>14452</v>
      </c>
      <c r="B14418" s="2">
        <v>77.1245747846093</v>
      </c>
      <c r="C14418" s="2">
        <v>0.230568313007109</v>
      </c>
      <c r="D14418" s="2">
        <v>0.0843340465140248</v>
      </c>
      <c r="E14418" s="2">
        <v>2.73398849619726</v>
      </c>
      <c r="F14418" s="2">
        <v>0.00625722304975749</v>
      </c>
      <c r="G14418" s="2">
        <v>0.0201940727771928</v>
      </c>
      <c r="H14418" s="2" t="s">
        <v>828</v>
      </c>
    </row>
    <row r="14419" spans="1:8">
      <c r="A14419" s="2" t="s">
        <v>14453</v>
      </c>
      <c r="B14419" s="2">
        <v>77.1000728918715</v>
      </c>
      <c r="C14419" s="2">
        <v>-0.112480309561244</v>
      </c>
      <c r="D14419" s="2">
        <v>0.0563762171936812</v>
      </c>
      <c r="E14419" s="2">
        <v>-1.99517305630523</v>
      </c>
      <c r="F14419" s="2">
        <v>0.0460240085967643</v>
      </c>
      <c r="G14419" s="2">
        <v>0.101268855152811</v>
      </c>
      <c r="H14419" s="2" t="s">
        <v>828</v>
      </c>
    </row>
    <row r="14420" spans="1:8">
      <c r="A14420" s="2" t="s">
        <v>14454</v>
      </c>
      <c r="B14420" s="2">
        <v>77.0823710632704</v>
      </c>
      <c r="C14420" s="2">
        <v>0.250652340535454</v>
      </c>
      <c r="D14420" s="2">
        <v>0.0732700615167372</v>
      </c>
      <c r="E14420" s="2">
        <v>3.42093803863119</v>
      </c>
      <c r="F14420" s="2">
        <v>0.000624055483579332</v>
      </c>
      <c r="G14420" s="2">
        <v>0.00306135852551212</v>
      </c>
      <c r="H14420" s="2" t="s">
        <v>828</v>
      </c>
    </row>
    <row r="14421" spans="1:8">
      <c r="A14421" s="2" t="s">
        <v>14455</v>
      </c>
      <c r="B14421" s="2">
        <v>77.0732710327273</v>
      </c>
      <c r="C14421" s="2">
        <v>-0.130161031797869</v>
      </c>
      <c r="D14421" s="2">
        <v>0.0785303438888572</v>
      </c>
      <c r="E14421" s="2">
        <v>-1.65746163014495</v>
      </c>
      <c r="F14421" s="2">
        <v>0.0974261801700517</v>
      </c>
      <c r="G14421" s="2">
        <v>0.183413455507892</v>
      </c>
      <c r="H14421" s="2" t="s">
        <v>828</v>
      </c>
    </row>
    <row r="14422" spans="1:8">
      <c r="A14422" s="2" t="s">
        <v>14456</v>
      </c>
      <c r="B14422" s="2">
        <v>77.0364060365231</v>
      </c>
      <c r="C14422" s="2">
        <v>-0.138000660604057</v>
      </c>
      <c r="D14422" s="2">
        <v>0.13082203242271</v>
      </c>
      <c r="E14422" s="2">
        <v>-1.05487323540542</v>
      </c>
      <c r="F14422" s="2">
        <v>0.291483304552495</v>
      </c>
      <c r="G14422" s="2">
        <v>0.423490343991454</v>
      </c>
      <c r="H14422" s="2" t="s">
        <v>828</v>
      </c>
    </row>
    <row r="14423" spans="1:8">
      <c r="A14423" s="2" t="s">
        <v>14457</v>
      </c>
      <c r="B14423" s="2">
        <v>77.0172895506418</v>
      </c>
      <c r="C14423" s="2">
        <v>-0.231784160165791</v>
      </c>
      <c r="D14423" s="2">
        <v>0.218195951423066</v>
      </c>
      <c r="E14423" s="2">
        <v>-1.06227525604441</v>
      </c>
      <c r="F14423" s="2">
        <v>0.288110744120373</v>
      </c>
      <c r="G14423" s="2">
        <v>0.419518473546683</v>
      </c>
      <c r="H14423" s="2" t="s">
        <v>828</v>
      </c>
    </row>
    <row r="14424" spans="1:8">
      <c r="A14424" s="2" t="s">
        <v>14458</v>
      </c>
      <c r="B14424" s="2">
        <v>76.97551196843</v>
      </c>
      <c r="C14424" s="2">
        <v>0.728164194636678</v>
      </c>
      <c r="D14424" s="2">
        <v>0.23588460601399</v>
      </c>
      <c r="E14424" s="2">
        <v>3.08695089069734</v>
      </c>
      <c r="F14424" s="2">
        <v>0.00202221002140795</v>
      </c>
      <c r="G14424" s="2">
        <v>0.00797182865342069</v>
      </c>
      <c r="H14424" s="2" t="s">
        <v>828</v>
      </c>
    </row>
    <row r="14425" spans="1:8">
      <c r="A14425" s="2" t="s">
        <v>14459</v>
      </c>
      <c r="B14425" s="2">
        <v>76.9172405337864</v>
      </c>
      <c r="C14425" s="2">
        <v>0.307323589021348</v>
      </c>
      <c r="D14425" s="2">
        <v>0.0640074976450603</v>
      </c>
      <c r="E14425" s="2">
        <v>4.8013685947472</v>
      </c>
      <c r="F14425" s="2">
        <v>1.57584901784812e-6</v>
      </c>
      <c r="G14425" s="2">
        <v>2.11301470184143e-5</v>
      </c>
      <c r="H14425" s="2" t="s">
        <v>828</v>
      </c>
    </row>
    <row r="14426" spans="1:8">
      <c r="A14426" s="2" t="s">
        <v>14460</v>
      </c>
      <c r="B14426" s="2">
        <v>76.9109761018783</v>
      </c>
      <c r="C14426" s="2">
        <v>0.743795239864281</v>
      </c>
      <c r="D14426" s="2">
        <v>0.163359358933762</v>
      </c>
      <c r="E14426" s="2">
        <v>4.55312291085736</v>
      </c>
      <c r="F14426" s="2">
        <v>5.28553710497055e-6</v>
      </c>
      <c r="G14426" s="2">
        <v>5.7263763593871e-5</v>
      </c>
      <c r="H14426" s="2" t="s">
        <v>828</v>
      </c>
    </row>
    <row r="14427" spans="1:8">
      <c r="A14427" s="2" t="s">
        <v>14461</v>
      </c>
      <c r="B14427" s="2">
        <v>76.9107915110372</v>
      </c>
      <c r="C14427" s="2">
        <v>0.394328529827609</v>
      </c>
      <c r="D14427" s="2">
        <v>0.151452817558247</v>
      </c>
      <c r="E14427" s="2">
        <v>2.60363944484529</v>
      </c>
      <c r="F14427" s="2">
        <v>0.00922397363390908</v>
      </c>
      <c r="G14427" s="2">
        <v>0.027666865746283</v>
      </c>
      <c r="H14427" s="2" t="s">
        <v>828</v>
      </c>
    </row>
    <row r="14428" spans="1:8">
      <c r="A14428" s="2" t="s">
        <v>14462</v>
      </c>
      <c r="B14428" s="2">
        <v>76.8897094235885</v>
      </c>
      <c r="C14428" s="2">
        <v>0.134305772459722</v>
      </c>
      <c r="D14428" s="2">
        <v>0.0955155418157299</v>
      </c>
      <c r="E14428" s="2">
        <v>1.40611433392512</v>
      </c>
      <c r="F14428" s="2">
        <v>0.159690176647257</v>
      </c>
      <c r="G14428" s="2">
        <v>0.268666783929569</v>
      </c>
      <c r="H14428" s="2" t="s">
        <v>828</v>
      </c>
    </row>
    <row r="14429" spans="1:8">
      <c r="A14429" s="2" t="s">
        <v>14463</v>
      </c>
      <c r="B14429" s="2">
        <v>76.8308664598058</v>
      </c>
      <c r="C14429" s="2">
        <v>0.130601846586878</v>
      </c>
      <c r="D14429" s="2">
        <v>0.122872389838992</v>
      </c>
      <c r="E14429" s="2">
        <v>1.06290637594023</v>
      </c>
      <c r="F14429" s="2">
        <v>0.287824411288472</v>
      </c>
      <c r="G14429" s="2">
        <v>0.419138714762344</v>
      </c>
      <c r="H14429" s="2" t="s">
        <v>828</v>
      </c>
    </row>
    <row r="14430" spans="1:8">
      <c r="A14430" s="2" t="s">
        <v>14464</v>
      </c>
      <c r="B14430" s="2">
        <v>76.8245907618859</v>
      </c>
      <c r="C14430" s="2">
        <v>-0.0609794557139666</v>
      </c>
      <c r="D14430" s="2">
        <v>0.056835404805715</v>
      </c>
      <c r="E14430" s="2">
        <v>-1.07291319420382</v>
      </c>
      <c r="F14430" s="2">
        <v>0.283310065559874</v>
      </c>
      <c r="G14430" s="2">
        <v>0.414125792693307</v>
      </c>
      <c r="H14430" s="2" t="s">
        <v>828</v>
      </c>
    </row>
    <row r="14431" spans="1:8">
      <c r="A14431" s="2" t="s">
        <v>14465</v>
      </c>
      <c r="B14431" s="2">
        <v>76.8232242757714</v>
      </c>
      <c r="C14431" s="2">
        <v>0.38334981371052</v>
      </c>
      <c r="D14431" s="2">
        <v>0.072604469814107</v>
      </c>
      <c r="E14431" s="2">
        <v>5.27997538845791</v>
      </c>
      <c r="F14431" s="2">
        <v>1.29201240114902e-7</v>
      </c>
      <c r="G14431" s="2">
        <v>2.65169395180821e-6</v>
      </c>
      <c r="H14431" s="2" t="s">
        <v>828</v>
      </c>
    </row>
    <row r="14432" spans="1:8">
      <c r="A14432" s="2" t="s">
        <v>14466</v>
      </c>
      <c r="B14432" s="2">
        <v>76.78407612689</v>
      </c>
      <c r="C14432" s="2">
        <v>0.157542301764961</v>
      </c>
      <c r="D14432" s="2">
        <v>0.111207891702869</v>
      </c>
      <c r="E14432" s="2">
        <v>1.41664678066095</v>
      </c>
      <c r="F14432" s="2">
        <v>0.156586223985513</v>
      </c>
      <c r="G14432" s="2">
        <v>0.264518669851138</v>
      </c>
      <c r="H14432" s="2" t="s">
        <v>828</v>
      </c>
    </row>
    <row r="14433" spans="1:8">
      <c r="A14433" s="2" t="s">
        <v>14467</v>
      </c>
      <c r="B14433" s="2">
        <v>76.7461847401586</v>
      </c>
      <c r="C14433" s="2">
        <v>0.220544006411639</v>
      </c>
      <c r="D14433" s="2">
        <v>0.169249259286706</v>
      </c>
      <c r="E14433" s="2">
        <v>1.3030722104257</v>
      </c>
      <c r="F14433" s="2">
        <v>0.192550109971942</v>
      </c>
      <c r="G14433" s="2">
        <v>0.310231415444344</v>
      </c>
      <c r="H14433" s="2" t="s">
        <v>828</v>
      </c>
    </row>
    <row r="14434" spans="1:8">
      <c r="A14434" s="2" t="s">
        <v>14468</v>
      </c>
      <c r="B14434" s="2">
        <v>76.6970007121543</v>
      </c>
      <c r="C14434" s="2">
        <v>0.186648080110358</v>
      </c>
      <c r="D14434" s="2">
        <v>0.120302190007656</v>
      </c>
      <c r="E14434" s="2">
        <v>1.55149361868209</v>
      </c>
      <c r="F14434" s="2">
        <v>0.120783435424129</v>
      </c>
      <c r="G14434" s="2">
        <v>0.216938492176204</v>
      </c>
      <c r="H14434" s="2" t="s">
        <v>828</v>
      </c>
    </row>
    <row r="14435" spans="1:8">
      <c r="A14435" s="2" t="s">
        <v>14469</v>
      </c>
      <c r="B14435" s="2">
        <v>76.6802262354136</v>
      </c>
      <c r="C14435" s="2">
        <v>-0.157657192879192</v>
      </c>
      <c r="D14435" s="2">
        <v>0.0696202346917499</v>
      </c>
      <c r="E14435" s="2">
        <v>-2.26453118949159</v>
      </c>
      <c r="F14435" s="2">
        <v>0.0235414636901876</v>
      </c>
      <c r="G14435" s="2">
        <v>0.059002792295709</v>
      </c>
      <c r="H14435" s="2" t="s">
        <v>828</v>
      </c>
    </row>
    <row r="14436" spans="1:8">
      <c r="A14436" s="2" t="s">
        <v>14470</v>
      </c>
      <c r="B14436" s="2">
        <v>76.6434861846031</v>
      </c>
      <c r="C14436" s="2">
        <v>0.441306942542053</v>
      </c>
      <c r="D14436" s="2">
        <v>0.167119451011353</v>
      </c>
      <c r="E14436" s="2">
        <v>2.64066773718681</v>
      </c>
      <c r="F14436" s="2">
        <v>0.00827428222262119</v>
      </c>
      <c r="G14436" s="2">
        <v>0.0253060333078546</v>
      </c>
      <c r="H14436" s="2" t="s">
        <v>828</v>
      </c>
    </row>
    <row r="14437" spans="1:8">
      <c r="A14437" s="2" t="s">
        <v>14471</v>
      </c>
      <c r="B14437" s="2">
        <v>76.6347151486902</v>
      </c>
      <c r="C14437" s="2">
        <v>-0.401233072966554</v>
      </c>
      <c r="D14437" s="2">
        <v>0.134986346008683</v>
      </c>
      <c r="E14437" s="2">
        <v>-2.97239746707971</v>
      </c>
      <c r="F14437" s="2">
        <v>0.00295483885715504</v>
      </c>
      <c r="G14437" s="2">
        <v>0.0108889011773378</v>
      </c>
      <c r="H14437" s="2" t="s">
        <v>828</v>
      </c>
    </row>
    <row r="14438" spans="1:8">
      <c r="A14438" s="2" t="s">
        <v>14472</v>
      </c>
      <c r="B14438" s="2">
        <v>76.5912258723975</v>
      </c>
      <c r="C14438" s="2">
        <v>0.0516770981010304</v>
      </c>
      <c r="D14438" s="2">
        <v>0.206173918402723</v>
      </c>
      <c r="E14438" s="2">
        <v>0.250648086340817</v>
      </c>
      <c r="F14438" s="2">
        <v>0.802086200618871</v>
      </c>
      <c r="G14438" s="2">
        <v>0.870161110572615</v>
      </c>
      <c r="H14438" s="2" t="s">
        <v>828</v>
      </c>
    </row>
    <row r="14439" spans="1:8">
      <c r="A14439" s="2" t="s">
        <v>14473</v>
      </c>
      <c r="B14439" s="2">
        <v>76.5708692383309</v>
      </c>
      <c r="C14439" s="2">
        <v>0.00431460132196351</v>
      </c>
      <c r="D14439" s="2">
        <v>0.0734120625329466</v>
      </c>
      <c r="E14439" s="2">
        <v>0.0587723757254084</v>
      </c>
      <c r="F14439" s="2">
        <v>0.953133411392613</v>
      </c>
      <c r="G14439" s="2">
        <v>0.972169435108266</v>
      </c>
      <c r="H14439" s="2" t="s">
        <v>828</v>
      </c>
    </row>
    <row r="14440" spans="1:8">
      <c r="A14440" s="2" t="s">
        <v>14474</v>
      </c>
      <c r="B14440" s="2">
        <v>76.5624348448982</v>
      </c>
      <c r="C14440" s="2">
        <v>-0.434568559809682</v>
      </c>
      <c r="D14440" s="2">
        <v>0.247617431376384</v>
      </c>
      <c r="E14440" s="2">
        <v>-1.75499986973505</v>
      </c>
      <c r="F14440" s="2">
        <v>0.0792593300398511</v>
      </c>
      <c r="G14440" s="2">
        <v>0.155842038192242</v>
      </c>
      <c r="H14440" s="2" t="s">
        <v>828</v>
      </c>
    </row>
    <row r="14441" spans="1:8">
      <c r="A14441" s="2" t="s">
        <v>14475</v>
      </c>
      <c r="B14441" s="2">
        <v>76.5563388429786</v>
      </c>
      <c r="C14441" s="2">
        <v>0.0955296835793878</v>
      </c>
      <c r="D14441" s="2">
        <v>0.275338701780408</v>
      </c>
      <c r="E14441" s="2">
        <v>0.346953344959025</v>
      </c>
      <c r="F14441" s="2">
        <v>0.728626369388553</v>
      </c>
      <c r="G14441" s="2">
        <v>0.816601683718486</v>
      </c>
      <c r="H14441" s="2" t="s">
        <v>828</v>
      </c>
    </row>
    <row r="14442" spans="1:8">
      <c r="A14442" s="2" t="s">
        <v>14476</v>
      </c>
      <c r="B14442" s="2">
        <v>76.4658312290028</v>
      </c>
      <c r="C14442" s="2">
        <v>0.0976232194521709</v>
      </c>
      <c r="D14442" s="2">
        <v>0.281494825432602</v>
      </c>
      <c r="E14442" s="2">
        <v>0.346802891677114</v>
      </c>
      <c r="F14442" s="2">
        <v>0.728739404563031</v>
      </c>
      <c r="G14442" s="2">
        <v>0.816679563410034</v>
      </c>
      <c r="H14442" s="2" t="s">
        <v>828</v>
      </c>
    </row>
    <row r="14443" spans="1:8">
      <c r="A14443" s="2" t="s">
        <v>14477</v>
      </c>
      <c r="B14443" s="2">
        <v>76.4452009238021</v>
      </c>
      <c r="C14443" s="2">
        <v>0.176332556696319</v>
      </c>
      <c r="D14443" s="2">
        <v>0.0885963860848814</v>
      </c>
      <c r="E14443" s="2">
        <v>1.99029062570769</v>
      </c>
      <c r="F14443" s="2">
        <v>0.0465589300668988</v>
      </c>
      <c r="G14443" s="2">
        <v>0.102158368671443</v>
      </c>
      <c r="H14443" s="2" t="s">
        <v>828</v>
      </c>
    </row>
    <row r="14444" spans="1:8">
      <c r="A14444" s="2" t="s">
        <v>14478</v>
      </c>
      <c r="B14444" s="2">
        <v>76.3619483383346</v>
      </c>
      <c r="C14444" s="2">
        <v>0.0480064717639897</v>
      </c>
      <c r="D14444" s="2">
        <v>0.0746319786572559</v>
      </c>
      <c r="E14444" s="2">
        <v>0.643242650505856</v>
      </c>
      <c r="F14444" s="2">
        <v>0.520066662425528</v>
      </c>
      <c r="G14444" s="2">
        <v>0.645669151634386</v>
      </c>
      <c r="H14444" s="2" t="s">
        <v>828</v>
      </c>
    </row>
    <row r="14445" spans="1:8">
      <c r="A14445" s="2" t="s">
        <v>14479</v>
      </c>
      <c r="B14445" s="2">
        <v>76.2666451988644</v>
      </c>
      <c r="C14445" s="2">
        <v>0.0825658291300163</v>
      </c>
      <c r="D14445" s="2">
        <v>0.417998539347773</v>
      </c>
      <c r="E14445" s="2">
        <v>0.197526597243255</v>
      </c>
      <c r="F14445" s="2">
        <v>0.843415469840206</v>
      </c>
      <c r="G14445" s="2">
        <v>0.898473272966615</v>
      </c>
      <c r="H14445" s="2" t="s">
        <v>828</v>
      </c>
    </row>
    <row r="14446" spans="1:8">
      <c r="A14446" s="2" t="s">
        <v>14480</v>
      </c>
      <c r="B14446" s="2">
        <v>76.2349349942566</v>
      </c>
      <c r="C14446" s="2">
        <v>0.495528078340482</v>
      </c>
      <c r="D14446" s="2">
        <v>0.154554884831464</v>
      </c>
      <c r="E14446" s="2">
        <v>3.20616251554156</v>
      </c>
      <c r="F14446" s="2">
        <v>0.00134517992936329</v>
      </c>
      <c r="G14446" s="2">
        <v>0.00573844915943598</v>
      </c>
      <c r="H14446" s="2" t="s">
        <v>828</v>
      </c>
    </row>
    <row r="14447" spans="1:8">
      <c r="A14447" s="2" t="s">
        <v>14481</v>
      </c>
      <c r="B14447" s="2">
        <v>76.2207513833559</v>
      </c>
      <c r="C14447" s="2">
        <v>0.257389872299467</v>
      </c>
      <c r="D14447" s="2">
        <v>0.238236660647059</v>
      </c>
      <c r="E14447" s="2">
        <v>1.08039573590558</v>
      </c>
      <c r="F14447" s="2">
        <v>0.279965993867456</v>
      </c>
      <c r="G14447" s="2">
        <v>0.410553445568682</v>
      </c>
      <c r="H14447" s="2" t="s">
        <v>828</v>
      </c>
    </row>
    <row r="14448" spans="1:8">
      <c r="A14448" s="2" t="s">
        <v>14482</v>
      </c>
      <c r="B14448" s="2">
        <v>76.1833241119647</v>
      </c>
      <c r="C14448" s="2">
        <v>0.956887364620027</v>
      </c>
      <c r="D14448" s="2">
        <v>0.175446505717154</v>
      </c>
      <c r="E14448" s="2">
        <v>5.45401209735503</v>
      </c>
      <c r="F14448" s="2">
        <v>4.92458494700031e-8</v>
      </c>
      <c r="G14448" s="2">
        <v>1.18819632982804e-6</v>
      </c>
      <c r="H14448" s="2" t="s">
        <v>828</v>
      </c>
    </row>
    <row r="14449" spans="1:8">
      <c r="A14449" s="2" t="s">
        <v>14483</v>
      </c>
      <c r="B14449" s="2">
        <v>76.0548546585759</v>
      </c>
      <c r="C14449" s="2">
        <v>0.189170744058314</v>
      </c>
      <c r="D14449" s="2">
        <v>0.166407407933481</v>
      </c>
      <c r="E14449" s="2">
        <v>1.13679280512519</v>
      </c>
      <c r="F14449" s="2">
        <v>0.255624911810536</v>
      </c>
      <c r="G14449" s="2">
        <v>0.383430251808057</v>
      </c>
      <c r="H14449" s="2" t="s">
        <v>828</v>
      </c>
    </row>
    <row r="14450" spans="1:8">
      <c r="A14450" s="2" t="s">
        <v>14484</v>
      </c>
      <c r="B14450" s="2">
        <v>76.0267133806432</v>
      </c>
      <c r="C14450" s="2">
        <v>0.622567512644335</v>
      </c>
      <c r="D14450" s="2">
        <v>0.0962554439634933</v>
      </c>
      <c r="E14450" s="2">
        <v>6.46786807071874</v>
      </c>
      <c r="F14450" s="2">
        <v>9.93952155954077e-11</v>
      </c>
      <c r="G14450" s="2">
        <v>6.67126922575828e-9</v>
      </c>
      <c r="H14450" s="2" t="s">
        <v>828</v>
      </c>
    </row>
    <row r="14451" spans="1:8">
      <c r="A14451" s="2" t="s">
        <v>14485</v>
      </c>
      <c r="B14451" s="2">
        <v>76.0069047827085</v>
      </c>
      <c r="C14451" s="2">
        <v>0.213424300510179</v>
      </c>
      <c r="D14451" s="2">
        <v>0.0686597941062917</v>
      </c>
      <c r="E14451" s="2">
        <v>3.10843199121422</v>
      </c>
      <c r="F14451" s="2">
        <v>0.00188082927874938</v>
      </c>
      <c r="G14451" s="2">
        <v>0.00751919550226104</v>
      </c>
      <c r="H14451" s="2" t="s">
        <v>828</v>
      </c>
    </row>
    <row r="14452" spans="1:8">
      <c r="A14452" s="2" t="s">
        <v>14486</v>
      </c>
      <c r="B14452" s="2">
        <v>75.984846069685</v>
      </c>
      <c r="C14452" s="2">
        <v>0.200660934214366</v>
      </c>
      <c r="D14452" s="2">
        <v>0.0771605819987055</v>
      </c>
      <c r="E14452" s="2">
        <v>2.60056273574676</v>
      </c>
      <c r="F14452" s="2">
        <v>0.0093070999816041</v>
      </c>
      <c r="G14452" s="2">
        <v>0.0278509012685574</v>
      </c>
      <c r="H14452" s="2" t="s">
        <v>828</v>
      </c>
    </row>
    <row r="14453" spans="1:8">
      <c r="A14453" s="2" t="s">
        <v>14487</v>
      </c>
      <c r="B14453" s="2">
        <v>75.9380682682374</v>
      </c>
      <c r="C14453" s="2">
        <v>0.162006394392388</v>
      </c>
      <c r="D14453" s="2">
        <v>0.071369697065403</v>
      </c>
      <c r="E14453" s="2">
        <v>2.26996051621077</v>
      </c>
      <c r="F14453" s="2">
        <v>0.0232099787873763</v>
      </c>
      <c r="G14453" s="2">
        <v>0.0583590569234198</v>
      </c>
      <c r="H14453" s="2" t="s">
        <v>828</v>
      </c>
    </row>
    <row r="14454" spans="1:8">
      <c r="A14454" s="2" t="s">
        <v>14488</v>
      </c>
      <c r="B14454" s="2">
        <v>75.8792067085132</v>
      </c>
      <c r="C14454" s="2">
        <v>0.0939208960107469</v>
      </c>
      <c r="D14454" s="2">
        <v>0.0643185202455911</v>
      </c>
      <c r="E14454" s="2">
        <v>1.46024653011486</v>
      </c>
      <c r="F14454" s="2">
        <v>0.144222331494181</v>
      </c>
      <c r="G14454" s="2">
        <v>0.248685828691761</v>
      </c>
      <c r="H14454" s="2" t="s">
        <v>828</v>
      </c>
    </row>
    <row r="14455" spans="1:8">
      <c r="A14455" s="2" t="s">
        <v>14489</v>
      </c>
      <c r="B14455" s="2">
        <v>75.8588171635425</v>
      </c>
      <c r="C14455" s="2">
        <v>0.0341971733553489</v>
      </c>
      <c r="D14455" s="2">
        <v>0.0644198550975248</v>
      </c>
      <c r="E14455" s="2">
        <v>0.530848343318655</v>
      </c>
      <c r="F14455" s="2">
        <v>0.595523876580869</v>
      </c>
      <c r="G14455" s="2">
        <v>0.711476306869315</v>
      </c>
      <c r="H14455" s="2" t="s">
        <v>828</v>
      </c>
    </row>
    <row r="14456" spans="1:8">
      <c r="A14456" s="2" t="s">
        <v>14490</v>
      </c>
      <c r="B14456" s="2">
        <v>75.7680483218126</v>
      </c>
      <c r="C14456" s="2">
        <v>0.0590406914669239</v>
      </c>
      <c r="D14456" s="2">
        <v>0.0903080134980127</v>
      </c>
      <c r="E14456" s="2">
        <v>0.653770237878426</v>
      </c>
      <c r="F14456" s="2">
        <v>0.513259843805936</v>
      </c>
      <c r="G14456" s="2">
        <v>0.639474277917467</v>
      </c>
      <c r="H14456" s="2" t="s">
        <v>828</v>
      </c>
    </row>
    <row r="14457" spans="1:8">
      <c r="A14457" s="2" t="s">
        <v>14491</v>
      </c>
      <c r="B14457" s="2">
        <v>75.7531769367499</v>
      </c>
      <c r="C14457" s="2">
        <v>0.176430940593332</v>
      </c>
      <c r="D14457" s="2">
        <v>0.0860579390828727</v>
      </c>
      <c r="E14457" s="2">
        <v>2.05014136375531</v>
      </c>
      <c r="F14457" s="2">
        <v>0.040350637964154</v>
      </c>
      <c r="G14457" s="2">
        <v>0.0908927321626347</v>
      </c>
      <c r="H14457" s="2" t="s">
        <v>828</v>
      </c>
    </row>
    <row r="14458" spans="1:8">
      <c r="A14458" s="2" t="s">
        <v>14492</v>
      </c>
      <c r="B14458" s="2">
        <v>75.750412799671</v>
      </c>
      <c r="C14458" s="2">
        <v>0.076777856502762</v>
      </c>
      <c r="D14458" s="2">
        <v>0.112251525451363</v>
      </c>
      <c r="E14458" s="2">
        <v>0.683980517806223</v>
      </c>
      <c r="F14458" s="2">
        <v>0.493987468119959</v>
      </c>
      <c r="G14458" s="2">
        <v>0.621825448618976</v>
      </c>
      <c r="H14458" s="2" t="s">
        <v>828</v>
      </c>
    </row>
    <row r="14459" spans="1:8">
      <c r="A14459" s="2" t="s">
        <v>14493</v>
      </c>
      <c r="B14459" s="2">
        <v>75.7117969667106</v>
      </c>
      <c r="C14459" s="2">
        <v>0.151582525313537</v>
      </c>
      <c r="D14459" s="2">
        <v>0.0847767065504133</v>
      </c>
      <c r="E14459" s="2">
        <v>1.78802092557579</v>
      </c>
      <c r="F14459" s="2">
        <v>0.0737726318328162</v>
      </c>
      <c r="G14459" s="2">
        <v>0.147177745086635</v>
      </c>
      <c r="H14459" s="2" t="s">
        <v>828</v>
      </c>
    </row>
    <row r="14460" spans="1:8">
      <c r="A14460" s="2" t="s">
        <v>14494</v>
      </c>
      <c r="B14460" s="2">
        <v>75.5982998641871</v>
      </c>
      <c r="C14460" s="2">
        <v>0.284437710479099</v>
      </c>
      <c r="D14460" s="2">
        <v>0.101888083004587</v>
      </c>
      <c r="E14460" s="2">
        <v>2.79166809396438</v>
      </c>
      <c r="F14460" s="2">
        <v>0.00524371132870346</v>
      </c>
      <c r="G14460" s="2">
        <v>0.0174939543444036</v>
      </c>
      <c r="H14460" s="2" t="s">
        <v>828</v>
      </c>
    </row>
    <row r="14461" spans="1:8">
      <c r="A14461" s="2" t="s">
        <v>14495</v>
      </c>
      <c r="B14461" s="2">
        <v>75.4999417055802</v>
      </c>
      <c r="C14461" s="2">
        <v>-0.18577395087563</v>
      </c>
      <c r="D14461" s="2">
        <v>0.0839715177321815</v>
      </c>
      <c r="E14461" s="2">
        <v>-2.21234480324789</v>
      </c>
      <c r="F14461" s="2">
        <v>0.0269428496096526</v>
      </c>
      <c r="G14461" s="2">
        <v>0.0659129326888007</v>
      </c>
      <c r="H14461" s="2" t="s">
        <v>828</v>
      </c>
    </row>
    <row r="14462" spans="1:8">
      <c r="A14462" s="2" t="s">
        <v>14496</v>
      </c>
      <c r="B14462" s="2">
        <v>75.4992334769217</v>
      </c>
      <c r="C14462" s="2">
        <v>-0.195227357161662</v>
      </c>
      <c r="D14462" s="2">
        <v>0.11284856047261</v>
      </c>
      <c r="E14462" s="2">
        <v>-1.72999421830504</v>
      </c>
      <c r="F14462" s="2">
        <v>0.083631308220314</v>
      </c>
      <c r="G14462" s="2">
        <v>0.162704241918281</v>
      </c>
      <c r="H14462" s="2" t="s">
        <v>828</v>
      </c>
    </row>
    <row r="14463" spans="1:8">
      <c r="A14463" s="2" t="s">
        <v>14497</v>
      </c>
      <c r="B14463" s="2">
        <v>75.4209921266642</v>
      </c>
      <c r="C14463" s="2">
        <v>0.459625402929244</v>
      </c>
      <c r="D14463" s="2">
        <v>0.120921423488766</v>
      </c>
      <c r="E14463" s="2">
        <v>3.8010254069821</v>
      </c>
      <c r="F14463" s="2">
        <v>0.000144098524096398</v>
      </c>
      <c r="G14463" s="2">
        <v>0.000907712897425188</v>
      </c>
      <c r="H14463" s="2" t="s">
        <v>828</v>
      </c>
    </row>
    <row r="14464" spans="1:8">
      <c r="A14464" s="2" t="s">
        <v>14498</v>
      </c>
      <c r="B14464" s="2">
        <v>75.3499874562879</v>
      </c>
      <c r="C14464" s="2">
        <v>0.124449293187577</v>
      </c>
      <c r="D14464" s="2">
        <v>0.226546999631899</v>
      </c>
      <c r="E14464" s="2">
        <v>0.549331014711235</v>
      </c>
      <c r="F14464" s="2">
        <v>0.582778306755422</v>
      </c>
      <c r="G14464" s="2">
        <v>0.700537156352388</v>
      </c>
      <c r="H14464" s="2" t="s">
        <v>828</v>
      </c>
    </row>
    <row r="14465" spans="1:8">
      <c r="A14465" s="2" t="s">
        <v>14499</v>
      </c>
      <c r="B14465" s="2">
        <v>75.3027425690001</v>
      </c>
      <c r="C14465" s="2">
        <v>-0.131768357818966</v>
      </c>
      <c r="D14465" s="2">
        <v>0.0921954506338513</v>
      </c>
      <c r="E14465" s="2">
        <v>-1.42922841542666</v>
      </c>
      <c r="F14465" s="2">
        <v>0.152938593062417</v>
      </c>
      <c r="G14465" s="2">
        <v>0.260042329984138</v>
      </c>
      <c r="H14465" s="2" t="s">
        <v>828</v>
      </c>
    </row>
    <row r="14466" spans="1:8">
      <c r="A14466" s="2" t="s">
        <v>14500</v>
      </c>
      <c r="B14466" s="2">
        <v>75.2876747848259</v>
      </c>
      <c r="C14466" s="2">
        <v>-0.126941764454974</v>
      </c>
      <c r="D14466" s="2">
        <v>0.119338284211464</v>
      </c>
      <c r="E14466" s="2">
        <v>-1.06371367154932</v>
      </c>
      <c r="F14466" s="2">
        <v>0.287458429177533</v>
      </c>
      <c r="G14466" s="2">
        <v>0.418791477255184</v>
      </c>
      <c r="H14466" s="2" t="s">
        <v>828</v>
      </c>
    </row>
    <row r="14467" spans="1:8">
      <c r="A14467" s="2" t="s">
        <v>14501</v>
      </c>
      <c r="B14467" s="2">
        <v>75.2835732529293</v>
      </c>
      <c r="C14467" s="2">
        <v>-0.00206705426935793</v>
      </c>
      <c r="D14467" s="2">
        <v>0.182811812159074</v>
      </c>
      <c r="E14467" s="2">
        <v>-0.0113070060678534</v>
      </c>
      <c r="F14467" s="2">
        <v>0.990978506660526</v>
      </c>
      <c r="G14467" s="2">
        <v>0.99482596685269</v>
      </c>
      <c r="H14467" s="2" t="s">
        <v>828</v>
      </c>
    </row>
    <row r="14468" spans="1:8">
      <c r="A14468" s="2" t="s">
        <v>14502</v>
      </c>
      <c r="B14468" s="2">
        <v>75.2035249538021</v>
      </c>
      <c r="C14468" s="2">
        <v>0.00758565211038063</v>
      </c>
      <c r="D14468" s="2">
        <v>0.0552301428007407</v>
      </c>
      <c r="E14468" s="2">
        <v>0.137346233880802</v>
      </c>
      <c r="F14468" s="2">
        <v>0.890757127324868</v>
      </c>
      <c r="G14468" s="2">
        <v>0.931253821938682</v>
      </c>
      <c r="H14468" s="2" t="s">
        <v>828</v>
      </c>
    </row>
    <row r="14469" spans="1:8">
      <c r="A14469" s="2" t="s">
        <v>14503</v>
      </c>
      <c r="B14469" s="2">
        <v>75.186517946077</v>
      </c>
      <c r="C14469" s="2">
        <v>-0.0777940574498466</v>
      </c>
      <c r="D14469" s="2">
        <v>0.0821196344398082</v>
      </c>
      <c r="E14469" s="2">
        <v>-0.94732591030794</v>
      </c>
      <c r="F14469" s="2">
        <v>0.343472731743605</v>
      </c>
      <c r="G14469" s="2">
        <v>0.476923223870394</v>
      </c>
      <c r="H14469" s="2" t="s">
        <v>828</v>
      </c>
    </row>
    <row r="14470" spans="1:8">
      <c r="A14470" s="2" t="s">
        <v>14504</v>
      </c>
      <c r="B14470" s="2">
        <v>75.178798401837</v>
      </c>
      <c r="C14470" s="2">
        <v>0.20354885228712</v>
      </c>
      <c r="D14470" s="2">
        <v>0.0716589354693814</v>
      </c>
      <c r="E14470" s="2">
        <v>2.8405229711247</v>
      </c>
      <c r="F14470" s="2">
        <v>0.00450396290573888</v>
      </c>
      <c r="G14470" s="2">
        <v>0.0154288685477419</v>
      </c>
      <c r="H14470" s="2" t="s">
        <v>828</v>
      </c>
    </row>
    <row r="14471" spans="1:8">
      <c r="A14471" s="2" t="s">
        <v>14505</v>
      </c>
      <c r="B14471" s="2">
        <v>75.1433987388127</v>
      </c>
      <c r="C14471" s="2">
        <v>0.136622705662772</v>
      </c>
      <c r="D14471" s="2">
        <v>0.0926417796789784</v>
      </c>
      <c r="E14471" s="2">
        <v>1.47474180802869</v>
      </c>
      <c r="F14471" s="2">
        <v>0.14028197140145</v>
      </c>
      <c r="G14471" s="2">
        <v>0.24359467391515</v>
      </c>
      <c r="H14471" s="2" t="s">
        <v>828</v>
      </c>
    </row>
    <row r="14472" spans="1:8">
      <c r="A14472" s="2" t="s">
        <v>14506</v>
      </c>
      <c r="B14472" s="2">
        <v>75.0903195017214</v>
      </c>
      <c r="C14472" s="2">
        <v>0.449784323418313</v>
      </c>
      <c r="D14472" s="2">
        <v>0.135867710221971</v>
      </c>
      <c r="E14472" s="2">
        <v>3.31045781726569</v>
      </c>
      <c r="F14472" s="2">
        <v>0.000931434900187566</v>
      </c>
      <c r="G14472" s="2">
        <v>0.00424636864320343</v>
      </c>
      <c r="H14472" s="2" t="s">
        <v>828</v>
      </c>
    </row>
    <row r="14473" spans="1:8">
      <c r="A14473" s="2" t="s">
        <v>14507</v>
      </c>
      <c r="B14473" s="2">
        <v>75.0522449172966</v>
      </c>
      <c r="C14473" s="2">
        <v>-0.29486016505132</v>
      </c>
      <c r="D14473" s="2">
        <v>0.150614071323196</v>
      </c>
      <c r="E14473" s="2">
        <v>-1.95771990266827</v>
      </c>
      <c r="F14473" s="2">
        <v>0.0502628885329819</v>
      </c>
      <c r="G14473" s="2">
        <v>0.108587679845136</v>
      </c>
      <c r="H14473" s="2" t="s">
        <v>828</v>
      </c>
    </row>
    <row r="14474" spans="1:8">
      <c r="A14474" s="2" t="s">
        <v>14508</v>
      </c>
      <c r="B14474" s="2">
        <v>74.9635438336826</v>
      </c>
      <c r="C14474" s="2">
        <v>0.182495286125835</v>
      </c>
      <c r="D14474" s="2">
        <v>0.191041050385403</v>
      </c>
      <c r="E14474" s="2">
        <v>0.955267392833486</v>
      </c>
      <c r="F14474" s="2">
        <v>0.339442492612793</v>
      </c>
      <c r="G14474" s="2">
        <v>0.472594444688328</v>
      </c>
      <c r="H14474" s="2" t="s">
        <v>828</v>
      </c>
    </row>
    <row r="14475" spans="1:8">
      <c r="A14475" s="2" t="s">
        <v>14509</v>
      </c>
      <c r="B14475" s="2">
        <v>74.920608549359</v>
      </c>
      <c r="C14475" s="2">
        <v>0.167922251374298</v>
      </c>
      <c r="D14475" s="2">
        <v>0.150779655436031</v>
      </c>
      <c r="E14475" s="2">
        <v>1.11369303032755</v>
      </c>
      <c r="F14475" s="2">
        <v>0.265410900345445</v>
      </c>
      <c r="G14475" s="2">
        <v>0.394155352095863</v>
      </c>
      <c r="H14475" s="2" t="s">
        <v>828</v>
      </c>
    </row>
    <row r="14476" spans="1:8">
      <c r="A14476" s="2" t="s">
        <v>14510</v>
      </c>
      <c r="B14476" s="2">
        <v>74.8212674633047</v>
      </c>
      <c r="C14476" s="2">
        <v>0.174892444254212</v>
      </c>
      <c r="D14476" s="2">
        <v>0.100576296731849</v>
      </c>
      <c r="E14476" s="2">
        <v>1.73890320022918</v>
      </c>
      <c r="F14476" s="2">
        <v>0.0820517912280257</v>
      </c>
      <c r="G14476" s="2">
        <v>0.160277004362971</v>
      </c>
      <c r="H14476" s="2" t="s">
        <v>828</v>
      </c>
    </row>
    <row r="14477" spans="1:8">
      <c r="A14477" s="2" t="s">
        <v>14511</v>
      </c>
      <c r="B14477" s="2">
        <v>74.73785666181</v>
      </c>
      <c r="C14477" s="2">
        <v>-0.0380580205856032</v>
      </c>
      <c r="D14477" s="2">
        <v>0.0555491027397459</v>
      </c>
      <c r="E14477" s="2">
        <v>-0.685123948156454</v>
      </c>
      <c r="F14477" s="2">
        <v>0.493265709442779</v>
      </c>
      <c r="G14477" s="2">
        <v>0.62132180156049</v>
      </c>
      <c r="H14477" s="2" t="s">
        <v>828</v>
      </c>
    </row>
    <row r="14478" spans="1:8">
      <c r="A14478" s="2" t="s">
        <v>14512</v>
      </c>
      <c r="B14478" s="2">
        <v>74.6823238264385</v>
      </c>
      <c r="C14478" s="2">
        <v>-0.289328873915646</v>
      </c>
      <c r="D14478" s="2">
        <v>0.133078636735514</v>
      </c>
      <c r="E14478" s="2">
        <v>-2.17411961087842</v>
      </c>
      <c r="F14478" s="2">
        <v>0.0296961535434715</v>
      </c>
      <c r="G14478" s="2">
        <v>0.0711171156710099</v>
      </c>
      <c r="H14478" s="2" t="s">
        <v>828</v>
      </c>
    </row>
    <row r="14479" spans="1:8">
      <c r="A14479" s="2" t="s">
        <v>14513</v>
      </c>
      <c r="B14479" s="2">
        <v>74.6656976521612</v>
      </c>
      <c r="C14479" s="2">
        <v>0.260029404901513</v>
      </c>
      <c r="D14479" s="2">
        <v>0.0577550209565968</v>
      </c>
      <c r="E14479" s="2">
        <v>4.5022822361527</v>
      </c>
      <c r="F14479" s="2">
        <v>6.72276232770217e-6</v>
      </c>
      <c r="G14479" s="2">
        <v>7.00165142141084e-5</v>
      </c>
      <c r="H14479" s="2" t="s">
        <v>828</v>
      </c>
    </row>
    <row r="14480" spans="1:8">
      <c r="A14480" s="2" t="s">
        <v>14514</v>
      </c>
      <c r="B14480" s="2">
        <v>74.618646631595</v>
      </c>
      <c r="C14480" s="2">
        <v>-0.152137777484185</v>
      </c>
      <c r="D14480" s="2">
        <v>0.0883510051232821</v>
      </c>
      <c r="E14480" s="2">
        <v>-1.72196996821822</v>
      </c>
      <c r="F14480" s="2">
        <v>0.085074958873302</v>
      </c>
      <c r="G14480" s="2">
        <v>0.164985029202238</v>
      </c>
      <c r="H14480" s="2" t="s">
        <v>828</v>
      </c>
    </row>
    <row r="14481" spans="1:8">
      <c r="A14481" s="2" t="s">
        <v>14515</v>
      </c>
      <c r="B14481" s="2">
        <v>74.6016112324781</v>
      </c>
      <c r="C14481" s="2">
        <v>0.277108292018302</v>
      </c>
      <c r="D14481" s="2">
        <v>0.0957749199309378</v>
      </c>
      <c r="E14481" s="2">
        <v>2.89332836005628</v>
      </c>
      <c r="F14481" s="2">
        <v>0.00381182564885086</v>
      </c>
      <c r="G14481" s="2">
        <v>0.0134305504996743</v>
      </c>
      <c r="H14481" s="2" t="s">
        <v>828</v>
      </c>
    </row>
    <row r="14482" spans="1:8">
      <c r="A14482" s="2" t="s">
        <v>14516</v>
      </c>
      <c r="B14482" s="2">
        <v>74.5937956531114</v>
      </c>
      <c r="C14482" s="2">
        <v>0.0416081210392531</v>
      </c>
      <c r="D14482" s="2">
        <v>0.0673275120322921</v>
      </c>
      <c r="E14482" s="2">
        <v>0.617995820479698</v>
      </c>
      <c r="F14482" s="2">
        <v>0.536578093690492</v>
      </c>
      <c r="G14482" s="2">
        <v>0.660474977157522</v>
      </c>
      <c r="H14482" s="2" t="s">
        <v>828</v>
      </c>
    </row>
    <row r="14483" spans="1:8">
      <c r="A14483" s="2" t="s">
        <v>14517</v>
      </c>
      <c r="B14483" s="2">
        <v>74.5853309808237</v>
      </c>
      <c r="C14483" s="2">
        <v>0.168656801301202</v>
      </c>
      <c r="D14483" s="2">
        <v>0.0669011979213169</v>
      </c>
      <c r="E14483" s="2">
        <v>2.52098327894758</v>
      </c>
      <c r="F14483" s="2">
        <v>0.0117027412995389</v>
      </c>
      <c r="G14483" s="2">
        <v>0.0335599178058037</v>
      </c>
      <c r="H14483" s="2" t="s">
        <v>828</v>
      </c>
    </row>
    <row r="14484" spans="1:8">
      <c r="A14484" s="2" t="s">
        <v>14518</v>
      </c>
      <c r="B14484" s="2">
        <v>74.5648143040341</v>
      </c>
      <c r="C14484" s="2">
        <v>-0.322656330728222</v>
      </c>
      <c r="D14484" s="2">
        <v>0.109497566926703</v>
      </c>
      <c r="E14484" s="2">
        <v>-2.94669863252949</v>
      </c>
      <c r="F14484" s="2">
        <v>0.00321186061245176</v>
      </c>
      <c r="G14484" s="2">
        <v>0.0116581274225368</v>
      </c>
      <c r="H14484" s="2" t="s">
        <v>828</v>
      </c>
    </row>
    <row r="14485" spans="1:8">
      <c r="A14485" s="2" t="s">
        <v>14519</v>
      </c>
      <c r="B14485" s="2">
        <v>74.5276139384881</v>
      </c>
      <c r="C14485" s="2">
        <v>-0.435246165543439</v>
      </c>
      <c r="D14485" s="2">
        <v>0.258699178405005</v>
      </c>
      <c r="E14485" s="2">
        <v>-1.68244123629199</v>
      </c>
      <c r="F14485" s="2">
        <v>0.0924833108628531</v>
      </c>
      <c r="G14485" s="2">
        <v>0.176096889836158</v>
      </c>
      <c r="H14485" s="2" t="s">
        <v>828</v>
      </c>
    </row>
    <row r="14486" spans="1:8">
      <c r="A14486" s="2" t="s">
        <v>14520</v>
      </c>
      <c r="B14486" s="2">
        <v>74.4589160914027</v>
      </c>
      <c r="C14486" s="2">
        <v>-0.00837616444731617</v>
      </c>
      <c r="D14486" s="2">
        <v>0.068766902013325</v>
      </c>
      <c r="E14486" s="2">
        <v>-0.121805173740313</v>
      </c>
      <c r="F14486" s="2">
        <v>0.903053316411906</v>
      </c>
      <c r="G14486" s="2">
        <v>0.939294441238293</v>
      </c>
      <c r="H14486" s="2" t="s">
        <v>828</v>
      </c>
    </row>
    <row r="14487" spans="1:8">
      <c r="A14487" s="2" t="s">
        <v>14521</v>
      </c>
      <c r="B14487" s="2">
        <v>74.4582113234141</v>
      </c>
      <c r="C14487" s="2">
        <v>0.371413230218137</v>
      </c>
      <c r="D14487" s="2">
        <v>0.219181737378015</v>
      </c>
      <c r="E14487" s="2">
        <v>1.69454460331051</v>
      </c>
      <c r="F14487" s="2">
        <v>0.0901618435337147</v>
      </c>
      <c r="G14487" s="2">
        <v>0.172818971396225</v>
      </c>
      <c r="H14487" s="2" t="s">
        <v>828</v>
      </c>
    </row>
    <row r="14488" spans="1:8">
      <c r="A14488" s="2" t="s">
        <v>14522</v>
      </c>
      <c r="B14488" s="2">
        <v>74.4325813381962</v>
      </c>
      <c r="C14488" s="2">
        <v>-0.0690638817475491</v>
      </c>
      <c r="D14488" s="2">
        <v>0.193434562210783</v>
      </c>
      <c r="E14488" s="2">
        <v>-0.357040029238886</v>
      </c>
      <c r="F14488" s="2">
        <v>0.721061839023082</v>
      </c>
      <c r="G14488" s="2">
        <v>0.81077940977745</v>
      </c>
      <c r="H14488" s="2" t="s">
        <v>828</v>
      </c>
    </row>
    <row r="14489" spans="1:8">
      <c r="A14489" s="2" t="s">
        <v>14523</v>
      </c>
      <c r="B14489" s="2">
        <v>74.3695297151358</v>
      </c>
      <c r="C14489" s="2">
        <v>-0.042507214018698</v>
      </c>
      <c r="D14489" s="2">
        <v>0.0687613646483499</v>
      </c>
      <c r="E14489" s="2">
        <v>-0.618184560997046</v>
      </c>
      <c r="F14489" s="2">
        <v>0.536453685993396</v>
      </c>
      <c r="G14489" s="2">
        <v>0.660396106491139</v>
      </c>
      <c r="H14489" s="2" t="s">
        <v>828</v>
      </c>
    </row>
    <row r="14490" spans="1:8">
      <c r="A14490" s="2" t="s">
        <v>14524</v>
      </c>
      <c r="B14490" s="2">
        <v>74.3665771597588</v>
      </c>
      <c r="C14490" s="2">
        <v>0.918857373461002</v>
      </c>
      <c r="D14490" s="2">
        <v>0.231652965253376</v>
      </c>
      <c r="E14490" s="2">
        <v>3.96652541207915</v>
      </c>
      <c r="F14490" s="2">
        <v>7.29280032454731e-5</v>
      </c>
      <c r="G14490" s="2">
        <v>0.000515123633163013</v>
      </c>
      <c r="H14490" s="2" t="s">
        <v>828</v>
      </c>
    </row>
    <row r="14491" spans="1:8">
      <c r="A14491" s="2" t="s">
        <v>14525</v>
      </c>
      <c r="B14491" s="2">
        <v>74.3584669812581</v>
      </c>
      <c r="C14491" s="2">
        <v>0.0878639744675652</v>
      </c>
      <c r="D14491" s="2">
        <v>0.0950584715025888</v>
      </c>
      <c r="E14491" s="2">
        <v>0.924315035563898</v>
      </c>
      <c r="F14491" s="2">
        <v>0.355322316750459</v>
      </c>
      <c r="G14491" s="2">
        <v>0.48898140296084</v>
      </c>
      <c r="H14491" s="2" t="s">
        <v>828</v>
      </c>
    </row>
    <row r="14492" spans="1:8">
      <c r="A14492" s="2" t="s">
        <v>14526</v>
      </c>
      <c r="B14492" s="2">
        <v>74.346034953728</v>
      </c>
      <c r="C14492" s="2">
        <v>-0.325358749118302</v>
      </c>
      <c r="D14492" s="2">
        <v>0.27666440771197</v>
      </c>
      <c r="E14492" s="2">
        <v>-1.17600508070061</v>
      </c>
      <c r="F14492" s="2">
        <v>0.239592845791841</v>
      </c>
      <c r="G14492" s="2">
        <v>0.365008112740082</v>
      </c>
      <c r="H14492" s="2" t="s">
        <v>828</v>
      </c>
    </row>
    <row r="14493" spans="1:8">
      <c r="A14493" s="2" t="s">
        <v>14527</v>
      </c>
      <c r="B14493" s="2">
        <v>74.3158172204158</v>
      </c>
      <c r="C14493" s="2">
        <v>0.207710953718282</v>
      </c>
      <c r="D14493" s="2">
        <v>0.0872928948454651</v>
      </c>
      <c r="E14493" s="2">
        <v>2.37947148030769</v>
      </c>
      <c r="F14493" s="2">
        <v>0.0173374845702387</v>
      </c>
      <c r="G14493" s="2">
        <v>0.0462607795591573</v>
      </c>
      <c r="H14493" s="2" t="s">
        <v>828</v>
      </c>
    </row>
    <row r="14494" spans="1:8">
      <c r="A14494" s="2" t="s">
        <v>14528</v>
      </c>
      <c r="B14494" s="2">
        <v>74.3084086076345</v>
      </c>
      <c r="C14494" s="2">
        <v>0.100647394199121</v>
      </c>
      <c r="D14494" s="2">
        <v>0.103374015824571</v>
      </c>
      <c r="E14494" s="2">
        <v>0.97362372348892</v>
      </c>
      <c r="F14494" s="2">
        <v>0.330243402676727</v>
      </c>
      <c r="G14494" s="2">
        <v>0.463283187675083</v>
      </c>
      <c r="H14494" s="2" t="s">
        <v>828</v>
      </c>
    </row>
    <row r="14495" spans="1:8">
      <c r="A14495" s="2" t="s">
        <v>14529</v>
      </c>
      <c r="B14495" s="2">
        <v>74.1152247605958</v>
      </c>
      <c r="C14495" s="2">
        <v>-0.164083508891759</v>
      </c>
      <c r="D14495" s="2">
        <v>0.0544613664854179</v>
      </c>
      <c r="E14495" s="2">
        <v>-3.01284230419911</v>
      </c>
      <c r="F14495" s="2">
        <v>0.0025881336859547</v>
      </c>
      <c r="G14495" s="2">
        <v>0.00978123305091271</v>
      </c>
      <c r="H14495" s="2" t="s">
        <v>828</v>
      </c>
    </row>
    <row r="14496" spans="1:8">
      <c r="A14496" s="2" t="s">
        <v>14530</v>
      </c>
      <c r="B14496" s="2">
        <v>74.1052353957851</v>
      </c>
      <c r="C14496" s="2">
        <v>0.238270994618242</v>
      </c>
      <c r="D14496" s="2">
        <v>0.285090948452675</v>
      </c>
      <c r="E14496" s="2">
        <v>0.835771868280817</v>
      </c>
      <c r="F14496" s="2">
        <v>0.403283255401145</v>
      </c>
      <c r="G14496" s="2">
        <v>0.536961552778149</v>
      </c>
      <c r="H14496" s="2" t="s">
        <v>828</v>
      </c>
    </row>
    <row r="14497" spans="1:8">
      <c r="A14497" s="2" t="s">
        <v>14531</v>
      </c>
      <c r="B14497" s="2">
        <v>74.1019795543346</v>
      </c>
      <c r="C14497" s="2">
        <v>0.316970486890776</v>
      </c>
      <c r="D14497" s="2">
        <v>0.146116813201933</v>
      </c>
      <c r="E14497" s="2">
        <v>2.16929509989192</v>
      </c>
      <c r="F14497" s="2">
        <v>0.0300602870190275</v>
      </c>
      <c r="G14497" s="2">
        <v>0.0717509093527634</v>
      </c>
      <c r="H14497" s="2" t="s">
        <v>828</v>
      </c>
    </row>
    <row r="14498" spans="1:8">
      <c r="A14498" s="2" t="s">
        <v>14532</v>
      </c>
      <c r="B14498" s="2">
        <v>74.0943766417731</v>
      </c>
      <c r="C14498" s="2">
        <v>0.206863601070062</v>
      </c>
      <c r="D14498" s="2">
        <v>0.0975380284957598</v>
      </c>
      <c r="E14498" s="2">
        <v>2.12085075185885</v>
      </c>
      <c r="F14498" s="2">
        <v>0.0339343641774061</v>
      </c>
      <c r="G14498" s="2">
        <v>0.079053115602198</v>
      </c>
      <c r="H14498" s="2" t="s">
        <v>828</v>
      </c>
    </row>
    <row r="14499" spans="1:8">
      <c r="A14499" s="2" t="s">
        <v>14533</v>
      </c>
      <c r="B14499" s="2">
        <v>73.9943154428846</v>
      </c>
      <c r="C14499" s="2">
        <v>0.539513778064088</v>
      </c>
      <c r="D14499" s="2">
        <v>0.120337460493444</v>
      </c>
      <c r="E14499" s="2">
        <v>4.48334023214228</v>
      </c>
      <c r="F14499" s="2">
        <v>7.34836252331463e-6</v>
      </c>
      <c r="G14499" s="2">
        <v>7.54315500283232e-5</v>
      </c>
      <c r="H14499" s="2" t="s">
        <v>828</v>
      </c>
    </row>
    <row r="14500" spans="1:8">
      <c r="A14500" s="2" t="s">
        <v>14534</v>
      </c>
      <c r="B14500" s="2">
        <v>73.9894026807753</v>
      </c>
      <c r="C14500" s="2">
        <v>0.275709315244744</v>
      </c>
      <c r="D14500" s="2">
        <v>0.0873895684853247</v>
      </c>
      <c r="E14500" s="2">
        <v>3.15494537876158</v>
      </c>
      <c r="F14500" s="2">
        <v>0.00160528155749666</v>
      </c>
      <c r="G14500" s="2">
        <v>0.00661242295347155</v>
      </c>
      <c r="H14500" s="2" t="s">
        <v>828</v>
      </c>
    </row>
    <row r="14501" spans="1:8">
      <c r="A14501" s="2" t="s">
        <v>14535</v>
      </c>
      <c r="B14501" s="2">
        <v>73.971418068559</v>
      </c>
      <c r="C14501" s="2">
        <v>0.383057834960784</v>
      </c>
      <c r="D14501" s="2">
        <v>0.292913663563065</v>
      </c>
      <c r="E14501" s="2">
        <v>1.30774997076335</v>
      </c>
      <c r="F14501" s="2">
        <v>0.190958128153742</v>
      </c>
      <c r="G14501" s="2">
        <v>0.308278010535991</v>
      </c>
      <c r="H14501" s="2" t="s">
        <v>828</v>
      </c>
    </row>
    <row r="14502" spans="1:8">
      <c r="A14502" s="2" t="s">
        <v>14536</v>
      </c>
      <c r="B14502" s="2">
        <v>73.9662375080812</v>
      </c>
      <c r="C14502" s="2">
        <v>0.196505975701502</v>
      </c>
      <c r="D14502" s="2">
        <v>0.0785368460031685</v>
      </c>
      <c r="E14502" s="2">
        <v>2.50208641805623</v>
      </c>
      <c r="F14502" s="2">
        <v>0.0123463784057654</v>
      </c>
      <c r="G14502" s="2">
        <v>0.0350263822106717</v>
      </c>
      <c r="H14502" s="2" t="s">
        <v>828</v>
      </c>
    </row>
    <row r="14503" spans="1:8">
      <c r="A14503" s="2" t="s">
        <v>14537</v>
      </c>
      <c r="B14503" s="2">
        <v>73.9442304862749</v>
      </c>
      <c r="C14503" s="2">
        <v>0.745357628406343</v>
      </c>
      <c r="D14503" s="2">
        <v>0.109228340037247</v>
      </c>
      <c r="E14503" s="2">
        <v>6.82384835430233</v>
      </c>
      <c r="F14503" s="2">
        <v>8.86334447042731e-12</v>
      </c>
      <c r="G14503" s="2">
        <v>8.39067957171959e-10</v>
      </c>
      <c r="H14503" s="2" t="s">
        <v>828</v>
      </c>
    </row>
    <row r="14504" spans="1:8">
      <c r="A14504" s="2" t="s">
        <v>14538</v>
      </c>
      <c r="B14504" s="2">
        <v>73.9357728514361</v>
      </c>
      <c r="C14504" s="2">
        <v>0.149290952123062</v>
      </c>
      <c r="D14504" s="2">
        <v>0.120738991421492</v>
      </c>
      <c r="E14504" s="2">
        <v>1.23647672028249</v>
      </c>
      <c r="F14504" s="2">
        <v>0.216281413827847</v>
      </c>
      <c r="G14504" s="2">
        <v>0.338492472942466</v>
      </c>
      <c r="H14504" s="2" t="s">
        <v>828</v>
      </c>
    </row>
    <row r="14505" spans="1:8">
      <c r="A14505" s="2" t="s">
        <v>14539</v>
      </c>
      <c r="B14505" s="2">
        <v>73.9096691432199</v>
      </c>
      <c r="C14505" s="2">
        <v>-0.00347012200186933</v>
      </c>
      <c r="D14505" s="2">
        <v>0.0688896643611479</v>
      </c>
      <c r="E14505" s="2">
        <v>-0.0503721717045612</v>
      </c>
      <c r="F14505" s="2">
        <v>0.959825811988182</v>
      </c>
      <c r="G14505" s="2">
        <v>0.976841257486764</v>
      </c>
      <c r="H14505" s="2" t="s">
        <v>828</v>
      </c>
    </row>
    <row r="14506" spans="1:8">
      <c r="A14506" s="2" t="s">
        <v>14540</v>
      </c>
      <c r="B14506" s="2">
        <v>73.890589687847</v>
      </c>
      <c r="C14506" s="2">
        <v>0.314652426221522</v>
      </c>
      <c r="D14506" s="2">
        <v>0.10573957404464</v>
      </c>
      <c r="E14506" s="2">
        <v>2.9757300335699</v>
      </c>
      <c r="F14506" s="2">
        <v>0.0029229204558771</v>
      </c>
      <c r="G14506" s="2">
        <v>0.0107953649696245</v>
      </c>
      <c r="H14506" s="2" t="s">
        <v>828</v>
      </c>
    </row>
    <row r="14507" spans="1:8">
      <c r="A14507" s="2" t="s">
        <v>14541</v>
      </c>
      <c r="B14507" s="2">
        <v>73.8887137747068</v>
      </c>
      <c r="C14507" s="2">
        <v>0.0424605523674496</v>
      </c>
      <c r="D14507" s="2">
        <v>0.132551522587136</v>
      </c>
      <c r="E14507" s="2">
        <v>0.320332437822712</v>
      </c>
      <c r="F14507" s="2">
        <v>0.748716335796142</v>
      </c>
      <c r="G14507" s="2">
        <v>0.83134086224843</v>
      </c>
      <c r="H14507" s="2" t="s">
        <v>828</v>
      </c>
    </row>
    <row r="14508" spans="1:8">
      <c r="A14508" s="2" t="s">
        <v>14542</v>
      </c>
      <c r="B14508" s="2">
        <v>73.8436126763822</v>
      </c>
      <c r="C14508" s="2">
        <v>-0.458651656021626</v>
      </c>
      <c r="D14508" s="2">
        <v>0.130807852044951</v>
      </c>
      <c r="E14508" s="2">
        <v>-3.5063006451938</v>
      </c>
      <c r="F14508" s="2">
        <v>0.00045438166871657</v>
      </c>
      <c r="G14508" s="2">
        <v>0.00234828222179961</v>
      </c>
      <c r="H14508" s="2" t="s">
        <v>828</v>
      </c>
    </row>
    <row r="14509" spans="1:8">
      <c r="A14509" s="2" t="s">
        <v>14543</v>
      </c>
      <c r="B14509" s="2">
        <v>73.8177415614493</v>
      </c>
      <c r="C14509" s="2">
        <v>0.164939496450932</v>
      </c>
      <c r="D14509" s="2">
        <v>0.112216649683058</v>
      </c>
      <c r="E14509" s="2">
        <v>1.46983087551431</v>
      </c>
      <c r="F14509" s="2">
        <v>0.14160756469752</v>
      </c>
      <c r="G14509" s="2">
        <v>0.245306370685217</v>
      </c>
      <c r="H14509" s="2" t="s">
        <v>828</v>
      </c>
    </row>
    <row r="14510" spans="1:8">
      <c r="A14510" s="2" t="s">
        <v>14544</v>
      </c>
      <c r="B14510" s="2">
        <v>73.8164214435508</v>
      </c>
      <c r="C14510" s="2">
        <v>0.365368901845523</v>
      </c>
      <c r="D14510" s="2">
        <v>0.110595145037698</v>
      </c>
      <c r="E14510" s="2">
        <v>3.30366131100041</v>
      </c>
      <c r="F14510" s="2">
        <v>0.000954310487059099</v>
      </c>
      <c r="G14510" s="2">
        <v>0.00432780662533444</v>
      </c>
      <c r="H14510" s="2" t="s">
        <v>828</v>
      </c>
    </row>
    <row r="14511" spans="1:8">
      <c r="A14511" s="2" t="s">
        <v>14545</v>
      </c>
      <c r="B14511" s="2">
        <v>73.8161304362227</v>
      </c>
      <c r="C14511" s="2">
        <v>0.528625251150194</v>
      </c>
      <c r="D14511" s="2">
        <v>0.173005353269433</v>
      </c>
      <c r="E14511" s="2">
        <v>3.05554273992279</v>
      </c>
      <c r="F14511" s="2">
        <v>0.00224653581375953</v>
      </c>
      <c r="G14511" s="2">
        <v>0.00868413691021019</v>
      </c>
      <c r="H14511" s="2" t="s">
        <v>828</v>
      </c>
    </row>
    <row r="14512" spans="1:8">
      <c r="A14512" s="2" t="s">
        <v>14546</v>
      </c>
      <c r="B14512" s="2">
        <v>73.765428325036</v>
      </c>
      <c r="C14512" s="2">
        <v>0.443369108820392</v>
      </c>
      <c r="D14512" s="2">
        <v>0.14806780299614</v>
      </c>
      <c r="E14512" s="2">
        <v>2.99436541806424</v>
      </c>
      <c r="F14512" s="2">
        <v>0.00275016352394422</v>
      </c>
      <c r="G14512" s="2">
        <v>0.0102508365265925</v>
      </c>
      <c r="H14512" s="2" t="s">
        <v>828</v>
      </c>
    </row>
    <row r="14513" spans="1:8">
      <c r="A14513" s="2" t="s">
        <v>14547</v>
      </c>
      <c r="B14513" s="2">
        <v>73.6932856941648</v>
      </c>
      <c r="C14513" s="2">
        <v>0.0934624097339624</v>
      </c>
      <c r="D14513" s="2">
        <v>0.103726062677847</v>
      </c>
      <c r="E14513" s="2">
        <v>0.901050394867859</v>
      </c>
      <c r="F14513" s="2">
        <v>0.367561525772889</v>
      </c>
      <c r="G14513" s="2">
        <v>0.501411822172238</v>
      </c>
      <c r="H14513" s="2" t="s">
        <v>828</v>
      </c>
    </row>
    <row r="14514" spans="1:8">
      <c r="A14514" s="2" t="s">
        <v>14548</v>
      </c>
      <c r="B14514" s="2">
        <v>73.648688742213</v>
      </c>
      <c r="C14514" s="2">
        <v>0.14293360400858</v>
      </c>
      <c r="D14514" s="2">
        <v>0.139672108858078</v>
      </c>
      <c r="E14514" s="2">
        <v>1.02335108402935</v>
      </c>
      <c r="F14514" s="2">
        <v>0.306141878620414</v>
      </c>
      <c r="G14514" s="2">
        <v>0.438750360500029</v>
      </c>
      <c r="H14514" s="2" t="s">
        <v>828</v>
      </c>
    </row>
    <row r="14515" spans="1:8">
      <c r="A14515" s="2" t="s">
        <v>14549</v>
      </c>
      <c r="B14515" s="2">
        <v>73.6388514054515</v>
      </c>
      <c r="C14515" s="2">
        <v>0.13377392487689</v>
      </c>
      <c r="D14515" s="2">
        <v>0.0873052596866545</v>
      </c>
      <c r="E14515" s="2">
        <v>1.53225504805799</v>
      </c>
      <c r="F14515" s="2">
        <v>0.125459509143475</v>
      </c>
      <c r="G14515" s="2">
        <v>0.223479216775343</v>
      </c>
      <c r="H14515" s="2" t="s">
        <v>828</v>
      </c>
    </row>
    <row r="14516" spans="1:8">
      <c r="A14516" s="2" t="s">
        <v>14550</v>
      </c>
      <c r="B14516" s="2">
        <v>73.6357886229735</v>
      </c>
      <c r="C14516" s="2">
        <v>0.405958659333604</v>
      </c>
      <c r="D14516" s="2">
        <v>0.124523609927691</v>
      </c>
      <c r="E14516" s="2">
        <v>3.26009388556387</v>
      </c>
      <c r="F14516" s="2">
        <v>0.00111375339961947</v>
      </c>
      <c r="G14516" s="2">
        <v>0.00492041357953775</v>
      </c>
      <c r="H14516" s="2" t="s">
        <v>828</v>
      </c>
    </row>
    <row r="14517" spans="1:8">
      <c r="A14517" s="2" t="s">
        <v>14551</v>
      </c>
      <c r="B14517" s="2">
        <v>73.533599174916</v>
      </c>
      <c r="C14517" s="2">
        <v>0.174289256812085</v>
      </c>
      <c r="D14517" s="2">
        <v>0.0794940554217612</v>
      </c>
      <c r="E14517" s="2">
        <v>2.19248163761908</v>
      </c>
      <c r="F14517" s="2">
        <v>0.0283447475545025</v>
      </c>
      <c r="G14517" s="2">
        <v>0.0685589456903003</v>
      </c>
      <c r="H14517" s="2" t="s">
        <v>828</v>
      </c>
    </row>
    <row r="14518" spans="1:8">
      <c r="A14518" s="2" t="s">
        <v>14552</v>
      </c>
      <c r="B14518" s="2">
        <v>73.5263950036556</v>
      </c>
      <c r="C14518" s="2">
        <v>-0.00669481586348949</v>
      </c>
      <c r="D14518" s="2">
        <v>0.127774806346283</v>
      </c>
      <c r="E14518" s="2">
        <v>-0.0523954295445838</v>
      </c>
      <c r="F14518" s="2">
        <v>0.958213615811928</v>
      </c>
      <c r="G14518" s="2">
        <v>0.975744812578519</v>
      </c>
      <c r="H14518" s="2" t="s">
        <v>828</v>
      </c>
    </row>
    <row r="14519" spans="1:8">
      <c r="A14519" s="2" t="s">
        <v>14553</v>
      </c>
      <c r="B14519" s="2">
        <v>73.5127813882726</v>
      </c>
      <c r="C14519" s="2">
        <v>0.30664637872921</v>
      </c>
      <c r="D14519" s="2">
        <v>0.0526266597871646</v>
      </c>
      <c r="E14519" s="2">
        <v>5.8268257945567</v>
      </c>
      <c r="F14519" s="2">
        <v>5.64915266030711e-9</v>
      </c>
      <c r="G14519" s="2">
        <v>1.98191105832441e-7</v>
      </c>
      <c r="H14519" s="2" t="s">
        <v>828</v>
      </c>
    </row>
    <row r="14520" spans="1:8">
      <c r="A14520" s="2" t="s">
        <v>14554</v>
      </c>
      <c r="B14520" s="2">
        <v>73.4952535826202</v>
      </c>
      <c r="C14520" s="2">
        <v>0.0365852546387825</v>
      </c>
      <c r="D14520" s="2">
        <v>0.18831746197434</v>
      </c>
      <c r="E14520" s="2">
        <v>0.194274361257946</v>
      </c>
      <c r="F14520" s="2">
        <v>0.845961059915778</v>
      </c>
      <c r="G14520" s="2">
        <v>0.900212880699774</v>
      </c>
      <c r="H14520" s="2" t="s">
        <v>828</v>
      </c>
    </row>
    <row r="14521" spans="1:8">
      <c r="A14521" s="2" t="s">
        <v>14555</v>
      </c>
      <c r="B14521" s="2">
        <v>73.4806079248005</v>
      </c>
      <c r="C14521" s="2">
        <v>0.932451198349845</v>
      </c>
      <c r="D14521" s="2">
        <v>0.164392267945146</v>
      </c>
      <c r="E14521" s="2">
        <v>5.6721110427224</v>
      </c>
      <c r="F14521" s="2">
        <v>1.41048497665892e-8</v>
      </c>
      <c r="G14521" s="2">
        <v>4.23377565480125e-7</v>
      </c>
      <c r="H14521" s="2" t="s">
        <v>828</v>
      </c>
    </row>
    <row r="14522" spans="1:8">
      <c r="A14522" s="2" t="s">
        <v>14556</v>
      </c>
      <c r="B14522" s="2">
        <v>73.4798225605138</v>
      </c>
      <c r="C14522" s="2">
        <v>0.187105306358061</v>
      </c>
      <c r="D14522" s="2">
        <v>0.115237852102519</v>
      </c>
      <c r="E14522" s="2">
        <v>1.62364451388426</v>
      </c>
      <c r="F14522" s="2">
        <v>0.104451699351379</v>
      </c>
      <c r="G14522" s="2">
        <v>0.193620372751938</v>
      </c>
      <c r="H14522" s="2" t="s">
        <v>828</v>
      </c>
    </row>
    <row r="14523" spans="1:8">
      <c r="A14523" s="2" t="s">
        <v>14557</v>
      </c>
      <c r="B14523" s="2">
        <v>73.4754012503764</v>
      </c>
      <c r="C14523" s="2">
        <v>0.146151512512225</v>
      </c>
      <c r="D14523" s="2">
        <v>0.104024416553145</v>
      </c>
      <c r="E14523" s="2">
        <v>1.40497315298622</v>
      </c>
      <c r="F14523" s="2">
        <v>0.160029261713721</v>
      </c>
      <c r="G14523" s="2">
        <v>0.269116653666983</v>
      </c>
      <c r="H14523" s="2" t="s">
        <v>828</v>
      </c>
    </row>
    <row r="14524" spans="1:8">
      <c r="A14524" s="2" t="s">
        <v>14558</v>
      </c>
      <c r="B14524" s="2">
        <v>73.473532696179</v>
      </c>
      <c r="C14524" s="2">
        <v>0.0241733431328938</v>
      </c>
      <c r="D14524" s="2">
        <v>0.100385626612904</v>
      </c>
      <c r="E14524" s="2">
        <v>0.240804823843042</v>
      </c>
      <c r="F14524" s="2">
        <v>0.809706390738333</v>
      </c>
      <c r="G14524" s="2">
        <v>0.875378006007946</v>
      </c>
      <c r="H14524" s="2" t="s">
        <v>828</v>
      </c>
    </row>
    <row r="14525" spans="1:8">
      <c r="A14525" s="2" t="s">
        <v>14559</v>
      </c>
      <c r="B14525" s="2">
        <v>73.4471176878531</v>
      </c>
      <c r="C14525" s="2">
        <v>0.251732735694515</v>
      </c>
      <c r="D14525" s="2">
        <v>0.13180196864866</v>
      </c>
      <c r="E14525" s="2">
        <v>1.90993153042767</v>
      </c>
      <c r="F14525" s="2">
        <v>0.0561420297183048</v>
      </c>
      <c r="G14525" s="2">
        <v>0.118635262026364</v>
      </c>
      <c r="H14525" s="2" t="s">
        <v>828</v>
      </c>
    </row>
    <row r="14526" spans="1:8">
      <c r="A14526" s="2" t="s">
        <v>14560</v>
      </c>
      <c r="B14526" s="2">
        <v>73.4050421895527</v>
      </c>
      <c r="C14526" s="2">
        <v>0.00928251592177953</v>
      </c>
      <c r="D14526" s="2">
        <v>0.151941547959579</v>
      </c>
      <c r="E14526" s="2">
        <v>0.0610926770618987</v>
      </c>
      <c r="F14526" s="2">
        <v>0.951285401116931</v>
      </c>
      <c r="G14526" s="2">
        <v>0.971219686664525</v>
      </c>
      <c r="H14526" s="2" t="s">
        <v>828</v>
      </c>
    </row>
    <row r="14527" spans="1:8">
      <c r="A14527" s="2" t="s">
        <v>14561</v>
      </c>
      <c r="B14527" s="2">
        <v>73.3776126368282</v>
      </c>
      <c r="C14527" s="2">
        <v>0.364822500422153</v>
      </c>
      <c r="D14527" s="2">
        <v>0.0902978496896862</v>
      </c>
      <c r="E14527" s="2">
        <v>4.04021249316442</v>
      </c>
      <c r="F14527" s="2">
        <v>5.34027944340295e-5</v>
      </c>
      <c r="G14527" s="2">
        <v>0.000398198680231365</v>
      </c>
      <c r="H14527" s="2" t="s">
        <v>828</v>
      </c>
    </row>
    <row r="14528" spans="1:8">
      <c r="A14528" s="2" t="s">
        <v>14562</v>
      </c>
      <c r="B14528" s="2">
        <v>73.3337319990073</v>
      </c>
      <c r="C14528" s="2">
        <v>-0.284032797630695</v>
      </c>
      <c r="D14528" s="2">
        <v>0.0551501403830502</v>
      </c>
      <c r="E14528" s="2">
        <v>-5.15017361076364</v>
      </c>
      <c r="F14528" s="2">
        <v>2.60245449171891e-7</v>
      </c>
      <c r="G14528" s="2">
        <v>4.71330511192219e-6</v>
      </c>
      <c r="H14528" s="2" t="s">
        <v>828</v>
      </c>
    </row>
    <row r="14529" spans="1:8">
      <c r="A14529" s="2" t="s">
        <v>14563</v>
      </c>
      <c r="B14529" s="2">
        <v>73.2943018620997</v>
      </c>
      <c r="C14529" s="2">
        <v>0.18628044575966</v>
      </c>
      <c r="D14529" s="2">
        <v>0.0742866503317165</v>
      </c>
      <c r="E14529" s="2">
        <v>2.50758978804202</v>
      </c>
      <c r="F14529" s="2">
        <v>0.0121557693979875</v>
      </c>
      <c r="G14529" s="2">
        <v>0.0345872242865534</v>
      </c>
      <c r="H14529" s="2" t="s">
        <v>828</v>
      </c>
    </row>
    <row r="14530" spans="1:8">
      <c r="A14530" s="2" t="s">
        <v>14564</v>
      </c>
      <c r="B14530" s="2">
        <v>73.2688863506598</v>
      </c>
      <c r="C14530" s="2">
        <v>0.349789353882959</v>
      </c>
      <c r="D14530" s="2">
        <v>0.14892131703007</v>
      </c>
      <c r="E14530" s="2">
        <v>2.34881990610068</v>
      </c>
      <c r="F14530" s="2">
        <v>0.0188330133978053</v>
      </c>
      <c r="G14530" s="2">
        <v>0.0493605630103863</v>
      </c>
      <c r="H14530" s="2" t="s">
        <v>828</v>
      </c>
    </row>
    <row r="14531" spans="1:8">
      <c r="A14531" s="2" t="s">
        <v>14565</v>
      </c>
      <c r="B14531" s="2">
        <v>73.1902591889275</v>
      </c>
      <c r="C14531" s="2">
        <v>0.539268435129248</v>
      </c>
      <c r="D14531" s="2">
        <v>0.0792501370097806</v>
      </c>
      <c r="E14531" s="2">
        <v>6.80463725965161</v>
      </c>
      <c r="F14531" s="2">
        <v>1.01304161671459e-11</v>
      </c>
      <c r="G14531" s="2">
        <v>9.34445522743647e-10</v>
      </c>
      <c r="H14531" s="2" t="s">
        <v>828</v>
      </c>
    </row>
    <row r="14532" spans="1:8">
      <c r="A14532" s="2" t="s">
        <v>14566</v>
      </c>
      <c r="B14532" s="2">
        <v>73.1644150587933</v>
      </c>
      <c r="C14532" s="2">
        <v>0.255908848156403</v>
      </c>
      <c r="D14532" s="2">
        <v>0.100807937993242</v>
      </c>
      <c r="E14532" s="2">
        <v>2.53857834264559</v>
      </c>
      <c r="F14532" s="2">
        <v>0.0111303879789255</v>
      </c>
      <c r="G14532" s="2">
        <v>0.0322509203610656</v>
      </c>
      <c r="H14532" s="2" t="s">
        <v>828</v>
      </c>
    </row>
    <row r="14533" spans="1:8">
      <c r="A14533" s="2" t="s">
        <v>14567</v>
      </c>
      <c r="B14533" s="2">
        <v>73.1605302057741</v>
      </c>
      <c r="C14533" s="2">
        <v>-0.206665927976383</v>
      </c>
      <c r="D14533" s="2">
        <v>0.126896861265924</v>
      </c>
      <c r="E14533" s="2">
        <v>-1.62861339448968</v>
      </c>
      <c r="F14533" s="2">
        <v>0.103394886921965</v>
      </c>
      <c r="G14533" s="2">
        <v>0.19201907571222</v>
      </c>
      <c r="H14533" s="2" t="s">
        <v>828</v>
      </c>
    </row>
    <row r="14534" spans="1:8">
      <c r="A14534" s="2" t="s">
        <v>14568</v>
      </c>
      <c r="B14534" s="2">
        <v>73.1481117950967</v>
      </c>
      <c r="C14534" s="2">
        <v>0.0757161626210263</v>
      </c>
      <c r="D14534" s="2">
        <v>0.117801932757645</v>
      </c>
      <c r="E14534" s="2">
        <v>0.642741259405294</v>
      </c>
      <c r="F14534" s="2">
        <v>0.520392004039607</v>
      </c>
      <c r="G14534" s="2">
        <v>0.645902129064241</v>
      </c>
      <c r="H14534" s="2" t="s">
        <v>828</v>
      </c>
    </row>
    <row r="14535" spans="1:8">
      <c r="A14535" s="2" t="s">
        <v>14569</v>
      </c>
      <c r="B14535" s="2">
        <v>73.1219312377122</v>
      </c>
      <c r="C14535" s="2">
        <v>0.13931305826036</v>
      </c>
      <c r="D14535" s="2">
        <v>0.0749572654415551</v>
      </c>
      <c r="E14535" s="2">
        <v>1.85856644368895</v>
      </c>
      <c r="F14535" s="2">
        <v>0.0630886172093834</v>
      </c>
      <c r="G14535" s="2">
        <v>0.130189405638266</v>
      </c>
      <c r="H14535" s="2" t="s">
        <v>828</v>
      </c>
    </row>
    <row r="14536" spans="1:8">
      <c r="A14536" s="2" t="s">
        <v>14570</v>
      </c>
      <c r="B14536" s="2">
        <v>73.0783965548175</v>
      </c>
      <c r="C14536" s="2">
        <v>0.451350238744364</v>
      </c>
      <c r="D14536" s="2">
        <v>0.0986056970692729</v>
      </c>
      <c r="E14536" s="2">
        <v>4.5773241522473</v>
      </c>
      <c r="F14536" s="2">
        <v>4.70961389489615e-6</v>
      </c>
      <c r="G14536" s="2">
        <v>5.23896683877371e-5</v>
      </c>
      <c r="H14536" s="2" t="s">
        <v>828</v>
      </c>
    </row>
    <row r="14537" spans="1:8">
      <c r="A14537" s="2" t="s">
        <v>14571</v>
      </c>
      <c r="B14537" s="2">
        <v>73.0372126162184</v>
      </c>
      <c r="C14537" s="2">
        <v>0.516956493327369</v>
      </c>
      <c r="D14537" s="2">
        <v>0.0980540400191375</v>
      </c>
      <c r="E14537" s="2">
        <v>5.27215903828616</v>
      </c>
      <c r="F14537" s="2">
        <v>1.34828162329913e-7</v>
      </c>
      <c r="G14537" s="2">
        <v>2.74147813906482e-6</v>
      </c>
      <c r="H14537" s="2" t="s">
        <v>828</v>
      </c>
    </row>
    <row r="14538" spans="1:8">
      <c r="A14538" s="2" t="s">
        <v>14572</v>
      </c>
      <c r="B14538" s="2">
        <v>73.001629771529</v>
      </c>
      <c r="C14538" s="2">
        <v>0.168807804738677</v>
      </c>
      <c r="D14538" s="2">
        <v>0.0807578568693807</v>
      </c>
      <c r="E14538" s="2">
        <v>2.09029574684863</v>
      </c>
      <c r="F14538" s="2">
        <v>0.0365912411078822</v>
      </c>
      <c r="G14538" s="2">
        <v>0.0839622091748052</v>
      </c>
      <c r="H14538" s="2" t="s">
        <v>828</v>
      </c>
    </row>
    <row r="14539" spans="1:8">
      <c r="A14539" s="2" t="s">
        <v>14573</v>
      </c>
      <c r="B14539" s="2">
        <v>72.9930250667484</v>
      </c>
      <c r="C14539" s="2">
        <v>0.237123507647093</v>
      </c>
      <c r="D14539" s="2">
        <v>0.0753625162511854</v>
      </c>
      <c r="E14539" s="2">
        <v>3.14643830172487</v>
      </c>
      <c r="F14539" s="2">
        <v>0.00165272127111567</v>
      </c>
      <c r="G14539" s="2">
        <v>0.00676746079261204</v>
      </c>
      <c r="H14539" s="2" t="s">
        <v>828</v>
      </c>
    </row>
    <row r="14540" spans="1:8">
      <c r="A14540" s="2" t="s">
        <v>14574</v>
      </c>
      <c r="B14540" s="2">
        <v>72.9705085077122</v>
      </c>
      <c r="C14540" s="2">
        <v>0.477680761524373</v>
      </c>
      <c r="D14540" s="2">
        <v>0.090433096138125</v>
      </c>
      <c r="E14540" s="2">
        <v>5.28214538618446</v>
      </c>
      <c r="F14540" s="2">
        <v>1.27679809336385e-7</v>
      </c>
      <c r="G14540" s="2">
        <v>2.62539109517107e-6</v>
      </c>
      <c r="H14540" s="2" t="s">
        <v>828</v>
      </c>
    </row>
    <row r="14541" spans="1:8">
      <c r="A14541" s="2" t="s">
        <v>14575</v>
      </c>
      <c r="B14541" s="2">
        <v>72.9597077447291</v>
      </c>
      <c r="C14541" s="2">
        <v>0.204703660187668</v>
      </c>
      <c r="D14541" s="2">
        <v>0.06366859091508</v>
      </c>
      <c r="E14541" s="2">
        <v>3.21514356208539</v>
      </c>
      <c r="F14541" s="2">
        <v>0.00130379299819844</v>
      </c>
      <c r="G14541" s="2">
        <v>0.00560172111407044</v>
      </c>
      <c r="H14541" s="2" t="s">
        <v>828</v>
      </c>
    </row>
    <row r="14542" spans="1:8">
      <c r="A14542" s="2" t="s">
        <v>14576</v>
      </c>
      <c r="B14542" s="2">
        <v>72.8525816812367</v>
      </c>
      <c r="C14542" s="2">
        <v>-0.0268631760414587</v>
      </c>
      <c r="D14542" s="2">
        <v>0.254125724158653</v>
      </c>
      <c r="E14542" s="2">
        <v>-0.105708212462143</v>
      </c>
      <c r="F14542" s="2">
        <v>0.915813864260647</v>
      </c>
      <c r="G14542" s="2">
        <v>0.948182226395659</v>
      </c>
      <c r="H14542" s="2" t="s">
        <v>828</v>
      </c>
    </row>
    <row r="14543" spans="1:8">
      <c r="A14543" s="2" t="s">
        <v>14577</v>
      </c>
      <c r="B14543" s="2">
        <v>72.7898860016104</v>
      </c>
      <c r="C14543" s="2">
        <v>-0.42673593705185</v>
      </c>
      <c r="D14543" s="2">
        <v>0.235699413071092</v>
      </c>
      <c r="E14543" s="2">
        <v>-1.81050912045817</v>
      </c>
      <c r="F14543" s="2">
        <v>0.0702168712836917</v>
      </c>
      <c r="G14543" s="2">
        <v>0.141537144387322</v>
      </c>
      <c r="H14543" s="2" t="s">
        <v>828</v>
      </c>
    </row>
    <row r="14544" spans="1:8">
      <c r="A14544" s="2" t="s">
        <v>14578</v>
      </c>
      <c r="B14544" s="2">
        <v>72.7347850408915</v>
      </c>
      <c r="C14544" s="2">
        <v>0.0324312371822234</v>
      </c>
      <c r="D14544" s="2">
        <v>0.116901066620902</v>
      </c>
      <c r="E14544" s="2">
        <v>0.27742464735069</v>
      </c>
      <c r="F14544" s="2">
        <v>0.781454058224897</v>
      </c>
      <c r="G14544" s="2">
        <v>0.856007350856934</v>
      </c>
      <c r="H14544" s="2" t="s">
        <v>828</v>
      </c>
    </row>
    <row r="14545" spans="1:8">
      <c r="A14545" s="2" t="s">
        <v>14579</v>
      </c>
      <c r="B14545" s="2">
        <v>72.66865878143</v>
      </c>
      <c r="C14545" s="2">
        <v>0.387956572448363</v>
      </c>
      <c r="D14545" s="2">
        <v>0.0959803551004886</v>
      </c>
      <c r="E14545" s="2">
        <v>4.04204143693971</v>
      </c>
      <c r="F14545" s="2">
        <v>5.29878658592388e-5</v>
      </c>
      <c r="G14545" s="2">
        <v>0.000395637912479691</v>
      </c>
      <c r="H14545" s="2" t="s">
        <v>828</v>
      </c>
    </row>
    <row r="14546" spans="1:8">
      <c r="A14546" s="2" t="s">
        <v>14580</v>
      </c>
      <c r="B14546" s="2">
        <v>72.6176961296214</v>
      </c>
      <c r="C14546" s="2">
        <v>0.166556378288243</v>
      </c>
      <c r="D14546" s="2">
        <v>0.146087858587824</v>
      </c>
      <c r="E14546" s="2">
        <v>1.14011102564087</v>
      </c>
      <c r="F14546" s="2">
        <v>0.254240049041022</v>
      </c>
      <c r="G14546" s="2">
        <v>0.381761156450184</v>
      </c>
      <c r="H14546" s="2" t="s">
        <v>828</v>
      </c>
    </row>
    <row r="14547" spans="1:8">
      <c r="A14547" s="2" t="s">
        <v>14581</v>
      </c>
      <c r="B14547" s="2">
        <v>72.6131230105996</v>
      </c>
      <c r="C14547" s="2">
        <v>0.451960274474053</v>
      </c>
      <c r="D14547" s="2">
        <v>0.226083863621669</v>
      </c>
      <c r="E14547" s="2">
        <v>1.99908240789076</v>
      </c>
      <c r="F14547" s="2">
        <v>0.045599438225881</v>
      </c>
      <c r="G14547" s="2">
        <v>0.10051650348805</v>
      </c>
      <c r="H14547" s="2" t="s">
        <v>828</v>
      </c>
    </row>
    <row r="14548" spans="1:8">
      <c r="A14548" s="2" t="s">
        <v>14582</v>
      </c>
      <c r="B14548" s="2">
        <v>72.5714256830702</v>
      </c>
      <c r="C14548" s="2">
        <v>0.237374019570685</v>
      </c>
      <c r="D14548" s="2">
        <v>0.11958987486744</v>
      </c>
      <c r="E14548" s="2">
        <v>1.98490064341821</v>
      </c>
      <c r="F14548" s="2">
        <v>0.047155526798553</v>
      </c>
      <c r="G14548" s="2">
        <v>0.103142711843389</v>
      </c>
      <c r="H14548" s="2" t="s">
        <v>828</v>
      </c>
    </row>
    <row r="14549" spans="1:8">
      <c r="A14549" s="2" t="s">
        <v>14583</v>
      </c>
      <c r="B14549" s="2">
        <v>72.5573283840069</v>
      </c>
      <c r="C14549" s="2">
        <v>0.0321411573992661</v>
      </c>
      <c r="D14549" s="2">
        <v>0.0736932754748061</v>
      </c>
      <c r="E14549" s="2">
        <v>0.436147765073278</v>
      </c>
      <c r="F14549" s="2">
        <v>0.662729523583119</v>
      </c>
      <c r="G14549" s="2">
        <v>0.765502587161635</v>
      </c>
      <c r="H14549" s="2" t="s">
        <v>828</v>
      </c>
    </row>
    <row r="14550" spans="1:8">
      <c r="A14550" s="2" t="s">
        <v>14584</v>
      </c>
      <c r="B14550" s="2">
        <v>72.5520446903958</v>
      </c>
      <c r="C14550" s="2">
        <v>0.527390492322441</v>
      </c>
      <c r="D14550" s="2">
        <v>0.0936359954124606</v>
      </c>
      <c r="E14550" s="2">
        <v>5.63234779530371</v>
      </c>
      <c r="F14550" s="2">
        <v>1.77772717719317e-8</v>
      </c>
      <c r="G14550" s="2">
        <v>5.11016147127089e-7</v>
      </c>
      <c r="H14550" s="2" t="s">
        <v>828</v>
      </c>
    </row>
    <row r="14551" spans="1:8">
      <c r="A14551" s="2" t="s">
        <v>14585</v>
      </c>
      <c r="B14551" s="2">
        <v>72.531909913382</v>
      </c>
      <c r="C14551" s="2">
        <v>-0.2461591121342</v>
      </c>
      <c r="D14551" s="2">
        <v>0.0872329108835829</v>
      </c>
      <c r="E14551" s="2">
        <v>-2.82186057579475</v>
      </c>
      <c r="F14551" s="2">
        <v>0.00477459298244597</v>
      </c>
      <c r="G14551" s="2">
        <v>0.0161820708388441</v>
      </c>
      <c r="H14551" s="2" t="s">
        <v>828</v>
      </c>
    </row>
    <row r="14552" spans="1:8">
      <c r="A14552" s="2" t="s">
        <v>14586</v>
      </c>
      <c r="B14552" s="2">
        <v>72.5225430596172</v>
      </c>
      <c r="C14552" s="2">
        <v>0.850546424194676</v>
      </c>
      <c r="D14552" s="2">
        <v>0.116431532879039</v>
      </c>
      <c r="E14552" s="2">
        <v>7.30512089949304</v>
      </c>
      <c r="F14552" s="2">
        <v>2.77017547800977e-13</v>
      </c>
      <c r="G14552" s="2">
        <v>4.97087553808114e-11</v>
      </c>
      <c r="H14552" s="2" t="s">
        <v>828</v>
      </c>
    </row>
    <row r="14553" spans="1:8">
      <c r="A14553" s="2" t="s">
        <v>14587</v>
      </c>
      <c r="B14553" s="2">
        <v>72.5171144350158</v>
      </c>
      <c r="C14553" s="2">
        <v>0.254758696532125</v>
      </c>
      <c r="D14553" s="2">
        <v>0.125412056074621</v>
      </c>
      <c r="E14553" s="2">
        <v>2.03137325474149</v>
      </c>
      <c r="F14553" s="2">
        <v>0.0422171453867277</v>
      </c>
      <c r="G14553" s="2">
        <v>0.0943015182783051</v>
      </c>
      <c r="H14553" s="2" t="s">
        <v>828</v>
      </c>
    </row>
    <row r="14554" spans="1:8">
      <c r="A14554" s="2" t="s">
        <v>14588</v>
      </c>
      <c r="B14554" s="2">
        <v>72.5164363675722</v>
      </c>
      <c r="C14554" s="2">
        <v>0.255442912962854</v>
      </c>
      <c r="D14554" s="2">
        <v>0.0743448491227213</v>
      </c>
      <c r="E14554" s="2">
        <v>3.43591944804668</v>
      </c>
      <c r="F14554" s="2">
        <v>0.000590546528149846</v>
      </c>
      <c r="G14554" s="2">
        <v>0.00292540637338849</v>
      </c>
      <c r="H14554" s="2" t="s">
        <v>828</v>
      </c>
    </row>
    <row r="14555" spans="1:8">
      <c r="A14555" s="2" t="s">
        <v>14589</v>
      </c>
      <c r="B14555" s="2">
        <v>72.5109695546796</v>
      </c>
      <c r="C14555" s="2">
        <v>0.418216817869176</v>
      </c>
      <c r="D14555" s="2">
        <v>0.113605616612742</v>
      </c>
      <c r="E14555" s="2">
        <v>3.68130406170667</v>
      </c>
      <c r="F14555" s="2">
        <v>0.000232044077853574</v>
      </c>
      <c r="G14555" s="2">
        <v>0.00134352713011135</v>
      </c>
      <c r="H14555" s="2" t="s">
        <v>828</v>
      </c>
    </row>
    <row r="14556" spans="1:8">
      <c r="A14556" s="2" t="s">
        <v>14590</v>
      </c>
      <c r="B14556" s="2">
        <v>72.4591694855879</v>
      </c>
      <c r="C14556" s="2">
        <v>-0.237302097713435</v>
      </c>
      <c r="D14556" s="2">
        <v>0.0690472047217332</v>
      </c>
      <c r="E14556" s="2">
        <v>-3.43680962422426</v>
      </c>
      <c r="F14556" s="2">
        <v>0.000588609165116865</v>
      </c>
      <c r="G14556" s="2">
        <v>0.0029171065143537</v>
      </c>
      <c r="H14556" s="2" t="s">
        <v>828</v>
      </c>
    </row>
    <row r="14557" spans="1:8">
      <c r="A14557" s="2" t="s">
        <v>14591</v>
      </c>
      <c r="B14557" s="2">
        <v>72.4395071841101</v>
      </c>
      <c r="C14557" s="2">
        <v>0.31796838002255</v>
      </c>
      <c r="D14557" s="2">
        <v>0.196114581134703</v>
      </c>
      <c r="E14557" s="2">
        <v>1.62133982176547</v>
      </c>
      <c r="F14557" s="2">
        <v>0.104944779121666</v>
      </c>
      <c r="G14557" s="2">
        <v>0.194289200971927</v>
      </c>
      <c r="H14557" s="2" t="s">
        <v>828</v>
      </c>
    </row>
    <row r="14558" spans="1:8">
      <c r="A14558" s="2" t="s">
        <v>14592</v>
      </c>
      <c r="B14558" s="2">
        <v>72.4223683849052</v>
      </c>
      <c r="C14558" s="2">
        <v>0.071818998093054</v>
      </c>
      <c r="D14558" s="2">
        <v>0.102672516898836</v>
      </c>
      <c r="E14558" s="2">
        <v>0.699495836493593</v>
      </c>
      <c r="F14558" s="2">
        <v>0.484242214073489</v>
      </c>
      <c r="G14558" s="2">
        <v>0.613059828273006</v>
      </c>
      <c r="H14558" s="2" t="s">
        <v>828</v>
      </c>
    </row>
    <row r="14559" spans="1:8">
      <c r="A14559" s="2" t="s">
        <v>14593</v>
      </c>
      <c r="B14559" s="2">
        <v>72.4216746155223</v>
      </c>
      <c r="C14559" s="2">
        <v>0.137336218086202</v>
      </c>
      <c r="D14559" s="2">
        <v>0.115349426384909</v>
      </c>
      <c r="E14559" s="2">
        <v>1.19061032542915</v>
      </c>
      <c r="F14559" s="2">
        <v>0.233806596236361</v>
      </c>
      <c r="G14559" s="2">
        <v>0.358890338298024</v>
      </c>
      <c r="H14559" s="2" t="s">
        <v>828</v>
      </c>
    </row>
    <row r="14560" spans="1:8">
      <c r="A14560" s="2" t="s">
        <v>14594</v>
      </c>
      <c r="B14560" s="2">
        <v>72.4117845841993</v>
      </c>
      <c r="C14560" s="2">
        <v>0.302325722264315</v>
      </c>
      <c r="D14560" s="2">
        <v>0.104420558021312</v>
      </c>
      <c r="E14560" s="2">
        <v>2.89527012681363</v>
      </c>
      <c r="F14560" s="2">
        <v>0.00378832379539952</v>
      </c>
      <c r="G14560" s="2">
        <v>0.0133620812882201</v>
      </c>
      <c r="H14560" s="2" t="s">
        <v>828</v>
      </c>
    </row>
    <row r="14561" spans="1:8">
      <c r="A14561" s="2" t="s">
        <v>14595</v>
      </c>
      <c r="B14561" s="2">
        <v>72.4084317038807</v>
      </c>
      <c r="C14561" s="2">
        <v>0.150205906302498</v>
      </c>
      <c r="D14561" s="2">
        <v>0.10960411337169</v>
      </c>
      <c r="E14561" s="2">
        <v>1.37044041215058</v>
      </c>
      <c r="F14561" s="2">
        <v>0.170549464326189</v>
      </c>
      <c r="G14561" s="2">
        <v>0.282682379847738</v>
      </c>
      <c r="H14561" s="2" t="s">
        <v>828</v>
      </c>
    </row>
    <row r="14562" spans="1:8">
      <c r="A14562" s="2" t="s">
        <v>14596</v>
      </c>
      <c r="B14562" s="2">
        <v>72.402261500252</v>
      </c>
      <c r="C14562" s="2">
        <v>0.806065036031705</v>
      </c>
      <c r="D14562" s="2">
        <v>0.243019539588088</v>
      </c>
      <c r="E14562" s="2">
        <v>3.31687335675956</v>
      </c>
      <c r="F14562" s="2">
        <v>0.000910308692836895</v>
      </c>
      <c r="G14562" s="2">
        <v>0.00416681305483384</v>
      </c>
      <c r="H14562" s="2" t="s">
        <v>828</v>
      </c>
    </row>
    <row r="14563" spans="1:8">
      <c r="A14563" s="2" t="s">
        <v>14597</v>
      </c>
      <c r="B14563" s="2">
        <v>72.3906625264722</v>
      </c>
      <c r="C14563" s="2">
        <v>-0.525915589592597</v>
      </c>
      <c r="D14563" s="2">
        <v>0.114547567714755</v>
      </c>
      <c r="E14563" s="2">
        <v>-4.59124187518523</v>
      </c>
      <c r="F14563" s="2">
        <v>4.4061634165784e-6</v>
      </c>
      <c r="G14563" s="2">
        <v>4.9585193376834e-5</v>
      </c>
      <c r="H14563" s="2" t="s">
        <v>828</v>
      </c>
    </row>
    <row r="14564" spans="1:8">
      <c r="A14564" s="2" t="s">
        <v>14598</v>
      </c>
      <c r="B14564" s="2">
        <v>72.3531699307429</v>
      </c>
      <c r="C14564" s="2">
        <v>0.127774912935198</v>
      </c>
      <c r="D14564" s="2">
        <v>0.1134112238409</v>
      </c>
      <c r="E14564" s="2">
        <v>1.12665138958776</v>
      </c>
      <c r="F14564" s="2">
        <v>0.259889902447369</v>
      </c>
      <c r="G14564" s="2">
        <v>0.388185791065122</v>
      </c>
      <c r="H14564" s="2" t="s">
        <v>828</v>
      </c>
    </row>
    <row r="14565" spans="1:8">
      <c r="A14565" s="2" t="s">
        <v>14599</v>
      </c>
      <c r="B14565" s="2">
        <v>72.3173272564908</v>
      </c>
      <c r="C14565" s="2">
        <v>0.498724009948643</v>
      </c>
      <c r="D14565" s="2">
        <v>0.0857157261174747</v>
      </c>
      <c r="E14565" s="2">
        <v>5.81834900710208</v>
      </c>
      <c r="F14565" s="2">
        <v>5.94317110782678e-9</v>
      </c>
      <c r="G14565" s="2">
        <v>2.05433529304017e-7</v>
      </c>
      <c r="H14565" s="2" t="s">
        <v>828</v>
      </c>
    </row>
    <row r="14566" spans="1:8">
      <c r="A14566" s="2" t="s">
        <v>14600</v>
      </c>
      <c r="B14566" s="2">
        <v>72.2881731379508</v>
      </c>
      <c r="C14566" s="2">
        <v>0.181331619068781</v>
      </c>
      <c r="D14566" s="2">
        <v>0.0798081524066851</v>
      </c>
      <c r="E14566" s="2">
        <v>2.27209393527561</v>
      </c>
      <c r="F14566" s="2">
        <v>0.0230808373429244</v>
      </c>
      <c r="G14566" s="2">
        <v>0.0580966224641232</v>
      </c>
      <c r="H14566" s="2" t="s">
        <v>828</v>
      </c>
    </row>
    <row r="14567" spans="1:8">
      <c r="A14567" s="2" t="s">
        <v>14601</v>
      </c>
      <c r="B14567" s="2">
        <v>72.2861482142933</v>
      </c>
      <c r="C14567" s="2">
        <v>0.358821700051829</v>
      </c>
      <c r="D14567" s="2">
        <v>0.326065762696122</v>
      </c>
      <c r="E14567" s="2">
        <v>1.10045807043604</v>
      </c>
      <c r="F14567" s="2">
        <v>0.271132588890609</v>
      </c>
      <c r="G14567" s="2">
        <v>0.400929974962392</v>
      </c>
      <c r="H14567" s="2" t="s">
        <v>828</v>
      </c>
    </row>
    <row r="14568" spans="1:8">
      <c r="A14568" s="2" t="s">
        <v>14602</v>
      </c>
      <c r="B14568" s="2">
        <v>72.2507795274794</v>
      </c>
      <c r="C14568" s="2">
        <v>0.0864752060599269</v>
      </c>
      <c r="D14568" s="2">
        <v>0.0946570480997066</v>
      </c>
      <c r="E14568" s="2">
        <v>0.91356330876533</v>
      </c>
      <c r="F14568" s="2">
        <v>0.36094635340012</v>
      </c>
      <c r="G14568" s="2">
        <v>0.494730626636328</v>
      </c>
      <c r="H14568" s="2" t="s">
        <v>828</v>
      </c>
    </row>
    <row r="14569" spans="1:8">
      <c r="A14569" s="2" t="s">
        <v>14603</v>
      </c>
      <c r="B14569" s="2">
        <v>72.2071619886034</v>
      </c>
      <c r="C14569" s="2">
        <v>-0.542272821568059</v>
      </c>
      <c r="D14569" s="2">
        <v>0.180355673293141</v>
      </c>
      <c r="E14569" s="2">
        <v>-3.00668568760061</v>
      </c>
      <c r="F14569" s="2">
        <v>0.00264112692664367</v>
      </c>
      <c r="G14569" s="2">
        <v>0.00993008083548487</v>
      </c>
      <c r="H14569" s="2" t="s">
        <v>828</v>
      </c>
    </row>
    <row r="14570" spans="1:8">
      <c r="A14570" s="2" t="s">
        <v>14604</v>
      </c>
      <c r="B14570" s="2">
        <v>72.1587587945991</v>
      </c>
      <c r="C14570" s="2">
        <v>0.231147310737824</v>
      </c>
      <c r="D14570" s="2">
        <v>0.0810042887135919</v>
      </c>
      <c r="E14570" s="2">
        <v>2.85351941741128</v>
      </c>
      <c r="F14570" s="2">
        <v>0.00432378854550135</v>
      </c>
      <c r="G14570" s="2">
        <v>0.0149174793293941</v>
      </c>
      <c r="H14570" s="2" t="s">
        <v>828</v>
      </c>
    </row>
    <row r="14571" spans="1:8">
      <c r="A14571" s="2" t="s">
        <v>14605</v>
      </c>
      <c r="B14571" s="2">
        <v>72.1509967780398</v>
      </c>
      <c r="C14571" s="2">
        <v>0.156408796069335</v>
      </c>
      <c r="D14571" s="2">
        <v>0.129267407231273</v>
      </c>
      <c r="E14571" s="2">
        <v>1.20996312542653</v>
      </c>
      <c r="F14571" s="2">
        <v>0.22629304272636</v>
      </c>
      <c r="G14571" s="2">
        <v>0.350469789041561</v>
      </c>
      <c r="H14571" s="2" t="s">
        <v>828</v>
      </c>
    </row>
    <row r="14572" spans="1:8">
      <c r="A14572" s="2" t="s">
        <v>14606</v>
      </c>
      <c r="B14572" s="2">
        <v>72.1263881638274</v>
      </c>
      <c r="C14572" s="2">
        <v>0.518077124350085</v>
      </c>
      <c r="D14572" s="2">
        <v>0.0939900127095101</v>
      </c>
      <c r="E14572" s="2">
        <v>5.51204441211513</v>
      </c>
      <c r="F14572" s="2">
        <v>3.54689386643463e-8</v>
      </c>
      <c r="G14572" s="2">
        <v>9.07816841667814e-7</v>
      </c>
      <c r="H14572" s="2" t="s">
        <v>828</v>
      </c>
    </row>
    <row r="14573" spans="1:8">
      <c r="A14573" s="2" t="s">
        <v>14607</v>
      </c>
      <c r="B14573" s="2">
        <v>72.1137271348474</v>
      </c>
      <c r="C14573" s="2">
        <v>-0.0890296156710433</v>
      </c>
      <c r="D14573" s="2">
        <v>0.101595792329185</v>
      </c>
      <c r="E14573" s="2">
        <v>-0.876312036452993</v>
      </c>
      <c r="F14573" s="2">
        <v>0.380860423388191</v>
      </c>
      <c r="G14573" s="2">
        <v>0.515247141237369</v>
      </c>
      <c r="H14573" s="2" t="s">
        <v>828</v>
      </c>
    </row>
    <row r="14574" spans="1:8">
      <c r="A14574" s="2" t="s">
        <v>14608</v>
      </c>
      <c r="B14574" s="2">
        <v>72.0737595509515</v>
      </c>
      <c r="C14574" s="2">
        <v>0.21388169796581</v>
      </c>
      <c r="D14574" s="2">
        <v>0.0885262157653027</v>
      </c>
      <c r="E14574" s="2">
        <v>2.41602666641534</v>
      </c>
      <c r="F14574" s="2">
        <v>0.0156909121614878</v>
      </c>
      <c r="G14574" s="2">
        <v>0.0426679507750029</v>
      </c>
      <c r="H14574" s="2" t="s">
        <v>828</v>
      </c>
    </row>
    <row r="14575" spans="1:8">
      <c r="A14575" s="2" t="s">
        <v>14609</v>
      </c>
      <c r="B14575" s="2">
        <v>72.0023511161126</v>
      </c>
      <c r="C14575" s="2">
        <v>0.173549649566953</v>
      </c>
      <c r="D14575" s="2">
        <v>0.126704263372924</v>
      </c>
      <c r="E14575" s="2">
        <v>1.36972225674957</v>
      </c>
      <c r="F14575" s="2">
        <v>0.170773618303918</v>
      </c>
      <c r="G14575" s="2">
        <v>0.282896840935483</v>
      </c>
      <c r="H14575" s="2" t="s">
        <v>828</v>
      </c>
    </row>
    <row r="14576" spans="1:8">
      <c r="A14576" s="2" t="s">
        <v>14610</v>
      </c>
      <c r="B14576" s="2">
        <v>71.9991314012731</v>
      </c>
      <c r="C14576" s="2">
        <v>0.234188013359581</v>
      </c>
      <c r="D14576" s="2">
        <v>0.111929011223792</v>
      </c>
      <c r="E14576" s="2">
        <v>2.09229055808724</v>
      </c>
      <c r="F14576" s="2">
        <v>0.0364125318210738</v>
      </c>
      <c r="G14576" s="2">
        <v>0.0836632185796544</v>
      </c>
      <c r="H14576" s="2" t="s">
        <v>828</v>
      </c>
    </row>
    <row r="14577" spans="1:8">
      <c r="A14577" s="2" t="s">
        <v>14611</v>
      </c>
      <c r="B14577" s="2">
        <v>71.9329264365665</v>
      </c>
      <c r="C14577" s="2">
        <v>0.277286014119361</v>
      </c>
      <c r="D14577" s="2">
        <v>0.0987783500051951</v>
      </c>
      <c r="E14577" s="2">
        <v>2.8071537346471</v>
      </c>
      <c r="F14577" s="2">
        <v>0.00499813822211361</v>
      </c>
      <c r="G14577" s="2">
        <v>0.0168009891429795</v>
      </c>
      <c r="H14577" s="2" t="s">
        <v>828</v>
      </c>
    </row>
    <row r="14578" spans="1:8">
      <c r="A14578" s="2" t="s">
        <v>14612</v>
      </c>
      <c r="B14578" s="2">
        <v>71.9160776262685</v>
      </c>
      <c r="C14578" s="2">
        <v>0.317710595471478</v>
      </c>
      <c r="D14578" s="2">
        <v>0.21723260885504</v>
      </c>
      <c r="E14578" s="2">
        <v>1.46253638966094</v>
      </c>
      <c r="F14578" s="2">
        <v>0.143594280001996</v>
      </c>
      <c r="G14578" s="2">
        <v>0.247922867258582</v>
      </c>
      <c r="H14578" s="2" t="s">
        <v>828</v>
      </c>
    </row>
    <row r="14579" spans="1:8">
      <c r="A14579" s="2" t="s">
        <v>14613</v>
      </c>
      <c r="B14579" s="2">
        <v>71.8824064623668</v>
      </c>
      <c r="C14579" s="2">
        <v>0.36515490787821</v>
      </c>
      <c r="D14579" s="2">
        <v>0.0863404849110424</v>
      </c>
      <c r="E14579" s="2">
        <v>4.22924319054304</v>
      </c>
      <c r="F14579" s="2">
        <v>2.34478771059985e-5</v>
      </c>
      <c r="G14579" s="2">
        <v>0.000199266170834828</v>
      </c>
      <c r="H14579" s="2" t="s">
        <v>828</v>
      </c>
    </row>
    <row r="14580" spans="1:8">
      <c r="A14580" s="2" t="s">
        <v>14614</v>
      </c>
      <c r="B14580" s="2">
        <v>71.8321473942605</v>
      </c>
      <c r="C14580" s="2">
        <v>0.380101175487027</v>
      </c>
      <c r="D14580" s="2">
        <v>0.0873522264311025</v>
      </c>
      <c r="E14580" s="2">
        <v>4.3513621920882</v>
      </c>
      <c r="F14580" s="2">
        <v>1.35294345698151e-5</v>
      </c>
      <c r="G14580" s="2">
        <v>0.000126186637492589</v>
      </c>
      <c r="H14580" s="2" t="s">
        <v>828</v>
      </c>
    </row>
    <row r="14581" spans="1:8">
      <c r="A14581" s="2" t="s">
        <v>14615</v>
      </c>
      <c r="B14581" s="2">
        <v>71.7789777734192</v>
      </c>
      <c r="C14581" s="2">
        <v>0.626592244115301</v>
      </c>
      <c r="D14581" s="2">
        <v>0.14059396325484</v>
      </c>
      <c r="E14581" s="2">
        <v>4.45675069974052</v>
      </c>
      <c r="F14581" s="2">
        <v>8.32112765619545e-6</v>
      </c>
      <c r="G14581" s="2">
        <v>8.41802803370753e-5</v>
      </c>
      <c r="H14581" s="2" t="s">
        <v>828</v>
      </c>
    </row>
    <row r="14582" spans="1:8">
      <c r="A14582" s="2" t="s">
        <v>14616</v>
      </c>
      <c r="B14582" s="2">
        <v>71.7254526320691</v>
      </c>
      <c r="C14582" s="2">
        <v>0.390052028888034</v>
      </c>
      <c r="D14582" s="2">
        <v>0.0716537626029848</v>
      </c>
      <c r="E14582" s="2">
        <v>5.44356660025256</v>
      </c>
      <c r="F14582" s="2">
        <v>5.22241949268089e-8</v>
      </c>
      <c r="G14582" s="2">
        <v>1.24180891600764e-6</v>
      </c>
      <c r="H14582" s="2" t="s">
        <v>828</v>
      </c>
    </row>
    <row r="14583" spans="1:8">
      <c r="A14583" s="2" t="s">
        <v>14617</v>
      </c>
      <c r="B14583" s="2">
        <v>71.6815025258113</v>
      </c>
      <c r="C14583" s="2">
        <v>0.547411520457886</v>
      </c>
      <c r="D14583" s="2">
        <v>0.0994523291581528</v>
      </c>
      <c r="E14583" s="2">
        <v>5.5042604340354</v>
      </c>
      <c r="F14583" s="2">
        <v>3.70721188072243e-8</v>
      </c>
      <c r="G14583" s="2">
        <v>9.44433077883344e-7</v>
      </c>
      <c r="H14583" s="2" t="s">
        <v>828</v>
      </c>
    </row>
    <row r="14584" spans="1:8">
      <c r="A14584" s="2" t="s">
        <v>14618</v>
      </c>
      <c r="B14584" s="2">
        <v>71.6044974402488</v>
      </c>
      <c r="C14584" s="2">
        <v>0.127591126651395</v>
      </c>
      <c r="D14584" s="2">
        <v>0.222940952690826</v>
      </c>
      <c r="E14584" s="2">
        <v>0.572309058122391</v>
      </c>
      <c r="F14584" s="2">
        <v>0.567112614162882</v>
      </c>
      <c r="G14584" s="2">
        <v>0.687189816379363</v>
      </c>
      <c r="H14584" s="2" t="s">
        <v>828</v>
      </c>
    </row>
    <row r="14585" spans="1:8">
      <c r="A14585" s="2" t="s">
        <v>14619</v>
      </c>
      <c r="B14585" s="2">
        <v>71.5480418269305</v>
      </c>
      <c r="C14585" s="2">
        <v>0.450348199817595</v>
      </c>
      <c r="D14585" s="2">
        <v>0.1428656016214</v>
      </c>
      <c r="E14585" s="2">
        <v>3.15225074970136</v>
      </c>
      <c r="F14585" s="2">
        <v>0.00162017076783343</v>
      </c>
      <c r="G14585" s="2">
        <v>0.00666108851203844</v>
      </c>
      <c r="H14585" s="2" t="s">
        <v>828</v>
      </c>
    </row>
    <row r="14586" spans="1:8">
      <c r="A14586" s="2" t="s">
        <v>14620</v>
      </c>
      <c r="B14586" s="2">
        <v>71.523250270392</v>
      </c>
      <c r="C14586" s="2">
        <v>0.291241915122218</v>
      </c>
      <c r="D14586" s="2">
        <v>0.117578190338234</v>
      </c>
      <c r="E14586" s="2">
        <v>2.47700627373504</v>
      </c>
      <c r="F14586" s="2">
        <v>0.0132489573088571</v>
      </c>
      <c r="G14586" s="2">
        <v>0.0370713411816846</v>
      </c>
      <c r="H14586" s="2" t="s">
        <v>828</v>
      </c>
    </row>
    <row r="14587" spans="1:8">
      <c r="A14587" s="2" t="s">
        <v>14621</v>
      </c>
      <c r="B14587" s="2">
        <v>71.5139464934776</v>
      </c>
      <c r="C14587" s="2">
        <v>0.0353958439895169</v>
      </c>
      <c r="D14587" s="2">
        <v>0.101356507067845</v>
      </c>
      <c r="E14587" s="2">
        <v>0.349221229238139</v>
      </c>
      <c r="F14587" s="2">
        <v>0.726923229670639</v>
      </c>
      <c r="G14587" s="2">
        <v>0.815339857769732</v>
      </c>
      <c r="H14587" s="2" t="s">
        <v>828</v>
      </c>
    </row>
    <row r="14588" spans="1:8">
      <c r="A14588" s="2" t="s">
        <v>14622</v>
      </c>
      <c r="B14588" s="2">
        <v>71.4937252875902</v>
      </c>
      <c r="C14588" s="2">
        <v>0.165274067180096</v>
      </c>
      <c r="D14588" s="2">
        <v>0.124507594722964</v>
      </c>
      <c r="E14588" s="2">
        <v>1.32742157253812</v>
      </c>
      <c r="F14588" s="2">
        <v>0.184369267501061</v>
      </c>
      <c r="G14588" s="2">
        <v>0.300105893871563</v>
      </c>
      <c r="H14588" s="2" t="s">
        <v>828</v>
      </c>
    </row>
    <row r="14589" spans="1:8">
      <c r="A14589" s="2" t="s">
        <v>14623</v>
      </c>
      <c r="B14589" s="2">
        <v>71.4650184733788</v>
      </c>
      <c r="C14589" s="2">
        <v>0.14770616283003</v>
      </c>
      <c r="D14589" s="2">
        <v>0.226471879739943</v>
      </c>
      <c r="E14589" s="2">
        <v>0.652205311315649</v>
      </c>
      <c r="F14589" s="2">
        <v>0.514268734061677</v>
      </c>
      <c r="G14589" s="2">
        <v>0.640577957331007</v>
      </c>
      <c r="H14589" s="2" t="s">
        <v>828</v>
      </c>
    </row>
    <row r="14590" spans="1:8">
      <c r="A14590" s="2" t="s">
        <v>14624</v>
      </c>
      <c r="B14590" s="2">
        <v>71.4128613601704</v>
      </c>
      <c r="C14590" s="2">
        <v>0.804422039250274</v>
      </c>
      <c r="D14590" s="2">
        <v>0.106948129066179</v>
      </c>
      <c r="E14590" s="2">
        <v>7.52160927240256</v>
      </c>
      <c r="F14590" s="2">
        <v>5.41060785080088e-14</v>
      </c>
      <c r="G14590" s="2">
        <v>1.29688715769781e-11</v>
      </c>
      <c r="H14590" s="2" t="s">
        <v>828</v>
      </c>
    </row>
    <row r="14591" spans="1:8">
      <c r="A14591" s="2" t="s">
        <v>14625</v>
      </c>
      <c r="B14591" s="2">
        <v>71.4082251168098</v>
      </c>
      <c r="C14591" s="2">
        <v>0.545164948087741</v>
      </c>
      <c r="D14591" s="2">
        <v>0.229585725416823</v>
      </c>
      <c r="E14591" s="2">
        <v>2.3745594247986</v>
      </c>
      <c r="F14591" s="2">
        <v>0.01756990777353</v>
      </c>
      <c r="G14591" s="2">
        <v>0.0467515299787034</v>
      </c>
      <c r="H14591" s="2" t="s">
        <v>828</v>
      </c>
    </row>
    <row r="14592" spans="1:8">
      <c r="A14592" s="2" t="s">
        <v>14626</v>
      </c>
      <c r="B14592" s="2">
        <v>71.3632878221757</v>
      </c>
      <c r="C14592" s="2">
        <v>0.159495871785532</v>
      </c>
      <c r="D14592" s="2">
        <v>0.0849661660522592</v>
      </c>
      <c r="E14592" s="2">
        <v>1.8771692215397</v>
      </c>
      <c r="F14592" s="2">
        <v>0.0604949044908311</v>
      </c>
      <c r="G14592" s="2">
        <v>0.125921125359401</v>
      </c>
      <c r="H14592" s="2" t="s">
        <v>828</v>
      </c>
    </row>
    <row r="14593" spans="1:8">
      <c r="A14593" s="2" t="s">
        <v>14627</v>
      </c>
      <c r="B14593" s="2">
        <v>71.3452362959475</v>
      </c>
      <c r="C14593" s="2">
        <v>0.905331398619463</v>
      </c>
      <c r="D14593" s="2">
        <v>0.260058815608413</v>
      </c>
      <c r="E14593" s="2">
        <v>3.48125633234706</v>
      </c>
      <c r="F14593" s="2">
        <v>0.000499067633979341</v>
      </c>
      <c r="G14593" s="2">
        <v>0.00253925983337676</v>
      </c>
      <c r="H14593" s="2" t="s">
        <v>828</v>
      </c>
    </row>
    <row r="14594" spans="1:8">
      <c r="A14594" s="2" t="s">
        <v>14628</v>
      </c>
      <c r="B14594" s="2">
        <v>71.3025153971138</v>
      </c>
      <c r="C14594" s="2">
        <v>0.808446991889321</v>
      </c>
      <c r="D14594" s="2">
        <v>0.180471264827005</v>
      </c>
      <c r="E14594" s="2">
        <v>4.47964385169172</v>
      </c>
      <c r="F14594" s="2">
        <v>7.47676872541593e-6</v>
      </c>
      <c r="G14594" s="2">
        <v>7.66059692371944e-5</v>
      </c>
      <c r="H14594" s="2" t="s">
        <v>828</v>
      </c>
    </row>
    <row r="14595" spans="1:8">
      <c r="A14595" s="2" t="s">
        <v>14629</v>
      </c>
      <c r="B14595" s="2">
        <v>71.2959460973352</v>
      </c>
      <c r="C14595" s="2">
        <v>0.0271708547164931</v>
      </c>
      <c r="D14595" s="2">
        <v>0.0818221856449303</v>
      </c>
      <c r="E14595" s="2">
        <v>0.332071974151384</v>
      </c>
      <c r="F14595" s="2">
        <v>0.739834911880078</v>
      </c>
      <c r="G14595" s="2">
        <v>0.82472329541442</v>
      </c>
      <c r="H14595" s="2" t="s">
        <v>828</v>
      </c>
    </row>
    <row r="14596" spans="1:8">
      <c r="A14596" s="2" t="s">
        <v>14630</v>
      </c>
      <c r="B14596" s="2">
        <v>71.2068733238647</v>
      </c>
      <c r="C14596" s="2">
        <v>0.0167970386417964</v>
      </c>
      <c r="D14596" s="2">
        <v>0.122655730104884</v>
      </c>
      <c r="E14596" s="2">
        <v>0.136944589767092</v>
      </c>
      <c r="F14596" s="2">
        <v>0.891074593289955</v>
      </c>
      <c r="G14596" s="2">
        <v>0.93132697171028</v>
      </c>
      <c r="H14596" s="2" t="s">
        <v>828</v>
      </c>
    </row>
    <row r="14597" spans="1:8">
      <c r="A14597" s="2" t="s">
        <v>14631</v>
      </c>
      <c r="B14597" s="2">
        <v>71.2009739725105</v>
      </c>
      <c r="C14597" s="2">
        <v>0.0286584405638328</v>
      </c>
      <c r="D14597" s="2">
        <v>0.0839183622299338</v>
      </c>
      <c r="E14597" s="2">
        <v>0.341503811589048</v>
      </c>
      <c r="F14597" s="2">
        <v>0.732724335926639</v>
      </c>
      <c r="G14597" s="2">
        <v>0.819626671445934</v>
      </c>
      <c r="H14597" s="2" t="s">
        <v>828</v>
      </c>
    </row>
    <row r="14598" spans="1:8">
      <c r="A14598" s="2" t="s">
        <v>14632</v>
      </c>
      <c r="B14598" s="2">
        <v>71.1537518959841</v>
      </c>
      <c r="C14598" s="2">
        <v>0.422610532993087</v>
      </c>
      <c r="D14598" s="2">
        <v>0.108855931459468</v>
      </c>
      <c r="E14598" s="2">
        <v>3.88229219415979</v>
      </c>
      <c r="F14598" s="2">
        <v>0.000103476433731066</v>
      </c>
      <c r="G14598" s="2">
        <v>0.000689381036896073</v>
      </c>
      <c r="H14598" s="2" t="s">
        <v>828</v>
      </c>
    </row>
    <row r="14599" spans="1:8">
      <c r="A14599" s="2" t="s">
        <v>14633</v>
      </c>
      <c r="B14599" s="2">
        <v>71.1410652260094</v>
      </c>
      <c r="C14599" s="2">
        <v>0.99885221478916</v>
      </c>
      <c r="D14599" s="2">
        <v>0.199567686455096</v>
      </c>
      <c r="E14599" s="2">
        <v>5.00507989310137</v>
      </c>
      <c r="F14599" s="2">
        <v>5.58388667568004e-7</v>
      </c>
      <c r="G14599" s="2">
        <v>8.89251555072653e-6</v>
      </c>
      <c r="H14599" s="2" t="s">
        <v>828</v>
      </c>
    </row>
    <row r="14600" spans="1:8">
      <c r="A14600" s="2" t="s">
        <v>14634</v>
      </c>
      <c r="B14600" s="2">
        <v>71.1230831439622</v>
      </c>
      <c r="C14600" s="2">
        <v>-0.0867232504411587</v>
      </c>
      <c r="D14600" s="2">
        <v>0.0739982544954112</v>
      </c>
      <c r="E14600" s="2">
        <v>-1.17196346092916</v>
      </c>
      <c r="F14600" s="2">
        <v>0.241211726380717</v>
      </c>
      <c r="G14600" s="2">
        <v>0.366811315102605</v>
      </c>
      <c r="H14600" s="2" t="s">
        <v>828</v>
      </c>
    </row>
    <row r="14601" spans="1:8">
      <c r="A14601" s="2" t="s">
        <v>14635</v>
      </c>
      <c r="B14601" s="2">
        <v>71.1016239774515</v>
      </c>
      <c r="C14601" s="2">
        <v>0.383704520211568</v>
      </c>
      <c r="D14601" s="2">
        <v>0.180289294220363</v>
      </c>
      <c r="E14601" s="2">
        <v>2.12827124245423</v>
      </c>
      <c r="F14601" s="2">
        <v>0.0333146009922569</v>
      </c>
      <c r="G14601" s="2">
        <v>0.0779302512739515</v>
      </c>
      <c r="H14601" s="2" t="s">
        <v>828</v>
      </c>
    </row>
    <row r="14602" spans="1:8">
      <c r="A14602" s="2" t="s">
        <v>14636</v>
      </c>
      <c r="B14602" s="2">
        <v>71.0736625491069</v>
      </c>
      <c r="C14602" s="2">
        <v>0.0200556253179395</v>
      </c>
      <c r="D14602" s="2">
        <v>0.119283775659499</v>
      </c>
      <c r="E14602" s="2">
        <v>0.168133723191234</v>
      </c>
      <c r="F14602" s="2">
        <v>0.866478079706067</v>
      </c>
      <c r="G14602" s="2">
        <v>0.91478289549215</v>
      </c>
      <c r="H14602" s="2" t="s">
        <v>828</v>
      </c>
    </row>
    <row r="14603" spans="1:8">
      <c r="A14603" s="2" t="s">
        <v>14637</v>
      </c>
      <c r="B14603" s="2">
        <v>71.037531948263</v>
      </c>
      <c r="C14603" s="2">
        <v>0.909169421362334</v>
      </c>
      <c r="D14603" s="2">
        <v>0.194725484109943</v>
      </c>
      <c r="E14603" s="2">
        <v>4.66898015695272</v>
      </c>
      <c r="F14603" s="2">
        <v>3.02698610715493e-6</v>
      </c>
      <c r="G14603" s="2">
        <v>3.63703511843226e-5</v>
      </c>
      <c r="H14603" s="2" t="s">
        <v>828</v>
      </c>
    </row>
    <row r="14604" spans="1:8">
      <c r="A14604" s="2" t="s">
        <v>14638</v>
      </c>
      <c r="B14604" s="2">
        <v>71.03087709706</v>
      </c>
      <c r="C14604" s="2">
        <v>-0.64589526817516</v>
      </c>
      <c r="D14604" s="2">
        <v>0.168026490675556</v>
      </c>
      <c r="E14604" s="2">
        <v>-3.84400855828337</v>
      </c>
      <c r="F14604" s="2">
        <v>0.000121040781544998</v>
      </c>
      <c r="G14604" s="2">
        <v>0.00078567645470936</v>
      </c>
      <c r="H14604" s="2" t="s">
        <v>828</v>
      </c>
    </row>
    <row r="14605" spans="1:8">
      <c r="A14605" s="2" t="s">
        <v>14639</v>
      </c>
      <c r="B14605" s="2">
        <v>71.030160768612</v>
      </c>
      <c r="C14605" s="2">
        <v>-0.21764553414872</v>
      </c>
      <c r="D14605" s="2">
        <v>0.0945162546735731</v>
      </c>
      <c r="E14605" s="2">
        <v>-2.30273125929919</v>
      </c>
      <c r="F14605" s="2">
        <v>0.0212939682690243</v>
      </c>
      <c r="G14605" s="2">
        <v>0.0544927782121431</v>
      </c>
      <c r="H14605" s="2" t="s">
        <v>828</v>
      </c>
    </row>
    <row r="14606" spans="1:8">
      <c r="A14606" s="2" t="s">
        <v>14640</v>
      </c>
      <c r="B14606" s="2">
        <v>71.0286203944353</v>
      </c>
      <c r="C14606" s="2">
        <v>0.315394543190774</v>
      </c>
      <c r="D14606" s="2">
        <v>0.165253542973184</v>
      </c>
      <c r="E14606" s="2">
        <v>1.90854935704437</v>
      </c>
      <c r="F14606" s="2">
        <v>0.0563202502591027</v>
      </c>
      <c r="G14606" s="2">
        <v>0.118940565407524</v>
      </c>
      <c r="H14606" s="2" t="s">
        <v>828</v>
      </c>
    </row>
    <row r="14607" spans="1:8">
      <c r="A14607" s="2" t="s">
        <v>14641</v>
      </c>
      <c r="B14607" s="2">
        <v>70.971287261153</v>
      </c>
      <c r="C14607" s="2">
        <v>0.00462669051071595</v>
      </c>
      <c r="D14607" s="2">
        <v>0.111106412174948</v>
      </c>
      <c r="E14607" s="2">
        <v>0.0416419756533114</v>
      </c>
      <c r="F14607" s="2">
        <v>0.966784110513967</v>
      </c>
      <c r="G14607" s="2">
        <v>0.980491767872874</v>
      </c>
      <c r="H14607" s="2" t="s">
        <v>828</v>
      </c>
    </row>
    <row r="14608" spans="1:8">
      <c r="A14608" s="2" t="s">
        <v>14642</v>
      </c>
      <c r="B14608" s="2">
        <v>70.9662096527146</v>
      </c>
      <c r="C14608" s="2">
        <v>-0.0106824883141675</v>
      </c>
      <c r="D14608" s="2">
        <v>0.0950361349730836</v>
      </c>
      <c r="E14608" s="2">
        <v>-0.112404490325633</v>
      </c>
      <c r="F14608" s="2">
        <v>0.910502695128248</v>
      </c>
      <c r="G14608" s="2">
        <v>0.944529695233657</v>
      </c>
      <c r="H14608" s="2" t="s">
        <v>828</v>
      </c>
    </row>
    <row r="14609" spans="1:8">
      <c r="A14609" s="2" t="s">
        <v>14643</v>
      </c>
      <c r="B14609" s="2">
        <v>70.8358961773633</v>
      </c>
      <c r="C14609" s="2">
        <v>0.374240380486888</v>
      </c>
      <c r="D14609" s="2">
        <v>0.0894746470490186</v>
      </c>
      <c r="E14609" s="2">
        <v>4.18264159546626</v>
      </c>
      <c r="F14609" s="2">
        <v>2.88141446116103e-5</v>
      </c>
      <c r="G14609" s="2">
        <v>0.000236905077805723</v>
      </c>
      <c r="H14609" s="2" t="s">
        <v>828</v>
      </c>
    </row>
    <row r="14610" spans="1:8">
      <c r="A14610" s="2" t="s">
        <v>14644</v>
      </c>
      <c r="B14610" s="2">
        <v>70.825907393796</v>
      </c>
      <c r="C14610" s="2">
        <v>0.628371712846181</v>
      </c>
      <c r="D14610" s="2">
        <v>0.0917791447698776</v>
      </c>
      <c r="E14610" s="2">
        <v>6.84656317534587</v>
      </c>
      <c r="F14610" s="2">
        <v>7.56452484295063e-12</v>
      </c>
      <c r="G14610" s="2">
        <v>7.4372415207429e-10</v>
      </c>
      <c r="H14610" s="2" t="s">
        <v>828</v>
      </c>
    </row>
    <row r="14611" spans="1:8">
      <c r="A14611" s="2" t="s">
        <v>14645</v>
      </c>
      <c r="B14611" s="2">
        <v>70.7798764328071</v>
      </c>
      <c r="C14611" s="2">
        <v>0.346036996288992</v>
      </c>
      <c r="D14611" s="2">
        <v>0.104556556235802</v>
      </c>
      <c r="E14611" s="2">
        <v>3.30956765167923</v>
      </c>
      <c r="F14611" s="2">
        <v>0.000934401820023883</v>
      </c>
      <c r="G14611" s="2">
        <v>0.00425751171998671</v>
      </c>
      <c r="H14611" s="2" t="s">
        <v>828</v>
      </c>
    </row>
    <row r="14612" spans="1:8">
      <c r="A14612" s="2" t="s">
        <v>14646</v>
      </c>
      <c r="B14612" s="2">
        <v>70.7573999098189</v>
      </c>
      <c r="C14612" s="2">
        <v>0.132702579172634</v>
      </c>
      <c r="D14612" s="2">
        <v>0.100075460519487</v>
      </c>
      <c r="E14612" s="2">
        <v>1.32602516624736</v>
      </c>
      <c r="F14612" s="2">
        <v>0.184831361596386</v>
      </c>
      <c r="G14612" s="2">
        <v>0.300663409724185</v>
      </c>
      <c r="H14612" s="2" t="s">
        <v>828</v>
      </c>
    </row>
    <row r="14613" spans="1:8">
      <c r="A14613" s="2" t="s">
        <v>14647</v>
      </c>
      <c r="B14613" s="2">
        <v>70.7202403143193</v>
      </c>
      <c r="C14613" s="2">
        <v>0.304547182288195</v>
      </c>
      <c r="D14613" s="2">
        <v>0.0822616727813504</v>
      </c>
      <c r="E14613" s="2">
        <v>3.70217589785312</v>
      </c>
      <c r="F14613" s="2">
        <v>0.000213758332719624</v>
      </c>
      <c r="G14613" s="2">
        <v>0.00125480803179246</v>
      </c>
      <c r="H14613" s="2" t="s">
        <v>828</v>
      </c>
    </row>
    <row r="14614" spans="1:8">
      <c r="A14614" s="2" t="s">
        <v>14648</v>
      </c>
      <c r="B14614" s="2">
        <v>70.7005551154756</v>
      </c>
      <c r="C14614" s="2">
        <v>-0.199793631782345</v>
      </c>
      <c r="D14614" s="2">
        <v>0.127501900633368</v>
      </c>
      <c r="E14614" s="2">
        <v>-1.5669855177834</v>
      </c>
      <c r="F14614" s="2">
        <v>0.117118076760432</v>
      </c>
      <c r="G14614" s="2">
        <v>0.211873259401668</v>
      </c>
      <c r="H14614" s="2" t="s">
        <v>828</v>
      </c>
    </row>
    <row r="14615" spans="1:8">
      <c r="A14615" s="2" t="s">
        <v>14649</v>
      </c>
      <c r="B14615" s="2">
        <v>70.6689042277942</v>
      </c>
      <c r="C14615" s="2">
        <v>-0.311955133005599</v>
      </c>
      <c r="D14615" s="2">
        <v>0.130882640600109</v>
      </c>
      <c r="E14615" s="2">
        <v>-2.38347218221802</v>
      </c>
      <c r="F14615" s="2">
        <v>0.0171501805968128</v>
      </c>
      <c r="G14615" s="2">
        <v>0.0458427049603695</v>
      </c>
      <c r="H14615" s="2" t="s">
        <v>828</v>
      </c>
    </row>
    <row r="14616" spans="1:8">
      <c r="A14616" s="2" t="s">
        <v>14650</v>
      </c>
      <c r="B14616" s="2">
        <v>70.6600485582374</v>
      </c>
      <c r="C14616" s="2">
        <v>0.508666115325599</v>
      </c>
      <c r="D14616" s="2">
        <v>0.103918902833852</v>
      </c>
      <c r="E14616" s="2">
        <v>4.89483723802268</v>
      </c>
      <c r="F14616" s="2">
        <v>9.83871230764097e-7</v>
      </c>
      <c r="G14616" s="2">
        <v>1.42453101745288e-5</v>
      </c>
      <c r="H14616" s="2" t="s">
        <v>828</v>
      </c>
    </row>
    <row r="14617" spans="1:8">
      <c r="A14617" s="2" t="s">
        <v>14651</v>
      </c>
      <c r="B14617" s="2">
        <v>70.6179970002093</v>
      </c>
      <c r="C14617" s="2">
        <v>0.0347106834125974</v>
      </c>
      <c r="D14617" s="2">
        <v>0.105095473237778</v>
      </c>
      <c r="E14617" s="2">
        <v>0.330277626078761</v>
      </c>
      <c r="F14617" s="2">
        <v>0.741190197089757</v>
      </c>
      <c r="G14617" s="2">
        <v>0.825701519558756</v>
      </c>
      <c r="H14617" s="2" t="s">
        <v>828</v>
      </c>
    </row>
    <row r="14618" spans="1:8">
      <c r="A14618" s="2" t="s">
        <v>14652</v>
      </c>
      <c r="B14618" s="2">
        <v>70.5878098078555</v>
      </c>
      <c r="C14618" s="2">
        <v>0.231161980940089</v>
      </c>
      <c r="D14618" s="2">
        <v>0.118372468711458</v>
      </c>
      <c r="E14618" s="2">
        <v>1.95283568431409</v>
      </c>
      <c r="F14618" s="2">
        <v>0.0508390686822302</v>
      </c>
      <c r="G14618" s="2">
        <v>0.109551370653394</v>
      </c>
      <c r="H14618" s="2" t="s">
        <v>828</v>
      </c>
    </row>
    <row r="14619" spans="1:8">
      <c r="A14619" s="2" t="s">
        <v>14653</v>
      </c>
      <c r="B14619" s="2">
        <v>70.5388880886668</v>
      </c>
      <c r="C14619" s="2">
        <v>0.214111856046995</v>
      </c>
      <c r="D14619" s="2">
        <v>0.0622610364651408</v>
      </c>
      <c r="E14619" s="2">
        <v>3.43893818996852</v>
      </c>
      <c r="F14619" s="2">
        <v>0.000584000557105322</v>
      </c>
      <c r="G14619" s="2">
        <v>0.00289995619147506</v>
      </c>
      <c r="H14619" s="2" t="s">
        <v>828</v>
      </c>
    </row>
    <row r="14620" spans="1:8">
      <c r="A14620" s="2" t="s">
        <v>14654</v>
      </c>
      <c r="B14620" s="2">
        <v>70.4998766052218</v>
      </c>
      <c r="C14620" s="2">
        <v>0.151057709312493</v>
      </c>
      <c r="D14620" s="2">
        <v>0.11966081151167</v>
      </c>
      <c r="E14620" s="2">
        <v>1.26238245758312</v>
      </c>
      <c r="F14620" s="2">
        <v>0.206811198467712</v>
      </c>
      <c r="G14620" s="2">
        <v>0.327384599656899</v>
      </c>
      <c r="H14620" s="2" t="s">
        <v>828</v>
      </c>
    </row>
    <row r="14621" spans="1:8">
      <c r="A14621" s="2" t="s">
        <v>14655</v>
      </c>
      <c r="B14621" s="2">
        <v>70.4837520021314</v>
      </c>
      <c r="C14621" s="2">
        <v>0.411695143445457</v>
      </c>
      <c r="D14621" s="2">
        <v>0.108123179579877</v>
      </c>
      <c r="E14621" s="2">
        <v>3.80764924824759</v>
      </c>
      <c r="F14621" s="2">
        <v>0.000140294069057387</v>
      </c>
      <c r="G14621" s="2">
        <v>0.000888348754282004</v>
      </c>
      <c r="H14621" s="2" t="s">
        <v>828</v>
      </c>
    </row>
    <row r="14622" spans="1:8">
      <c r="A14622" s="2" t="s">
        <v>14656</v>
      </c>
      <c r="B14622" s="2">
        <v>70.4096468745917</v>
      </c>
      <c r="C14622" s="2">
        <v>0.304915352340945</v>
      </c>
      <c r="D14622" s="2">
        <v>0.0940727472564403</v>
      </c>
      <c r="E14622" s="2">
        <v>3.24127190109323</v>
      </c>
      <c r="F14622" s="2">
        <v>0.00118997623353023</v>
      </c>
      <c r="G14622" s="2">
        <v>0.00520048437006463</v>
      </c>
      <c r="H14622" s="2" t="s">
        <v>828</v>
      </c>
    </row>
    <row r="14623" spans="1:8">
      <c r="A14623" s="2" t="s">
        <v>14657</v>
      </c>
      <c r="B14623" s="2">
        <v>70.3890499309824</v>
      </c>
      <c r="C14623" s="2">
        <v>0.0284149426128612</v>
      </c>
      <c r="D14623" s="2">
        <v>0.0889516878172372</v>
      </c>
      <c r="E14623" s="2">
        <v>0.319442422174645</v>
      </c>
      <c r="F14623" s="2">
        <v>0.749391046274873</v>
      </c>
      <c r="G14623" s="2">
        <v>0.831789865728385</v>
      </c>
      <c r="H14623" s="2" t="s">
        <v>828</v>
      </c>
    </row>
    <row r="14624" spans="1:8">
      <c r="A14624" s="2" t="s">
        <v>14658</v>
      </c>
      <c r="B14624" s="2">
        <v>70.2709539528732</v>
      </c>
      <c r="C14624" s="2">
        <v>0.139240937325116</v>
      </c>
      <c r="D14624" s="2">
        <v>0.250650655475305</v>
      </c>
      <c r="E14624" s="2">
        <v>0.555517946127352</v>
      </c>
      <c r="F14624" s="2">
        <v>0.578540438523986</v>
      </c>
      <c r="G14624" s="2">
        <v>0.69692263097031</v>
      </c>
      <c r="H14624" s="2" t="s">
        <v>828</v>
      </c>
    </row>
    <row r="14625" spans="1:8">
      <c r="A14625" s="2" t="s">
        <v>14659</v>
      </c>
      <c r="B14625" s="2">
        <v>70.2148823701108</v>
      </c>
      <c r="C14625" s="2">
        <v>0.0528086285659606</v>
      </c>
      <c r="D14625" s="2">
        <v>0.0870488879298876</v>
      </c>
      <c r="E14625" s="2">
        <v>0.606654832954266</v>
      </c>
      <c r="F14625" s="2">
        <v>0.54408000269907</v>
      </c>
      <c r="G14625" s="2">
        <v>0.667120025107593</v>
      </c>
      <c r="H14625" s="2" t="s">
        <v>828</v>
      </c>
    </row>
    <row r="14626" spans="1:8">
      <c r="A14626" s="2" t="s">
        <v>14660</v>
      </c>
      <c r="B14626" s="2">
        <v>70.2020529301368</v>
      </c>
      <c r="C14626" s="2">
        <v>0.128144591014331</v>
      </c>
      <c r="D14626" s="2">
        <v>0.0792154403520175</v>
      </c>
      <c r="E14626" s="2">
        <v>1.61767188877424</v>
      </c>
      <c r="F14626" s="2">
        <v>0.105733327306603</v>
      </c>
      <c r="G14626" s="2">
        <v>0.195477480131418</v>
      </c>
      <c r="H14626" s="2" t="s">
        <v>828</v>
      </c>
    </row>
    <row r="14627" spans="1:8">
      <c r="A14627" s="2" t="s">
        <v>14661</v>
      </c>
      <c r="B14627" s="2">
        <v>70.1824951007391</v>
      </c>
      <c r="C14627" s="2">
        <v>-0.0575714732793952</v>
      </c>
      <c r="D14627" s="2">
        <v>0.0675876503881068</v>
      </c>
      <c r="E14627" s="2">
        <v>-0.851804626271279</v>
      </c>
      <c r="F14627" s="2">
        <v>0.394322538249665</v>
      </c>
      <c r="G14627" s="2">
        <v>0.528537173371145</v>
      </c>
      <c r="H14627" s="2" t="s">
        <v>828</v>
      </c>
    </row>
    <row r="14628" spans="1:8">
      <c r="A14628" s="2" t="s">
        <v>14662</v>
      </c>
      <c r="B14628" s="2">
        <v>70.0429726613259</v>
      </c>
      <c r="C14628" s="2">
        <v>0.194164509199627</v>
      </c>
      <c r="D14628" s="2">
        <v>0.0930068154896205</v>
      </c>
      <c r="E14628" s="2">
        <v>2.08763742933759</v>
      </c>
      <c r="F14628" s="2">
        <v>0.0368305529838717</v>
      </c>
      <c r="G14628" s="2">
        <v>0.0843463071960651</v>
      </c>
      <c r="H14628" s="2" t="s">
        <v>828</v>
      </c>
    </row>
    <row r="14629" spans="1:8">
      <c r="A14629" s="2" t="s">
        <v>191</v>
      </c>
      <c r="B14629" s="2">
        <v>70.0252872167808</v>
      </c>
      <c r="C14629" s="2">
        <v>0.395911051508074</v>
      </c>
      <c r="D14629" s="2">
        <v>0.143287691855931</v>
      </c>
      <c r="E14629" s="2">
        <v>2.76304996179396</v>
      </c>
      <c r="F14629" s="2">
        <v>0.00572640002990776</v>
      </c>
      <c r="G14629" s="2">
        <v>0.0187668187806498</v>
      </c>
      <c r="H14629" s="2" t="s">
        <v>828</v>
      </c>
    </row>
    <row r="14630" spans="1:8">
      <c r="A14630" s="2" t="s">
        <v>14663</v>
      </c>
      <c r="B14630" s="2">
        <v>69.9255050445198</v>
      </c>
      <c r="C14630" s="2">
        <v>-0.270569693778682</v>
      </c>
      <c r="D14630" s="2">
        <v>0.0670746361948164</v>
      </c>
      <c r="E14630" s="2">
        <v>-4.03386002710204</v>
      </c>
      <c r="F14630" s="2">
        <v>5.48680092426449e-5</v>
      </c>
      <c r="G14630" s="2">
        <v>0.000407176426555926</v>
      </c>
      <c r="H14630" s="2" t="s">
        <v>828</v>
      </c>
    </row>
    <row r="14631" spans="1:8">
      <c r="A14631" s="2" t="s">
        <v>14664</v>
      </c>
      <c r="B14631" s="2">
        <v>69.9031437337743</v>
      </c>
      <c r="C14631" s="2">
        <v>0.490241874050538</v>
      </c>
      <c r="D14631" s="2">
        <v>0.137137957839585</v>
      </c>
      <c r="E14631" s="2">
        <v>3.5748080383696</v>
      </c>
      <c r="F14631" s="2">
        <v>0.000350484951124219</v>
      </c>
      <c r="G14631" s="2">
        <v>0.00189608316721863</v>
      </c>
      <c r="H14631" s="2" t="s">
        <v>828</v>
      </c>
    </row>
    <row r="14632" spans="1:8">
      <c r="A14632" s="2" t="s">
        <v>14665</v>
      </c>
      <c r="B14632" s="2">
        <v>69.8852877619981</v>
      </c>
      <c r="C14632" s="2">
        <v>0.187947684484426</v>
      </c>
      <c r="D14632" s="2">
        <v>0.125779643551098</v>
      </c>
      <c r="E14632" s="2">
        <v>1.49426154485858</v>
      </c>
      <c r="F14632" s="2">
        <v>0.135107272043568</v>
      </c>
      <c r="G14632" s="2">
        <v>0.236886785165609</v>
      </c>
      <c r="H14632" s="2" t="s">
        <v>828</v>
      </c>
    </row>
    <row r="14633" spans="1:8">
      <c r="A14633" s="2" t="s">
        <v>14666</v>
      </c>
      <c r="B14633" s="2">
        <v>69.8458233452858</v>
      </c>
      <c r="C14633" s="2">
        <v>0.386509215003355</v>
      </c>
      <c r="D14633" s="2">
        <v>0.179559625822614</v>
      </c>
      <c r="E14633" s="2">
        <v>2.15253965490653</v>
      </c>
      <c r="F14633" s="2">
        <v>0.0313548755332307</v>
      </c>
      <c r="G14633" s="2">
        <v>0.0742290680383699</v>
      </c>
      <c r="H14633" s="2" t="s">
        <v>828</v>
      </c>
    </row>
    <row r="14634" spans="1:8">
      <c r="A14634" s="2" t="s">
        <v>14667</v>
      </c>
      <c r="B14634" s="2">
        <v>69.8427773202807</v>
      </c>
      <c r="C14634" s="2">
        <v>0.440321054840437</v>
      </c>
      <c r="D14634" s="2">
        <v>0.124264669564962</v>
      </c>
      <c r="E14634" s="2">
        <v>3.54341307454449</v>
      </c>
      <c r="F14634" s="2">
        <v>0.000394983497755009</v>
      </c>
      <c r="G14634" s="2">
        <v>0.00209437560136913</v>
      </c>
      <c r="H14634" s="2" t="s">
        <v>828</v>
      </c>
    </row>
    <row r="14635" spans="1:8">
      <c r="A14635" s="2" t="s">
        <v>14668</v>
      </c>
      <c r="B14635" s="2">
        <v>69.8288175754021</v>
      </c>
      <c r="C14635" s="2">
        <v>-0.104726911146412</v>
      </c>
      <c r="D14635" s="2">
        <v>0.173873661617534</v>
      </c>
      <c r="E14635" s="2">
        <v>-0.602316130989276</v>
      </c>
      <c r="F14635" s="2">
        <v>0.546963725266424</v>
      </c>
      <c r="G14635" s="2">
        <v>0.669698555513029</v>
      </c>
      <c r="H14635" s="2" t="s">
        <v>828</v>
      </c>
    </row>
    <row r="14636" spans="1:8">
      <c r="A14636" s="2" t="s">
        <v>14669</v>
      </c>
      <c r="B14636" s="2">
        <v>69.8252997669599</v>
      </c>
      <c r="C14636" s="2">
        <v>-0.0816383060380203</v>
      </c>
      <c r="D14636" s="2">
        <v>0.113885783727154</v>
      </c>
      <c r="E14636" s="2">
        <v>-0.716843695202625</v>
      </c>
      <c r="F14636" s="2">
        <v>0.473470546984469</v>
      </c>
      <c r="G14636" s="2">
        <v>0.602885952222885</v>
      </c>
      <c r="H14636" s="2" t="s">
        <v>828</v>
      </c>
    </row>
    <row r="14637" spans="1:8">
      <c r="A14637" s="2" t="s">
        <v>14670</v>
      </c>
      <c r="B14637" s="2">
        <v>69.8103764366332</v>
      </c>
      <c r="C14637" s="2">
        <v>-0.0717068828364021</v>
      </c>
      <c r="D14637" s="2">
        <v>0.078522864999447</v>
      </c>
      <c r="E14637" s="2">
        <v>-0.913197485049828</v>
      </c>
      <c r="F14637" s="2">
        <v>0.36113868641795</v>
      </c>
      <c r="G14637" s="2">
        <v>0.494849663450559</v>
      </c>
      <c r="H14637" s="2" t="s">
        <v>828</v>
      </c>
    </row>
    <row r="14638" spans="1:8">
      <c r="A14638" s="2" t="s">
        <v>14671</v>
      </c>
      <c r="B14638" s="2">
        <v>69.7728106799063</v>
      </c>
      <c r="C14638" s="2">
        <v>0.287430334496246</v>
      </c>
      <c r="D14638" s="2">
        <v>0.100877048509033</v>
      </c>
      <c r="E14638" s="2">
        <v>2.84931348353741</v>
      </c>
      <c r="F14638" s="2">
        <v>0.0043813686816908</v>
      </c>
      <c r="G14638" s="2">
        <v>0.015079696548513</v>
      </c>
      <c r="H14638" s="2" t="s">
        <v>828</v>
      </c>
    </row>
    <row r="14639" spans="1:8">
      <c r="A14639" s="2" t="s">
        <v>14672</v>
      </c>
      <c r="B14639" s="2">
        <v>69.7259897055594</v>
      </c>
      <c r="C14639" s="2">
        <v>0.390345313838778</v>
      </c>
      <c r="D14639" s="2">
        <v>0.114590809606811</v>
      </c>
      <c r="E14639" s="2">
        <v>3.40642775086544</v>
      </c>
      <c r="F14639" s="2">
        <v>0.00065818968407522</v>
      </c>
      <c r="G14639" s="2">
        <v>0.00319491985893009</v>
      </c>
      <c r="H14639" s="2" t="s">
        <v>828</v>
      </c>
    </row>
    <row r="14640" spans="1:8">
      <c r="A14640" s="2" t="s">
        <v>14673</v>
      </c>
      <c r="B14640" s="2">
        <v>69.6687170252113</v>
      </c>
      <c r="C14640" s="2">
        <v>-0.0951988734928524</v>
      </c>
      <c r="D14640" s="2">
        <v>0.0741030627020962</v>
      </c>
      <c r="E14640" s="2">
        <v>-1.28468203636284</v>
      </c>
      <c r="F14640" s="2">
        <v>0.19890341811649</v>
      </c>
      <c r="G14640" s="2">
        <v>0.317811777024218</v>
      </c>
      <c r="H14640" s="2" t="s">
        <v>828</v>
      </c>
    </row>
    <row r="14641" spans="1:8">
      <c r="A14641" s="2" t="s">
        <v>14674</v>
      </c>
      <c r="B14641" s="2">
        <v>69.6270165186014</v>
      </c>
      <c r="C14641" s="2">
        <v>0.383244825789695</v>
      </c>
      <c r="D14641" s="2">
        <v>0.0810352713822399</v>
      </c>
      <c r="E14641" s="2">
        <v>4.72935820726688</v>
      </c>
      <c r="F14641" s="2">
        <v>2.25230691520313e-6</v>
      </c>
      <c r="G14641" s="2">
        <v>2.83702548835598e-5</v>
      </c>
      <c r="H14641" s="2" t="s">
        <v>828</v>
      </c>
    </row>
    <row r="14642" spans="1:8">
      <c r="A14642" s="2" t="s">
        <v>14675</v>
      </c>
      <c r="B14642" s="2">
        <v>69.5885489223393</v>
      </c>
      <c r="C14642" s="2">
        <v>0.30828648544776</v>
      </c>
      <c r="D14642" s="2">
        <v>0.153568542512782</v>
      </c>
      <c r="E14642" s="2">
        <v>2.00748460852326</v>
      </c>
      <c r="F14642" s="2">
        <v>0.0446980878702122</v>
      </c>
      <c r="G14642" s="2">
        <v>0.0988614406602027</v>
      </c>
      <c r="H14642" s="2" t="s">
        <v>828</v>
      </c>
    </row>
    <row r="14643" spans="1:8">
      <c r="A14643" s="2" t="s">
        <v>14676</v>
      </c>
      <c r="B14643" s="2">
        <v>69.5472755128015</v>
      </c>
      <c r="C14643" s="2">
        <v>0.150937286399257</v>
      </c>
      <c r="D14643" s="2">
        <v>0.0862097551379689</v>
      </c>
      <c r="E14643" s="2">
        <v>1.75081446592325</v>
      </c>
      <c r="F14643" s="2">
        <v>0.0799778739801401</v>
      </c>
      <c r="G14643" s="2">
        <v>0.15695412811569</v>
      </c>
      <c r="H14643" s="2" t="s">
        <v>828</v>
      </c>
    </row>
    <row r="14644" spans="1:8">
      <c r="A14644" s="2" t="s">
        <v>14677</v>
      </c>
      <c r="B14644" s="2">
        <v>69.5234192493523</v>
      </c>
      <c r="C14644" s="2">
        <v>0.306010990508217</v>
      </c>
      <c r="D14644" s="2">
        <v>0.199546516046806</v>
      </c>
      <c r="E14644" s="2">
        <v>1.53353211356714</v>
      </c>
      <c r="F14644" s="2">
        <v>0.125144800418634</v>
      </c>
      <c r="G14644" s="2">
        <v>0.223015409787112</v>
      </c>
      <c r="H14644" s="2" t="s">
        <v>828</v>
      </c>
    </row>
    <row r="14645" spans="1:8">
      <c r="A14645" s="2" t="s">
        <v>14678</v>
      </c>
      <c r="B14645" s="2">
        <v>69.4623680795692</v>
      </c>
      <c r="C14645" s="2">
        <v>0.12739524554095</v>
      </c>
      <c r="D14645" s="2">
        <v>0.147402267192037</v>
      </c>
      <c r="E14645" s="2">
        <v>0.864269240682564</v>
      </c>
      <c r="F14645" s="2">
        <v>0.387440003321387</v>
      </c>
      <c r="G14645" s="2">
        <v>0.521488495678473</v>
      </c>
      <c r="H14645" s="2" t="s">
        <v>828</v>
      </c>
    </row>
    <row r="14646" spans="1:8">
      <c r="A14646" s="2" t="s">
        <v>14679</v>
      </c>
      <c r="B14646" s="2">
        <v>69.4045401521148</v>
      </c>
      <c r="C14646" s="2">
        <v>0.0649329440404767</v>
      </c>
      <c r="D14646" s="2">
        <v>0.184579097609398</v>
      </c>
      <c r="E14646" s="2">
        <v>0.351789259355284</v>
      </c>
      <c r="F14646" s="2">
        <v>0.724996314134251</v>
      </c>
      <c r="G14646" s="2">
        <v>0.813840909446228</v>
      </c>
      <c r="H14646" s="2" t="s">
        <v>828</v>
      </c>
    </row>
    <row r="14647" spans="1:8">
      <c r="A14647" s="2" t="s">
        <v>14680</v>
      </c>
      <c r="B14647" s="2">
        <v>69.3808313465289</v>
      </c>
      <c r="C14647" s="2">
        <v>-0.261645634836631</v>
      </c>
      <c r="D14647" s="2">
        <v>0.218110871272662</v>
      </c>
      <c r="E14647" s="2">
        <v>-1.19959923735092</v>
      </c>
      <c r="F14647" s="2">
        <v>0.230295022906897</v>
      </c>
      <c r="G14647" s="2">
        <v>0.355126929430227</v>
      </c>
      <c r="H14647" s="2" t="s">
        <v>828</v>
      </c>
    </row>
    <row r="14648" spans="1:8">
      <c r="A14648" s="2" t="s">
        <v>14681</v>
      </c>
      <c r="B14648" s="2">
        <v>69.3794556164705</v>
      </c>
      <c r="C14648" s="2">
        <v>0.261703463690137</v>
      </c>
      <c r="D14648" s="2">
        <v>0.0902383905560926</v>
      </c>
      <c r="E14648" s="2">
        <v>2.90013443366392</v>
      </c>
      <c r="F14648" s="2">
        <v>0.00373002647121891</v>
      </c>
      <c r="G14648" s="2">
        <v>0.0131933012992123</v>
      </c>
      <c r="H14648" s="2" t="s">
        <v>828</v>
      </c>
    </row>
    <row r="14649" spans="1:8">
      <c r="A14649" s="2" t="s">
        <v>14682</v>
      </c>
      <c r="B14649" s="2">
        <v>69.3444722074457</v>
      </c>
      <c r="C14649" s="2">
        <v>0.386499291158532</v>
      </c>
      <c r="D14649" s="2">
        <v>0.241022327623555</v>
      </c>
      <c r="E14649" s="2">
        <v>1.60358293345417</v>
      </c>
      <c r="F14649" s="2">
        <v>0.108806015104754</v>
      </c>
      <c r="G14649" s="2">
        <v>0.199920094226159</v>
      </c>
      <c r="H14649" s="2" t="s">
        <v>828</v>
      </c>
    </row>
    <row r="14650" spans="1:8">
      <c r="A14650" s="2" t="s">
        <v>14683</v>
      </c>
      <c r="B14650" s="2">
        <v>69.3431463165518</v>
      </c>
      <c r="C14650" s="2">
        <v>0.465352564834165</v>
      </c>
      <c r="D14650" s="2">
        <v>0.0836405789012396</v>
      </c>
      <c r="E14650" s="2">
        <v>5.56371764695269</v>
      </c>
      <c r="F14650" s="2">
        <v>2.64087122467204e-8</v>
      </c>
      <c r="G14650" s="2">
        <v>7.07925953271676e-7</v>
      </c>
      <c r="H14650" s="2" t="s">
        <v>828</v>
      </c>
    </row>
    <row r="14651" spans="1:8">
      <c r="A14651" s="2" t="s">
        <v>14684</v>
      </c>
      <c r="B14651" s="2">
        <v>69.3088769436154</v>
      </c>
      <c r="C14651" s="2">
        <v>0.27556231399468</v>
      </c>
      <c r="D14651" s="2">
        <v>0.181162755796392</v>
      </c>
      <c r="E14651" s="2">
        <v>1.52107596720588</v>
      </c>
      <c r="F14651" s="2">
        <v>0.128240774646835</v>
      </c>
      <c r="G14651" s="2">
        <v>0.227335712468212</v>
      </c>
      <c r="H14651" s="2" t="s">
        <v>828</v>
      </c>
    </row>
    <row r="14652" spans="1:8">
      <c r="A14652" s="2" t="s">
        <v>14685</v>
      </c>
      <c r="B14652" s="2">
        <v>69.2741199026515</v>
      </c>
      <c r="C14652" s="2">
        <v>0.913952599202809</v>
      </c>
      <c r="D14652" s="2">
        <v>0.16833700264906</v>
      </c>
      <c r="E14652" s="2">
        <v>5.42930303391567</v>
      </c>
      <c r="F14652" s="2">
        <v>5.6574552181217e-8</v>
      </c>
      <c r="G14652" s="2">
        <v>1.33079881413095e-6</v>
      </c>
      <c r="H14652" s="2" t="s">
        <v>828</v>
      </c>
    </row>
    <row r="14653" spans="1:8">
      <c r="A14653" s="2" t="s">
        <v>14686</v>
      </c>
      <c r="B14653" s="2">
        <v>69.2400950611799</v>
      </c>
      <c r="C14653" s="2">
        <v>0.136754760659292</v>
      </c>
      <c r="D14653" s="2">
        <v>0.0771638363461833</v>
      </c>
      <c r="E14653" s="2">
        <v>1.77226492531765</v>
      </c>
      <c r="F14653" s="2">
        <v>0.0763505906397175</v>
      </c>
      <c r="G14653" s="2">
        <v>0.151292008134797</v>
      </c>
      <c r="H14653" s="2" t="s">
        <v>828</v>
      </c>
    </row>
    <row r="14654" spans="1:8">
      <c r="A14654" s="2" t="s">
        <v>14687</v>
      </c>
      <c r="B14654" s="2">
        <v>69.1859437604084</v>
      </c>
      <c r="C14654" s="2">
        <v>-0.242328071542386</v>
      </c>
      <c r="D14654" s="2">
        <v>0.322910089419751</v>
      </c>
      <c r="E14654" s="2">
        <v>-0.7504506036892</v>
      </c>
      <c r="F14654" s="2">
        <v>0.452983363340022</v>
      </c>
      <c r="G14654" s="2">
        <v>0.584183626648849</v>
      </c>
      <c r="H14654" s="2" t="s">
        <v>828</v>
      </c>
    </row>
    <row r="14655" spans="1:8">
      <c r="A14655" s="2" t="s">
        <v>14688</v>
      </c>
      <c r="B14655" s="2">
        <v>69.1775923066419</v>
      </c>
      <c r="C14655" s="2">
        <v>0.36169612257857</v>
      </c>
      <c r="D14655" s="2">
        <v>0.177777787726386</v>
      </c>
      <c r="E14655" s="2">
        <v>2.03454057564969</v>
      </c>
      <c r="F14655" s="2">
        <v>0.0418971218909023</v>
      </c>
      <c r="G14655" s="2">
        <v>0.0937780443496319</v>
      </c>
      <c r="H14655" s="2" t="s">
        <v>828</v>
      </c>
    </row>
    <row r="14656" spans="1:8">
      <c r="A14656" s="2" t="s">
        <v>14689</v>
      </c>
      <c r="B14656" s="2">
        <v>69.1597789861428</v>
      </c>
      <c r="C14656" s="2">
        <v>-0.0323096485671788</v>
      </c>
      <c r="D14656" s="2">
        <v>0.350298221699409</v>
      </c>
      <c r="E14656" s="2">
        <v>-0.092234691944579</v>
      </c>
      <c r="F14656" s="2">
        <v>0.926511575325983</v>
      </c>
      <c r="G14656" s="2">
        <v>0.955672418348871</v>
      </c>
      <c r="H14656" s="2" t="s">
        <v>828</v>
      </c>
    </row>
    <row r="14657" spans="1:8">
      <c r="A14657" s="2" t="s">
        <v>14690</v>
      </c>
      <c r="B14657" s="2">
        <v>69.1318660985149</v>
      </c>
      <c r="C14657" s="2">
        <v>0.206362271696912</v>
      </c>
      <c r="D14657" s="2">
        <v>0.0826648847819456</v>
      </c>
      <c r="E14657" s="2">
        <v>2.49637161221789</v>
      </c>
      <c r="F14657" s="2">
        <v>0.0125471079704504</v>
      </c>
      <c r="G14657" s="2">
        <v>0.0354977109962654</v>
      </c>
      <c r="H14657" s="2" t="s">
        <v>828</v>
      </c>
    </row>
    <row r="14658" spans="1:8">
      <c r="A14658" s="2" t="s">
        <v>14691</v>
      </c>
      <c r="B14658" s="2">
        <v>69.0692129565877</v>
      </c>
      <c r="C14658" s="2">
        <v>0.465539144624234</v>
      </c>
      <c r="D14658" s="2">
        <v>0.144232889813971</v>
      </c>
      <c r="E14658" s="2">
        <v>3.22769061359498</v>
      </c>
      <c r="F14658" s="2">
        <v>0.00124793866500678</v>
      </c>
      <c r="G14658" s="2">
        <v>0.0054050215474245</v>
      </c>
      <c r="H14658" s="2" t="s">
        <v>828</v>
      </c>
    </row>
    <row r="14659" spans="1:8">
      <c r="A14659" s="2" t="s">
        <v>14692</v>
      </c>
      <c r="B14659" s="2">
        <v>69.0439359418853</v>
      </c>
      <c r="C14659" s="2">
        <v>0.221458386582746</v>
      </c>
      <c r="D14659" s="2">
        <v>0.0938787152438531</v>
      </c>
      <c r="E14659" s="2">
        <v>2.35898399341641</v>
      </c>
      <c r="F14659" s="2">
        <v>0.0183250461696706</v>
      </c>
      <c r="G14659" s="2">
        <v>0.0483513339353071</v>
      </c>
      <c r="H14659" s="2" t="s">
        <v>828</v>
      </c>
    </row>
    <row r="14660" spans="1:8">
      <c r="A14660" s="2" t="s">
        <v>14693</v>
      </c>
      <c r="B14660" s="2">
        <v>69.0257107664682</v>
      </c>
      <c r="C14660" s="2">
        <v>0.405131437750503</v>
      </c>
      <c r="D14660" s="2">
        <v>0.134161262751067</v>
      </c>
      <c r="E14660" s="2">
        <v>3.01973482839241</v>
      </c>
      <c r="F14660" s="2">
        <v>0.00252996082308555</v>
      </c>
      <c r="G14660" s="2">
        <v>0.0096011618523614</v>
      </c>
      <c r="H14660" s="2" t="s">
        <v>828</v>
      </c>
    </row>
    <row r="14661" spans="1:8">
      <c r="A14661" s="2" t="s">
        <v>14694</v>
      </c>
      <c r="B14661" s="2">
        <v>68.9472808295149</v>
      </c>
      <c r="C14661" s="2">
        <v>0.205171877504902</v>
      </c>
      <c r="D14661" s="2">
        <v>0.181719769786428</v>
      </c>
      <c r="E14661" s="2">
        <v>1.12905644634063</v>
      </c>
      <c r="F14661" s="2">
        <v>0.258874022699313</v>
      </c>
      <c r="G14661" s="2">
        <v>0.387108613724957</v>
      </c>
      <c r="H14661" s="2" t="s">
        <v>828</v>
      </c>
    </row>
    <row r="14662" spans="1:8">
      <c r="A14662" s="2" t="s">
        <v>14695</v>
      </c>
      <c r="B14662" s="2">
        <v>68.9007143226114</v>
      </c>
      <c r="C14662" s="2">
        <v>0.335883100071491</v>
      </c>
      <c r="D14662" s="2">
        <v>0.0720188569601051</v>
      </c>
      <c r="E14662" s="2">
        <v>4.66382159130288</v>
      </c>
      <c r="F14662" s="2">
        <v>3.10390505541557e-6</v>
      </c>
      <c r="G14662" s="2">
        <v>3.70774951654189e-5</v>
      </c>
      <c r="H14662" s="2" t="s">
        <v>828</v>
      </c>
    </row>
    <row r="14663" spans="1:8">
      <c r="A14663" s="2" t="s">
        <v>14696</v>
      </c>
      <c r="B14663" s="2">
        <v>68.8118370747873</v>
      </c>
      <c r="C14663" s="2">
        <v>-0.276360070986216</v>
      </c>
      <c r="D14663" s="2">
        <v>0.124453710909006</v>
      </c>
      <c r="E14663" s="2">
        <v>-2.22058521973906</v>
      </c>
      <c r="F14663" s="2">
        <v>0.0263790678019733</v>
      </c>
      <c r="G14663" s="2">
        <v>0.0647507720497234</v>
      </c>
      <c r="H14663" s="2" t="s">
        <v>828</v>
      </c>
    </row>
    <row r="14664" spans="1:8">
      <c r="A14664" s="2" t="s">
        <v>14697</v>
      </c>
      <c r="B14664" s="2">
        <v>68.772138982181</v>
      </c>
      <c r="C14664" s="2">
        <v>0.00729478366652074</v>
      </c>
      <c r="D14664" s="2">
        <v>0.0732040916744654</v>
      </c>
      <c r="E14664" s="2">
        <v>0.0996499444178646</v>
      </c>
      <c r="F14664" s="2">
        <v>0.92062224121471</v>
      </c>
      <c r="G14664" s="2">
        <v>0.952070431518591</v>
      </c>
      <c r="H14664" s="2" t="s">
        <v>828</v>
      </c>
    </row>
    <row r="14665" spans="1:8">
      <c r="A14665" s="2" t="s">
        <v>14698</v>
      </c>
      <c r="B14665" s="2">
        <v>68.7134499573748</v>
      </c>
      <c r="C14665" s="2">
        <v>0.362313007416452</v>
      </c>
      <c r="D14665" s="2">
        <v>0.106818343682074</v>
      </c>
      <c r="E14665" s="2">
        <v>3.39186131264882</v>
      </c>
      <c r="F14665" s="2">
        <v>0.000694195683965347</v>
      </c>
      <c r="G14665" s="2">
        <v>0.00333323554175378</v>
      </c>
      <c r="H14665" s="2" t="s">
        <v>828</v>
      </c>
    </row>
    <row r="14666" spans="1:8">
      <c r="A14666" s="2" t="s">
        <v>14699</v>
      </c>
      <c r="B14666" s="2">
        <v>68.7099171236553</v>
      </c>
      <c r="C14666" s="2">
        <v>0.101046490838226</v>
      </c>
      <c r="D14666" s="2">
        <v>0.0988774307941287</v>
      </c>
      <c r="E14666" s="2">
        <v>1.0219368568406</v>
      </c>
      <c r="F14666" s="2">
        <v>0.306810786806752</v>
      </c>
      <c r="G14666" s="2">
        <v>0.439459679715612</v>
      </c>
      <c r="H14666" s="2" t="s">
        <v>828</v>
      </c>
    </row>
    <row r="14667" spans="1:8">
      <c r="A14667" s="2" t="s">
        <v>14700</v>
      </c>
      <c r="B14667" s="2">
        <v>68.6652296325034</v>
      </c>
      <c r="C14667" s="2">
        <v>0.463673724916835</v>
      </c>
      <c r="D14667" s="2">
        <v>0.143525870688667</v>
      </c>
      <c r="E14667" s="2">
        <v>3.23059336056998</v>
      </c>
      <c r="F14667" s="2">
        <v>0.0012353355277558</v>
      </c>
      <c r="G14667" s="2">
        <v>0.00536555877027903</v>
      </c>
      <c r="H14667" s="2" t="s">
        <v>828</v>
      </c>
    </row>
    <row r="14668" spans="1:8">
      <c r="A14668" s="2" t="s">
        <v>14701</v>
      </c>
      <c r="B14668" s="2">
        <v>68.6512581605635</v>
      </c>
      <c r="C14668" s="2">
        <v>-0.235516400653962</v>
      </c>
      <c r="D14668" s="2">
        <v>0.133687071367696</v>
      </c>
      <c r="E14668" s="2">
        <v>-1.76169915493318</v>
      </c>
      <c r="F14668" s="2">
        <v>0.0781201407170079</v>
      </c>
      <c r="G14668" s="2">
        <v>0.154109646813956</v>
      </c>
      <c r="H14668" s="2" t="s">
        <v>828</v>
      </c>
    </row>
    <row r="14669" spans="1:8">
      <c r="A14669" s="2" t="s">
        <v>14702</v>
      </c>
      <c r="B14669" s="2">
        <v>68.6505641872292</v>
      </c>
      <c r="C14669" s="2">
        <v>0.833314854759849</v>
      </c>
      <c r="D14669" s="2">
        <v>0.341852571748763</v>
      </c>
      <c r="E14669" s="2">
        <v>2.43764395422561</v>
      </c>
      <c r="F14669" s="2">
        <v>0.0147833267571345</v>
      </c>
      <c r="G14669" s="2">
        <v>0.0406374421606214</v>
      </c>
      <c r="H14669" s="2" t="s">
        <v>828</v>
      </c>
    </row>
    <row r="14670" spans="1:8">
      <c r="A14670" s="2" t="s">
        <v>14703</v>
      </c>
      <c r="B14670" s="2">
        <v>68.6447198610213</v>
      </c>
      <c r="C14670" s="2">
        <v>0.295357373913931</v>
      </c>
      <c r="D14670" s="2">
        <v>0.0793609028635356</v>
      </c>
      <c r="E14670" s="2">
        <v>3.72169876169138</v>
      </c>
      <c r="F14670" s="2">
        <v>0.000197887011855574</v>
      </c>
      <c r="G14670" s="2">
        <v>0.00117977735935246</v>
      </c>
      <c r="H14670" s="2" t="s">
        <v>828</v>
      </c>
    </row>
    <row r="14671" spans="1:8">
      <c r="A14671" s="2" t="s">
        <v>14704</v>
      </c>
      <c r="B14671" s="2">
        <v>68.6177618609503</v>
      </c>
      <c r="C14671" s="2">
        <v>0.271951274325889</v>
      </c>
      <c r="D14671" s="2">
        <v>0.101501113926444</v>
      </c>
      <c r="E14671" s="2">
        <v>2.67929349546811</v>
      </c>
      <c r="F14671" s="2">
        <v>0.00737776950828009</v>
      </c>
      <c r="G14671" s="2">
        <v>0.0230646606162321</v>
      </c>
      <c r="H14671" s="2" t="s">
        <v>828</v>
      </c>
    </row>
    <row r="14672" spans="1:8">
      <c r="A14672" s="2" t="s">
        <v>14705</v>
      </c>
      <c r="B14672" s="2">
        <v>68.5999180442761</v>
      </c>
      <c r="C14672" s="2">
        <v>0.445217377545064</v>
      </c>
      <c r="D14672" s="2">
        <v>0.120306980635082</v>
      </c>
      <c r="E14672" s="2">
        <v>3.70067784258928</v>
      </c>
      <c r="F14672" s="2">
        <v>0.000215024320222458</v>
      </c>
      <c r="G14672" s="2">
        <v>0.00126156309227534</v>
      </c>
      <c r="H14672" s="2" t="s">
        <v>828</v>
      </c>
    </row>
    <row r="14673" spans="1:8">
      <c r="A14673" s="2" t="s">
        <v>14706</v>
      </c>
      <c r="B14673" s="2">
        <v>68.5710761284323</v>
      </c>
      <c r="C14673" s="2">
        <v>-0.218314685008939</v>
      </c>
      <c r="D14673" s="2">
        <v>0.193070487175148</v>
      </c>
      <c r="E14673" s="2">
        <v>-1.1307511997465</v>
      </c>
      <c r="F14673" s="2">
        <v>0.258159824951462</v>
      </c>
      <c r="G14673" s="2">
        <v>0.38626591883773</v>
      </c>
      <c r="H14673" s="2" t="s">
        <v>828</v>
      </c>
    </row>
    <row r="14674" spans="1:8">
      <c r="A14674" s="2" t="s">
        <v>14707</v>
      </c>
      <c r="B14674" s="2">
        <v>68.5339634109273</v>
      </c>
      <c r="C14674" s="2">
        <v>0.906016352809222</v>
      </c>
      <c r="D14674" s="2">
        <v>0.279684569770105</v>
      </c>
      <c r="E14674" s="2">
        <v>3.23942201585861</v>
      </c>
      <c r="F14674" s="2">
        <v>0.00119772214132215</v>
      </c>
      <c r="G14674" s="2">
        <v>0.00523155090140154</v>
      </c>
      <c r="H14674" s="2" t="s">
        <v>828</v>
      </c>
    </row>
    <row r="14675" spans="1:8">
      <c r="A14675" s="2" t="s">
        <v>14708</v>
      </c>
      <c r="B14675" s="2">
        <v>68.4522004924373</v>
      </c>
      <c r="C14675" s="2">
        <v>0.865844217400388</v>
      </c>
      <c r="D14675" s="2">
        <v>0.185945245200442</v>
      </c>
      <c r="E14675" s="2">
        <v>4.65644720555798</v>
      </c>
      <c r="F14675" s="2">
        <v>3.21712727711252e-6</v>
      </c>
      <c r="G14675" s="2">
        <v>3.81999089791251e-5</v>
      </c>
      <c r="H14675" s="2" t="s">
        <v>828</v>
      </c>
    </row>
    <row r="14676" spans="1:8">
      <c r="A14676" s="2" t="s">
        <v>14709</v>
      </c>
      <c r="B14676" s="2">
        <v>68.4274785054239</v>
      </c>
      <c r="C14676" s="2">
        <v>0.244928586456289</v>
      </c>
      <c r="D14676" s="2">
        <v>0.0810009770242952</v>
      </c>
      <c r="E14676" s="2">
        <v>3.02377323649845</v>
      </c>
      <c r="F14676" s="2">
        <v>0.00249643482109935</v>
      </c>
      <c r="G14676" s="2">
        <v>0.00949477955238135</v>
      </c>
      <c r="H14676" s="2" t="s">
        <v>828</v>
      </c>
    </row>
    <row r="14677" spans="1:8">
      <c r="A14677" s="2" t="s">
        <v>14710</v>
      </c>
      <c r="B14677" s="2">
        <v>68.3799017544998</v>
      </c>
      <c r="C14677" s="2">
        <v>0.614273162102193</v>
      </c>
      <c r="D14677" s="2">
        <v>0.12883552468118</v>
      </c>
      <c r="E14677" s="2">
        <v>4.76788652525995</v>
      </c>
      <c r="F14677" s="2">
        <v>1.8616858595348e-6</v>
      </c>
      <c r="G14677" s="2">
        <v>2.42691704070678e-5</v>
      </c>
      <c r="H14677" s="2" t="s">
        <v>828</v>
      </c>
    </row>
    <row r="14678" spans="1:8">
      <c r="A14678" s="2" t="s">
        <v>14711</v>
      </c>
      <c r="B14678" s="2">
        <v>68.3474804451387</v>
      </c>
      <c r="C14678" s="2">
        <v>0.196099101652567</v>
      </c>
      <c r="D14678" s="2">
        <v>0.115621830018409</v>
      </c>
      <c r="E14678" s="2">
        <v>1.69603872920317</v>
      </c>
      <c r="F14678" s="2">
        <v>0.0898785457645134</v>
      </c>
      <c r="G14678" s="2">
        <v>0.17235644042368</v>
      </c>
      <c r="H14678" s="2" t="s">
        <v>828</v>
      </c>
    </row>
    <row r="14679" spans="1:8">
      <c r="A14679" s="2" t="s">
        <v>14712</v>
      </c>
      <c r="B14679" s="2">
        <v>68.3259382793705</v>
      </c>
      <c r="C14679" s="2">
        <v>-0.097862167743997</v>
      </c>
      <c r="D14679" s="2">
        <v>0.0661929844870938</v>
      </c>
      <c r="E14679" s="2">
        <v>-1.47843715617745</v>
      </c>
      <c r="F14679" s="2">
        <v>0.139290806301166</v>
      </c>
      <c r="G14679" s="2">
        <v>0.242204474308588</v>
      </c>
      <c r="H14679" s="2" t="s">
        <v>828</v>
      </c>
    </row>
    <row r="14680" spans="1:8">
      <c r="A14680" s="2" t="s">
        <v>14713</v>
      </c>
      <c r="B14680" s="2">
        <v>68.2527710231853</v>
      </c>
      <c r="C14680" s="2">
        <v>-0.286063068212168</v>
      </c>
      <c r="D14680" s="2">
        <v>0.11983711425325</v>
      </c>
      <c r="E14680" s="2">
        <v>-2.3870991052708</v>
      </c>
      <c r="F14680" s="2">
        <v>0.0169819126987651</v>
      </c>
      <c r="G14680" s="2">
        <v>0.045485485253022</v>
      </c>
      <c r="H14680" s="2" t="s">
        <v>828</v>
      </c>
    </row>
    <row r="14681" spans="1:8">
      <c r="A14681" s="2" t="s">
        <v>14714</v>
      </c>
      <c r="B14681" s="2">
        <v>68.2414466382087</v>
      </c>
      <c r="C14681" s="2">
        <v>0.158752736037614</v>
      </c>
      <c r="D14681" s="2">
        <v>0.116495247782753</v>
      </c>
      <c r="E14681" s="2">
        <v>1.36274001780455</v>
      </c>
      <c r="F14681" s="2">
        <v>0.172964461035025</v>
      </c>
      <c r="G14681" s="2">
        <v>0.285690205294912</v>
      </c>
      <c r="H14681" s="2" t="s">
        <v>828</v>
      </c>
    </row>
    <row r="14682" spans="1:8">
      <c r="A14682" s="2" t="s">
        <v>14715</v>
      </c>
      <c r="B14682" s="2">
        <v>68.2022545808497</v>
      </c>
      <c r="C14682" s="2">
        <v>-0.0630830272689148</v>
      </c>
      <c r="D14682" s="2">
        <v>0.116110820351739</v>
      </c>
      <c r="E14682" s="2">
        <v>-0.543300159949048</v>
      </c>
      <c r="F14682" s="2">
        <v>0.586923154170122</v>
      </c>
      <c r="G14682" s="2">
        <v>0.704170071349836</v>
      </c>
      <c r="H14682" s="2" t="s">
        <v>828</v>
      </c>
    </row>
    <row r="14683" spans="1:8">
      <c r="A14683" s="2" t="s">
        <v>14716</v>
      </c>
      <c r="B14683" s="2">
        <v>68.191997581187</v>
      </c>
      <c r="C14683" s="2">
        <v>-0.0218124650771245</v>
      </c>
      <c r="D14683" s="2">
        <v>0.200049687695108</v>
      </c>
      <c r="E14683" s="2">
        <v>-0.109035236837602</v>
      </c>
      <c r="F14683" s="2">
        <v>0.913174541982441</v>
      </c>
      <c r="G14683" s="2">
        <v>0.946553838687481</v>
      </c>
      <c r="H14683" s="2" t="s">
        <v>828</v>
      </c>
    </row>
    <row r="14684" spans="1:8">
      <c r="A14684" s="2" t="s">
        <v>14717</v>
      </c>
      <c r="B14684" s="2">
        <v>68.1841349994306</v>
      </c>
      <c r="C14684" s="2">
        <v>0.100588616504371</v>
      </c>
      <c r="D14684" s="2">
        <v>0.0973811697601592</v>
      </c>
      <c r="E14684" s="2">
        <v>1.03293703240689</v>
      </c>
      <c r="F14684" s="2">
        <v>0.301633367009929</v>
      </c>
      <c r="G14684" s="2">
        <v>0.433993098466511</v>
      </c>
      <c r="H14684" s="2" t="s">
        <v>828</v>
      </c>
    </row>
    <row r="14685" spans="1:8">
      <c r="A14685" s="2" t="s">
        <v>14718</v>
      </c>
      <c r="B14685" s="2">
        <v>68.163329381323</v>
      </c>
      <c r="C14685" s="2">
        <v>0.181041278571255</v>
      </c>
      <c r="D14685" s="2">
        <v>0.0618975334570543</v>
      </c>
      <c r="E14685" s="2">
        <v>2.92485448869888</v>
      </c>
      <c r="F14685" s="2">
        <v>0.00344617324399817</v>
      </c>
      <c r="G14685" s="2">
        <v>0.0123543053478616</v>
      </c>
      <c r="H14685" s="2" t="s">
        <v>828</v>
      </c>
    </row>
    <row r="14686" spans="1:8">
      <c r="A14686" s="2" t="s">
        <v>14719</v>
      </c>
      <c r="B14686" s="2">
        <v>68.1437514188542</v>
      </c>
      <c r="C14686" s="2">
        <v>0.377394401880735</v>
      </c>
      <c r="D14686" s="2">
        <v>0.111741615342685</v>
      </c>
      <c r="E14686" s="2">
        <v>3.37738451984389</v>
      </c>
      <c r="F14686" s="2">
        <v>0.000731786732652143</v>
      </c>
      <c r="G14686" s="2">
        <v>0.00348065074258851</v>
      </c>
      <c r="H14686" s="2" t="s">
        <v>828</v>
      </c>
    </row>
    <row r="14687" spans="1:8">
      <c r="A14687" s="2" t="s">
        <v>14720</v>
      </c>
      <c r="B14687" s="2">
        <v>68.0354513696939</v>
      </c>
      <c r="C14687" s="2">
        <v>-0.150063377625511</v>
      </c>
      <c r="D14687" s="2">
        <v>0.138447404798542</v>
      </c>
      <c r="E14687" s="2">
        <v>-1.08390170147192</v>
      </c>
      <c r="F14687" s="2">
        <v>0.278408385144401</v>
      </c>
      <c r="G14687" s="2">
        <v>0.408835280894904</v>
      </c>
      <c r="H14687" s="2" t="s">
        <v>828</v>
      </c>
    </row>
    <row r="14688" spans="1:8">
      <c r="A14688" s="2" t="s">
        <v>14721</v>
      </c>
      <c r="B14688" s="2">
        <v>68.0036180489754</v>
      </c>
      <c r="C14688" s="2">
        <v>0.555032773484961</v>
      </c>
      <c r="D14688" s="2">
        <v>0.0995676651153715</v>
      </c>
      <c r="E14688" s="2">
        <v>5.5744279314156</v>
      </c>
      <c r="F14688" s="2">
        <v>2.48344586757565e-8</v>
      </c>
      <c r="G14688" s="2">
        <v>6.74535942096355e-7</v>
      </c>
      <c r="H14688" s="2" t="s">
        <v>828</v>
      </c>
    </row>
    <row r="14689" spans="1:8">
      <c r="A14689" s="2" t="s">
        <v>14722</v>
      </c>
      <c r="B14689" s="2">
        <v>67.9272623033519</v>
      </c>
      <c r="C14689" s="2">
        <v>-0.551270955491495</v>
      </c>
      <c r="D14689" s="2">
        <v>0.170529629147988</v>
      </c>
      <c r="E14689" s="2">
        <v>-3.23269896407911</v>
      </c>
      <c r="F14689" s="2">
        <v>0.00122626709603894</v>
      </c>
      <c r="G14689" s="2">
        <v>0.00533141253802814</v>
      </c>
      <c r="H14689" s="2" t="s">
        <v>828</v>
      </c>
    </row>
    <row r="14690" spans="1:8">
      <c r="A14690" s="2" t="s">
        <v>14723</v>
      </c>
      <c r="B14690" s="2">
        <v>67.8844685424065</v>
      </c>
      <c r="C14690" s="2">
        <v>0.398230806765148</v>
      </c>
      <c r="D14690" s="2">
        <v>0.0906702016661213</v>
      </c>
      <c r="E14690" s="2">
        <v>4.39208030254052</v>
      </c>
      <c r="F14690" s="2">
        <v>1.12271213865577e-5</v>
      </c>
      <c r="G14690" s="2">
        <v>0.000108084494896447</v>
      </c>
      <c r="H14690" s="2" t="s">
        <v>828</v>
      </c>
    </row>
    <row r="14691" spans="1:8">
      <c r="A14691" s="2" t="s">
        <v>14724</v>
      </c>
      <c r="B14691" s="2">
        <v>67.8252248561185</v>
      </c>
      <c r="C14691" s="2">
        <v>0.293101949137203</v>
      </c>
      <c r="D14691" s="2">
        <v>0.118598605414983</v>
      </c>
      <c r="E14691" s="2">
        <v>2.47137770390827</v>
      </c>
      <c r="F14691" s="2">
        <v>0.0134593578538063</v>
      </c>
      <c r="G14691" s="2">
        <v>0.0375672242416737</v>
      </c>
      <c r="H14691" s="2" t="s">
        <v>828</v>
      </c>
    </row>
    <row r="14692" spans="1:8">
      <c r="A14692" s="2" t="s">
        <v>14725</v>
      </c>
      <c r="B14692" s="2">
        <v>67.8221421545338</v>
      </c>
      <c r="C14692" s="2">
        <v>0.178163271502251</v>
      </c>
      <c r="D14692" s="2">
        <v>0.104023762660638</v>
      </c>
      <c r="E14692" s="2">
        <v>1.71271704604151</v>
      </c>
      <c r="F14692" s="2">
        <v>0.0867646075993741</v>
      </c>
      <c r="G14692" s="2">
        <v>0.167450848330781</v>
      </c>
      <c r="H14692" s="2" t="s">
        <v>828</v>
      </c>
    </row>
    <row r="14693" spans="1:8">
      <c r="A14693" s="2" t="s">
        <v>14726</v>
      </c>
      <c r="B14693" s="2">
        <v>67.8165013018029</v>
      </c>
      <c r="C14693" s="2">
        <v>-0.360290221623964</v>
      </c>
      <c r="D14693" s="2">
        <v>0.107198863333856</v>
      </c>
      <c r="E14693" s="2">
        <v>-3.36095188343452</v>
      </c>
      <c r="F14693" s="2">
        <v>0.000776743557639692</v>
      </c>
      <c r="G14693" s="2">
        <v>0.00364954999939508</v>
      </c>
      <c r="H14693" s="2" t="s">
        <v>828</v>
      </c>
    </row>
    <row r="14694" spans="1:8">
      <c r="A14694" s="2" t="s">
        <v>14727</v>
      </c>
      <c r="B14694" s="2">
        <v>67.7177776463476</v>
      </c>
      <c r="C14694" s="2">
        <v>0.995740005434549</v>
      </c>
      <c r="D14694" s="2">
        <v>0.155202563632822</v>
      </c>
      <c r="E14694" s="2">
        <v>6.41574457359008</v>
      </c>
      <c r="F14694" s="2">
        <v>1.40136237996023e-10</v>
      </c>
      <c r="G14694" s="2">
        <v>8.68801949022174e-9</v>
      </c>
      <c r="H14694" s="2" t="s">
        <v>828</v>
      </c>
    </row>
    <row r="14695" spans="1:8">
      <c r="A14695" s="2" t="s">
        <v>14728</v>
      </c>
      <c r="B14695" s="2">
        <v>67.7176227326126</v>
      </c>
      <c r="C14695" s="2">
        <v>0.300981129330004</v>
      </c>
      <c r="D14695" s="2">
        <v>0.175044942052618</v>
      </c>
      <c r="E14695" s="2">
        <v>1.71945059252</v>
      </c>
      <c r="F14695" s="2">
        <v>0.0855323567513704</v>
      </c>
      <c r="G14695" s="2">
        <v>0.165647058917286</v>
      </c>
      <c r="H14695" s="2" t="s">
        <v>828</v>
      </c>
    </row>
    <row r="14696" spans="1:8">
      <c r="A14696" s="2" t="s">
        <v>14729</v>
      </c>
      <c r="B14696" s="2">
        <v>67.6699560653947</v>
      </c>
      <c r="C14696" s="2">
        <v>0.0208978276925121</v>
      </c>
      <c r="D14696" s="2">
        <v>0.0863466885685042</v>
      </c>
      <c r="E14696" s="2">
        <v>0.242022340855985</v>
      </c>
      <c r="F14696" s="2">
        <v>0.808762852248372</v>
      </c>
      <c r="G14696" s="2">
        <v>0.874803338124841</v>
      </c>
      <c r="H14696" s="2" t="s">
        <v>828</v>
      </c>
    </row>
    <row r="14697" spans="1:8">
      <c r="A14697" s="2" t="s">
        <v>14730</v>
      </c>
      <c r="B14697" s="2">
        <v>67.6478649126473</v>
      </c>
      <c r="C14697" s="2">
        <v>0.349490853810404</v>
      </c>
      <c r="D14697" s="2">
        <v>0.117022233072754</v>
      </c>
      <c r="E14697" s="2">
        <v>2.98653379476291</v>
      </c>
      <c r="F14697" s="2">
        <v>0.00282159649963937</v>
      </c>
      <c r="G14697" s="2">
        <v>0.0104719242603026</v>
      </c>
      <c r="H14697" s="2" t="s">
        <v>828</v>
      </c>
    </row>
    <row r="14698" spans="1:8">
      <c r="A14698" s="2" t="s">
        <v>14731</v>
      </c>
      <c r="B14698" s="2">
        <v>67.5987623271762</v>
      </c>
      <c r="C14698" s="2">
        <v>-0.563552120608501</v>
      </c>
      <c r="D14698" s="2">
        <v>0.177588014342581</v>
      </c>
      <c r="E14698" s="2">
        <v>-3.1733679927372</v>
      </c>
      <c r="F14698" s="2">
        <v>0.00150681405935779</v>
      </c>
      <c r="G14698" s="2">
        <v>0.00628566566072041</v>
      </c>
      <c r="H14698" s="2" t="s">
        <v>828</v>
      </c>
    </row>
    <row r="14699" spans="1:8">
      <c r="A14699" s="2" t="s">
        <v>14732</v>
      </c>
      <c r="B14699" s="2">
        <v>67.5729461064793</v>
      </c>
      <c r="C14699" s="2">
        <v>0.636706843392945</v>
      </c>
      <c r="D14699" s="2">
        <v>0.108238479461936</v>
      </c>
      <c r="E14699" s="2">
        <v>5.88244445559545</v>
      </c>
      <c r="F14699" s="2">
        <v>4.04251022615074e-9</v>
      </c>
      <c r="G14699" s="2">
        <v>1.49659471033076e-7</v>
      </c>
      <c r="H14699" s="2" t="s">
        <v>828</v>
      </c>
    </row>
    <row r="14700" spans="1:8">
      <c r="A14700" s="2" t="s">
        <v>14733</v>
      </c>
      <c r="B14700" s="2">
        <v>67.5320650953852</v>
      </c>
      <c r="C14700" s="2">
        <v>-0.026147992597259</v>
      </c>
      <c r="D14700" s="2">
        <v>0.0784990015917036</v>
      </c>
      <c r="E14700" s="2">
        <v>-0.333099683652823</v>
      </c>
      <c r="F14700" s="2">
        <v>0.739059038170652</v>
      </c>
      <c r="G14700" s="2">
        <v>0.824196818950677</v>
      </c>
      <c r="H14700" s="2" t="s">
        <v>828</v>
      </c>
    </row>
    <row r="14701" spans="1:8">
      <c r="A14701" s="2" t="s">
        <v>14734</v>
      </c>
      <c r="B14701" s="2">
        <v>67.5195814243836</v>
      </c>
      <c r="C14701" s="2">
        <v>0.11372371092183</v>
      </c>
      <c r="D14701" s="2">
        <v>0.0845798466112629</v>
      </c>
      <c r="E14701" s="2">
        <v>1.34457220577042</v>
      </c>
      <c r="F14701" s="2">
        <v>0.178763424096121</v>
      </c>
      <c r="G14701" s="2">
        <v>0.293130596248299</v>
      </c>
      <c r="H14701" s="2" t="s">
        <v>828</v>
      </c>
    </row>
    <row r="14702" spans="1:8">
      <c r="A14702" s="2" t="s">
        <v>14735</v>
      </c>
      <c r="B14702" s="2">
        <v>67.4979140385738</v>
      </c>
      <c r="C14702" s="2">
        <v>0.413043686230124</v>
      </c>
      <c r="D14702" s="2">
        <v>0.0957545104393468</v>
      </c>
      <c r="E14702" s="2">
        <v>4.31356898317344</v>
      </c>
      <c r="F14702" s="2">
        <v>1.60639984718399e-5</v>
      </c>
      <c r="G14702" s="2">
        <v>0.000146408432366993</v>
      </c>
      <c r="H14702" s="2" t="s">
        <v>828</v>
      </c>
    </row>
    <row r="14703" spans="1:8">
      <c r="A14703" s="2" t="s">
        <v>14736</v>
      </c>
      <c r="B14703" s="2">
        <v>67.3800968826698</v>
      </c>
      <c r="C14703" s="2">
        <v>-0.260099511212682</v>
      </c>
      <c r="D14703" s="2">
        <v>0.105507481264441</v>
      </c>
      <c r="E14703" s="2">
        <v>-2.4652233954934</v>
      </c>
      <c r="F14703" s="2">
        <v>0.0136927851242585</v>
      </c>
      <c r="G14703" s="2">
        <v>0.0381183178967787</v>
      </c>
      <c r="H14703" s="2" t="s">
        <v>828</v>
      </c>
    </row>
    <row r="14704" spans="1:8">
      <c r="A14704" s="2" t="s">
        <v>14737</v>
      </c>
      <c r="B14704" s="2">
        <v>67.3617925218906</v>
      </c>
      <c r="C14704" s="2">
        <v>0.132205825039429</v>
      </c>
      <c r="D14704" s="2">
        <v>0.167635242129002</v>
      </c>
      <c r="E14704" s="2">
        <v>0.788651737906587</v>
      </c>
      <c r="F14704" s="2">
        <v>0.430315582829589</v>
      </c>
      <c r="G14704" s="2">
        <v>0.56288651644989</v>
      </c>
      <c r="H14704" s="2" t="s">
        <v>828</v>
      </c>
    </row>
    <row r="14705" spans="1:8">
      <c r="A14705" s="2" t="s">
        <v>14738</v>
      </c>
      <c r="B14705" s="2">
        <v>67.3184133805389</v>
      </c>
      <c r="C14705" s="2">
        <v>0.726386375603946</v>
      </c>
      <c r="D14705" s="2">
        <v>0.16926399349679</v>
      </c>
      <c r="E14705" s="2">
        <v>4.29144061059697</v>
      </c>
      <c r="F14705" s="2">
        <v>1.77517682899921e-5</v>
      </c>
      <c r="G14705" s="2">
        <v>0.000159184207292943</v>
      </c>
      <c r="H14705" s="2" t="s">
        <v>828</v>
      </c>
    </row>
    <row r="14706" spans="1:8">
      <c r="A14706" s="2" t="s">
        <v>14739</v>
      </c>
      <c r="B14706" s="2">
        <v>67.3099246559768</v>
      </c>
      <c r="C14706" s="2">
        <v>0.322356789446323</v>
      </c>
      <c r="D14706" s="2">
        <v>0.108063628722926</v>
      </c>
      <c r="E14706" s="2">
        <v>2.98302762229874</v>
      </c>
      <c r="F14706" s="2">
        <v>0.00285412234499001</v>
      </c>
      <c r="G14706" s="2">
        <v>0.0105842653376377</v>
      </c>
      <c r="H14706" s="2" t="s">
        <v>828</v>
      </c>
    </row>
    <row r="14707" spans="1:8">
      <c r="A14707" s="2" t="s">
        <v>14740</v>
      </c>
      <c r="B14707" s="2">
        <v>67.2628544521134</v>
      </c>
      <c r="C14707" s="2">
        <v>0.353496223800155</v>
      </c>
      <c r="D14707" s="2">
        <v>0.0987608977478985</v>
      </c>
      <c r="E14707" s="2">
        <v>3.57931359334648</v>
      </c>
      <c r="F14707" s="2">
        <v>0.000344497876370643</v>
      </c>
      <c r="G14707" s="2">
        <v>0.00186861930364373</v>
      </c>
      <c r="H14707" s="2" t="s">
        <v>828</v>
      </c>
    </row>
    <row r="14708" spans="1:8">
      <c r="A14708" s="2" t="s">
        <v>14741</v>
      </c>
      <c r="B14708" s="2">
        <v>67.2216722564816</v>
      </c>
      <c r="C14708" s="2">
        <v>0.0379511799300267</v>
      </c>
      <c r="D14708" s="2">
        <v>0.081292999325787</v>
      </c>
      <c r="E14708" s="2">
        <v>0.466844380755775</v>
      </c>
      <c r="F14708" s="2">
        <v>0.640611220763796</v>
      </c>
      <c r="G14708" s="2">
        <v>0.748378808527169</v>
      </c>
      <c r="H14708" s="2" t="s">
        <v>828</v>
      </c>
    </row>
    <row r="14709" spans="1:8">
      <c r="A14709" s="2" t="s">
        <v>14742</v>
      </c>
      <c r="B14709" s="2">
        <v>67.2202903676391</v>
      </c>
      <c r="C14709" s="2">
        <v>0.680720560316954</v>
      </c>
      <c r="D14709" s="2">
        <v>0.11537552757522</v>
      </c>
      <c r="E14709" s="2">
        <v>5.90004288277818</v>
      </c>
      <c r="F14709" s="2">
        <v>3.63407107261091e-9</v>
      </c>
      <c r="G14709" s="2">
        <v>1.36539617714413e-7</v>
      </c>
      <c r="H14709" s="2" t="s">
        <v>828</v>
      </c>
    </row>
    <row r="14710" spans="1:8">
      <c r="A14710" s="2" t="s">
        <v>14743</v>
      </c>
      <c r="B14710" s="2">
        <v>67.1995769317398</v>
      </c>
      <c r="C14710" s="2">
        <v>-0.243185440370789</v>
      </c>
      <c r="D14710" s="2">
        <v>0.103430829895387</v>
      </c>
      <c r="E14710" s="2">
        <v>-2.35118910499657</v>
      </c>
      <c r="F14710" s="2">
        <v>0.0187135205790572</v>
      </c>
      <c r="G14710" s="2">
        <v>0.0490983212508055</v>
      </c>
      <c r="H14710" s="2" t="s">
        <v>828</v>
      </c>
    </row>
    <row r="14711" spans="1:8">
      <c r="A14711" s="2" t="s">
        <v>14744</v>
      </c>
      <c r="B14711" s="2">
        <v>67.1924301576142</v>
      </c>
      <c r="C14711" s="2">
        <v>0.29320025485309</v>
      </c>
      <c r="D14711" s="2">
        <v>0.155237894780223</v>
      </c>
      <c r="E14711" s="2">
        <v>1.88871573701889</v>
      </c>
      <c r="F14711" s="2">
        <v>0.0589299287877</v>
      </c>
      <c r="G14711" s="2">
        <v>0.123366732462668</v>
      </c>
      <c r="H14711" s="2" t="s">
        <v>828</v>
      </c>
    </row>
    <row r="14712" spans="1:8">
      <c r="A14712" s="2" t="s">
        <v>14745</v>
      </c>
      <c r="B14712" s="2">
        <v>67.1896077529764</v>
      </c>
      <c r="C14712" s="2">
        <v>0.492001452932981</v>
      </c>
      <c r="D14712" s="2">
        <v>0.0914893954364971</v>
      </c>
      <c r="E14712" s="2">
        <v>5.37768831661457</v>
      </c>
      <c r="F14712" s="2">
        <v>7.54482813498738e-8</v>
      </c>
      <c r="G14712" s="2">
        <v>1.69812930977872e-6</v>
      </c>
      <c r="H14712" s="2" t="s">
        <v>828</v>
      </c>
    </row>
    <row r="14713" spans="1:8">
      <c r="A14713" s="2" t="s">
        <v>14746</v>
      </c>
      <c r="B14713" s="2">
        <v>67.1803642494869</v>
      </c>
      <c r="C14713" s="2">
        <v>-0.0170795177345884</v>
      </c>
      <c r="D14713" s="2">
        <v>0.0670348020998847</v>
      </c>
      <c r="E14713" s="2">
        <v>-0.254785830636737</v>
      </c>
      <c r="F14713" s="2">
        <v>0.798888519706206</v>
      </c>
      <c r="G14713" s="2">
        <v>0.867724050213753</v>
      </c>
      <c r="H14713" s="2" t="s">
        <v>828</v>
      </c>
    </row>
    <row r="14714" spans="1:8">
      <c r="A14714" s="2" t="s">
        <v>14747</v>
      </c>
      <c r="B14714" s="2">
        <v>67.1459837060794</v>
      </c>
      <c r="C14714" s="2">
        <v>0.73350561496138</v>
      </c>
      <c r="D14714" s="2">
        <v>0.168469516974717</v>
      </c>
      <c r="E14714" s="2">
        <v>4.35393671290374</v>
      </c>
      <c r="F14714" s="2">
        <v>1.33714323694985e-5</v>
      </c>
      <c r="G14714" s="2">
        <v>0.00012506154831945</v>
      </c>
      <c r="H14714" s="2" t="s">
        <v>828</v>
      </c>
    </row>
    <row r="14715" spans="1:8">
      <c r="A14715" s="2" t="s">
        <v>14748</v>
      </c>
      <c r="B14715" s="2">
        <v>67.0042313501863</v>
      </c>
      <c r="C14715" s="2">
        <v>-0.123108306227666</v>
      </c>
      <c r="D14715" s="2">
        <v>0.0752818740635868</v>
      </c>
      <c r="E14715" s="2">
        <v>-1.63529810806361</v>
      </c>
      <c r="F14715" s="2">
        <v>0.101986569997677</v>
      </c>
      <c r="G14715" s="2">
        <v>0.189981126711443</v>
      </c>
      <c r="H14715" s="2" t="s">
        <v>828</v>
      </c>
    </row>
    <row r="14716" spans="1:8">
      <c r="A14716" s="2" t="s">
        <v>14749</v>
      </c>
      <c r="B14716" s="2">
        <v>66.9854163916277</v>
      </c>
      <c r="C14716" s="2">
        <v>-0.37722085946923</v>
      </c>
      <c r="D14716" s="2">
        <v>0.180904731319166</v>
      </c>
      <c r="E14716" s="2">
        <v>-2.08519067864349</v>
      </c>
      <c r="F14716" s="2">
        <v>0.0370519956821294</v>
      </c>
      <c r="G14716" s="2">
        <v>0.0847647648188495</v>
      </c>
      <c r="H14716" s="2" t="s">
        <v>828</v>
      </c>
    </row>
    <row r="14717" spans="1:8">
      <c r="A14717" s="2" t="s">
        <v>14750</v>
      </c>
      <c r="B14717" s="2">
        <v>66.981674916323</v>
      </c>
      <c r="C14717" s="2">
        <v>0.057889958246722</v>
      </c>
      <c r="D14717" s="2">
        <v>0.240312261679281</v>
      </c>
      <c r="E14717" s="2">
        <v>0.240894733552887</v>
      </c>
      <c r="F14717" s="2">
        <v>0.809636703982574</v>
      </c>
      <c r="G14717" s="2">
        <v>0.875373702271163</v>
      </c>
      <c r="H14717" s="2" t="s">
        <v>828</v>
      </c>
    </row>
    <row r="14718" spans="1:8">
      <c r="A14718" s="2" t="s">
        <v>14751</v>
      </c>
      <c r="B14718" s="2">
        <v>66.9277985431241</v>
      </c>
      <c r="C14718" s="2">
        <v>0.467097500209729</v>
      </c>
      <c r="D14718" s="2">
        <v>0.125297976189074</v>
      </c>
      <c r="E14718" s="2">
        <v>3.72789341389585</v>
      </c>
      <c r="F14718" s="2">
        <v>0.000193087002173372</v>
      </c>
      <c r="G14718" s="2">
        <v>0.00115788732238298</v>
      </c>
      <c r="H14718" s="2" t="s">
        <v>828</v>
      </c>
    </row>
    <row r="14719" spans="1:8">
      <c r="A14719" s="2" t="s">
        <v>14752</v>
      </c>
      <c r="B14719" s="2">
        <v>66.9071112755583</v>
      </c>
      <c r="C14719" s="2">
        <v>0.316992699845219</v>
      </c>
      <c r="D14719" s="2">
        <v>0.18952184409886</v>
      </c>
      <c r="E14719" s="2">
        <v>1.67259189225631</v>
      </c>
      <c r="F14719" s="2">
        <v>0.0944076640907058</v>
      </c>
      <c r="G14719" s="2">
        <v>0.178937886323976</v>
      </c>
      <c r="H14719" s="2" t="s">
        <v>828</v>
      </c>
    </row>
    <row r="14720" spans="1:8">
      <c r="A14720" s="2" t="s">
        <v>14753</v>
      </c>
      <c r="B14720" s="2">
        <v>66.8071924485058</v>
      </c>
      <c r="C14720" s="2">
        <v>0.251127325235282</v>
      </c>
      <c r="D14720" s="2">
        <v>0.104228091625827</v>
      </c>
      <c r="E14720" s="2">
        <v>2.40940154729892</v>
      </c>
      <c r="F14720" s="2">
        <v>0.0159787065839415</v>
      </c>
      <c r="G14720" s="2">
        <v>0.0433428685613309</v>
      </c>
      <c r="H14720" s="2" t="s">
        <v>828</v>
      </c>
    </row>
    <row r="14721" spans="1:8">
      <c r="A14721" s="2" t="s">
        <v>14754</v>
      </c>
      <c r="B14721" s="2">
        <v>66.7947631370414</v>
      </c>
      <c r="C14721" s="2">
        <v>-0.149939188879921</v>
      </c>
      <c r="D14721" s="2">
        <v>0.120827845971969</v>
      </c>
      <c r="E14721" s="2">
        <v>-1.24093239992629</v>
      </c>
      <c r="F14721" s="2">
        <v>0.21463072247379</v>
      </c>
      <c r="G14721" s="2">
        <v>0.336438191063741</v>
      </c>
      <c r="H14721" s="2" t="s">
        <v>828</v>
      </c>
    </row>
    <row r="14722" spans="1:8">
      <c r="A14722" s="2" t="s">
        <v>14755</v>
      </c>
      <c r="B14722" s="2">
        <v>66.6986218115368</v>
      </c>
      <c r="C14722" s="2">
        <v>0.0316257954887897</v>
      </c>
      <c r="D14722" s="2">
        <v>0.0633512558699535</v>
      </c>
      <c r="E14722" s="2">
        <v>0.49921339450177</v>
      </c>
      <c r="F14722" s="2">
        <v>0.617629059372553</v>
      </c>
      <c r="G14722" s="2">
        <v>0.729546556890313</v>
      </c>
      <c r="H14722" s="2" t="s">
        <v>828</v>
      </c>
    </row>
    <row r="14723" spans="1:8">
      <c r="A14723" s="2" t="s">
        <v>14756</v>
      </c>
      <c r="B14723" s="2">
        <v>66.6599129889077</v>
      </c>
      <c r="C14723" s="2">
        <v>-0.236823058411732</v>
      </c>
      <c r="D14723" s="2">
        <v>0.259586712357982</v>
      </c>
      <c r="E14723" s="2">
        <v>-0.91230809258504</v>
      </c>
      <c r="F14723" s="2">
        <v>0.361606555454773</v>
      </c>
      <c r="G14723" s="2">
        <v>0.495325410587904</v>
      </c>
      <c r="H14723" s="2" t="s">
        <v>828</v>
      </c>
    </row>
    <row r="14724" spans="1:8">
      <c r="A14724" s="2" t="s">
        <v>14757</v>
      </c>
      <c r="B14724" s="2">
        <v>66.6565209982022</v>
      </c>
      <c r="C14724" s="2">
        <v>0.0916919611475878</v>
      </c>
      <c r="D14724" s="2">
        <v>0.0918660675286777</v>
      </c>
      <c r="E14724" s="2">
        <v>0.998104780298388</v>
      </c>
      <c r="F14724" s="2">
        <v>0.318228552355452</v>
      </c>
      <c r="G14724" s="2">
        <v>0.451125789356557</v>
      </c>
      <c r="H14724" s="2" t="s">
        <v>828</v>
      </c>
    </row>
    <row r="14725" spans="1:8">
      <c r="A14725" s="2" t="s">
        <v>14758</v>
      </c>
      <c r="B14725" s="2">
        <v>66.656350021751</v>
      </c>
      <c r="C14725" s="2">
        <v>0.488045010359956</v>
      </c>
      <c r="D14725" s="2">
        <v>0.137458387859624</v>
      </c>
      <c r="E14725" s="2">
        <v>3.55049275609401</v>
      </c>
      <c r="F14725" s="2">
        <v>0.000384510717360288</v>
      </c>
      <c r="G14725" s="2">
        <v>0.00204578142201509</v>
      </c>
      <c r="H14725" s="2" t="s">
        <v>828</v>
      </c>
    </row>
    <row r="14726" spans="1:8">
      <c r="A14726" s="2" t="s">
        <v>14759</v>
      </c>
      <c r="B14726" s="2">
        <v>66.6508364537857</v>
      </c>
      <c r="C14726" s="2">
        <v>0.299565034933794</v>
      </c>
      <c r="D14726" s="2">
        <v>0.0994141779702311</v>
      </c>
      <c r="E14726" s="2">
        <v>3.01330294179465</v>
      </c>
      <c r="F14726" s="2">
        <v>0.00258420809457424</v>
      </c>
      <c r="G14726" s="2">
        <v>0.00976864572460329</v>
      </c>
      <c r="H14726" s="2" t="s">
        <v>828</v>
      </c>
    </row>
    <row r="14727" spans="1:8">
      <c r="A14727" s="2" t="s">
        <v>14760</v>
      </c>
      <c r="B14727" s="2">
        <v>66.6331618098029</v>
      </c>
      <c r="C14727" s="2">
        <v>0.16746178812184</v>
      </c>
      <c r="D14727" s="2">
        <v>0.285419495852406</v>
      </c>
      <c r="E14727" s="2">
        <v>0.586721616971941</v>
      </c>
      <c r="F14727" s="2">
        <v>0.55739068711691</v>
      </c>
      <c r="G14727" s="2">
        <v>0.678841204003452</v>
      </c>
      <c r="H14727" s="2" t="s">
        <v>828</v>
      </c>
    </row>
    <row r="14728" spans="1:8">
      <c r="A14728" s="2" t="s">
        <v>14761</v>
      </c>
      <c r="B14728" s="2">
        <v>66.6259362806589</v>
      </c>
      <c r="C14728" s="2">
        <v>0.141226007493262</v>
      </c>
      <c r="D14728" s="2">
        <v>0.134897542970541</v>
      </c>
      <c r="E14728" s="2">
        <v>1.04691311927085</v>
      </c>
      <c r="F14728" s="2">
        <v>0.29513965051333</v>
      </c>
      <c r="G14728" s="2">
        <v>0.427158351780895</v>
      </c>
      <c r="H14728" s="2" t="s">
        <v>828</v>
      </c>
    </row>
    <row r="14729" spans="1:8">
      <c r="A14729" s="2" t="s">
        <v>14762</v>
      </c>
      <c r="B14729" s="2">
        <v>66.6140383789907</v>
      </c>
      <c r="C14729" s="2">
        <v>0.080126018964897</v>
      </c>
      <c r="D14729" s="2">
        <v>0.0998470196638852</v>
      </c>
      <c r="E14729" s="2">
        <v>0.802487838241192</v>
      </c>
      <c r="F14729" s="2">
        <v>0.422270820653517</v>
      </c>
      <c r="G14729" s="2">
        <v>0.555300870329821</v>
      </c>
      <c r="H14729" s="2" t="s">
        <v>828</v>
      </c>
    </row>
    <row r="14730" spans="1:8">
      <c r="A14730" s="2" t="s">
        <v>14763</v>
      </c>
      <c r="B14730" s="2">
        <v>66.6087824510675</v>
      </c>
      <c r="C14730" s="2">
        <v>0.406691041446611</v>
      </c>
      <c r="D14730" s="2">
        <v>0.124396598891202</v>
      </c>
      <c r="E14730" s="2">
        <v>3.26930997367786</v>
      </c>
      <c r="F14730" s="2">
        <v>0.00107810125056896</v>
      </c>
      <c r="G14730" s="2">
        <v>0.00478738186155286</v>
      </c>
      <c r="H14730" s="2" t="s">
        <v>828</v>
      </c>
    </row>
    <row r="14731" spans="1:8">
      <c r="A14731" s="2" t="s">
        <v>14764</v>
      </c>
      <c r="B14731" s="2">
        <v>66.5787743911881</v>
      </c>
      <c r="C14731" s="2">
        <v>-0.0122631266583815</v>
      </c>
      <c r="D14731" s="2">
        <v>0.090609548551894</v>
      </c>
      <c r="E14731" s="2">
        <v>-0.135340335034978</v>
      </c>
      <c r="F14731" s="2">
        <v>0.892342795689606</v>
      </c>
      <c r="G14731" s="2">
        <v>0.932050605761292</v>
      </c>
      <c r="H14731" s="2" t="s">
        <v>828</v>
      </c>
    </row>
    <row r="14732" spans="1:8">
      <c r="A14732" s="2" t="s">
        <v>14765</v>
      </c>
      <c r="B14732" s="2">
        <v>66.5465197787283</v>
      </c>
      <c r="C14732" s="2">
        <v>0.639530699036575</v>
      </c>
      <c r="D14732" s="2">
        <v>0.16768916892745</v>
      </c>
      <c r="E14732" s="2">
        <v>3.81378656192915</v>
      </c>
      <c r="F14732" s="2">
        <v>0.000136853672280925</v>
      </c>
      <c r="G14732" s="2">
        <v>0.000869582215627132</v>
      </c>
      <c r="H14732" s="2" t="s">
        <v>828</v>
      </c>
    </row>
    <row r="14733" spans="1:8">
      <c r="A14733" s="2" t="s">
        <v>14766</v>
      </c>
      <c r="B14733" s="2">
        <v>66.5339608188435</v>
      </c>
      <c r="C14733" s="2">
        <v>0.476997767100749</v>
      </c>
      <c r="D14733" s="2">
        <v>0.117770239377666</v>
      </c>
      <c r="E14733" s="2">
        <v>4.0502402782006</v>
      </c>
      <c r="F14733" s="2">
        <v>5.1165069298198e-5</v>
      </c>
      <c r="G14733" s="2">
        <v>0.000384475639728656</v>
      </c>
      <c r="H14733" s="2" t="s">
        <v>828</v>
      </c>
    </row>
    <row r="14734" spans="1:8">
      <c r="A14734" s="2" t="s">
        <v>14767</v>
      </c>
      <c r="B14734" s="2">
        <v>66.5005156800116</v>
      </c>
      <c r="C14734" s="2">
        <v>0.235338324415892</v>
      </c>
      <c r="D14734" s="2">
        <v>0.0697701117374745</v>
      </c>
      <c r="E14734" s="2">
        <v>3.37305356914726</v>
      </c>
      <c r="F14734" s="2">
        <v>0.00074339488137278</v>
      </c>
      <c r="G14734" s="2">
        <v>0.00352463198303774</v>
      </c>
      <c r="H14734" s="2" t="s">
        <v>828</v>
      </c>
    </row>
    <row r="14735" spans="1:8">
      <c r="A14735" s="2" t="s">
        <v>14768</v>
      </c>
      <c r="B14735" s="2">
        <v>66.3782145813791</v>
      </c>
      <c r="C14735" s="2">
        <v>-0.105645786290071</v>
      </c>
      <c r="D14735" s="2">
        <v>0.222701820386218</v>
      </c>
      <c r="E14735" s="2">
        <v>-0.474382230494819</v>
      </c>
      <c r="F14735" s="2">
        <v>0.635227362194119</v>
      </c>
      <c r="G14735" s="2">
        <v>0.743763678233277</v>
      </c>
      <c r="H14735" s="2" t="s">
        <v>828</v>
      </c>
    </row>
    <row r="14736" spans="1:8">
      <c r="A14736" s="2" t="s">
        <v>14769</v>
      </c>
      <c r="B14736" s="2">
        <v>66.344308886615</v>
      </c>
      <c r="C14736" s="2">
        <v>0.52398591797779</v>
      </c>
      <c r="D14736" s="2">
        <v>0.102017971147164</v>
      </c>
      <c r="E14736" s="2">
        <v>5.13621190546835</v>
      </c>
      <c r="F14736" s="2">
        <v>2.80331554378918e-7</v>
      </c>
      <c r="G14736" s="2">
        <v>5.0139039121432e-6</v>
      </c>
      <c r="H14736" s="2" t="s">
        <v>828</v>
      </c>
    </row>
    <row r="14737" spans="1:8">
      <c r="A14737" s="2" t="s">
        <v>14770</v>
      </c>
      <c r="B14737" s="2">
        <v>66.3367923056093</v>
      </c>
      <c r="C14737" s="2">
        <v>0.220188884150309</v>
      </c>
      <c r="D14737" s="2">
        <v>0.0862437004915139</v>
      </c>
      <c r="E14737" s="2">
        <v>2.5531010716774</v>
      </c>
      <c r="F14737" s="2">
        <v>0.01067685085426</v>
      </c>
      <c r="G14737" s="2">
        <v>0.0312316433593614</v>
      </c>
      <c r="H14737" s="2" t="s">
        <v>828</v>
      </c>
    </row>
    <row r="14738" spans="1:8">
      <c r="A14738" s="2" t="s">
        <v>14771</v>
      </c>
      <c r="B14738" s="2">
        <v>66.2525646896802</v>
      </c>
      <c r="C14738" s="2">
        <v>-0.0111122367040211</v>
      </c>
      <c r="D14738" s="2">
        <v>0.0763959907491879</v>
      </c>
      <c r="E14738" s="2">
        <v>-0.145455757495222</v>
      </c>
      <c r="F14738" s="2">
        <v>0.884351044585253</v>
      </c>
      <c r="G14738" s="2">
        <v>0.926680694431378</v>
      </c>
      <c r="H14738" s="2" t="s">
        <v>828</v>
      </c>
    </row>
    <row r="14739" spans="1:8">
      <c r="A14739" s="2" t="s">
        <v>14772</v>
      </c>
      <c r="B14739" s="2">
        <v>66.2372776320635</v>
      </c>
      <c r="C14739" s="2">
        <v>-0.167809897247639</v>
      </c>
      <c r="D14739" s="2">
        <v>0.266730208526599</v>
      </c>
      <c r="E14739" s="2">
        <v>-0.629137202623616</v>
      </c>
      <c r="F14739" s="2">
        <v>0.529259236557875</v>
      </c>
      <c r="G14739" s="2">
        <v>0.653820260926911</v>
      </c>
      <c r="H14739" s="2" t="s">
        <v>828</v>
      </c>
    </row>
    <row r="14740" spans="1:8">
      <c r="A14740" s="2" t="s">
        <v>14773</v>
      </c>
      <c r="B14740" s="2">
        <v>66.2009701782337</v>
      </c>
      <c r="C14740" s="2">
        <v>0.400339090554524</v>
      </c>
      <c r="D14740" s="2">
        <v>0.101716331588212</v>
      </c>
      <c r="E14740" s="2">
        <v>3.93583885993111</v>
      </c>
      <c r="F14740" s="2">
        <v>8.29065905242259e-5</v>
      </c>
      <c r="G14740" s="2">
        <v>0.000571830837982468</v>
      </c>
      <c r="H14740" s="2" t="s">
        <v>828</v>
      </c>
    </row>
    <row r="14741" spans="1:8">
      <c r="A14741" s="2" t="s">
        <v>14774</v>
      </c>
      <c r="B14741" s="2">
        <v>66.1916914219113</v>
      </c>
      <c r="C14741" s="2">
        <v>0.180033731034357</v>
      </c>
      <c r="D14741" s="2">
        <v>0.181748171659271</v>
      </c>
      <c r="E14741" s="2">
        <v>0.990566944309469</v>
      </c>
      <c r="F14741" s="2">
        <v>0.321897085352324</v>
      </c>
      <c r="G14741" s="2">
        <v>0.454686709361856</v>
      </c>
      <c r="H14741" s="2" t="s">
        <v>828</v>
      </c>
    </row>
    <row r="14742" spans="1:8">
      <c r="A14742" s="2" t="s">
        <v>14775</v>
      </c>
      <c r="B14742" s="2">
        <v>66.1871157331911</v>
      </c>
      <c r="C14742" s="2">
        <v>-0.0188349380706088</v>
      </c>
      <c r="D14742" s="2">
        <v>0.109949829634171</v>
      </c>
      <c r="E14742" s="2">
        <v>-0.171304840883128</v>
      </c>
      <c r="F14742" s="2">
        <v>0.863984074254778</v>
      </c>
      <c r="G14742" s="2">
        <v>0.913148021576389</v>
      </c>
      <c r="H14742" s="2" t="s">
        <v>828</v>
      </c>
    </row>
    <row r="14743" spans="1:8">
      <c r="A14743" s="2" t="s">
        <v>14776</v>
      </c>
      <c r="B14743" s="2">
        <v>66.1814631938411</v>
      </c>
      <c r="C14743" s="2">
        <v>0.105356359229022</v>
      </c>
      <c r="D14743" s="2">
        <v>0.0713909447210414</v>
      </c>
      <c r="E14743" s="2">
        <v>1.4757664244492</v>
      </c>
      <c r="F14743" s="2">
        <v>0.140006607102979</v>
      </c>
      <c r="G14743" s="2">
        <v>0.243217318100175</v>
      </c>
      <c r="H14743" s="2" t="s">
        <v>828</v>
      </c>
    </row>
    <row r="14744" spans="1:8">
      <c r="A14744" s="2" t="s">
        <v>14777</v>
      </c>
      <c r="B14744" s="2">
        <v>66.1488755591192</v>
      </c>
      <c r="C14744" s="2">
        <v>0.723093307723649</v>
      </c>
      <c r="D14744" s="2">
        <v>0.148020944844206</v>
      </c>
      <c r="E14744" s="2">
        <v>4.88507426083999</v>
      </c>
      <c r="F14744" s="2">
        <v>1.03389878678649e-6</v>
      </c>
      <c r="G14744" s="2">
        <v>1.4806440628214e-5</v>
      </c>
      <c r="H14744" s="2" t="s">
        <v>828</v>
      </c>
    </row>
    <row r="14745" spans="1:8">
      <c r="A14745" s="2" t="s">
        <v>14778</v>
      </c>
      <c r="B14745" s="2">
        <v>66.144573605804</v>
      </c>
      <c r="C14745" s="2">
        <v>0.0498037519090522</v>
      </c>
      <c r="D14745" s="2">
        <v>0.0516734343262348</v>
      </c>
      <c r="E14745" s="2">
        <v>0.963817337834009</v>
      </c>
      <c r="F14745" s="2">
        <v>0.335137512661983</v>
      </c>
      <c r="G14745" s="2">
        <v>0.468248548729702</v>
      </c>
      <c r="H14745" s="2" t="s">
        <v>828</v>
      </c>
    </row>
    <row r="14746" spans="1:8">
      <c r="A14746" s="2" t="s">
        <v>14779</v>
      </c>
      <c r="B14746" s="2">
        <v>66.1274636787825</v>
      </c>
      <c r="C14746" s="2">
        <v>0.0314524987463537</v>
      </c>
      <c r="D14746" s="2">
        <v>0.127429091668202</v>
      </c>
      <c r="E14746" s="2">
        <v>0.246823534050208</v>
      </c>
      <c r="F14746" s="2">
        <v>0.805044796336905</v>
      </c>
      <c r="G14746" s="2">
        <v>0.872182299691177</v>
      </c>
      <c r="H14746" s="2" t="s">
        <v>828</v>
      </c>
    </row>
    <row r="14747" spans="1:8">
      <c r="A14747" s="2" t="s">
        <v>14780</v>
      </c>
      <c r="B14747" s="2">
        <v>66.0992506092061</v>
      </c>
      <c r="C14747" s="2">
        <v>0.308125589658611</v>
      </c>
      <c r="D14747" s="2">
        <v>0.140663431158625</v>
      </c>
      <c r="E14747" s="2">
        <v>2.19051666179776</v>
      </c>
      <c r="F14747" s="2">
        <v>0.0284867877688443</v>
      </c>
      <c r="G14747" s="2">
        <v>0.0688640412804263</v>
      </c>
      <c r="H14747" s="2" t="s">
        <v>828</v>
      </c>
    </row>
    <row r="14748" spans="1:8">
      <c r="A14748" s="2" t="s">
        <v>14781</v>
      </c>
      <c r="B14748" s="2">
        <v>66.0502495424009</v>
      </c>
      <c r="C14748" s="2">
        <v>0.425725683607346</v>
      </c>
      <c r="D14748" s="2">
        <v>0.126532091026241</v>
      </c>
      <c r="E14748" s="2">
        <v>3.36456688698091</v>
      </c>
      <c r="F14748" s="2">
        <v>0.000766638995342459</v>
      </c>
      <c r="G14748" s="2">
        <v>0.00361028012521291</v>
      </c>
      <c r="H14748" s="2" t="s">
        <v>828</v>
      </c>
    </row>
    <row r="14749" spans="1:8">
      <c r="A14749" s="2" t="s">
        <v>14782</v>
      </c>
      <c r="B14749" s="2">
        <v>65.982091237372</v>
      </c>
      <c r="C14749" s="2">
        <v>0.359080102797209</v>
      </c>
      <c r="D14749" s="2">
        <v>0.0865098785194224</v>
      </c>
      <c r="E14749" s="2">
        <v>4.15074103608401</v>
      </c>
      <c r="F14749" s="2">
        <v>3.31400559374437e-5</v>
      </c>
      <c r="G14749" s="2">
        <v>0.000266728714920043</v>
      </c>
      <c r="H14749" s="2" t="s">
        <v>828</v>
      </c>
    </row>
    <row r="14750" spans="1:8">
      <c r="A14750" s="2" t="s">
        <v>14783</v>
      </c>
      <c r="B14750" s="2">
        <v>65.9705670092291</v>
      </c>
      <c r="C14750" s="2">
        <v>0.334033164397181</v>
      </c>
      <c r="D14750" s="2">
        <v>0.206604057738189</v>
      </c>
      <c r="E14750" s="2">
        <v>1.61677930266245</v>
      </c>
      <c r="F14750" s="2">
        <v>0.10592592863183</v>
      </c>
      <c r="G14750" s="2">
        <v>0.19577844568087</v>
      </c>
      <c r="H14750" s="2" t="s">
        <v>828</v>
      </c>
    </row>
    <row r="14751" spans="1:8">
      <c r="A14751" s="2" t="s">
        <v>14784</v>
      </c>
      <c r="B14751" s="2">
        <v>65.9625385595391</v>
      </c>
      <c r="C14751" s="2">
        <v>-0.972305177609176</v>
      </c>
      <c r="D14751" s="2">
        <v>0.270341777667347</v>
      </c>
      <c r="E14751" s="2">
        <v>-3.59657758411868</v>
      </c>
      <c r="F14751" s="2">
        <v>0.000322431445915368</v>
      </c>
      <c r="G14751" s="2">
        <v>0.00176909002856623</v>
      </c>
      <c r="H14751" s="2" t="s">
        <v>828</v>
      </c>
    </row>
    <row r="14752" spans="1:8">
      <c r="A14752" s="2" t="s">
        <v>14785</v>
      </c>
      <c r="B14752" s="2">
        <v>65.9498465599248</v>
      </c>
      <c r="C14752" s="2">
        <v>0.125412742528185</v>
      </c>
      <c r="D14752" s="2">
        <v>0.125581280250272</v>
      </c>
      <c r="E14752" s="2">
        <v>0.998657939131129</v>
      </c>
      <c r="F14752" s="2">
        <v>0.317960422564459</v>
      </c>
      <c r="G14752" s="2">
        <v>0.450828340076498</v>
      </c>
      <c r="H14752" s="2" t="s">
        <v>828</v>
      </c>
    </row>
    <row r="14753" spans="1:8">
      <c r="A14753" s="2" t="s">
        <v>14786</v>
      </c>
      <c r="B14753" s="2">
        <v>65.9144424232631</v>
      </c>
      <c r="C14753" s="2">
        <v>0.200399470583227</v>
      </c>
      <c r="D14753" s="2">
        <v>0.105750501801737</v>
      </c>
      <c r="E14753" s="2">
        <v>1.89502146248856</v>
      </c>
      <c r="F14753" s="2">
        <v>0.0580895583218354</v>
      </c>
      <c r="G14753" s="2">
        <v>0.121965787479056</v>
      </c>
      <c r="H14753" s="2" t="s">
        <v>828</v>
      </c>
    </row>
    <row r="14754" spans="1:8">
      <c r="A14754" s="2" t="s">
        <v>14787</v>
      </c>
      <c r="B14754" s="2">
        <v>65.8150271036827</v>
      </c>
      <c r="C14754" s="2">
        <v>-0.0423336914058108</v>
      </c>
      <c r="D14754" s="2">
        <v>0.0825350192911682</v>
      </c>
      <c r="E14754" s="2">
        <v>-0.512917931920091</v>
      </c>
      <c r="F14754" s="2">
        <v>0.608008729305433</v>
      </c>
      <c r="G14754" s="2">
        <v>0.721802922993811</v>
      </c>
      <c r="H14754" s="2" t="s">
        <v>828</v>
      </c>
    </row>
    <row r="14755" spans="1:8">
      <c r="A14755" s="2" t="s">
        <v>14788</v>
      </c>
      <c r="B14755" s="2">
        <v>65.7222628988144</v>
      </c>
      <c r="C14755" s="2">
        <v>0.0450400206995635</v>
      </c>
      <c r="D14755" s="2">
        <v>0.110496369815579</v>
      </c>
      <c r="E14755" s="2">
        <v>0.407615388403584</v>
      </c>
      <c r="F14755" s="2">
        <v>0.683556064894983</v>
      </c>
      <c r="G14755" s="2">
        <v>0.781948514562164</v>
      </c>
      <c r="H14755" s="2" t="s">
        <v>828</v>
      </c>
    </row>
    <row r="14756" spans="1:8">
      <c r="A14756" s="2" t="s">
        <v>14789</v>
      </c>
      <c r="B14756" s="2">
        <v>65.7141981778873</v>
      </c>
      <c r="C14756" s="2">
        <v>0.43840129029105</v>
      </c>
      <c r="D14756" s="2">
        <v>0.138206243981298</v>
      </c>
      <c r="E14756" s="2">
        <v>3.17208020174814</v>
      </c>
      <c r="F14756" s="2">
        <v>0.00151351202465403</v>
      </c>
      <c r="G14756" s="2">
        <v>0.00630959856107516</v>
      </c>
      <c r="H14756" s="2" t="s">
        <v>828</v>
      </c>
    </row>
    <row r="14757" spans="1:8">
      <c r="A14757" s="2" t="s">
        <v>14790</v>
      </c>
      <c r="B14757" s="2">
        <v>65.6683078932129</v>
      </c>
      <c r="C14757" s="2">
        <v>-0.207423956454875</v>
      </c>
      <c r="D14757" s="2">
        <v>0.110562926910809</v>
      </c>
      <c r="E14757" s="2">
        <v>-1.87607150290263</v>
      </c>
      <c r="F14757" s="2">
        <v>0.0606454621488907</v>
      </c>
      <c r="G14757" s="2">
        <v>0.126178526645459</v>
      </c>
      <c r="H14757" s="2" t="s">
        <v>828</v>
      </c>
    </row>
    <row r="14758" spans="1:8">
      <c r="A14758" s="2" t="s">
        <v>14791</v>
      </c>
      <c r="B14758" s="2">
        <v>65.6424163343436</v>
      </c>
      <c r="C14758" s="2">
        <v>0.764765518906162</v>
      </c>
      <c r="D14758" s="2">
        <v>0.220482881798184</v>
      </c>
      <c r="E14758" s="2">
        <v>3.4685936280812</v>
      </c>
      <c r="F14758" s="2">
        <v>0.000523190184502972</v>
      </c>
      <c r="G14758" s="2">
        <v>0.00264281180024233</v>
      </c>
      <c r="H14758" s="2" t="s">
        <v>828</v>
      </c>
    </row>
    <row r="14759" spans="1:8">
      <c r="A14759" s="2" t="s">
        <v>14792</v>
      </c>
      <c r="B14759" s="2">
        <v>65.6377448513211</v>
      </c>
      <c r="C14759" s="2">
        <v>0.169440852344477</v>
      </c>
      <c r="D14759" s="2">
        <v>0.0687210809116387</v>
      </c>
      <c r="E14759" s="2">
        <v>2.46563136226486</v>
      </c>
      <c r="F14759" s="2">
        <v>0.0136772013800834</v>
      </c>
      <c r="G14759" s="2">
        <v>0.0380878509938245</v>
      </c>
      <c r="H14759" s="2" t="s">
        <v>828</v>
      </c>
    </row>
    <row r="14760" spans="1:8">
      <c r="A14760" s="2" t="s">
        <v>14793</v>
      </c>
      <c r="B14760" s="2">
        <v>65.6311910090703</v>
      </c>
      <c r="C14760" s="2">
        <v>0.307816499843762</v>
      </c>
      <c r="D14760" s="2">
        <v>0.0824011152759436</v>
      </c>
      <c r="E14760" s="2">
        <v>3.73558657322721</v>
      </c>
      <c r="F14760" s="2">
        <v>0.000187278134568658</v>
      </c>
      <c r="G14760" s="2">
        <v>0.00112799695212135</v>
      </c>
      <c r="H14760" s="2" t="s">
        <v>828</v>
      </c>
    </row>
    <row r="14761" spans="1:8">
      <c r="A14761" s="2" t="s">
        <v>14794</v>
      </c>
      <c r="B14761" s="2">
        <v>65.6210761455922</v>
      </c>
      <c r="C14761" s="2">
        <v>0.786158999243304</v>
      </c>
      <c r="D14761" s="2">
        <v>0.10190306735418</v>
      </c>
      <c r="E14761" s="2">
        <v>7.71477267225811</v>
      </c>
      <c r="F14761" s="2">
        <v>1.21198059167223e-14</v>
      </c>
      <c r="G14761" s="2">
        <v>3.61809260630297e-12</v>
      </c>
      <c r="H14761" s="2" t="s">
        <v>828</v>
      </c>
    </row>
    <row r="14762" spans="1:8">
      <c r="A14762" s="2" t="s">
        <v>14795</v>
      </c>
      <c r="B14762" s="2">
        <v>65.5682891773283</v>
      </c>
      <c r="C14762" s="2">
        <v>-0.151724419891654</v>
      </c>
      <c r="D14762" s="2">
        <v>0.11690104168645</v>
      </c>
      <c r="E14762" s="2">
        <v>-1.29788766381232</v>
      </c>
      <c r="F14762" s="2">
        <v>0.194325939731727</v>
      </c>
      <c r="G14762" s="2">
        <v>0.312303151560519</v>
      </c>
      <c r="H14762" s="2" t="s">
        <v>828</v>
      </c>
    </row>
    <row r="14763" spans="1:8">
      <c r="A14763" s="2" t="s">
        <v>14796</v>
      </c>
      <c r="B14763" s="2">
        <v>65.5570214164298</v>
      </c>
      <c r="C14763" s="2">
        <v>-0.666866466864859</v>
      </c>
      <c r="D14763" s="2">
        <v>0.201517898321758</v>
      </c>
      <c r="E14763" s="2">
        <v>-3.30921705922166</v>
      </c>
      <c r="F14763" s="2">
        <v>0.000935572745306948</v>
      </c>
      <c r="G14763" s="2">
        <v>0.00426166428220135</v>
      </c>
      <c r="H14763" s="2" t="s">
        <v>828</v>
      </c>
    </row>
    <row r="14764" spans="1:8">
      <c r="A14764" s="2" t="s">
        <v>14797</v>
      </c>
      <c r="B14764" s="2">
        <v>65.5410009745584</v>
      </c>
      <c r="C14764" s="2">
        <v>0.302798360601098</v>
      </c>
      <c r="D14764" s="2">
        <v>0.142331094771369</v>
      </c>
      <c r="E14764" s="2">
        <v>2.12742240961115</v>
      </c>
      <c r="F14764" s="2">
        <v>0.033385001816833</v>
      </c>
      <c r="G14764" s="2">
        <v>0.0780560120798264</v>
      </c>
      <c r="H14764" s="2" t="s">
        <v>828</v>
      </c>
    </row>
    <row r="14765" spans="1:8">
      <c r="A14765" s="2" t="s">
        <v>14798</v>
      </c>
      <c r="B14765" s="2">
        <v>65.4772267959709</v>
      </c>
      <c r="C14765" s="2">
        <v>-0.335940269383361</v>
      </c>
      <c r="D14765" s="2">
        <v>0.118714255850942</v>
      </c>
      <c r="E14765" s="2">
        <v>-2.82982247561883</v>
      </c>
      <c r="F14765" s="2">
        <v>0.00465738384303538</v>
      </c>
      <c r="G14765" s="2">
        <v>0.0158502612330392</v>
      </c>
      <c r="H14765" s="2" t="s">
        <v>828</v>
      </c>
    </row>
    <row r="14766" spans="1:8">
      <c r="A14766" s="2" t="s">
        <v>14799</v>
      </c>
      <c r="B14766" s="2">
        <v>65.4588448925769</v>
      </c>
      <c r="C14766" s="2">
        <v>0.1695873474526</v>
      </c>
      <c r="D14766" s="2">
        <v>0.0544746457964779</v>
      </c>
      <c r="E14766" s="2">
        <v>3.11314272856759</v>
      </c>
      <c r="F14766" s="2">
        <v>0.00185106474933469</v>
      </c>
      <c r="G14766" s="2">
        <v>0.00742460782199251</v>
      </c>
      <c r="H14766" s="2" t="s">
        <v>828</v>
      </c>
    </row>
    <row r="14767" spans="1:8">
      <c r="A14767" s="2" t="s">
        <v>14800</v>
      </c>
      <c r="B14767" s="2">
        <v>65.4398425534161</v>
      </c>
      <c r="C14767" s="2">
        <v>0.315634853188687</v>
      </c>
      <c r="D14767" s="2">
        <v>0.10455398036828</v>
      </c>
      <c r="E14767" s="2">
        <v>3.01886979411877</v>
      </c>
      <c r="F14767" s="2">
        <v>0.00253719549350841</v>
      </c>
      <c r="G14767" s="2">
        <v>0.00962305678168503</v>
      </c>
      <c r="H14767" s="2" t="s">
        <v>828</v>
      </c>
    </row>
    <row r="14768" spans="1:8">
      <c r="A14768" s="2" t="s">
        <v>14801</v>
      </c>
      <c r="B14768" s="2">
        <v>65.3592790331362</v>
      </c>
      <c r="C14768" s="2">
        <v>-0.414698455335404</v>
      </c>
      <c r="D14768" s="2">
        <v>0.125478193928564</v>
      </c>
      <c r="E14768" s="2">
        <v>-3.3049444078825</v>
      </c>
      <c r="F14768" s="2">
        <v>0.000949952403072372</v>
      </c>
      <c r="G14768" s="2">
        <v>0.00431212881370376</v>
      </c>
      <c r="H14768" s="2" t="s">
        <v>828</v>
      </c>
    </row>
    <row r="14769" spans="1:8">
      <c r="A14769" s="2" t="s">
        <v>14802</v>
      </c>
      <c r="B14769" s="2">
        <v>65.3291880786014</v>
      </c>
      <c r="C14769" s="2">
        <v>0.386746108375401</v>
      </c>
      <c r="D14769" s="2">
        <v>0.126134082848926</v>
      </c>
      <c r="E14769" s="2">
        <v>3.0661507154939</v>
      </c>
      <c r="F14769" s="2">
        <v>0.00216833985640878</v>
      </c>
      <c r="G14769" s="2">
        <v>0.00845050370338851</v>
      </c>
      <c r="H14769" s="2" t="s">
        <v>828</v>
      </c>
    </row>
    <row r="14770" spans="1:8">
      <c r="A14770" s="2" t="s">
        <v>14803</v>
      </c>
      <c r="B14770" s="2">
        <v>65.2569686849924</v>
      </c>
      <c r="C14770" s="2">
        <v>-0.368955272254217</v>
      </c>
      <c r="D14770" s="2">
        <v>0.26249208418986</v>
      </c>
      <c r="E14770" s="2">
        <v>-1.40558628041275</v>
      </c>
      <c r="F14770" s="2">
        <v>0.159847012344559</v>
      </c>
      <c r="G14770" s="2">
        <v>0.268851474665572</v>
      </c>
      <c r="H14770" s="2" t="s">
        <v>828</v>
      </c>
    </row>
    <row r="14771" spans="1:8">
      <c r="A14771" s="2" t="s">
        <v>14804</v>
      </c>
      <c r="B14771" s="2">
        <v>65.2066807723837</v>
      </c>
      <c r="C14771" s="2">
        <v>0.518555205785744</v>
      </c>
      <c r="D14771" s="2">
        <v>0.129012410743914</v>
      </c>
      <c r="E14771" s="2">
        <v>4.01942109906821</v>
      </c>
      <c r="F14771" s="2">
        <v>5.83413151910399e-5</v>
      </c>
      <c r="G14771" s="2">
        <v>0.000428785162990906</v>
      </c>
      <c r="H14771" s="2" t="s">
        <v>828</v>
      </c>
    </row>
    <row r="14772" spans="1:8">
      <c r="A14772" s="2" t="s">
        <v>14805</v>
      </c>
      <c r="B14772" s="2">
        <v>65.2050732443228</v>
      </c>
      <c r="C14772" s="2">
        <v>0.143478681924803</v>
      </c>
      <c r="D14772" s="2">
        <v>0.116221095110283</v>
      </c>
      <c r="E14772" s="2">
        <v>1.2345321801404</v>
      </c>
      <c r="F14772" s="2">
        <v>0.217004663076026</v>
      </c>
      <c r="G14772" s="2">
        <v>0.339414104600644</v>
      </c>
      <c r="H14772" s="2" t="s">
        <v>828</v>
      </c>
    </row>
    <row r="14773" spans="1:8">
      <c r="A14773" s="2" t="s">
        <v>14806</v>
      </c>
      <c r="B14773" s="2">
        <v>65.2034617464051</v>
      </c>
      <c r="C14773" s="2">
        <v>0.188683974150309</v>
      </c>
      <c r="D14773" s="2">
        <v>0.085408898216856</v>
      </c>
      <c r="E14773" s="2">
        <v>2.2091840322215</v>
      </c>
      <c r="F14773" s="2">
        <v>0.0271618430732415</v>
      </c>
      <c r="G14773" s="2">
        <v>0.0662906430946938</v>
      </c>
      <c r="H14773" s="2" t="s">
        <v>828</v>
      </c>
    </row>
    <row r="14774" spans="1:8">
      <c r="A14774" s="2" t="s">
        <v>14807</v>
      </c>
      <c r="B14774" s="2">
        <v>65.1957119163557</v>
      </c>
      <c r="C14774" s="2">
        <v>0.439022812569127</v>
      </c>
      <c r="D14774" s="2">
        <v>0.157935199795796</v>
      </c>
      <c r="E14774" s="2">
        <v>2.77976545530551</v>
      </c>
      <c r="F14774" s="2">
        <v>0.00543981725800265</v>
      </c>
      <c r="G14774" s="2">
        <v>0.0180164114088039</v>
      </c>
      <c r="H14774" s="2" t="s">
        <v>828</v>
      </c>
    </row>
    <row r="14775" spans="1:8">
      <c r="A14775" s="2" t="s">
        <v>14808</v>
      </c>
      <c r="B14775" s="2">
        <v>65.1891961407826</v>
      </c>
      <c r="C14775" s="2">
        <v>0.262961089148555</v>
      </c>
      <c r="D14775" s="2">
        <v>0.0985942902042862</v>
      </c>
      <c r="E14775" s="2">
        <v>2.66710261419503</v>
      </c>
      <c r="F14775" s="2">
        <v>0.00765083080486902</v>
      </c>
      <c r="G14775" s="2">
        <v>0.023724077617591</v>
      </c>
      <c r="H14775" s="2" t="s">
        <v>828</v>
      </c>
    </row>
    <row r="14776" spans="1:8">
      <c r="A14776" s="2" t="s">
        <v>14809</v>
      </c>
      <c r="B14776" s="2">
        <v>65.1817978442383</v>
      </c>
      <c r="C14776" s="2">
        <v>0.0625778698322469</v>
      </c>
      <c r="D14776" s="2">
        <v>0.142456993203705</v>
      </c>
      <c r="E14776" s="2">
        <v>0.439275520456649</v>
      </c>
      <c r="F14776" s="2">
        <v>0.660461909545187</v>
      </c>
      <c r="G14776" s="2">
        <v>0.764128111392202</v>
      </c>
      <c r="H14776" s="2" t="s">
        <v>828</v>
      </c>
    </row>
    <row r="14777" spans="1:8">
      <c r="A14777" s="2" t="s">
        <v>14810</v>
      </c>
      <c r="B14777" s="2">
        <v>65.169538024569</v>
      </c>
      <c r="C14777" s="2">
        <v>0.177574559806457</v>
      </c>
      <c r="D14777" s="2">
        <v>0.109963667370744</v>
      </c>
      <c r="E14777" s="2">
        <v>1.61484755876467</v>
      </c>
      <c r="F14777" s="2">
        <v>0.106343711074219</v>
      </c>
      <c r="G14777" s="2">
        <v>0.196408171982548</v>
      </c>
      <c r="H14777" s="2" t="s">
        <v>828</v>
      </c>
    </row>
    <row r="14778" spans="1:8">
      <c r="A14778" s="2" t="s">
        <v>14811</v>
      </c>
      <c r="B14778" s="2">
        <v>65.1687140087044</v>
      </c>
      <c r="C14778" s="2">
        <v>0.344907106537387</v>
      </c>
      <c r="D14778" s="2">
        <v>0.0781341356587049</v>
      </c>
      <c r="E14778" s="2">
        <v>4.41429477180069</v>
      </c>
      <c r="F14778" s="2">
        <v>1.0133979974393e-5</v>
      </c>
      <c r="G14778" s="2">
        <v>9.89532067793986e-5</v>
      </c>
      <c r="H14778" s="2" t="s">
        <v>828</v>
      </c>
    </row>
    <row r="14779" spans="1:8">
      <c r="A14779" s="2" t="s">
        <v>14812</v>
      </c>
      <c r="B14779" s="2">
        <v>65.1333530976704</v>
      </c>
      <c r="C14779" s="2">
        <v>-0.398074608938739</v>
      </c>
      <c r="D14779" s="2">
        <v>0.090087873515647</v>
      </c>
      <c r="E14779" s="2">
        <v>-4.4187368777175</v>
      </c>
      <c r="F14779" s="2">
        <v>9.92794272502811e-6</v>
      </c>
      <c r="G14779" s="2">
        <v>9.72885058801769e-5</v>
      </c>
      <c r="H14779" s="2" t="s">
        <v>828</v>
      </c>
    </row>
    <row r="14780" spans="1:8">
      <c r="A14780" s="2" t="s">
        <v>14813</v>
      </c>
      <c r="B14780" s="2">
        <v>65.0852329444408</v>
      </c>
      <c r="C14780" s="2">
        <v>0.212949756523206</v>
      </c>
      <c r="D14780" s="2">
        <v>0.122016607830635</v>
      </c>
      <c r="E14780" s="2">
        <v>1.7452522268017</v>
      </c>
      <c r="F14780" s="2">
        <v>0.0809409737726619</v>
      </c>
      <c r="G14780" s="2">
        <v>0.158427591151378</v>
      </c>
      <c r="H14780" s="2" t="s">
        <v>828</v>
      </c>
    </row>
    <row r="14781" spans="1:8">
      <c r="A14781" s="2" t="s">
        <v>14814</v>
      </c>
      <c r="B14781" s="2">
        <v>65.0408254752681</v>
      </c>
      <c r="C14781" s="2">
        <v>0.0956977094247818</v>
      </c>
      <c r="D14781" s="2">
        <v>0.10527690968701</v>
      </c>
      <c r="E14781" s="2">
        <v>0.909009484694154</v>
      </c>
      <c r="F14781" s="2">
        <v>0.363345119278118</v>
      </c>
      <c r="G14781" s="2">
        <v>0.497002000535462</v>
      </c>
      <c r="H14781" s="2" t="s">
        <v>828</v>
      </c>
    </row>
    <row r="14782" spans="1:8">
      <c r="A14782" s="2" t="s">
        <v>14815</v>
      </c>
      <c r="B14782" s="2">
        <v>64.9841275015846</v>
      </c>
      <c r="C14782" s="2">
        <v>0.545719305809624</v>
      </c>
      <c r="D14782" s="2">
        <v>0.188798007705377</v>
      </c>
      <c r="E14782" s="2">
        <v>2.89049292649967</v>
      </c>
      <c r="F14782" s="2">
        <v>0.00384638187234422</v>
      </c>
      <c r="G14782" s="2">
        <v>0.0135348786888169</v>
      </c>
      <c r="H14782" s="2" t="s">
        <v>828</v>
      </c>
    </row>
    <row r="14783" spans="1:8">
      <c r="A14783" s="2" t="s">
        <v>14816</v>
      </c>
      <c r="B14783" s="2">
        <v>64.9610901283483</v>
      </c>
      <c r="C14783" s="2">
        <v>0.129408807429407</v>
      </c>
      <c r="D14783" s="2">
        <v>0.103177398336337</v>
      </c>
      <c r="E14783" s="2">
        <v>1.25423600048105</v>
      </c>
      <c r="F14783" s="2">
        <v>0.209756238245212</v>
      </c>
      <c r="G14783" s="2">
        <v>0.330786887167856</v>
      </c>
      <c r="H14783" s="2" t="s">
        <v>828</v>
      </c>
    </row>
    <row r="14784" spans="1:8">
      <c r="A14784" s="2" t="s">
        <v>14817</v>
      </c>
      <c r="B14784" s="2">
        <v>64.9582936912667</v>
      </c>
      <c r="C14784" s="2">
        <v>0.210857871343263</v>
      </c>
      <c r="D14784" s="2">
        <v>0.0744758141590505</v>
      </c>
      <c r="E14784" s="2">
        <v>2.83122613326462</v>
      </c>
      <c r="F14784" s="2">
        <v>0.00463699246804644</v>
      </c>
      <c r="G14784" s="2">
        <v>0.0157874088818775</v>
      </c>
      <c r="H14784" s="2" t="s">
        <v>828</v>
      </c>
    </row>
    <row r="14785" spans="1:8">
      <c r="A14785" s="2" t="s">
        <v>14818</v>
      </c>
      <c r="B14785" s="2">
        <v>64.9056742674181</v>
      </c>
      <c r="C14785" s="2">
        <v>0.688485226797593</v>
      </c>
      <c r="D14785" s="2">
        <v>0.131248881768492</v>
      </c>
      <c r="E14785" s="2">
        <v>5.24564642015008</v>
      </c>
      <c r="F14785" s="2">
        <v>1.55735320235965e-7</v>
      </c>
      <c r="G14785" s="2">
        <v>3.08818625960665e-6</v>
      </c>
      <c r="H14785" s="2" t="s">
        <v>828</v>
      </c>
    </row>
    <row r="14786" spans="1:8">
      <c r="A14786" s="2" t="s">
        <v>14819</v>
      </c>
      <c r="B14786" s="2">
        <v>64.8431583173378</v>
      </c>
      <c r="C14786" s="2">
        <v>-0.206354796616145</v>
      </c>
      <c r="D14786" s="2">
        <v>0.143330177545538</v>
      </c>
      <c r="E14786" s="2">
        <v>-1.4397163259676</v>
      </c>
      <c r="F14786" s="2">
        <v>0.149947672499451</v>
      </c>
      <c r="G14786" s="2">
        <v>0.256177184825814</v>
      </c>
      <c r="H14786" s="2" t="s">
        <v>828</v>
      </c>
    </row>
    <row r="14787" spans="1:8">
      <c r="A14787" s="2" t="s">
        <v>14820</v>
      </c>
      <c r="B14787" s="2">
        <v>64.8130754530537</v>
      </c>
      <c r="C14787" s="2">
        <v>-0.542950480681638</v>
      </c>
      <c r="D14787" s="2">
        <v>0.152646319213723</v>
      </c>
      <c r="E14787" s="2">
        <v>-3.55691826359365</v>
      </c>
      <c r="F14787" s="2">
        <v>0.000375230841943085</v>
      </c>
      <c r="G14787" s="2">
        <v>0.00200354965654098</v>
      </c>
      <c r="H14787" s="2" t="s">
        <v>828</v>
      </c>
    </row>
    <row r="14788" spans="1:8">
      <c r="A14788" s="2" t="s">
        <v>14821</v>
      </c>
      <c r="B14788" s="2">
        <v>64.7579399702754</v>
      </c>
      <c r="C14788" s="2">
        <v>0.355438751095146</v>
      </c>
      <c r="D14788" s="2">
        <v>0.111103666764866</v>
      </c>
      <c r="E14788" s="2">
        <v>3.19916310095669</v>
      </c>
      <c r="F14788" s="2">
        <v>0.00137827170581735</v>
      </c>
      <c r="G14788" s="2">
        <v>0.00585128458637752</v>
      </c>
      <c r="H14788" s="2" t="s">
        <v>828</v>
      </c>
    </row>
    <row r="14789" spans="1:8">
      <c r="A14789" s="2" t="s">
        <v>14822</v>
      </c>
      <c r="B14789" s="2">
        <v>64.7023954131403</v>
      </c>
      <c r="C14789" s="2">
        <v>-0.393765079593314</v>
      </c>
      <c r="D14789" s="2">
        <v>0.189268789901403</v>
      </c>
      <c r="E14789" s="2">
        <v>-2.08045436227727</v>
      </c>
      <c r="F14789" s="2">
        <v>0.037483877472011</v>
      </c>
      <c r="G14789" s="2">
        <v>0.0855144899559468</v>
      </c>
      <c r="H14789" s="2" t="s">
        <v>828</v>
      </c>
    </row>
    <row r="14790" spans="1:8">
      <c r="A14790" s="2" t="s">
        <v>14823</v>
      </c>
      <c r="B14790" s="2">
        <v>64.6537790132248</v>
      </c>
      <c r="C14790" s="2">
        <v>0.201255090226674</v>
      </c>
      <c r="D14790" s="2">
        <v>0.183578510049575</v>
      </c>
      <c r="E14790" s="2">
        <v>1.09628894020507</v>
      </c>
      <c r="F14790" s="2">
        <v>0.272952347853979</v>
      </c>
      <c r="G14790" s="2">
        <v>0.402822758475079</v>
      </c>
      <c r="H14790" s="2" t="s">
        <v>828</v>
      </c>
    </row>
    <row r="14791" spans="1:8">
      <c r="A14791" s="2" t="s">
        <v>14824</v>
      </c>
      <c r="B14791" s="2">
        <v>64.6276454887641</v>
      </c>
      <c r="C14791" s="2">
        <v>0.341874228230758</v>
      </c>
      <c r="D14791" s="2">
        <v>0.150028823349899</v>
      </c>
      <c r="E14791" s="2">
        <v>2.27872365187744</v>
      </c>
      <c r="F14791" s="2">
        <v>0.0226834978558689</v>
      </c>
      <c r="G14791" s="2">
        <v>0.0572990248046949</v>
      </c>
      <c r="H14791" s="2" t="s">
        <v>828</v>
      </c>
    </row>
    <row r="14792" spans="1:8">
      <c r="A14792" s="2" t="s">
        <v>14825</v>
      </c>
      <c r="B14792" s="2">
        <v>64.5873509257781</v>
      </c>
      <c r="C14792" s="2">
        <v>0.579795124919407</v>
      </c>
      <c r="D14792" s="2">
        <v>0.107806427345538</v>
      </c>
      <c r="E14792" s="2">
        <v>5.37811278228396</v>
      </c>
      <c r="F14792" s="2">
        <v>7.52706618920305e-8</v>
      </c>
      <c r="G14792" s="2">
        <v>1.69529354952709e-6</v>
      </c>
      <c r="H14792" s="2" t="s">
        <v>828</v>
      </c>
    </row>
    <row r="14793" spans="1:8">
      <c r="A14793" s="2" t="s">
        <v>14826</v>
      </c>
      <c r="B14793" s="2">
        <v>64.4982984482992</v>
      </c>
      <c r="C14793" s="2">
        <v>-0.416270984274477</v>
      </c>
      <c r="D14793" s="2">
        <v>0.147689066523741</v>
      </c>
      <c r="E14793" s="2">
        <v>-2.81856331055868</v>
      </c>
      <c r="F14793" s="2">
        <v>0.00482390968326246</v>
      </c>
      <c r="G14793" s="2">
        <v>0.0163273084084697</v>
      </c>
      <c r="H14793" s="2" t="s">
        <v>828</v>
      </c>
    </row>
    <row r="14794" spans="1:8">
      <c r="A14794" s="2" t="s">
        <v>14827</v>
      </c>
      <c r="B14794" s="2">
        <v>64.4958405958477</v>
      </c>
      <c r="C14794" s="2">
        <v>0.208278971350786</v>
      </c>
      <c r="D14794" s="2">
        <v>0.0742367592260521</v>
      </c>
      <c r="E14794" s="2">
        <v>2.80560430603623</v>
      </c>
      <c r="F14794" s="2">
        <v>0.00502223237605523</v>
      </c>
      <c r="G14794" s="2">
        <v>0.0168681667960419</v>
      </c>
      <c r="H14794" s="2" t="s">
        <v>828</v>
      </c>
    </row>
    <row r="14795" spans="1:8">
      <c r="A14795" s="2" t="s">
        <v>14828</v>
      </c>
      <c r="B14795" s="2">
        <v>64.3924403135303</v>
      </c>
      <c r="C14795" s="2">
        <v>-0.189180043282948</v>
      </c>
      <c r="D14795" s="2">
        <v>0.083077679599615</v>
      </c>
      <c r="E14795" s="2">
        <v>-2.27714645130537</v>
      </c>
      <c r="F14795" s="2">
        <v>0.022777481596624</v>
      </c>
      <c r="G14795" s="2">
        <v>0.0575049543069071</v>
      </c>
      <c r="H14795" s="2" t="s">
        <v>828</v>
      </c>
    </row>
    <row r="14796" spans="1:8">
      <c r="A14796" s="2" t="s">
        <v>14829</v>
      </c>
      <c r="B14796" s="2">
        <v>64.3889946815301</v>
      </c>
      <c r="C14796" s="2">
        <v>-0.275255659110026</v>
      </c>
      <c r="D14796" s="2">
        <v>0.13273958661553</v>
      </c>
      <c r="E14796" s="2">
        <v>-2.07365162215914</v>
      </c>
      <c r="F14796" s="2">
        <v>0.0381116772181516</v>
      </c>
      <c r="G14796" s="2">
        <v>0.0867658940993941</v>
      </c>
      <c r="H14796" s="2" t="s">
        <v>828</v>
      </c>
    </row>
    <row r="14797" spans="1:8">
      <c r="A14797" s="2" t="s">
        <v>14830</v>
      </c>
      <c r="B14797" s="2">
        <v>64.3632257011653</v>
      </c>
      <c r="C14797" s="2">
        <v>-0.0187820934891442</v>
      </c>
      <c r="D14797" s="2">
        <v>0.109954129914933</v>
      </c>
      <c r="E14797" s="2">
        <v>-0.170817535491165</v>
      </c>
      <c r="F14797" s="2">
        <v>0.864367240397245</v>
      </c>
      <c r="G14797" s="2">
        <v>0.913345996697789</v>
      </c>
      <c r="H14797" s="2" t="s">
        <v>828</v>
      </c>
    </row>
    <row r="14798" spans="1:8">
      <c r="A14798" s="2" t="s">
        <v>14831</v>
      </c>
      <c r="B14798" s="2">
        <v>64.3429341121703</v>
      </c>
      <c r="C14798" s="2">
        <v>0.455445545373171</v>
      </c>
      <c r="D14798" s="2">
        <v>0.200550220916026</v>
      </c>
      <c r="E14798" s="2">
        <v>2.27098002332231</v>
      </c>
      <c r="F14798" s="2">
        <v>0.0231481872901376</v>
      </c>
      <c r="G14798" s="2">
        <v>0.0582349018795326</v>
      </c>
      <c r="H14798" s="2" t="s">
        <v>828</v>
      </c>
    </row>
    <row r="14799" spans="1:8">
      <c r="A14799" s="2" t="s">
        <v>14832</v>
      </c>
      <c r="B14799" s="2">
        <v>64.3364256709698</v>
      </c>
      <c r="C14799" s="2">
        <v>0.0389341037551506</v>
      </c>
      <c r="D14799" s="2">
        <v>0.059239443662093</v>
      </c>
      <c r="E14799" s="2">
        <v>0.657232771753127</v>
      </c>
      <c r="F14799" s="2">
        <v>0.511031256463928</v>
      </c>
      <c r="G14799" s="2">
        <v>0.637270512275945</v>
      </c>
      <c r="H14799" s="2" t="s">
        <v>828</v>
      </c>
    </row>
    <row r="14800" spans="1:8">
      <c r="A14800" s="2" t="s">
        <v>14833</v>
      </c>
      <c r="B14800" s="2">
        <v>64.3196005928008</v>
      </c>
      <c r="C14800" s="2">
        <v>0.560376746005515</v>
      </c>
      <c r="D14800" s="2">
        <v>0.102091658098308</v>
      </c>
      <c r="E14800" s="2">
        <v>5.48895724140272</v>
      </c>
      <c r="F14800" s="2">
        <v>4.04313473795555e-8</v>
      </c>
      <c r="G14800" s="2">
        <v>1.00887886417161e-6</v>
      </c>
      <c r="H14800" s="2" t="s">
        <v>828</v>
      </c>
    </row>
    <row r="14801" spans="1:8">
      <c r="A14801" s="2" t="s">
        <v>14834</v>
      </c>
      <c r="B14801" s="2">
        <v>64.3143598507459</v>
      </c>
      <c r="C14801" s="2">
        <v>0.120089845428039</v>
      </c>
      <c r="D14801" s="2">
        <v>0.133258246636579</v>
      </c>
      <c r="E14801" s="2">
        <v>0.901181341185943</v>
      </c>
      <c r="F14801" s="2">
        <v>0.367491909997676</v>
      </c>
      <c r="G14801" s="2">
        <v>0.501337681878763</v>
      </c>
      <c r="H14801" s="2" t="s">
        <v>828</v>
      </c>
    </row>
    <row r="14802" spans="1:8">
      <c r="A14802" s="2" t="s">
        <v>14835</v>
      </c>
      <c r="B14802" s="2">
        <v>64.3102509000065</v>
      </c>
      <c r="C14802" s="2">
        <v>-0.0497162842232219</v>
      </c>
      <c r="D14802" s="2">
        <v>0.155138277912942</v>
      </c>
      <c r="E14802" s="2">
        <v>-0.320464329577778</v>
      </c>
      <c r="F14802" s="2">
        <v>0.748616366546676</v>
      </c>
      <c r="G14802" s="2">
        <v>0.83134086224843</v>
      </c>
      <c r="H14802" s="2" t="s">
        <v>828</v>
      </c>
    </row>
    <row r="14803" spans="1:8">
      <c r="A14803" s="2" t="s">
        <v>14836</v>
      </c>
      <c r="B14803" s="2">
        <v>64.2809159147755</v>
      </c>
      <c r="C14803" s="2">
        <v>0.79139389834771</v>
      </c>
      <c r="D14803" s="2">
        <v>0.180274048671214</v>
      </c>
      <c r="E14803" s="2">
        <v>4.38994910349555</v>
      </c>
      <c r="F14803" s="2">
        <v>1.13377194254268e-5</v>
      </c>
      <c r="G14803" s="2">
        <v>0.000108830175531179</v>
      </c>
      <c r="H14803" s="2" t="s">
        <v>828</v>
      </c>
    </row>
    <row r="14804" spans="1:8">
      <c r="A14804" s="2" t="s">
        <v>14837</v>
      </c>
      <c r="B14804" s="2">
        <v>64.2453948655047</v>
      </c>
      <c r="C14804" s="2">
        <v>0.376653499808065</v>
      </c>
      <c r="D14804" s="2">
        <v>0.248560583888804</v>
      </c>
      <c r="E14804" s="2">
        <v>1.51533881162978</v>
      </c>
      <c r="F14804" s="2">
        <v>0.129686624296586</v>
      </c>
      <c r="G14804" s="2">
        <v>0.229329529814286</v>
      </c>
      <c r="H14804" s="2" t="s">
        <v>828</v>
      </c>
    </row>
    <row r="14805" spans="1:8">
      <c r="A14805" s="2" t="s">
        <v>14838</v>
      </c>
      <c r="B14805" s="2">
        <v>64.2453176773303</v>
      </c>
      <c r="C14805" s="2">
        <v>-0.24455651572769</v>
      </c>
      <c r="D14805" s="2">
        <v>0.123273499474904</v>
      </c>
      <c r="E14805" s="2">
        <v>-1.9838531133569</v>
      </c>
      <c r="F14805" s="2">
        <v>0.0472722170888372</v>
      </c>
      <c r="G14805" s="2">
        <v>0.103357418254427</v>
      </c>
      <c r="H14805" s="2" t="s">
        <v>828</v>
      </c>
    </row>
    <row r="14806" spans="1:8">
      <c r="A14806" s="2" t="s">
        <v>14839</v>
      </c>
      <c r="B14806" s="2">
        <v>64.2385204866422</v>
      </c>
      <c r="C14806" s="2">
        <v>-0.11933535170982</v>
      </c>
      <c r="D14806" s="2">
        <v>0.0681994606691398</v>
      </c>
      <c r="E14806" s="2">
        <v>-1.74979905323239</v>
      </c>
      <c r="F14806" s="2">
        <v>0.0801529941215152</v>
      </c>
      <c r="G14806" s="2">
        <v>0.157222628335363</v>
      </c>
      <c r="H14806" s="2" t="s">
        <v>828</v>
      </c>
    </row>
    <row r="14807" spans="1:8">
      <c r="A14807" s="2" t="s">
        <v>14840</v>
      </c>
      <c r="B14807" s="2">
        <v>64.1856723491851</v>
      </c>
      <c r="C14807" s="2">
        <v>0.896461898775425</v>
      </c>
      <c r="D14807" s="2">
        <v>0.205187381862555</v>
      </c>
      <c r="E14807" s="2">
        <v>4.36899136115456</v>
      </c>
      <c r="F14807" s="2">
        <v>1.24821703609741e-5</v>
      </c>
      <c r="G14807" s="2">
        <v>0.000117953815917602</v>
      </c>
      <c r="H14807" s="2" t="s">
        <v>828</v>
      </c>
    </row>
    <row r="14808" spans="1:8">
      <c r="A14808" s="2" t="s">
        <v>14841</v>
      </c>
      <c r="B14808" s="2">
        <v>64.0185676887005</v>
      </c>
      <c r="C14808" s="2">
        <v>0.541421931589812</v>
      </c>
      <c r="D14808" s="2">
        <v>0.0929540738385096</v>
      </c>
      <c r="E14808" s="2">
        <v>5.82461756899898</v>
      </c>
      <c r="F14808" s="2">
        <v>5.7243528608657e-9</v>
      </c>
      <c r="G14808" s="2">
        <v>1.99338599411567e-7</v>
      </c>
      <c r="H14808" s="2" t="s">
        <v>828</v>
      </c>
    </row>
    <row r="14809" spans="1:8">
      <c r="A14809" s="2" t="s">
        <v>14842</v>
      </c>
      <c r="B14809" s="2">
        <v>64.0135690397351</v>
      </c>
      <c r="C14809" s="2">
        <v>0.392214611853472</v>
      </c>
      <c r="D14809" s="2">
        <v>0.131149067731591</v>
      </c>
      <c r="E14809" s="2">
        <v>2.99060160043361</v>
      </c>
      <c r="F14809" s="2">
        <v>0.00278428488509549</v>
      </c>
      <c r="G14809" s="2">
        <v>0.0103603792698885</v>
      </c>
      <c r="H14809" s="2" t="s">
        <v>828</v>
      </c>
    </row>
    <row r="14810" spans="1:8">
      <c r="A14810" s="2" t="s">
        <v>14843</v>
      </c>
      <c r="B14810" s="2">
        <v>63.9346958103681</v>
      </c>
      <c r="C14810" s="2">
        <v>0.192472298683458</v>
      </c>
      <c r="D14810" s="2">
        <v>0.0760596720630816</v>
      </c>
      <c r="E14810" s="2">
        <v>2.5305433676315</v>
      </c>
      <c r="F14810" s="2">
        <v>0.0113886005184352</v>
      </c>
      <c r="G14810" s="2">
        <v>0.0328310827692368</v>
      </c>
      <c r="H14810" s="2" t="s">
        <v>828</v>
      </c>
    </row>
    <row r="14811" spans="1:8">
      <c r="A14811" s="2" t="s">
        <v>14844</v>
      </c>
      <c r="B14811" s="2">
        <v>63.9149456682017</v>
      </c>
      <c r="C14811" s="2">
        <v>0.363519570139017</v>
      </c>
      <c r="D14811" s="2">
        <v>0.130788477166491</v>
      </c>
      <c r="E14811" s="2">
        <v>2.77944646206304</v>
      </c>
      <c r="F14811" s="2">
        <v>0.00544516285885554</v>
      </c>
      <c r="G14811" s="2">
        <v>0.0180268432260407</v>
      </c>
      <c r="H14811" s="2" t="s">
        <v>828</v>
      </c>
    </row>
    <row r="14812" spans="1:8">
      <c r="A14812" s="2" t="s">
        <v>14845</v>
      </c>
      <c r="B14812" s="2">
        <v>63.9005671513605</v>
      </c>
      <c r="C14812" s="2">
        <v>-0.168492788689872</v>
      </c>
      <c r="D14812" s="2">
        <v>0.114787179152001</v>
      </c>
      <c r="E14812" s="2">
        <v>-1.46787115019835</v>
      </c>
      <c r="F14812" s="2">
        <v>0.142139226076541</v>
      </c>
      <c r="G14812" s="2">
        <v>0.246049968682205</v>
      </c>
      <c r="H14812" s="2" t="s">
        <v>828</v>
      </c>
    </row>
    <row r="14813" spans="1:8">
      <c r="A14813" s="2" t="s">
        <v>14846</v>
      </c>
      <c r="B14813" s="2">
        <v>63.8738692493048</v>
      </c>
      <c r="C14813" s="2">
        <v>-0.0650052322678415</v>
      </c>
      <c r="D14813" s="2">
        <v>0.0841988974619453</v>
      </c>
      <c r="E14813" s="2">
        <v>-0.772043746739336</v>
      </c>
      <c r="F14813" s="2">
        <v>0.440088517813306</v>
      </c>
      <c r="G14813" s="2">
        <v>0.57222834084155</v>
      </c>
      <c r="H14813" s="2" t="s">
        <v>828</v>
      </c>
    </row>
    <row r="14814" spans="1:8">
      <c r="A14814" s="2" t="s">
        <v>14847</v>
      </c>
      <c r="B14814" s="2">
        <v>63.8606827796726</v>
      </c>
      <c r="C14814" s="2">
        <v>0.236751040894299</v>
      </c>
      <c r="D14814" s="2">
        <v>0.103716564855179</v>
      </c>
      <c r="E14814" s="2">
        <v>2.28267337261776</v>
      </c>
      <c r="F14814" s="2">
        <v>0.0224496153954421</v>
      </c>
      <c r="G14814" s="2">
        <v>0.0568432778437449</v>
      </c>
      <c r="H14814" s="2" t="s">
        <v>828</v>
      </c>
    </row>
    <row r="14815" spans="1:8">
      <c r="A14815" s="2" t="s">
        <v>14848</v>
      </c>
      <c r="B14815" s="2">
        <v>63.8593582526011</v>
      </c>
      <c r="C14815" s="2">
        <v>0.541031361934666</v>
      </c>
      <c r="D14815" s="2">
        <v>0.171781722152129</v>
      </c>
      <c r="E14815" s="2">
        <v>3.14952810553111</v>
      </c>
      <c r="F14815" s="2">
        <v>0.0016353437767608</v>
      </c>
      <c r="G14815" s="2">
        <v>0.00670640081846242</v>
      </c>
      <c r="H14815" s="2" t="s">
        <v>828</v>
      </c>
    </row>
    <row r="14816" spans="1:8">
      <c r="A14816" s="2" t="s">
        <v>14849</v>
      </c>
      <c r="B14816" s="2">
        <v>63.7609405125944</v>
      </c>
      <c r="C14816" s="2">
        <v>0.544466562898135</v>
      </c>
      <c r="D14816" s="2">
        <v>0.119785297006347</v>
      </c>
      <c r="E14816" s="2">
        <v>4.54535386650406</v>
      </c>
      <c r="F14816" s="2">
        <v>5.48430363973809e-6</v>
      </c>
      <c r="G14816" s="2">
        <v>5.9008375793486e-5</v>
      </c>
      <c r="H14816" s="2" t="s">
        <v>828</v>
      </c>
    </row>
    <row r="14817" spans="1:8">
      <c r="A14817" s="2" t="s">
        <v>14850</v>
      </c>
      <c r="B14817" s="2">
        <v>63.7504732995421</v>
      </c>
      <c r="C14817" s="2">
        <v>-0.220611279298176</v>
      </c>
      <c r="D14817" s="2">
        <v>0.172729718252793</v>
      </c>
      <c r="E14817" s="2">
        <v>-1.27720511287645</v>
      </c>
      <c r="F14817" s="2">
        <v>0.201529842386947</v>
      </c>
      <c r="G14817" s="2">
        <v>0.320989327462898</v>
      </c>
      <c r="H14817" s="2" t="s">
        <v>828</v>
      </c>
    </row>
    <row r="14818" spans="1:8">
      <c r="A14818" s="2" t="s">
        <v>14851</v>
      </c>
      <c r="B14818" s="2">
        <v>63.7412172946474</v>
      </c>
      <c r="C14818" s="2">
        <v>-0.291029492531756</v>
      </c>
      <c r="D14818" s="2">
        <v>0.246477740217128</v>
      </c>
      <c r="E14818" s="2">
        <v>-1.18075365457092</v>
      </c>
      <c r="F14818" s="2">
        <v>0.237700599986323</v>
      </c>
      <c r="G14818" s="2">
        <v>0.36292963943342</v>
      </c>
      <c r="H14818" s="2" t="s">
        <v>828</v>
      </c>
    </row>
    <row r="14819" spans="1:8">
      <c r="A14819" s="2" t="s">
        <v>14852</v>
      </c>
      <c r="B14819" s="2">
        <v>63.7369771926013</v>
      </c>
      <c r="C14819" s="2">
        <v>-0.270597398761442</v>
      </c>
      <c r="D14819" s="2">
        <v>0.170427820163299</v>
      </c>
      <c r="E14819" s="2">
        <v>-1.58775368072046</v>
      </c>
      <c r="F14819" s="2">
        <v>0.112342049186421</v>
      </c>
      <c r="G14819" s="2">
        <v>0.205337204229305</v>
      </c>
      <c r="H14819" s="2" t="s">
        <v>828</v>
      </c>
    </row>
    <row r="14820" spans="1:8">
      <c r="A14820" s="2" t="s">
        <v>14853</v>
      </c>
      <c r="B14820" s="2">
        <v>63.7109670682527</v>
      </c>
      <c r="C14820" s="2">
        <v>0.300846640362265</v>
      </c>
      <c r="D14820" s="2">
        <v>0.0834929707770728</v>
      </c>
      <c r="E14820" s="2">
        <v>3.60325710730223</v>
      </c>
      <c r="F14820" s="2">
        <v>0.000314254405186645</v>
      </c>
      <c r="G14820" s="2">
        <v>0.00173291119353804</v>
      </c>
      <c r="H14820" s="2" t="s">
        <v>828</v>
      </c>
    </row>
    <row r="14821" spans="1:8">
      <c r="A14821" s="2" t="s">
        <v>14854</v>
      </c>
      <c r="B14821" s="2">
        <v>63.7102951522466</v>
      </c>
      <c r="C14821" s="2">
        <v>-0.180509055796113</v>
      </c>
      <c r="D14821" s="2">
        <v>0.18311419573645</v>
      </c>
      <c r="E14821" s="2">
        <v>-0.985773140471937</v>
      </c>
      <c r="F14821" s="2">
        <v>0.324244448950669</v>
      </c>
      <c r="G14821" s="2">
        <v>0.457054396232919</v>
      </c>
      <c r="H14821" s="2" t="s">
        <v>828</v>
      </c>
    </row>
    <row r="14822" spans="1:8">
      <c r="A14822" s="2" t="s">
        <v>14855</v>
      </c>
      <c r="B14822" s="2">
        <v>63.6628487399772</v>
      </c>
      <c r="C14822" s="2">
        <v>-0.0486456517818677</v>
      </c>
      <c r="D14822" s="2">
        <v>0.231341095976301</v>
      </c>
      <c r="E14822" s="2">
        <v>-0.210276741261964</v>
      </c>
      <c r="F14822" s="2">
        <v>0.833451687254672</v>
      </c>
      <c r="G14822" s="2">
        <v>0.891731016349586</v>
      </c>
      <c r="H14822" s="2" t="s">
        <v>828</v>
      </c>
    </row>
    <row r="14823" spans="1:8">
      <c r="A14823" s="2" t="s">
        <v>14856</v>
      </c>
      <c r="B14823" s="2">
        <v>63.661353380668</v>
      </c>
      <c r="C14823" s="2">
        <v>0.318714799139278</v>
      </c>
      <c r="D14823" s="2">
        <v>0.110810658664836</v>
      </c>
      <c r="E14823" s="2">
        <v>2.87621067304798</v>
      </c>
      <c r="F14823" s="2">
        <v>0.00402480985027335</v>
      </c>
      <c r="G14823" s="2">
        <v>0.0140393781456635</v>
      </c>
      <c r="H14823" s="2" t="s">
        <v>828</v>
      </c>
    </row>
    <row r="14824" spans="1:8">
      <c r="A14824" s="2" t="s">
        <v>14857</v>
      </c>
      <c r="B14824" s="2">
        <v>63.6553875393219</v>
      </c>
      <c r="C14824" s="2">
        <v>0.171391833308448</v>
      </c>
      <c r="D14824" s="2">
        <v>0.0542607929786444</v>
      </c>
      <c r="E14824" s="2">
        <v>3.15866805293286</v>
      </c>
      <c r="F14824" s="2">
        <v>0.00158491901510256</v>
      </c>
      <c r="G14824" s="2">
        <v>0.00654414316835631</v>
      </c>
      <c r="H14824" s="2" t="s">
        <v>828</v>
      </c>
    </row>
    <row r="14825" spans="1:8">
      <c r="A14825" s="2" t="s">
        <v>14858</v>
      </c>
      <c r="B14825" s="2">
        <v>63.5636254872711</v>
      </c>
      <c r="C14825" s="2">
        <v>0.0749894647718622</v>
      </c>
      <c r="D14825" s="2">
        <v>0.174412735391907</v>
      </c>
      <c r="E14825" s="2">
        <v>0.429954066160136</v>
      </c>
      <c r="F14825" s="2">
        <v>0.667229055045442</v>
      </c>
      <c r="G14825" s="2">
        <v>0.768996412868074</v>
      </c>
      <c r="H14825" s="2" t="s">
        <v>828</v>
      </c>
    </row>
    <row r="14826" spans="1:8">
      <c r="A14826" s="2" t="s">
        <v>14859</v>
      </c>
      <c r="B14826" s="2">
        <v>63.5612068882266</v>
      </c>
      <c r="C14826" s="2">
        <v>-0.337713315001892</v>
      </c>
      <c r="D14826" s="2">
        <v>0.261717152510472</v>
      </c>
      <c r="E14826" s="2">
        <v>-1.29037516938588</v>
      </c>
      <c r="F14826" s="2">
        <v>0.196920429121653</v>
      </c>
      <c r="G14826" s="2">
        <v>0.315376173014867</v>
      </c>
      <c r="H14826" s="2" t="s">
        <v>828</v>
      </c>
    </row>
    <row r="14827" spans="1:8">
      <c r="A14827" s="2" t="s">
        <v>14860</v>
      </c>
      <c r="B14827" s="2">
        <v>63.5515061916394</v>
      </c>
      <c r="C14827" s="2">
        <v>0.446153769279859</v>
      </c>
      <c r="D14827" s="2">
        <v>0.127902902896377</v>
      </c>
      <c r="E14827" s="2">
        <v>3.48822238726918</v>
      </c>
      <c r="F14827" s="2">
        <v>0.000486243468610157</v>
      </c>
      <c r="G14827" s="2">
        <v>0.00248170081165998</v>
      </c>
      <c r="H14827" s="2" t="s">
        <v>828</v>
      </c>
    </row>
    <row r="14828" spans="1:8">
      <c r="A14828" s="2" t="s">
        <v>14861</v>
      </c>
      <c r="B14828" s="2">
        <v>63.5323673700284</v>
      </c>
      <c r="C14828" s="2">
        <v>-0.0747239647037513</v>
      </c>
      <c r="D14828" s="2">
        <v>0.0870836642496978</v>
      </c>
      <c r="E14828" s="2">
        <v>-0.858070975165822</v>
      </c>
      <c r="F14828" s="2">
        <v>0.39085327324565</v>
      </c>
      <c r="G14828" s="2">
        <v>0.524856456483219</v>
      </c>
      <c r="H14828" s="2" t="s">
        <v>828</v>
      </c>
    </row>
    <row r="14829" spans="1:8">
      <c r="A14829" s="2" t="s">
        <v>14862</v>
      </c>
      <c r="B14829" s="2">
        <v>63.5160632753883</v>
      </c>
      <c r="C14829" s="2">
        <v>-0.268815322646921</v>
      </c>
      <c r="D14829" s="2">
        <v>0.273939607408876</v>
      </c>
      <c r="E14829" s="2">
        <v>-0.981294107812945</v>
      </c>
      <c r="F14829" s="2">
        <v>0.326447727551079</v>
      </c>
      <c r="G14829" s="2">
        <v>0.459391063952103</v>
      </c>
      <c r="H14829" s="2" t="s">
        <v>828</v>
      </c>
    </row>
    <row r="14830" spans="1:8">
      <c r="A14830" s="2" t="s">
        <v>14863</v>
      </c>
      <c r="B14830" s="2">
        <v>63.4769412282384</v>
      </c>
      <c r="C14830" s="2">
        <v>0.187045307510509</v>
      </c>
      <c r="D14830" s="2">
        <v>0.147849940704899</v>
      </c>
      <c r="E14830" s="2">
        <v>1.26510235052337</v>
      </c>
      <c r="F14830" s="2">
        <v>0.205834640415517</v>
      </c>
      <c r="G14830" s="2">
        <v>0.326294855030884</v>
      </c>
      <c r="H14830" s="2" t="s">
        <v>828</v>
      </c>
    </row>
    <row r="14831" spans="1:8">
      <c r="A14831" s="2" t="s">
        <v>14864</v>
      </c>
      <c r="B14831" s="2">
        <v>63.4348442374181</v>
      </c>
      <c r="C14831" s="2">
        <v>0.256381645161407</v>
      </c>
      <c r="D14831" s="2">
        <v>0.078887936719632</v>
      </c>
      <c r="E14831" s="2">
        <v>3.24994740415874</v>
      </c>
      <c r="F14831" s="2">
        <v>0.00115426354200378</v>
      </c>
      <c r="G14831" s="2">
        <v>0.0050680179425485</v>
      </c>
      <c r="H14831" s="2" t="s">
        <v>828</v>
      </c>
    </row>
    <row r="14832" spans="1:8">
      <c r="A14832" s="2" t="s">
        <v>14865</v>
      </c>
      <c r="B14832" s="2">
        <v>63.4253693245142</v>
      </c>
      <c r="C14832" s="2">
        <v>-0.220846148639103</v>
      </c>
      <c r="D14832" s="2">
        <v>0.127142901108841</v>
      </c>
      <c r="E14832" s="2">
        <v>-1.73699157965608</v>
      </c>
      <c r="F14832" s="2">
        <v>0.0823886571584998</v>
      </c>
      <c r="G14832" s="2">
        <v>0.160801112854135</v>
      </c>
      <c r="H14832" s="2" t="s">
        <v>828</v>
      </c>
    </row>
    <row r="14833" spans="1:8">
      <c r="A14833" s="2" t="s">
        <v>14866</v>
      </c>
      <c r="B14833" s="2">
        <v>63.4200782169102</v>
      </c>
      <c r="C14833" s="2">
        <v>0.152180924510807</v>
      </c>
      <c r="D14833" s="2">
        <v>0.0599278236424065</v>
      </c>
      <c r="E14833" s="2">
        <v>2.53940349008637</v>
      </c>
      <c r="F14833" s="2">
        <v>0.011104167691204</v>
      </c>
      <c r="G14833" s="2">
        <v>0.032203361180231</v>
      </c>
      <c r="H14833" s="2" t="s">
        <v>828</v>
      </c>
    </row>
    <row r="14834" spans="1:8">
      <c r="A14834" s="2" t="s">
        <v>14867</v>
      </c>
      <c r="B14834" s="2">
        <v>63.3733052857897</v>
      </c>
      <c r="C14834" s="2">
        <v>-0.0413992088329249</v>
      </c>
      <c r="D14834" s="2">
        <v>0.0970891053359467</v>
      </c>
      <c r="E14834" s="2">
        <v>-0.42640426739618</v>
      </c>
      <c r="F14834" s="2">
        <v>0.669813292393875</v>
      </c>
      <c r="G14834" s="2">
        <v>0.770954395220121</v>
      </c>
      <c r="H14834" s="2" t="s">
        <v>828</v>
      </c>
    </row>
    <row r="14835" spans="1:8">
      <c r="A14835" s="2" t="s">
        <v>14868</v>
      </c>
      <c r="B14835" s="2">
        <v>63.364604457636</v>
      </c>
      <c r="C14835" s="2">
        <v>-0.207734929754298</v>
      </c>
      <c r="D14835" s="2">
        <v>0.113038232631853</v>
      </c>
      <c r="E14835" s="2">
        <v>-1.83774042567401</v>
      </c>
      <c r="F14835" s="2">
        <v>0.0661006639061922</v>
      </c>
      <c r="G14835" s="2">
        <v>0.135064003568635</v>
      </c>
      <c r="H14835" s="2" t="s">
        <v>828</v>
      </c>
    </row>
    <row r="14836" spans="1:8">
      <c r="A14836" s="2" t="s">
        <v>14869</v>
      </c>
      <c r="B14836" s="2">
        <v>63.3391132427269</v>
      </c>
      <c r="C14836" s="2">
        <v>0.717908634798076</v>
      </c>
      <c r="D14836" s="2">
        <v>0.30752899809328</v>
      </c>
      <c r="E14836" s="2">
        <v>2.3344420826953</v>
      </c>
      <c r="F14836" s="2">
        <v>0.0195725854142869</v>
      </c>
      <c r="G14836" s="2">
        <v>0.0509340757347939</v>
      </c>
      <c r="H14836" s="2" t="s">
        <v>828</v>
      </c>
    </row>
    <row r="14837" spans="1:8">
      <c r="A14837" s="2" t="s">
        <v>14870</v>
      </c>
      <c r="B14837" s="2">
        <v>63.3010307916852</v>
      </c>
      <c r="C14837" s="2">
        <v>0.411480322457555</v>
      </c>
      <c r="D14837" s="2">
        <v>0.1746908733862</v>
      </c>
      <c r="E14837" s="2">
        <v>2.3554769318021</v>
      </c>
      <c r="F14837" s="2">
        <v>0.0184989455876504</v>
      </c>
      <c r="G14837" s="2">
        <v>0.048683152364743</v>
      </c>
      <c r="H14837" s="2" t="s">
        <v>828</v>
      </c>
    </row>
    <row r="14838" spans="1:8">
      <c r="A14838" s="2" t="s">
        <v>14871</v>
      </c>
      <c r="B14838" s="2">
        <v>63.2353041463445</v>
      </c>
      <c r="C14838" s="2">
        <v>0.230449017145213</v>
      </c>
      <c r="D14838" s="2">
        <v>0.125255843535115</v>
      </c>
      <c r="E14838" s="2">
        <v>1.83982647548582</v>
      </c>
      <c r="F14838" s="2">
        <v>0.0657937171486303</v>
      </c>
      <c r="G14838" s="2">
        <v>0.134663056826647</v>
      </c>
      <c r="H14838" s="2" t="s">
        <v>828</v>
      </c>
    </row>
    <row r="14839" spans="1:8">
      <c r="A14839" s="2" t="s">
        <v>14872</v>
      </c>
      <c r="B14839" s="2">
        <v>63.2052309224816</v>
      </c>
      <c r="C14839" s="2">
        <v>0.0896871952997054</v>
      </c>
      <c r="D14839" s="2">
        <v>0.0781108773978236</v>
      </c>
      <c r="E14839" s="2">
        <v>1.14820365981709</v>
      </c>
      <c r="F14839" s="2">
        <v>0.250884498792955</v>
      </c>
      <c r="G14839" s="2">
        <v>0.377603133713587</v>
      </c>
      <c r="H14839" s="2" t="s">
        <v>828</v>
      </c>
    </row>
    <row r="14840" spans="1:8">
      <c r="A14840" s="2" t="s">
        <v>14873</v>
      </c>
      <c r="B14840" s="2">
        <v>63.1570938726087</v>
      </c>
      <c r="C14840" s="2">
        <v>0.587194205440485</v>
      </c>
      <c r="D14840" s="2">
        <v>0.199059416263011</v>
      </c>
      <c r="E14840" s="2">
        <v>2.94984390321252</v>
      </c>
      <c r="F14840" s="2">
        <v>0.00317934516388908</v>
      </c>
      <c r="G14840" s="2">
        <v>0.0115618312836976</v>
      </c>
      <c r="H14840" s="2" t="s">
        <v>828</v>
      </c>
    </row>
    <row r="14841" spans="1:8">
      <c r="A14841" s="2" t="s">
        <v>14874</v>
      </c>
      <c r="B14841" s="2">
        <v>63.142516847069</v>
      </c>
      <c r="C14841" s="2">
        <v>-0.115655434566882</v>
      </c>
      <c r="D14841" s="2">
        <v>0.175767574141409</v>
      </c>
      <c r="E14841" s="2">
        <v>-0.658002109500781</v>
      </c>
      <c r="F14841" s="2">
        <v>0.510536775645219</v>
      </c>
      <c r="G14841" s="2">
        <v>0.636944137329042</v>
      </c>
      <c r="H14841" s="2" t="s">
        <v>828</v>
      </c>
    </row>
    <row r="14842" spans="1:8">
      <c r="A14842" s="2" t="s">
        <v>14875</v>
      </c>
      <c r="B14842" s="2">
        <v>63.1409587604489</v>
      </c>
      <c r="C14842" s="2">
        <v>0.690040683349908</v>
      </c>
      <c r="D14842" s="2">
        <v>0.134477051811428</v>
      </c>
      <c r="E14842" s="2">
        <v>5.13128949553063</v>
      </c>
      <c r="F14842" s="2">
        <v>2.8776392531957e-7</v>
      </c>
      <c r="G14842" s="2">
        <v>5.124507472692e-6</v>
      </c>
      <c r="H14842" s="2" t="s">
        <v>828</v>
      </c>
    </row>
    <row r="14843" spans="1:8">
      <c r="A14843" s="2" t="s">
        <v>14876</v>
      </c>
      <c r="B14843" s="2">
        <v>63.1171029560048</v>
      </c>
      <c r="C14843" s="2">
        <v>0.137224450148</v>
      </c>
      <c r="D14843" s="2">
        <v>0.139467080488372</v>
      </c>
      <c r="E14843" s="2">
        <v>0.983920002250573</v>
      </c>
      <c r="F14843" s="2">
        <v>0.325154848051113</v>
      </c>
      <c r="G14843" s="2">
        <v>0.458042765231111</v>
      </c>
      <c r="H14843" s="2" t="s">
        <v>828</v>
      </c>
    </row>
    <row r="14844" spans="1:8">
      <c r="A14844" s="2" t="s">
        <v>14877</v>
      </c>
      <c r="B14844" s="2">
        <v>63.051840846144</v>
      </c>
      <c r="C14844" s="2">
        <v>0.509637162648747</v>
      </c>
      <c r="D14844" s="2">
        <v>0.097512408562667</v>
      </c>
      <c r="E14844" s="2">
        <v>5.22638267437755</v>
      </c>
      <c r="F14844" s="2">
        <v>1.72858418245032e-7</v>
      </c>
      <c r="G14844" s="2">
        <v>3.3727419716758e-6</v>
      </c>
      <c r="H14844" s="2" t="s">
        <v>828</v>
      </c>
    </row>
    <row r="14845" spans="1:8">
      <c r="A14845" s="2" t="s">
        <v>14878</v>
      </c>
      <c r="B14845" s="2">
        <v>62.9950720050701</v>
      </c>
      <c r="C14845" s="2">
        <v>-0.39329077501582</v>
      </c>
      <c r="D14845" s="2">
        <v>0.197636687396069</v>
      </c>
      <c r="E14845" s="2">
        <v>-1.98996846282722</v>
      </c>
      <c r="F14845" s="2">
        <v>0.0465944096751609</v>
      </c>
      <c r="G14845" s="2">
        <v>0.102222556447951</v>
      </c>
      <c r="H14845" s="2" t="s">
        <v>828</v>
      </c>
    </row>
    <row r="14846" spans="1:8">
      <c r="A14846" s="2" t="s">
        <v>14879</v>
      </c>
      <c r="B14846" s="2">
        <v>62.9941541006968</v>
      </c>
      <c r="C14846" s="2">
        <v>0.258284176854765</v>
      </c>
      <c r="D14846" s="2">
        <v>0.138944969374549</v>
      </c>
      <c r="E14846" s="2">
        <v>1.85889548946906</v>
      </c>
      <c r="F14846" s="2">
        <v>0.0630419535754026</v>
      </c>
      <c r="G14846" s="2">
        <v>0.130113165341984</v>
      </c>
      <c r="H14846" s="2" t="s">
        <v>828</v>
      </c>
    </row>
    <row r="14847" spans="1:8">
      <c r="A14847" s="2" t="s">
        <v>14880</v>
      </c>
      <c r="B14847" s="2">
        <v>62.9789504821175</v>
      </c>
      <c r="C14847" s="2">
        <v>-0.0520935460719747</v>
      </c>
      <c r="D14847" s="2">
        <v>0.0826245537787477</v>
      </c>
      <c r="E14847" s="2">
        <v>-0.63048505183424</v>
      </c>
      <c r="F14847" s="2">
        <v>0.528377279826544</v>
      </c>
      <c r="G14847" s="2">
        <v>0.653076060817113</v>
      </c>
      <c r="H14847" s="2" t="s">
        <v>828</v>
      </c>
    </row>
    <row r="14848" spans="1:8">
      <c r="A14848" s="2" t="s">
        <v>14881</v>
      </c>
      <c r="B14848" s="2">
        <v>62.92732265842</v>
      </c>
      <c r="C14848" s="2">
        <v>0.350347413331876</v>
      </c>
      <c r="D14848" s="2">
        <v>0.0753918693293543</v>
      </c>
      <c r="E14848" s="2">
        <v>4.64701852399177</v>
      </c>
      <c r="F14848" s="2">
        <v>3.36766935076478e-6</v>
      </c>
      <c r="G14848" s="2">
        <v>3.966554022253e-5</v>
      </c>
      <c r="H14848" s="2" t="s">
        <v>828</v>
      </c>
    </row>
    <row r="14849" spans="1:8">
      <c r="A14849" s="2" t="s">
        <v>14882</v>
      </c>
      <c r="B14849" s="2">
        <v>62.9159854571818</v>
      </c>
      <c r="C14849" s="2">
        <v>0.082857067786736</v>
      </c>
      <c r="D14849" s="2">
        <v>0.0980526906192784</v>
      </c>
      <c r="E14849" s="2">
        <v>0.845025947410822</v>
      </c>
      <c r="F14849" s="2">
        <v>0.398096351966244</v>
      </c>
      <c r="G14849" s="2">
        <v>0.532188894555753</v>
      </c>
      <c r="H14849" s="2" t="s">
        <v>828</v>
      </c>
    </row>
    <row r="14850" spans="1:8">
      <c r="A14850" s="2" t="s">
        <v>14883</v>
      </c>
      <c r="B14850" s="2">
        <v>62.8903377699436</v>
      </c>
      <c r="C14850" s="2">
        <v>0.717359517321062</v>
      </c>
      <c r="D14850" s="2">
        <v>0.191851507411112</v>
      </c>
      <c r="E14850" s="2">
        <v>3.73913933229546</v>
      </c>
      <c r="F14850" s="2">
        <v>0.000184651366209122</v>
      </c>
      <c r="G14850" s="2">
        <v>0.00111421932443498</v>
      </c>
      <c r="H14850" s="2" t="s">
        <v>828</v>
      </c>
    </row>
    <row r="14851" spans="1:8">
      <c r="A14851" s="2" t="s">
        <v>14884</v>
      </c>
      <c r="B14851" s="2">
        <v>62.8471330827788</v>
      </c>
      <c r="C14851" s="2">
        <v>0.236176350222139</v>
      </c>
      <c r="D14851" s="2">
        <v>0.0769091096798572</v>
      </c>
      <c r="E14851" s="2">
        <v>3.07085013992815</v>
      </c>
      <c r="F14851" s="2">
        <v>0.00213450253850777</v>
      </c>
      <c r="G14851" s="2">
        <v>0.00834140120903465</v>
      </c>
      <c r="H14851" s="2" t="s">
        <v>828</v>
      </c>
    </row>
    <row r="14852" spans="1:8">
      <c r="A14852" s="2" t="s">
        <v>14885</v>
      </c>
      <c r="B14852" s="2">
        <v>62.8426283778614</v>
      </c>
      <c r="C14852" s="2">
        <v>0.697110764045491</v>
      </c>
      <c r="D14852" s="2">
        <v>0.564060938802297</v>
      </c>
      <c r="E14852" s="2">
        <v>1.23587845938367</v>
      </c>
      <c r="F14852" s="2">
        <v>0.216503745010257</v>
      </c>
      <c r="G14852" s="2">
        <v>0.338824285309385</v>
      </c>
      <c r="H14852" s="2" t="s">
        <v>828</v>
      </c>
    </row>
    <row r="14853" spans="1:8">
      <c r="A14853" s="2" t="s">
        <v>14886</v>
      </c>
      <c r="B14853" s="2">
        <v>62.8389910458191</v>
      </c>
      <c r="C14853" s="2">
        <v>0.420486649961209</v>
      </c>
      <c r="D14853" s="2">
        <v>0.111369762864436</v>
      </c>
      <c r="E14853" s="2">
        <v>3.77559078107264</v>
      </c>
      <c r="F14853" s="2">
        <v>0.00015962887349176</v>
      </c>
      <c r="G14853" s="2">
        <v>0.000986802136242924</v>
      </c>
      <c r="H14853" s="2" t="s">
        <v>828</v>
      </c>
    </row>
    <row r="14854" spans="1:8">
      <c r="A14854" s="2" t="s">
        <v>14887</v>
      </c>
      <c r="B14854" s="2">
        <v>62.83000498103</v>
      </c>
      <c r="C14854" s="2">
        <v>-0.901734916170192</v>
      </c>
      <c r="D14854" s="2">
        <v>0.198600083026173</v>
      </c>
      <c r="E14854" s="2">
        <v>-4.54045588717783</v>
      </c>
      <c r="F14854" s="2">
        <v>5.61327227184543e-6</v>
      </c>
      <c r="G14854" s="2">
        <v>6.01006308649691e-5</v>
      </c>
      <c r="H14854" s="2" t="s">
        <v>828</v>
      </c>
    </row>
    <row r="14855" spans="1:8">
      <c r="A14855" s="2" t="s">
        <v>14888</v>
      </c>
      <c r="B14855" s="2">
        <v>62.7778503582705</v>
      </c>
      <c r="C14855" s="2">
        <v>0.152621516791841</v>
      </c>
      <c r="D14855" s="2">
        <v>0.127062173104082</v>
      </c>
      <c r="E14855" s="2">
        <v>1.20115619828745</v>
      </c>
      <c r="F14855" s="2">
        <v>0.22969061673512</v>
      </c>
      <c r="G14855" s="2">
        <v>0.354427915621817</v>
      </c>
      <c r="H14855" s="2" t="s">
        <v>828</v>
      </c>
    </row>
    <row r="14856" spans="1:8">
      <c r="A14856" s="2" t="s">
        <v>14889</v>
      </c>
      <c r="B14856" s="2">
        <v>62.7176862238156</v>
      </c>
      <c r="C14856" s="2">
        <v>0.245361042754829</v>
      </c>
      <c r="D14856" s="2">
        <v>0.170357233611613</v>
      </c>
      <c r="E14856" s="2">
        <v>1.44027369753029</v>
      </c>
      <c r="F14856" s="2">
        <v>0.149789979840794</v>
      </c>
      <c r="G14856" s="2">
        <v>0.25599140598162</v>
      </c>
      <c r="H14856" s="2" t="s">
        <v>828</v>
      </c>
    </row>
    <row r="14857" spans="1:8">
      <c r="A14857" s="2" t="s">
        <v>14890</v>
      </c>
      <c r="B14857" s="2">
        <v>62.7172640873706</v>
      </c>
      <c r="C14857" s="2">
        <v>0.0983803545279863</v>
      </c>
      <c r="D14857" s="2">
        <v>0.0886341469474504</v>
      </c>
      <c r="E14857" s="2">
        <v>1.10995996369564</v>
      </c>
      <c r="F14857" s="2">
        <v>0.267016279165926</v>
      </c>
      <c r="G14857" s="2">
        <v>0.396127426033462</v>
      </c>
      <c r="H14857" s="2" t="s">
        <v>828</v>
      </c>
    </row>
    <row r="14858" spans="1:8">
      <c r="A14858" s="2" t="s">
        <v>14891</v>
      </c>
      <c r="B14858" s="2">
        <v>62.691046431626</v>
      </c>
      <c r="C14858" s="2">
        <v>-0.501768301387185</v>
      </c>
      <c r="D14858" s="2">
        <v>0.149034443409054</v>
      </c>
      <c r="E14858" s="2">
        <v>-3.36679421152321</v>
      </c>
      <c r="F14858" s="2">
        <v>0.000760474141740276</v>
      </c>
      <c r="G14858" s="2">
        <v>0.00358902700006714</v>
      </c>
      <c r="H14858" s="2" t="s">
        <v>828</v>
      </c>
    </row>
    <row r="14859" spans="1:8">
      <c r="A14859" s="2" t="s">
        <v>14892</v>
      </c>
      <c r="B14859" s="2">
        <v>62.6542753346687</v>
      </c>
      <c r="C14859" s="2">
        <v>0.301454787796404</v>
      </c>
      <c r="D14859" s="2">
        <v>0.113874497654376</v>
      </c>
      <c r="E14859" s="2">
        <v>2.64725460051082</v>
      </c>
      <c r="F14859" s="2">
        <v>0.00811482324671991</v>
      </c>
      <c r="G14859" s="2">
        <v>0.0249064927353761</v>
      </c>
      <c r="H14859" s="2" t="s">
        <v>828</v>
      </c>
    </row>
    <row r="14860" spans="1:8">
      <c r="A14860" s="2" t="s">
        <v>14893</v>
      </c>
      <c r="B14860" s="2">
        <v>62.6072805439455</v>
      </c>
      <c r="C14860" s="2">
        <v>-0.376750834631829</v>
      </c>
      <c r="D14860" s="2">
        <v>0.0853476958549015</v>
      </c>
      <c r="E14860" s="2">
        <v>-4.41430586799131</v>
      </c>
      <c r="F14860" s="2">
        <v>1.01334602506483e-5</v>
      </c>
      <c r="G14860" s="2">
        <v>9.89532067793986e-5</v>
      </c>
      <c r="H14860" s="2" t="s">
        <v>828</v>
      </c>
    </row>
    <row r="14861" spans="1:8">
      <c r="A14861" s="2" t="s">
        <v>14894</v>
      </c>
      <c r="B14861" s="2">
        <v>62.5556932495575</v>
      </c>
      <c r="C14861" s="2">
        <v>-0.0122750866355895</v>
      </c>
      <c r="D14861" s="2">
        <v>0.077955725812863</v>
      </c>
      <c r="E14861" s="2">
        <v>-0.157462283977145</v>
      </c>
      <c r="F14861" s="2">
        <v>0.874880530071988</v>
      </c>
      <c r="G14861" s="2">
        <v>0.920192397633129</v>
      </c>
      <c r="H14861" s="2" t="s">
        <v>828</v>
      </c>
    </row>
    <row r="14862" spans="1:8">
      <c r="A14862" s="2" t="s">
        <v>14895</v>
      </c>
      <c r="B14862" s="2">
        <v>62.5152521408304</v>
      </c>
      <c r="C14862" s="2">
        <v>-0.0162465013410907</v>
      </c>
      <c r="D14862" s="2">
        <v>0.0627149597803454</v>
      </c>
      <c r="E14862" s="2">
        <v>-0.259053045684681</v>
      </c>
      <c r="F14862" s="2">
        <v>0.795594312477523</v>
      </c>
      <c r="G14862" s="2">
        <v>0.865634870717898</v>
      </c>
      <c r="H14862" s="2" t="s">
        <v>828</v>
      </c>
    </row>
    <row r="14863" spans="1:8">
      <c r="A14863" s="2" t="s">
        <v>14896</v>
      </c>
      <c r="B14863" s="2">
        <v>62.4815200696728</v>
      </c>
      <c r="C14863" s="2">
        <v>0.504523881508715</v>
      </c>
      <c r="D14863" s="2">
        <v>0.161592401446556</v>
      </c>
      <c r="E14863" s="2">
        <v>3.12220053042271</v>
      </c>
      <c r="F14863" s="2">
        <v>0.00179504624840402</v>
      </c>
      <c r="G14863" s="2">
        <v>0.00723882214234203</v>
      </c>
      <c r="H14863" s="2" t="s">
        <v>828</v>
      </c>
    </row>
    <row r="14864" spans="1:8">
      <c r="A14864" s="2" t="s">
        <v>14897</v>
      </c>
      <c r="B14864" s="2">
        <v>62.3415217514547</v>
      </c>
      <c r="C14864" s="2">
        <v>0.370692122969211</v>
      </c>
      <c r="D14864" s="2">
        <v>0.121159913353381</v>
      </c>
      <c r="E14864" s="2">
        <v>3.0595277985057</v>
      </c>
      <c r="F14864" s="2">
        <v>0.0022168621324351</v>
      </c>
      <c r="G14864" s="2">
        <v>0.00859765490145486</v>
      </c>
      <c r="H14864" s="2" t="s">
        <v>828</v>
      </c>
    </row>
    <row r="14865" spans="1:8">
      <c r="A14865" s="2" t="s">
        <v>14898</v>
      </c>
      <c r="B14865" s="2">
        <v>62.2960667517424</v>
      </c>
      <c r="C14865" s="2">
        <v>0.31268941308062</v>
      </c>
      <c r="D14865" s="2">
        <v>0.092906066439732</v>
      </c>
      <c r="E14865" s="2">
        <v>3.36565119010244</v>
      </c>
      <c r="F14865" s="2">
        <v>0.000763632056673287</v>
      </c>
      <c r="G14865" s="2">
        <v>0.00359875853574015</v>
      </c>
      <c r="H14865" s="2" t="s">
        <v>828</v>
      </c>
    </row>
    <row r="14866" spans="1:8">
      <c r="A14866" s="2" t="s">
        <v>14899</v>
      </c>
      <c r="B14866" s="2">
        <v>62.2921046948335</v>
      </c>
      <c r="C14866" s="2">
        <v>0.23537401303456</v>
      </c>
      <c r="D14866" s="2">
        <v>0.0792328314639574</v>
      </c>
      <c r="E14866" s="2">
        <v>2.97066264937952</v>
      </c>
      <c r="F14866" s="2">
        <v>0.0029715800413112</v>
      </c>
      <c r="G14866" s="2">
        <v>0.0109334168511571</v>
      </c>
      <c r="H14866" s="2" t="s">
        <v>828</v>
      </c>
    </row>
    <row r="14867" spans="1:8">
      <c r="A14867" s="2" t="s">
        <v>14900</v>
      </c>
      <c r="B14867" s="2">
        <v>62.2894917274745</v>
      </c>
      <c r="C14867" s="2">
        <v>0.227123524581315</v>
      </c>
      <c r="D14867" s="2">
        <v>0.163492647380745</v>
      </c>
      <c r="E14867" s="2">
        <v>1.3891971793226</v>
      </c>
      <c r="F14867" s="2">
        <v>0.164772799214668</v>
      </c>
      <c r="G14867" s="2">
        <v>0.275275192338791</v>
      </c>
      <c r="H14867" s="2" t="s">
        <v>828</v>
      </c>
    </row>
    <row r="14868" spans="1:8">
      <c r="A14868" s="2" t="s">
        <v>14901</v>
      </c>
      <c r="B14868" s="2">
        <v>62.2196299411917</v>
      </c>
      <c r="C14868" s="2">
        <v>0.190556766158787</v>
      </c>
      <c r="D14868" s="2">
        <v>0.15981426429671</v>
      </c>
      <c r="E14868" s="2">
        <v>1.19236394196328</v>
      </c>
      <c r="F14868" s="2">
        <v>0.233118572435485</v>
      </c>
      <c r="G14868" s="2">
        <v>0.358135564053168</v>
      </c>
      <c r="H14868" s="2" t="s">
        <v>828</v>
      </c>
    </row>
    <row r="14869" spans="1:8">
      <c r="A14869" s="2" t="s">
        <v>14902</v>
      </c>
      <c r="B14869" s="2">
        <v>62.2165320766875</v>
      </c>
      <c r="C14869" s="2">
        <v>0.0442493414041001</v>
      </c>
      <c r="D14869" s="2">
        <v>0.292117651204046</v>
      </c>
      <c r="E14869" s="2">
        <v>0.151477807731624</v>
      </c>
      <c r="F14869" s="2">
        <v>0.879598815690355</v>
      </c>
      <c r="G14869" s="2">
        <v>0.92364626213993</v>
      </c>
      <c r="H14869" s="2" t="s">
        <v>828</v>
      </c>
    </row>
    <row r="14870" spans="1:8">
      <c r="A14870" s="2" t="s">
        <v>14903</v>
      </c>
      <c r="B14870" s="2">
        <v>62.1887155969782</v>
      </c>
      <c r="C14870" s="2">
        <v>0.256197576367483</v>
      </c>
      <c r="D14870" s="2">
        <v>0.178770443898632</v>
      </c>
      <c r="E14870" s="2">
        <v>1.43310924770515</v>
      </c>
      <c r="F14870" s="2">
        <v>0.151826619046762</v>
      </c>
      <c r="G14870" s="2">
        <v>0.258647152742144</v>
      </c>
      <c r="H14870" s="2" t="s">
        <v>828</v>
      </c>
    </row>
    <row r="14871" spans="1:8">
      <c r="A14871" s="2" t="s">
        <v>14904</v>
      </c>
      <c r="B14871" s="2">
        <v>62.1211066691601</v>
      </c>
      <c r="C14871" s="2">
        <v>0.299251174088118</v>
      </c>
      <c r="D14871" s="2">
        <v>0.0834296964213429</v>
      </c>
      <c r="E14871" s="2">
        <v>3.58686639079707</v>
      </c>
      <c r="F14871" s="2">
        <v>0.000334675695945537</v>
      </c>
      <c r="G14871" s="2">
        <v>0.00182498845955821</v>
      </c>
      <c r="H14871" s="2" t="s">
        <v>828</v>
      </c>
    </row>
    <row r="14872" spans="1:8">
      <c r="A14872" s="2" t="s">
        <v>14905</v>
      </c>
      <c r="B14872" s="2">
        <v>62.1174528295095</v>
      </c>
      <c r="C14872" s="2">
        <v>0.703963096860141</v>
      </c>
      <c r="D14872" s="2">
        <v>0.241374939440786</v>
      </c>
      <c r="E14872" s="2">
        <v>2.91647135568868</v>
      </c>
      <c r="F14872" s="2">
        <v>0.00354015227998563</v>
      </c>
      <c r="G14872" s="2">
        <v>0.0126406816378101</v>
      </c>
      <c r="H14872" s="2" t="s">
        <v>828</v>
      </c>
    </row>
    <row r="14873" spans="1:8">
      <c r="A14873" s="2" t="s">
        <v>14906</v>
      </c>
      <c r="B14873" s="2">
        <v>62.0860343517549</v>
      </c>
      <c r="C14873" s="2">
        <v>0.480571510570087</v>
      </c>
      <c r="D14873" s="2">
        <v>0.135337039772364</v>
      </c>
      <c r="E14873" s="2">
        <v>3.55092376320929</v>
      </c>
      <c r="F14873" s="2">
        <v>0.000383881596086428</v>
      </c>
      <c r="G14873" s="2">
        <v>0.00204399224335429</v>
      </c>
      <c r="H14873" s="2" t="s">
        <v>828</v>
      </c>
    </row>
    <row r="14874" spans="1:8">
      <c r="A14874" s="2" t="s">
        <v>14907</v>
      </c>
      <c r="B14874" s="2">
        <v>62.0538127171792</v>
      </c>
      <c r="C14874" s="2">
        <v>0.105894132531908</v>
      </c>
      <c r="D14874" s="2">
        <v>0.137473576943326</v>
      </c>
      <c r="E14874" s="2">
        <v>0.770287169988772</v>
      </c>
      <c r="F14874" s="2">
        <v>0.441129565294884</v>
      </c>
      <c r="G14874" s="2">
        <v>0.573377638741031</v>
      </c>
      <c r="H14874" s="2" t="s">
        <v>828</v>
      </c>
    </row>
    <row r="14875" spans="1:8">
      <c r="A14875" s="2" t="s">
        <v>14908</v>
      </c>
      <c r="B14875" s="2">
        <v>61.9914213106525</v>
      </c>
      <c r="C14875" s="2">
        <v>0.209715661550271</v>
      </c>
      <c r="D14875" s="2">
        <v>0.0988357666306183</v>
      </c>
      <c r="E14875" s="2">
        <v>2.12186001788247</v>
      </c>
      <c r="F14875" s="2">
        <v>0.0338494948203932</v>
      </c>
      <c r="G14875" s="2">
        <v>0.078917267370399</v>
      </c>
      <c r="H14875" s="2" t="s">
        <v>828</v>
      </c>
    </row>
    <row r="14876" spans="1:8">
      <c r="A14876" s="2" t="s">
        <v>14909</v>
      </c>
      <c r="B14876" s="2">
        <v>61.9250435956002</v>
      </c>
      <c r="C14876" s="2">
        <v>0.0022619509931116</v>
      </c>
      <c r="D14876" s="2">
        <v>0.0628723328329163</v>
      </c>
      <c r="E14876" s="2">
        <v>0.0359768898526917</v>
      </c>
      <c r="F14876" s="2">
        <v>0.971300786248151</v>
      </c>
      <c r="G14876" s="2">
        <v>0.982929333086101</v>
      </c>
      <c r="H14876" s="2" t="s">
        <v>828</v>
      </c>
    </row>
    <row r="14877" spans="1:8">
      <c r="A14877" s="2" t="s">
        <v>14910</v>
      </c>
      <c r="B14877" s="2">
        <v>61.8788779348789</v>
      </c>
      <c r="C14877" s="2">
        <v>0.627565832888194</v>
      </c>
      <c r="D14877" s="2">
        <v>0.103581223998022</v>
      </c>
      <c r="E14877" s="2">
        <v>6.05868330828158</v>
      </c>
      <c r="F14877" s="2">
        <v>1.37240289255922e-9</v>
      </c>
      <c r="G14877" s="2">
        <v>5.96123891347349e-8</v>
      </c>
      <c r="H14877" s="2" t="s">
        <v>828</v>
      </c>
    </row>
    <row r="14878" spans="1:8">
      <c r="A14878" s="2" t="s">
        <v>14911</v>
      </c>
      <c r="B14878" s="2">
        <v>61.840307354653</v>
      </c>
      <c r="C14878" s="2">
        <v>-0.41217334824445</v>
      </c>
      <c r="D14878" s="2">
        <v>0.127199611150295</v>
      </c>
      <c r="E14878" s="2">
        <v>-3.24036641713817</v>
      </c>
      <c r="F14878" s="2">
        <v>0.00119376190819772</v>
      </c>
      <c r="G14878" s="2">
        <v>0.00521564043924916</v>
      </c>
      <c r="H14878" s="2" t="s">
        <v>828</v>
      </c>
    </row>
    <row r="14879" spans="1:8">
      <c r="A14879" s="2" t="s">
        <v>14912</v>
      </c>
      <c r="B14879" s="2">
        <v>61.8347476692505</v>
      </c>
      <c r="C14879" s="2">
        <v>0.0868016500621144</v>
      </c>
      <c r="D14879" s="2">
        <v>0.115962181229495</v>
      </c>
      <c r="E14879" s="2">
        <v>0.748534126745421</v>
      </c>
      <c r="F14879" s="2">
        <v>0.454138048540255</v>
      </c>
      <c r="G14879" s="2">
        <v>0.585236058314296</v>
      </c>
      <c r="H14879" s="2" t="s">
        <v>828</v>
      </c>
    </row>
    <row r="14880" spans="1:8">
      <c r="A14880" s="2" t="s">
        <v>14913</v>
      </c>
      <c r="B14880" s="2">
        <v>61.7210136111527</v>
      </c>
      <c r="C14880" s="2">
        <v>0.427632745437258</v>
      </c>
      <c r="D14880" s="2">
        <v>0.117056755416451</v>
      </c>
      <c r="E14880" s="2">
        <v>3.65320859881922</v>
      </c>
      <c r="F14880" s="2">
        <v>0.000258983666934456</v>
      </c>
      <c r="G14880" s="2">
        <v>0.00147340707810008</v>
      </c>
      <c r="H14880" s="2" t="s">
        <v>828</v>
      </c>
    </row>
    <row r="14881" spans="1:8">
      <c r="A14881" s="2" t="s">
        <v>14914</v>
      </c>
      <c r="B14881" s="2">
        <v>61.7186318937139</v>
      </c>
      <c r="C14881" s="2">
        <v>0.403366268577534</v>
      </c>
      <c r="D14881" s="2">
        <v>0.483544517262116</v>
      </c>
      <c r="E14881" s="2">
        <v>0.834186417543187</v>
      </c>
      <c r="F14881" s="2">
        <v>0.404175943774556</v>
      </c>
      <c r="G14881" s="2">
        <v>0.537842105672037</v>
      </c>
      <c r="H14881" s="2" t="s">
        <v>828</v>
      </c>
    </row>
    <row r="14882" spans="1:8">
      <c r="A14882" s="2" t="s">
        <v>14915</v>
      </c>
      <c r="B14882" s="2">
        <v>61.7176298009158</v>
      </c>
      <c r="C14882" s="2">
        <v>0.139836876615507</v>
      </c>
      <c r="D14882" s="2">
        <v>0.0859049155127462</v>
      </c>
      <c r="E14882" s="2">
        <v>1.62780995453931</v>
      </c>
      <c r="F14882" s="2">
        <v>0.103565189122748</v>
      </c>
      <c r="G14882" s="2">
        <v>0.192259239098469</v>
      </c>
      <c r="H14882" s="2" t="s">
        <v>828</v>
      </c>
    </row>
    <row r="14883" spans="1:8">
      <c r="A14883" s="2" t="s">
        <v>14916</v>
      </c>
      <c r="B14883" s="2">
        <v>61.7127301017504</v>
      </c>
      <c r="C14883" s="2">
        <v>0.223477626596121</v>
      </c>
      <c r="D14883" s="2">
        <v>0.155477427219186</v>
      </c>
      <c r="E14883" s="2">
        <v>1.43736380639404</v>
      </c>
      <c r="F14883" s="2">
        <v>0.150614647339874</v>
      </c>
      <c r="G14883" s="2">
        <v>0.257049206867979</v>
      </c>
      <c r="H14883" s="2" t="s">
        <v>828</v>
      </c>
    </row>
    <row r="14884" spans="1:8">
      <c r="A14884" s="2" t="s">
        <v>14917</v>
      </c>
      <c r="B14884" s="2">
        <v>61.6629652254523</v>
      </c>
      <c r="C14884" s="2">
        <v>0.116254066875329</v>
      </c>
      <c r="D14884" s="2">
        <v>0.117053079223304</v>
      </c>
      <c r="E14884" s="2">
        <v>0.993173931405506</v>
      </c>
      <c r="F14884" s="2">
        <v>0.320625199979409</v>
      </c>
      <c r="G14884" s="2">
        <v>0.453541838000422</v>
      </c>
      <c r="H14884" s="2" t="s">
        <v>828</v>
      </c>
    </row>
    <row r="14885" spans="1:8">
      <c r="A14885" s="2" t="s">
        <v>14918</v>
      </c>
      <c r="B14885" s="2">
        <v>61.6199677950157</v>
      </c>
      <c r="C14885" s="2">
        <v>0.236075697004288</v>
      </c>
      <c r="D14885" s="2">
        <v>0.0840052403371322</v>
      </c>
      <c r="E14885" s="2">
        <v>2.81024964700848</v>
      </c>
      <c r="F14885" s="2">
        <v>0.00495030852468444</v>
      </c>
      <c r="G14885" s="2">
        <v>0.0166760598413611</v>
      </c>
      <c r="H14885" s="2" t="s">
        <v>828</v>
      </c>
    </row>
    <row r="14886" spans="1:8">
      <c r="A14886" s="2" t="s">
        <v>14919</v>
      </c>
      <c r="B14886" s="2">
        <v>61.6161882603287</v>
      </c>
      <c r="C14886" s="2">
        <v>0.498501247458874</v>
      </c>
      <c r="D14886" s="2">
        <v>0.239448124029448</v>
      </c>
      <c r="E14886" s="2">
        <v>2.08187576945714</v>
      </c>
      <c r="F14886" s="2">
        <v>0.0373538185565382</v>
      </c>
      <c r="G14886" s="2">
        <v>0.0853126091083323</v>
      </c>
      <c r="H14886" s="2" t="s">
        <v>828</v>
      </c>
    </row>
    <row r="14887" spans="1:8">
      <c r="A14887" s="2" t="s">
        <v>14920</v>
      </c>
      <c r="B14887" s="2">
        <v>61.5894737191048</v>
      </c>
      <c r="C14887" s="2">
        <v>-0.897910502152656</v>
      </c>
      <c r="D14887" s="2">
        <v>0.201549747243628</v>
      </c>
      <c r="E14887" s="2">
        <v>-4.45503164569729</v>
      </c>
      <c r="F14887" s="2">
        <v>8.38808211172702e-6</v>
      </c>
      <c r="G14887" s="2">
        <v>8.47246256113101e-5</v>
      </c>
      <c r="H14887" s="2" t="s">
        <v>828</v>
      </c>
    </row>
    <row r="14888" spans="1:8">
      <c r="A14888" s="2" t="s">
        <v>14921</v>
      </c>
      <c r="B14888" s="2">
        <v>61.5866109350746</v>
      </c>
      <c r="C14888" s="2">
        <v>0.31557341154432</v>
      </c>
      <c r="D14888" s="2">
        <v>0.338731187477716</v>
      </c>
      <c r="E14888" s="2">
        <v>0.931633765093096</v>
      </c>
      <c r="F14888" s="2">
        <v>0.351525827170869</v>
      </c>
      <c r="G14888" s="2">
        <v>0.485118937282496</v>
      </c>
      <c r="H14888" s="2" t="s">
        <v>828</v>
      </c>
    </row>
    <row r="14889" spans="1:8">
      <c r="A14889" s="2" t="s">
        <v>14922</v>
      </c>
      <c r="B14889" s="2">
        <v>61.5803006929314</v>
      </c>
      <c r="C14889" s="2">
        <v>0.176543383694879</v>
      </c>
      <c r="D14889" s="2">
        <v>0.0678430195323347</v>
      </c>
      <c r="E14889" s="2">
        <v>2.60223358146281</v>
      </c>
      <c r="F14889" s="2">
        <v>0.00926187460663476</v>
      </c>
      <c r="G14889" s="2">
        <v>0.027751662703105</v>
      </c>
      <c r="H14889" s="2" t="s">
        <v>828</v>
      </c>
    </row>
    <row r="14890" spans="1:8">
      <c r="A14890" s="2" t="s">
        <v>14923</v>
      </c>
      <c r="B14890" s="2">
        <v>61.4909678598675</v>
      </c>
      <c r="C14890" s="2">
        <v>0.628724401245121</v>
      </c>
      <c r="D14890" s="2">
        <v>0.189751728835717</v>
      </c>
      <c r="E14890" s="2">
        <v>3.31340539083814</v>
      </c>
      <c r="F14890" s="2">
        <v>0.000921672831103481</v>
      </c>
      <c r="G14890" s="2">
        <v>0.00420827202833372</v>
      </c>
      <c r="H14890" s="2" t="s">
        <v>828</v>
      </c>
    </row>
    <row r="14891" spans="1:8">
      <c r="A14891" s="2" t="s">
        <v>14924</v>
      </c>
      <c r="B14891" s="2">
        <v>61.4544672212692</v>
      </c>
      <c r="C14891" s="2">
        <v>-0.133255076243575</v>
      </c>
      <c r="D14891" s="2">
        <v>0.126047608257126</v>
      </c>
      <c r="E14891" s="2">
        <v>-1.057180521599</v>
      </c>
      <c r="F14891" s="2">
        <v>0.290429207722696</v>
      </c>
      <c r="G14891" s="2">
        <v>0.422259359976442</v>
      </c>
      <c r="H14891" s="2" t="s">
        <v>828</v>
      </c>
    </row>
    <row r="14892" spans="1:8">
      <c r="A14892" s="2" t="s">
        <v>14925</v>
      </c>
      <c r="B14892" s="2">
        <v>61.3906227471284</v>
      </c>
      <c r="C14892" s="2">
        <v>0.69855262088197</v>
      </c>
      <c r="D14892" s="2">
        <v>0.107603046061579</v>
      </c>
      <c r="E14892" s="2">
        <v>6.49194094823489</v>
      </c>
      <c r="F14892" s="2">
        <v>8.4737475218491e-11</v>
      </c>
      <c r="G14892" s="2">
        <v>5.88274106132861e-9</v>
      </c>
      <c r="H14892" s="2" t="s">
        <v>828</v>
      </c>
    </row>
    <row r="14893" spans="1:8">
      <c r="A14893" s="2" t="s">
        <v>14926</v>
      </c>
      <c r="B14893" s="2">
        <v>61.3791991977882</v>
      </c>
      <c r="C14893" s="2">
        <v>0.127043390979037</v>
      </c>
      <c r="D14893" s="2">
        <v>0.11804881939316</v>
      </c>
      <c r="E14893" s="2">
        <v>1.07619365981053</v>
      </c>
      <c r="F14893" s="2">
        <v>0.281840654694587</v>
      </c>
      <c r="G14893" s="2">
        <v>0.412602354726086</v>
      </c>
      <c r="H14893" s="2" t="s">
        <v>828</v>
      </c>
    </row>
    <row r="14894" spans="1:8">
      <c r="A14894" s="2" t="s">
        <v>14927</v>
      </c>
      <c r="B14894" s="2">
        <v>61.3566949793369</v>
      </c>
      <c r="C14894" s="2">
        <v>0.0605001696928753</v>
      </c>
      <c r="D14894" s="2">
        <v>0.0817181563547865</v>
      </c>
      <c r="E14894" s="2">
        <v>0.740351623086167</v>
      </c>
      <c r="F14894" s="2">
        <v>0.459086664736948</v>
      </c>
      <c r="G14894" s="2">
        <v>0.589992481865682</v>
      </c>
      <c r="H14894" s="2" t="s">
        <v>828</v>
      </c>
    </row>
    <row r="14895" spans="1:8">
      <c r="A14895" s="2" t="s">
        <v>14928</v>
      </c>
      <c r="B14895" s="2">
        <v>61.3316736648747</v>
      </c>
      <c r="C14895" s="2">
        <v>0.440983693786618</v>
      </c>
      <c r="D14895" s="2">
        <v>0.0868251637852502</v>
      </c>
      <c r="E14895" s="2">
        <v>5.07898487674989</v>
      </c>
      <c r="F14895" s="2">
        <v>3.79456911724168e-7</v>
      </c>
      <c r="G14895" s="2">
        <v>6.43626346446189e-6</v>
      </c>
      <c r="H14895" s="2" t="s">
        <v>828</v>
      </c>
    </row>
    <row r="14896" spans="1:8">
      <c r="A14896" s="2" t="s">
        <v>14929</v>
      </c>
      <c r="B14896" s="2">
        <v>61.3208641733216</v>
      </c>
      <c r="C14896" s="2">
        <v>0.524437034682942</v>
      </c>
      <c r="D14896" s="2">
        <v>0.11632924161942</v>
      </c>
      <c r="E14896" s="2">
        <v>4.50821330374247</v>
      </c>
      <c r="F14896" s="2">
        <v>6.5375833167108e-6</v>
      </c>
      <c r="G14896" s="2">
        <v>6.82828120083172e-5</v>
      </c>
      <c r="H14896" s="2" t="s">
        <v>828</v>
      </c>
    </row>
    <row r="14897" spans="1:8">
      <c r="A14897" s="2" t="s">
        <v>14930</v>
      </c>
      <c r="B14897" s="2">
        <v>61.3197501582805</v>
      </c>
      <c r="C14897" s="2">
        <v>0.342644290206147</v>
      </c>
      <c r="D14897" s="2">
        <v>0.110870213452291</v>
      </c>
      <c r="E14897" s="2">
        <v>3.0904990577437</v>
      </c>
      <c r="F14897" s="2">
        <v>0.00199820438703832</v>
      </c>
      <c r="G14897" s="2">
        <v>0.00789795458141686</v>
      </c>
      <c r="H14897" s="2" t="s">
        <v>828</v>
      </c>
    </row>
    <row r="14898" spans="1:8">
      <c r="A14898" s="2" t="s">
        <v>14931</v>
      </c>
      <c r="B14898" s="2">
        <v>61.3168066627554</v>
      </c>
      <c r="C14898" s="2">
        <v>-0.344737267838596</v>
      </c>
      <c r="D14898" s="2">
        <v>0.178382527283944</v>
      </c>
      <c r="E14898" s="2">
        <v>-1.93257306692294</v>
      </c>
      <c r="F14898" s="2">
        <v>0.0532888129484713</v>
      </c>
      <c r="G14898" s="2">
        <v>0.113836718683444</v>
      </c>
      <c r="H14898" s="2" t="s">
        <v>828</v>
      </c>
    </row>
    <row r="14899" spans="1:8">
      <c r="A14899" s="2" t="s">
        <v>14932</v>
      </c>
      <c r="B14899" s="2">
        <v>61.2995552715857</v>
      </c>
      <c r="C14899" s="2">
        <v>0.650625820415112</v>
      </c>
      <c r="D14899" s="2">
        <v>0.107835983630739</v>
      </c>
      <c r="E14899" s="2">
        <v>6.03347601152355</v>
      </c>
      <c r="F14899" s="2">
        <v>1.60469821150632e-9</v>
      </c>
      <c r="G14899" s="2">
        <v>6.84351686616164e-8</v>
      </c>
      <c r="H14899" s="2" t="s">
        <v>828</v>
      </c>
    </row>
    <row r="14900" spans="1:8">
      <c r="A14900" s="2" t="s">
        <v>14933</v>
      </c>
      <c r="B14900" s="2">
        <v>61.281223141795</v>
      </c>
      <c r="C14900" s="2">
        <v>0.519409113923371</v>
      </c>
      <c r="D14900" s="2">
        <v>0.198937802642157</v>
      </c>
      <c r="E14900" s="2">
        <v>2.61091208923056</v>
      </c>
      <c r="F14900" s="2">
        <v>0.00903011034665178</v>
      </c>
      <c r="G14900" s="2">
        <v>0.027212146789332</v>
      </c>
      <c r="H14900" s="2" t="s">
        <v>828</v>
      </c>
    </row>
    <row r="14901" spans="1:8">
      <c r="A14901" s="2" t="s">
        <v>14934</v>
      </c>
      <c r="B14901" s="2">
        <v>61.2358372153973</v>
      </c>
      <c r="C14901" s="2">
        <v>0.279646401334146</v>
      </c>
      <c r="D14901" s="2">
        <v>0.147683785181058</v>
      </c>
      <c r="E14901" s="2">
        <v>1.89354844197217</v>
      </c>
      <c r="F14901" s="2">
        <v>0.0582849725369781</v>
      </c>
      <c r="G14901" s="2">
        <v>0.122321334963206</v>
      </c>
      <c r="H14901" s="2" t="s">
        <v>828</v>
      </c>
    </row>
    <row r="14902" spans="1:8">
      <c r="A14902" s="2" t="s">
        <v>14935</v>
      </c>
      <c r="B14902" s="2">
        <v>61.2156617108916</v>
      </c>
      <c r="C14902" s="2">
        <v>0.323939274402976</v>
      </c>
      <c r="D14902" s="2">
        <v>0.0730386388435465</v>
      </c>
      <c r="E14902" s="2">
        <v>4.43517677125494</v>
      </c>
      <c r="F14902" s="2">
        <v>9.19967686003362e-6</v>
      </c>
      <c r="G14902" s="2">
        <v>9.12134627807318e-5</v>
      </c>
      <c r="H14902" s="2" t="s">
        <v>828</v>
      </c>
    </row>
    <row r="14903" spans="1:8">
      <c r="A14903" s="2" t="s">
        <v>14936</v>
      </c>
      <c r="B14903" s="2">
        <v>61.1895388712231</v>
      </c>
      <c r="C14903" s="2">
        <v>0.446512552613504</v>
      </c>
      <c r="D14903" s="2">
        <v>0.20093231459041</v>
      </c>
      <c r="E14903" s="2">
        <v>2.22220379794906</v>
      </c>
      <c r="F14903" s="2">
        <v>0.0262695359174642</v>
      </c>
      <c r="G14903" s="2">
        <v>0.0645253212998496</v>
      </c>
      <c r="H14903" s="2" t="s">
        <v>828</v>
      </c>
    </row>
    <row r="14904" spans="1:8">
      <c r="A14904" s="2" t="s">
        <v>14937</v>
      </c>
      <c r="B14904" s="2">
        <v>61.1656434498115</v>
      </c>
      <c r="C14904" s="2">
        <v>0.890805508423436</v>
      </c>
      <c r="D14904" s="2">
        <v>0.16086166426739</v>
      </c>
      <c r="E14904" s="2">
        <v>5.53771162620018</v>
      </c>
      <c r="F14904" s="2">
        <v>3.0644929336e-8</v>
      </c>
      <c r="G14904" s="2">
        <v>8.05054551628453e-7</v>
      </c>
      <c r="H14904" s="2" t="s">
        <v>828</v>
      </c>
    </row>
    <row r="14905" spans="1:8">
      <c r="A14905" s="2" t="s">
        <v>14938</v>
      </c>
      <c r="B14905" s="2">
        <v>61.1612568937609</v>
      </c>
      <c r="C14905" s="2">
        <v>0.278318248446117</v>
      </c>
      <c r="D14905" s="2">
        <v>0.151995769761688</v>
      </c>
      <c r="E14905" s="2">
        <v>1.83109206843381</v>
      </c>
      <c r="F14905" s="2">
        <v>0.0670868021889316</v>
      </c>
      <c r="G14905" s="2">
        <v>0.136619932420474</v>
      </c>
      <c r="H14905" s="2" t="s">
        <v>828</v>
      </c>
    </row>
    <row r="14906" spans="1:8">
      <c r="A14906" s="2" t="s">
        <v>14939</v>
      </c>
      <c r="B14906" s="2">
        <v>61.1266024216232</v>
      </c>
      <c r="C14906" s="2">
        <v>-0.114011901081117</v>
      </c>
      <c r="D14906" s="2">
        <v>0.0635427479144959</v>
      </c>
      <c r="E14906" s="2">
        <v>-1.79425512466872</v>
      </c>
      <c r="F14906" s="2">
        <v>0.0727724571893953</v>
      </c>
      <c r="G14906" s="2">
        <v>0.145598120342738</v>
      </c>
      <c r="H14906" s="2" t="s">
        <v>828</v>
      </c>
    </row>
    <row r="14907" spans="1:8">
      <c r="A14907" s="2" t="s">
        <v>14940</v>
      </c>
      <c r="B14907" s="2">
        <v>61.1256677484894</v>
      </c>
      <c r="C14907" s="2">
        <v>0.198585961838339</v>
      </c>
      <c r="D14907" s="2">
        <v>0.239950962743881</v>
      </c>
      <c r="E14907" s="2">
        <v>0.827610606631762</v>
      </c>
      <c r="F14907" s="2">
        <v>0.40789105948248</v>
      </c>
      <c r="G14907" s="2">
        <v>0.541444027963044</v>
      </c>
      <c r="H14907" s="2" t="s">
        <v>828</v>
      </c>
    </row>
    <row r="14908" spans="1:8">
      <c r="A14908" s="2" t="s">
        <v>14941</v>
      </c>
      <c r="B14908" s="2">
        <v>61.125408913334</v>
      </c>
      <c r="C14908" s="2">
        <v>0.715215776733168</v>
      </c>
      <c r="D14908" s="2">
        <v>0.155115127573129</v>
      </c>
      <c r="E14908" s="2">
        <v>4.61087057028646</v>
      </c>
      <c r="F14908" s="2">
        <v>4.00986150533214e-6</v>
      </c>
      <c r="G14908" s="2">
        <v>4.60083270831925e-5</v>
      </c>
      <c r="H14908" s="2" t="s">
        <v>828</v>
      </c>
    </row>
    <row r="14909" spans="1:8">
      <c r="A14909" s="2" t="s">
        <v>14942</v>
      </c>
      <c r="B14909" s="2">
        <v>61.1244728755486</v>
      </c>
      <c r="C14909" s="2">
        <v>0.0834131667531114</v>
      </c>
      <c r="D14909" s="2">
        <v>0.142531005308199</v>
      </c>
      <c r="E14909" s="2">
        <v>0.585228221556036</v>
      </c>
      <c r="F14909" s="2">
        <v>0.558394271137586</v>
      </c>
      <c r="G14909" s="2">
        <v>0.679660145877018</v>
      </c>
      <c r="H14909" s="2" t="s">
        <v>828</v>
      </c>
    </row>
    <row r="14910" spans="1:8">
      <c r="A14910" s="2" t="s">
        <v>14943</v>
      </c>
      <c r="B14910" s="2">
        <v>61.0811559451421</v>
      </c>
      <c r="C14910" s="2">
        <v>0.318126842754299</v>
      </c>
      <c r="D14910" s="2">
        <v>0.0791685244102804</v>
      </c>
      <c r="E14910" s="2">
        <v>4.01835003398129</v>
      </c>
      <c r="F14910" s="2">
        <v>5.86070909369874e-5</v>
      </c>
      <c r="G14910" s="2">
        <v>0.000430642124007338</v>
      </c>
      <c r="H14910" s="2" t="s">
        <v>828</v>
      </c>
    </row>
    <row r="14911" spans="1:8">
      <c r="A14911" s="2" t="s">
        <v>14944</v>
      </c>
      <c r="B14911" s="2">
        <v>61.0712432852188</v>
      </c>
      <c r="C14911" s="2">
        <v>-0.0565851853838623</v>
      </c>
      <c r="D14911" s="2">
        <v>0.0590751675684029</v>
      </c>
      <c r="E14911" s="2">
        <v>-0.957850611567756</v>
      </c>
      <c r="F14911" s="2">
        <v>0.338138093800802</v>
      </c>
      <c r="G14911" s="2">
        <v>0.471237903672314</v>
      </c>
      <c r="H14911" s="2" t="s">
        <v>828</v>
      </c>
    </row>
    <row r="14912" spans="1:8">
      <c r="A14912" s="2" t="s">
        <v>14945</v>
      </c>
      <c r="B14912" s="2">
        <v>61.0500757589571</v>
      </c>
      <c r="C14912" s="2">
        <v>0.0350458868406509</v>
      </c>
      <c r="D14912" s="2">
        <v>0.0779075037725431</v>
      </c>
      <c r="E14912" s="2">
        <v>0.449839683517136</v>
      </c>
      <c r="F14912" s="2">
        <v>0.652826041574361</v>
      </c>
      <c r="G14912" s="2">
        <v>0.757830230246708</v>
      </c>
      <c r="H14912" s="2" t="s">
        <v>828</v>
      </c>
    </row>
    <row r="14913" spans="1:8">
      <c r="A14913" s="2" t="s">
        <v>14946</v>
      </c>
      <c r="B14913" s="2">
        <v>61.014545459403</v>
      </c>
      <c r="C14913" s="2">
        <v>-0.0219609113892695</v>
      </c>
      <c r="D14913" s="2">
        <v>0.0692025517399081</v>
      </c>
      <c r="E14913" s="2">
        <v>-0.31734250886886</v>
      </c>
      <c r="F14913" s="2">
        <v>0.750983725526647</v>
      </c>
      <c r="G14913" s="2">
        <v>0.832966411499157</v>
      </c>
      <c r="H14913" s="2" t="s">
        <v>828</v>
      </c>
    </row>
    <row r="14914" spans="1:8">
      <c r="A14914" s="2" t="s">
        <v>14947</v>
      </c>
      <c r="B14914" s="2">
        <v>61.0069701299321</v>
      </c>
      <c r="C14914" s="2">
        <v>0.195325949616084</v>
      </c>
      <c r="D14914" s="2">
        <v>0.136803684043291</v>
      </c>
      <c r="E14914" s="2">
        <v>1.42778281873077</v>
      </c>
      <c r="F14914" s="2">
        <v>0.153354379618645</v>
      </c>
      <c r="G14914" s="2">
        <v>0.260533453252474</v>
      </c>
      <c r="H14914" s="2" t="s">
        <v>828</v>
      </c>
    </row>
    <row r="14915" spans="1:8">
      <c r="A14915" s="2" t="s">
        <v>14948</v>
      </c>
      <c r="B14915" s="2">
        <v>60.9883695655694</v>
      </c>
      <c r="C14915" s="2">
        <v>-0.395902225002201</v>
      </c>
      <c r="D14915" s="2">
        <v>0.0953407474323997</v>
      </c>
      <c r="E14915" s="2">
        <v>-4.15249760112181</v>
      </c>
      <c r="F14915" s="2">
        <v>3.2886620266235e-5</v>
      </c>
      <c r="G14915" s="2">
        <v>0.00026520894801145</v>
      </c>
      <c r="H14915" s="2" t="s">
        <v>828</v>
      </c>
    </row>
    <row r="14916" spans="1:8">
      <c r="A14916" s="2" t="s">
        <v>14949</v>
      </c>
      <c r="B14916" s="2">
        <v>60.9798070795775</v>
      </c>
      <c r="C14916" s="2">
        <v>0.395938280862247</v>
      </c>
      <c r="D14916" s="2">
        <v>0.168143185933448</v>
      </c>
      <c r="E14916" s="2">
        <v>2.35476851865387</v>
      </c>
      <c r="F14916" s="2">
        <v>0.018534247413387</v>
      </c>
      <c r="G14916" s="2">
        <v>0.0487487077741933</v>
      </c>
      <c r="H14916" s="2" t="s">
        <v>828</v>
      </c>
    </row>
    <row r="14917" spans="1:8">
      <c r="A14917" s="2" t="s">
        <v>14950</v>
      </c>
      <c r="B14917" s="2">
        <v>60.972330996196</v>
      </c>
      <c r="C14917" s="2">
        <v>0.184432453696789</v>
      </c>
      <c r="D14917" s="2">
        <v>0.122240398893143</v>
      </c>
      <c r="E14917" s="2">
        <v>1.50876842162476</v>
      </c>
      <c r="F14917" s="2">
        <v>0.131357973294524</v>
      </c>
      <c r="G14917" s="2">
        <v>0.231577564510493</v>
      </c>
      <c r="H14917" s="2" t="s">
        <v>828</v>
      </c>
    </row>
    <row r="14918" spans="1:8">
      <c r="A14918" s="2" t="s">
        <v>14951</v>
      </c>
      <c r="B14918" s="2">
        <v>60.9536559669334</v>
      </c>
      <c r="C14918" s="2">
        <v>0.399009604063951</v>
      </c>
      <c r="D14918" s="2">
        <v>0.135641646769131</v>
      </c>
      <c r="E14918" s="2">
        <v>2.94164523631216</v>
      </c>
      <c r="F14918" s="2">
        <v>0.00326473708207635</v>
      </c>
      <c r="G14918" s="2">
        <v>0.011822610972786</v>
      </c>
      <c r="H14918" s="2" t="s">
        <v>828</v>
      </c>
    </row>
    <row r="14919" spans="1:8">
      <c r="A14919" s="2" t="s">
        <v>14952</v>
      </c>
      <c r="B14919" s="2">
        <v>60.9280407198261</v>
      </c>
      <c r="C14919" s="2">
        <v>0.331306324950026</v>
      </c>
      <c r="D14919" s="2">
        <v>0.113087068212364</v>
      </c>
      <c r="E14919" s="2">
        <v>2.92965703494827</v>
      </c>
      <c r="F14919" s="2">
        <v>0.00339336304692636</v>
      </c>
      <c r="G14919" s="2">
        <v>0.012208968525799</v>
      </c>
      <c r="H14919" s="2" t="s">
        <v>828</v>
      </c>
    </row>
    <row r="14920" spans="1:8">
      <c r="A14920" s="2" t="s">
        <v>14953</v>
      </c>
      <c r="B14920" s="2">
        <v>60.8935361103289</v>
      </c>
      <c r="C14920" s="2">
        <v>-0.0479712527810407</v>
      </c>
      <c r="D14920" s="2">
        <v>0.0728669140352464</v>
      </c>
      <c r="E14920" s="2">
        <v>-0.658340666901806</v>
      </c>
      <c r="F14920" s="2">
        <v>0.510319252010681</v>
      </c>
      <c r="G14920" s="2">
        <v>0.636769525307852</v>
      </c>
      <c r="H14920" s="2" t="s">
        <v>828</v>
      </c>
    </row>
    <row r="14921" spans="1:8">
      <c r="A14921" s="2" t="s">
        <v>14954</v>
      </c>
      <c r="B14921" s="2">
        <v>60.8677345750631</v>
      </c>
      <c r="C14921" s="2">
        <v>0.323267058051547</v>
      </c>
      <c r="D14921" s="2">
        <v>0.104602282073477</v>
      </c>
      <c r="E14921" s="2">
        <v>3.09043982256974</v>
      </c>
      <c r="F14921" s="2">
        <v>0.00199860299515376</v>
      </c>
      <c r="G14921" s="2">
        <v>0.00789795458141686</v>
      </c>
      <c r="H14921" s="2" t="s">
        <v>828</v>
      </c>
    </row>
    <row r="14922" spans="1:8">
      <c r="A14922" s="2" t="s">
        <v>14955</v>
      </c>
      <c r="B14922" s="2">
        <v>60.8650485251963</v>
      </c>
      <c r="C14922" s="2">
        <v>0.241990693560962</v>
      </c>
      <c r="D14922" s="2">
        <v>0.158864609620117</v>
      </c>
      <c r="E14922" s="2">
        <v>1.52325111388633</v>
      </c>
      <c r="F14922" s="2">
        <v>0.127695892588002</v>
      </c>
      <c r="G14922" s="2">
        <v>0.226553445394393</v>
      </c>
      <c r="H14922" s="2" t="s">
        <v>828</v>
      </c>
    </row>
    <row r="14923" spans="1:8">
      <c r="A14923" s="2" t="s">
        <v>14956</v>
      </c>
      <c r="B14923" s="2">
        <v>60.8323680260459</v>
      </c>
      <c r="C14923" s="2">
        <v>0.336513293204898</v>
      </c>
      <c r="D14923" s="2">
        <v>0.235534604901885</v>
      </c>
      <c r="E14923" s="2">
        <v>1.42872124181106</v>
      </c>
      <c r="F14923" s="2">
        <v>0.153084369982734</v>
      </c>
      <c r="G14923" s="2">
        <v>0.260182420241861</v>
      </c>
      <c r="H14923" s="2" t="s">
        <v>828</v>
      </c>
    </row>
    <row r="14924" spans="1:8">
      <c r="A14924" s="2" t="s">
        <v>14957</v>
      </c>
      <c r="B14924" s="2">
        <v>60.7700924044374</v>
      </c>
      <c r="C14924" s="2">
        <v>-0.844503135175164</v>
      </c>
      <c r="D14924" s="2">
        <v>0.245789726602251</v>
      </c>
      <c r="E14924" s="2">
        <v>-3.43587645769174</v>
      </c>
      <c r="F14924" s="2">
        <v>0.000590640241658008</v>
      </c>
      <c r="G14924" s="2">
        <v>0.00292540637338849</v>
      </c>
      <c r="H14924" s="2" t="s">
        <v>828</v>
      </c>
    </row>
    <row r="14925" spans="1:8">
      <c r="A14925" s="2" t="s">
        <v>14958</v>
      </c>
      <c r="B14925" s="2">
        <v>60.7514511924028</v>
      </c>
      <c r="C14925" s="2">
        <v>0.480425755556126</v>
      </c>
      <c r="D14925" s="2">
        <v>0.0856684925710936</v>
      </c>
      <c r="E14925" s="2">
        <v>5.60796322122086</v>
      </c>
      <c r="F14925" s="2">
        <v>2.0472151574102e-8</v>
      </c>
      <c r="G14925" s="2">
        <v>5.7311552718701e-7</v>
      </c>
      <c r="H14925" s="2" t="s">
        <v>828</v>
      </c>
    </row>
    <row r="14926" spans="1:8">
      <c r="A14926" s="2" t="s">
        <v>14959</v>
      </c>
      <c r="B14926" s="2">
        <v>60.7140359438269</v>
      </c>
      <c r="C14926" s="2">
        <v>0.295869182249418</v>
      </c>
      <c r="D14926" s="2">
        <v>0.125708724759686</v>
      </c>
      <c r="E14926" s="2">
        <v>2.35360897037992</v>
      </c>
      <c r="F14926" s="2">
        <v>0.0185921575458518</v>
      </c>
      <c r="G14926" s="2">
        <v>0.0488853606766498</v>
      </c>
      <c r="H14926" s="2" t="s">
        <v>828</v>
      </c>
    </row>
    <row r="14927" spans="1:8">
      <c r="A14927" s="2" t="s">
        <v>14960</v>
      </c>
      <c r="B14927" s="2">
        <v>60.7038279061178</v>
      </c>
      <c r="C14927" s="2">
        <v>-0.199642408389407</v>
      </c>
      <c r="D14927" s="2">
        <v>0.189028949027097</v>
      </c>
      <c r="E14927" s="2">
        <v>-1.05614726959514</v>
      </c>
      <c r="F14927" s="2">
        <v>0.290900937233591</v>
      </c>
      <c r="G14927" s="2">
        <v>0.422737751775752</v>
      </c>
      <c r="H14927" s="2" t="s">
        <v>828</v>
      </c>
    </row>
    <row r="14928" spans="1:8">
      <c r="A14928" s="2" t="s">
        <v>14961</v>
      </c>
      <c r="B14928" s="2">
        <v>60.6869872657869</v>
      </c>
      <c r="C14928" s="2">
        <v>0.297031248931853</v>
      </c>
      <c r="D14928" s="2">
        <v>0.119826264551737</v>
      </c>
      <c r="E14928" s="2">
        <v>2.47884927434756</v>
      </c>
      <c r="F14928" s="2">
        <v>0.0131806991726925</v>
      </c>
      <c r="G14928" s="2">
        <v>0.0369181649604712</v>
      </c>
      <c r="H14928" s="2" t="s">
        <v>828</v>
      </c>
    </row>
    <row r="14929" spans="1:8">
      <c r="A14929" s="2" t="s">
        <v>14962</v>
      </c>
      <c r="B14929" s="2">
        <v>60.6759991032473</v>
      </c>
      <c r="C14929" s="2">
        <v>0.341929052581614</v>
      </c>
      <c r="D14929" s="2">
        <v>0.0688002795440069</v>
      </c>
      <c r="E14929" s="2">
        <v>4.96987882676996</v>
      </c>
      <c r="F14929" s="2">
        <v>6.69947564517813e-7</v>
      </c>
      <c r="G14929" s="2">
        <v>1.04116129312049e-5</v>
      </c>
      <c r="H14929" s="2" t="s">
        <v>828</v>
      </c>
    </row>
    <row r="14930" spans="1:8">
      <c r="A14930" s="2" t="s">
        <v>14963</v>
      </c>
      <c r="B14930" s="2">
        <v>60.6743089706461</v>
      </c>
      <c r="C14930" s="2">
        <v>0.706855873500117</v>
      </c>
      <c r="D14930" s="2">
        <v>0.0938586620785753</v>
      </c>
      <c r="E14930" s="2">
        <v>7.53106700912017</v>
      </c>
      <c r="F14930" s="2">
        <v>5.03273508686494e-14</v>
      </c>
      <c r="G14930" s="2">
        <v>1.24259364498098e-11</v>
      </c>
      <c r="H14930" s="2" t="s">
        <v>828</v>
      </c>
    </row>
    <row r="14931" spans="1:8">
      <c r="A14931" s="2" t="s">
        <v>14964</v>
      </c>
      <c r="B14931" s="2">
        <v>60.6716603413811</v>
      </c>
      <c r="C14931" s="2">
        <v>0.436592573853186</v>
      </c>
      <c r="D14931" s="2">
        <v>0.0892035828993462</v>
      </c>
      <c r="E14931" s="2">
        <v>4.89433899023786</v>
      </c>
      <c r="F14931" s="2">
        <v>9.86366920837442e-7</v>
      </c>
      <c r="G14931" s="2">
        <v>1.42741052455465e-5</v>
      </c>
      <c r="H14931" s="2" t="s">
        <v>828</v>
      </c>
    </row>
    <row r="14932" spans="1:8">
      <c r="A14932" s="2" t="s">
        <v>14965</v>
      </c>
      <c r="B14932" s="2">
        <v>60.6648692315504</v>
      </c>
      <c r="C14932" s="2">
        <v>0.227610212447844</v>
      </c>
      <c r="D14932" s="2">
        <v>0.0722040246770844</v>
      </c>
      <c r="E14932" s="2">
        <v>3.15232029607459</v>
      </c>
      <c r="F14932" s="2">
        <v>0.00161978489584048</v>
      </c>
      <c r="G14932" s="2">
        <v>0.00666046786997365</v>
      </c>
      <c r="H14932" s="2" t="s">
        <v>828</v>
      </c>
    </row>
    <row r="14933" spans="1:8">
      <c r="A14933" s="2" t="s">
        <v>14966</v>
      </c>
      <c r="B14933" s="2">
        <v>60.6358870970264</v>
      </c>
      <c r="C14933" s="2">
        <v>0.165816796817004</v>
      </c>
      <c r="D14933" s="2">
        <v>0.188470052924593</v>
      </c>
      <c r="E14933" s="2">
        <v>0.879804479512446</v>
      </c>
      <c r="F14933" s="2">
        <v>0.378965237577025</v>
      </c>
      <c r="G14933" s="2">
        <v>0.513342977953731</v>
      </c>
      <c r="H14933" s="2" t="s">
        <v>828</v>
      </c>
    </row>
    <row r="14934" spans="1:8">
      <c r="A14934" s="2" t="s">
        <v>14967</v>
      </c>
      <c r="B14934" s="2">
        <v>60.601992875341</v>
      </c>
      <c r="C14934" s="2">
        <v>0.43072547599077</v>
      </c>
      <c r="D14934" s="2">
        <v>0.150529594352672</v>
      </c>
      <c r="E14934" s="2">
        <v>2.86140062917884</v>
      </c>
      <c r="F14934" s="2">
        <v>0.00421773700074926</v>
      </c>
      <c r="G14934" s="2">
        <v>0.0146145454923081</v>
      </c>
      <c r="H14934" s="2" t="s">
        <v>828</v>
      </c>
    </row>
    <row r="14935" spans="1:8">
      <c r="A14935" s="2" t="s">
        <v>14968</v>
      </c>
      <c r="B14935" s="2">
        <v>60.5819468325997</v>
      </c>
      <c r="C14935" s="2">
        <v>-0.23876602499009</v>
      </c>
      <c r="D14935" s="2">
        <v>0.109987378621596</v>
      </c>
      <c r="E14935" s="2">
        <v>-2.17084931000628</v>
      </c>
      <c r="F14935" s="2">
        <v>0.0299425651189539</v>
      </c>
      <c r="G14935" s="2">
        <v>0.0715624294023716</v>
      </c>
      <c r="H14935" s="2" t="s">
        <v>828</v>
      </c>
    </row>
    <row r="14936" spans="1:8">
      <c r="A14936" s="2" t="s">
        <v>14969</v>
      </c>
      <c r="B14936" s="2">
        <v>60.4531095150718</v>
      </c>
      <c r="C14936" s="2">
        <v>0.182973272679986</v>
      </c>
      <c r="D14936" s="2">
        <v>0.0551172793651863</v>
      </c>
      <c r="E14936" s="2">
        <v>3.31970798971543</v>
      </c>
      <c r="F14936" s="2">
        <v>0.000901116511739974</v>
      </c>
      <c r="G14936" s="2">
        <v>0.00413130246413904</v>
      </c>
      <c r="H14936" s="2" t="s">
        <v>828</v>
      </c>
    </row>
    <row r="14937" spans="1:8">
      <c r="A14937" s="2" t="s">
        <v>14970</v>
      </c>
      <c r="B14937" s="2">
        <v>60.4356710925062</v>
      </c>
      <c r="C14937" s="2">
        <v>0.680872308181502</v>
      </c>
      <c r="D14937" s="2">
        <v>0.165572879812314</v>
      </c>
      <c r="E14937" s="2">
        <v>4.11222121009978</v>
      </c>
      <c r="F14937" s="2">
        <v>3.91870545156081e-5</v>
      </c>
      <c r="G14937" s="2">
        <v>0.000308665026669115</v>
      </c>
      <c r="H14937" s="2" t="s">
        <v>828</v>
      </c>
    </row>
    <row r="14938" spans="1:8">
      <c r="A14938" s="2" t="s">
        <v>14971</v>
      </c>
      <c r="B14938" s="2">
        <v>60.3839273292717</v>
      </c>
      <c r="C14938" s="2">
        <v>-0.205085460270689</v>
      </c>
      <c r="D14938" s="2">
        <v>0.144435523725587</v>
      </c>
      <c r="E14938" s="2">
        <v>-1.41991010923553</v>
      </c>
      <c r="F14938" s="2">
        <v>0.155633852465203</v>
      </c>
      <c r="G14938" s="2">
        <v>0.263329783968071</v>
      </c>
      <c r="H14938" s="2" t="s">
        <v>828</v>
      </c>
    </row>
    <row r="14939" spans="1:8">
      <c r="A14939" s="2" t="s">
        <v>14972</v>
      </c>
      <c r="B14939" s="2">
        <v>60.3828008208414</v>
      </c>
      <c r="C14939" s="2">
        <v>0.500001378366913</v>
      </c>
      <c r="D14939" s="2">
        <v>0.275204753187469</v>
      </c>
      <c r="E14939" s="2">
        <v>1.81683409380038</v>
      </c>
      <c r="F14939" s="2">
        <v>0.0692425206687058</v>
      </c>
      <c r="G14939" s="2">
        <v>0.140063194143092</v>
      </c>
      <c r="H14939" s="2" t="s">
        <v>828</v>
      </c>
    </row>
    <row r="14940" spans="1:8">
      <c r="A14940" s="2" t="s">
        <v>14973</v>
      </c>
      <c r="B14940" s="2">
        <v>60.3182358497937</v>
      </c>
      <c r="C14940" s="2">
        <v>0.113421201234312</v>
      </c>
      <c r="D14940" s="2">
        <v>0.100003520085123</v>
      </c>
      <c r="E14940" s="2">
        <v>1.13417208852016</v>
      </c>
      <c r="F14940" s="2">
        <v>0.256722369518538</v>
      </c>
      <c r="G14940" s="2">
        <v>0.384644302151287</v>
      </c>
      <c r="H14940" s="2" t="s">
        <v>828</v>
      </c>
    </row>
    <row r="14941" spans="1:8">
      <c r="A14941" s="2" t="s">
        <v>14974</v>
      </c>
      <c r="B14941" s="2">
        <v>60.2973542086934</v>
      </c>
      <c r="C14941" s="2">
        <v>0.400977464809532</v>
      </c>
      <c r="D14941" s="2">
        <v>0.0862802620601645</v>
      </c>
      <c r="E14941" s="2">
        <v>4.64738348302564</v>
      </c>
      <c r="F14941" s="2">
        <v>3.36171864059654e-6</v>
      </c>
      <c r="G14941" s="2">
        <v>3.96096579547575e-5</v>
      </c>
      <c r="H14941" s="2" t="s">
        <v>828</v>
      </c>
    </row>
    <row r="14942" spans="1:8">
      <c r="A14942" s="2" t="s">
        <v>14975</v>
      </c>
      <c r="B14942" s="2">
        <v>60.2613474265491</v>
      </c>
      <c r="C14942" s="2">
        <v>-0.501677407204266</v>
      </c>
      <c r="D14942" s="2">
        <v>0.114403290018039</v>
      </c>
      <c r="E14942" s="2">
        <v>-4.38516590847312</v>
      </c>
      <c r="F14942" s="2">
        <v>1.15897410529156e-5</v>
      </c>
      <c r="G14942" s="2">
        <v>0.000110824108505265</v>
      </c>
      <c r="H14942" s="2" t="s">
        <v>828</v>
      </c>
    </row>
    <row r="14943" spans="1:8">
      <c r="A14943" s="2" t="s">
        <v>14976</v>
      </c>
      <c r="B14943" s="2">
        <v>60.226673649711</v>
      </c>
      <c r="C14943" s="2">
        <v>-0.329970569540597</v>
      </c>
      <c r="D14943" s="2">
        <v>0.240044580803643</v>
      </c>
      <c r="E14943" s="2">
        <v>-1.37462203244035</v>
      </c>
      <c r="F14943" s="2">
        <v>0.169248654369872</v>
      </c>
      <c r="G14943" s="2">
        <v>0.280965942682264</v>
      </c>
      <c r="H14943" s="2" t="s">
        <v>828</v>
      </c>
    </row>
    <row r="14944" spans="1:8">
      <c r="A14944" s="2" t="s">
        <v>14977</v>
      </c>
      <c r="B14944" s="2">
        <v>60.2027476422294</v>
      </c>
      <c r="C14944" s="2">
        <v>0.429528499950694</v>
      </c>
      <c r="D14944" s="2">
        <v>0.0822963701938259</v>
      </c>
      <c r="E14944" s="2">
        <v>5.21928851708843</v>
      </c>
      <c r="F14944" s="2">
        <v>1.79611777218115e-7</v>
      </c>
      <c r="G14944" s="2">
        <v>3.47764831384932e-6</v>
      </c>
      <c r="H14944" s="2" t="s">
        <v>828</v>
      </c>
    </row>
    <row r="14945" spans="1:8">
      <c r="A14945" s="2" t="s">
        <v>14978</v>
      </c>
      <c r="B14945" s="2">
        <v>60.1909244978146</v>
      </c>
      <c r="C14945" s="2">
        <v>-0.407850984864625</v>
      </c>
      <c r="D14945" s="2">
        <v>0.138389099005377</v>
      </c>
      <c r="E14945" s="2">
        <v>-2.94713230880114</v>
      </c>
      <c r="F14945" s="2">
        <v>0.00320735937814365</v>
      </c>
      <c r="G14945" s="2">
        <v>0.0116456509574835</v>
      </c>
      <c r="H14945" s="2" t="s">
        <v>828</v>
      </c>
    </row>
    <row r="14946" spans="1:8">
      <c r="A14946" s="2" t="s">
        <v>14979</v>
      </c>
      <c r="B14946" s="2">
        <v>60.1613151000231</v>
      </c>
      <c r="C14946" s="2">
        <v>0.541150154568815</v>
      </c>
      <c r="D14946" s="2">
        <v>0.114109246411208</v>
      </c>
      <c r="E14946" s="2">
        <v>4.74238654261818</v>
      </c>
      <c r="F14946" s="2">
        <v>2.11215123556747e-6</v>
      </c>
      <c r="G14946" s="2">
        <v>2.69145604476386e-5</v>
      </c>
      <c r="H14946" s="2" t="s">
        <v>828</v>
      </c>
    </row>
    <row r="14947" spans="1:8">
      <c r="A14947" s="2" t="s">
        <v>14980</v>
      </c>
      <c r="B14947" s="2">
        <v>60.157842342423</v>
      </c>
      <c r="C14947" s="2">
        <v>0.0632016213032332</v>
      </c>
      <c r="D14947" s="2">
        <v>0.160097409444032</v>
      </c>
      <c r="E14947" s="2">
        <v>0.394769793731907</v>
      </c>
      <c r="F14947" s="2">
        <v>0.693012789212985</v>
      </c>
      <c r="G14947" s="2">
        <v>0.789219836038702</v>
      </c>
      <c r="H14947" s="2" t="s">
        <v>828</v>
      </c>
    </row>
    <row r="14948" spans="1:8">
      <c r="A14948" s="2" t="s">
        <v>14981</v>
      </c>
      <c r="B14948" s="2">
        <v>60.1393735037423</v>
      </c>
      <c r="C14948" s="2">
        <v>0.000546975646353772</v>
      </c>
      <c r="D14948" s="2">
        <v>0.0677253775206681</v>
      </c>
      <c r="E14948" s="2">
        <v>0.00807637648364306</v>
      </c>
      <c r="F14948" s="2">
        <v>0.993556053950678</v>
      </c>
      <c r="G14948" s="2">
        <v>0.996671492846513</v>
      </c>
      <c r="H14948" s="2" t="s">
        <v>828</v>
      </c>
    </row>
    <row r="14949" spans="1:8">
      <c r="A14949" s="2" t="s">
        <v>14982</v>
      </c>
      <c r="B14949" s="2">
        <v>60.0961783805856</v>
      </c>
      <c r="C14949" s="2">
        <v>-0.149175336692362</v>
      </c>
      <c r="D14949" s="2">
        <v>0.072288991844731</v>
      </c>
      <c r="E14949" s="2">
        <v>-2.06359686150797</v>
      </c>
      <c r="F14949" s="2">
        <v>0.0390559554233836</v>
      </c>
      <c r="G14949" s="2">
        <v>0.0885489771341146</v>
      </c>
      <c r="H14949" s="2" t="s">
        <v>828</v>
      </c>
    </row>
    <row r="14950" spans="1:8">
      <c r="A14950" s="2" t="s">
        <v>14983</v>
      </c>
      <c r="B14950" s="2">
        <v>60.0694985027856</v>
      </c>
      <c r="C14950" s="2">
        <v>-0.462689155618782</v>
      </c>
      <c r="D14950" s="2">
        <v>0.17488072905468</v>
      </c>
      <c r="E14950" s="2">
        <v>-2.64574123243798</v>
      </c>
      <c r="F14950" s="2">
        <v>0.00815121443143205</v>
      </c>
      <c r="G14950" s="2">
        <v>0.0249948248668751</v>
      </c>
      <c r="H14950" s="2" t="s">
        <v>828</v>
      </c>
    </row>
    <row r="14951" spans="1:8">
      <c r="A14951" s="2" t="s">
        <v>14984</v>
      </c>
      <c r="B14951" s="2">
        <v>60.0290834708896</v>
      </c>
      <c r="C14951" s="2">
        <v>0.208377155891856</v>
      </c>
      <c r="D14951" s="2">
        <v>0.113836954007864</v>
      </c>
      <c r="E14951" s="2">
        <v>1.83048780343737</v>
      </c>
      <c r="F14951" s="2">
        <v>0.0671770289100251</v>
      </c>
      <c r="G14951" s="2">
        <v>0.136769748611036</v>
      </c>
      <c r="H14951" s="2" t="s">
        <v>828</v>
      </c>
    </row>
    <row r="14952" spans="1:8">
      <c r="A14952" s="2" t="s">
        <v>14985</v>
      </c>
      <c r="B14952" s="2">
        <v>59.9689286039885</v>
      </c>
      <c r="C14952" s="2">
        <v>0.419183814968925</v>
      </c>
      <c r="D14952" s="2">
        <v>0.165630412243503</v>
      </c>
      <c r="E14952" s="2">
        <v>2.53083844501128</v>
      </c>
      <c r="F14952" s="2">
        <v>0.0113790246324529</v>
      </c>
      <c r="G14952" s="2">
        <v>0.0328150005164213</v>
      </c>
      <c r="H14952" s="2" t="s">
        <v>828</v>
      </c>
    </row>
    <row r="14953" spans="1:8">
      <c r="A14953" s="2" t="s">
        <v>14986</v>
      </c>
      <c r="B14953" s="2">
        <v>59.9675107847435</v>
      </c>
      <c r="C14953" s="2">
        <v>0.313787338164546</v>
      </c>
      <c r="D14953" s="2">
        <v>0.0996045684881547</v>
      </c>
      <c r="E14953" s="2">
        <v>3.15033078228598</v>
      </c>
      <c r="F14953" s="2">
        <v>0.00163085700606254</v>
      </c>
      <c r="G14953" s="2">
        <v>0.00669509718278306</v>
      </c>
      <c r="H14953" s="2" t="s">
        <v>828</v>
      </c>
    </row>
    <row r="14954" spans="1:8">
      <c r="A14954" s="2" t="s">
        <v>14987</v>
      </c>
      <c r="B14954" s="2">
        <v>59.951394384217</v>
      </c>
      <c r="C14954" s="2">
        <v>0.00106352100433718</v>
      </c>
      <c r="D14954" s="2">
        <v>0.110554257624332</v>
      </c>
      <c r="E14954" s="2">
        <v>0.00961990091734934</v>
      </c>
      <c r="F14954" s="2">
        <v>0.992324547966021</v>
      </c>
      <c r="G14954" s="2">
        <v>0.995811921465275</v>
      </c>
      <c r="H14954" s="2" t="s">
        <v>828</v>
      </c>
    </row>
    <row r="14955" spans="1:8">
      <c r="A14955" s="2" t="s">
        <v>14988</v>
      </c>
      <c r="B14955" s="2">
        <v>59.9034136172535</v>
      </c>
      <c r="C14955" s="2">
        <v>0.951188306197749</v>
      </c>
      <c r="D14955" s="2">
        <v>0.168471348420409</v>
      </c>
      <c r="E14955" s="2">
        <v>5.64599449767639</v>
      </c>
      <c r="F14955" s="2">
        <v>1.64229097779934e-8</v>
      </c>
      <c r="G14955" s="2">
        <v>4.78784484495812e-7</v>
      </c>
      <c r="H14955" s="2" t="s">
        <v>828</v>
      </c>
    </row>
    <row r="14956" spans="1:8">
      <c r="A14956" s="2" t="s">
        <v>14989</v>
      </c>
      <c r="B14956" s="2">
        <v>59.8686273918988</v>
      </c>
      <c r="C14956" s="2">
        <v>-0.461468946816151</v>
      </c>
      <c r="D14956" s="2">
        <v>0.120226137284289</v>
      </c>
      <c r="E14956" s="2">
        <v>-3.83834128950639</v>
      </c>
      <c r="F14956" s="2">
        <v>0.000123868237184263</v>
      </c>
      <c r="G14956" s="2">
        <v>0.000801810599774652</v>
      </c>
      <c r="H14956" s="2" t="s">
        <v>828</v>
      </c>
    </row>
    <row r="14957" spans="1:8">
      <c r="A14957" s="2" t="s">
        <v>14990</v>
      </c>
      <c r="B14957" s="2">
        <v>59.8475017629477</v>
      </c>
      <c r="C14957" s="2">
        <v>-0.558074478862998</v>
      </c>
      <c r="D14957" s="2">
        <v>0.150240110380566</v>
      </c>
      <c r="E14957" s="2">
        <v>-3.71455051150698</v>
      </c>
      <c r="F14957" s="2">
        <v>0.000203565206970733</v>
      </c>
      <c r="G14957" s="2">
        <v>0.00120792812911184</v>
      </c>
      <c r="H14957" s="2" t="s">
        <v>828</v>
      </c>
    </row>
    <row r="14958" spans="1:8">
      <c r="A14958" s="2" t="s">
        <v>79</v>
      </c>
      <c r="B14958" s="2">
        <v>59.7667998388904</v>
      </c>
      <c r="C14958" s="2">
        <v>0.166218573978606</v>
      </c>
      <c r="D14958" s="2">
        <v>0.144185176292424</v>
      </c>
      <c r="E14958" s="2">
        <v>1.15281319656256</v>
      </c>
      <c r="F14958" s="2">
        <v>0.248987066637121</v>
      </c>
      <c r="G14958" s="2">
        <v>0.375625363818155</v>
      </c>
      <c r="H14958" s="2" t="s">
        <v>828</v>
      </c>
    </row>
    <row r="14959" spans="1:8">
      <c r="A14959" s="2" t="s">
        <v>14991</v>
      </c>
      <c r="B14959" s="2">
        <v>59.7347685424788</v>
      </c>
      <c r="C14959" s="2">
        <v>0.44232591338671</v>
      </c>
      <c r="D14959" s="2">
        <v>0.0989124617206828</v>
      </c>
      <c r="E14959" s="2">
        <v>4.47189267855638</v>
      </c>
      <c r="F14959" s="2">
        <v>7.75303364878623e-6</v>
      </c>
      <c r="G14959" s="2">
        <v>7.90353451623204e-5</v>
      </c>
      <c r="H14959" s="2" t="s">
        <v>828</v>
      </c>
    </row>
    <row r="14960" spans="1:8">
      <c r="A14960" s="2" t="s">
        <v>14992</v>
      </c>
      <c r="B14960" s="2">
        <v>59.5763185866798</v>
      </c>
      <c r="C14960" s="2">
        <v>0.435189907349828</v>
      </c>
      <c r="D14960" s="2">
        <v>0.118786329214903</v>
      </c>
      <c r="E14960" s="2">
        <v>3.66363629742697</v>
      </c>
      <c r="F14960" s="2">
        <v>0.000248659801754699</v>
      </c>
      <c r="G14960" s="2">
        <v>0.00142404788455194</v>
      </c>
      <c r="H14960" s="2" t="s">
        <v>828</v>
      </c>
    </row>
    <row r="14961" spans="1:8">
      <c r="A14961" s="2" t="s">
        <v>14993</v>
      </c>
      <c r="B14961" s="2">
        <v>59.5595231905236</v>
      </c>
      <c r="C14961" s="2">
        <v>0.745261970890922</v>
      </c>
      <c r="D14961" s="2">
        <v>0.128077464560965</v>
      </c>
      <c r="E14961" s="2">
        <v>5.81883763428326</v>
      </c>
      <c r="F14961" s="2">
        <v>5.92582609180052e-9</v>
      </c>
      <c r="G14961" s="2">
        <v>2.05049817916276e-7</v>
      </c>
      <c r="H14961" s="2" t="s">
        <v>828</v>
      </c>
    </row>
    <row r="14962" spans="1:8">
      <c r="A14962" s="2" t="s">
        <v>14994</v>
      </c>
      <c r="B14962" s="2">
        <v>59.558068747602</v>
      </c>
      <c r="C14962" s="2">
        <v>0.450428362749779</v>
      </c>
      <c r="D14962" s="2">
        <v>0.199273628348168</v>
      </c>
      <c r="E14962" s="2">
        <v>2.26035108851833</v>
      </c>
      <c r="F14962" s="2">
        <v>0.0237994695697627</v>
      </c>
      <c r="G14962" s="2">
        <v>0.059508640960319</v>
      </c>
      <c r="H14962" s="2" t="s">
        <v>828</v>
      </c>
    </row>
    <row r="14963" spans="1:8">
      <c r="A14963" s="2" t="s">
        <v>14995</v>
      </c>
      <c r="B14963" s="2">
        <v>59.5428108076039</v>
      </c>
      <c r="C14963" s="2">
        <v>-0.205570821285807</v>
      </c>
      <c r="D14963" s="2">
        <v>0.0752916506667909</v>
      </c>
      <c r="E14963" s="2">
        <v>-2.73032692822178</v>
      </c>
      <c r="F14963" s="2">
        <v>0.00632715454474077</v>
      </c>
      <c r="G14963" s="2">
        <v>0.0203837045953299</v>
      </c>
      <c r="H14963" s="2" t="s">
        <v>828</v>
      </c>
    </row>
    <row r="14964" spans="1:8">
      <c r="A14964" s="2" t="s">
        <v>14996</v>
      </c>
      <c r="B14964" s="2">
        <v>59.5000567848551</v>
      </c>
      <c r="C14964" s="2">
        <v>0.183044486639421</v>
      </c>
      <c r="D14964" s="2">
        <v>0.0832356116451589</v>
      </c>
      <c r="E14964" s="2">
        <v>2.19911265168275</v>
      </c>
      <c r="F14964" s="2">
        <v>0.0278699131501805</v>
      </c>
      <c r="G14964" s="2">
        <v>0.067631703223886</v>
      </c>
      <c r="H14964" s="2" t="s">
        <v>828</v>
      </c>
    </row>
    <row r="14965" spans="1:8">
      <c r="A14965" s="2" t="s">
        <v>14997</v>
      </c>
      <c r="B14965" s="2">
        <v>59.4840686022252</v>
      </c>
      <c r="C14965" s="2">
        <v>-0.0109807115318648</v>
      </c>
      <c r="D14965" s="2">
        <v>0.166319750825356</v>
      </c>
      <c r="E14965" s="2">
        <v>-0.0660216930182575</v>
      </c>
      <c r="F14965" s="2">
        <v>0.947360554601117</v>
      </c>
      <c r="G14965" s="2">
        <v>0.969104260047361</v>
      </c>
      <c r="H14965" s="2" t="s">
        <v>828</v>
      </c>
    </row>
    <row r="14966" spans="1:8">
      <c r="A14966" s="2" t="s">
        <v>14998</v>
      </c>
      <c r="B14966" s="2">
        <v>59.436009691133</v>
      </c>
      <c r="C14966" s="2">
        <v>-0.150709457740803</v>
      </c>
      <c r="D14966" s="2">
        <v>0.133544190749839</v>
      </c>
      <c r="E14966" s="2">
        <v>-1.12853623129979</v>
      </c>
      <c r="F14966" s="2">
        <v>0.259093524476578</v>
      </c>
      <c r="G14966" s="2">
        <v>0.387313386295893</v>
      </c>
      <c r="H14966" s="2" t="s">
        <v>828</v>
      </c>
    </row>
    <row r="14967" spans="1:8">
      <c r="A14967" s="2" t="s">
        <v>14999</v>
      </c>
      <c r="B14967" s="2">
        <v>59.3959810450665</v>
      </c>
      <c r="C14967" s="2">
        <v>0.723295246806972</v>
      </c>
      <c r="D14967" s="2">
        <v>0.138021665741696</v>
      </c>
      <c r="E14967" s="2">
        <v>5.24044716400251</v>
      </c>
      <c r="F14967" s="2">
        <v>1.60187949538984e-7</v>
      </c>
      <c r="G14967" s="2">
        <v>3.16501316905004e-6</v>
      </c>
      <c r="H14967" s="2" t="s">
        <v>828</v>
      </c>
    </row>
    <row r="14968" spans="1:8">
      <c r="A14968" s="2" t="s">
        <v>15000</v>
      </c>
      <c r="B14968" s="2">
        <v>59.393791892251</v>
      </c>
      <c r="C14968" s="2">
        <v>-0.0880069612691659</v>
      </c>
      <c r="D14968" s="2">
        <v>0.100775954255494</v>
      </c>
      <c r="E14968" s="2">
        <v>-0.873293256504865</v>
      </c>
      <c r="F14968" s="2">
        <v>0.38250325522442</v>
      </c>
      <c r="G14968" s="2">
        <v>0.516810977129344</v>
      </c>
      <c r="H14968" s="2" t="s">
        <v>828</v>
      </c>
    </row>
    <row r="14969" spans="1:8">
      <c r="A14969" s="2" t="s">
        <v>15001</v>
      </c>
      <c r="B14969" s="2">
        <v>59.3291156098258</v>
      </c>
      <c r="C14969" s="2">
        <v>0.00202846066159264</v>
      </c>
      <c r="D14969" s="2">
        <v>0.0972113131091432</v>
      </c>
      <c r="E14969" s="2">
        <v>0.0208665081945267</v>
      </c>
      <c r="F14969" s="2">
        <v>0.983352143392925</v>
      </c>
      <c r="G14969" s="2">
        <v>0.990197101736741</v>
      </c>
      <c r="H14969" s="2" t="s">
        <v>828</v>
      </c>
    </row>
    <row r="14970" spans="1:8">
      <c r="A14970" s="2" t="s">
        <v>15002</v>
      </c>
      <c r="B14970" s="2">
        <v>59.2473898335886</v>
      </c>
      <c r="C14970" s="2">
        <v>0.192485536495534</v>
      </c>
      <c r="D14970" s="2">
        <v>0.0835434602822306</v>
      </c>
      <c r="E14970" s="2">
        <v>2.30401680568736</v>
      </c>
      <c r="F14970" s="2">
        <v>0.0212217002214795</v>
      </c>
      <c r="G14970" s="2">
        <v>0.0543586733130221</v>
      </c>
      <c r="H14970" s="2" t="s">
        <v>828</v>
      </c>
    </row>
    <row r="14971" spans="1:8">
      <c r="A14971" s="2" t="s">
        <v>15003</v>
      </c>
      <c r="B14971" s="2">
        <v>59.1916664863093</v>
      </c>
      <c r="C14971" s="2">
        <v>-0.0651867186420178</v>
      </c>
      <c r="D14971" s="2">
        <v>0.118985688410356</v>
      </c>
      <c r="E14971" s="2">
        <v>-0.54785343945906</v>
      </c>
      <c r="F14971" s="2">
        <v>0.583792541385543</v>
      </c>
      <c r="G14971" s="2">
        <v>0.701448206147767</v>
      </c>
      <c r="H14971" s="2" t="s">
        <v>828</v>
      </c>
    </row>
    <row r="14972" spans="1:8">
      <c r="A14972" s="2" t="s">
        <v>15004</v>
      </c>
      <c r="B14972" s="2">
        <v>59.1866327845632</v>
      </c>
      <c r="C14972" s="2">
        <v>0.124862751858773</v>
      </c>
      <c r="D14972" s="2">
        <v>0.106652999184269</v>
      </c>
      <c r="E14972" s="2">
        <v>1.17073830847496</v>
      </c>
      <c r="F14972" s="2">
        <v>0.241703981831529</v>
      </c>
      <c r="G14972" s="2">
        <v>0.367406163745024</v>
      </c>
      <c r="H14972" s="2" t="s">
        <v>828</v>
      </c>
    </row>
    <row r="14973" spans="1:8">
      <c r="A14973" s="2" t="s">
        <v>15005</v>
      </c>
      <c r="B14973" s="2">
        <v>59.1677820027751</v>
      </c>
      <c r="C14973" s="2">
        <v>-0.0684804747686213</v>
      </c>
      <c r="D14973" s="2">
        <v>0.126062400010217</v>
      </c>
      <c r="E14973" s="2">
        <v>-0.543226804844832</v>
      </c>
      <c r="F14973" s="2">
        <v>0.586973653149757</v>
      </c>
      <c r="G14973" s="2">
        <v>0.704170071349836</v>
      </c>
      <c r="H14973" s="2" t="s">
        <v>828</v>
      </c>
    </row>
    <row r="14974" spans="1:8">
      <c r="A14974" s="2" t="s">
        <v>15006</v>
      </c>
      <c r="B14974" s="2">
        <v>59.1596819545347</v>
      </c>
      <c r="C14974" s="2">
        <v>0.372654403777796</v>
      </c>
      <c r="D14974" s="2">
        <v>0.121812295708992</v>
      </c>
      <c r="E14974" s="2">
        <v>3.0592511339583</v>
      </c>
      <c r="F14974" s="2">
        <v>0.00221891058051668</v>
      </c>
      <c r="G14974" s="2">
        <v>0.00859962063531297</v>
      </c>
      <c r="H14974" s="2" t="s">
        <v>828</v>
      </c>
    </row>
    <row r="14975" spans="1:8">
      <c r="A14975" s="2" t="s">
        <v>15007</v>
      </c>
      <c r="B14975" s="2">
        <v>59.1561264372181</v>
      </c>
      <c r="C14975" s="2">
        <v>0.62809135895623</v>
      </c>
      <c r="D14975" s="2">
        <v>0.116419470621949</v>
      </c>
      <c r="E14975" s="2">
        <v>5.39507142233828</v>
      </c>
      <c r="F14975" s="2">
        <v>6.84963005633887e-8</v>
      </c>
      <c r="G14975" s="2">
        <v>1.56308653085515e-6</v>
      </c>
      <c r="H14975" s="2" t="s">
        <v>828</v>
      </c>
    </row>
    <row r="14976" spans="1:8">
      <c r="A14976" s="2" t="s">
        <v>15008</v>
      </c>
      <c r="B14976" s="2">
        <v>59.132666660903</v>
      </c>
      <c r="C14976" s="2">
        <v>0.409732943851832</v>
      </c>
      <c r="D14976" s="2">
        <v>0.125953386729707</v>
      </c>
      <c r="E14976" s="2">
        <v>3.25305221630213</v>
      </c>
      <c r="F14976" s="2">
        <v>0.00114172514777096</v>
      </c>
      <c r="G14976" s="2">
        <v>0.00502371303798779</v>
      </c>
      <c r="H14976" s="2" t="s">
        <v>828</v>
      </c>
    </row>
    <row r="14977" spans="1:8">
      <c r="A14977" s="2" t="s">
        <v>15009</v>
      </c>
      <c r="B14977" s="2">
        <v>59.1137126729543</v>
      </c>
      <c r="C14977" s="2">
        <v>-0.0135927330671523</v>
      </c>
      <c r="D14977" s="2">
        <v>0.0546519900113351</v>
      </c>
      <c r="E14977" s="2">
        <v>-0.248714329786218</v>
      </c>
      <c r="F14977" s="2">
        <v>0.803581763523646</v>
      </c>
      <c r="G14977" s="2">
        <v>0.87092042478595</v>
      </c>
      <c r="H14977" s="2" t="s">
        <v>828</v>
      </c>
    </row>
    <row r="14978" spans="1:8">
      <c r="A14978" s="2" t="s">
        <v>15010</v>
      </c>
      <c r="B14978" s="2">
        <v>59.1082635576896</v>
      </c>
      <c r="C14978" s="2">
        <v>0.546315741267787</v>
      </c>
      <c r="D14978" s="2">
        <v>0.174312250930948</v>
      </c>
      <c r="E14978" s="2">
        <v>3.13412131591488</v>
      </c>
      <c r="F14978" s="2">
        <v>0.00172369576493234</v>
      </c>
      <c r="G14978" s="2">
        <v>0.00700268731026206</v>
      </c>
      <c r="H14978" s="2" t="s">
        <v>828</v>
      </c>
    </row>
    <row r="14979" spans="1:8">
      <c r="A14979" s="2" t="s">
        <v>15011</v>
      </c>
      <c r="B14979" s="2">
        <v>59.0094000388944</v>
      </c>
      <c r="C14979" s="2">
        <v>0.477083930675608</v>
      </c>
      <c r="D14979" s="2">
        <v>0.138717697327725</v>
      </c>
      <c r="E14979" s="2">
        <v>3.43924344093228</v>
      </c>
      <c r="F14979" s="2">
        <v>0.000583342412007655</v>
      </c>
      <c r="G14979" s="2">
        <v>0.00289756438141089</v>
      </c>
      <c r="H14979" s="2" t="s">
        <v>828</v>
      </c>
    </row>
    <row r="14980" spans="1:8">
      <c r="A14980" s="2" t="s">
        <v>15012</v>
      </c>
      <c r="B14980" s="2">
        <v>58.9708024700198</v>
      </c>
      <c r="C14980" s="2">
        <v>0.882452819683082</v>
      </c>
      <c r="D14980" s="2">
        <v>0.129589550164192</v>
      </c>
      <c r="E14980" s="2">
        <v>6.80959860239502</v>
      </c>
      <c r="F14980" s="2">
        <v>9.787143384312e-12</v>
      </c>
      <c r="G14980" s="2">
        <v>9.07491933945698e-10</v>
      </c>
      <c r="H14980" s="2" t="s">
        <v>828</v>
      </c>
    </row>
    <row r="14981" spans="1:8">
      <c r="A14981" s="2" t="s">
        <v>15013</v>
      </c>
      <c r="B14981" s="2">
        <v>58.9158623400999</v>
      </c>
      <c r="C14981" s="2">
        <v>0.450072467902589</v>
      </c>
      <c r="D14981" s="2">
        <v>0.0822739263021649</v>
      </c>
      <c r="E14981" s="2">
        <v>5.47041436006861</v>
      </c>
      <c r="F14981" s="2">
        <v>4.48984621882227e-8</v>
      </c>
      <c r="G14981" s="2">
        <v>1.09864061202448e-6</v>
      </c>
      <c r="H14981" s="2" t="s">
        <v>828</v>
      </c>
    </row>
    <row r="14982" spans="1:8">
      <c r="A14982" s="2" t="s">
        <v>15014</v>
      </c>
      <c r="B14982" s="2">
        <v>58.8603288346799</v>
      </c>
      <c r="C14982" s="2">
        <v>0.373787460660196</v>
      </c>
      <c r="D14982" s="2">
        <v>0.177939785759962</v>
      </c>
      <c r="E14982" s="2">
        <v>2.10064016354628</v>
      </c>
      <c r="F14982" s="2">
        <v>0.0356725655752252</v>
      </c>
      <c r="G14982" s="2">
        <v>0.0822912334639442</v>
      </c>
      <c r="H14982" s="2" t="s">
        <v>828</v>
      </c>
    </row>
    <row r="14983" spans="1:8">
      <c r="A14983" s="2" t="s">
        <v>15015</v>
      </c>
      <c r="B14983" s="2">
        <v>58.8563992856982</v>
      </c>
      <c r="C14983" s="2">
        <v>0.325814513170062</v>
      </c>
      <c r="D14983" s="2">
        <v>0.115215963261377</v>
      </c>
      <c r="E14983" s="2">
        <v>2.8278591260043</v>
      </c>
      <c r="F14983" s="2">
        <v>0.00468604225222124</v>
      </c>
      <c r="G14983" s="2">
        <v>0.0159279842126531</v>
      </c>
      <c r="H14983" s="2" t="s">
        <v>828</v>
      </c>
    </row>
    <row r="14984" spans="1:8">
      <c r="A14984" s="2" t="s">
        <v>15016</v>
      </c>
      <c r="B14984" s="2">
        <v>58.8425557937242</v>
      </c>
      <c r="C14984" s="2">
        <v>0.0031644275737995</v>
      </c>
      <c r="D14984" s="2">
        <v>0.0723090627942782</v>
      </c>
      <c r="E14984" s="2">
        <v>0.0437625306084025</v>
      </c>
      <c r="F14984" s="2">
        <v>0.965093694695977</v>
      </c>
      <c r="G14984" s="2">
        <v>0.979551741999022</v>
      </c>
      <c r="H14984" s="2" t="s">
        <v>828</v>
      </c>
    </row>
    <row r="14985" spans="1:8">
      <c r="A14985" s="2" t="s">
        <v>15017</v>
      </c>
      <c r="B14985" s="2">
        <v>58.8028809573101</v>
      </c>
      <c r="C14985" s="2">
        <v>0.525233389762105</v>
      </c>
      <c r="D14985" s="2">
        <v>0.138808393041209</v>
      </c>
      <c r="E14985" s="2">
        <v>3.78387342619963</v>
      </c>
      <c r="F14985" s="2">
        <v>0.000154406369945105</v>
      </c>
      <c r="G14985" s="2">
        <v>0.00096066623271265</v>
      </c>
      <c r="H14985" s="2" t="s">
        <v>828</v>
      </c>
    </row>
    <row r="14986" spans="1:8">
      <c r="A14986" s="2" t="s">
        <v>15018</v>
      </c>
      <c r="B14986" s="2">
        <v>58.7953942810681</v>
      </c>
      <c r="C14986" s="2">
        <v>0.301768248307478</v>
      </c>
      <c r="D14986" s="2">
        <v>0.100525015218259</v>
      </c>
      <c r="E14986" s="2">
        <v>3.00192193607017</v>
      </c>
      <c r="F14986" s="2">
        <v>0.00268280963240203</v>
      </c>
      <c r="G14986" s="2">
        <v>0.0100545654769251</v>
      </c>
      <c r="H14986" s="2" t="s">
        <v>828</v>
      </c>
    </row>
    <row r="14987" spans="1:8">
      <c r="A14987" s="2" t="s">
        <v>15019</v>
      </c>
      <c r="B14987" s="2">
        <v>58.7726640442222</v>
      </c>
      <c r="C14987" s="2">
        <v>0.241158921707044</v>
      </c>
      <c r="D14987" s="2">
        <v>0.0756366482012948</v>
      </c>
      <c r="E14987" s="2">
        <v>3.18838720966638</v>
      </c>
      <c r="F14987" s="2">
        <v>0.00143068812675056</v>
      </c>
      <c r="G14987" s="2">
        <v>0.00602938099412665</v>
      </c>
      <c r="H14987" s="2" t="s">
        <v>828</v>
      </c>
    </row>
    <row r="14988" spans="1:8">
      <c r="A14988" s="2" t="s">
        <v>15020</v>
      </c>
      <c r="B14988" s="2">
        <v>58.7478882454205</v>
      </c>
      <c r="C14988" s="2">
        <v>-0.192563372688833</v>
      </c>
      <c r="D14988" s="2">
        <v>0.17241479874255</v>
      </c>
      <c r="E14988" s="2">
        <v>-1.11686104727222</v>
      </c>
      <c r="F14988" s="2">
        <v>0.264053741900384</v>
      </c>
      <c r="G14988" s="2">
        <v>0.392646933875399</v>
      </c>
      <c r="H14988" s="2" t="s">
        <v>828</v>
      </c>
    </row>
    <row r="14989" spans="1:8">
      <c r="A14989" s="2" t="s">
        <v>15021</v>
      </c>
      <c r="B14989" s="2">
        <v>58.6692624521512</v>
      </c>
      <c r="C14989" s="2">
        <v>0.187270681701621</v>
      </c>
      <c r="D14989" s="2">
        <v>0.178457425323204</v>
      </c>
      <c r="E14989" s="2">
        <v>1.04938576448952</v>
      </c>
      <c r="F14989" s="2">
        <v>0.294000607369376</v>
      </c>
      <c r="G14989" s="2">
        <v>0.426157948177098</v>
      </c>
      <c r="H14989" s="2" t="s">
        <v>828</v>
      </c>
    </row>
    <row r="14990" spans="1:8">
      <c r="A14990" s="2" t="s">
        <v>15022</v>
      </c>
      <c r="B14990" s="2">
        <v>58.6414485737459</v>
      </c>
      <c r="C14990" s="2">
        <v>0.710795913256208</v>
      </c>
      <c r="D14990" s="2">
        <v>0.12410012562491</v>
      </c>
      <c r="E14990" s="2">
        <v>5.7276002717723</v>
      </c>
      <c r="F14990" s="2">
        <v>1.01861231623692e-8</v>
      </c>
      <c r="G14990" s="2">
        <v>3.2443444462258e-7</v>
      </c>
      <c r="H14990" s="2" t="s">
        <v>828</v>
      </c>
    </row>
    <row r="14991" spans="1:8">
      <c r="A14991" s="2" t="s">
        <v>15023</v>
      </c>
      <c r="B14991" s="2">
        <v>58.6196399204121</v>
      </c>
      <c r="C14991" s="2">
        <v>0.553454262464115</v>
      </c>
      <c r="D14991" s="2">
        <v>0.199779593771654</v>
      </c>
      <c r="E14991" s="2">
        <v>2.77032429596742</v>
      </c>
      <c r="F14991" s="2">
        <v>0.00560005050797027</v>
      </c>
      <c r="G14991" s="2">
        <v>0.0184392317838893</v>
      </c>
      <c r="H14991" s="2" t="s">
        <v>828</v>
      </c>
    </row>
    <row r="14992" spans="1:8">
      <c r="A14992" s="2" t="s">
        <v>15024</v>
      </c>
      <c r="B14992" s="2">
        <v>58.6148947322086</v>
      </c>
      <c r="C14992" s="2">
        <v>0.133195449757212</v>
      </c>
      <c r="D14992" s="2">
        <v>0.0722352131566087</v>
      </c>
      <c r="E14992" s="2">
        <v>1.84391301605824</v>
      </c>
      <c r="F14992" s="2">
        <v>0.0651958178772704</v>
      </c>
      <c r="G14992" s="2">
        <v>0.133671973913515</v>
      </c>
      <c r="H14992" s="2" t="s">
        <v>828</v>
      </c>
    </row>
    <row r="14993" spans="1:8">
      <c r="A14993" s="2" t="s">
        <v>15025</v>
      </c>
      <c r="B14993" s="2">
        <v>58.5922407853297</v>
      </c>
      <c r="C14993" s="2">
        <v>0.423510527625071</v>
      </c>
      <c r="D14993" s="2">
        <v>0.206748008928239</v>
      </c>
      <c r="E14993" s="2">
        <v>2.04843824044791</v>
      </c>
      <c r="F14993" s="2">
        <v>0.0405170777789849</v>
      </c>
      <c r="G14993" s="2">
        <v>0.0912166183682646</v>
      </c>
      <c r="H14993" s="2" t="s">
        <v>828</v>
      </c>
    </row>
    <row r="14994" spans="1:8">
      <c r="A14994" s="2" t="s">
        <v>15026</v>
      </c>
      <c r="B14994" s="2">
        <v>58.5785255343864</v>
      </c>
      <c r="C14994" s="2">
        <v>0.748121383678584</v>
      </c>
      <c r="D14994" s="2">
        <v>0.193528857989035</v>
      </c>
      <c r="E14994" s="2">
        <v>3.8656838646822</v>
      </c>
      <c r="F14994" s="2">
        <v>0.000110778355957792</v>
      </c>
      <c r="G14994" s="2">
        <v>0.000730763289060258</v>
      </c>
      <c r="H14994" s="2" t="s">
        <v>828</v>
      </c>
    </row>
    <row r="14995" spans="1:8">
      <c r="A14995" s="2" t="s">
        <v>15027</v>
      </c>
      <c r="B14995" s="2">
        <v>58.5509125180058</v>
      </c>
      <c r="C14995" s="2">
        <v>0.00208332732556692</v>
      </c>
      <c r="D14995" s="2">
        <v>0.127804334596876</v>
      </c>
      <c r="E14995" s="2">
        <v>0.0163009128926511</v>
      </c>
      <c r="F14995" s="2">
        <v>0.986994329255799</v>
      </c>
      <c r="G14995" s="2">
        <v>0.992343154958572</v>
      </c>
      <c r="H14995" s="2" t="s">
        <v>828</v>
      </c>
    </row>
    <row r="14996" spans="1:8">
      <c r="A14996" s="2" t="s">
        <v>15028</v>
      </c>
      <c r="B14996" s="2">
        <v>58.4987316084381</v>
      </c>
      <c r="C14996" s="2">
        <v>-0.198402776263748</v>
      </c>
      <c r="D14996" s="2">
        <v>0.191753233354588</v>
      </c>
      <c r="E14996" s="2">
        <v>-1.03467760513255</v>
      </c>
      <c r="F14996" s="2">
        <v>0.300819498057788</v>
      </c>
      <c r="G14996" s="2">
        <v>0.433168071908467</v>
      </c>
      <c r="H14996" s="2" t="s">
        <v>828</v>
      </c>
    </row>
    <row r="14997" spans="1:8">
      <c r="A14997" s="2" t="s">
        <v>15029</v>
      </c>
      <c r="B14997" s="2">
        <v>58.4909346401613</v>
      </c>
      <c r="C14997" s="2">
        <v>-0.185236260142781</v>
      </c>
      <c r="D14997" s="2">
        <v>0.138434995888812</v>
      </c>
      <c r="E14997" s="2">
        <v>-1.33807393826601</v>
      </c>
      <c r="F14997" s="2">
        <v>0.180872335443563</v>
      </c>
      <c r="G14997" s="2">
        <v>0.295746937773028</v>
      </c>
      <c r="H14997" s="2" t="s">
        <v>828</v>
      </c>
    </row>
    <row r="14998" spans="1:8">
      <c r="A14998" s="2" t="s">
        <v>15030</v>
      </c>
      <c r="B14998" s="2">
        <v>58.4718986881793</v>
      </c>
      <c r="C14998" s="2">
        <v>-0.365052980179927</v>
      </c>
      <c r="D14998" s="2">
        <v>0.162165468308394</v>
      </c>
      <c r="E14998" s="2">
        <v>-2.25111414894875</v>
      </c>
      <c r="F14998" s="2">
        <v>0.0243783084996699</v>
      </c>
      <c r="G14998" s="2">
        <v>0.0606581807027721</v>
      </c>
      <c r="H14998" s="2" t="s">
        <v>828</v>
      </c>
    </row>
    <row r="14999" spans="1:8">
      <c r="A14999" s="2" t="s">
        <v>15031</v>
      </c>
      <c r="B14999" s="2">
        <v>58.4455881059773</v>
      </c>
      <c r="C14999" s="2">
        <v>0.0201315890757331</v>
      </c>
      <c r="D14999" s="2">
        <v>0.107353064942748</v>
      </c>
      <c r="E14999" s="2">
        <v>0.18752691491826</v>
      </c>
      <c r="F14999" s="2">
        <v>0.851247522935481</v>
      </c>
      <c r="G14999" s="2">
        <v>0.903788229757035</v>
      </c>
      <c r="H14999" s="2" t="s">
        <v>828</v>
      </c>
    </row>
    <row r="15000" spans="1:8">
      <c r="A15000" s="2" t="s">
        <v>15032</v>
      </c>
      <c r="B15000" s="2">
        <v>58.3353084452712</v>
      </c>
      <c r="C15000" s="2">
        <v>-0.269176550901292</v>
      </c>
      <c r="D15000" s="2">
        <v>0.141846103201008</v>
      </c>
      <c r="E15000" s="2">
        <v>-1.89766616654844</v>
      </c>
      <c r="F15000" s="2">
        <v>0.0577400721749505</v>
      </c>
      <c r="G15000" s="2">
        <v>0.121363917946683</v>
      </c>
      <c r="H15000" s="2" t="s">
        <v>828</v>
      </c>
    </row>
    <row r="15001" spans="1:8">
      <c r="A15001" s="2" t="s">
        <v>15033</v>
      </c>
      <c r="B15001" s="2">
        <v>58.3323748651883</v>
      </c>
      <c r="C15001" s="2">
        <v>0.534529690042375</v>
      </c>
      <c r="D15001" s="2">
        <v>0.137234055421849</v>
      </c>
      <c r="E15001" s="2">
        <v>3.89502218235307</v>
      </c>
      <c r="F15001" s="2">
        <v>9.81897434355486e-5</v>
      </c>
      <c r="G15001" s="2">
        <v>0.000659242444272448</v>
      </c>
      <c r="H15001" s="2" t="s">
        <v>828</v>
      </c>
    </row>
    <row r="15002" spans="1:8">
      <c r="A15002" s="2" t="s">
        <v>15034</v>
      </c>
      <c r="B15002" s="2">
        <v>58.309491615605</v>
      </c>
      <c r="C15002" s="2">
        <v>0.53032636459307</v>
      </c>
      <c r="D15002" s="2">
        <v>0.142611926057908</v>
      </c>
      <c r="E15002" s="2">
        <v>3.71866771070554</v>
      </c>
      <c r="F15002" s="2">
        <v>0.000200276302703045</v>
      </c>
      <c r="G15002" s="2">
        <v>0.00119121051044423</v>
      </c>
      <c r="H15002" s="2" t="s">
        <v>828</v>
      </c>
    </row>
    <row r="15003" spans="1:8">
      <c r="A15003" s="2" t="s">
        <v>15035</v>
      </c>
      <c r="B15003" s="2">
        <v>58.2652187301544</v>
      </c>
      <c r="C15003" s="2">
        <v>0.399591021005824</v>
      </c>
      <c r="D15003" s="2">
        <v>0.11890552562232</v>
      </c>
      <c r="E15003" s="2">
        <v>3.36057570844138</v>
      </c>
      <c r="F15003" s="2">
        <v>0.000777802103889556</v>
      </c>
      <c r="G15003" s="2">
        <v>0.00365295559032112</v>
      </c>
      <c r="H15003" s="2" t="s">
        <v>828</v>
      </c>
    </row>
    <row r="15004" spans="1:8">
      <c r="A15004" s="2" t="s">
        <v>15036</v>
      </c>
      <c r="B15004" s="2">
        <v>58.235607338745</v>
      </c>
      <c r="C15004" s="2">
        <v>0.0528124689507465</v>
      </c>
      <c r="D15004" s="2">
        <v>0.0914886990987679</v>
      </c>
      <c r="E15004" s="2">
        <v>0.577256748330546</v>
      </c>
      <c r="F15004" s="2">
        <v>0.563766026848441</v>
      </c>
      <c r="G15004" s="2">
        <v>0.684138416535989</v>
      </c>
      <c r="H15004" s="2" t="s">
        <v>828</v>
      </c>
    </row>
    <row r="15005" spans="1:8">
      <c r="A15005" s="2" t="s">
        <v>15037</v>
      </c>
      <c r="B15005" s="2">
        <v>58.2194844027619</v>
      </c>
      <c r="C15005" s="2">
        <v>0.307462996221351</v>
      </c>
      <c r="D15005" s="2">
        <v>0.106848833175915</v>
      </c>
      <c r="E15005" s="2">
        <v>2.87755127578366</v>
      </c>
      <c r="F15005" s="2">
        <v>0.00400774771466676</v>
      </c>
      <c r="G15005" s="2">
        <v>0.0139947277173785</v>
      </c>
      <c r="H15005" s="2" t="s">
        <v>828</v>
      </c>
    </row>
    <row r="15006" spans="1:8">
      <c r="A15006" s="2" t="s">
        <v>15038</v>
      </c>
      <c r="B15006" s="2">
        <v>58.1922848659181</v>
      </c>
      <c r="C15006" s="2">
        <v>0.645516017054984</v>
      </c>
      <c r="D15006" s="2">
        <v>0.111349481024517</v>
      </c>
      <c r="E15006" s="2">
        <v>5.79720723541454</v>
      </c>
      <c r="F15006" s="2">
        <v>6.74283491188338e-9</v>
      </c>
      <c r="G15006" s="2">
        <v>2.27565480818527e-7</v>
      </c>
      <c r="H15006" s="2" t="s">
        <v>828</v>
      </c>
    </row>
    <row r="15007" spans="1:8">
      <c r="A15007" s="2" t="s">
        <v>15039</v>
      </c>
      <c r="B15007" s="2">
        <v>58.1882740165092</v>
      </c>
      <c r="C15007" s="2">
        <v>0.368793918708092</v>
      </c>
      <c r="D15007" s="2">
        <v>0.0791384608217446</v>
      </c>
      <c r="E15007" s="2">
        <v>4.66010982370231</v>
      </c>
      <c r="F15007" s="2">
        <v>3.16040712029378e-6</v>
      </c>
      <c r="G15007" s="2">
        <v>3.76156031229457e-5</v>
      </c>
      <c r="H15007" s="2" t="s">
        <v>828</v>
      </c>
    </row>
    <row r="15008" spans="1:8">
      <c r="A15008" s="2" t="s">
        <v>15040</v>
      </c>
      <c r="B15008" s="2">
        <v>58.1398169989893</v>
      </c>
      <c r="C15008" s="2">
        <v>0.203868530401751</v>
      </c>
      <c r="D15008" s="2">
        <v>0.0577815792247597</v>
      </c>
      <c r="E15008" s="2">
        <v>3.52826165599835</v>
      </c>
      <c r="F15008" s="2">
        <v>0.000418298456654152</v>
      </c>
      <c r="G15008" s="2">
        <v>0.0021921815202706</v>
      </c>
      <c r="H15008" s="2" t="s">
        <v>828</v>
      </c>
    </row>
    <row r="15009" spans="1:8">
      <c r="A15009" s="2" t="s">
        <v>15041</v>
      </c>
      <c r="B15009" s="2">
        <v>58.0896996586069</v>
      </c>
      <c r="C15009" s="2">
        <v>0.458869911392025</v>
      </c>
      <c r="D15009" s="2">
        <v>0.0937705698702323</v>
      </c>
      <c r="E15009" s="2">
        <v>4.89353868732</v>
      </c>
      <c r="F15009" s="2">
        <v>9.90388345217593e-7</v>
      </c>
      <c r="G15009" s="2">
        <v>1.42955483429694e-5</v>
      </c>
      <c r="H15009" s="2" t="s">
        <v>828</v>
      </c>
    </row>
    <row r="15010" spans="1:8">
      <c r="A15010" s="2" t="s">
        <v>15042</v>
      </c>
      <c r="B15010" s="2">
        <v>58.0222028211066</v>
      </c>
      <c r="C15010" s="2">
        <v>0.416167539924778</v>
      </c>
      <c r="D15010" s="2">
        <v>0.255415499008797</v>
      </c>
      <c r="E15010" s="2">
        <v>1.62937465243816</v>
      </c>
      <c r="F15010" s="2">
        <v>0.10323373135009</v>
      </c>
      <c r="G15010" s="2">
        <v>0.191795715421458</v>
      </c>
      <c r="H15010" s="2" t="s">
        <v>828</v>
      </c>
    </row>
    <row r="15011" spans="1:8">
      <c r="A15011" s="2" t="s">
        <v>15043</v>
      </c>
      <c r="B15011" s="2">
        <v>58.013755356272</v>
      </c>
      <c r="C15011" s="2">
        <v>0.258230375108038</v>
      </c>
      <c r="D15011" s="2">
        <v>0.112114556053547</v>
      </c>
      <c r="E15011" s="2">
        <v>2.30327251159702</v>
      </c>
      <c r="F15011" s="2">
        <v>0.0212635152425009</v>
      </c>
      <c r="G15011" s="2">
        <v>0.0544391770387746</v>
      </c>
      <c r="H15011" s="2" t="s">
        <v>828</v>
      </c>
    </row>
    <row r="15012" spans="1:8">
      <c r="A15012" s="2" t="s">
        <v>15044</v>
      </c>
      <c r="B15012" s="2">
        <v>58.0059485398864</v>
      </c>
      <c r="C15012" s="2">
        <v>-0.177983188513877</v>
      </c>
      <c r="D15012" s="2">
        <v>0.14953635674355</v>
      </c>
      <c r="E15012" s="2">
        <v>-1.19023354848155</v>
      </c>
      <c r="F15012" s="2">
        <v>0.233954610673502</v>
      </c>
      <c r="G15012" s="2">
        <v>0.35906718570277</v>
      </c>
      <c r="H15012" s="2" t="s">
        <v>828</v>
      </c>
    </row>
    <row r="15013" spans="1:8">
      <c r="A15013" s="2" t="s">
        <v>15045</v>
      </c>
      <c r="B15013" s="2">
        <v>57.9640595326014</v>
      </c>
      <c r="C15013" s="2">
        <v>0.0794827103334394</v>
      </c>
      <c r="D15013" s="2">
        <v>0.0924374916431957</v>
      </c>
      <c r="E15013" s="2">
        <v>0.859853603992618</v>
      </c>
      <c r="F15013" s="2">
        <v>0.389869746405445</v>
      </c>
      <c r="G15013" s="2">
        <v>0.523878497931991</v>
      </c>
      <c r="H15013" s="2" t="s">
        <v>828</v>
      </c>
    </row>
    <row r="15014" spans="1:8">
      <c r="A15014" s="2" t="s">
        <v>15046</v>
      </c>
      <c r="B15014" s="2">
        <v>57.9602345102022</v>
      </c>
      <c r="C15014" s="2">
        <v>0.337259724170752</v>
      </c>
      <c r="D15014" s="2">
        <v>0.126726679464201</v>
      </c>
      <c r="E15014" s="2">
        <v>2.66131587757748</v>
      </c>
      <c r="F15014" s="2">
        <v>0.0077835898096548</v>
      </c>
      <c r="G15014" s="2">
        <v>0.0240652972572681</v>
      </c>
      <c r="H15014" s="2" t="s">
        <v>828</v>
      </c>
    </row>
    <row r="15015" spans="1:8">
      <c r="A15015" s="2" t="s">
        <v>15047</v>
      </c>
      <c r="B15015" s="2">
        <v>57.959870973478</v>
      </c>
      <c r="C15015" s="2">
        <v>-0.0987144228936766</v>
      </c>
      <c r="D15015" s="2">
        <v>0.092293467466821</v>
      </c>
      <c r="E15015" s="2">
        <v>-1.06957107152967</v>
      </c>
      <c r="F15015" s="2">
        <v>0.284812422245179</v>
      </c>
      <c r="G15015" s="2">
        <v>0.415711188625086</v>
      </c>
      <c r="H15015" s="2" t="s">
        <v>828</v>
      </c>
    </row>
    <row r="15016" spans="1:8">
      <c r="A15016" s="2" t="s">
        <v>15048</v>
      </c>
      <c r="B15016" s="2">
        <v>57.8632397312459</v>
      </c>
      <c r="C15016" s="2">
        <v>-0.264569742323532</v>
      </c>
      <c r="D15016" s="2">
        <v>0.189169063533598</v>
      </c>
      <c r="E15016" s="2">
        <v>-1.39858884630225</v>
      </c>
      <c r="F15016" s="2">
        <v>0.161936312960384</v>
      </c>
      <c r="G15016" s="2">
        <v>0.271669798967666</v>
      </c>
      <c r="H15016" s="2" t="s">
        <v>828</v>
      </c>
    </row>
    <row r="15017" spans="1:8">
      <c r="A15017" s="2" t="s">
        <v>15049</v>
      </c>
      <c r="B15017" s="2">
        <v>57.8125958432442</v>
      </c>
      <c r="C15017" s="2">
        <v>0.0532696007767604</v>
      </c>
      <c r="D15017" s="2">
        <v>0.0850316125810191</v>
      </c>
      <c r="E15017" s="2">
        <v>0.626468194120211</v>
      </c>
      <c r="F15017" s="2">
        <v>0.531007892412766</v>
      </c>
      <c r="G15017" s="2">
        <v>0.6554366700891</v>
      </c>
      <c r="H15017" s="2" t="s">
        <v>828</v>
      </c>
    </row>
    <row r="15018" spans="1:8">
      <c r="A15018" s="2" t="s">
        <v>15050</v>
      </c>
      <c r="B15018" s="2">
        <v>57.758268156405</v>
      </c>
      <c r="C15018" s="2">
        <v>-0.0186047332567782</v>
      </c>
      <c r="D15018" s="2">
        <v>0.267816506187692</v>
      </c>
      <c r="E15018" s="2">
        <v>-0.0694682098635833</v>
      </c>
      <c r="F15018" s="2">
        <v>0.944616936356617</v>
      </c>
      <c r="G15018" s="2">
        <v>0.967208099406897</v>
      </c>
      <c r="H15018" s="2" t="s">
        <v>828</v>
      </c>
    </row>
    <row r="15019" spans="1:8">
      <c r="A15019" s="2" t="s">
        <v>15051</v>
      </c>
      <c r="B15019" s="2">
        <v>57.7510807958628</v>
      </c>
      <c r="C15019" s="2">
        <v>-0.191722967876311</v>
      </c>
      <c r="D15019" s="2">
        <v>0.120692088793793</v>
      </c>
      <c r="E15019" s="2">
        <v>-1.58852970225644</v>
      </c>
      <c r="F15019" s="2">
        <v>0.112166610092097</v>
      </c>
      <c r="G15019" s="2">
        <v>0.205073611836997</v>
      </c>
      <c r="H15019" s="2" t="s">
        <v>828</v>
      </c>
    </row>
    <row r="15020" spans="1:8">
      <c r="A15020" s="2" t="s">
        <v>15052</v>
      </c>
      <c r="B15020" s="2">
        <v>57.7456540445177</v>
      </c>
      <c r="C15020" s="2">
        <v>-0.0726124659072696</v>
      </c>
      <c r="D15020" s="2">
        <v>0.13258206889693</v>
      </c>
      <c r="E15020" s="2">
        <v>-0.547679384636234</v>
      </c>
      <c r="F15020" s="2">
        <v>0.583912069898934</v>
      </c>
      <c r="G15020" s="2">
        <v>0.701514819132228</v>
      </c>
      <c r="H15020" s="2" t="s">
        <v>828</v>
      </c>
    </row>
    <row r="15021" spans="1:8">
      <c r="A15021" s="2" t="s">
        <v>15053</v>
      </c>
      <c r="B15021" s="2">
        <v>57.6457472295112</v>
      </c>
      <c r="C15021" s="2">
        <v>0.463235884965579</v>
      </c>
      <c r="D15021" s="2">
        <v>0.192202685656099</v>
      </c>
      <c r="E15021" s="2">
        <v>2.4101426230559</v>
      </c>
      <c r="F15021" s="2">
        <v>0.015946285438004</v>
      </c>
      <c r="G15021" s="2">
        <v>0.0432689886740624</v>
      </c>
      <c r="H15021" s="2" t="s">
        <v>828</v>
      </c>
    </row>
    <row r="15022" spans="1:8">
      <c r="A15022" s="2" t="s">
        <v>15054</v>
      </c>
      <c r="B15022" s="2">
        <v>57.642622641067</v>
      </c>
      <c r="C15022" s="2">
        <v>-0.676878273250769</v>
      </c>
      <c r="D15022" s="2">
        <v>0.22895824242976</v>
      </c>
      <c r="E15022" s="2">
        <v>-2.95633940087753</v>
      </c>
      <c r="F15022" s="2">
        <v>0.00311314310149332</v>
      </c>
      <c r="G15022" s="2">
        <v>0.0113638720727921</v>
      </c>
      <c r="H15022" s="2" t="s">
        <v>828</v>
      </c>
    </row>
    <row r="15023" spans="1:8">
      <c r="A15023" s="2" t="s">
        <v>15055</v>
      </c>
      <c r="B15023" s="2">
        <v>57.5332713112036</v>
      </c>
      <c r="C15023" s="2">
        <v>0.303417277665385</v>
      </c>
      <c r="D15023" s="2">
        <v>0.072041122641533</v>
      </c>
      <c r="E15023" s="2">
        <v>4.21172333994778</v>
      </c>
      <c r="F15023" s="2">
        <v>2.53429816334226e-5</v>
      </c>
      <c r="G15023" s="2">
        <v>0.000212516044657388</v>
      </c>
      <c r="H15023" s="2" t="s">
        <v>828</v>
      </c>
    </row>
    <row r="15024" spans="1:8">
      <c r="A15024" s="2" t="s">
        <v>15056</v>
      </c>
      <c r="B15024" s="2">
        <v>57.5228029076785</v>
      </c>
      <c r="C15024" s="2">
        <v>0.674538994738578</v>
      </c>
      <c r="D15024" s="2">
        <v>0.170502463339396</v>
      </c>
      <c r="E15024" s="2">
        <v>3.95618328044836</v>
      </c>
      <c r="F15024" s="2">
        <v>7.61567410138867e-5</v>
      </c>
      <c r="G15024" s="2">
        <v>0.00053322709198593</v>
      </c>
      <c r="H15024" s="2" t="s">
        <v>828</v>
      </c>
    </row>
    <row r="15025" spans="1:8">
      <c r="A15025" s="2" t="s">
        <v>15057</v>
      </c>
      <c r="B15025" s="2">
        <v>57.4880737134863</v>
      </c>
      <c r="C15025" s="2">
        <v>-0.0204927203562712</v>
      </c>
      <c r="D15025" s="2">
        <v>0.129317280347107</v>
      </c>
      <c r="E15025" s="2">
        <v>-0.158468538011824</v>
      </c>
      <c r="F15025" s="2">
        <v>0.874087610408816</v>
      </c>
      <c r="G15025" s="2">
        <v>0.919770851110478</v>
      </c>
      <c r="H15025" s="2" t="s">
        <v>828</v>
      </c>
    </row>
    <row r="15026" spans="1:8">
      <c r="A15026" s="2" t="s">
        <v>15058</v>
      </c>
      <c r="B15026" s="2">
        <v>57.4704506389715</v>
      </c>
      <c r="C15026" s="2">
        <v>0.706979261856494</v>
      </c>
      <c r="D15026" s="2">
        <v>0.240502963829271</v>
      </c>
      <c r="E15026" s="2">
        <v>2.93958648409159</v>
      </c>
      <c r="F15026" s="2">
        <v>0.00328650537677017</v>
      </c>
      <c r="G15026" s="2">
        <v>0.0118869693093905</v>
      </c>
      <c r="H15026" s="2" t="s">
        <v>828</v>
      </c>
    </row>
    <row r="15027" spans="1:8">
      <c r="A15027" s="2" t="s">
        <v>15059</v>
      </c>
      <c r="B15027" s="2">
        <v>57.4598824456331</v>
      </c>
      <c r="C15027" s="2">
        <v>-0.316452089476685</v>
      </c>
      <c r="D15027" s="2">
        <v>0.112681855305163</v>
      </c>
      <c r="E15027" s="2">
        <v>-2.80836775911857</v>
      </c>
      <c r="F15027" s="2">
        <v>0.0049793328046112</v>
      </c>
      <c r="G15027" s="2">
        <v>0.0167463468494288</v>
      </c>
      <c r="H15027" s="2" t="s">
        <v>828</v>
      </c>
    </row>
    <row r="15028" spans="1:8">
      <c r="A15028" s="2" t="s">
        <v>15060</v>
      </c>
      <c r="B15028" s="2">
        <v>57.4454533415358</v>
      </c>
      <c r="C15028" s="2">
        <v>-0.220469960580665</v>
      </c>
      <c r="D15028" s="2">
        <v>0.105943859872874</v>
      </c>
      <c r="E15028" s="2">
        <v>-2.08100743964979</v>
      </c>
      <c r="F15028" s="2">
        <v>0.0374332251003276</v>
      </c>
      <c r="G15028" s="2">
        <v>0.0854226717056676</v>
      </c>
      <c r="H15028" s="2" t="s">
        <v>828</v>
      </c>
    </row>
    <row r="15029" spans="1:8">
      <c r="A15029" s="2" t="s">
        <v>15061</v>
      </c>
      <c r="B15029" s="2">
        <v>57.400097816311</v>
      </c>
      <c r="C15029" s="2">
        <v>0.465396255102986</v>
      </c>
      <c r="D15029" s="2">
        <v>0.170650424212352</v>
      </c>
      <c r="E15029" s="2">
        <v>2.72719073070607</v>
      </c>
      <c r="F15029" s="2">
        <v>0.00638761051146122</v>
      </c>
      <c r="G15029" s="2">
        <v>0.0205301315430521</v>
      </c>
      <c r="H15029" s="2" t="s">
        <v>828</v>
      </c>
    </row>
    <row r="15030" spans="1:8">
      <c r="A15030" s="2" t="s">
        <v>15062</v>
      </c>
      <c r="B15030" s="2">
        <v>57.378101688442</v>
      </c>
      <c r="C15030" s="2">
        <v>-0.495074706606729</v>
      </c>
      <c r="D15030" s="2">
        <v>0.270112850146655</v>
      </c>
      <c r="E15030" s="2">
        <v>-1.83284396258057</v>
      </c>
      <c r="F15030" s="2">
        <v>0.066825779223165</v>
      </c>
      <c r="G15030" s="2">
        <v>0.136206625171019</v>
      </c>
      <c r="H15030" s="2" t="s">
        <v>828</v>
      </c>
    </row>
    <row r="15031" spans="1:8">
      <c r="A15031" s="2" t="s">
        <v>15063</v>
      </c>
      <c r="B15031" s="2">
        <v>57.3630443171351</v>
      </c>
      <c r="C15031" s="2">
        <v>-0.280037361730916</v>
      </c>
      <c r="D15031" s="2">
        <v>0.23783428353097</v>
      </c>
      <c r="E15031" s="2">
        <v>-1.17744741243098</v>
      </c>
      <c r="F15031" s="2">
        <v>0.23901697535969</v>
      </c>
      <c r="G15031" s="2">
        <v>0.364418211387385</v>
      </c>
      <c r="H15031" s="2" t="s">
        <v>828</v>
      </c>
    </row>
    <row r="15032" spans="1:8">
      <c r="A15032" s="2" t="s">
        <v>15064</v>
      </c>
      <c r="B15032" s="2">
        <v>57.3578287315402</v>
      </c>
      <c r="C15032" s="2">
        <v>0.182529993352753</v>
      </c>
      <c r="D15032" s="2">
        <v>0.0887363890813462</v>
      </c>
      <c r="E15032" s="2">
        <v>2.05699144671556</v>
      </c>
      <c r="F15032" s="2">
        <v>0.0396870486275809</v>
      </c>
      <c r="G15032" s="2">
        <v>0.0896871036289658</v>
      </c>
      <c r="H15032" s="2" t="s">
        <v>828</v>
      </c>
    </row>
    <row r="15033" spans="1:8">
      <c r="A15033" s="2" t="s">
        <v>15065</v>
      </c>
      <c r="B15033" s="2">
        <v>57.2833995350238</v>
      </c>
      <c r="C15033" s="2">
        <v>0.20341523602581</v>
      </c>
      <c r="D15033" s="2">
        <v>0.0951726123065566</v>
      </c>
      <c r="E15033" s="2">
        <v>2.13732954361489</v>
      </c>
      <c r="F15033" s="2">
        <v>0.0325711975460389</v>
      </c>
      <c r="G15033" s="2">
        <v>0.076518313422294</v>
      </c>
      <c r="H15033" s="2" t="s">
        <v>828</v>
      </c>
    </row>
    <row r="15034" spans="1:8">
      <c r="A15034" s="2" t="s">
        <v>15066</v>
      </c>
      <c r="B15034" s="2">
        <v>57.2063515147518</v>
      </c>
      <c r="C15034" s="2">
        <v>-0.0169091323905903</v>
      </c>
      <c r="D15034" s="2">
        <v>0.155544079167379</v>
      </c>
      <c r="E15034" s="2">
        <v>-0.108709585611385</v>
      </c>
      <c r="F15034" s="2">
        <v>0.913432838700077</v>
      </c>
      <c r="G15034" s="2">
        <v>0.946672165290615</v>
      </c>
      <c r="H15034" s="2" t="s">
        <v>828</v>
      </c>
    </row>
    <row r="15035" spans="1:8">
      <c r="A15035" s="2" t="s">
        <v>15067</v>
      </c>
      <c r="B15035" s="2">
        <v>57.194041269976</v>
      </c>
      <c r="C15035" s="2">
        <v>-0.117505830271759</v>
      </c>
      <c r="D15035" s="2">
        <v>0.111741292959584</v>
      </c>
      <c r="E15035" s="2">
        <v>-1.05158824602343</v>
      </c>
      <c r="F15035" s="2">
        <v>0.292988502806204</v>
      </c>
      <c r="G15035" s="2">
        <v>0.425136476961146</v>
      </c>
      <c r="H15035" s="2" t="s">
        <v>828</v>
      </c>
    </row>
    <row r="15036" spans="1:8">
      <c r="A15036" s="2" t="s">
        <v>15068</v>
      </c>
      <c r="B15036" s="2">
        <v>57.1859018383278</v>
      </c>
      <c r="C15036" s="2">
        <v>-0.390507564724714</v>
      </c>
      <c r="D15036" s="2">
        <v>0.0935319189405905</v>
      </c>
      <c r="E15036" s="2">
        <v>-4.1751261937944</v>
      </c>
      <c r="F15036" s="2">
        <v>2.9782091402417e-5</v>
      </c>
      <c r="G15036" s="2">
        <v>0.000243704041234132</v>
      </c>
      <c r="H15036" s="2" t="s">
        <v>828</v>
      </c>
    </row>
    <row r="15037" spans="1:8">
      <c r="A15037" s="2" t="s">
        <v>15069</v>
      </c>
      <c r="B15037" s="2">
        <v>57.179101657003</v>
      </c>
      <c r="C15037" s="2">
        <v>0.446849580957847</v>
      </c>
      <c r="D15037" s="2">
        <v>0.16604162940525</v>
      </c>
      <c r="E15037" s="2">
        <v>2.69119005010028</v>
      </c>
      <c r="F15037" s="2">
        <v>0.00711976225665912</v>
      </c>
      <c r="G15037" s="2">
        <v>0.0224009536250045</v>
      </c>
      <c r="H15037" s="2" t="s">
        <v>828</v>
      </c>
    </row>
    <row r="15038" spans="1:8">
      <c r="A15038" s="2" t="s">
        <v>15070</v>
      </c>
      <c r="B15038" s="2">
        <v>57.1720013540041</v>
      </c>
      <c r="C15038" s="2">
        <v>0.0837837523460666</v>
      </c>
      <c r="D15038" s="2">
        <v>0.107663583795019</v>
      </c>
      <c r="E15038" s="2">
        <v>0.778199548935534</v>
      </c>
      <c r="F15038" s="2">
        <v>0.436451382695573</v>
      </c>
      <c r="G15038" s="2">
        <v>0.568782859947505</v>
      </c>
      <c r="H15038" s="2" t="s">
        <v>828</v>
      </c>
    </row>
    <row r="15039" spans="1:8">
      <c r="A15039" s="2" t="s">
        <v>15071</v>
      </c>
      <c r="B15039" s="2">
        <v>57.068623782291</v>
      </c>
      <c r="C15039" s="2">
        <v>0.397432854310778</v>
      </c>
      <c r="D15039" s="2">
        <v>0.160336404295257</v>
      </c>
      <c r="E15039" s="2">
        <v>2.47874371424042</v>
      </c>
      <c r="F15039" s="2">
        <v>0.0131846003295775</v>
      </c>
      <c r="G15039" s="2">
        <v>0.0369258768121677</v>
      </c>
      <c r="H15039" s="2" t="s">
        <v>828</v>
      </c>
    </row>
    <row r="15040" spans="1:8">
      <c r="A15040" s="2" t="s">
        <v>15072</v>
      </c>
      <c r="B15040" s="2">
        <v>57.0614192508796</v>
      </c>
      <c r="C15040" s="2">
        <v>0.0961680826204693</v>
      </c>
      <c r="D15040" s="2">
        <v>0.0820956721420159</v>
      </c>
      <c r="E15040" s="2">
        <v>1.1714147665922</v>
      </c>
      <c r="F15040" s="2">
        <v>0.241432099583531</v>
      </c>
      <c r="G15040" s="2">
        <v>0.367060849396916</v>
      </c>
      <c r="H15040" s="2" t="s">
        <v>828</v>
      </c>
    </row>
    <row r="15041" spans="1:8">
      <c r="A15041" s="2" t="s">
        <v>15073</v>
      </c>
      <c r="B15041" s="2">
        <v>57.0439200972038</v>
      </c>
      <c r="C15041" s="2">
        <v>-0.391809301485629</v>
      </c>
      <c r="D15041" s="2">
        <v>0.177621640371949</v>
      </c>
      <c r="E15041" s="2">
        <v>-2.20586467203636</v>
      </c>
      <c r="F15041" s="2">
        <v>0.0273934764550395</v>
      </c>
      <c r="G15041" s="2">
        <v>0.0667081430491296</v>
      </c>
      <c r="H15041" s="2" t="s">
        <v>828</v>
      </c>
    </row>
    <row r="15042" spans="1:8">
      <c r="A15042" s="2" t="s">
        <v>15074</v>
      </c>
      <c r="B15042" s="2">
        <v>57.0314151034321</v>
      </c>
      <c r="C15042" s="2">
        <v>0.0323082368262537</v>
      </c>
      <c r="D15042" s="2">
        <v>0.133258028439847</v>
      </c>
      <c r="E15042" s="2">
        <v>0.242448708002893</v>
      </c>
      <c r="F15042" s="2">
        <v>0.808432496388111</v>
      </c>
      <c r="G15042" s="2">
        <v>0.874617846643054</v>
      </c>
      <c r="H15042" s="2" t="s">
        <v>828</v>
      </c>
    </row>
    <row r="15043" spans="1:8">
      <c r="A15043" s="2" t="s">
        <v>15075</v>
      </c>
      <c r="B15043" s="2">
        <v>56.9568817819376</v>
      </c>
      <c r="C15043" s="2">
        <v>-0.635930313921341</v>
      </c>
      <c r="D15043" s="2">
        <v>0.273749133302579</v>
      </c>
      <c r="E15043" s="2">
        <v>-2.32304046500282</v>
      </c>
      <c r="F15043" s="2">
        <v>0.0201769787303289</v>
      </c>
      <c r="G15043" s="2">
        <v>0.0522111486372326</v>
      </c>
      <c r="H15043" s="2" t="s">
        <v>828</v>
      </c>
    </row>
    <row r="15044" spans="1:8">
      <c r="A15044" s="2" t="s">
        <v>15076</v>
      </c>
      <c r="B15044" s="2">
        <v>56.9334554365468</v>
      </c>
      <c r="C15044" s="2">
        <v>0.0958786734412629</v>
      </c>
      <c r="D15044" s="2">
        <v>0.173941222858943</v>
      </c>
      <c r="E15044" s="2">
        <v>0.551213058442249</v>
      </c>
      <c r="F15044" s="2">
        <v>0.581487629396902</v>
      </c>
      <c r="G15044" s="2">
        <v>0.699472170194346</v>
      </c>
      <c r="H15044" s="2" t="s">
        <v>828</v>
      </c>
    </row>
    <row r="15045" spans="1:8">
      <c r="A15045" s="2" t="s">
        <v>15077</v>
      </c>
      <c r="B15045" s="2">
        <v>56.9235613831888</v>
      </c>
      <c r="C15045" s="2">
        <v>0.36463782336171</v>
      </c>
      <c r="D15045" s="2">
        <v>0.115942238153469</v>
      </c>
      <c r="E15045" s="2">
        <v>3.14499555269107</v>
      </c>
      <c r="F15045" s="2">
        <v>0.00166089354792845</v>
      </c>
      <c r="G15045" s="2">
        <v>0.00679123674845901</v>
      </c>
      <c r="H15045" s="2" t="s">
        <v>828</v>
      </c>
    </row>
    <row r="15046" spans="1:8">
      <c r="A15046" s="2" t="s">
        <v>15078</v>
      </c>
      <c r="B15046" s="2">
        <v>56.9184655369634</v>
      </c>
      <c r="C15046" s="2">
        <v>0.505879761613486</v>
      </c>
      <c r="D15046" s="2">
        <v>0.140788064886898</v>
      </c>
      <c r="E15046" s="2">
        <v>3.59320061696909</v>
      </c>
      <c r="F15046" s="2">
        <v>0.000326640903429384</v>
      </c>
      <c r="G15046" s="2">
        <v>0.00178830176505737</v>
      </c>
      <c r="H15046" s="2" t="s">
        <v>828</v>
      </c>
    </row>
    <row r="15047" spans="1:8">
      <c r="A15047" s="2" t="s">
        <v>15079</v>
      </c>
      <c r="B15047" s="2">
        <v>56.8838960242695</v>
      </c>
      <c r="C15047" s="2">
        <v>-0.0523164545372194</v>
      </c>
      <c r="D15047" s="2">
        <v>0.0889749628845018</v>
      </c>
      <c r="E15047" s="2">
        <v>-0.587990743026567</v>
      </c>
      <c r="F15047" s="2">
        <v>0.556538506275986</v>
      </c>
      <c r="G15047" s="2">
        <v>0.678205791705601</v>
      </c>
      <c r="H15047" s="2" t="s">
        <v>828</v>
      </c>
    </row>
    <row r="15048" spans="1:8">
      <c r="A15048" s="2" t="s">
        <v>15080</v>
      </c>
      <c r="B15048" s="2">
        <v>56.8615383447466</v>
      </c>
      <c r="C15048" s="2">
        <v>0.160683790518675</v>
      </c>
      <c r="D15048" s="2">
        <v>0.117635326806666</v>
      </c>
      <c r="E15048" s="2">
        <v>1.36594843471433</v>
      </c>
      <c r="F15048" s="2">
        <v>0.171955148870183</v>
      </c>
      <c r="G15048" s="2">
        <v>0.28437887076011</v>
      </c>
      <c r="H15048" s="2" t="s">
        <v>828</v>
      </c>
    </row>
    <row r="15049" spans="1:8">
      <c r="A15049" s="2" t="s">
        <v>15081</v>
      </c>
      <c r="B15049" s="2">
        <v>56.8124802963091</v>
      </c>
      <c r="C15049" s="2">
        <v>0.0611201167247847</v>
      </c>
      <c r="D15049" s="2">
        <v>0.0723411372015283</v>
      </c>
      <c r="E15049" s="2">
        <v>0.84488741937407</v>
      </c>
      <c r="F15049" s="2">
        <v>0.398173699251946</v>
      </c>
      <c r="G15049" s="2">
        <v>0.532225955927153</v>
      </c>
      <c r="H15049" s="2" t="s">
        <v>828</v>
      </c>
    </row>
    <row r="15050" spans="1:8">
      <c r="A15050" s="2" t="s">
        <v>15082</v>
      </c>
      <c r="B15050" s="2">
        <v>56.8065620222807</v>
      </c>
      <c r="C15050" s="2">
        <v>0.284951866337601</v>
      </c>
      <c r="D15050" s="2">
        <v>0.0676153842273686</v>
      </c>
      <c r="E15050" s="2">
        <v>4.21430521461507</v>
      </c>
      <c r="F15050" s="2">
        <v>2.50548276627827e-5</v>
      </c>
      <c r="G15050" s="2">
        <v>0.000210422105061498</v>
      </c>
      <c r="H15050" s="2" t="s">
        <v>828</v>
      </c>
    </row>
    <row r="15051" spans="1:8">
      <c r="A15051" s="2" t="s">
        <v>15083</v>
      </c>
      <c r="B15051" s="2">
        <v>56.8014288066548</v>
      </c>
      <c r="C15051" s="2">
        <v>-0.0390897432114112</v>
      </c>
      <c r="D15051" s="2">
        <v>0.0616814342725656</v>
      </c>
      <c r="E15051" s="2">
        <v>-0.633735964028926</v>
      </c>
      <c r="F15051" s="2">
        <v>0.526253150121158</v>
      </c>
      <c r="G15051" s="2">
        <v>0.651270944342676</v>
      </c>
      <c r="H15051" s="2" t="s">
        <v>828</v>
      </c>
    </row>
    <row r="15052" spans="1:8">
      <c r="A15052" s="2" t="s">
        <v>15084</v>
      </c>
      <c r="B15052" s="2">
        <v>56.7999704828979</v>
      </c>
      <c r="C15052" s="2">
        <v>-0.02536787767313</v>
      </c>
      <c r="D15052" s="2">
        <v>0.10644539520285</v>
      </c>
      <c r="E15052" s="2">
        <v>-0.238318225272096</v>
      </c>
      <c r="F15052" s="2">
        <v>0.811634286797123</v>
      </c>
      <c r="G15052" s="2">
        <v>0.876984854392548</v>
      </c>
      <c r="H15052" s="2" t="s">
        <v>828</v>
      </c>
    </row>
    <row r="15053" spans="1:8">
      <c r="A15053" s="2" t="s">
        <v>15085</v>
      </c>
      <c r="B15053" s="2">
        <v>56.7045562071759</v>
      </c>
      <c r="C15053" s="2">
        <v>-0.191684142705157</v>
      </c>
      <c r="D15053" s="2">
        <v>0.0869000736956033</v>
      </c>
      <c r="E15053" s="2">
        <v>-2.20579954139734</v>
      </c>
      <c r="F15053" s="2">
        <v>0.0273980384320772</v>
      </c>
      <c r="G15053" s="2">
        <v>0.0667081430491296</v>
      </c>
      <c r="H15053" s="2" t="s">
        <v>828</v>
      </c>
    </row>
    <row r="15054" spans="1:8">
      <c r="A15054" s="2" t="s">
        <v>15086</v>
      </c>
      <c r="B15054" s="2">
        <v>56.6581423835526</v>
      </c>
      <c r="C15054" s="2">
        <v>0.345521630467237</v>
      </c>
      <c r="D15054" s="2">
        <v>0.230572753746364</v>
      </c>
      <c r="E15054" s="2">
        <v>1.49853625310525</v>
      </c>
      <c r="F15054" s="2">
        <v>0.1339939809117</v>
      </c>
      <c r="G15054" s="2">
        <v>0.235399868669935</v>
      </c>
      <c r="H15054" s="2" t="s">
        <v>828</v>
      </c>
    </row>
    <row r="15055" spans="1:8">
      <c r="A15055" s="2" t="s">
        <v>15087</v>
      </c>
      <c r="B15055" s="2">
        <v>56.6577881329314</v>
      </c>
      <c r="C15055" s="2">
        <v>0.417352127255596</v>
      </c>
      <c r="D15055" s="2">
        <v>0.123404496373459</v>
      </c>
      <c r="E15055" s="2">
        <v>3.38198476976529</v>
      </c>
      <c r="F15055" s="2">
        <v>0.000719641343551476</v>
      </c>
      <c r="G15055" s="2">
        <v>0.00343118005874934</v>
      </c>
      <c r="H15055" s="2" t="s">
        <v>828</v>
      </c>
    </row>
    <row r="15056" spans="1:8">
      <c r="A15056" s="2" t="s">
        <v>15088</v>
      </c>
      <c r="B15056" s="2">
        <v>56.6505803778955</v>
      </c>
      <c r="C15056" s="2">
        <v>0.22106508801826</v>
      </c>
      <c r="D15056" s="2">
        <v>0.0693396294945431</v>
      </c>
      <c r="E15056" s="2">
        <v>3.18814925360479</v>
      </c>
      <c r="F15056" s="2">
        <v>0.00143186606722392</v>
      </c>
      <c r="G15056" s="2">
        <v>0.00603279675590185</v>
      </c>
      <c r="H15056" s="2" t="s">
        <v>828</v>
      </c>
    </row>
    <row r="15057" spans="1:8">
      <c r="A15057" s="2" t="s">
        <v>15089</v>
      </c>
      <c r="B15057" s="2">
        <v>56.6414085723382</v>
      </c>
      <c r="C15057" s="2">
        <v>0.242798964666153</v>
      </c>
      <c r="D15057" s="2">
        <v>0.0979589278505298</v>
      </c>
      <c r="E15057" s="2">
        <v>2.47857923717404</v>
      </c>
      <c r="F15057" s="2">
        <v>0.013190680899592</v>
      </c>
      <c r="G15057" s="2">
        <v>0.0369366060698219</v>
      </c>
      <c r="H15057" s="2" t="s">
        <v>828</v>
      </c>
    </row>
    <row r="15058" spans="1:8">
      <c r="A15058" s="2" t="s">
        <v>15090</v>
      </c>
      <c r="B15058" s="2">
        <v>56.6357761502303</v>
      </c>
      <c r="C15058" s="2">
        <v>0.223816147190404</v>
      </c>
      <c r="D15058" s="2">
        <v>0.0572473601869583</v>
      </c>
      <c r="E15058" s="2">
        <v>3.90963262689258</v>
      </c>
      <c r="F15058" s="2">
        <v>9.2436593392894e-5</v>
      </c>
      <c r="G15058" s="2">
        <v>0.000625991514505229</v>
      </c>
      <c r="H15058" s="2" t="s">
        <v>828</v>
      </c>
    </row>
    <row r="15059" spans="1:8">
      <c r="A15059" s="2" t="s">
        <v>15091</v>
      </c>
      <c r="B15059" s="2">
        <v>56.5519184856539</v>
      </c>
      <c r="C15059" s="2">
        <v>0.205212632787538</v>
      </c>
      <c r="D15059" s="2">
        <v>0.0782830307960587</v>
      </c>
      <c r="E15059" s="2">
        <v>2.62141910833976</v>
      </c>
      <c r="F15059" s="2">
        <v>0.00875645400009103</v>
      </c>
      <c r="G15059" s="2">
        <v>0.0265433800844631</v>
      </c>
      <c r="H15059" s="2" t="s">
        <v>828</v>
      </c>
    </row>
    <row r="15060" spans="1:8">
      <c r="A15060" s="2" t="s">
        <v>15092</v>
      </c>
      <c r="B15060" s="2">
        <v>56.5455553529773</v>
      </c>
      <c r="C15060" s="2">
        <v>-0.0732496062128101</v>
      </c>
      <c r="D15060" s="2">
        <v>0.0836836132220133</v>
      </c>
      <c r="E15060" s="2">
        <v>-0.875316007430013</v>
      </c>
      <c r="F15060" s="2">
        <v>0.381401986675623</v>
      </c>
      <c r="G15060" s="2">
        <v>0.515748080015652</v>
      </c>
      <c r="H15060" s="2" t="s">
        <v>828</v>
      </c>
    </row>
    <row r="15061" spans="1:8">
      <c r="A15061" s="2" t="s">
        <v>15093</v>
      </c>
      <c r="B15061" s="2">
        <v>56.5417129166264</v>
      </c>
      <c r="C15061" s="2">
        <v>0.138945370533951</v>
      </c>
      <c r="D15061" s="2">
        <v>0.139491225350561</v>
      </c>
      <c r="E15061" s="2">
        <v>0.996086816104468</v>
      </c>
      <c r="F15061" s="2">
        <v>0.319207965037896</v>
      </c>
      <c r="G15061" s="2">
        <v>0.452197931763675</v>
      </c>
      <c r="H15061" s="2" t="s">
        <v>828</v>
      </c>
    </row>
    <row r="15062" spans="1:8">
      <c r="A15062" s="2" t="s">
        <v>15094</v>
      </c>
      <c r="B15062" s="2">
        <v>56.5360651536107</v>
      </c>
      <c r="C15062" s="2">
        <v>0.272405281899461</v>
      </c>
      <c r="D15062" s="2">
        <v>0.123644614912701</v>
      </c>
      <c r="E15062" s="2">
        <v>2.20313098222507</v>
      </c>
      <c r="F15062" s="2">
        <v>0.027585518065394</v>
      </c>
      <c r="G15062" s="2">
        <v>0.0671002401652894</v>
      </c>
      <c r="H15062" s="2" t="s">
        <v>828</v>
      </c>
    </row>
    <row r="15063" spans="1:8">
      <c r="A15063" s="2" t="s">
        <v>15095</v>
      </c>
      <c r="B15063" s="2">
        <v>56.527727741772</v>
      </c>
      <c r="C15063" s="2">
        <v>0.196683665739687</v>
      </c>
      <c r="D15063" s="2">
        <v>0.0729272152182309</v>
      </c>
      <c r="E15063" s="2">
        <v>2.69698582554018</v>
      </c>
      <c r="F15063" s="2">
        <v>0.00699702486366216</v>
      </c>
      <c r="G15063" s="2">
        <v>0.0221018072286796</v>
      </c>
      <c r="H15063" s="2" t="s">
        <v>828</v>
      </c>
    </row>
    <row r="15064" spans="1:8">
      <c r="A15064" s="2" t="s">
        <v>15096</v>
      </c>
      <c r="B15064" s="2">
        <v>56.5010751455938</v>
      </c>
      <c r="C15064" s="2">
        <v>0.522188489321169</v>
      </c>
      <c r="D15064" s="2">
        <v>0.12279410209539</v>
      </c>
      <c r="E15064" s="2">
        <v>4.25255350550566</v>
      </c>
      <c r="F15064" s="2">
        <v>2.11346698022324e-5</v>
      </c>
      <c r="G15064" s="2">
        <v>0.000182973974944821</v>
      </c>
      <c r="H15064" s="2" t="s">
        <v>828</v>
      </c>
    </row>
    <row r="15065" spans="1:8">
      <c r="A15065" s="2" t="s">
        <v>15097</v>
      </c>
      <c r="B15065" s="2">
        <v>56.4801446442323</v>
      </c>
      <c r="C15065" s="2">
        <v>0.207869398502571</v>
      </c>
      <c r="D15065" s="2">
        <v>0.112368458419644</v>
      </c>
      <c r="E15065" s="2">
        <v>1.84989098743595</v>
      </c>
      <c r="F15065" s="2">
        <v>0.0643292631291013</v>
      </c>
      <c r="G15065" s="2">
        <v>0.132217834551758</v>
      </c>
      <c r="H15065" s="2" t="s">
        <v>828</v>
      </c>
    </row>
    <row r="15066" spans="1:8">
      <c r="A15066" s="2" t="s">
        <v>15098</v>
      </c>
      <c r="B15066" s="2">
        <v>56.4631163325385</v>
      </c>
      <c r="C15066" s="2">
        <v>0.423186690599957</v>
      </c>
      <c r="D15066" s="2">
        <v>0.124777208791736</v>
      </c>
      <c r="E15066" s="2">
        <v>3.39153836424</v>
      </c>
      <c r="F15066" s="2">
        <v>0.000695014322519308</v>
      </c>
      <c r="G15066" s="2">
        <v>0.00333570305800775</v>
      </c>
      <c r="H15066" s="2" t="s">
        <v>828</v>
      </c>
    </row>
    <row r="15067" spans="1:8">
      <c r="A15067" s="2" t="s">
        <v>15099</v>
      </c>
      <c r="B15067" s="2">
        <v>56.4268407586615</v>
      </c>
      <c r="C15067" s="2">
        <v>0.260540110836139</v>
      </c>
      <c r="D15067" s="2">
        <v>0.0562041019650085</v>
      </c>
      <c r="E15067" s="2">
        <v>4.63560668576016</v>
      </c>
      <c r="F15067" s="2">
        <v>3.55892109194142e-6</v>
      </c>
      <c r="G15067" s="2">
        <v>4.15456277345085e-5</v>
      </c>
      <c r="H15067" s="2" t="s">
        <v>828</v>
      </c>
    </row>
    <row r="15068" spans="1:8">
      <c r="A15068" s="2" t="s">
        <v>15100</v>
      </c>
      <c r="B15068" s="2">
        <v>56.3558987446871</v>
      </c>
      <c r="C15068" s="2">
        <v>0.28478656883325</v>
      </c>
      <c r="D15068" s="2">
        <v>0.107650942127074</v>
      </c>
      <c r="E15068" s="2">
        <v>2.64546285621058</v>
      </c>
      <c r="F15068" s="2">
        <v>0.00815792428490076</v>
      </c>
      <c r="G15068" s="2">
        <v>0.0250107289391813</v>
      </c>
      <c r="H15068" s="2" t="s">
        <v>828</v>
      </c>
    </row>
    <row r="15069" spans="1:8">
      <c r="A15069" s="2" t="s">
        <v>15101</v>
      </c>
      <c r="B15069" s="2">
        <v>56.3404781962082</v>
      </c>
      <c r="C15069" s="2">
        <v>-0.0205927111376392</v>
      </c>
      <c r="D15069" s="2">
        <v>0.0875908868275605</v>
      </c>
      <c r="E15069" s="2">
        <v>-0.235101069112131</v>
      </c>
      <c r="F15069" s="2">
        <v>0.814130288919744</v>
      </c>
      <c r="G15069" s="2">
        <v>0.878554401168142</v>
      </c>
      <c r="H15069" s="2" t="s">
        <v>828</v>
      </c>
    </row>
    <row r="15070" spans="1:8">
      <c r="A15070" s="2" t="s">
        <v>15102</v>
      </c>
      <c r="B15070" s="2">
        <v>56.2976083489874</v>
      </c>
      <c r="C15070" s="2">
        <v>-0.25162410580622</v>
      </c>
      <c r="D15070" s="2">
        <v>0.159115445082202</v>
      </c>
      <c r="E15070" s="2">
        <v>-1.58139334416107</v>
      </c>
      <c r="F15070" s="2">
        <v>0.113788128366107</v>
      </c>
      <c r="G15070" s="2">
        <v>0.207276560674889</v>
      </c>
      <c r="H15070" s="2" t="s">
        <v>828</v>
      </c>
    </row>
    <row r="15071" spans="1:8">
      <c r="A15071" s="2" t="s">
        <v>15103</v>
      </c>
      <c r="B15071" s="2">
        <v>56.2518023761071</v>
      </c>
      <c r="C15071" s="2">
        <v>-0.19049444846725</v>
      </c>
      <c r="D15071" s="2">
        <v>0.167237624685484</v>
      </c>
      <c r="E15071" s="2">
        <v>-1.13906454259622</v>
      </c>
      <c r="F15071" s="2">
        <v>0.254676235077678</v>
      </c>
      <c r="G15071" s="2">
        <v>0.382328710225875</v>
      </c>
      <c r="H15071" s="2" t="s">
        <v>828</v>
      </c>
    </row>
    <row r="15072" spans="1:8">
      <c r="A15072" s="2" t="s">
        <v>15104</v>
      </c>
      <c r="B15072" s="2">
        <v>56.2088555009541</v>
      </c>
      <c r="C15072" s="2">
        <v>0.28457234583994</v>
      </c>
      <c r="D15072" s="2">
        <v>0.0861811569992356</v>
      </c>
      <c r="E15072" s="2">
        <v>3.30202512647241</v>
      </c>
      <c r="F15072" s="2">
        <v>0.000959894710570869</v>
      </c>
      <c r="G15072" s="2">
        <v>0.00435072774406159</v>
      </c>
      <c r="H15072" s="2" t="s">
        <v>828</v>
      </c>
    </row>
    <row r="15073" spans="1:8">
      <c r="A15073" s="2" t="s">
        <v>15105</v>
      </c>
      <c r="B15073" s="2">
        <v>56.2050763658945</v>
      </c>
      <c r="C15073" s="2">
        <v>0.00604780732874192</v>
      </c>
      <c r="D15073" s="2">
        <v>0.174575639220382</v>
      </c>
      <c r="E15073" s="2">
        <v>0.0346429052515584</v>
      </c>
      <c r="F15073" s="2">
        <v>0.972364488574084</v>
      </c>
      <c r="G15073" s="2">
        <v>0.983536272163739</v>
      </c>
      <c r="H15073" s="2" t="s">
        <v>828</v>
      </c>
    </row>
    <row r="15074" spans="1:8">
      <c r="A15074" s="2" t="s">
        <v>15106</v>
      </c>
      <c r="B15074" s="2">
        <v>56.1867214099235</v>
      </c>
      <c r="C15074" s="2">
        <v>0.658302797234839</v>
      </c>
      <c r="D15074" s="2">
        <v>0.108065757545774</v>
      </c>
      <c r="E15074" s="2">
        <v>6.09168724844224</v>
      </c>
      <c r="F15074" s="2">
        <v>1.11726798807783e-9</v>
      </c>
      <c r="G15074" s="2">
        <v>5.00529961698496e-8</v>
      </c>
      <c r="H15074" s="2" t="s">
        <v>828</v>
      </c>
    </row>
    <row r="15075" spans="1:8">
      <c r="A15075" s="2" t="s">
        <v>15107</v>
      </c>
      <c r="B15075" s="2">
        <v>56.1701818768972</v>
      </c>
      <c r="C15075" s="2">
        <v>0.485805786553146</v>
      </c>
      <c r="D15075" s="2">
        <v>0.10396452725516</v>
      </c>
      <c r="E15075" s="2">
        <v>4.6728033049276</v>
      </c>
      <c r="F15075" s="2">
        <v>2.97116281174471e-6</v>
      </c>
      <c r="G15075" s="2">
        <v>3.59098433610868e-5</v>
      </c>
      <c r="H15075" s="2" t="s">
        <v>828</v>
      </c>
    </row>
    <row r="15076" spans="1:8">
      <c r="A15076" s="2" t="s">
        <v>15108</v>
      </c>
      <c r="B15076" s="2">
        <v>56.1465542637722</v>
      </c>
      <c r="C15076" s="2">
        <v>-0.0231506639057327</v>
      </c>
      <c r="D15076" s="2">
        <v>0.110755859686104</v>
      </c>
      <c r="E15076" s="2">
        <v>-0.209024280713858</v>
      </c>
      <c r="F15076" s="2">
        <v>0.834429283991465</v>
      </c>
      <c r="G15076" s="2">
        <v>0.892462417861174</v>
      </c>
      <c r="H15076" s="2" t="s">
        <v>828</v>
      </c>
    </row>
    <row r="15077" spans="1:8">
      <c r="A15077" s="2" t="s">
        <v>15109</v>
      </c>
      <c r="B15077" s="2">
        <v>56.1428812611962</v>
      </c>
      <c r="C15077" s="2">
        <v>0.290020081957284</v>
      </c>
      <c r="D15077" s="2">
        <v>0.0814472884143117</v>
      </c>
      <c r="E15077" s="2">
        <v>3.5608316446582</v>
      </c>
      <c r="F15077" s="2">
        <v>0.000369682064497675</v>
      </c>
      <c r="G15077" s="2">
        <v>0.00197939338561465</v>
      </c>
      <c r="H15077" s="2" t="s">
        <v>828</v>
      </c>
    </row>
    <row r="15078" spans="1:8">
      <c r="A15078" s="2" t="s">
        <v>15110</v>
      </c>
      <c r="B15078" s="2">
        <v>56.1356663351021</v>
      </c>
      <c r="C15078" s="2">
        <v>0.086340138718923</v>
      </c>
      <c r="D15078" s="2">
        <v>0.124734490790282</v>
      </c>
      <c r="E15078" s="2">
        <v>0.692191375231477</v>
      </c>
      <c r="F15078" s="2">
        <v>0.488817154293767</v>
      </c>
      <c r="G15078" s="2">
        <v>0.617376065873028</v>
      </c>
      <c r="H15078" s="2" t="s">
        <v>828</v>
      </c>
    </row>
    <row r="15079" spans="1:8">
      <c r="A15079" s="2" t="s">
        <v>15111</v>
      </c>
      <c r="B15079" s="2">
        <v>56.1181373921953</v>
      </c>
      <c r="C15079" s="2">
        <v>0.229322206726406</v>
      </c>
      <c r="D15079" s="2">
        <v>0.237299348252886</v>
      </c>
      <c r="E15079" s="2">
        <v>0.966383634910034</v>
      </c>
      <c r="F15079" s="2">
        <v>0.333852249892121</v>
      </c>
      <c r="G15079" s="2">
        <v>0.46689867447925</v>
      </c>
      <c r="H15079" s="2" t="s">
        <v>828</v>
      </c>
    </row>
    <row r="15080" spans="1:8">
      <c r="A15080" s="2" t="s">
        <v>15112</v>
      </c>
      <c r="B15080" s="2">
        <v>56.108735659381</v>
      </c>
      <c r="C15080" s="2">
        <v>0.248941339236727</v>
      </c>
      <c r="D15080" s="2">
        <v>0.1331673998319</v>
      </c>
      <c r="E15080" s="2">
        <v>1.8693864981292</v>
      </c>
      <c r="F15080" s="2">
        <v>0.0615690616752123</v>
      </c>
      <c r="G15080" s="2">
        <v>0.127655312999787</v>
      </c>
      <c r="H15080" s="2" t="s">
        <v>828</v>
      </c>
    </row>
    <row r="15081" spans="1:8">
      <c r="A15081" s="2" t="s">
        <v>15113</v>
      </c>
      <c r="B15081" s="2">
        <v>56.0976564981436</v>
      </c>
      <c r="C15081" s="2">
        <v>-0.216940283705501</v>
      </c>
      <c r="D15081" s="2">
        <v>0.158233893345384</v>
      </c>
      <c r="E15081" s="2">
        <v>-1.37101021228098</v>
      </c>
      <c r="F15081" s="2">
        <v>0.170371772565197</v>
      </c>
      <c r="G15081" s="2">
        <v>0.28246972842322</v>
      </c>
      <c r="H15081" s="2" t="s">
        <v>828</v>
      </c>
    </row>
    <row r="15082" spans="1:8">
      <c r="A15082" s="2" t="s">
        <v>15114</v>
      </c>
      <c r="B15082" s="2">
        <v>56.092825521433</v>
      </c>
      <c r="C15082" s="2">
        <v>0.144646561274252</v>
      </c>
      <c r="D15082" s="2">
        <v>0.0805016286696466</v>
      </c>
      <c r="E15082" s="2">
        <v>1.79681533982171</v>
      </c>
      <c r="F15082" s="2">
        <v>0.0723649402716719</v>
      </c>
      <c r="G15082" s="2">
        <v>0.144950586107183</v>
      </c>
      <c r="H15082" s="2" t="s">
        <v>828</v>
      </c>
    </row>
    <row r="15083" spans="1:8">
      <c r="A15083" s="2" t="s">
        <v>15115</v>
      </c>
      <c r="B15083" s="2">
        <v>56.0448700237329</v>
      </c>
      <c r="C15083" s="2">
        <v>0.287350874272037</v>
      </c>
      <c r="D15083" s="2">
        <v>0.124221670311095</v>
      </c>
      <c r="E15083" s="2">
        <v>2.31321051755631</v>
      </c>
      <c r="F15083" s="2">
        <v>0.0207110675887607</v>
      </c>
      <c r="G15083" s="2">
        <v>0.0533294156261054</v>
      </c>
      <c r="H15083" s="2" t="s">
        <v>828</v>
      </c>
    </row>
    <row r="15084" spans="1:8">
      <c r="A15084" s="2" t="s">
        <v>15116</v>
      </c>
      <c r="B15084" s="2">
        <v>56.0297677850355</v>
      </c>
      <c r="C15084" s="2">
        <v>-0.0599464342618655</v>
      </c>
      <c r="D15084" s="2">
        <v>0.0613795008403906</v>
      </c>
      <c r="E15084" s="2">
        <v>-0.976652358541468</v>
      </c>
      <c r="F15084" s="2">
        <v>0.328741288496284</v>
      </c>
      <c r="G15084" s="2">
        <v>0.461734221434744</v>
      </c>
      <c r="H15084" s="2" t="s">
        <v>828</v>
      </c>
    </row>
    <row r="15085" spans="1:8">
      <c r="A15085" s="2" t="s">
        <v>15117</v>
      </c>
      <c r="B15085" s="2">
        <v>55.9905082727985</v>
      </c>
      <c r="C15085" s="2">
        <v>0.14376301054734</v>
      </c>
      <c r="D15085" s="2">
        <v>0.111442950131184</v>
      </c>
      <c r="E15085" s="2">
        <v>1.29001440089401</v>
      </c>
      <c r="F15085" s="2">
        <v>0.19704565809082</v>
      </c>
      <c r="G15085" s="2">
        <v>0.315499796205878</v>
      </c>
      <c r="H15085" s="2" t="s">
        <v>828</v>
      </c>
    </row>
    <row r="15086" spans="1:8">
      <c r="A15086" s="2" t="s">
        <v>15118</v>
      </c>
      <c r="B15086" s="2">
        <v>55.990343660184</v>
      </c>
      <c r="C15086" s="2">
        <v>0.833575736339714</v>
      </c>
      <c r="D15086" s="2">
        <v>0.142549747941511</v>
      </c>
      <c r="E15086" s="2">
        <v>5.84761283956628</v>
      </c>
      <c r="F15086" s="2">
        <v>4.98677549153725e-9</v>
      </c>
      <c r="G15086" s="2">
        <v>1.78189046345049e-7</v>
      </c>
      <c r="H15086" s="2" t="s">
        <v>828</v>
      </c>
    </row>
    <row r="15087" spans="1:8">
      <c r="A15087" s="2" t="s">
        <v>15119</v>
      </c>
      <c r="B15087" s="2">
        <v>55.9756201027153</v>
      </c>
      <c r="C15087" s="2">
        <v>0.407954430380597</v>
      </c>
      <c r="D15087" s="2">
        <v>0.105789581350513</v>
      </c>
      <c r="E15087" s="2">
        <v>3.85628173561743</v>
      </c>
      <c r="F15087" s="2">
        <v>0.000115124796390393</v>
      </c>
      <c r="G15087" s="2">
        <v>0.000753681830914618</v>
      </c>
      <c r="H15087" s="2" t="s">
        <v>828</v>
      </c>
    </row>
    <row r="15088" spans="1:8">
      <c r="A15088" s="2" t="s">
        <v>15120</v>
      </c>
      <c r="B15088" s="2">
        <v>55.9353138361152</v>
      </c>
      <c r="C15088" s="2">
        <v>0.0785342503647931</v>
      </c>
      <c r="D15088" s="2">
        <v>0.0862224409722607</v>
      </c>
      <c r="E15088" s="2">
        <v>0.910833067113688</v>
      </c>
      <c r="F15088" s="2">
        <v>0.362383336649735</v>
      </c>
      <c r="G15088" s="2">
        <v>0.495996332481828</v>
      </c>
      <c r="H15088" s="2" t="s">
        <v>828</v>
      </c>
    </row>
    <row r="15089" spans="1:8">
      <c r="A15089" s="2" t="s">
        <v>15121</v>
      </c>
      <c r="B15089" s="2">
        <v>55.9335458598196</v>
      </c>
      <c r="C15089" s="2">
        <v>0.374496257812114</v>
      </c>
      <c r="D15089" s="2">
        <v>0.137240984188971</v>
      </c>
      <c r="E15089" s="2">
        <v>2.72874943316101</v>
      </c>
      <c r="F15089" s="2">
        <v>0.00635749898883533</v>
      </c>
      <c r="G15089" s="2">
        <v>0.0204654006269361</v>
      </c>
      <c r="H15089" s="2" t="s">
        <v>828</v>
      </c>
    </row>
    <row r="15090" spans="1:8">
      <c r="A15090" s="2" t="s">
        <v>15122</v>
      </c>
      <c r="B15090" s="2">
        <v>55.9329496153019</v>
      </c>
      <c r="C15090" s="2">
        <v>-0.278255617555272</v>
      </c>
      <c r="D15090" s="2">
        <v>0.213816594610559</v>
      </c>
      <c r="E15090" s="2">
        <v>-1.30137521861706</v>
      </c>
      <c r="F15090" s="2">
        <v>0.193130051838106</v>
      </c>
      <c r="G15090" s="2">
        <v>0.310913062175691</v>
      </c>
      <c r="H15090" s="2" t="s">
        <v>828</v>
      </c>
    </row>
    <row r="15091" spans="1:8">
      <c r="A15091" s="2" t="s">
        <v>15123</v>
      </c>
      <c r="B15091" s="2">
        <v>55.9271136726919</v>
      </c>
      <c r="C15091" s="2">
        <v>-0.122418521708962</v>
      </c>
      <c r="D15091" s="2">
        <v>0.114077667269041</v>
      </c>
      <c r="E15091" s="2">
        <v>-1.07311557677849</v>
      </c>
      <c r="F15091" s="2">
        <v>0.283219262902438</v>
      </c>
      <c r="G15091" s="2">
        <v>0.414011491951133</v>
      </c>
      <c r="H15091" s="2" t="s">
        <v>828</v>
      </c>
    </row>
    <row r="15092" spans="1:8">
      <c r="A15092" s="2" t="s">
        <v>15124</v>
      </c>
      <c r="B15092" s="2">
        <v>55.878717849553</v>
      </c>
      <c r="C15092" s="2">
        <v>-0.642133726913952</v>
      </c>
      <c r="D15092" s="2">
        <v>0.367123485564966</v>
      </c>
      <c r="E15092" s="2">
        <v>-1.74909465659974</v>
      </c>
      <c r="F15092" s="2">
        <v>0.08027465872864</v>
      </c>
      <c r="G15092" s="2">
        <v>0.157386188082026</v>
      </c>
      <c r="H15092" s="2" t="s">
        <v>828</v>
      </c>
    </row>
    <row r="15093" spans="1:8">
      <c r="A15093" s="2" t="s">
        <v>15125</v>
      </c>
      <c r="B15093" s="2">
        <v>55.8515550342762</v>
      </c>
      <c r="C15093" s="2">
        <v>0.753843551759952</v>
      </c>
      <c r="D15093" s="2">
        <v>0.135250951570347</v>
      </c>
      <c r="E15093" s="2">
        <v>5.57366541977978</v>
      </c>
      <c r="F15093" s="2">
        <v>2.49434577655174e-8</v>
      </c>
      <c r="G15093" s="2">
        <v>6.75954219523273e-7</v>
      </c>
      <c r="H15093" s="2" t="s">
        <v>828</v>
      </c>
    </row>
    <row r="15094" spans="1:8">
      <c r="A15094" s="2" t="s">
        <v>15126</v>
      </c>
      <c r="B15094" s="2">
        <v>55.8192128041033</v>
      </c>
      <c r="C15094" s="2">
        <v>0.128406661016476</v>
      </c>
      <c r="D15094" s="2">
        <v>0.0873025476421448</v>
      </c>
      <c r="E15094" s="2">
        <v>1.47082375582919</v>
      </c>
      <c r="F15094" s="2">
        <v>0.141338786198836</v>
      </c>
      <c r="G15094" s="2">
        <v>0.244974298595872</v>
      </c>
      <c r="H15094" s="2" t="s">
        <v>828</v>
      </c>
    </row>
    <row r="15095" spans="1:8">
      <c r="A15095" s="2" t="s">
        <v>15127</v>
      </c>
      <c r="B15095" s="2">
        <v>55.8157365174015</v>
      </c>
      <c r="C15095" s="2">
        <v>-0.329114471307033</v>
      </c>
      <c r="D15095" s="2">
        <v>0.152683300576197</v>
      </c>
      <c r="E15095" s="2">
        <v>-2.15553678801165</v>
      </c>
      <c r="F15095" s="2">
        <v>0.0311198530555989</v>
      </c>
      <c r="G15095" s="2">
        <v>0.0737647432560928</v>
      </c>
      <c r="H15095" s="2" t="s">
        <v>828</v>
      </c>
    </row>
    <row r="15096" spans="1:8">
      <c r="A15096" s="2" t="s">
        <v>15128</v>
      </c>
      <c r="B15096" s="2">
        <v>55.8083425876341</v>
      </c>
      <c r="C15096" s="2">
        <v>0.571841518325653</v>
      </c>
      <c r="D15096" s="2">
        <v>0.108837966555331</v>
      </c>
      <c r="E15096" s="2">
        <v>5.25406286449628</v>
      </c>
      <c r="F15096" s="2">
        <v>1.48780060507979e-7</v>
      </c>
      <c r="G15096" s="2">
        <v>2.97180025970865e-6</v>
      </c>
      <c r="H15096" s="2" t="s">
        <v>828</v>
      </c>
    </row>
    <row r="15097" spans="1:8">
      <c r="A15097" s="2" t="s">
        <v>15129</v>
      </c>
      <c r="B15097" s="2">
        <v>55.777625687352</v>
      </c>
      <c r="C15097" s="2">
        <v>0.50624245814711</v>
      </c>
      <c r="D15097" s="2">
        <v>0.20294083314715</v>
      </c>
      <c r="E15097" s="2">
        <v>2.49453227473468</v>
      </c>
      <c r="F15097" s="2">
        <v>0.0126123256052934</v>
      </c>
      <c r="G15097" s="2">
        <v>0.0356515062603621</v>
      </c>
      <c r="H15097" s="2" t="s">
        <v>828</v>
      </c>
    </row>
    <row r="15098" spans="1:8">
      <c r="A15098" s="2" t="s">
        <v>15130</v>
      </c>
      <c r="B15098" s="2">
        <v>55.6796132112982</v>
      </c>
      <c r="C15098" s="2">
        <v>-0.0134487107138807</v>
      </c>
      <c r="D15098" s="2">
        <v>0.119206805539069</v>
      </c>
      <c r="E15098" s="2">
        <v>-0.112818313124522</v>
      </c>
      <c r="F15098" s="2">
        <v>0.910174599263386</v>
      </c>
      <c r="G15098" s="2">
        <v>0.944445814728586</v>
      </c>
      <c r="H15098" s="2" t="s">
        <v>828</v>
      </c>
    </row>
    <row r="15099" spans="1:8">
      <c r="A15099" s="2" t="s">
        <v>15131</v>
      </c>
      <c r="B15099" s="2">
        <v>55.6506914531955</v>
      </c>
      <c r="C15099" s="2">
        <v>0.0509394713199108</v>
      </c>
      <c r="D15099" s="2">
        <v>0.0882706522007245</v>
      </c>
      <c r="E15099" s="2">
        <v>0.577082756838322</v>
      </c>
      <c r="F15099" s="2">
        <v>0.563883552025988</v>
      </c>
      <c r="G15099" s="2">
        <v>0.684185877556964</v>
      </c>
      <c r="H15099" s="2" t="s">
        <v>828</v>
      </c>
    </row>
    <row r="15100" spans="1:8">
      <c r="A15100" s="2" t="s">
        <v>15132</v>
      </c>
      <c r="B15100" s="2">
        <v>55.5882264264829</v>
      </c>
      <c r="C15100" s="2">
        <v>0.29714790361964</v>
      </c>
      <c r="D15100" s="2">
        <v>0.149944169483363</v>
      </c>
      <c r="E15100" s="2">
        <v>1.981723628491</v>
      </c>
      <c r="F15100" s="2">
        <v>0.0475101811649947</v>
      </c>
      <c r="G15100" s="2">
        <v>0.103774067386996</v>
      </c>
      <c r="H15100" s="2" t="s">
        <v>828</v>
      </c>
    </row>
    <row r="15101" spans="1:8">
      <c r="A15101" s="2" t="s">
        <v>15133</v>
      </c>
      <c r="B15101" s="2">
        <v>55.5854260717826</v>
      </c>
      <c r="C15101" s="2">
        <v>-0.553435076783648</v>
      </c>
      <c r="D15101" s="2">
        <v>0.164404143164748</v>
      </c>
      <c r="E15101" s="2">
        <v>-3.36630857428607</v>
      </c>
      <c r="F15101" s="2">
        <v>0.000761814365423627</v>
      </c>
      <c r="G15101" s="2">
        <v>0.00359296236946557</v>
      </c>
      <c r="H15101" s="2" t="s">
        <v>828</v>
      </c>
    </row>
    <row r="15102" spans="1:8">
      <c r="A15102" s="2" t="s">
        <v>15134</v>
      </c>
      <c r="B15102" s="2">
        <v>55.5562298399636</v>
      </c>
      <c r="C15102" s="2">
        <v>0.780181431699762</v>
      </c>
      <c r="D15102" s="2">
        <v>0.1896260253554</v>
      </c>
      <c r="E15102" s="2">
        <v>4.11431621918738</v>
      </c>
      <c r="F15102" s="2">
        <v>3.88328798318986e-5</v>
      </c>
      <c r="G15102" s="2">
        <v>0.000306463376092258</v>
      </c>
      <c r="H15102" s="2" t="s">
        <v>828</v>
      </c>
    </row>
    <row r="15103" spans="1:8">
      <c r="A15103" s="2" t="s">
        <v>15135</v>
      </c>
      <c r="B15103" s="2">
        <v>55.5430876229836</v>
      </c>
      <c r="C15103" s="2">
        <v>0.146543819004049</v>
      </c>
      <c r="D15103" s="2">
        <v>0.0984278894750267</v>
      </c>
      <c r="E15103" s="2">
        <v>1.48884447066428</v>
      </c>
      <c r="F15103" s="2">
        <v>0.136528328829818</v>
      </c>
      <c r="G15103" s="2">
        <v>0.238626637327739</v>
      </c>
      <c r="H15103" s="2" t="s">
        <v>828</v>
      </c>
    </row>
    <row r="15104" spans="1:8">
      <c r="A15104" s="2" t="s">
        <v>15136</v>
      </c>
      <c r="B15104" s="2">
        <v>55.5228242752355</v>
      </c>
      <c r="C15104" s="2">
        <v>0.141585768600286</v>
      </c>
      <c r="D15104" s="2">
        <v>0.280940652734585</v>
      </c>
      <c r="E15104" s="2">
        <v>0.503970383859142</v>
      </c>
      <c r="F15104" s="2">
        <v>0.614282188939041</v>
      </c>
      <c r="G15104" s="2">
        <v>0.726702158670661</v>
      </c>
      <c r="H15104" s="2" t="s">
        <v>828</v>
      </c>
    </row>
    <row r="15105" spans="1:8">
      <c r="A15105" s="2" t="s">
        <v>15137</v>
      </c>
      <c r="B15105" s="2">
        <v>55.4712930815837</v>
      </c>
      <c r="C15105" s="2">
        <v>0.21063921335901</v>
      </c>
      <c r="D15105" s="2">
        <v>0.135721709146444</v>
      </c>
      <c r="E15105" s="2">
        <v>1.55199352177131</v>
      </c>
      <c r="F15105" s="2">
        <v>0.120663773691649</v>
      </c>
      <c r="G15105" s="2">
        <v>0.21677099406348</v>
      </c>
      <c r="H15105" s="2" t="s">
        <v>828</v>
      </c>
    </row>
    <row r="15106" spans="1:8">
      <c r="A15106" s="2" t="s">
        <v>15138</v>
      </c>
      <c r="B15106" s="2">
        <v>55.4661277909405</v>
      </c>
      <c r="C15106" s="2">
        <v>0.241819454879737</v>
      </c>
      <c r="D15106" s="2">
        <v>0.185934429640772</v>
      </c>
      <c r="E15106" s="2">
        <v>1.30056308208724</v>
      </c>
      <c r="F15106" s="2">
        <v>0.193408050629868</v>
      </c>
      <c r="G15106" s="2">
        <v>0.311269043647501</v>
      </c>
      <c r="H15106" s="2" t="s">
        <v>828</v>
      </c>
    </row>
    <row r="15107" spans="1:8">
      <c r="A15107" s="2" t="s">
        <v>15139</v>
      </c>
      <c r="B15107" s="2">
        <v>55.4461224976472</v>
      </c>
      <c r="C15107" s="2">
        <v>0.207801486323919</v>
      </c>
      <c r="D15107" s="2">
        <v>0.185130602253199</v>
      </c>
      <c r="E15107" s="2">
        <v>1.12245886846797</v>
      </c>
      <c r="F15107" s="2">
        <v>0.261667386612713</v>
      </c>
      <c r="G15107" s="2">
        <v>0.390060086322042</v>
      </c>
      <c r="H15107" s="2" t="s">
        <v>828</v>
      </c>
    </row>
    <row r="15108" spans="1:8">
      <c r="A15108" s="2" t="s">
        <v>15140</v>
      </c>
      <c r="B15108" s="2">
        <v>55.4312165186316</v>
      </c>
      <c r="C15108" s="2">
        <v>0.143998816802173</v>
      </c>
      <c r="D15108" s="2">
        <v>0.0661325536507395</v>
      </c>
      <c r="E15108" s="2">
        <v>2.17742713464026</v>
      </c>
      <c r="F15108" s="2">
        <v>0.0294487129455574</v>
      </c>
      <c r="G15108" s="2">
        <v>0.070653673975759</v>
      </c>
      <c r="H15108" s="2" t="s">
        <v>828</v>
      </c>
    </row>
    <row r="15109" spans="1:8">
      <c r="A15109" s="2" t="s">
        <v>15141</v>
      </c>
      <c r="B15109" s="2">
        <v>55.4059916024951</v>
      </c>
      <c r="C15109" s="2">
        <v>-0.11177590030689</v>
      </c>
      <c r="D15109" s="2">
        <v>0.106738991639383</v>
      </c>
      <c r="E15109" s="2">
        <v>-1.04718902240078</v>
      </c>
      <c r="F15109" s="2">
        <v>0.295012407277076</v>
      </c>
      <c r="G15109" s="2">
        <v>0.427113451430277</v>
      </c>
      <c r="H15109" s="2" t="s">
        <v>828</v>
      </c>
    </row>
    <row r="15110" spans="1:8">
      <c r="A15110" s="2" t="s">
        <v>15142</v>
      </c>
      <c r="B15110" s="2">
        <v>55.3551839524179</v>
      </c>
      <c r="C15110" s="2">
        <v>0.522351324350274</v>
      </c>
      <c r="D15110" s="2">
        <v>0.165589366819862</v>
      </c>
      <c r="E15110" s="2">
        <v>3.15449798729239</v>
      </c>
      <c r="F15110" s="2">
        <v>0.00160774487311475</v>
      </c>
      <c r="G15110" s="2">
        <v>0.00661928560819555</v>
      </c>
      <c r="H15110" s="2" t="s">
        <v>828</v>
      </c>
    </row>
    <row r="15111" spans="1:8">
      <c r="A15111" s="2" t="s">
        <v>15143</v>
      </c>
      <c r="B15111" s="2">
        <v>55.3547588674861</v>
      </c>
      <c r="C15111" s="2">
        <v>0.417459338829626</v>
      </c>
      <c r="D15111" s="2">
        <v>0.228299959943809</v>
      </c>
      <c r="E15111" s="2">
        <v>1.82855633847844</v>
      </c>
      <c r="F15111" s="2">
        <v>0.0674660985269681</v>
      </c>
      <c r="G15111" s="2">
        <v>0.137230658041909</v>
      </c>
      <c r="H15111" s="2" t="s">
        <v>828</v>
      </c>
    </row>
    <row r="15112" spans="1:8">
      <c r="A15112" s="2" t="s">
        <v>15144</v>
      </c>
      <c r="B15112" s="2">
        <v>55.3537956985167</v>
      </c>
      <c r="C15112" s="2">
        <v>-0.0129262791027297</v>
      </c>
      <c r="D15112" s="2">
        <v>0.0664429055672679</v>
      </c>
      <c r="E15112" s="2">
        <v>-0.194547167863436</v>
      </c>
      <c r="F15112" s="2">
        <v>0.845747466557792</v>
      </c>
      <c r="G15112" s="2">
        <v>0.900073091354186</v>
      </c>
      <c r="H15112" s="2" t="s">
        <v>828</v>
      </c>
    </row>
    <row r="15113" spans="1:8">
      <c r="A15113" s="2" t="s">
        <v>15145</v>
      </c>
      <c r="B15113" s="2">
        <v>55.3533626758327</v>
      </c>
      <c r="C15113" s="2">
        <v>0.0920783154590175</v>
      </c>
      <c r="D15113" s="2">
        <v>0.0904202526797938</v>
      </c>
      <c r="E15113" s="2">
        <v>1.01833729424641</v>
      </c>
      <c r="F15113" s="2">
        <v>0.308517690765992</v>
      </c>
      <c r="G15113" s="2">
        <v>0.441288610914437</v>
      </c>
      <c r="H15113" s="2" t="s">
        <v>828</v>
      </c>
    </row>
    <row r="15114" spans="1:8">
      <c r="A15114" s="2" t="s">
        <v>15146</v>
      </c>
      <c r="B15114" s="2">
        <v>55.3230483941118</v>
      </c>
      <c r="C15114" s="2">
        <v>0.261680974266262</v>
      </c>
      <c r="D15114" s="2">
        <v>0.15554962197544</v>
      </c>
      <c r="E15114" s="2">
        <v>1.68229900492834</v>
      </c>
      <c r="F15114" s="2">
        <v>0.0925108739950763</v>
      </c>
      <c r="G15114" s="2">
        <v>0.17613915928859</v>
      </c>
      <c r="H15114" s="2" t="s">
        <v>828</v>
      </c>
    </row>
    <row r="15115" spans="1:8">
      <c r="A15115" s="2" t="s">
        <v>15147</v>
      </c>
      <c r="B15115" s="2">
        <v>55.254880051314</v>
      </c>
      <c r="C15115" s="2">
        <v>0.196070114578813</v>
      </c>
      <c r="D15115" s="2">
        <v>0.199142342905597</v>
      </c>
      <c r="E15115" s="2">
        <v>0.984572701706936</v>
      </c>
      <c r="F15115" s="2">
        <v>0.324834004065503</v>
      </c>
      <c r="G15115" s="2">
        <v>0.45768896530949</v>
      </c>
      <c r="H15115" s="2" t="s">
        <v>828</v>
      </c>
    </row>
    <row r="15116" spans="1:8">
      <c r="A15116" s="2" t="s">
        <v>15148</v>
      </c>
      <c r="B15116" s="2">
        <v>55.2517894067487</v>
      </c>
      <c r="C15116" s="2">
        <v>0.234849853191513</v>
      </c>
      <c r="D15116" s="2">
        <v>0.222341915678737</v>
      </c>
      <c r="E15116" s="2">
        <v>1.05625541848281</v>
      </c>
      <c r="F15116" s="2">
        <v>0.290851537902912</v>
      </c>
      <c r="G15116" s="2">
        <v>0.422703376926569</v>
      </c>
      <c r="H15116" s="2" t="s">
        <v>828</v>
      </c>
    </row>
    <row r="15117" spans="1:8">
      <c r="A15117" s="2" t="s">
        <v>15149</v>
      </c>
      <c r="B15117" s="2">
        <v>55.2075219630152</v>
      </c>
      <c r="C15117" s="2">
        <v>-0.180440084655982</v>
      </c>
      <c r="D15117" s="2">
        <v>0.0987150122349833</v>
      </c>
      <c r="E15117" s="2">
        <v>-1.82788899652323</v>
      </c>
      <c r="F15117" s="2">
        <v>0.0675662127956928</v>
      </c>
      <c r="G15117" s="2">
        <v>0.137376305140778</v>
      </c>
      <c r="H15117" s="2" t="s">
        <v>828</v>
      </c>
    </row>
    <row r="15118" spans="1:8">
      <c r="A15118" s="2" t="s">
        <v>15150</v>
      </c>
      <c r="B15118" s="2">
        <v>55.138053791631</v>
      </c>
      <c r="C15118" s="2">
        <v>-0.0504709392020403</v>
      </c>
      <c r="D15118" s="2">
        <v>0.0979526795372351</v>
      </c>
      <c r="E15118" s="2">
        <v>-0.515258382317705</v>
      </c>
      <c r="F15118" s="2">
        <v>0.606372476829765</v>
      </c>
      <c r="G15118" s="2">
        <v>0.720407358687982</v>
      </c>
      <c r="H15118" s="2" t="s">
        <v>828</v>
      </c>
    </row>
    <row r="15119" spans="1:8">
      <c r="A15119" s="2" t="s">
        <v>15151</v>
      </c>
      <c r="B15119" s="2">
        <v>55.1194601414517</v>
      </c>
      <c r="C15119" s="2">
        <v>0.717459693415047</v>
      </c>
      <c r="D15119" s="2">
        <v>0.155714293182173</v>
      </c>
      <c r="E15119" s="2">
        <v>4.60753909453692</v>
      </c>
      <c r="F15119" s="2">
        <v>4.07462611763311e-6</v>
      </c>
      <c r="G15119" s="2">
        <v>4.66048667540355e-5</v>
      </c>
      <c r="H15119" s="2" t="s">
        <v>828</v>
      </c>
    </row>
    <row r="15120" spans="1:8">
      <c r="A15120" s="2" t="s">
        <v>15152</v>
      </c>
      <c r="B15120" s="2">
        <v>55.1142470256039</v>
      </c>
      <c r="C15120" s="2">
        <v>0.519833487529323</v>
      </c>
      <c r="D15120" s="2">
        <v>0.211463256311699</v>
      </c>
      <c r="E15120" s="2">
        <v>2.4582686212071</v>
      </c>
      <c r="F15120" s="2">
        <v>0.0139608705791026</v>
      </c>
      <c r="G15120" s="2">
        <v>0.0387332771271182</v>
      </c>
      <c r="H15120" s="2" t="s">
        <v>828</v>
      </c>
    </row>
    <row r="15121" spans="1:8">
      <c r="A15121" s="2" t="s">
        <v>15153</v>
      </c>
      <c r="B15121" s="2">
        <v>55.0911737197145</v>
      </c>
      <c r="C15121" s="2">
        <v>0.0851342242206039</v>
      </c>
      <c r="D15121" s="2">
        <v>0.146844074942395</v>
      </c>
      <c r="E15121" s="2">
        <v>0.579759341696294</v>
      </c>
      <c r="F15121" s="2">
        <v>0.562076919429125</v>
      </c>
      <c r="G15121" s="2">
        <v>0.682674922521493</v>
      </c>
      <c r="H15121" s="2" t="s">
        <v>828</v>
      </c>
    </row>
    <row r="15122" spans="1:8">
      <c r="A15122" s="2" t="s">
        <v>15154</v>
      </c>
      <c r="B15122" s="2">
        <v>55.0884252390657</v>
      </c>
      <c r="C15122" s="2">
        <v>0.808284216382637</v>
      </c>
      <c r="D15122" s="2">
        <v>0.117863603392789</v>
      </c>
      <c r="E15122" s="2">
        <v>6.8577931873419</v>
      </c>
      <c r="F15122" s="2">
        <v>6.9932398831543e-12</v>
      </c>
      <c r="G15122" s="2">
        <v>7.02275263862449e-10</v>
      </c>
      <c r="H15122" s="2" t="s">
        <v>828</v>
      </c>
    </row>
    <row r="15123" spans="1:8">
      <c r="A15123" s="2" t="s">
        <v>15155</v>
      </c>
      <c r="B15123" s="2">
        <v>55.0816425066552</v>
      </c>
      <c r="C15123" s="2">
        <v>0.442969154694581</v>
      </c>
      <c r="D15123" s="2">
        <v>0.0998203674058446</v>
      </c>
      <c r="E15123" s="2">
        <v>4.43766303617757</v>
      </c>
      <c r="F15123" s="2">
        <v>9.09408357408201e-6</v>
      </c>
      <c r="G15123" s="2">
        <v>9.03848415271504e-5</v>
      </c>
      <c r="H15123" s="2" t="s">
        <v>828</v>
      </c>
    </row>
    <row r="15124" spans="1:8">
      <c r="A15124" s="2" t="s">
        <v>15156</v>
      </c>
      <c r="B15124" s="2">
        <v>55.0781136473515</v>
      </c>
      <c r="C15124" s="2">
        <v>-0.022158210811153</v>
      </c>
      <c r="D15124" s="2">
        <v>0.113838661856582</v>
      </c>
      <c r="E15124" s="2">
        <v>-0.194645742050875</v>
      </c>
      <c r="F15124" s="2">
        <v>0.845670290892302</v>
      </c>
      <c r="G15124" s="2">
        <v>0.900060870930987</v>
      </c>
      <c r="H15124" s="2" t="s">
        <v>828</v>
      </c>
    </row>
    <row r="15125" spans="1:8">
      <c r="A15125" s="2" t="s">
        <v>15157</v>
      </c>
      <c r="B15125" s="2">
        <v>55.0745293718065</v>
      </c>
      <c r="C15125" s="2">
        <v>0.670417244024651</v>
      </c>
      <c r="D15125" s="2">
        <v>0.143488521571817</v>
      </c>
      <c r="E15125" s="2">
        <v>4.67227090139822</v>
      </c>
      <c r="F15125" s="2">
        <v>2.97887702417635e-6</v>
      </c>
      <c r="G15125" s="2">
        <v>3.59548582836469e-5</v>
      </c>
      <c r="H15125" s="2" t="s">
        <v>828</v>
      </c>
    </row>
    <row r="15126" spans="1:8">
      <c r="A15126" s="2" t="s">
        <v>15158</v>
      </c>
      <c r="B15126" s="2">
        <v>55.0478374559871</v>
      </c>
      <c r="C15126" s="2">
        <v>0.188520016166648</v>
      </c>
      <c r="D15126" s="2">
        <v>0.0587140439630668</v>
      </c>
      <c r="E15126" s="2">
        <v>3.21081641532363</v>
      </c>
      <c r="F15126" s="2">
        <v>0.00132358463321471</v>
      </c>
      <c r="G15126" s="2">
        <v>0.00566747583589836</v>
      </c>
      <c r="H15126" s="2" t="s">
        <v>828</v>
      </c>
    </row>
    <row r="15127" spans="1:8">
      <c r="A15127" s="2" t="s">
        <v>15159</v>
      </c>
      <c r="B15127" s="2">
        <v>55.0151588953214</v>
      </c>
      <c r="C15127" s="2">
        <v>0.201761938234968</v>
      </c>
      <c r="D15127" s="2">
        <v>0.0958244274482772</v>
      </c>
      <c r="E15127" s="2">
        <v>2.10553763385512</v>
      </c>
      <c r="F15127" s="2">
        <v>0.0352445349712711</v>
      </c>
      <c r="G15127" s="2">
        <v>0.0815157092116213</v>
      </c>
      <c r="H15127" s="2" t="s">
        <v>828</v>
      </c>
    </row>
    <row r="15128" spans="1:8">
      <c r="A15128" s="2" t="s">
        <v>15160</v>
      </c>
      <c r="B15128" s="2">
        <v>55.0010831556537</v>
      </c>
      <c r="C15128" s="2">
        <v>0.207015819852341</v>
      </c>
      <c r="D15128" s="2">
        <v>0.0705429603855695</v>
      </c>
      <c r="E15128" s="2">
        <v>2.93460635506147</v>
      </c>
      <c r="F15128" s="2">
        <v>0.00333971077805071</v>
      </c>
      <c r="G15128" s="2">
        <v>0.0120436440291708</v>
      </c>
      <c r="H15128" s="2" t="s">
        <v>828</v>
      </c>
    </row>
    <row r="15129" spans="1:8">
      <c r="A15129" s="2" t="s">
        <v>15161</v>
      </c>
      <c r="B15129" s="2">
        <v>54.9172089133894</v>
      </c>
      <c r="C15129" s="2">
        <v>-0.403590051431263</v>
      </c>
      <c r="D15129" s="2">
        <v>0.301696029089506</v>
      </c>
      <c r="E15129" s="2">
        <v>-1.33773736647865</v>
      </c>
      <c r="F15129" s="2">
        <v>0.180982065612818</v>
      </c>
      <c r="G15129" s="2">
        <v>0.295890267289719</v>
      </c>
      <c r="H15129" s="2" t="s">
        <v>828</v>
      </c>
    </row>
    <row r="15130" spans="1:8">
      <c r="A15130" s="2" t="s">
        <v>15162</v>
      </c>
      <c r="B15130" s="2">
        <v>54.8929615661408</v>
      </c>
      <c r="C15130" s="2">
        <v>0.112254800228404</v>
      </c>
      <c r="D15130" s="2">
        <v>0.140908354895517</v>
      </c>
      <c r="E15130" s="2">
        <v>0.796651130528356</v>
      </c>
      <c r="F15130" s="2">
        <v>0.42565367334556</v>
      </c>
      <c r="G15130" s="2">
        <v>0.558513143451168</v>
      </c>
      <c r="H15130" s="2" t="s">
        <v>828</v>
      </c>
    </row>
    <row r="15131" spans="1:8">
      <c r="A15131" s="2" t="s">
        <v>15163</v>
      </c>
      <c r="B15131" s="2">
        <v>54.8878499357527</v>
      </c>
      <c r="C15131" s="2">
        <v>-0.334063123200854</v>
      </c>
      <c r="D15131" s="2">
        <v>0.0733798924805436</v>
      </c>
      <c r="E15131" s="2">
        <v>-4.55251584471085</v>
      </c>
      <c r="F15131" s="2">
        <v>5.30081672389405e-6</v>
      </c>
      <c r="G15131" s="2">
        <v>5.73555693934597e-5</v>
      </c>
      <c r="H15131" s="2" t="s">
        <v>828</v>
      </c>
    </row>
    <row r="15132" spans="1:8">
      <c r="A15132" s="2" t="s">
        <v>15164</v>
      </c>
      <c r="B15132" s="2">
        <v>54.8845165437048</v>
      </c>
      <c r="C15132" s="2">
        <v>0.170730977508939</v>
      </c>
      <c r="D15132" s="2">
        <v>0.109802970878609</v>
      </c>
      <c r="E15132" s="2">
        <v>1.55488486461526</v>
      </c>
      <c r="F15132" s="2">
        <v>0.119973492663942</v>
      </c>
      <c r="G15132" s="2">
        <v>0.215873400114989</v>
      </c>
      <c r="H15132" s="2" t="s">
        <v>828</v>
      </c>
    </row>
    <row r="15133" spans="1:8">
      <c r="A15133" s="2" t="s">
        <v>15165</v>
      </c>
      <c r="B15133" s="2">
        <v>54.8645744885331</v>
      </c>
      <c r="C15133" s="2">
        <v>0.348010846990795</v>
      </c>
      <c r="D15133" s="2">
        <v>0.111476117779714</v>
      </c>
      <c r="E15133" s="2">
        <v>3.12184218397785</v>
      </c>
      <c r="F15133" s="2">
        <v>0.0017972325257562</v>
      </c>
      <c r="G15133" s="2">
        <v>0.00724674873290547</v>
      </c>
      <c r="H15133" s="2" t="s">
        <v>828</v>
      </c>
    </row>
    <row r="15134" spans="1:8">
      <c r="A15134" s="2" t="s">
        <v>15166</v>
      </c>
      <c r="B15134" s="2">
        <v>54.8643648187018</v>
      </c>
      <c r="C15134" s="2">
        <v>0.646840544619185</v>
      </c>
      <c r="D15134" s="2">
        <v>0.128985939785475</v>
      </c>
      <c r="E15134" s="2">
        <v>5.01481437197721</v>
      </c>
      <c r="F15134" s="2">
        <v>5.30846909524943e-7</v>
      </c>
      <c r="G15134" s="2">
        <v>8.54926474496326e-6</v>
      </c>
      <c r="H15134" s="2" t="s">
        <v>828</v>
      </c>
    </row>
    <row r="15135" spans="1:8">
      <c r="A15135" s="2" t="s">
        <v>15167</v>
      </c>
      <c r="B15135" s="2">
        <v>54.8605517926198</v>
      </c>
      <c r="C15135" s="2">
        <v>0.864301931860499</v>
      </c>
      <c r="D15135" s="2">
        <v>0.13510637560017</v>
      </c>
      <c r="E15135" s="2">
        <v>6.39719575054171</v>
      </c>
      <c r="F15135" s="2">
        <v>1.58256392459149e-10</v>
      </c>
      <c r="G15135" s="2">
        <v>9.58823508408403e-9</v>
      </c>
      <c r="H15135" s="2" t="s">
        <v>828</v>
      </c>
    </row>
    <row r="15136" spans="1:8">
      <c r="A15136" s="2" t="s">
        <v>15168</v>
      </c>
      <c r="B15136" s="2">
        <v>54.854027272178</v>
      </c>
      <c r="C15136" s="2">
        <v>0.296263190674587</v>
      </c>
      <c r="D15136" s="2">
        <v>0.0972455683308692</v>
      </c>
      <c r="E15136" s="2">
        <v>3.04654696105614</v>
      </c>
      <c r="F15136" s="2">
        <v>0.00231486315892201</v>
      </c>
      <c r="G15136" s="2">
        <v>0.00890423760251622</v>
      </c>
      <c r="H15136" s="2" t="s">
        <v>828</v>
      </c>
    </row>
    <row r="15137" spans="1:8">
      <c r="A15137" s="2" t="s">
        <v>15169</v>
      </c>
      <c r="B15137" s="2">
        <v>54.8318155123532</v>
      </c>
      <c r="C15137" s="2">
        <v>-0.019173872625002</v>
      </c>
      <c r="D15137" s="2">
        <v>0.104433697962006</v>
      </c>
      <c r="E15137" s="2">
        <v>-0.183598522308169</v>
      </c>
      <c r="F15137" s="2">
        <v>0.854328422443376</v>
      </c>
      <c r="G15137" s="2">
        <v>0.906531706989226</v>
      </c>
      <c r="H15137" s="2" t="s">
        <v>828</v>
      </c>
    </row>
    <row r="15138" spans="1:8">
      <c r="A15138" s="2" t="s">
        <v>15170</v>
      </c>
      <c r="B15138" s="2">
        <v>54.818253283788</v>
      </c>
      <c r="C15138" s="2">
        <v>-0.0162121381219905</v>
      </c>
      <c r="D15138" s="2">
        <v>0.0604900584418284</v>
      </c>
      <c r="E15138" s="2">
        <v>-0.268013265974627</v>
      </c>
      <c r="F15138" s="2">
        <v>0.788689107409115</v>
      </c>
      <c r="G15138" s="2">
        <v>0.860573946140572</v>
      </c>
      <c r="H15138" s="2" t="s">
        <v>828</v>
      </c>
    </row>
    <row r="15139" spans="1:8">
      <c r="A15139" s="2" t="s">
        <v>15171</v>
      </c>
      <c r="B15139" s="2">
        <v>54.7912279366528</v>
      </c>
      <c r="C15139" s="2">
        <v>0.0433941971677511</v>
      </c>
      <c r="D15139" s="2">
        <v>0.153915198888225</v>
      </c>
      <c r="E15139" s="2">
        <v>0.281935750862813</v>
      </c>
      <c r="F15139" s="2">
        <v>0.777992775799278</v>
      </c>
      <c r="G15139" s="2">
        <v>0.853183501592863</v>
      </c>
      <c r="H15139" s="2" t="s">
        <v>828</v>
      </c>
    </row>
    <row r="15140" spans="1:8">
      <c r="A15140" s="2" t="s">
        <v>15172</v>
      </c>
      <c r="B15140" s="2">
        <v>54.7584754798935</v>
      </c>
      <c r="C15140" s="2">
        <v>0.386730600032704</v>
      </c>
      <c r="D15140" s="2">
        <v>0.148183003123783</v>
      </c>
      <c r="E15140" s="2">
        <v>2.60981753561611</v>
      </c>
      <c r="F15140" s="2">
        <v>0.00905905277454516</v>
      </c>
      <c r="G15140" s="2">
        <v>0.027284341466616</v>
      </c>
      <c r="H15140" s="2" t="s">
        <v>828</v>
      </c>
    </row>
    <row r="15141" spans="1:8">
      <c r="A15141" s="2" t="s">
        <v>15173</v>
      </c>
      <c r="B15141" s="2">
        <v>54.7533190919329</v>
      </c>
      <c r="C15141" s="2">
        <v>0.151928761364296</v>
      </c>
      <c r="D15141" s="2">
        <v>0.0794734038967899</v>
      </c>
      <c r="E15141" s="2">
        <v>1.91169314405612</v>
      </c>
      <c r="F15141" s="2">
        <v>0.0559155642221573</v>
      </c>
      <c r="G15141" s="2">
        <v>0.118278491234682</v>
      </c>
      <c r="H15141" s="2" t="s">
        <v>828</v>
      </c>
    </row>
    <row r="15142" spans="1:8">
      <c r="A15142" s="2" t="s">
        <v>15174</v>
      </c>
      <c r="B15142" s="2">
        <v>54.7255769238503</v>
      </c>
      <c r="C15142" s="2">
        <v>0.784566865033848</v>
      </c>
      <c r="D15142" s="2">
        <v>0.172642414029895</v>
      </c>
      <c r="E15142" s="2">
        <v>4.54446185453588</v>
      </c>
      <c r="F15142" s="2">
        <v>5.50757795486431e-6</v>
      </c>
      <c r="G15142" s="2">
        <v>5.92393858112788e-5</v>
      </c>
      <c r="H15142" s="2" t="s">
        <v>828</v>
      </c>
    </row>
    <row r="15143" spans="1:8">
      <c r="A15143" s="2" t="s">
        <v>15175</v>
      </c>
      <c r="B15143" s="2">
        <v>54.7099238967753</v>
      </c>
      <c r="C15143" s="2">
        <v>0.113632021382042</v>
      </c>
      <c r="D15143" s="2">
        <v>0.0835675393664647</v>
      </c>
      <c r="E15143" s="2">
        <v>1.35976268110201</v>
      </c>
      <c r="F15143" s="2">
        <v>0.173905035479855</v>
      </c>
      <c r="G15143" s="2">
        <v>0.286955105526732</v>
      </c>
      <c r="H15143" s="2" t="s">
        <v>828</v>
      </c>
    </row>
    <row r="15144" spans="1:8">
      <c r="A15144" s="2" t="s">
        <v>15176</v>
      </c>
      <c r="B15144" s="2">
        <v>54.6720167433622</v>
      </c>
      <c r="C15144" s="2">
        <v>0.45596246821848</v>
      </c>
      <c r="D15144" s="2">
        <v>0.0821209423279934</v>
      </c>
      <c r="E15144" s="2">
        <v>5.5523287396941</v>
      </c>
      <c r="F15144" s="2">
        <v>2.81888836840083e-8</v>
      </c>
      <c r="G15144" s="2">
        <v>7.45903756982647e-7</v>
      </c>
      <c r="H15144" s="2" t="s">
        <v>828</v>
      </c>
    </row>
    <row r="15145" spans="1:8">
      <c r="A15145" s="2" t="s">
        <v>15177</v>
      </c>
      <c r="B15145" s="2">
        <v>54.652292982147</v>
      </c>
      <c r="C15145" s="2">
        <v>0.588644123108162</v>
      </c>
      <c r="D15145" s="2">
        <v>0.142736040628985</v>
      </c>
      <c r="E15145" s="2">
        <v>4.12400484498676</v>
      </c>
      <c r="F15145" s="2">
        <v>3.72341055966871e-5</v>
      </c>
      <c r="G15145" s="2">
        <v>0.000295336608595172</v>
      </c>
      <c r="H15145" s="2" t="s">
        <v>828</v>
      </c>
    </row>
    <row r="15146" spans="1:8">
      <c r="A15146" s="2" t="s">
        <v>15178</v>
      </c>
      <c r="B15146" s="2">
        <v>54.6372839982384</v>
      </c>
      <c r="C15146" s="2">
        <v>0.514058338884345</v>
      </c>
      <c r="D15146" s="2">
        <v>0.1122249597149</v>
      </c>
      <c r="E15146" s="2">
        <v>4.58060613423499</v>
      </c>
      <c r="F15146" s="2">
        <v>4.63630259331537e-6</v>
      </c>
      <c r="G15146" s="2">
        <v>5.16441331612246e-5</v>
      </c>
      <c r="H15146" s="2" t="s">
        <v>828</v>
      </c>
    </row>
    <row r="15147" spans="1:8">
      <c r="A15147" s="2" t="s">
        <v>15179</v>
      </c>
      <c r="B15147" s="2">
        <v>54.6084612467819</v>
      </c>
      <c r="C15147" s="2">
        <v>0.0744064881776922</v>
      </c>
      <c r="D15147" s="2">
        <v>0.140506042940203</v>
      </c>
      <c r="E15147" s="2">
        <v>0.529560769207331</v>
      </c>
      <c r="F15147" s="2">
        <v>0.5964165005054</v>
      </c>
      <c r="G15147" s="2">
        <v>0.712115521432364</v>
      </c>
      <c r="H15147" s="2" t="s">
        <v>828</v>
      </c>
    </row>
    <row r="15148" spans="1:8">
      <c r="A15148" s="2" t="s">
        <v>15180</v>
      </c>
      <c r="B15148" s="2">
        <v>54.5836252645338</v>
      </c>
      <c r="C15148" s="2">
        <v>0.0201033796414356</v>
      </c>
      <c r="D15148" s="2">
        <v>0.0706479842394945</v>
      </c>
      <c r="E15148" s="2">
        <v>0.284557016846875</v>
      </c>
      <c r="F15148" s="2">
        <v>0.775983545871525</v>
      </c>
      <c r="G15148" s="2">
        <v>0.851491936086652</v>
      </c>
      <c r="H15148" s="2" t="s">
        <v>828</v>
      </c>
    </row>
    <row r="15149" spans="1:8">
      <c r="A15149" s="2" t="s">
        <v>15181</v>
      </c>
      <c r="B15149" s="2">
        <v>54.5807003304454</v>
      </c>
      <c r="C15149" s="2">
        <v>-0.0632948354363158</v>
      </c>
      <c r="D15149" s="2">
        <v>0.145479800885454</v>
      </c>
      <c r="E15149" s="2">
        <v>-0.435076450827371</v>
      </c>
      <c r="F15149" s="2">
        <v>0.663506936081361</v>
      </c>
      <c r="G15149" s="2">
        <v>0.766139483351726</v>
      </c>
      <c r="H15149" s="2" t="s">
        <v>828</v>
      </c>
    </row>
    <row r="15150" spans="1:8">
      <c r="A15150" s="2" t="s">
        <v>15182</v>
      </c>
      <c r="B15150" s="2">
        <v>54.5080089244804</v>
      </c>
      <c r="C15150" s="2">
        <v>0.479991000288027</v>
      </c>
      <c r="D15150" s="2">
        <v>0.0974697044719573</v>
      </c>
      <c r="E15150" s="2">
        <v>4.92451478013996</v>
      </c>
      <c r="F15150" s="2">
        <v>8.4569937014712e-7</v>
      </c>
      <c r="G15150" s="2">
        <v>1.26117510975891e-5</v>
      </c>
      <c r="H15150" s="2" t="s">
        <v>828</v>
      </c>
    </row>
    <row r="15151" spans="1:8">
      <c r="A15151" s="2" t="s">
        <v>15183</v>
      </c>
      <c r="B15151" s="2">
        <v>54.481045746729</v>
      </c>
      <c r="C15151" s="2">
        <v>0.499429733112606</v>
      </c>
      <c r="D15151" s="2">
        <v>0.0926057954022491</v>
      </c>
      <c r="E15151" s="2">
        <v>5.39307211760612</v>
      </c>
      <c r="F15151" s="2">
        <v>6.92631369941073e-8</v>
      </c>
      <c r="G15151" s="2">
        <v>1.57511280651835e-6</v>
      </c>
      <c r="H15151" s="2" t="s">
        <v>828</v>
      </c>
    </row>
    <row r="15152" spans="1:8">
      <c r="A15152" s="2" t="s">
        <v>15184</v>
      </c>
      <c r="B15152" s="2">
        <v>54.4610284993296</v>
      </c>
      <c r="C15152" s="2">
        <v>0.695878149953312</v>
      </c>
      <c r="D15152" s="2">
        <v>0.153334397575034</v>
      </c>
      <c r="E15152" s="2">
        <v>4.53830426152609</v>
      </c>
      <c r="F15152" s="2">
        <v>5.67083993065567e-6</v>
      </c>
      <c r="G15152" s="2">
        <v>6.05984515596716e-5</v>
      </c>
      <c r="H15152" s="2" t="s">
        <v>828</v>
      </c>
    </row>
    <row r="15153" spans="1:8">
      <c r="A15153" s="2" t="s">
        <v>15185</v>
      </c>
      <c r="B15153" s="2">
        <v>54.4421595066145</v>
      </c>
      <c r="C15153" s="2">
        <v>0.298902967903462</v>
      </c>
      <c r="D15153" s="2">
        <v>0.11934890226077</v>
      </c>
      <c r="E15153" s="2">
        <v>2.50444672922401</v>
      </c>
      <c r="F15153" s="2">
        <v>0.0122643072322457</v>
      </c>
      <c r="G15153" s="2">
        <v>0.0348477391098454</v>
      </c>
      <c r="H15153" s="2" t="s">
        <v>828</v>
      </c>
    </row>
    <row r="15154" spans="1:8">
      <c r="A15154" s="2" t="s">
        <v>15186</v>
      </c>
      <c r="B15154" s="2">
        <v>54.4367870526854</v>
      </c>
      <c r="C15154" s="2">
        <v>0.326745074358493</v>
      </c>
      <c r="D15154" s="2">
        <v>0.178468033349282</v>
      </c>
      <c r="E15154" s="2">
        <v>1.8308324926684</v>
      </c>
      <c r="F15154" s="2">
        <v>0.067125548898756</v>
      </c>
      <c r="G15154" s="2">
        <v>0.136673411132028</v>
      </c>
      <c r="H15154" s="2" t="s">
        <v>828</v>
      </c>
    </row>
    <row r="15155" spans="1:8">
      <c r="A15155" s="2" t="s">
        <v>15187</v>
      </c>
      <c r="B15155" s="2">
        <v>54.428221114343</v>
      </c>
      <c r="C15155" s="2">
        <v>0.330991138951132</v>
      </c>
      <c r="D15155" s="2">
        <v>0.0754803319070092</v>
      </c>
      <c r="E15155" s="2">
        <v>4.38513094191091</v>
      </c>
      <c r="F15155" s="2">
        <v>1.15916029442378e-5</v>
      </c>
      <c r="G15155" s="2">
        <v>0.000110824108505265</v>
      </c>
      <c r="H15155" s="2" t="s">
        <v>828</v>
      </c>
    </row>
    <row r="15156" spans="1:8">
      <c r="A15156" s="2" t="s">
        <v>15188</v>
      </c>
      <c r="B15156" s="2">
        <v>54.3902735224917</v>
      </c>
      <c r="C15156" s="2">
        <v>0.346754649043491</v>
      </c>
      <c r="D15156" s="2">
        <v>0.253276445520599</v>
      </c>
      <c r="E15156" s="2">
        <v>1.36907578725195</v>
      </c>
      <c r="F15156" s="2">
        <v>0.170975586014934</v>
      </c>
      <c r="G15156" s="2">
        <v>0.283117154634582</v>
      </c>
      <c r="H15156" s="2" t="s">
        <v>828</v>
      </c>
    </row>
    <row r="15157" spans="1:8">
      <c r="A15157" s="2" t="s">
        <v>15189</v>
      </c>
      <c r="B15157" s="2">
        <v>54.3881452797712</v>
      </c>
      <c r="C15157" s="2">
        <v>0.347360335046958</v>
      </c>
      <c r="D15157" s="2">
        <v>0.0664084096482169</v>
      </c>
      <c r="E15157" s="2">
        <v>5.23066787605695</v>
      </c>
      <c r="F15157" s="2">
        <v>1.68898716533135e-7</v>
      </c>
      <c r="G15157" s="2">
        <v>3.30713789339183e-6</v>
      </c>
      <c r="H15157" s="2" t="s">
        <v>828</v>
      </c>
    </row>
    <row r="15158" spans="1:8">
      <c r="A15158" s="2" t="s">
        <v>15190</v>
      </c>
      <c r="B15158" s="2">
        <v>54.362706705107</v>
      </c>
      <c r="C15158" s="2">
        <v>0.303302232839665</v>
      </c>
      <c r="D15158" s="2">
        <v>0.175560263612163</v>
      </c>
      <c r="E15158" s="2">
        <v>1.72762461504217</v>
      </c>
      <c r="F15158" s="2">
        <v>0.0840555467782032</v>
      </c>
      <c r="G15158" s="2">
        <v>0.163384399497019</v>
      </c>
      <c r="H15158" s="2" t="s">
        <v>828</v>
      </c>
    </row>
    <row r="15159" spans="1:8">
      <c r="A15159" s="2" t="s">
        <v>15191</v>
      </c>
      <c r="B15159" s="2">
        <v>54.3622116145455</v>
      </c>
      <c r="C15159" s="2">
        <v>-0.254369617321112</v>
      </c>
      <c r="D15159" s="2">
        <v>0.284660069663858</v>
      </c>
      <c r="E15159" s="2">
        <v>-0.893590792770777</v>
      </c>
      <c r="F15159" s="2">
        <v>0.371540874407327</v>
      </c>
      <c r="G15159" s="2">
        <v>0.505601062276234</v>
      </c>
      <c r="H15159" s="2" t="s">
        <v>828</v>
      </c>
    </row>
    <row r="15160" spans="1:8">
      <c r="A15160" s="2" t="s">
        <v>15192</v>
      </c>
      <c r="B15160" s="2">
        <v>54.3415113213396</v>
      </c>
      <c r="C15160" s="2">
        <v>0.706187763224567</v>
      </c>
      <c r="D15160" s="2">
        <v>0.128627058229271</v>
      </c>
      <c r="E15160" s="2">
        <v>5.49019602054355</v>
      </c>
      <c r="F15160" s="2">
        <v>4.01487913447114e-8</v>
      </c>
      <c r="G15160" s="2">
        <v>1.00488262970856e-6</v>
      </c>
      <c r="H15160" s="2" t="s">
        <v>828</v>
      </c>
    </row>
    <row r="15161" spans="1:8">
      <c r="A15161" s="2" t="s">
        <v>15193</v>
      </c>
      <c r="B15161" s="2">
        <v>54.1938204653893</v>
      </c>
      <c r="C15161" s="2">
        <v>-0.11603845128459</v>
      </c>
      <c r="D15161" s="2">
        <v>0.0841950152205097</v>
      </c>
      <c r="E15161" s="2">
        <v>-1.37821046745679</v>
      </c>
      <c r="F15161" s="2">
        <v>0.168138316385255</v>
      </c>
      <c r="G15161" s="2">
        <v>0.27958453238618</v>
      </c>
      <c r="H15161" s="2" t="s">
        <v>828</v>
      </c>
    </row>
    <row r="15162" spans="1:8">
      <c r="A15162" s="2" t="s">
        <v>15194</v>
      </c>
      <c r="B15162" s="2">
        <v>54.1462031857753</v>
      </c>
      <c r="C15162" s="2">
        <v>0.313018214877233</v>
      </c>
      <c r="D15162" s="2">
        <v>0.0754016959332288</v>
      </c>
      <c r="E15162" s="2">
        <v>4.15134183658712</v>
      </c>
      <c r="F15162" s="2">
        <v>3.30531649247902e-5</v>
      </c>
      <c r="G15162" s="2">
        <v>0.000266225123816596</v>
      </c>
      <c r="H15162" s="2" t="s">
        <v>828</v>
      </c>
    </row>
    <row r="15163" spans="1:8">
      <c r="A15163" s="2" t="s">
        <v>15195</v>
      </c>
      <c r="B15163" s="2">
        <v>54.1054482168803</v>
      </c>
      <c r="C15163" s="2">
        <v>0.308288293514881</v>
      </c>
      <c r="D15163" s="2">
        <v>0.0936481674058392</v>
      </c>
      <c r="E15163" s="2">
        <v>3.29198426466654</v>
      </c>
      <c r="F15163" s="2">
        <v>0.00099483177749376</v>
      </c>
      <c r="G15163" s="2">
        <v>0.0044812463524472</v>
      </c>
      <c r="H15163" s="2" t="s">
        <v>828</v>
      </c>
    </row>
    <row r="15164" spans="1:8">
      <c r="A15164" s="2" t="s">
        <v>15196</v>
      </c>
      <c r="B15164" s="2">
        <v>54.1028356338689</v>
      </c>
      <c r="C15164" s="2">
        <v>0.45005089001231</v>
      </c>
      <c r="D15164" s="2">
        <v>0.0874316134514715</v>
      </c>
      <c r="E15164" s="2">
        <v>5.14746179609402</v>
      </c>
      <c r="F15164" s="2">
        <v>2.64034756279e-7</v>
      </c>
      <c r="G15164" s="2">
        <v>4.76918224790418e-6</v>
      </c>
      <c r="H15164" s="2" t="s">
        <v>828</v>
      </c>
    </row>
    <row r="15165" spans="1:8">
      <c r="A15165" s="2" t="s">
        <v>15197</v>
      </c>
      <c r="B15165" s="2">
        <v>54.0911491425604</v>
      </c>
      <c r="C15165" s="2">
        <v>0.948614539561811</v>
      </c>
      <c r="D15165" s="2">
        <v>0.13029723413217</v>
      </c>
      <c r="E15165" s="2">
        <v>7.2803889190738</v>
      </c>
      <c r="F15165" s="2">
        <v>3.32859165512658e-13</v>
      </c>
      <c r="G15165" s="2">
        <v>5.65379815594592e-11</v>
      </c>
      <c r="H15165" s="2" t="s">
        <v>828</v>
      </c>
    </row>
    <row r="15166" spans="1:8">
      <c r="A15166" s="2" t="s">
        <v>15198</v>
      </c>
      <c r="B15166" s="2">
        <v>54.0878398651604</v>
      </c>
      <c r="C15166" s="2">
        <v>0.0134841603796816</v>
      </c>
      <c r="D15166" s="2">
        <v>0.331055806376355</v>
      </c>
      <c r="E15166" s="2">
        <v>0.0407307774700447</v>
      </c>
      <c r="F15166" s="2">
        <v>0.967510525074855</v>
      </c>
      <c r="G15166" s="2">
        <v>0.98082260969112</v>
      </c>
      <c r="H15166" s="2" t="s">
        <v>828</v>
      </c>
    </row>
    <row r="15167" spans="1:8">
      <c r="A15167" s="2" t="s">
        <v>15199</v>
      </c>
      <c r="B15167" s="2">
        <v>54.0740852576198</v>
      </c>
      <c r="C15167" s="2">
        <v>0.177359471291327</v>
      </c>
      <c r="D15167" s="2">
        <v>0.139538279580175</v>
      </c>
      <c r="E15167" s="2">
        <v>1.27104527750338</v>
      </c>
      <c r="F15167" s="2">
        <v>0.203712541373943</v>
      </c>
      <c r="G15167" s="2">
        <v>0.323649544420995</v>
      </c>
      <c r="H15167" s="2" t="s">
        <v>828</v>
      </c>
    </row>
    <row r="15168" spans="1:8">
      <c r="A15168" s="2" t="s">
        <v>15200</v>
      </c>
      <c r="B15168" s="2">
        <v>54.0663938632475</v>
      </c>
      <c r="C15168" s="2">
        <v>0.176059820679426</v>
      </c>
      <c r="D15168" s="2">
        <v>0.12782552450974</v>
      </c>
      <c r="E15168" s="2">
        <v>1.37734479365278</v>
      </c>
      <c r="F15168" s="2">
        <v>0.168405672422688</v>
      </c>
      <c r="G15168" s="2">
        <v>0.279920301225766</v>
      </c>
      <c r="H15168" s="2" t="s">
        <v>828</v>
      </c>
    </row>
    <row r="15169" spans="1:8">
      <c r="A15169" s="2" t="s">
        <v>15201</v>
      </c>
      <c r="B15169" s="2">
        <v>54.0438068092142</v>
      </c>
      <c r="C15169" s="2">
        <v>0.173310022170787</v>
      </c>
      <c r="D15169" s="2">
        <v>0.0732700102476112</v>
      </c>
      <c r="E15169" s="2">
        <v>2.365360965354</v>
      </c>
      <c r="F15169" s="2">
        <v>0.0180125051754657</v>
      </c>
      <c r="G15169" s="2">
        <v>0.0476934885463588</v>
      </c>
      <c r="H15169" s="2" t="s">
        <v>828</v>
      </c>
    </row>
    <row r="15170" spans="1:8">
      <c r="A15170" s="2" t="s">
        <v>15202</v>
      </c>
      <c r="B15170" s="2">
        <v>54.0424077125252</v>
      </c>
      <c r="C15170" s="2">
        <v>0.638857985048844</v>
      </c>
      <c r="D15170" s="2">
        <v>0.115493853720736</v>
      </c>
      <c r="E15170" s="2">
        <v>5.53153232373388</v>
      </c>
      <c r="F15170" s="2">
        <v>3.17445349048853e-8</v>
      </c>
      <c r="G15170" s="2">
        <v>8.2967922179968e-7</v>
      </c>
      <c r="H15170" s="2" t="s">
        <v>828</v>
      </c>
    </row>
    <row r="15171" spans="1:8">
      <c r="A15171" s="2" t="s">
        <v>15203</v>
      </c>
      <c r="B15171" s="2">
        <v>54.0165768256155</v>
      </c>
      <c r="C15171" s="2">
        <v>0.205181159052513</v>
      </c>
      <c r="D15171" s="2">
        <v>0.0808647993271639</v>
      </c>
      <c r="E15171" s="2">
        <v>2.53733590832754</v>
      </c>
      <c r="F15171" s="2">
        <v>0.0111699719278445</v>
      </c>
      <c r="G15171" s="2">
        <v>0.0323433567050985</v>
      </c>
      <c r="H15171" s="2" t="s">
        <v>828</v>
      </c>
    </row>
    <row r="15172" spans="1:8">
      <c r="A15172" s="2" t="s">
        <v>15204</v>
      </c>
      <c r="B15172" s="2">
        <v>53.9869328803631</v>
      </c>
      <c r="C15172" s="2">
        <v>0.308314583810955</v>
      </c>
      <c r="D15172" s="2">
        <v>0.059918992254268</v>
      </c>
      <c r="E15172" s="2">
        <v>5.14552351786246</v>
      </c>
      <c r="F15172" s="2">
        <v>2.66775775775617e-7</v>
      </c>
      <c r="G15172" s="2">
        <v>4.8081135702084e-6</v>
      </c>
      <c r="H15172" s="2" t="s">
        <v>828</v>
      </c>
    </row>
    <row r="15173" spans="1:8">
      <c r="A15173" s="2" t="s">
        <v>15205</v>
      </c>
      <c r="B15173" s="2">
        <v>53.9655199082422</v>
      </c>
      <c r="C15173" s="2">
        <v>-0.465358748187769</v>
      </c>
      <c r="D15173" s="2">
        <v>0.170040172254962</v>
      </c>
      <c r="E15173" s="2">
        <v>-2.73675768506045</v>
      </c>
      <c r="F15173" s="2">
        <v>0.00620479784548753</v>
      </c>
      <c r="G15173" s="2">
        <v>0.0200583925625241</v>
      </c>
      <c r="H15173" s="2" t="s">
        <v>828</v>
      </c>
    </row>
    <row r="15174" spans="1:8">
      <c r="A15174" s="2" t="s">
        <v>15206</v>
      </c>
      <c r="B15174" s="2">
        <v>53.9634797566612</v>
      </c>
      <c r="C15174" s="2">
        <v>-0.500469882110178</v>
      </c>
      <c r="D15174" s="2">
        <v>0.147273862870545</v>
      </c>
      <c r="E15174" s="2">
        <v>-3.39822608272382</v>
      </c>
      <c r="F15174" s="2">
        <v>0.000678243448924816</v>
      </c>
      <c r="G15174" s="2">
        <v>0.0032690677199168</v>
      </c>
      <c r="H15174" s="2" t="s">
        <v>828</v>
      </c>
    </row>
    <row r="15175" spans="1:8">
      <c r="A15175" s="2" t="s">
        <v>15207</v>
      </c>
      <c r="B15175" s="2">
        <v>53.9630895173148</v>
      </c>
      <c r="C15175" s="2">
        <v>0.502176894784339</v>
      </c>
      <c r="D15175" s="2">
        <v>0.159551759787702</v>
      </c>
      <c r="E15175" s="2">
        <v>3.14742310239969</v>
      </c>
      <c r="F15175" s="2">
        <v>0.00164716425193763</v>
      </c>
      <c r="G15175" s="2">
        <v>0.00674938603757524</v>
      </c>
      <c r="H15175" s="2" t="s">
        <v>828</v>
      </c>
    </row>
    <row r="15176" spans="1:8">
      <c r="A15176" s="2" t="s">
        <v>15208</v>
      </c>
      <c r="B15176" s="2">
        <v>53.9566631063714</v>
      </c>
      <c r="C15176" s="2">
        <v>0.439687384737483</v>
      </c>
      <c r="D15176" s="2">
        <v>0.0866712558928247</v>
      </c>
      <c r="E15176" s="2">
        <v>5.07304734664499</v>
      </c>
      <c r="F15176" s="2">
        <v>3.91495040865857e-7</v>
      </c>
      <c r="G15176" s="2">
        <v>6.59954525254261e-6</v>
      </c>
      <c r="H15176" s="2" t="s">
        <v>828</v>
      </c>
    </row>
    <row r="15177" spans="1:8">
      <c r="A15177" s="2" t="s">
        <v>15209</v>
      </c>
      <c r="B15177" s="2">
        <v>53.8890879639924</v>
      </c>
      <c r="C15177" s="2">
        <v>0.916850267295564</v>
      </c>
      <c r="D15177" s="2">
        <v>0.166689087040305</v>
      </c>
      <c r="E15177" s="2">
        <v>5.50036168278895</v>
      </c>
      <c r="F15177" s="2">
        <v>3.79012976313548e-8</v>
      </c>
      <c r="G15177" s="2">
        <v>9.59601242573963e-7</v>
      </c>
      <c r="H15177" s="2" t="s">
        <v>828</v>
      </c>
    </row>
    <row r="15178" spans="1:8">
      <c r="A15178" s="2" t="s">
        <v>15210</v>
      </c>
      <c r="B15178" s="2">
        <v>53.8830449270828</v>
      </c>
      <c r="C15178" s="2">
        <v>0.417378419989526</v>
      </c>
      <c r="D15178" s="2">
        <v>0.297188042655067</v>
      </c>
      <c r="E15178" s="2">
        <v>1.40442534719998</v>
      </c>
      <c r="F15178" s="2">
        <v>0.16019222737105</v>
      </c>
      <c r="G15178" s="2">
        <v>0.269335536450286</v>
      </c>
      <c r="H15178" s="2" t="s">
        <v>828</v>
      </c>
    </row>
    <row r="15179" spans="1:8">
      <c r="A15179" s="2" t="s">
        <v>15211</v>
      </c>
      <c r="B15179" s="2">
        <v>53.808141077346</v>
      </c>
      <c r="C15179" s="2">
        <v>0.06988715059253</v>
      </c>
      <c r="D15179" s="2">
        <v>0.14934907880865</v>
      </c>
      <c r="E15179" s="2">
        <v>0.467944972610586</v>
      </c>
      <c r="F15179" s="2">
        <v>0.639823941461845</v>
      </c>
      <c r="G15179" s="2">
        <v>0.747788337497544</v>
      </c>
      <c r="H15179" s="2" t="s">
        <v>828</v>
      </c>
    </row>
    <row r="15180" spans="1:8">
      <c r="A15180" s="2" t="s">
        <v>15212</v>
      </c>
      <c r="B15180" s="2">
        <v>53.770630666856</v>
      </c>
      <c r="C15180" s="2">
        <v>0.250970638885657</v>
      </c>
      <c r="D15180" s="2">
        <v>0.077586378176534</v>
      </c>
      <c r="E15180" s="2">
        <v>3.23472553796258</v>
      </c>
      <c r="F15180" s="2">
        <v>0.00121759713143213</v>
      </c>
      <c r="G15180" s="2">
        <v>0.00530284543792681</v>
      </c>
      <c r="H15180" s="2" t="s">
        <v>828</v>
      </c>
    </row>
    <row r="15181" spans="1:8">
      <c r="A15181" s="2" t="s">
        <v>15213</v>
      </c>
      <c r="B15181" s="2">
        <v>53.7675612214697</v>
      </c>
      <c r="C15181" s="2">
        <v>0.0329175221206955</v>
      </c>
      <c r="D15181" s="2">
        <v>0.157779979658498</v>
      </c>
      <c r="E15181" s="2">
        <v>0.208629270912208</v>
      </c>
      <c r="F15181" s="2">
        <v>0.834737658477723</v>
      </c>
      <c r="G15181" s="2">
        <v>0.892647778302902</v>
      </c>
      <c r="H15181" s="2" t="s">
        <v>828</v>
      </c>
    </row>
    <row r="15182" spans="1:8">
      <c r="A15182" s="2" t="s">
        <v>15214</v>
      </c>
      <c r="B15182" s="2">
        <v>53.7315590971412</v>
      </c>
      <c r="C15182" s="2">
        <v>-0.320540460312197</v>
      </c>
      <c r="D15182" s="2">
        <v>0.0949393521107712</v>
      </c>
      <c r="E15182" s="2">
        <v>-3.37626551251586</v>
      </c>
      <c r="F15182" s="2">
        <v>0.000734769742635232</v>
      </c>
      <c r="G15182" s="2">
        <v>0.0034907940984745</v>
      </c>
      <c r="H15182" s="2" t="s">
        <v>828</v>
      </c>
    </row>
    <row r="15183" spans="1:8">
      <c r="A15183" s="2" t="s">
        <v>15215</v>
      </c>
      <c r="B15183" s="2">
        <v>53.7131810454054</v>
      </c>
      <c r="C15183" s="2">
        <v>0.034586932176521</v>
      </c>
      <c r="D15183" s="2">
        <v>0.252608923971673</v>
      </c>
      <c r="E15183" s="2">
        <v>0.136918884862514</v>
      </c>
      <c r="F15183" s="2">
        <v>0.891094911454889</v>
      </c>
      <c r="G15183" s="2">
        <v>0.93132697171028</v>
      </c>
      <c r="H15183" s="2" t="s">
        <v>828</v>
      </c>
    </row>
    <row r="15184" spans="1:8">
      <c r="A15184" s="2" t="s">
        <v>15216</v>
      </c>
      <c r="B15184" s="2">
        <v>53.6912784066717</v>
      </c>
      <c r="C15184" s="2">
        <v>0.249602283458799</v>
      </c>
      <c r="D15184" s="2">
        <v>0.186896664454219</v>
      </c>
      <c r="E15184" s="2">
        <v>1.33550956721295</v>
      </c>
      <c r="F15184" s="2">
        <v>0.181709626118387</v>
      </c>
      <c r="G15184" s="2">
        <v>0.29677021831477</v>
      </c>
      <c r="H15184" s="2" t="s">
        <v>828</v>
      </c>
    </row>
    <row r="15185" spans="1:8">
      <c r="A15185" s="2" t="s">
        <v>15217</v>
      </c>
      <c r="B15185" s="2">
        <v>53.6894897888616</v>
      </c>
      <c r="C15185" s="2">
        <v>0.356927585846276</v>
      </c>
      <c r="D15185" s="2">
        <v>0.122658687310054</v>
      </c>
      <c r="E15185" s="2">
        <v>2.90992504219487</v>
      </c>
      <c r="F15185" s="2">
        <v>0.0036151544830412</v>
      </c>
      <c r="G15185" s="2">
        <v>0.012855733002975</v>
      </c>
      <c r="H15185" s="2" t="s">
        <v>828</v>
      </c>
    </row>
    <row r="15186" spans="1:8">
      <c r="A15186" s="2" t="s">
        <v>15218</v>
      </c>
      <c r="B15186" s="2">
        <v>53.6587734565291</v>
      </c>
      <c r="C15186" s="2">
        <v>0.533226724614339</v>
      </c>
      <c r="D15186" s="2">
        <v>0.195290070852183</v>
      </c>
      <c r="E15186" s="2">
        <v>2.73043438556558</v>
      </c>
      <c r="F15186" s="2">
        <v>0.00632509226229756</v>
      </c>
      <c r="G15186" s="2">
        <v>0.0203810597300881</v>
      </c>
      <c r="H15186" s="2" t="s">
        <v>828</v>
      </c>
    </row>
    <row r="15187" spans="1:8">
      <c r="A15187" s="2" t="s">
        <v>15219</v>
      </c>
      <c r="B15187" s="2">
        <v>53.567557787814</v>
      </c>
      <c r="C15187" s="2">
        <v>0.243366769567546</v>
      </c>
      <c r="D15187" s="2">
        <v>0.115997369412792</v>
      </c>
      <c r="E15187" s="2">
        <v>2.0980369710066</v>
      </c>
      <c r="F15187" s="2">
        <v>0.0359018795813334</v>
      </c>
      <c r="G15187" s="2">
        <v>0.0827156333187278</v>
      </c>
      <c r="H15187" s="2" t="s">
        <v>828</v>
      </c>
    </row>
    <row r="15188" spans="1:8">
      <c r="A15188" s="2" t="s">
        <v>15220</v>
      </c>
      <c r="B15188" s="2">
        <v>53.5599120611147</v>
      </c>
      <c r="C15188" s="2">
        <v>0.117099916934111</v>
      </c>
      <c r="D15188" s="2">
        <v>0.210593383993493</v>
      </c>
      <c r="E15188" s="2">
        <v>0.556047463189678</v>
      </c>
      <c r="F15188" s="2">
        <v>0.578178408618638</v>
      </c>
      <c r="G15188" s="2">
        <v>0.696563179448172</v>
      </c>
      <c r="H15188" s="2" t="s">
        <v>828</v>
      </c>
    </row>
    <row r="15189" spans="1:8">
      <c r="A15189" s="2" t="s">
        <v>15221</v>
      </c>
      <c r="B15189" s="2">
        <v>53.55660025555</v>
      </c>
      <c r="C15189" s="2">
        <v>0.0757356731514601</v>
      </c>
      <c r="D15189" s="2">
        <v>0.0771061223302484</v>
      </c>
      <c r="E15189" s="2">
        <v>0.982226454432261</v>
      </c>
      <c r="F15189" s="2">
        <v>0.325988297511917</v>
      </c>
      <c r="G15189" s="2">
        <v>0.459019926834026</v>
      </c>
      <c r="H15189" s="2" t="s">
        <v>828</v>
      </c>
    </row>
    <row r="15190" spans="1:8">
      <c r="A15190" s="2" t="s">
        <v>148</v>
      </c>
      <c r="B15190" s="2">
        <v>53.5407871745221</v>
      </c>
      <c r="C15190" s="2">
        <v>0.204401665183823</v>
      </c>
      <c r="D15190" s="2">
        <v>0.0444133365438354</v>
      </c>
      <c r="E15190" s="2">
        <v>4.60225871528658</v>
      </c>
      <c r="F15190" s="2">
        <v>4.17933601450535e-6</v>
      </c>
      <c r="G15190" s="2">
        <v>4.74554066543315e-5</v>
      </c>
      <c r="H15190" s="2" t="s">
        <v>828</v>
      </c>
    </row>
    <row r="15191" spans="1:8">
      <c r="A15191" s="2" t="s">
        <v>15222</v>
      </c>
      <c r="B15191" s="2">
        <v>53.5142437429805</v>
      </c>
      <c r="C15191" s="2">
        <v>0.163805226715581</v>
      </c>
      <c r="D15191" s="2">
        <v>0.0824159225003645</v>
      </c>
      <c r="E15191" s="2">
        <v>1.98754344726114</v>
      </c>
      <c r="F15191" s="2">
        <v>0.0468622062034748</v>
      </c>
      <c r="G15191" s="2">
        <v>0.102679730920778</v>
      </c>
      <c r="H15191" s="2" t="s">
        <v>828</v>
      </c>
    </row>
    <row r="15192" spans="1:8">
      <c r="A15192" s="2" t="s">
        <v>15223</v>
      </c>
      <c r="B15192" s="2">
        <v>53.5039848293469</v>
      </c>
      <c r="C15192" s="2">
        <v>0.205607026985915</v>
      </c>
      <c r="D15192" s="2">
        <v>0.145039706181748</v>
      </c>
      <c r="E15192" s="2">
        <v>1.41759130929479</v>
      </c>
      <c r="F15192" s="2">
        <v>0.156310118912139</v>
      </c>
      <c r="G15192" s="2">
        <v>0.264120185491244</v>
      </c>
      <c r="H15192" s="2" t="s">
        <v>828</v>
      </c>
    </row>
    <row r="15193" spans="1:8">
      <c r="A15193" s="2" t="s">
        <v>15224</v>
      </c>
      <c r="B15193" s="2">
        <v>53.4801071508379</v>
      </c>
      <c r="C15193" s="2">
        <v>0.451578571801952</v>
      </c>
      <c r="D15193" s="2">
        <v>0.101357920577924</v>
      </c>
      <c r="E15193" s="2">
        <v>4.45528646628831</v>
      </c>
      <c r="F15193" s="2">
        <v>8.37812484505781e-6</v>
      </c>
      <c r="G15193" s="2">
        <v>8.46786283970478e-5</v>
      </c>
      <c r="H15193" s="2" t="s">
        <v>828</v>
      </c>
    </row>
    <row r="15194" spans="1:8">
      <c r="A15194" s="2" t="s">
        <v>15225</v>
      </c>
      <c r="B15194" s="2">
        <v>53.4392348270556</v>
      </c>
      <c r="C15194" s="2">
        <v>-0.165181122590715</v>
      </c>
      <c r="D15194" s="2">
        <v>0.135447479788669</v>
      </c>
      <c r="E15194" s="2">
        <v>-1.21952156546905</v>
      </c>
      <c r="F15194" s="2">
        <v>0.22264629581427</v>
      </c>
      <c r="G15194" s="2">
        <v>0.346144260105529</v>
      </c>
      <c r="H15194" s="2" t="s">
        <v>828</v>
      </c>
    </row>
    <row r="15195" spans="1:8">
      <c r="A15195" s="2" t="s">
        <v>15226</v>
      </c>
      <c r="B15195" s="2">
        <v>53.4278353905745</v>
      </c>
      <c r="C15195" s="2">
        <v>0.555922071949489</v>
      </c>
      <c r="D15195" s="2">
        <v>0.214727574135536</v>
      </c>
      <c r="E15195" s="2">
        <v>2.58896452487555</v>
      </c>
      <c r="F15195" s="2">
        <v>0.00962650110732284</v>
      </c>
      <c r="G15195" s="2">
        <v>0.0286442268327959</v>
      </c>
      <c r="H15195" s="2" t="s">
        <v>828</v>
      </c>
    </row>
    <row r="15196" spans="1:8">
      <c r="A15196" s="2" t="s">
        <v>15227</v>
      </c>
      <c r="B15196" s="2">
        <v>53.4239059052782</v>
      </c>
      <c r="C15196" s="2">
        <v>-0.591535561773634</v>
      </c>
      <c r="D15196" s="2">
        <v>0.260197735138245</v>
      </c>
      <c r="E15196" s="2">
        <v>-2.27340780448895</v>
      </c>
      <c r="F15196" s="2">
        <v>0.0230016162689035</v>
      </c>
      <c r="G15196" s="2">
        <v>0.0579238554477187</v>
      </c>
      <c r="H15196" s="2" t="s">
        <v>828</v>
      </c>
    </row>
    <row r="15197" spans="1:8">
      <c r="A15197" s="2" t="s">
        <v>15228</v>
      </c>
      <c r="B15197" s="2">
        <v>53.4174807759358</v>
      </c>
      <c r="C15197" s="2">
        <v>0.344930301010085</v>
      </c>
      <c r="D15197" s="2">
        <v>0.15305010374329</v>
      </c>
      <c r="E15197" s="2">
        <v>2.25370837767373</v>
      </c>
      <c r="F15197" s="2">
        <v>0.0242145199809522</v>
      </c>
      <c r="G15197" s="2">
        <v>0.0603463896217224</v>
      </c>
      <c r="H15197" s="2" t="s">
        <v>828</v>
      </c>
    </row>
    <row r="15198" spans="1:8">
      <c r="A15198" s="2" t="s">
        <v>15229</v>
      </c>
      <c r="B15198" s="2">
        <v>53.4114579346805</v>
      </c>
      <c r="C15198" s="2">
        <v>0.34930571123284</v>
      </c>
      <c r="D15198" s="2">
        <v>0.0788368074754358</v>
      </c>
      <c r="E15198" s="2">
        <v>4.43074399406239</v>
      </c>
      <c r="F15198" s="2">
        <v>9.39085236719485e-6</v>
      </c>
      <c r="G15198" s="2">
        <v>9.27728068694177e-5</v>
      </c>
      <c r="H15198" s="2" t="s">
        <v>828</v>
      </c>
    </row>
    <row r="15199" spans="1:8">
      <c r="A15199" s="2" t="s">
        <v>15230</v>
      </c>
      <c r="B15199" s="2">
        <v>53.3977419086022</v>
      </c>
      <c r="C15199" s="2">
        <v>0.345422171135738</v>
      </c>
      <c r="D15199" s="2">
        <v>0.145115906464042</v>
      </c>
      <c r="E15199" s="2">
        <v>2.38031915006733</v>
      </c>
      <c r="F15199" s="2">
        <v>0.017297649445392</v>
      </c>
      <c r="G15199" s="2">
        <v>0.0461692442890176</v>
      </c>
      <c r="H15199" s="2" t="s">
        <v>828</v>
      </c>
    </row>
    <row r="15200" spans="1:8">
      <c r="A15200" s="2" t="s">
        <v>15231</v>
      </c>
      <c r="B15200" s="2">
        <v>53.3893625983343</v>
      </c>
      <c r="C15200" s="2">
        <v>0.259803783069182</v>
      </c>
      <c r="D15200" s="2">
        <v>0.145674837968802</v>
      </c>
      <c r="E15200" s="2">
        <v>1.78344995396406</v>
      </c>
      <c r="F15200" s="2">
        <v>0.0745130877422213</v>
      </c>
      <c r="G15200" s="2">
        <v>0.148429528376043</v>
      </c>
      <c r="H15200" s="2" t="s">
        <v>828</v>
      </c>
    </row>
    <row r="15201" spans="1:8">
      <c r="A15201" s="2" t="s">
        <v>15232</v>
      </c>
      <c r="B15201" s="2">
        <v>53.3502345325194</v>
      </c>
      <c r="C15201" s="2">
        <v>-0.643559767205515</v>
      </c>
      <c r="D15201" s="2">
        <v>0.209409993211127</v>
      </c>
      <c r="E15201" s="2">
        <v>-3.07320466104346</v>
      </c>
      <c r="F15201" s="2">
        <v>0.00211773194343876</v>
      </c>
      <c r="G15201" s="2">
        <v>0.00828769891057585</v>
      </c>
      <c r="H15201" s="2" t="s">
        <v>828</v>
      </c>
    </row>
    <row r="15202" spans="1:8">
      <c r="A15202" s="2" t="s">
        <v>15233</v>
      </c>
      <c r="B15202" s="2">
        <v>53.3102706564798</v>
      </c>
      <c r="C15202" s="2">
        <v>0.207326578933748</v>
      </c>
      <c r="D15202" s="2">
        <v>0.134065446265835</v>
      </c>
      <c r="E15202" s="2">
        <v>1.54645797786437</v>
      </c>
      <c r="F15202" s="2">
        <v>0.121994001285995</v>
      </c>
      <c r="G15202" s="2">
        <v>0.218560415060424</v>
      </c>
      <c r="H15202" s="2" t="s">
        <v>828</v>
      </c>
    </row>
    <row r="15203" spans="1:8">
      <c r="A15203" s="2" t="s">
        <v>15234</v>
      </c>
      <c r="B15203" s="2">
        <v>53.303079530057</v>
      </c>
      <c r="C15203" s="2">
        <v>0.313278886662387</v>
      </c>
      <c r="D15203" s="2">
        <v>0.0876330074085074</v>
      </c>
      <c r="E15203" s="2">
        <v>3.57489598869996</v>
      </c>
      <c r="F15203" s="2">
        <v>0.000350367155314647</v>
      </c>
      <c r="G15203" s="2">
        <v>0.00189575822148993</v>
      </c>
      <c r="H15203" s="2" t="s">
        <v>828</v>
      </c>
    </row>
    <row r="15204" spans="1:8">
      <c r="A15204" s="2" t="s">
        <v>15235</v>
      </c>
      <c r="B15204" s="2">
        <v>53.3008766168514</v>
      </c>
      <c r="C15204" s="2">
        <v>0.284583732924668</v>
      </c>
      <c r="D15204" s="2">
        <v>0.0649180266952097</v>
      </c>
      <c r="E15204" s="2">
        <v>4.38373973165866</v>
      </c>
      <c r="F15204" s="2">
        <v>1.16659138794291e-5</v>
      </c>
      <c r="G15204" s="2">
        <v>0.000111329636725571</v>
      </c>
      <c r="H15204" s="2" t="s">
        <v>828</v>
      </c>
    </row>
    <row r="15205" spans="1:8">
      <c r="A15205" s="2" t="s">
        <v>15236</v>
      </c>
      <c r="B15205" s="2">
        <v>53.2883220031851</v>
      </c>
      <c r="C15205" s="2">
        <v>0.356770435601159</v>
      </c>
      <c r="D15205" s="2">
        <v>0.24224763047891</v>
      </c>
      <c r="E15205" s="2">
        <v>1.47275098169524</v>
      </c>
      <c r="F15205" s="2">
        <v>0.140818194175084</v>
      </c>
      <c r="G15205" s="2">
        <v>0.244312936332179</v>
      </c>
      <c r="H15205" s="2" t="s">
        <v>828</v>
      </c>
    </row>
    <row r="15206" spans="1:8">
      <c r="A15206" s="2" t="s">
        <v>15237</v>
      </c>
      <c r="B15206" s="2">
        <v>53.2497238813686</v>
      </c>
      <c r="C15206" s="2">
        <v>0.286400792978097</v>
      </c>
      <c r="D15206" s="2">
        <v>0.0863812684198874</v>
      </c>
      <c r="E15206" s="2">
        <v>3.31554280478891</v>
      </c>
      <c r="F15206" s="2">
        <v>0.000914653322481569</v>
      </c>
      <c r="G15206" s="2">
        <v>0.00418261882796961</v>
      </c>
      <c r="H15206" s="2" t="s">
        <v>828</v>
      </c>
    </row>
    <row r="15207" spans="1:8">
      <c r="A15207" s="2" t="s">
        <v>15238</v>
      </c>
      <c r="B15207" s="2">
        <v>53.2236418129457</v>
      </c>
      <c r="C15207" s="2">
        <v>-0.205811475110497</v>
      </c>
      <c r="D15207" s="2">
        <v>0.142589831041383</v>
      </c>
      <c r="E15207" s="2">
        <v>-1.44338115563631</v>
      </c>
      <c r="F15207" s="2">
        <v>0.148913129561064</v>
      </c>
      <c r="G15207" s="2">
        <v>0.254838486048208</v>
      </c>
      <c r="H15207" s="2" t="s">
        <v>828</v>
      </c>
    </row>
    <row r="15208" spans="1:8">
      <c r="A15208" s="2" t="s">
        <v>15239</v>
      </c>
      <c r="B15208" s="2">
        <v>53.1983770287528</v>
      </c>
      <c r="C15208" s="2">
        <v>0.301864785892408</v>
      </c>
      <c r="D15208" s="2">
        <v>0.0904787673527579</v>
      </c>
      <c r="E15208" s="2">
        <v>3.33630524292512</v>
      </c>
      <c r="F15208" s="2">
        <v>0.00084899890869956</v>
      </c>
      <c r="G15208" s="2">
        <v>0.00392723287278154</v>
      </c>
      <c r="H15208" s="2" t="s">
        <v>828</v>
      </c>
    </row>
    <row r="15209" spans="1:8">
      <c r="A15209" s="2" t="s">
        <v>15240</v>
      </c>
      <c r="B15209" s="2">
        <v>53.1954680198089</v>
      </c>
      <c r="C15209" s="2">
        <v>0.146537337730551</v>
      </c>
      <c r="D15209" s="2">
        <v>0.0783392890636868</v>
      </c>
      <c r="E15209" s="2">
        <v>1.87054719901048</v>
      </c>
      <c r="F15209" s="2">
        <v>0.0614078690483799</v>
      </c>
      <c r="G15209" s="2">
        <v>0.127425693763709</v>
      </c>
      <c r="H15209" s="2" t="s">
        <v>828</v>
      </c>
    </row>
    <row r="15210" spans="1:8">
      <c r="A15210" s="2" t="s">
        <v>15241</v>
      </c>
      <c r="B15210" s="2">
        <v>53.1700170232087</v>
      </c>
      <c r="C15210" s="2">
        <v>0.15760879159387</v>
      </c>
      <c r="D15210" s="2">
        <v>0.134819430044877</v>
      </c>
      <c r="E15210" s="2">
        <v>1.16903618077459</v>
      </c>
      <c r="F15210" s="2">
        <v>0.242389054518639</v>
      </c>
      <c r="G15210" s="2">
        <v>0.368191866605748</v>
      </c>
      <c r="H15210" s="2" t="s">
        <v>828</v>
      </c>
    </row>
    <row r="15211" spans="1:8">
      <c r="A15211" s="2" t="s">
        <v>15242</v>
      </c>
      <c r="B15211" s="2">
        <v>53.1397754071188</v>
      </c>
      <c r="C15211" s="2">
        <v>0.134642008817072</v>
      </c>
      <c r="D15211" s="2">
        <v>0.0703685164316762</v>
      </c>
      <c r="E15211" s="2">
        <v>1.91338421846369</v>
      </c>
      <c r="F15211" s="2">
        <v>0.0556988832255041</v>
      </c>
      <c r="G15211" s="2">
        <v>0.117913276777643</v>
      </c>
      <c r="H15211" s="2" t="s">
        <v>828</v>
      </c>
    </row>
    <row r="15212" spans="1:8">
      <c r="A15212" s="2" t="s">
        <v>15243</v>
      </c>
      <c r="B15212" s="2">
        <v>53.1245931802514</v>
      </c>
      <c r="C15212" s="2">
        <v>0.16788592743951</v>
      </c>
      <c r="D15212" s="2">
        <v>0.144002803263204</v>
      </c>
      <c r="E15212" s="2">
        <v>1.16585180034762</v>
      </c>
      <c r="F15212" s="2">
        <v>0.243674369495932</v>
      </c>
      <c r="G15212" s="2">
        <v>0.369614252182891</v>
      </c>
      <c r="H15212" s="2" t="s">
        <v>828</v>
      </c>
    </row>
    <row r="15213" spans="1:8">
      <c r="A15213" s="2" t="s">
        <v>15244</v>
      </c>
      <c r="B15213" s="2">
        <v>53.1015774002258</v>
      </c>
      <c r="C15213" s="2">
        <v>0.482690157609798</v>
      </c>
      <c r="D15213" s="2">
        <v>0.103367112029997</v>
      </c>
      <c r="E15213" s="2">
        <v>4.66966860281173</v>
      </c>
      <c r="F15213" s="2">
        <v>3.01686011160777e-6</v>
      </c>
      <c r="G15213" s="2">
        <v>3.62752297125507e-5</v>
      </c>
      <c r="H15213" s="2" t="s">
        <v>828</v>
      </c>
    </row>
    <row r="15214" spans="1:8">
      <c r="A15214" s="2" t="s">
        <v>15245</v>
      </c>
      <c r="B15214" s="2">
        <v>53.0937532006061</v>
      </c>
      <c r="C15214" s="2">
        <v>0.532361234805306</v>
      </c>
      <c r="D15214" s="2">
        <v>0.121451089237014</v>
      </c>
      <c r="E15214" s="2">
        <v>4.38333849576593</v>
      </c>
      <c r="F15214" s="2">
        <v>1.1687430076063e-5</v>
      </c>
      <c r="G15214" s="2">
        <v>0.000111502565031306</v>
      </c>
      <c r="H15214" s="2" t="s">
        <v>828</v>
      </c>
    </row>
    <row r="15215" spans="1:8">
      <c r="A15215" s="2" t="s">
        <v>15246</v>
      </c>
      <c r="B15215" s="2">
        <v>53.0845111405623</v>
      </c>
      <c r="C15215" s="2">
        <v>0.0246187082349503</v>
      </c>
      <c r="D15215" s="2">
        <v>0.0784687226758858</v>
      </c>
      <c r="E15215" s="2">
        <v>0.31373912299602</v>
      </c>
      <c r="F15215" s="2">
        <v>0.75371918407349</v>
      </c>
      <c r="G15215" s="2">
        <v>0.834921627401712</v>
      </c>
      <c r="H15215" s="2" t="s">
        <v>828</v>
      </c>
    </row>
    <row r="15216" spans="1:8">
      <c r="A15216" s="2" t="s">
        <v>15247</v>
      </c>
      <c r="B15216" s="2">
        <v>53.0683016174744</v>
      </c>
      <c r="C15216" s="2">
        <v>0.580430046882802</v>
      </c>
      <c r="D15216" s="2">
        <v>0.0834311408996063</v>
      </c>
      <c r="E15216" s="2">
        <v>6.95699520136301</v>
      </c>
      <c r="F15216" s="2">
        <v>3.47606793938203e-12</v>
      </c>
      <c r="G15216" s="2">
        <v>4.02060704829672e-10</v>
      </c>
      <c r="H15216" s="2" t="s">
        <v>828</v>
      </c>
    </row>
    <row r="15217" spans="1:8">
      <c r="A15217" s="2" t="s">
        <v>15248</v>
      </c>
      <c r="B15217" s="2">
        <v>53.0468340473951</v>
      </c>
      <c r="C15217" s="2">
        <v>0.36252843024933</v>
      </c>
      <c r="D15217" s="2">
        <v>0.0895210707085152</v>
      </c>
      <c r="E15217" s="2">
        <v>4.04964359094564</v>
      </c>
      <c r="F15217" s="2">
        <v>5.12956958409525e-5</v>
      </c>
      <c r="G15217" s="2">
        <v>0.00038519278756579</v>
      </c>
      <c r="H15217" s="2" t="s">
        <v>828</v>
      </c>
    </row>
    <row r="15218" spans="1:8">
      <c r="A15218" s="2" t="s">
        <v>15249</v>
      </c>
      <c r="B15218" s="2">
        <v>52.9716905859773</v>
      </c>
      <c r="C15218" s="2">
        <v>-0.132507992247456</v>
      </c>
      <c r="D15218" s="2">
        <v>0.0731625871873178</v>
      </c>
      <c r="E15218" s="2">
        <v>-1.81114415634587</v>
      </c>
      <c r="F15218" s="2">
        <v>0.0701185398605471</v>
      </c>
      <c r="G15218" s="2">
        <v>0.141391010865253</v>
      </c>
      <c r="H15218" s="2" t="s">
        <v>828</v>
      </c>
    </row>
    <row r="15219" spans="1:8">
      <c r="A15219" s="2" t="s">
        <v>15250</v>
      </c>
      <c r="B15219" s="2">
        <v>52.938030505123</v>
      </c>
      <c r="C15219" s="2">
        <v>-0.0225628572917645</v>
      </c>
      <c r="D15219" s="2">
        <v>0.0977369392714092</v>
      </c>
      <c r="E15219" s="2">
        <v>-0.230852914568042</v>
      </c>
      <c r="F15219" s="2">
        <v>0.817429071418311</v>
      </c>
      <c r="G15219" s="2">
        <v>0.88089839351649</v>
      </c>
      <c r="H15219" s="2" t="s">
        <v>828</v>
      </c>
    </row>
    <row r="15220" spans="1:8">
      <c r="A15220" s="2" t="s">
        <v>15251</v>
      </c>
      <c r="B15220" s="2">
        <v>52.8580339579313</v>
      </c>
      <c r="C15220" s="2">
        <v>-0.257813107140926</v>
      </c>
      <c r="D15220" s="2">
        <v>0.0729825133508644</v>
      </c>
      <c r="E15220" s="2">
        <v>-3.5325325931362</v>
      </c>
      <c r="F15220" s="2">
        <v>0.00041159948530946</v>
      </c>
      <c r="G15220" s="2">
        <v>0.00216500142537114</v>
      </c>
      <c r="H15220" s="2" t="s">
        <v>828</v>
      </c>
    </row>
    <row r="15221" spans="1:8">
      <c r="A15221" s="2" t="s">
        <v>15252</v>
      </c>
      <c r="B15221" s="2">
        <v>52.8334130911314</v>
      </c>
      <c r="C15221" s="2">
        <v>0.0464665950430953</v>
      </c>
      <c r="D15221" s="2">
        <v>0.0812776874691839</v>
      </c>
      <c r="E15221" s="2">
        <v>0.571701736232505</v>
      </c>
      <c r="F15221" s="2">
        <v>0.567524057987319</v>
      </c>
      <c r="G15221" s="2">
        <v>0.687536154954164</v>
      </c>
      <c r="H15221" s="2" t="s">
        <v>828</v>
      </c>
    </row>
    <row r="15222" spans="1:8">
      <c r="A15222" s="2" t="s">
        <v>15253</v>
      </c>
      <c r="B15222" s="2">
        <v>52.8163367507037</v>
      </c>
      <c r="C15222" s="2">
        <v>0.379746368147577</v>
      </c>
      <c r="D15222" s="2">
        <v>0.170053085566596</v>
      </c>
      <c r="E15222" s="2">
        <v>2.23310483830569</v>
      </c>
      <c r="F15222" s="2">
        <v>0.0255420316279059</v>
      </c>
      <c r="G15222" s="2">
        <v>0.0630164714197727</v>
      </c>
      <c r="H15222" s="2" t="s">
        <v>828</v>
      </c>
    </row>
    <row r="15223" spans="1:8">
      <c r="A15223" s="2" t="s">
        <v>15254</v>
      </c>
      <c r="B15223" s="2">
        <v>52.7247772417396</v>
      </c>
      <c r="C15223" s="2">
        <v>-0.179852431549321</v>
      </c>
      <c r="D15223" s="2">
        <v>0.134566393775952</v>
      </c>
      <c r="E15223" s="2">
        <v>-1.33653304144249</v>
      </c>
      <c r="F15223" s="2">
        <v>0.181375108200326</v>
      </c>
      <c r="G15223" s="2">
        <v>0.296362432357183</v>
      </c>
      <c r="H15223" s="2" t="s">
        <v>828</v>
      </c>
    </row>
    <row r="15224" spans="1:8">
      <c r="A15224" s="2" t="s">
        <v>15255</v>
      </c>
      <c r="B15224" s="2">
        <v>52.7232569353028</v>
      </c>
      <c r="C15224" s="2">
        <v>0.258452269660689</v>
      </c>
      <c r="D15224" s="2">
        <v>0.127577309632107</v>
      </c>
      <c r="E15224" s="2">
        <v>2.02584825158945</v>
      </c>
      <c r="F15224" s="2">
        <v>0.0427803375626793</v>
      </c>
      <c r="G15224" s="2">
        <v>0.0953584526801021</v>
      </c>
      <c r="H15224" s="2" t="s">
        <v>828</v>
      </c>
    </row>
    <row r="15225" spans="1:8">
      <c r="A15225" s="2" t="s">
        <v>15256</v>
      </c>
      <c r="B15225" s="2">
        <v>52.6642177472034</v>
      </c>
      <c r="C15225" s="2">
        <v>0.506019590508906</v>
      </c>
      <c r="D15225" s="2">
        <v>0.144891846369525</v>
      </c>
      <c r="E15225" s="2">
        <v>3.49239521193192</v>
      </c>
      <c r="F15225" s="2">
        <v>0.00047870938305841</v>
      </c>
      <c r="G15225" s="2">
        <v>0.0024501026684651</v>
      </c>
      <c r="H15225" s="2" t="s">
        <v>828</v>
      </c>
    </row>
    <row r="15226" spans="1:8">
      <c r="A15226" s="2" t="s">
        <v>15257</v>
      </c>
      <c r="B15226" s="2">
        <v>52.6152181876166</v>
      </c>
      <c r="C15226" s="2">
        <v>-0.0329246447517356</v>
      </c>
      <c r="D15226" s="2">
        <v>0.0801765927277166</v>
      </c>
      <c r="E15226" s="2">
        <v>-0.41065158335612</v>
      </c>
      <c r="F15226" s="2">
        <v>0.681328033765295</v>
      </c>
      <c r="G15226" s="2">
        <v>0.780351225028243</v>
      </c>
      <c r="H15226" s="2" t="s">
        <v>828</v>
      </c>
    </row>
    <row r="15227" spans="1:8">
      <c r="A15227" s="2" t="s">
        <v>15258</v>
      </c>
      <c r="B15227" s="2">
        <v>52.5940058682613</v>
      </c>
      <c r="C15227" s="2">
        <v>-0.0748211199055638</v>
      </c>
      <c r="D15227" s="2">
        <v>0.15360522033819</v>
      </c>
      <c r="E15227" s="2">
        <v>-0.487100111186531</v>
      </c>
      <c r="F15227" s="2">
        <v>0.626187387630601</v>
      </c>
      <c r="G15227" s="2">
        <v>0.736926295599432</v>
      </c>
      <c r="H15227" s="2" t="s">
        <v>828</v>
      </c>
    </row>
    <row r="15228" spans="1:8">
      <c r="A15228" s="2" t="s">
        <v>15259</v>
      </c>
      <c r="B15228" s="2">
        <v>52.5738971826109</v>
      </c>
      <c r="C15228" s="2">
        <v>-0.169351737076877</v>
      </c>
      <c r="D15228" s="2">
        <v>0.190003144720134</v>
      </c>
      <c r="E15228" s="2">
        <v>-0.891310179767418</v>
      </c>
      <c r="F15228" s="2">
        <v>0.372762788962243</v>
      </c>
      <c r="G15228" s="2">
        <v>0.506927753507357</v>
      </c>
      <c r="H15228" s="2" t="s">
        <v>828</v>
      </c>
    </row>
    <row r="15229" spans="1:8">
      <c r="A15229" s="2" t="s">
        <v>15260</v>
      </c>
      <c r="B15229" s="2">
        <v>52.5562663416081</v>
      </c>
      <c r="C15229" s="2">
        <v>0.187999480238837</v>
      </c>
      <c r="D15229" s="2">
        <v>0.0894773133944182</v>
      </c>
      <c r="E15229" s="2">
        <v>2.10108543838515</v>
      </c>
      <c r="F15229" s="2">
        <v>0.0356334669178459</v>
      </c>
      <c r="G15229" s="2">
        <v>0.0822183661219943</v>
      </c>
      <c r="H15229" s="2" t="s">
        <v>828</v>
      </c>
    </row>
    <row r="15230" spans="1:8">
      <c r="A15230" s="2" t="s">
        <v>15261</v>
      </c>
      <c r="B15230" s="2">
        <v>52.5520569706996</v>
      </c>
      <c r="C15230" s="2">
        <v>0.404986268530646</v>
      </c>
      <c r="D15230" s="2">
        <v>0.108092440093996</v>
      </c>
      <c r="E15230" s="2">
        <v>3.74666598495209</v>
      </c>
      <c r="F15230" s="2">
        <v>0.000179200443567187</v>
      </c>
      <c r="G15230" s="2">
        <v>0.00108677153628418</v>
      </c>
      <c r="H15230" s="2" t="s">
        <v>828</v>
      </c>
    </row>
    <row r="15231" spans="1:8">
      <c r="A15231" s="2" t="s">
        <v>15262</v>
      </c>
      <c r="B15231" s="2">
        <v>52.5361582959496</v>
      </c>
      <c r="C15231" s="2">
        <v>-0.38694103304496</v>
      </c>
      <c r="D15231" s="2">
        <v>0.113145690024354</v>
      </c>
      <c r="E15231" s="2">
        <v>-3.41984774640264</v>
      </c>
      <c r="F15231" s="2">
        <v>0.000626561931166095</v>
      </c>
      <c r="G15231" s="2">
        <v>0.00307181855712634</v>
      </c>
      <c r="H15231" s="2" t="s">
        <v>828</v>
      </c>
    </row>
    <row r="15232" spans="1:8">
      <c r="A15232" s="2" t="s">
        <v>15263</v>
      </c>
      <c r="B15232" s="2">
        <v>52.5279345669351</v>
      </c>
      <c r="C15232" s="2">
        <v>0.520033925781243</v>
      </c>
      <c r="D15232" s="2">
        <v>0.126018007838697</v>
      </c>
      <c r="E15232" s="2">
        <v>4.12666359911741</v>
      </c>
      <c r="F15232" s="2">
        <v>3.68064191428158e-5</v>
      </c>
      <c r="G15232" s="2">
        <v>0.000292226593764939</v>
      </c>
      <c r="H15232" s="2" t="s">
        <v>828</v>
      </c>
    </row>
    <row r="15233" spans="1:8">
      <c r="A15233" s="2" t="s">
        <v>15264</v>
      </c>
      <c r="B15233" s="2">
        <v>52.5117606432069</v>
      </c>
      <c r="C15233" s="2">
        <v>0.174088581296858</v>
      </c>
      <c r="D15233" s="2">
        <v>0.183406472907466</v>
      </c>
      <c r="E15233" s="2">
        <v>0.949195404813716</v>
      </c>
      <c r="F15233" s="2">
        <v>0.342521238247904</v>
      </c>
      <c r="G15233" s="2">
        <v>0.475952624474639</v>
      </c>
      <c r="H15233" s="2" t="s">
        <v>828</v>
      </c>
    </row>
    <row r="15234" spans="1:8">
      <c r="A15234" s="2" t="s">
        <v>15265</v>
      </c>
      <c r="B15234" s="2">
        <v>52.5087816173201</v>
      </c>
      <c r="C15234" s="2">
        <v>0.624721417828419</v>
      </c>
      <c r="D15234" s="2">
        <v>0.0971039612918526</v>
      </c>
      <c r="E15234" s="2">
        <v>6.43353174800743</v>
      </c>
      <c r="F15234" s="2">
        <v>1.24672539043012e-10</v>
      </c>
      <c r="G15234" s="2">
        <v>7.96497439123429e-9</v>
      </c>
      <c r="H15234" s="2" t="s">
        <v>828</v>
      </c>
    </row>
    <row r="15235" spans="1:8">
      <c r="A15235" s="2" t="s">
        <v>15266</v>
      </c>
      <c r="B15235" s="2">
        <v>52.4877890023819</v>
      </c>
      <c r="C15235" s="2">
        <v>-0.118406411027255</v>
      </c>
      <c r="D15235" s="2">
        <v>0.0847996725627736</v>
      </c>
      <c r="E15235" s="2">
        <v>-1.39630740837595</v>
      </c>
      <c r="F15235" s="2">
        <v>0.162621943843941</v>
      </c>
      <c r="G15235" s="2">
        <v>0.272611128283594</v>
      </c>
      <c r="H15235" s="2" t="s">
        <v>828</v>
      </c>
    </row>
    <row r="15236" spans="1:8">
      <c r="A15236" s="2" t="s">
        <v>15267</v>
      </c>
      <c r="B15236" s="2">
        <v>52.4796205819135</v>
      </c>
      <c r="C15236" s="2">
        <v>-0.158683070408325</v>
      </c>
      <c r="D15236" s="2">
        <v>0.0891755517814213</v>
      </c>
      <c r="E15236" s="2">
        <v>-1.77944590460482</v>
      </c>
      <c r="F15236" s="2">
        <v>0.0751666862136137</v>
      </c>
      <c r="G15236" s="2">
        <v>0.149423309030973</v>
      </c>
      <c r="H15236" s="2" t="s">
        <v>828</v>
      </c>
    </row>
    <row r="15237" spans="1:8">
      <c r="A15237" s="2" t="s">
        <v>15268</v>
      </c>
      <c r="B15237" s="2">
        <v>52.4282761691314</v>
      </c>
      <c r="C15237" s="2">
        <v>0.251154552691777</v>
      </c>
      <c r="D15237" s="2">
        <v>0.0895548034401914</v>
      </c>
      <c r="E15237" s="2">
        <v>2.80447885589419</v>
      </c>
      <c r="F15237" s="2">
        <v>0.00503979930742466</v>
      </c>
      <c r="G15237" s="2">
        <v>0.0169185166282162</v>
      </c>
      <c r="H15237" s="2" t="s">
        <v>828</v>
      </c>
    </row>
    <row r="15238" spans="1:8">
      <c r="A15238" s="2" t="s">
        <v>15269</v>
      </c>
      <c r="B15238" s="2">
        <v>52.4164781415425</v>
      </c>
      <c r="C15238" s="2">
        <v>0.225815864119522</v>
      </c>
      <c r="D15238" s="2">
        <v>0.149937730680266</v>
      </c>
      <c r="E15238" s="2">
        <v>1.50606430479505</v>
      </c>
      <c r="F15238" s="2">
        <v>0.132050666801472</v>
      </c>
      <c r="G15238" s="2">
        <v>0.232583125746983</v>
      </c>
      <c r="H15238" s="2" t="s">
        <v>828</v>
      </c>
    </row>
    <row r="15239" spans="1:8">
      <c r="A15239" s="2" t="s">
        <v>15270</v>
      </c>
      <c r="B15239" s="2">
        <v>52.4044272533097</v>
      </c>
      <c r="C15239" s="2">
        <v>0.855682211399016</v>
      </c>
      <c r="D15239" s="2">
        <v>0.101191354054642</v>
      </c>
      <c r="E15239" s="2">
        <v>8.45608025896123</v>
      </c>
      <c r="F15239" s="2">
        <v>2.76515322481362e-17</v>
      </c>
      <c r="G15239" s="2">
        <v>2.75157883625545e-14</v>
      </c>
      <c r="H15239" s="2" t="s">
        <v>828</v>
      </c>
    </row>
    <row r="15240" spans="1:8">
      <c r="A15240" s="2" t="s">
        <v>15271</v>
      </c>
      <c r="B15240" s="2">
        <v>52.3967502707322</v>
      </c>
      <c r="C15240" s="2">
        <v>0.0134144949925364</v>
      </c>
      <c r="D15240" s="2">
        <v>0.156249060774295</v>
      </c>
      <c r="E15240" s="2">
        <v>0.0858532840201449</v>
      </c>
      <c r="F15240" s="2">
        <v>0.931583048280428</v>
      </c>
      <c r="G15240" s="2">
        <v>0.959095941166062</v>
      </c>
      <c r="H15240" s="2" t="s">
        <v>828</v>
      </c>
    </row>
    <row r="15241" spans="1:8">
      <c r="A15241" s="2" t="s">
        <v>15272</v>
      </c>
      <c r="B15241" s="2">
        <v>52.3697004110346</v>
      </c>
      <c r="C15241" s="2">
        <v>0.390941366453256</v>
      </c>
      <c r="D15241" s="2">
        <v>0.175353124672118</v>
      </c>
      <c r="E15241" s="2">
        <v>2.22945195407412</v>
      </c>
      <c r="F15241" s="2">
        <v>0.0257838487033397</v>
      </c>
      <c r="G15241" s="2">
        <v>0.0634890539682265</v>
      </c>
      <c r="H15241" s="2" t="s">
        <v>828</v>
      </c>
    </row>
    <row r="15242" spans="1:8">
      <c r="A15242" s="2" t="s">
        <v>15273</v>
      </c>
      <c r="B15242" s="2">
        <v>52.3340752362237</v>
      </c>
      <c r="C15242" s="2">
        <v>0.0373838218081203</v>
      </c>
      <c r="D15242" s="2">
        <v>0.232679420917566</v>
      </c>
      <c r="E15242" s="2">
        <v>0.160666644521883</v>
      </c>
      <c r="F15242" s="2">
        <v>0.872355961890423</v>
      </c>
      <c r="G15242" s="2">
        <v>0.918773054830421</v>
      </c>
      <c r="H15242" s="2" t="s">
        <v>828</v>
      </c>
    </row>
    <row r="15243" spans="1:8">
      <c r="A15243" s="2" t="s">
        <v>15274</v>
      </c>
      <c r="B15243" s="2">
        <v>52.2820966951652</v>
      </c>
      <c r="C15243" s="2">
        <v>-0.172943221250743</v>
      </c>
      <c r="D15243" s="2">
        <v>0.0994449571260496</v>
      </c>
      <c r="E15243" s="2">
        <v>-1.73908487920139</v>
      </c>
      <c r="F15243" s="2">
        <v>0.0820198339561813</v>
      </c>
      <c r="G15243" s="2">
        <v>0.160224111091795</v>
      </c>
      <c r="H15243" s="2" t="s">
        <v>828</v>
      </c>
    </row>
    <row r="15244" spans="1:8">
      <c r="A15244" s="2" t="s">
        <v>15275</v>
      </c>
      <c r="B15244" s="2">
        <v>52.2454100433838</v>
      </c>
      <c r="C15244" s="2">
        <v>0.740731580422356</v>
      </c>
      <c r="D15244" s="2">
        <v>0.140541146078973</v>
      </c>
      <c r="E15244" s="2">
        <v>5.27056738249541</v>
      </c>
      <c r="F15244" s="2">
        <v>1.36002685012148e-7</v>
      </c>
      <c r="G15244" s="2">
        <v>2.76364862031493e-6</v>
      </c>
      <c r="H15244" s="2" t="s">
        <v>828</v>
      </c>
    </row>
    <row r="15245" spans="1:8">
      <c r="A15245" s="2" t="s">
        <v>15276</v>
      </c>
      <c r="B15245" s="2">
        <v>52.241552936692</v>
      </c>
      <c r="C15245" s="2">
        <v>0.266565345711058</v>
      </c>
      <c r="D15245" s="2">
        <v>0.12232910682411</v>
      </c>
      <c r="E15245" s="2">
        <v>2.17908356099041</v>
      </c>
      <c r="F15245" s="2">
        <v>0.029325461239515</v>
      </c>
      <c r="G15245" s="2">
        <v>0.0704286821342736</v>
      </c>
      <c r="H15245" s="2" t="s">
        <v>828</v>
      </c>
    </row>
    <row r="15246" spans="1:8">
      <c r="A15246" s="2" t="s">
        <v>15277</v>
      </c>
      <c r="B15246" s="2">
        <v>52.2290163769193</v>
      </c>
      <c r="C15246" s="2">
        <v>0.395964012377689</v>
      </c>
      <c r="D15246" s="2">
        <v>0.0901942243543857</v>
      </c>
      <c r="E15246" s="2">
        <v>4.39012603314698</v>
      </c>
      <c r="F15246" s="2">
        <v>1.13284982618724e-5</v>
      </c>
      <c r="G15246" s="2">
        <v>0.00010877345787233</v>
      </c>
      <c r="H15246" s="2" t="s">
        <v>828</v>
      </c>
    </row>
    <row r="15247" spans="1:8">
      <c r="A15247" s="2" t="s">
        <v>15278</v>
      </c>
      <c r="B15247" s="2">
        <v>52.1782423256701</v>
      </c>
      <c r="C15247" s="2">
        <v>-0.185575175722766</v>
      </c>
      <c r="D15247" s="2">
        <v>0.119952593244838</v>
      </c>
      <c r="E15247" s="2">
        <v>-1.54707097781524</v>
      </c>
      <c r="F15247" s="2">
        <v>0.121846131309563</v>
      </c>
      <c r="G15247" s="2">
        <v>0.218361859977131</v>
      </c>
      <c r="H15247" s="2" t="s">
        <v>828</v>
      </c>
    </row>
    <row r="15248" spans="1:8">
      <c r="A15248" s="2" t="s">
        <v>15279</v>
      </c>
      <c r="B15248" s="2">
        <v>52.1716077130253</v>
      </c>
      <c r="C15248" s="2">
        <v>-0.115267471522742</v>
      </c>
      <c r="D15248" s="2">
        <v>0.0905984576254253</v>
      </c>
      <c r="E15248" s="2">
        <v>-1.27228955706189</v>
      </c>
      <c r="F15248" s="2">
        <v>0.203270257621206</v>
      </c>
      <c r="G15248" s="2">
        <v>0.323165757432348</v>
      </c>
      <c r="H15248" s="2" t="s">
        <v>828</v>
      </c>
    </row>
    <row r="15249" spans="1:8">
      <c r="A15249" s="2" t="s">
        <v>15280</v>
      </c>
      <c r="B15249" s="2">
        <v>52.1457218600063</v>
      </c>
      <c r="C15249" s="2">
        <v>0.423105776108383</v>
      </c>
      <c r="D15249" s="2">
        <v>0.145134706873453</v>
      </c>
      <c r="E15249" s="2">
        <v>2.91526255313487</v>
      </c>
      <c r="F15249" s="2">
        <v>0.0035538942489732</v>
      </c>
      <c r="G15249" s="2">
        <v>0.0126768172222227</v>
      </c>
      <c r="H15249" s="2" t="s">
        <v>828</v>
      </c>
    </row>
    <row r="15250" spans="1:8">
      <c r="A15250" s="2" t="s">
        <v>15281</v>
      </c>
      <c r="B15250" s="2">
        <v>52.1080894589488</v>
      </c>
      <c r="C15250" s="2">
        <v>0.107989604575097</v>
      </c>
      <c r="D15250" s="2">
        <v>0.0615949477270667</v>
      </c>
      <c r="E15250" s="2">
        <v>1.75322179107302</v>
      </c>
      <c r="F15250" s="2">
        <v>0.0795639439709825</v>
      </c>
      <c r="G15250" s="2">
        <v>0.156309948675987</v>
      </c>
      <c r="H15250" s="2" t="s">
        <v>828</v>
      </c>
    </row>
    <row r="15251" spans="1:8">
      <c r="A15251" s="2" t="s">
        <v>15282</v>
      </c>
      <c r="B15251" s="2">
        <v>52.1015394119455</v>
      </c>
      <c r="C15251" s="2">
        <v>0.0408716228259843</v>
      </c>
      <c r="D15251" s="2">
        <v>0.0866075818132452</v>
      </c>
      <c r="E15251" s="2">
        <v>0.471917376865656</v>
      </c>
      <c r="F15251" s="2">
        <v>0.636985764311119</v>
      </c>
      <c r="G15251" s="2">
        <v>0.745450410849912</v>
      </c>
      <c r="H15251" s="2" t="s">
        <v>828</v>
      </c>
    </row>
    <row r="15252" spans="1:8">
      <c r="A15252" s="2" t="s">
        <v>15283</v>
      </c>
      <c r="B15252" s="2">
        <v>52.0821116674333</v>
      </c>
      <c r="C15252" s="2">
        <v>-0.0991931575041883</v>
      </c>
      <c r="D15252" s="2">
        <v>0.0949389185079873</v>
      </c>
      <c r="E15252" s="2">
        <v>-1.04481027446972</v>
      </c>
      <c r="F15252" s="2">
        <v>0.29611066529793</v>
      </c>
      <c r="G15252" s="2">
        <v>0.428198657656711</v>
      </c>
      <c r="H15252" s="2" t="s">
        <v>828</v>
      </c>
    </row>
    <row r="15253" spans="1:8">
      <c r="A15253" s="2" t="s">
        <v>15284</v>
      </c>
      <c r="B15253" s="2">
        <v>52.0758583691611</v>
      </c>
      <c r="C15253" s="2">
        <v>0.132405818968186</v>
      </c>
      <c r="D15253" s="2">
        <v>0.117179594829217</v>
      </c>
      <c r="E15253" s="2">
        <v>1.12993921135468</v>
      </c>
      <c r="F15253" s="2">
        <v>0.258501839938346</v>
      </c>
      <c r="G15253" s="2">
        <v>0.386675325463281</v>
      </c>
      <c r="H15253" s="2" t="s">
        <v>828</v>
      </c>
    </row>
    <row r="15254" spans="1:8">
      <c r="A15254" s="2" t="s">
        <v>15285</v>
      </c>
      <c r="B15254" s="2">
        <v>52.043061154692</v>
      </c>
      <c r="C15254" s="2">
        <v>0.413313765585559</v>
      </c>
      <c r="D15254" s="2">
        <v>0.120514300884493</v>
      </c>
      <c r="E15254" s="2">
        <v>3.42958273459761</v>
      </c>
      <c r="F15254" s="2">
        <v>0.000604510103682178</v>
      </c>
      <c r="G15254" s="2">
        <v>0.0029797212225631</v>
      </c>
      <c r="H15254" s="2" t="s">
        <v>828</v>
      </c>
    </row>
    <row r="15255" spans="1:8">
      <c r="A15255" s="2" t="s">
        <v>15286</v>
      </c>
      <c r="B15255" s="2">
        <v>52.026527828234</v>
      </c>
      <c r="C15255" s="2">
        <v>0.582342475448999</v>
      </c>
      <c r="D15255" s="2">
        <v>0.105808798054123</v>
      </c>
      <c r="E15255" s="2">
        <v>5.50372451212536</v>
      </c>
      <c r="F15255" s="2">
        <v>3.71850457905115e-8</v>
      </c>
      <c r="G15255" s="2">
        <v>9.46309263720417e-7</v>
      </c>
      <c r="H15255" s="2" t="s">
        <v>828</v>
      </c>
    </row>
    <row r="15256" spans="1:8">
      <c r="A15256" s="2" t="s">
        <v>15287</v>
      </c>
      <c r="B15256" s="2">
        <v>52.0085104814952</v>
      </c>
      <c r="C15256" s="2">
        <v>0.0911528525062198</v>
      </c>
      <c r="D15256" s="2">
        <v>0.081601934354391</v>
      </c>
      <c r="E15256" s="2">
        <v>1.11704279104892</v>
      </c>
      <c r="F15256" s="2">
        <v>0.263976029430839</v>
      </c>
      <c r="G15256" s="2">
        <v>0.392557053457562</v>
      </c>
      <c r="H15256" s="2" t="s">
        <v>828</v>
      </c>
    </row>
    <row r="15257" spans="1:8">
      <c r="A15257" s="2" t="s">
        <v>15288</v>
      </c>
      <c r="B15257" s="2">
        <v>51.9754467346594</v>
      </c>
      <c r="C15257" s="2">
        <v>-0.0532403703910955</v>
      </c>
      <c r="D15257" s="2">
        <v>0.0764085787780977</v>
      </c>
      <c r="E15257" s="2">
        <v>-0.696785246401634</v>
      </c>
      <c r="F15257" s="2">
        <v>0.485937200511999</v>
      </c>
      <c r="G15257" s="2">
        <v>0.614542316506702</v>
      </c>
      <c r="H15257" s="2" t="s">
        <v>828</v>
      </c>
    </row>
    <row r="15258" spans="1:8">
      <c r="A15258" s="2" t="s">
        <v>15289</v>
      </c>
      <c r="B15258" s="2">
        <v>51.9303544476228</v>
      </c>
      <c r="C15258" s="2">
        <v>0.253706569984997</v>
      </c>
      <c r="D15258" s="2">
        <v>0.0990410974296339</v>
      </c>
      <c r="E15258" s="2">
        <v>2.561629228364</v>
      </c>
      <c r="F15258" s="2">
        <v>0.0104182474319791</v>
      </c>
      <c r="G15258" s="2">
        <v>0.0305951000868654</v>
      </c>
      <c r="H15258" s="2" t="s">
        <v>828</v>
      </c>
    </row>
    <row r="15259" spans="1:8">
      <c r="A15259" s="2" t="s">
        <v>15290</v>
      </c>
      <c r="B15259" s="2">
        <v>51.834372040881</v>
      </c>
      <c r="C15259" s="2">
        <v>0.677898902821666</v>
      </c>
      <c r="D15259" s="2">
        <v>0.142514665093704</v>
      </c>
      <c r="E15259" s="2">
        <v>4.75669575742219</v>
      </c>
      <c r="F15259" s="2">
        <v>1.96787406119144e-6</v>
      </c>
      <c r="G15259" s="2">
        <v>2.54413576462223e-5</v>
      </c>
      <c r="H15259" s="2" t="s">
        <v>828</v>
      </c>
    </row>
    <row r="15260" spans="1:8">
      <c r="A15260" s="2" t="s">
        <v>15291</v>
      </c>
      <c r="B15260" s="2">
        <v>51.8013358506186</v>
      </c>
      <c r="C15260" s="2">
        <v>0.644554635532576</v>
      </c>
      <c r="D15260" s="2">
        <v>0.130326775043964</v>
      </c>
      <c r="E15260" s="2">
        <v>4.94568084965768</v>
      </c>
      <c r="F15260" s="2">
        <v>7.58781877605124e-7</v>
      </c>
      <c r="G15260" s="2">
        <v>1.15515351657773e-5</v>
      </c>
      <c r="H15260" s="2" t="s">
        <v>828</v>
      </c>
    </row>
    <row r="15261" spans="1:8">
      <c r="A15261" s="2" t="s">
        <v>15292</v>
      </c>
      <c r="B15261" s="2">
        <v>51.7789454678673</v>
      </c>
      <c r="C15261" s="2">
        <v>-0.318862491134175</v>
      </c>
      <c r="D15261" s="2">
        <v>0.220053924963649</v>
      </c>
      <c r="E15261" s="2">
        <v>-1.44901978543145</v>
      </c>
      <c r="F15261" s="2">
        <v>0.147332057265857</v>
      </c>
      <c r="G15261" s="2">
        <v>0.252681365043934</v>
      </c>
      <c r="H15261" s="2" t="s">
        <v>828</v>
      </c>
    </row>
    <row r="15262" spans="1:8">
      <c r="A15262" s="2" t="s">
        <v>15293</v>
      </c>
      <c r="B15262" s="2">
        <v>51.7783680068806</v>
      </c>
      <c r="C15262" s="2">
        <v>-0.0450367814416666</v>
      </c>
      <c r="D15262" s="2">
        <v>0.130216868841844</v>
      </c>
      <c r="E15262" s="2">
        <v>-0.345859809425816</v>
      </c>
      <c r="F15262" s="2">
        <v>0.729448074166532</v>
      </c>
      <c r="G15262" s="2">
        <v>0.816985210412655</v>
      </c>
      <c r="H15262" s="2" t="s">
        <v>828</v>
      </c>
    </row>
    <row r="15263" spans="1:8">
      <c r="A15263" s="2" t="s">
        <v>15294</v>
      </c>
      <c r="B15263" s="2">
        <v>51.7493760641988</v>
      </c>
      <c r="C15263" s="2">
        <v>-0.156318502704478</v>
      </c>
      <c r="D15263" s="2">
        <v>0.0773278593731835</v>
      </c>
      <c r="E15263" s="2">
        <v>-2.02150303877011</v>
      </c>
      <c r="F15263" s="2">
        <v>0.0432277180974831</v>
      </c>
      <c r="G15263" s="2">
        <v>0.0961859199678243</v>
      </c>
      <c r="H15263" s="2" t="s">
        <v>828</v>
      </c>
    </row>
    <row r="15264" spans="1:8">
      <c r="A15264" s="2" t="s">
        <v>15295</v>
      </c>
      <c r="B15264" s="2">
        <v>51.681413638852</v>
      </c>
      <c r="C15264" s="2">
        <v>-0.512584597805822</v>
      </c>
      <c r="D15264" s="2">
        <v>0.214220756129615</v>
      </c>
      <c r="E15264" s="2">
        <v>-2.39278680118037</v>
      </c>
      <c r="F15264" s="2">
        <v>0.0167209540797466</v>
      </c>
      <c r="G15264" s="2">
        <v>0.0449257642014988</v>
      </c>
      <c r="H15264" s="2" t="s">
        <v>828</v>
      </c>
    </row>
    <row r="15265" spans="1:8">
      <c r="A15265" s="2" t="s">
        <v>15296</v>
      </c>
      <c r="B15265" s="2">
        <v>51.6708929105563</v>
      </c>
      <c r="C15265" s="2">
        <v>0.588833201447831</v>
      </c>
      <c r="D15265" s="2">
        <v>0.169510439823151</v>
      </c>
      <c r="E15265" s="2">
        <v>3.47372823799027</v>
      </c>
      <c r="F15265" s="2">
        <v>0.000513280615804214</v>
      </c>
      <c r="G15265" s="2">
        <v>0.00260029448654409</v>
      </c>
      <c r="H15265" s="2" t="s">
        <v>828</v>
      </c>
    </row>
    <row r="15266" spans="1:8">
      <c r="A15266" s="2" t="s">
        <v>15297</v>
      </c>
      <c r="B15266" s="2">
        <v>51.6249471199349</v>
      </c>
      <c r="C15266" s="2">
        <v>-0.246182702609086</v>
      </c>
      <c r="D15266" s="2">
        <v>0.128513291390439</v>
      </c>
      <c r="E15266" s="2">
        <v>-1.91562055524011</v>
      </c>
      <c r="F15266" s="2">
        <v>0.0554134112266735</v>
      </c>
      <c r="G15266" s="2">
        <v>0.117473569907134</v>
      </c>
      <c r="H15266" s="2" t="s">
        <v>828</v>
      </c>
    </row>
    <row r="15267" spans="1:8">
      <c r="A15267" s="2" t="s">
        <v>15298</v>
      </c>
      <c r="B15267" s="2">
        <v>51.6120059817282</v>
      </c>
      <c r="C15267" s="2">
        <v>0.463643027810621</v>
      </c>
      <c r="D15267" s="2">
        <v>0.235401145060408</v>
      </c>
      <c r="E15267" s="2">
        <v>1.96958696905082</v>
      </c>
      <c r="F15267" s="2">
        <v>0.0488857262991389</v>
      </c>
      <c r="G15267" s="2">
        <v>0.106156292956734</v>
      </c>
      <c r="H15267" s="2" t="s">
        <v>828</v>
      </c>
    </row>
    <row r="15268" spans="1:8">
      <c r="A15268" s="2" t="s">
        <v>15299</v>
      </c>
      <c r="B15268" s="2">
        <v>51.5876259290537</v>
      </c>
      <c r="C15268" s="2">
        <v>0.0718561500449786</v>
      </c>
      <c r="D15268" s="2">
        <v>0.0940287091747287</v>
      </c>
      <c r="E15268" s="2">
        <v>0.764193730570649</v>
      </c>
      <c r="F15268" s="2">
        <v>0.444751802125007</v>
      </c>
      <c r="G15268" s="2">
        <v>0.576741764409243</v>
      </c>
      <c r="H15268" s="2" t="s">
        <v>828</v>
      </c>
    </row>
    <row r="15269" spans="1:8">
      <c r="A15269" s="2" t="s">
        <v>15300</v>
      </c>
      <c r="B15269" s="2">
        <v>51.5594828979509</v>
      </c>
      <c r="C15269" s="2">
        <v>0.473570643331018</v>
      </c>
      <c r="D15269" s="2">
        <v>0.25073094308084</v>
      </c>
      <c r="E15269" s="2">
        <v>1.88876026832608</v>
      </c>
      <c r="F15269" s="2">
        <v>0.0589239588559193</v>
      </c>
      <c r="G15269" s="2">
        <v>0.123366732462668</v>
      </c>
      <c r="H15269" s="2" t="s">
        <v>828</v>
      </c>
    </row>
    <row r="15270" spans="1:8">
      <c r="A15270" s="2" t="s">
        <v>15301</v>
      </c>
      <c r="B15270" s="2">
        <v>51.5391261746698</v>
      </c>
      <c r="C15270" s="2">
        <v>0.45604817031109</v>
      </c>
      <c r="D15270" s="2">
        <v>0.12353883061416</v>
      </c>
      <c r="E15270" s="2">
        <v>3.69153704988056</v>
      </c>
      <c r="F15270" s="2">
        <v>0.000222902918378165</v>
      </c>
      <c r="G15270" s="2">
        <v>0.00129989096673809</v>
      </c>
      <c r="H15270" s="2" t="s">
        <v>828</v>
      </c>
    </row>
    <row r="15271" spans="1:8">
      <c r="A15271" s="2" t="s">
        <v>15302</v>
      </c>
      <c r="B15271" s="2">
        <v>51.5051624099586</v>
      </c>
      <c r="C15271" s="2">
        <v>0.479483293132179</v>
      </c>
      <c r="D15271" s="2">
        <v>0.0974745631906</v>
      </c>
      <c r="E15271" s="2">
        <v>4.91906070094006</v>
      </c>
      <c r="F15271" s="2">
        <v>8.69605012542232e-7</v>
      </c>
      <c r="G15271" s="2">
        <v>1.28863219322481e-5</v>
      </c>
      <c r="H15271" s="2" t="s">
        <v>828</v>
      </c>
    </row>
    <row r="15272" spans="1:8">
      <c r="A15272" s="2" t="s">
        <v>15303</v>
      </c>
      <c r="B15272" s="2">
        <v>51.4908128160531</v>
      </c>
      <c r="C15272" s="2">
        <v>0.407480387739962</v>
      </c>
      <c r="D15272" s="2">
        <v>0.194626261022609</v>
      </c>
      <c r="E15272" s="2">
        <v>2.09365573586509</v>
      </c>
      <c r="F15272" s="2">
        <v>0.0362906586951448</v>
      </c>
      <c r="G15272" s="2">
        <v>0.0834708027058321</v>
      </c>
      <c r="H15272" s="2" t="s">
        <v>828</v>
      </c>
    </row>
    <row r="15273" spans="1:8">
      <c r="A15273" s="2" t="s">
        <v>15304</v>
      </c>
      <c r="B15273" s="2">
        <v>51.4850542992871</v>
      </c>
      <c r="C15273" s="2">
        <v>-0.0404010951359499</v>
      </c>
      <c r="D15273" s="2">
        <v>0.122493383701573</v>
      </c>
      <c r="E15273" s="2">
        <v>-0.329822672172873</v>
      </c>
      <c r="F15273" s="2">
        <v>0.741533955184581</v>
      </c>
      <c r="G15273" s="2">
        <v>0.82597238968662</v>
      </c>
      <c r="H15273" s="2" t="s">
        <v>828</v>
      </c>
    </row>
    <row r="15274" spans="1:8">
      <c r="A15274" s="2" t="s">
        <v>15305</v>
      </c>
      <c r="B15274" s="2">
        <v>51.4532287777485</v>
      </c>
      <c r="C15274" s="2">
        <v>0.381605743308424</v>
      </c>
      <c r="D15274" s="2">
        <v>0.08856129012236</v>
      </c>
      <c r="E15274" s="2">
        <v>4.30894516984996</v>
      </c>
      <c r="F15274" s="2">
        <v>1.6403502510039e-5</v>
      </c>
      <c r="G15274" s="2">
        <v>0.000148800611995763</v>
      </c>
      <c r="H15274" s="2" t="s">
        <v>828</v>
      </c>
    </row>
    <row r="15275" spans="1:8">
      <c r="A15275" s="2" t="s">
        <v>15306</v>
      </c>
      <c r="B15275" s="2">
        <v>51.4459226258546</v>
      </c>
      <c r="C15275" s="2">
        <v>0.914139304644304</v>
      </c>
      <c r="D15275" s="2">
        <v>0.103242929899383</v>
      </c>
      <c r="E15275" s="2">
        <v>8.85425573969268</v>
      </c>
      <c r="F15275" s="2">
        <v>8.42440326228149e-19</v>
      </c>
      <c r="G15275" s="2">
        <v>1.383202771634e-15</v>
      </c>
      <c r="H15275" s="2" t="s">
        <v>828</v>
      </c>
    </row>
    <row r="15276" spans="1:8">
      <c r="A15276" s="2" t="s">
        <v>15307</v>
      </c>
      <c r="B15276" s="2">
        <v>51.3499035786891</v>
      </c>
      <c r="C15276" s="2">
        <v>-0.112347100043247</v>
      </c>
      <c r="D15276" s="2">
        <v>0.175332195459839</v>
      </c>
      <c r="E15276" s="2">
        <v>-0.640767086436109</v>
      </c>
      <c r="F15276" s="2">
        <v>0.521674020122384</v>
      </c>
      <c r="G15276" s="2">
        <v>0.647053124561996</v>
      </c>
      <c r="H15276" s="2" t="s">
        <v>828</v>
      </c>
    </row>
    <row r="15277" spans="1:8">
      <c r="A15277" s="2" t="s">
        <v>15308</v>
      </c>
      <c r="B15277" s="2">
        <v>51.325139103872</v>
      </c>
      <c r="C15277" s="2">
        <v>0.136987125282036</v>
      </c>
      <c r="D15277" s="2">
        <v>0.106133859681782</v>
      </c>
      <c r="E15277" s="2">
        <v>1.29070143771988</v>
      </c>
      <c r="F15277" s="2">
        <v>0.196807225942807</v>
      </c>
      <c r="G15277" s="2">
        <v>0.315281667516635</v>
      </c>
      <c r="H15277" s="2" t="s">
        <v>828</v>
      </c>
    </row>
    <row r="15278" spans="1:8">
      <c r="A15278" s="2" t="s">
        <v>15309</v>
      </c>
      <c r="B15278" s="2">
        <v>51.2994510575128</v>
      </c>
      <c r="C15278" s="2">
        <v>0.459390000585401</v>
      </c>
      <c r="D15278" s="2">
        <v>0.100731612229958</v>
      </c>
      <c r="E15278" s="2">
        <v>4.5605345771362</v>
      </c>
      <c r="F15278" s="2">
        <v>5.10235594187426e-6</v>
      </c>
      <c r="G15278" s="2">
        <v>5.57760201129384e-5</v>
      </c>
      <c r="H15278" s="2" t="s">
        <v>828</v>
      </c>
    </row>
    <row r="15279" spans="1:8">
      <c r="A15279" s="2" t="s">
        <v>15310</v>
      </c>
      <c r="B15279" s="2">
        <v>51.2757718033883</v>
      </c>
      <c r="C15279" s="2">
        <v>0.8843746676117</v>
      </c>
      <c r="D15279" s="2">
        <v>0.147853977103437</v>
      </c>
      <c r="E15279" s="2">
        <v>5.98140601245376</v>
      </c>
      <c r="F15279" s="2">
        <v>2.21219691813283e-9</v>
      </c>
      <c r="G15279" s="2">
        <v>8.86985621460877e-8</v>
      </c>
      <c r="H15279" s="2" t="s">
        <v>828</v>
      </c>
    </row>
    <row r="15280" spans="1:8">
      <c r="A15280" s="2" t="s">
        <v>15311</v>
      </c>
      <c r="B15280" s="2">
        <v>51.2698332469478</v>
      </c>
      <c r="C15280" s="2">
        <v>0.515810975228404</v>
      </c>
      <c r="D15280" s="2">
        <v>0.110184188921159</v>
      </c>
      <c r="E15280" s="2">
        <v>4.68135201864112</v>
      </c>
      <c r="F15280" s="2">
        <v>2.84989082215144e-6</v>
      </c>
      <c r="G15280" s="2">
        <v>3.4764009962039e-5</v>
      </c>
      <c r="H15280" s="2" t="s">
        <v>828</v>
      </c>
    </row>
    <row r="15281" spans="1:8">
      <c r="A15281" s="2" t="s">
        <v>15312</v>
      </c>
      <c r="B15281" s="2">
        <v>51.2690097042551</v>
      </c>
      <c r="C15281" s="2">
        <v>0.28910834887811</v>
      </c>
      <c r="D15281" s="2">
        <v>0.227347365396966</v>
      </c>
      <c r="E15281" s="2">
        <v>1.27165911236009</v>
      </c>
      <c r="F15281" s="2">
        <v>0.203494264049627</v>
      </c>
      <c r="G15281" s="2">
        <v>0.323412285493256</v>
      </c>
      <c r="H15281" s="2" t="s">
        <v>828</v>
      </c>
    </row>
    <row r="15282" spans="1:8">
      <c r="A15282" s="2" t="s">
        <v>15313</v>
      </c>
      <c r="B15282" s="2">
        <v>51.2499098756529</v>
      </c>
      <c r="C15282" s="2">
        <v>0.552601645157175</v>
      </c>
      <c r="D15282" s="2">
        <v>0.185355307373224</v>
      </c>
      <c r="E15282" s="2">
        <v>2.9813100740864</v>
      </c>
      <c r="F15282" s="2">
        <v>0.002870180184815</v>
      </c>
      <c r="G15282" s="2">
        <v>0.0106375168060143</v>
      </c>
      <c r="H15282" s="2" t="s">
        <v>828</v>
      </c>
    </row>
    <row r="15283" spans="1:8">
      <c r="A15283" s="2" t="s">
        <v>15314</v>
      </c>
      <c r="B15283" s="2">
        <v>51.2458415188792</v>
      </c>
      <c r="C15283" s="2">
        <v>0.0819546076764854</v>
      </c>
      <c r="D15283" s="2">
        <v>0.107255043627835</v>
      </c>
      <c r="E15283" s="2">
        <v>0.764109592466908</v>
      </c>
      <c r="F15283" s="2">
        <v>0.444801936369995</v>
      </c>
      <c r="G15283" s="2">
        <v>0.576781155683064</v>
      </c>
      <c r="H15283" s="2" t="s">
        <v>828</v>
      </c>
    </row>
    <row r="15284" spans="1:8">
      <c r="A15284" s="2" t="s">
        <v>15315</v>
      </c>
      <c r="B15284" s="2">
        <v>51.2426828894516</v>
      </c>
      <c r="C15284" s="2">
        <v>0.219081473956852</v>
      </c>
      <c r="D15284" s="2">
        <v>0.0831280228108913</v>
      </c>
      <c r="E15284" s="2">
        <v>2.6354707660405</v>
      </c>
      <c r="F15284" s="2">
        <v>0.0084020662980324</v>
      </c>
      <c r="G15284" s="2">
        <v>0.0256341253556966</v>
      </c>
      <c r="H15284" s="2" t="s">
        <v>828</v>
      </c>
    </row>
    <row r="15285" spans="1:8">
      <c r="A15285" s="2" t="s">
        <v>15316</v>
      </c>
      <c r="B15285" s="2">
        <v>51.2337665885036</v>
      </c>
      <c r="C15285" s="2">
        <v>0.0142436435090143</v>
      </c>
      <c r="D15285" s="2">
        <v>0.202991789337622</v>
      </c>
      <c r="E15285" s="2">
        <v>0.0701685696524596</v>
      </c>
      <c r="F15285" s="2">
        <v>0.944059490427583</v>
      </c>
      <c r="G15285" s="2">
        <v>0.966818198866707</v>
      </c>
      <c r="H15285" s="2" t="s">
        <v>828</v>
      </c>
    </row>
    <row r="15286" spans="1:8">
      <c r="A15286" s="2" t="s">
        <v>15317</v>
      </c>
      <c r="B15286" s="2">
        <v>51.2209043906533</v>
      </c>
      <c r="C15286" s="2">
        <v>-0.0178339114931336</v>
      </c>
      <c r="D15286" s="2">
        <v>0.125971164802295</v>
      </c>
      <c r="E15286" s="2">
        <v>-0.141571378824058</v>
      </c>
      <c r="F15286" s="2">
        <v>0.887418575575509</v>
      </c>
      <c r="G15286" s="2">
        <v>0.92888868412355</v>
      </c>
      <c r="H15286" s="2" t="s">
        <v>828</v>
      </c>
    </row>
    <row r="15287" spans="1:8">
      <c r="A15287" s="2" t="s">
        <v>15318</v>
      </c>
      <c r="B15287" s="2">
        <v>51.1465740698323</v>
      </c>
      <c r="C15287" s="2">
        <v>0.672655829933603</v>
      </c>
      <c r="D15287" s="2">
        <v>0.128428834578038</v>
      </c>
      <c r="E15287" s="2">
        <v>5.23757637561425</v>
      </c>
      <c r="F15287" s="2">
        <v>1.62698979009788e-7</v>
      </c>
      <c r="G15287" s="2">
        <v>3.20690820691682e-6</v>
      </c>
      <c r="H15287" s="2" t="s">
        <v>828</v>
      </c>
    </row>
    <row r="15288" spans="1:8">
      <c r="A15288" s="2" t="s">
        <v>15319</v>
      </c>
      <c r="B15288" s="2">
        <v>51.1137259818301</v>
      </c>
      <c r="C15288" s="2">
        <v>-0.0795835963204858</v>
      </c>
      <c r="D15288" s="2">
        <v>0.100637139035031</v>
      </c>
      <c r="E15288" s="2">
        <v>-0.790797483747858</v>
      </c>
      <c r="F15288" s="2">
        <v>0.429062178518679</v>
      </c>
      <c r="G15288" s="2">
        <v>0.561739247994433</v>
      </c>
      <c r="H15288" s="2" t="s">
        <v>828</v>
      </c>
    </row>
    <row r="15289" spans="1:8">
      <c r="A15289" s="2" t="s">
        <v>15320</v>
      </c>
      <c r="B15289" s="2">
        <v>51.1028156515833</v>
      </c>
      <c r="C15289" s="2">
        <v>0.168912086034449</v>
      </c>
      <c r="D15289" s="2">
        <v>0.193623623169024</v>
      </c>
      <c r="E15289" s="2">
        <v>0.872373335804159</v>
      </c>
      <c r="F15289" s="2">
        <v>0.383004741945659</v>
      </c>
      <c r="G15289" s="2">
        <v>0.51730488781445</v>
      </c>
      <c r="H15289" s="2" t="s">
        <v>828</v>
      </c>
    </row>
    <row r="15290" spans="1:8">
      <c r="A15290" s="2" t="s">
        <v>15321</v>
      </c>
      <c r="B15290" s="2">
        <v>51.0926356351809</v>
      </c>
      <c r="C15290" s="2">
        <v>0.589712241995595</v>
      </c>
      <c r="D15290" s="2">
        <v>0.240723919586403</v>
      </c>
      <c r="E15290" s="2">
        <v>2.44974509807253</v>
      </c>
      <c r="F15290" s="2">
        <v>0.0142957377887149</v>
      </c>
      <c r="G15290" s="2">
        <v>0.0395274781310884</v>
      </c>
      <c r="H15290" s="2" t="s">
        <v>828</v>
      </c>
    </row>
    <row r="15291" spans="1:8">
      <c r="A15291" s="2" t="s">
        <v>15322</v>
      </c>
      <c r="B15291" s="2">
        <v>51.0861411215498</v>
      </c>
      <c r="C15291" s="2">
        <v>0.240237331435435</v>
      </c>
      <c r="D15291" s="2">
        <v>0.147631351743514</v>
      </c>
      <c r="E15291" s="2">
        <v>1.62727854617771</v>
      </c>
      <c r="F15291" s="2">
        <v>0.103677952237821</v>
      </c>
      <c r="G15291" s="2">
        <v>0.192435936897217</v>
      </c>
      <c r="H15291" s="2" t="s">
        <v>828</v>
      </c>
    </row>
    <row r="15292" spans="1:8">
      <c r="A15292" s="2" t="s">
        <v>15323</v>
      </c>
      <c r="B15292" s="2">
        <v>51.0656304979924</v>
      </c>
      <c r="C15292" s="2">
        <v>0.581136168414152</v>
      </c>
      <c r="D15292" s="2">
        <v>0.136887329843174</v>
      </c>
      <c r="E15292" s="2">
        <v>4.24536126959256</v>
      </c>
      <c r="F15292" s="2">
        <v>2.18241504429709e-5</v>
      </c>
      <c r="G15292" s="2">
        <v>0.000188149501771142</v>
      </c>
      <c r="H15292" s="2" t="s">
        <v>828</v>
      </c>
    </row>
    <row r="15293" spans="1:8">
      <c r="A15293" s="2" t="s">
        <v>15324</v>
      </c>
      <c r="B15293" s="2">
        <v>51.0608894051213</v>
      </c>
      <c r="C15293" s="2">
        <v>-0.110780133295456</v>
      </c>
      <c r="D15293" s="2">
        <v>0.10099610343638</v>
      </c>
      <c r="E15293" s="2">
        <v>-1.09687532019727</v>
      </c>
      <c r="F15293" s="2">
        <v>0.272695898679089</v>
      </c>
      <c r="G15293" s="2">
        <v>0.402516650371913</v>
      </c>
      <c r="H15293" s="2" t="s">
        <v>828</v>
      </c>
    </row>
    <row r="15294" spans="1:8">
      <c r="A15294" s="2" t="s">
        <v>15325</v>
      </c>
      <c r="B15294" s="2">
        <v>51.0589851714702</v>
      </c>
      <c r="C15294" s="2">
        <v>0.221059481124108</v>
      </c>
      <c r="D15294" s="2">
        <v>0.0661961531650068</v>
      </c>
      <c r="E15294" s="2">
        <v>3.33946114018249</v>
      </c>
      <c r="F15294" s="2">
        <v>0.000839410941626032</v>
      </c>
      <c r="G15294" s="2">
        <v>0.0038916527602874</v>
      </c>
      <c r="H15294" s="2" t="s">
        <v>828</v>
      </c>
    </row>
    <row r="15295" spans="1:8">
      <c r="A15295" s="2" t="s">
        <v>15326</v>
      </c>
      <c r="B15295" s="2">
        <v>51.0229500611422</v>
      </c>
      <c r="C15295" s="2">
        <v>0.0311695377130414</v>
      </c>
      <c r="D15295" s="2">
        <v>0.0559172835478364</v>
      </c>
      <c r="E15295" s="2">
        <v>0.557422244705008</v>
      </c>
      <c r="F15295" s="2">
        <v>0.577238970600206</v>
      </c>
      <c r="G15295" s="2">
        <v>0.695691933444177</v>
      </c>
      <c r="H15295" s="2" t="s">
        <v>828</v>
      </c>
    </row>
    <row r="15296" spans="1:8">
      <c r="A15296" s="2" t="s">
        <v>15327</v>
      </c>
      <c r="B15296" s="2">
        <v>51.0178204151435</v>
      </c>
      <c r="C15296" s="2">
        <v>0.632445266202539</v>
      </c>
      <c r="D15296" s="2">
        <v>0.116630990807447</v>
      </c>
      <c r="E15296" s="2">
        <v>5.42261762353265</v>
      </c>
      <c r="F15296" s="2">
        <v>5.87325417275495e-8</v>
      </c>
      <c r="G15296" s="2">
        <v>1.37271117811336e-6</v>
      </c>
      <c r="H15296" s="2" t="s">
        <v>828</v>
      </c>
    </row>
    <row r="15297" spans="1:8">
      <c r="A15297" s="2" t="s">
        <v>15328</v>
      </c>
      <c r="B15297" s="2">
        <v>51.011448386973</v>
      </c>
      <c r="C15297" s="2">
        <v>0.075470179542261</v>
      </c>
      <c r="D15297" s="2">
        <v>0.0719199796337355</v>
      </c>
      <c r="E15297" s="2">
        <v>1.04936319401932</v>
      </c>
      <c r="F15297" s="2">
        <v>0.294010991281237</v>
      </c>
      <c r="G15297" s="2">
        <v>0.426157948177098</v>
      </c>
      <c r="H15297" s="2" t="s">
        <v>828</v>
      </c>
    </row>
    <row r="15298" spans="1:8">
      <c r="A15298" s="2" t="s">
        <v>15329</v>
      </c>
      <c r="B15298" s="2">
        <v>51.0082243152414</v>
      </c>
      <c r="C15298" s="2">
        <v>-0.0796008242824734</v>
      </c>
      <c r="D15298" s="2">
        <v>0.128189872453356</v>
      </c>
      <c r="E15298" s="2">
        <v>-0.62096032049207</v>
      </c>
      <c r="F15298" s="2">
        <v>0.534625731010064</v>
      </c>
      <c r="G15298" s="2">
        <v>0.658689068956908</v>
      </c>
      <c r="H15298" s="2" t="s">
        <v>828</v>
      </c>
    </row>
    <row r="15299" spans="1:8">
      <c r="A15299" s="2" t="s">
        <v>15330</v>
      </c>
      <c r="B15299" s="2">
        <v>50.9891562313153</v>
      </c>
      <c r="C15299" s="2">
        <v>-0.472430941575138</v>
      </c>
      <c r="D15299" s="2">
        <v>0.147225592235654</v>
      </c>
      <c r="E15299" s="2">
        <v>-3.20889143253675</v>
      </c>
      <c r="F15299" s="2">
        <v>0.00133247796076459</v>
      </c>
      <c r="G15299" s="2">
        <v>0.00569515960895323</v>
      </c>
      <c r="H15299" s="2" t="s">
        <v>828</v>
      </c>
    </row>
    <row r="15300" spans="1:8">
      <c r="A15300" s="2" t="s">
        <v>15331</v>
      </c>
      <c r="B15300" s="2">
        <v>50.9887153752322</v>
      </c>
      <c r="C15300" s="2">
        <v>0.197942595051666</v>
      </c>
      <c r="D15300" s="2">
        <v>0.0808571381195491</v>
      </c>
      <c r="E15300" s="2">
        <v>2.44805343912869</v>
      </c>
      <c r="F15300" s="2">
        <v>0.0143630351063709</v>
      </c>
      <c r="G15300" s="2">
        <v>0.0396639733851068</v>
      </c>
      <c r="H15300" s="2" t="s">
        <v>828</v>
      </c>
    </row>
    <row r="15301" spans="1:8">
      <c r="A15301" s="2" t="s">
        <v>15332</v>
      </c>
      <c r="B15301" s="2">
        <v>50.9497430791508</v>
      </c>
      <c r="C15301" s="2">
        <v>0.39626181554944</v>
      </c>
      <c r="D15301" s="2">
        <v>0.12463785948868</v>
      </c>
      <c r="E15301" s="2">
        <v>3.17930536656424</v>
      </c>
      <c r="F15301" s="2">
        <v>0.00147628476038623</v>
      </c>
      <c r="G15301" s="2">
        <v>0.00618423765296121</v>
      </c>
      <c r="H15301" s="2" t="s">
        <v>828</v>
      </c>
    </row>
    <row r="15302" spans="1:8">
      <c r="A15302" s="2" t="s">
        <v>15333</v>
      </c>
      <c r="B15302" s="2">
        <v>50.9472848004953</v>
      </c>
      <c r="C15302" s="2">
        <v>0.10905528337123</v>
      </c>
      <c r="D15302" s="2">
        <v>0.14810083241382</v>
      </c>
      <c r="E15302" s="2">
        <v>0.736358341771578</v>
      </c>
      <c r="F15302" s="2">
        <v>0.461512649628179</v>
      </c>
      <c r="G15302" s="2">
        <v>0.591975016151328</v>
      </c>
      <c r="H15302" s="2" t="s">
        <v>828</v>
      </c>
    </row>
    <row r="15303" spans="1:8">
      <c r="A15303" s="2" t="s">
        <v>15334</v>
      </c>
      <c r="B15303" s="2">
        <v>50.9228465061712</v>
      </c>
      <c r="C15303" s="2">
        <v>0.549391096843996</v>
      </c>
      <c r="D15303" s="2">
        <v>0.0918015937946064</v>
      </c>
      <c r="E15303" s="2">
        <v>5.98454856974688</v>
      </c>
      <c r="F15303" s="2">
        <v>2.16990833858982e-9</v>
      </c>
      <c r="G15303" s="2">
        <v>8.72159730998927e-8</v>
      </c>
      <c r="H15303" s="2" t="s">
        <v>828</v>
      </c>
    </row>
    <row r="15304" spans="1:8">
      <c r="A15304" s="2" t="s">
        <v>15335</v>
      </c>
      <c r="B15304" s="2">
        <v>50.9223228728144</v>
      </c>
      <c r="C15304" s="2">
        <v>0.0264422381059835</v>
      </c>
      <c r="D15304" s="2">
        <v>0.0914981843527703</v>
      </c>
      <c r="E15304" s="2">
        <v>0.288991943315899</v>
      </c>
      <c r="F15304" s="2">
        <v>0.772587542945905</v>
      </c>
      <c r="G15304" s="2">
        <v>0.849297995958009</v>
      </c>
      <c r="H15304" s="2" t="s">
        <v>828</v>
      </c>
    </row>
    <row r="15305" spans="1:8">
      <c r="A15305" s="2" t="s">
        <v>15336</v>
      </c>
      <c r="B15305" s="2">
        <v>50.9099513465671</v>
      </c>
      <c r="C15305" s="2">
        <v>0.180482051960768</v>
      </c>
      <c r="D15305" s="2">
        <v>0.108691327788539</v>
      </c>
      <c r="E15305" s="2">
        <v>1.66050093998207</v>
      </c>
      <c r="F15305" s="2">
        <v>0.0968137189592949</v>
      </c>
      <c r="G15305" s="2">
        <v>0.182490609217917</v>
      </c>
      <c r="H15305" s="2" t="s">
        <v>828</v>
      </c>
    </row>
    <row r="15306" spans="1:8">
      <c r="A15306" s="2" t="s">
        <v>15337</v>
      </c>
      <c r="B15306" s="2">
        <v>50.8671891911766</v>
      </c>
      <c r="C15306" s="2">
        <v>0.123804581473236</v>
      </c>
      <c r="D15306" s="2">
        <v>0.118710097231113</v>
      </c>
      <c r="E15306" s="2">
        <v>1.04291534048873</v>
      </c>
      <c r="F15306" s="2">
        <v>0.296987504090644</v>
      </c>
      <c r="G15306" s="2">
        <v>0.428878534460788</v>
      </c>
      <c r="H15306" s="2" t="s">
        <v>828</v>
      </c>
    </row>
    <row r="15307" spans="1:8">
      <c r="A15307" s="2" t="s">
        <v>15338</v>
      </c>
      <c r="B15307" s="2">
        <v>50.8503811490474</v>
      </c>
      <c r="C15307" s="2">
        <v>-0.0914092730954614</v>
      </c>
      <c r="D15307" s="2">
        <v>0.15271791662695</v>
      </c>
      <c r="E15307" s="2">
        <v>-0.598549764915603</v>
      </c>
      <c r="F15307" s="2">
        <v>0.549473163802475</v>
      </c>
      <c r="G15307" s="2">
        <v>0.671855591451313</v>
      </c>
      <c r="H15307" s="2" t="s">
        <v>828</v>
      </c>
    </row>
    <row r="15308" spans="1:8">
      <c r="A15308" s="2" t="s">
        <v>15339</v>
      </c>
      <c r="B15308" s="2">
        <v>50.8236572482121</v>
      </c>
      <c r="C15308" s="2">
        <v>0.385880474361811</v>
      </c>
      <c r="D15308" s="2">
        <v>0.128654294238497</v>
      </c>
      <c r="E15308" s="2">
        <v>2.99935945897362</v>
      </c>
      <c r="F15308" s="2">
        <v>0.00270547908289493</v>
      </c>
      <c r="G15308" s="2">
        <v>0.0101175859382876</v>
      </c>
      <c r="H15308" s="2" t="s">
        <v>828</v>
      </c>
    </row>
    <row r="15309" spans="1:8">
      <c r="A15309" s="2" t="s">
        <v>15340</v>
      </c>
      <c r="B15309" s="2">
        <v>50.7964424157043</v>
      </c>
      <c r="C15309" s="2">
        <v>0.283989424616209</v>
      </c>
      <c r="D15309" s="2">
        <v>0.0655674613275736</v>
      </c>
      <c r="E15309" s="2">
        <v>4.33125545607757</v>
      </c>
      <c r="F15309" s="2">
        <v>1.48261549151256e-5</v>
      </c>
      <c r="G15309" s="2">
        <v>0.000136681997502216</v>
      </c>
      <c r="H15309" s="2" t="s">
        <v>828</v>
      </c>
    </row>
    <row r="15310" spans="1:8">
      <c r="A15310" s="2" t="s">
        <v>15341</v>
      </c>
      <c r="B15310" s="2">
        <v>50.7808864470914</v>
      </c>
      <c r="C15310" s="2">
        <v>0.745813930668776</v>
      </c>
      <c r="D15310" s="2">
        <v>0.162940050264025</v>
      </c>
      <c r="E15310" s="2">
        <v>4.57722904504002</v>
      </c>
      <c r="F15310" s="2">
        <v>4.71175482027724e-6</v>
      </c>
      <c r="G15310" s="2">
        <v>5.23957347742174e-5</v>
      </c>
      <c r="H15310" s="2" t="s">
        <v>828</v>
      </c>
    </row>
    <row r="15311" spans="1:8">
      <c r="A15311" s="2" t="s">
        <v>15342</v>
      </c>
      <c r="B15311" s="2">
        <v>50.7712384653322</v>
      </c>
      <c r="C15311" s="2">
        <v>-0.0288129504761966</v>
      </c>
      <c r="D15311" s="2">
        <v>0.0694251287142802</v>
      </c>
      <c r="E15311" s="2">
        <v>-0.415021923758709</v>
      </c>
      <c r="F15311" s="2">
        <v>0.678125853867244</v>
      </c>
      <c r="G15311" s="2">
        <v>0.777714413065084</v>
      </c>
      <c r="H15311" s="2" t="s">
        <v>828</v>
      </c>
    </row>
    <row r="15312" spans="1:8">
      <c r="A15312" s="2" t="s">
        <v>15343</v>
      </c>
      <c r="B15312" s="2">
        <v>50.7327042535586</v>
      </c>
      <c r="C15312" s="2">
        <v>0.382706576731793</v>
      </c>
      <c r="D15312" s="2">
        <v>0.0891435574228705</v>
      </c>
      <c r="E15312" s="2">
        <v>4.2931490260855</v>
      </c>
      <c r="F15312" s="2">
        <v>1.76156682441444e-5</v>
      </c>
      <c r="G15312" s="2">
        <v>0.000158223007057225</v>
      </c>
      <c r="H15312" s="2" t="s">
        <v>828</v>
      </c>
    </row>
    <row r="15313" spans="1:8">
      <c r="A15313" s="2" t="s">
        <v>15344</v>
      </c>
      <c r="B15313" s="2">
        <v>50.7169749050512</v>
      </c>
      <c r="C15313" s="2">
        <v>0.0884586618622305</v>
      </c>
      <c r="D15313" s="2">
        <v>0.0800915521300948</v>
      </c>
      <c r="E15313" s="2">
        <v>1.10446931679567</v>
      </c>
      <c r="F15313" s="2">
        <v>0.269389606436823</v>
      </c>
      <c r="G15313" s="2">
        <v>0.398927436129534</v>
      </c>
      <c r="H15313" s="2" t="s">
        <v>828</v>
      </c>
    </row>
    <row r="15314" spans="1:8">
      <c r="A15314" s="2" t="s">
        <v>15345</v>
      </c>
      <c r="B15314" s="2">
        <v>50.6715774327704</v>
      </c>
      <c r="C15314" s="2">
        <v>-0.179480674656549</v>
      </c>
      <c r="D15314" s="2">
        <v>0.120612646370406</v>
      </c>
      <c r="E15314" s="2">
        <v>-1.48807509044581</v>
      </c>
      <c r="F15314" s="2">
        <v>0.136731091807214</v>
      </c>
      <c r="G15314" s="2">
        <v>0.238892024089667</v>
      </c>
      <c r="H15314" s="2" t="s">
        <v>828</v>
      </c>
    </row>
    <row r="15315" spans="1:8">
      <c r="A15315" s="2" t="s">
        <v>15346</v>
      </c>
      <c r="B15315" s="2">
        <v>50.6359819462212</v>
      </c>
      <c r="C15315" s="2">
        <v>0.36756038585243</v>
      </c>
      <c r="D15315" s="2">
        <v>0.0727334687164164</v>
      </c>
      <c r="E15315" s="2">
        <v>5.05352477118238</v>
      </c>
      <c r="F15315" s="2">
        <v>4.33730032645456e-7</v>
      </c>
      <c r="G15315" s="2">
        <v>7.18608819980398e-6</v>
      </c>
      <c r="H15315" s="2" t="s">
        <v>828</v>
      </c>
    </row>
    <row r="15316" spans="1:8">
      <c r="A15316" s="2" t="s">
        <v>15347</v>
      </c>
      <c r="B15316" s="2">
        <v>50.6181794789821</v>
      </c>
      <c r="C15316" s="2">
        <v>0.839806135855609</v>
      </c>
      <c r="D15316" s="2">
        <v>0.19542727550094</v>
      </c>
      <c r="E15316" s="2">
        <v>4.29728211531848</v>
      </c>
      <c r="F15316" s="2">
        <v>1.72905079247687e-5</v>
      </c>
      <c r="G15316" s="2">
        <v>0.000155728387063509</v>
      </c>
      <c r="H15316" s="2" t="s">
        <v>828</v>
      </c>
    </row>
    <row r="15317" spans="1:8">
      <c r="A15317" s="2" t="s">
        <v>15348</v>
      </c>
      <c r="B15317" s="2">
        <v>50.6124920929876</v>
      </c>
      <c r="C15317" s="2">
        <v>0.16622661101442</v>
      </c>
      <c r="D15317" s="2">
        <v>0.0830162367392609</v>
      </c>
      <c r="E15317" s="2">
        <v>2.00233854898179</v>
      </c>
      <c r="F15317" s="2">
        <v>0.0452483326994224</v>
      </c>
      <c r="G15317" s="2">
        <v>0.0998833523247938</v>
      </c>
      <c r="H15317" s="2" t="s">
        <v>828</v>
      </c>
    </row>
    <row r="15318" spans="1:8">
      <c r="A15318" s="2" t="s">
        <v>15349</v>
      </c>
      <c r="B15318" s="2">
        <v>50.5647104132396</v>
      </c>
      <c r="C15318" s="2">
        <v>0.428582474692198</v>
      </c>
      <c r="D15318" s="2">
        <v>0.107038708564757</v>
      </c>
      <c r="E15318" s="2">
        <v>4.00399519425174</v>
      </c>
      <c r="F15318" s="2">
        <v>6.2281630210622e-5</v>
      </c>
      <c r="G15318" s="2">
        <v>0.00045378393007686</v>
      </c>
      <c r="H15318" s="2" t="s">
        <v>828</v>
      </c>
    </row>
    <row r="15319" spans="1:8">
      <c r="A15319" s="2" t="s">
        <v>15350</v>
      </c>
      <c r="B15319" s="2">
        <v>50.5178050574357</v>
      </c>
      <c r="C15319" s="2">
        <v>-0.173524201653459</v>
      </c>
      <c r="D15319" s="2">
        <v>0.171798367228325</v>
      </c>
      <c r="E15319" s="2">
        <v>-1.01004569748234</v>
      </c>
      <c r="F15319" s="2">
        <v>0.312473396783643</v>
      </c>
      <c r="G15319" s="2">
        <v>0.445178742467006</v>
      </c>
      <c r="H15319" s="2" t="s">
        <v>828</v>
      </c>
    </row>
    <row r="15320" spans="1:8">
      <c r="A15320" s="2" t="s">
        <v>15351</v>
      </c>
      <c r="B15320" s="2">
        <v>50.4971001680153</v>
      </c>
      <c r="C15320" s="2">
        <v>0.191539224883618</v>
      </c>
      <c r="D15320" s="2">
        <v>0.0776948197610259</v>
      </c>
      <c r="E15320" s="2">
        <v>2.46527664872324</v>
      </c>
      <c r="F15320" s="2">
        <v>0.0136907500378702</v>
      </c>
      <c r="G15320" s="2">
        <v>0.038115883827349</v>
      </c>
      <c r="H15320" s="2" t="s">
        <v>828</v>
      </c>
    </row>
    <row r="15321" spans="1:8">
      <c r="A15321" s="2" t="s">
        <v>15352</v>
      </c>
      <c r="B15321" s="2">
        <v>50.4538728681585</v>
      </c>
      <c r="C15321" s="2">
        <v>0.640301614833603</v>
      </c>
      <c r="D15321" s="2">
        <v>0.147574079472473</v>
      </c>
      <c r="E15321" s="2">
        <v>4.33884878104925</v>
      </c>
      <c r="F15321" s="2">
        <v>1.43231031470116e-5</v>
      </c>
      <c r="G15321" s="2">
        <v>0.000132453410628434</v>
      </c>
      <c r="H15321" s="2" t="s">
        <v>828</v>
      </c>
    </row>
    <row r="15322" spans="1:8">
      <c r="A15322" s="2" t="s">
        <v>15353</v>
      </c>
      <c r="B15322" s="2">
        <v>50.4187011437738</v>
      </c>
      <c r="C15322" s="2">
        <v>0.178353503803324</v>
      </c>
      <c r="D15322" s="2">
        <v>0.281560353532325</v>
      </c>
      <c r="E15322" s="2">
        <v>0.633446795920607</v>
      </c>
      <c r="F15322" s="2">
        <v>0.526441914173634</v>
      </c>
      <c r="G15322" s="2">
        <v>0.651416820319308</v>
      </c>
      <c r="H15322" s="2" t="s">
        <v>828</v>
      </c>
    </row>
    <row r="15323" spans="1:8">
      <c r="A15323" s="2" t="s">
        <v>15354</v>
      </c>
      <c r="B15323" s="2">
        <v>50.3849859997617</v>
      </c>
      <c r="C15323" s="2">
        <v>0.569320294006972</v>
      </c>
      <c r="D15323" s="2">
        <v>0.204670861252065</v>
      </c>
      <c r="E15323" s="2">
        <v>2.78163823870276</v>
      </c>
      <c r="F15323" s="2">
        <v>0.0054085291120839</v>
      </c>
      <c r="G15323" s="2">
        <v>0.017936303674269</v>
      </c>
      <c r="H15323" s="2" t="s">
        <v>828</v>
      </c>
    </row>
    <row r="15324" spans="1:8">
      <c r="A15324" s="2" t="s">
        <v>15355</v>
      </c>
      <c r="B15324" s="2">
        <v>50.3826846783435</v>
      </c>
      <c r="C15324" s="2">
        <v>0.536487326649018</v>
      </c>
      <c r="D15324" s="2">
        <v>0.109175461426484</v>
      </c>
      <c r="E15324" s="2">
        <v>4.9139918406507</v>
      </c>
      <c r="F15324" s="2">
        <v>8.92404652031463e-7</v>
      </c>
      <c r="G15324" s="2">
        <v>1.31647726699951e-5</v>
      </c>
      <c r="H15324" s="2" t="s">
        <v>828</v>
      </c>
    </row>
    <row r="15325" spans="1:8">
      <c r="A15325" s="2" t="s">
        <v>15356</v>
      </c>
      <c r="B15325" s="2">
        <v>50.3690395571213</v>
      </c>
      <c r="C15325" s="2">
        <v>0.701734501868733</v>
      </c>
      <c r="D15325" s="2">
        <v>0.109366250608429</v>
      </c>
      <c r="E15325" s="2">
        <v>6.41637157683315</v>
      </c>
      <c r="F15325" s="2">
        <v>1.39560572795292e-10</v>
      </c>
      <c r="G15325" s="2">
        <v>8.68801949022174e-9</v>
      </c>
      <c r="H15325" s="2" t="s">
        <v>828</v>
      </c>
    </row>
    <row r="15326" spans="1:8">
      <c r="A15326" s="2" t="s">
        <v>15357</v>
      </c>
      <c r="B15326" s="2">
        <v>50.3659635524993</v>
      </c>
      <c r="C15326" s="2">
        <v>-0.11067139058859</v>
      </c>
      <c r="D15326" s="2">
        <v>0.0915276346736605</v>
      </c>
      <c r="E15326" s="2">
        <v>-1.20915820651529</v>
      </c>
      <c r="F15326" s="2">
        <v>0.226602070667896</v>
      </c>
      <c r="G15326" s="2">
        <v>0.350816029258043</v>
      </c>
      <c r="H15326" s="2" t="s">
        <v>828</v>
      </c>
    </row>
    <row r="15327" spans="1:8">
      <c r="A15327" s="2" t="s">
        <v>15358</v>
      </c>
      <c r="B15327" s="2">
        <v>50.3651424815724</v>
      </c>
      <c r="C15327" s="2">
        <v>0.426128208936675</v>
      </c>
      <c r="D15327" s="2">
        <v>0.154995387739548</v>
      </c>
      <c r="E15327" s="2">
        <v>2.74929606068495</v>
      </c>
      <c r="F15327" s="2">
        <v>0.00597234150124762</v>
      </c>
      <c r="G15327" s="2">
        <v>0.0194436793403038</v>
      </c>
      <c r="H15327" s="2" t="s">
        <v>828</v>
      </c>
    </row>
    <row r="15328" spans="1:8">
      <c r="A15328" s="2" t="s">
        <v>15359</v>
      </c>
      <c r="B15328" s="2">
        <v>50.3586704315103</v>
      </c>
      <c r="C15328" s="2">
        <v>0.390900519288319</v>
      </c>
      <c r="D15328" s="2">
        <v>0.0801750894867056</v>
      </c>
      <c r="E15328" s="2">
        <v>4.87558569364787</v>
      </c>
      <c r="F15328" s="2">
        <v>1.08486087958245e-6</v>
      </c>
      <c r="G15328" s="2">
        <v>1.54352953049083e-5</v>
      </c>
      <c r="H15328" s="2" t="s">
        <v>828</v>
      </c>
    </row>
    <row r="15329" spans="1:8">
      <c r="A15329" s="2" t="s">
        <v>15360</v>
      </c>
      <c r="B15329" s="2">
        <v>50.3484018804836</v>
      </c>
      <c r="C15329" s="2">
        <v>0.223335986782964</v>
      </c>
      <c r="D15329" s="2">
        <v>0.129546283204089</v>
      </c>
      <c r="E15329" s="2">
        <v>1.72398606319811</v>
      </c>
      <c r="F15329" s="2">
        <v>0.0847103591510035</v>
      </c>
      <c r="G15329" s="2">
        <v>0.164413899982307</v>
      </c>
      <c r="H15329" s="2" t="s">
        <v>828</v>
      </c>
    </row>
    <row r="15330" spans="1:8">
      <c r="A15330" s="2" t="s">
        <v>15361</v>
      </c>
      <c r="B15330" s="2">
        <v>50.3435180429796</v>
      </c>
      <c r="C15330" s="2">
        <v>-0.0863992738750638</v>
      </c>
      <c r="D15330" s="2">
        <v>0.166989758527617</v>
      </c>
      <c r="E15330" s="2">
        <v>-0.517392651123422</v>
      </c>
      <c r="F15330" s="2">
        <v>0.604882088668701</v>
      </c>
      <c r="G15330" s="2">
        <v>0.719087577964655</v>
      </c>
      <c r="H15330" s="2" t="s">
        <v>828</v>
      </c>
    </row>
    <row r="15331" spans="1:8">
      <c r="A15331" s="2" t="s">
        <v>15362</v>
      </c>
      <c r="B15331" s="2">
        <v>50.3270411158017</v>
      </c>
      <c r="C15331" s="2">
        <v>0.286292642670874</v>
      </c>
      <c r="D15331" s="2">
        <v>0.141401798765569</v>
      </c>
      <c r="E15331" s="2">
        <v>2.02467468709871</v>
      </c>
      <c r="F15331" s="2">
        <v>0.0429007794995868</v>
      </c>
      <c r="G15331" s="2">
        <v>0.0955944762982583</v>
      </c>
      <c r="H15331" s="2" t="s">
        <v>828</v>
      </c>
    </row>
    <row r="15332" spans="1:8">
      <c r="A15332" s="2" t="s">
        <v>15363</v>
      </c>
      <c r="B15332" s="2">
        <v>50.3184050355966</v>
      </c>
      <c r="C15332" s="2">
        <v>0.176234152766535</v>
      </c>
      <c r="D15332" s="2">
        <v>0.13651261740951</v>
      </c>
      <c r="E15332" s="2">
        <v>1.2909733628348</v>
      </c>
      <c r="F15332" s="2">
        <v>0.196712914288647</v>
      </c>
      <c r="G15332" s="2">
        <v>0.315204772245296</v>
      </c>
      <c r="H15332" s="2" t="s">
        <v>828</v>
      </c>
    </row>
    <row r="15333" spans="1:8">
      <c r="A15333" s="2" t="s">
        <v>15364</v>
      </c>
      <c r="B15333" s="2">
        <v>50.2830492194663</v>
      </c>
      <c r="C15333" s="2">
        <v>0.00880445730762118</v>
      </c>
      <c r="D15333" s="2">
        <v>0.149732007674449</v>
      </c>
      <c r="E15333" s="2">
        <v>0.0588014376108816</v>
      </c>
      <c r="F15333" s="2">
        <v>0.95311026339605</v>
      </c>
      <c r="G15333" s="2">
        <v>0.972169435108266</v>
      </c>
      <c r="H15333" s="2" t="s">
        <v>828</v>
      </c>
    </row>
    <row r="15334" spans="1:8">
      <c r="A15334" s="2" t="s">
        <v>15365</v>
      </c>
      <c r="B15334" s="2">
        <v>50.2472734494948</v>
      </c>
      <c r="C15334" s="2">
        <v>0.486147128029982</v>
      </c>
      <c r="D15334" s="2">
        <v>0.201349142244691</v>
      </c>
      <c r="E15334" s="2">
        <v>2.41444846802073</v>
      </c>
      <c r="F15334" s="2">
        <v>0.015759052004939</v>
      </c>
      <c r="G15334" s="2">
        <v>0.0428355061450366</v>
      </c>
      <c r="H15334" s="2" t="s">
        <v>828</v>
      </c>
    </row>
    <row r="15335" spans="1:8">
      <c r="A15335" s="2" t="s">
        <v>15366</v>
      </c>
      <c r="B15335" s="2">
        <v>50.2462558605788</v>
      </c>
      <c r="C15335" s="2">
        <v>0.105576651850129</v>
      </c>
      <c r="D15335" s="2">
        <v>0.172807224896014</v>
      </c>
      <c r="E15335" s="2">
        <v>0.610950450212132</v>
      </c>
      <c r="F15335" s="2">
        <v>0.541232384014227</v>
      </c>
      <c r="G15335" s="2">
        <v>0.664708991931304</v>
      </c>
      <c r="H15335" s="2" t="s">
        <v>828</v>
      </c>
    </row>
    <row r="15336" spans="1:8">
      <c r="A15336" s="2" t="s">
        <v>15367</v>
      </c>
      <c r="B15336" s="2">
        <v>50.2244092067444</v>
      </c>
      <c r="C15336" s="2">
        <v>0.658556658598575</v>
      </c>
      <c r="D15336" s="2">
        <v>0.110961031882067</v>
      </c>
      <c r="E15336" s="2">
        <v>5.93502644512637</v>
      </c>
      <c r="F15336" s="2">
        <v>2.93798139815564e-9</v>
      </c>
      <c r="G15336" s="2">
        <v>1.12971233199807e-7</v>
      </c>
      <c r="H15336" s="2" t="s">
        <v>828</v>
      </c>
    </row>
    <row r="15337" spans="1:8">
      <c r="A15337" s="2" t="s">
        <v>15368</v>
      </c>
      <c r="B15337" s="2">
        <v>50.2053082606678</v>
      </c>
      <c r="C15337" s="2">
        <v>0.615974151608935</v>
      </c>
      <c r="D15337" s="2">
        <v>0.194713023795359</v>
      </c>
      <c r="E15337" s="2">
        <v>3.16349743639293</v>
      </c>
      <c r="F15337" s="2">
        <v>0.00155885724698698</v>
      </c>
      <c r="G15337" s="2">
        <v>0.00645765632625352</v>
      </c>
      <c r="H15337" s="2" t="s">
        <v>828</v>
      </c>
    </row>
    <row r="15338" spans="1:8">
      <c r="A15338" s="2" t="s">
        <v>15369</v>
      </c>
      <c r="B15338" s="2">
        <v>50.2027262238321</v>
      </c>
      <c r="C15338" s="2">
        <v>0.677341460597787</v>
      </c>
      <c r="D15338" s="2">
        <v>0.142734417519935</v>
      </c>
      <c r="E15338" s="2">
        <v>4.7454669474038</v>
      </c>
      <c r="F15338" s="2">
        <v>2.08025881955655e-6</v>
      </c>
      <c r="G15338" s="2">
        <v>2.66041882467894e-5</v>
      </c>
      <c r="H15338" s="2" t="s">
        <v>828</v>
      </c>
    </row>
    <row r="15339" spans="1:8">
      <c r="A15339" s="2" t="s">
        <v>15370</v>
      </c>
      <c r="B15339" s="2">
        <v>50.1690530401217</v>
      </c>
      <c r="C15339" s="2">
        <v>0.210705212825729</v>
      </c>
      <c r="D15339" s="2">
        <v>0.114376921942971</v>
      </c>
      <c r="E15339" s="2">
        <v>1.8422004128664</v>
      </c>
      <c r="F15339" s="2">
        <v>0.0654458400838514</v>
      </c>
      <c r="G15339" s="2">
        <v>0.134084757716091</v>
      </c>
      <c r="H15339" s="2" t="s">
        <v>828</v>
      </c>
    </row>
    <row r="15340" spans="1:8">
      <c r="A15340" s="2" t="s">
        <v>15371</v>
      </c>
      <c r="B15340" s="2">
        <v>50.1156405130752</v>
      </c>
      <c r="C15340" s="2">
        <v>-0.0722958967517387</v>
      </c>
      <c r="D15340" s="2">
        <v>0.0803833483946975</v>
      </c>
      <c r="E15340" s="2">
        <v>-0.899388967933411</v>
      </c>
      <c r="F15340" s="2">
        <v>0.368445513341012</v>
      </c>
      <c r="G15340" s="2">
        <v>0.502357966427013</v>
      </c>
      <c r="H15340" s="2" t="s">
        <v>828</v>
      </c>
    </row>
    <row r="15341" spans="1:8">
      <c r="A15341" s="2" t="s">
        <v>15372</v>
      </c>
      <c r="B15341" s="2">
        <v>50.0869790902716</v>
      </c>
      <c r="C15341" s="2">
        <v>0.165454241647033</v>
      </c>
      <c r="D15341" s="2">
        <v>0.127163840882753</v>
      </c>
      <c r="E15341" s="2">
        <v>1.3011107599336</v>
      </c>
      <c r="F15341" s="2">
        <v>0.193220545247505</v>
      </c>
      <c r="G15341" s="2">
        <v>0.311028248276351</v>
      </c>
      <c r="H15341" s="2" t="s">
        <v>828</v>
      </c>
    </row>
    <row r="15342" spans="1:8">
      <c r="A15342" s="2" t="s">
        <v>15373</v>
      </c>
      <c r="B15342" s="2">
        <v>50.0159075363592</v>
      </c>
      <c r="C15342" s="2">
        <v>0.224441164634019</v>
      </c>
      <c r="D15342" s="2">
        <v>0.0968428561730515</v>
      </c>
      <c r="E15342" s="2">
        <v>2.31758101220143</v>
      </c>
      <c r="F15342" s="2">
        <v>0.0204721031337597</v>
      </c>
      <c r="G15342" s="2">
        <v>0.0528342441611443</v>
      </c>
      <c r="H15342" s="2" t="s">
        <v>828</v>
      </c>
    </row>
    <row r="15343" spans="1:8">
      <c r="A15343" s="2" t="s">
        <v>15374</v>
      </c>
      <c r="B15343" s="2">
        <v>49.9931353964998</v>
      </c>
      <c r="C15343" s="2">
        <v>0.230317951555128</v>
      </c>
      <c r="D15343" s="2">
        <v>0.0728714662968037</v>
      </c>
      <c r="E15343" s="2">
        <v>3.16060542293809</v>
      </c>
      <c r="F15343" s="2">
        <v>0.00157441618704921</v>
      </c>
      <c r="G15343" s="2">
        <v>0.00651552347200024</v>
      </c>
      <c r="H15343" s="2" t="s">
        <v>828</v>
      </c>
    </row>
    <row r="15344" spans="1:8">
      <c r="A15344" s="2" t="s">
        <v>15375</v>
      </c>
      <c r="B15344" s="2">
        <v>49.9490180517283</v>
      </c>
      <c r="C15344" s="2">
        <v>-0.131934756141484</v>
      </c>
      <c r="D15344" s="2">
        <v>0.0727612227441482</v>
      </c>
      <c r="E15344" s="2">
        <v>-1.81325644575007</v>
      </c>
      <c r="F15344" s="2">
        <v>0.0697922775242374</v>
      </c>
      <c r="G15344" s="2">
        <v>0.140906167189727</v>
      </c>
      <c r="H15344" s="2" t="s">
        <v>828</v>
      </c>
    </row>
    <row r="15345" spans="1:8">
      <c r="A15345" s="2" t="s">
        <v>15376</v>
      </c>
      <c r="B15345" s="2">
        <v>49.9227204708277</v>
      </c>
      <c r="C15345" s="2">
        <v>0.174987814972601</v>
      </c>
      <c r="D15345" s="2">
        <v>0.101674212132112</v>
      </c>
      <c r="E15345" s="2">
        <v>1.72106388929012</v>
      </c>
      <c r="F15345" s="2">
        <v>0.085239231082803</v>
      </c>
      <c r="G15345" s="2">
        <v>0.165206036138646</v>
      </c>
      <c r="H15345" s="2" t="s">
        <v>828</v>
      </c>
    </row>
    <row r="15346" spans="1:8">
      <c r="A15346" s="2" t="s">
        <v>15377</v>
      </c>
      <c r="B15346" s="2">
        <v>49.89993607255</v>
      </c>
      <c r="C15346" s="2">
        <v>0.17892479984779</v>
      </c>
      <c r="D15346" s="2">
        <v>0.0808056914024856</v>
      </c>
      <c r="E15346" s="2">
        <v>2.21425987133235</v>
      </c>
      <c r="F15346" s="2">
        <v>0.0268109073923256</v>
      </c>
      <c r="G15346" s="2">
        <v>0.0656292640290114</v>
      </c>
      <c r="H15346" s="2" t="s">
        <v>828</v>
      </c>
    </row>
    <row r="15347" spans="1:8">
      <c r="A15347" s="2" t="s">
        <v>15378</v>
      </c>
      <c r="B15347" s="2">
        <v>49.8722037389253</v>
      </c>
      <c r="C15347" s="2">
        <v>0.152461338751175</v>
      </c>
      <c r="D15347" s="2">
        <v>0.0795592294367657</v>
      </c>
      <c r="E15347" s="2">
        <v>1.91632497989881</v>
      </c>
      <c r="F15347" s="2">
        <v>0.0553237431996367</v>
      </c>
      <c r="G15347" s="2">
        <v>0.117306197403607</v>
      </c>
      <c r="H15347" s="2" t="s">
        <v>828</v>
      </c>
    </row>
    <row r="15348" spans="1:8">
      <c r="A15348" s="2" t="s">
        <v>15379</v>
      </c>
      <c r="B15348" s="2">
        <v>49.8631126556358</v>
      </c>
      <c r="C15348" s="2">
        <v>0.298784706991868</v>
      </c>
      <c r="D15348" s="2">
        <v>0.166362491281983</v>
      </c>
      <c r="E15348" s="2">
        <v>1.79598601036475</v>
      </c>
      <c r="F15348" s="2">
        <v>0.0724967419702523</v>
      </c>
      <c r="G15348" s="2">
        <v>0.145161464196289</v>
      </c>
      <c r="H15348" s="2" t="s">
        <v>828</v>
      </c>
    </row>
    <row r="15349" spans="1:8">
      <c r="A15349" s="2" t="s">
        <v>15380</v>
      </c>
      <c r="B15349" s="2">
        <v>49.8564287996172</v>
      </c>
      <c r="C15349" s="2">
        <v>0.00692318926157223</v>
      </c>
      <c r="D15349" s="2">
        <v>0.132371550350997</v>
      </c>
      <c r="E15349" s="2">
        <v>0.0523011874017843</v>
      </c>
      <c r="F15349" s="2">
        <v>0.958288707203922</v>
      </c>
      <c r="G15349" s="2">
        <v>0.975760761772477</v>
      </c>
      <c r="H15349" s="2" t="s">
        <v>828</v>
      </c>
    </row>
    <row r="15350" spans="1:8">
      <c r="A15350" s="2" t="s">
        <v>15381</v>
      </c>
      <c r="B15350" s="2">
        <v>49.8481754479553</v>
      </c>
      <c r="C15350" s="2">
        <v>0.270115039784937</v>
      </c>
      <c r="D15350" s="2">
        <v>0.0937443578700965</v>
      </c>
      <c r="E15350" s="2">
        <v>2.88140050155595</v>
      </c>
      <c r="F15350" s="2">
        <v>0.0039591221331558</v>
      </c>
      <c r="G15350" s="2">
        <v>0.0138647384673744</v>
      </c>
      <c r="H15350" s="2" t="s">
        <v>828</v>
      </c>
    </row>
    <row r="15351" spans="1:8">
      <c r="A15351" s="2" t="s">
        <v>15382</v>
      </c>
      <c r="B15351" s="2">
        <v>49.8435415672304</v>
      </c>
      <c r="C15351" s="2">
        <v>0.246296812320547</v>
      </c>
      <c r="D15351" s="2">
        <v>0.164553511223196</v>
      </c>
      <c r="E15351" s="2">
        <v>1.49675816996987</v>
      </c>
      <c r="F15351" s="2">
        <v>0.134456194177459</v>
      </c>
      <c r="G15351" s="2">
        <v>0.235997247549276</v>
      </c>
      <c r="H15351" s="2" t="s">
        <v>828</v>
      </c>
    </row>
    <row r="15352" spans="1:8">
      <c r="A15352" s="2" t="s">
        <v>15383</v>
      </c>
      <c r="B15352" s="2">
        <v>49.8303977390109</v>
      </c>
      <c r="C15352" s="2">
        <v>-0.117771413718542</v>
      </c>
      <c r="D15352" s="2">
        <v>0.128120776379475</v>
      </c>
      <c r="E15352" s="2">
        <v>-0.919221823708903</v>
      </c>
      <c r="F15352" s="2">
        <v>0.357979558398236</v>
      </c>
      <c r="G15352" s="2">
        <v>0.491772621263441</v>
      </c>
      <c r="H15352" s="2" t="s">
        <v>828</v>
      </c>
    </row>
    <row r="15353" spans="1:8">
      <c r="A15353" s="2" t="s">
        <v>15384</v>
      </c>
      <c r="B15353" s="2">
        <v>49.8103332619448</v>
      </c>
      <c r="C15353" s="2">
        <v>0.367505991236383</v>
      </c>
      <c r="D15353" s="2">
        <v>0.106824090061323</v>
      </c>
      <c r="E15353" s="2">
        <v>3.44029133340067</v>
      </c>
      <c r="F15353" s="2">
        <v>0.000581088323780878</v>
      </c>
      <c r="G15353" s="2">
        <v>0.00288811538918063</v>
      </c>
      <c r="H15353" s="2" t="s">
        <v>828</v>
      </c>
    </row>
    <row r="15354" spans="1:8">
      <c r="A15354" s="2" t="s">
        <v>15385</v>
      </c>
      <c r="B15354" s="2">
        <v>49.8020933336695</v>
      </c>
      <c r="C15354" s="2">
        <v>0.111928340487238</v>
      </c>
      <c r="D15354" s="2">
        <v>0.192530252479283</v>
      </c>
      <c r="E15354" s="2">
        <v>0.581354561404744</v>
      </c>
      <c r="F15354" s="2">
        <v>0.561001514934302</v>
      </c>
      <c r="G15354" s="2">
        <v>0.681873181604642</v>
      </c>
      <c r="H15354" s="2" t="s">
        <v>828</v>
      </c>
    </row>
    <row r="15355" spans="1:8">
      <c r="A15355" s="2" t="s">
        <v>15386</v>
      </c>
      <c r="B15355" s="2">
        <v>49.7890009565003</v>
      </c>
      <c r="C15355" s="2">
        <v>0.107471766429549</v>
      </c>
      <c r="D15355" s="2">
        <v>0.12319975162213</v>
      </c>
      <c r="E15355" s="2">
        <v>0.872337525153285</v>
      </c>
      <c r="F15355" s="2">
        <v>0.383024271950805</v>
      </c>
      <c r="G15355" s="2">
        <v>0.51730488781445</v>
      </c>
      <c r="H15355" s="2" t="s">
        <v>828</v>
      </c>
    </row>
    <row r="15356" spans="1:8">
      <c r="A15356" s="2" t="s">
        <v>15387</v>
      </c>
      <c r="B15356" s="2">
        <v>49.7578541700653</v>
      </c>
      <c r="C15356" s="2">
        <v>-0.299114906306786</v>
      </c>
      <c r="D15356" s="2">
        <v>0.0781511556559031</v>
      </c>
      <c r="E15356" s="2">
        <v>-3.82738941985426</v>
      </c>
      <c r="F15356" s="2">
        <v>0.000129509534838705</v>
      </c>
      <c r="G15356" s="2">
        <v>0.000832746055420678</v>
      </c>
      <c r="H15356" s="2" t="s">
        <v>828</v>
      </c>
    </row>
    <row r="15357" spans="1:8">
      <c r="A15357" s="2" t="s">
        <v>15388</v>
      </c>
      <c r="B15357" s="2">
        <v>49.6563489637733</v>
      </c>
      <c r="C15357" s="2">
        <v>0.184005585150716</v>
      </c>
      <c r="D15357" s="2">
        <v>0.168350505021992</v>
      </c>
      <c r="E15357" s="2">
        <v>1.09299098999839</v>
      </c>
      <c r="F15357" s="2">
        <v>0.274397755712228</v>
      </c>
      <c r="G15357" s="2">
        <v>0.404247353166359</v>
      </c>
      <c r="H15357" s="2" t="s">
        <v>828</v>
      </c>
    </row>
    <row r="15358" spans="1:8">
      <c r="A15358" s="2" t="s">
        <v>15389</v>
      </c>
      <c r="B15358" s="2">
        <v>49.6528362229478</v>
      </c>
      <c r="C15358" s="2">
        <v>-0.594978009562738</v>
      </c>
      <c r="D15358" s="2">
        <v>0.141045665609962</v>
      </c>
      <c r="E15358" s="2">
        <v>-4.21833600479473</v>
      </c>
      <c r="F15358" s="2">
        <v>2.46111877384263e-5</v>
      </c>
      <c r="G15358" s="2">
        <v>0.000207385728240812</v>
      </c>
      <c r="H15358" s="2" t="s">
        <v>828</v>
      </c>
    </row>
    <row r="15359" spans="1:8">
      <c r="A15359" s="2" t="s">
        <v>15390</v>
      </c>
      <c r="B15359" s="2">
        <v>49.636322025985</v>
      </c>
      <c r="C15359" s="2">
        <v>0.516901009358839</v>
      </c>
      <c r="D15359" s="2">
        <v>0.220804665581705</v>
      </c>
      <c r="E15359" s="2">
        <v>2.34098771417296</v>
      </c>
      <c r="F15359" s="2">
        <v>0.0192327999941471</v>
      </c>
      <c r="G15359" s="2">
        <v>0.0502359756767262</v>
      </c>
      <c r="H15359" s="2" t="s">
        <v>828</v>
      </c>
    </row>
    <row r="15360" spans="1:8">
      <c r="A15360" s="2" t="s">
        <v>15391</v>
      </c>
      <c r="B15360" s="2">
        <v>49.6214225041101</v>
      </c>
      <c r="C15360" s="2">
        <v>0.35968179351364</v>
      </c>
      <c r="D15360" s="2">
        <v>0.11865722592145</v>
      </c>
      <c r="E15360" s="2">
        <v>3.03126750790336</v>
      </c>
      <c r="F15360" s="2">
        <v>0.00243529385304594</v>
      </c>
      <c r="G15360" s="2">
        <v>0.00929885808678171</v>
      </c>
      <c r="H15360" s="2" t="s">
        <v>828</v>
      </c>
    </row>
    <row r="15361" spans="1:8">
      <c r="A15361" s="2" t="s">
        <v>15392</v>
      </c>
      <c r="B15361" s="2">
        <v>49.6099870607917</v>
      </c>
      <c r="C15361" s="2">
        <v>0.244097033170327</v>
      </c>
      <c r="D15361" s="2">
        <v>0.0840441585346132</v>
      </c>
      <c r="E15361" s="2">
        <v>2.90439023278217</v>
      </c>
      <c r="F15361" s="2">
        <v>0.00367969207050787</v>
      </c>
      <c r="G15361" s="2">
        <v>0.0130419566337116</v>
      </c>
      <c r="H15361" s="2" t="s">
        <v>828</v>
      </c>
    </row>
    <row r="15362" spans="1:8">
      <c r="A15362" s="2" t="s">
        <v>15393</v>
      </c>
      <c r="B15362" s="2">
        <v>49.5889151868929</v>
      </c>
      <c r="C15362" s="2">
        <v>-0.0873029181691341</v>
      </c>
      <c r="D15362" s="2">
        <v>0.0879603833031117</v>
      </c>
      <c r="E15362" s="2">
        <v>-0.992525440325652</v>
      </c>
      <c r="F15362" s="2">
        <v>0.320941275649224</v>
      </c>
      <c r="G15362" s="2">
        <v>0.453800792704496</v>
      </c>
      <c r="H15362" s="2" t="s">
        <v>828</v>
      </c>
    </row>
    <row r="15363" spans="1:8">
      <c r="A15363" s="2" t="s">
        <v>15394</v>
      </c>
      <c r="B15363" s="2">
        <v>49.5222894008787</v>
      </c>
      <c r="C15363" s="2">
        <v>-0.0117275583165221</v>
      </c>
      <c r="D15363" s="2">
        <v>0.100694860096146</v>
      </c>
      <c r="E15363" s="2">
        <v>-0.116466305284345</v>
      </c>
      <c r="F15363" s="2">
        <v>0.907282988820313</v>
      </c>
      <c r="G15363" s="2">
        <v>0.94238905213778</v>
      </c>
      <c r="H15363" s="2" t="s">
        <v>828</v>
      </c>
    </row>
    <row r="15364" spans="1:8">
      <c r="A15364" s="2" t="s">
        <v>15395</v>
      </c>
      <c r="B15364" s="2">
        <v>49.5005436811268</v>
      </c>
      <c r="C15364" s="2">
        <v>0.222023817171629</v>
      </c>
      <c r="D15364" s="2">
        <v>0.204367321568462</v>
      </c>
      <c r="E15364" s="2">
        <v>1.08639588495684</v>
      </c>
      <c r="F15364" s="2">
        <v>0.277303881374868</v>
      </c>
      <c r="G15364" s="2">
        <v>0.407596117299491</v>
      </c>
      <c r="H15364" s="2" t="s">
        <v>828</v>
      </c>
    </row>
    <row r="15365" spans="1:8">
      <c r="A15365" s="2" t="s">
        <v>15396</v>
      </c>
      <c r="B15365" s="2">
        <v>49.4407058960381</v>
      </c>
      <c r="C15365" s="2">
        <v>-0.305775826829885</v>
      </c>
      <c r="D15365" s="2">
        <v>0.15730977633832</v>
      </c>
      <c r="E15365" s="2">
        <v>-1.94378146067836</v>
      </c>
      <c r="F15365" s="2">
        <v>0.0519218103434621</v>
      </c>
      <c r="G15365" s="2">
        <v>0.111402052143653</v>
      </c>
      <c r="H15365" s="2" t="s">
        <v>828</v>
      </c>
    </row>
    <row r="15366" spans="1:8">
      <c r="A15366" s="2" t="s">
        <v>15397</v>
      </c>
      <c r="B15366" s="2">
        <v>49.4300556968445</v>
      </c>
      <c r="C15366" s="2">
        <v>0.0434390790619941</v>
      </c>
      <c r="D15366" s="2">
        <v>0.108091859124529</v>
      </c>
      <c r="E15366" s="2">
        <v>0.401871883912639</v>
      </c>
      <c r="F15366" s="2">
        <v>0.687778315712952</v>
      </c>
      <c r="G15366" s="2">
        <v>0.785492447097065</v>
      </c>
      <c r="H15366" s="2" t="s">
        <v>828</v>
      </c>
    </row>
    <row r="15367" spans="1:8">
      <c r="A15367" s="2" t="s">
        <v>15398</v>
      </c>
      <c r="B15367" s="2">
        <v>49.4247397849573</v>
      </c>
      <c r="C15367" s="2">
        <v>-0.0965475874812127</v>
      </c>
      <c r="D15367" s="2">
        <v>0.0977300850753861</v>
      </c>
      <c r="E15367" s="2">
        <v>-0.987900372814971</v>
      </c>
      <c r="F15367" s="2">
        <v>0.323201442859933</v>
      </c>
      <c r="G15367" s="2">
        <v>0.456014822576027</v>
      </c>
      <c r="H15367" s="2" t="s">
        <v>828</v>
      </c>
    </row>
    <row r="15368" spans="1:8">
      <c r="A15368" s="2" t="s">
        <v>15399</v>
      </c>
      <c r="B15368" s="2">
        <v>49.423004796277</v>
      </c>
      <c r="C15368" s="2">
        <v>-0.185034529750628</v>
      </c>
      <c r="D15368" s="2">
        <v>0.14048918626761</v>
      </c>
      <c r="E15368" s="2">
        <v>-1.31707311193451</v>
      </c>
      <c r="F15368" s="2">
        <v>0.187814118817026</v>
      </c>
      <c r="G15368" s="2">
        <v>0.304504790841982</v>
      </c>
      <c r="H15368" s="2" t="s">
        <v>828</v>
      </c>
    </row>
    <row r="15369" spans="1:8">
      <c r="A15369" s="2" t="s">
        <v>15400</v>
      </c>
      <c r="B15369" s="2">
        <v>49.4178331976321</v>
      </c>
      <c r="C15369" s="2">
        <v>0.482082413365104</v>
      </c>
      <c r="D15369" s="2">
        <v>0.153254774208373</v>
      </c>
      <c r="E15369" s="2">
        <v>3.14562737673437</v>
      </c>
      <c r="F15369" s="2">
        <v>0.00165731009216049</v>
      </c>
      <c r="G15369" s="2">
        <v>0.00677911669237247</v>
      </c>
      <c r="H15369" s="2" t="s">
        <v>828</v>
      </c>
    </row>
    <row r="15370" spans="1:8">
      <c r="A15370" s="2" t="s">
        <v>15401</v>
      </c>
      <c r="B15370" s="2">
        <v>49.3953636696447</v>
      </c>
      <c r="C15370" s="2">
        <v>0.817416652746752</v>
      </c>
      <c r="D15370" s="2">
        <v>0.152160791379643</v>
      </c>
      <c r="E15370" s="2">
        <v>5.3720583688822</v>
      </c>
      <c r="F15370" s="2">
        <v>7.78429011497398e-8</v>
      </c>
      <c r="G15370" s="2">
        <v>1.74009883455082e-6</v>
      </c>
      <c r="H15370" s="2" t="s">
        <v>828</v>
      </c>
    </row>
    <row r="15371" spans="1:8">
      <c r="A15371" s="2" t="s">
        <v>15402</v>
      </c>
      <c r="B15371" s="2">
        <v>49.3831765200838</v>
      </c>
      <c r="C15371" s="2">
        <v>-0.0103036377925018</v>
      </c>
      <c r="D15371" s="2">
        <v>0.0755009511926236</v>
      </c>
      <c r="E15371" s="2">
        <v>-0.136470304409999</v>
      </c>
      <c r="F15371" s="2">
        <v>0.891449498542756</v>
      </c>
      <c r="G15371" s="2">
        <v>0.931592102381918</v>
      </c>
      <c r="H15371" s="2" t="s">
        <v>828</v>
      </c>
    </row>
    <row r="15372" spans="1:8">
      <c r="A15372" s="2" t="s">
        <v>15403</v>
      </c>
      <c r="B15372" s="2">
        <v>49.3816106030785</v>
      </c>
      <c r="C15372" s="2">
        <v>-0.81533586214551</v>
      </c>
      <c r="D15372" s="2">
        <v>0.168653934758265</v>
      </c>
      <c r="E15372" s="2">
        <v>-4.83437201340217</v>
      </c>
      <c r="F15372" s="2">
        <v>1.33566604086808e-6</v>
      </c>
      <c r="G15372" s="2">
        <v>1.83670860343493e-5</v>
      </c>
      <c r="H15372" s="2" t="s">
        <v>828</v>
      </c>
    </row>
    <row r="15373" spans="1:8">
      <c r="A15373" s="2" t="s">
        <v>15404</v>
      </c>
      <c r="B15373" s="2">
        <v>49.3737498438671</v>
      </c>
      <c r="C15373" s="2">
        <v>0.636453219662379</v>
      </c>
      <c r="D15373" s="2">
        <v>0.116436622398841</v>
      </c>
      <c r="E15373" s="2">
        <v>5.46609139418592</v>
      </c>
      <c r="F15373" s="2">
        <v>4.60067193530348e-8</v>
      </c>
      <c r="G15373" s="2">
        <v>1.12074825676184e-6</v>
      </c>
      <c r="H15373" s="2" t="s">
        <v>828</v>
      </c>
    </row>
    <row r="15374" spans="1:8">
      <c r="A15374" s="2" t="s">
        <v>15405</v>
      </c>
      <c r="B15374" s="2">
        <v>49.3650044940421</v>
      </c>
      <c r="C15374" s="2">
        <v>0.390176410598602</v>
      </c>
      <c r="D15374" s="2">
        <v>0.106176565623484</v>
      </c>
      <c r="E15374" s="2">
        <v>3.67478838957948</v>
      </c>
      <c r="F15374" s="2">
        <v>0.000238046628217629</v>
      </c>
      <c r="G15374" s="2">
        <v>0.00137139915393167</v>
      </c>
      <c r="H15374" s="2" t="s">
        <v>828</v>
      </c>
    </row>
    <row r="15375" spans="1:8">
      <c r="A15375" s="2" t="s">
        <v>15406</v>
      </c>
      <c r="B15375" s="2">
        <v>49.3023174156647</v>
      </c>
      <c r="C15375" s="2">
        <v>0.998810319536039</v>
      </c>
      <c r="D15375" s="2">
        <v>0.230874389042092</v>
      </c>
      <c r="E15375" s="2">
        <v>4.32620666016767</v>
      </c>
      <c r="F15375" s="2">
        <v>1.51699107211237e-5</v>
      </c>
      <c r="G15375" s="2">
        <v>0.000139498607745803</v>
      </c>
      <c r="H15375" s="2" t="s">
        <v>828</v>
      </c>
    </row>
    <row r="15376" spans="1:8">
      <c r="A15376" s="2" t="s">
        <v>15407</v>
      </c>
      <c r="B15376" s="2">
        <v>49.2993764261773</v>
      </c>
      <c r="C15376" s="2">
        <v>0.185329603579753</v>
      </c>
      <c r="D15376" s="2">
        <v>0.100666781442243</v>
      </c>
      <c r="E15376" s="2">
        <v>1.84102045306858</v>
      </c>
      <c r="F15376" s="2">
        <v>0.0656185614921672</v>
      </c>
      <c r="G15376" s="2">
        <v>0.134358378678885</v>
      </c>
      <c r="H15376" s="2" t="s">
        <v>828</v>
      </c>
    </row>
    <row r="15377" spans="1:8">
      <c r="A15377" s="2" t="s">
        <v>15408</v>
      </c>
      <c r="B15377" s="2">
        <v>49.2894656801858</v>
      </c>
      <c r="C15377" s="2">
        <v>0.468197632535094</v>
      </c>
      <c r="D15377" s="2">
        <v>0.181460477094412</v>
      </c>
      <c r="E15377" s="2">
        <v>2.58016312991118</v>
      </c>
      <c r="F15377" s="2">
        <v>0.00987536531525557</v>
      </c>
      <c r="G15377" s="2">
        <v>0.0292402970212596</v>
      </c>
      <c r="H15377" s="2" t="s">
        <v>828</v>
      </c>
    </row>
    <row r="15378" spans="1:8">
      <c r="A15378" s="2" t="s">
        <v>15409</v>
      </c>
      <c r="B15378" s="2">
        <v>49.2621148675651</v>
      </c>
      <c r="C15378" s="2">
        <v>0.277852170504005</v>
      </c>
      <c r="D15378" s="2">
        <v>0.0810464963197842</v>
      </c>
      <c r="E15378" s="2">
        <v>3.428305764233</v>
      </c>
      <c r="F15378" s="2">
        <v>0.000607360977910984</v>
      </c>
      <c r="G15378" s="2">
        <v>0.00299152839247651</v>
      </c>
      <c r="H15378" s="2" t="s">
        <v>828</v>
      </c>
    </row>
    <row r="15379" spans="1:8">
      <c r="A15379" s="2" t="s">
        <v>15410</v>
      </c>
      <c r="B15379" s="2">
        <v>49.2491899504366</v>
      </c>
      <c r="C15379" s="2">
        <v>0.614370578169713</v>
      </c>
      <c r="D15379" s="2">
        <v>0.108817109365671</v>
      </c>
      <c r="E15379" s="2">
        <v>5.64590055507879</v>
      </c>
      <c r="F15379" s="2">
        <v>1.64318811750649e-8</v>
      </c>
      <c r="G15379" s="2">
        <v>4.78784484495812e-7</v>
      </c>
      <c r="H15379" s="2" t="s">
        <v>828</v>
      </c>
    </row>
    <row r="15380" spans="1:8">
      <c r="A15380" s="2" t="s">
        <v>15411</v>
      </c>
      <c r="B15380" s="2">
        <v>49.2120713940345</v>
      </c>
      <c r="C15380" s="2">
        <v>0.728754380216096</v>
      </c>
      <c r="D15380" s="2">
        <v>0.126582968900239</v>
      </c>
      <c r="E15380" s="2">
        <v>5.75712820253436</v>
      </c>
      <c r="F15380" s="2">
        <v>8.55569345670826e-9</v>
      </c>
      <c r="G15380" s="2">
        <v>2.77895016549343e-7</v>
      </c>
      <c r="H15380" s="2" t="s">
        <v>828</v>
      </c>
    </row>
    <row r="15381" spans="1:8">
      <c r="A15381" s="2" t="s">
        <v>15412</v>
      </c>
      <c r="B15381" s="2">
        <v>49.1927904430998</v>
      </c>
      <c r="C15381" s="2">
        <v>0.264919451422632</v>
      </c>
      <c r="D15381" s="2">
        <v>0.0827897539658068</v>
      </c>
      <c r="E15381" s="2">
        <v>3.19990625327921</v>
      </c>
      <c r="F15381" s="2">
        <v>0.00137472294378747</v>
      </c>
      <c r="G15381" s="2">
        <v>0.00584150517961864</v>
      </c>
      <c r="H15381" s="2" t="s">
        <v>828</v>
      </c>
    </row>
    <row r="15382" spans="1:8">
      <c r="A15382" s="2" t="s">
        <v>15413</v>
      </c>
      <c r="B15382" s="2">
        <v>49.1802422314744</v>
      </c>
      <c r="C15382" s="2">
        <v>0.352931114865475</v>
      </c>
      <c r="D15382" s="2">
        <v>0.132596335656996</v>
      </c>
      <c r="E15382" s="2">
        <v>2.6616958388537</v>
      </c>
      <c r="F15382" s="2">
        <v>0.00777480985441104</v>
      </c>
      <c r="G15382" s="2">
        <v>0.0240449431153842</v>
      </c>
      <c r="H15382" s="2" t="s">
        <v>828</v>
      </c>
    </row>
    <row r="15383" spans="1:8">
      <c r="A15383" s="2" t="s">
        <v>15414</v>
      </c>
      <c r="B15383" s="2">
        <v>49.1519399683815</v>
      </c>
      <c r="C15383" s="2">
        <v>0.544293227626275</v>
      </c>
      <c r="D15383" s="2">
        <v>0.0913414857683546</v>
      </c>
      <c r="E15383" s="2">
        <v>5.95888300970517</v>
      </c>
      <c r="F15383" s="2">
        <v>2.5396782284848e-9</v>
      </c>
      <c r="G15383" s="2">
        <v>9.97583177834736e-8</v>
      </c>
      <c r="H15383" s="2" t="s">
        <v>828</v>
      </c>
    </row>
    <row r="15384" spans="1:8">
      <c r="A15384" s="2" t="s">
        <v>15415</v>
      </c>
      <c r="B15384" s="2">
        <v>49.1044687053813</v>
      </c>
      <c r="C15384" s="2">
        <v>0.237528701422598</v>
      </c>
      <c r="D15384" s="2">
        <v>0.077537204301534</v>
      </c>
      <c r="E15384" s="2">
        <v>3.06341586032525</v>
      </c>
      <c r="F15384" s="2">
        <v>0.00218825731614379</v>
      </c>
      <c r="G15384" s="2">
        <v>0.00850928032941687</v>
      </c>
      <c r="H15384" s="2" t="s">
        <v>828</v>
      </c>
    </row>
    <row r="15385" spans="1:8">
      <c r="A15385" s="2" t="s">
        <v>15416</v>
      </c>
      <c r="B15385" s="2">
        <v>49.0861269609193</v>
      </c>
      <c r="C15385" s="2">
        <v>0.243318069313156</v>
      </c>
      <c r="D15385" s="2">
        <v>0.088044556986817</v>
      </c>
      <c r="E15385" s="2">
        <v>2.76357877920368</v>
      </c>
      <c r="F15385" s="2">
        <v>0.00571712896007819</v>
      </c>
      <c r="G15385" s="2">
        <v>0.0187401757627318</v>
      </c>
      <c r="H15385" s="2" t="s">
        <v>828</v>
      </c>
    </row>
    <row r="15386" spans="1:8">
      <c r="A15386" s="2" t="s">
        <v>15417</v>
      </c>
      <c r="B15386" s="2">
        <v>49.0783337720579</v>
      </c>
      <c r="C15386" s="2">
        <v>0.0679049933348142</v>
      </c>
      <c r="D15386" s="2">
        <v>0.12534160545642</v>
      </c>
      <c r="E15386" s="2">
        <v>0.541759402933642</v>
      </c>
      <c r="F15386" s="2">
        <v>0.587984261655013</v>
      </c>
      <c r="G15386" s="2">
        <v>0.705038506469788</v>
      </c>
      <c r="H15386" s="2" t="s">
        <v>828</v>
      </c>
    </row>
    <row r="15387" spans="1:8">
      <c r="A15387" s="2" t="s">
        <v>15418</v>
      </c>
      <c r="B15387" s="2">
        <v>49.0415491129841</v>
      </c>
      <c r="C15387" s="2">
        <v>0.0373460321299878</v>
      </c>
      <c r="D15387" s="2">
        <v>0.0692987830335204</v>
      </c>
      <c r="E15387" s="2">
        <v>0.538913246310881</v>
      </c>
      <c r="F15387" s="2">
        <v>0.589946716707594</v>
      </c>
      <c r="G15387" s="2">
        <v>0.706722248768568</v>
      </c>
      <c r="H15387" s="2" t="s">
        <v>828</v>
      </c>
    </row>
    <row r="15388" spans="1:8">
      <c r="A15388" s="2" t="s">
        <v>15419</v>
      </c>
      <c r="B15388" s="2">
        <v>49.0311391575462</v>
      </c>
      <c r="C15388" s="2">
        <v>0.336962057735664</v>
      </c>
      <c r="D15388" s="2">
        <v>0.078712625569065</v>
      </c>
      <c r="E15388" s="2">
        <v>4.28091497773763</v>
      </c>
      <c r="F15388" s="2">
        <v>1.86126463414669e-5</v>
      </c>
      <c r="G15388" s="2">
        <v>0.000165279091552485</v>
      </c>
      <c r="H15388" s="2" t="s">
        <v>828</v>
      </c>
    </row>
    <row r="15389" spans="1:8">
      <c r="A15389" s="2" t="s">
        <v>15420</v>
      </c>
      <c r="B15389" s="2">
        <v>49.0248961246011</v>
      </c>
      <c r="C15389" s="2">
        <v>-0.0796055646342977</v>
      </c>
      <c r="D15389" s="2">
        <v>0.12273179562291</v>
      </c>
      <c r="E15389" s="2">
        <v>-0.648614030539272</v>
      </c>
      <c r="F15389" s="2">
        <v>0.516587884361184</v>
      </c>
      <c r="G15389" s="2">
        <v>0.642759659997445</v>
      </c>
      <c r="H15389" s="2" t="s">
        <v>828</v>
      </c>
    </row>
    <row r="15390" spans="1:8">
      <c r="A15390" s="2" t="s">
        <v>15421</v>
      </c>
      <c r="B15390" s="2">
        <v>49.0227339344585</v>
      </c>
      <c r="C15390" s="2">
        <v>-0.177543600699903</v>
      </c>
      <c r="D15390" s="2">
        <v>0.108236839573495</v>
      </c>
      <c r="E15390" s="2">
        <v>-1.64032506307011</v>
      </c>
      <c r="F15390" s="2">
        <v>0.100937597136208</v>
      </c>
      <c r="G15390" s="2">
        <v>0.188478836276515</v>
      </c>
      <c r="H15390" s="2" t="s">
        <v>828</v>
      </c>
    </row>
    <row r="15391" spans="1:8">
      <c r="A15391" s="2" t="s">
        <v>15422</v>
      </c>
      <c r="B15391" s="2">
        <v>49.0204025672961</v>
      </c>
      <c r="C15391" s="2">
        <v>0.51479349399095</v>
      </c>
      <c r="D15391" s="2">
        <v>0.103724605652478</v>
      </c>
      <c r="E15391" s="2">
        <v>4.96307978953162</v>
      </c>
      <c r="F15391" s="2">
        <v>6.93840610383532e-7</v>
      </c>
      <c r="G15391" s="2">
        <v>1.07169981014932e-5</v>
      </c>
      <c r="H15391" s="2" t="s">
        <v>828</v>
      </c>
    </row>
    <row r="15392" spans="1:8">
      <c r="A15392" s="2" t="s">
        <v>15423</v>
      </c>
      <c r="B15392" s="2">
        <v>49.0182128936951</v>
      </c>
      <c r="C15392" s="2">
        <v>0.348525250278156</v>
      </c>
      <c r="D15392" s="2">
        <v>0.114518971025336</v>
      </c>
      <c r="E15392" s="2">
        <v>3.04338440310514</v>
      </c>
      <c r="F15392" s="2">
        <v>0.00233933297960329</v>
      </c>
      <c r="G15392" s="2">
        <v>0.00898257909076389</v>
      </c>
      <c r="H15392" s="2" t="s">
        <v>828</v>
      </c>
    </row>
    <row r="15393" spans="1:8">
      <c r="A15393" s="2" t="s">
        <v>15424</v>
      </c>
      <c r="B15393" s="2">
        <v>49.009846605523</v>
      </c>
      <c r="C15393" s="2">
        <v>-0.190662596171364</v>
      </c>
      <c r="D15393" s="2">
        <v>0.0541279376293498</v>
      </c>
      <c r="E15393" s="2">
        <v>-3.52244339100741</v>
      </c>
      <c r="F15393" s="2">
        <v>0.000427588348808781</v>
      </c>
      <c r="G15393" s="2">
        <v>0.00223407258523194</v>
      </c>
      <c r="H15393" s="2" t="s">
        <v>828</v>
      </c>
    </row>
    <row r="15394" spans="1:8">
      <c r="A15394" s="2" t="s">
        <v>15425</v>
      </c>
      <c r="B15394" s="2">
        <v>48.9905273136861</v>
      </c>
      <c r="C15394" s="2">
        <v>0.303267512079173</v>
      </c>
      <c r="D15394" s="2">
        <v>0.0783165255076172</v>
      </c>
      <c r="E15394" s="2">
        <v>3.8723310324802</v>
      </c>
      <c r="F15394" s="2">
        <v>0.000107799405049646</v>
      </c>
      <c r="G15394" s="2">
        <v>0.000714413090417813</v>
      </c>
      <c r="H15394" s="2" t="s">
        <v>828</v>
      </c>
    </row>
    <row r="15395" spans="1:8">
      <c r="A15395" s="2" t="s">
        <v>15426</v>
      </c>
      <c r="B15395" s="2">
        <v>48.9862415013436</v>
      </c>
      <c r="C15395" s="2">
        <v>0.474672354057836</v>
      </c>
      <c r="D15395" s="2">
        <v>0.0722953758112187</v>
      </c>
      <c r="E15395" s="2">
        <v>6.56573603403521</v>
      </c>
      <c r="F15395" s="2">
        <v>5.17764662882754e-11</v>
      </c>
      <c r="G15395" s="2">
        <v>3.83800361168034e-9</v>
      </c>
      <c r="H15395" s="2" t="s">
        <v>828</v>
      </c>
    </row>
    <row r="15396" spans="1:8">
      <c r="A15396" s="2" t="s">
        <v>15427</v>
      </c>
      <c r="B15396" s="2">
        <v>48.9798114195976</v>
      </c>
      <c r="C15396" s="2">
        <v>0.0211030676666384</v>
      </c>
      <c r="D15396" s="2">
        <v>0.101042206434344</v>
      </c>
      <c r="E15396" s="2">
        <v>0.208853986975739</v>
      </c>
      <c r="F15396" s="2">
        <v>0.83456222502628</v>
      </c>
      <c r="G15396" s="2">
        <v>0.892508120413371</v>
      </c>
      <c r="H15396" s="2" t="s">
        <v>828</v>
      </c>
    </row>
    <row r="15397" spans="1:8">
      <c r="A15397" s="2" t="s">
        <v>15428</v>
      </c>
      <c r="B15397" s="2">
        <v>48.9568154442941</v>
      </c>
      <c r="C15397" s="2">
        <v>0.131756910499285</v>
      </c>
      <c r="D15397" s="2">
        <v>0.0795119171070725</v>
      </c>
      <c r="E15397" s="2">
        <v>1.65707123275444</v>
      </c>
      <c r="F15397" s="2">
        <v>0.0975050743781022</v>
      </c>
      <c r="G15397" s="2">
        <v>0.183519896396407</v>
      </c>
      <c r="H15397" s="2" t="s">
        <v>828</v>
      </c>
    </row>
    <row r="15398" spans="1:8">
      <c r="A15398" s="2" t="s">
        <v>15429</v>
      </c>
      <c r="B15398" s="2">
        <v>48.9548017887913</v>
      </c>
      <c r="C15398" s="2">
        <v>0.206943836824333</v>
      </c>
      <c r="D15398" s="2">
        <v>0.133277611267256</v>
      </c>
      <c r="E15398" s="2">
        <v>1.55272768514253</v>
      </c>
      <c r="F15398" s="2">
        <v>0.120488205321966</v>
      </c>
      <c r="G15398" s="2">
        <v>0.216491118754801</v>
      </c>
      <c r="H15398" s="2" t="s">
        <v>828</v>
      </c>
    </row>
    <row r="15399" spans="1:8">
      <c r="A15399" s="2" t="s">
        <v>15430</v>
      </c>
      <c r="B15399" s="2">
        <v>48.9534075460648</v>
      </c>
      <c r="C15399" s="2">
        <v>-0.0332301035046004</v>
      </c>
      <c r="D15399" s="2">
        <v>0.0955973201695326</v>
      </c>
      <c r="E15399" s="2">
        <v>-0.347604968901534</v>
      </c>
      <c r="F15399" s="2">
        <v>0.728136874095738</v>
      </c>
      <c r="G15399" s="2">
        <v>0.816318208007885</v>
      </c>
      <c r="H15399" s="2" t="s">
        <v>828</v>
      </c>
    </row>
    <row r="15400" spans="1:8">
      <c r="A15400" s="2" t="s">
        <v>15431</v>
      </c>
      <c r="B15400" s="2">
        <v>48.9182986539329</v>
      </c>
      <c r="C15400" s="2">
        <v>0.331734426747222</v>
      </c>
      <c r="D15400" s="2">
        <v>0.11077185977922</v>
      </c>
      <c r="E15400" s="2">
        <v>2.99475360807703</v>
      </c>
      <c r="F15400" s="2">
        <v>0.0027466661572853</v>
      </c>
      <c r="G15400" s="2">
        <v>0.0102424509735333</v>
      </c>
      <c r="H15400" s="2" t="s">
        <v>828</v>
      </c>
    </row>
    <row r="15401" spans="1:8">
      <c r="A15401" s="2" t="s">
        <v>15432</v>
      </c>
      <c r="B15401" s="2">
        <v>48.9020004903726</v>
      </c>
      <c r="C15401" s="2">
        <v>0.150109855157049</v>
      </c>
      <c r="D15401" s="2">
        <v>0.132560946864478</v>
      </c>
      <c r="E15401" s="2">
        <v>1.13238369751924</v>
      </c>
      <c r="F15401" s="2">
        <v>0.257473155705116</v>
      </c>
      <c r="G15401" s="2">
        <v>0.38547020548211</v>
      </c>
      <c r="H15401" s="2" t="s">
        <v>828</v>
      </c>
    </row>
    <row r="15402" spans="1:8">
      <c r="A15402" s="2" t="s">
        <v>15433</v>
      </c>
      <c r="B15402" s="2">
        <v>48.8905018704792</v>
      </c>
      <c r="C15402" s="2">
        <v>0.21685793738125</v>
      </c>
      <c r="D15402" s="2">
        <v>0.0758035961923642</v>
      </c>
      <c r="E15402" s="2">
        <v>2.86078693194103</v>
      </c>
      <c r="F15402" s="2">
        <v>0.0042259095563096</v>
      </c>
      <c r="G15402" s="2">
        <v>0.0146385215259353</v>
      </c>
      <c r="H15402" s="2" t="s">
        <v>828</v>
      </c>
    </row>
    <row r="15403" spans="1:8">
      <c r="A15403" s="2" t="s">
        <v>15434</v>
      </c>
      <c r="B15403" s="2">
        <v>48.8850663906118</v>
      </c>
      <c r="C15403" s="2">
        <v>0.366652454245154</v>
      </c>
      <c r="D15403" s="2">
        <v>0.186165123537928</v>
      </c>
      <c r="E15403" s="2">
        <v>1.96950130764131</v>
      </c>
      <c r="F15403" s="2">
        <v>0.0488955525652783</v>
      </c>
      <c r="G15403" s="2">
        <v>0.106164517002024</v>
      </c>
      <c r="H15403" s="2" t="s">
        <v>828</v>
      </c>
    </row>
    <row r="15404" spans="1:8">
      <c r="A15404" s="2" t="s">
        <v>15435</v>
      </c>
      <c r="B15404" s="2">
        <v>48.8184322988426</v>
      </c>
      <c r="C15404" s="2">
        <v>0.14481409546189</v>
      </c>
      <c r="D15404" s="2">
        <v>0.0634169090734675</v>
      </c>
      <c r="E15404" s="2">
        <v>2.28352497114177</v>
      </c>
      <c r="F15404" s="2">
        <v>0.022399463662943</v>
      </c>
      <c r="G15404" s="2">
        <v>0.0567427183448979</v>
      </c>
      <c r="H15404" s="2" t="s">
        <v>828</v>
      </c>
    </row>
    <row r="15405" spans="1:8">
      <c r="A15405" s="2" t="s">
        <v>15436</v>
      </c>
      <c r="B15405" s="2">
        <v>48.7901008083969</v>
      </c>
      <c r="C15405" s="2">
        <v>0.00375305207275118</v>
      </c>
      <c r="D15405" s="2">
        <v>0.167207739722058</v>
      </c>
      <c r="E15405" s="2">
        <v>0.0224454446844967</v>
      </c>
      <c r="F15405" s="2">
        <v>0.982092629854681</v>
      </c>
      <c r="G15405" s="2">
        <v>0.989505331957782</v>
      </c>
      <c r="H15405" s="2" t="s">
        <v>828</v>
      </c>
    </row>
    <row r="15406" spans="1:8">
      <c r="A15406" s="2" t="s">
        <v>15437</v>
      </c>
      <c r="B15406" s="2">
        <v>48.7547957612037</v>
      </c>
      <c r="C15406" s="2">
        <v>0.44531569180432</v>
      </c>
      <c r="D15406" s="2">
        <v>0.0968634259641633</v>
      </c>
      <c r="E15406" s="2">
        <v>4.59735640538953</v>
      </c>
      <c r="F15406" s="2">
        <v>4.27885327449857e-6</v>
      </c>
      <c r="G15406" s="2">
        <v>4.83647183700798e-5</v>
      </c>
      <c r="H15406" s="2" t="s">
        <v>828</v>
      </c>
    </row>
    <row r="15407" spans="1:8">
      <c r="A15407" s="2" t="s">
        <v>15438</v>
      </c>
      <c r="B15407" s="2">
        <v>48.7046620887911</v>
      </c>
      <c r="C15407" s="2">
        <v>0.595757069814875</v>
      </c>
      <c r="D15407" s="2">
        <v>0.0904421198386303</v>
      </c>
      <c r="E15407" s="2">
        <v>6.58716393288706</v>
      </c>
      <c r="F15407" s="2">
        <v>4.48307215925823e-11</v>
      </c>
      <c r="G15407" s="2">
        <v>3.37649365976426e-9</v>
      </c>
      <c r="H15407" s="2" t="s">
        <v>828</v>
      </c>
    </row>
    <row r="15408" spans="1:8">
      <c r="A15408" s="2" t="s">
        <v>15439</v>
      </c>
      <c r="B15408" s="2">
        <v>48.6685650984441</v>
      </c>
      <c r="C15408" s="2">
        <v>0.479241464726667</v>
      </c>
      <c r="D15408" s="2">
        <v>0.159080655352466</v>
      </c>
      <c r="E15408" s="2">
        <v>3.01256908745339</v>
      </c>
      <c r="F15408" s="2">
        <v>0.00259046463683669</v>
      </c>
      <c r="G15408" s="2">
        <v>0.00978666333921343</v>
      </c>
      <c r="H15408" s="2" t="s">
        <v>828</v>
      </c>
    </row>
    <row r="15409" spans="1:8">
      <c r="A15409" s="2" t="s">
        <v>15440</v>
      </c>
      <c r="B15409" s="2">
        <v>48.6479962384508</v>
      </c>
      <c r="C15409" s="2">
        <v>-0.0540298828114119</v>
      </c>
      <c r="D15409" s="2">
        <v>0.138017720783883</v>
      </c>
      <c r="E15409" s="2">
        <v>-0.39147062061701</v>
      </c>
      <c r="F15409" s="2">
        <v>0.695449400801896</v>
      </c>
      <c r="G15409" s="2">
        <v>0.790979752823935</v>
      </c>
      <c r="H15409" s="2" t="s">
        <v>828</v>
      </c>
    </row>
    <row r="15410" spans="1:8">
      <c r="A15410" s="2" t="s">
        <v>15441</v>
      </c>
      <c r="B15410" s="2">
        <v>48.6430950506998</v>
      </c>
      <c r="C15410" s="2">
        <v>0.734354170519563</v>
      </c>
      <c r="D15410" s="2">
        <v>0.144966402797631</v>
      </c>
      <c r="E15410" s="2">
        <v>5.0656852646382</v>
      </c>
      <c r="F15410" s="2">
        <v>4.06933787826401e-7</v>
      </c>
      <c r="G15410" s="2">
        <v>6.81915403621499e-6</v>
      </c>
      <c r="H15410" s="2" t="s">
        <v>828</v>
      </c>
    </row>
    <row r="15411" spans="1:8">
      <c r="A15411" s="2" t="s">
        <v>15442</v>
      </c>
      <c r="B15411" s="2">
        <v>48.6207589530157</v>
      </c>
      <c r="C15411" s="2">
        <v>0.313441194299134</v>
      </c>
      <c r="D15411" s="2">
        <v>0.147800887562705</v>
      </c>
      <c r="E15411" s="2">
        <v>2.12069899895666</v>
      </c>
      <c r="F15411" s="2">
        <v>0.0339471408259103</v>
      </c>
      <c r="G15411" s="2">
        <v>0.0790629828847016</v>
      </c>
      <c r="H15411" s="2" t="s">
        <v>828</v>
      </c>
    </row>
    <row r="15412" spans="1:8">
      <c r="A15412" s="2" t="s">
        <v>15443</v>
      </c>
      <c r="B15412" s="2">
        <v>48.5979969489928</v>
      </c>
      <c r="C15412" s="2">
        <v>0.72727217029614</v>
      </c>
      <c r="D15412" s="2">
        <v>0.17701814056785</v>
      </c>
      <c r="E15412" s="2">
        <v>4.108461245628</v>
      </c>
      <c r="F15412" s="2">
        <v>3.98304023747173e-5</v>
      </c>
      <c r="G15412" s="2">
        <v>0.000312682465498677</v>
      </c>
      <c r="H15412" s="2" t="s">
        <v>828</v>
      </c>
    </row>
    <row r="15413" spans="1:8">
      <c r="A15413" s="2" t="s">
        <v>15444</v>
      </c>
      <c r="B15413" s="2">
        <v>48.5866709002763</v>
      </c>
      <c r="C15413" s="2">
        <v>0.358308293618914</v>
      </c>
      <c r="D15413" s="2">
        <v>0.213458282948062</v>
      </c>
      <c r="E15413" s="2">
        <v>1.67858697573285</v>
      </c>
      <c r="F15413" s="2">
        <v>0.0932325666277059</v>
      </c>
      <c r="G15413" s="2">
        <v>0.177194757664116</v>
      </c>
      <c r="H15413" s="2" t="s">
        <v>828</v>
      </c>
    </row>
    <row r="15414" spans="1:8">
      <c r="A15414" s="2" t="s">
        <v>15445</v>
      </c>
      <c r="B15414" s="2">
        <v>48.560516497617</v>
      </c>
      <c r="C15414" s="2">
        <v>0.664850742853081</v>
      </c>
      <c r="D15414" s="2">
        <v>0.108021656218344</v>
      </c>
      <c r="E15414" s="2">
        <v>6.15479123472446</v>
      </c>
      <c r="F15414" s="2">
        <v>7.51764569690081e-10</v>
      </c>
      <c r="G15414" s="2">
        <v>3.56225756702495e-8</v>
      </c>
      <c r="H15414" s="2" t="s">
        <v>828</v>
      </c>
    </row>
    <row r="15415" spans="1:8">
      <c r="A15415" s="2" t="s">
        <v>15446</v>
      </c>
      <c r="B15415" s="2">
        <v>48.5402268485233</v>
      </c>
      <c r="C15415" s="2">
        <v>-0.0492022254077614</v>
      </c>
      <c r="D15415" s="2">
        <v>0.243218216577998</v>
      </c>
      <c r="E15415" s="2">
        <v>-0.202296629339779</v>
      </c>
      <c r="F15415" s="2">
        <v>0.839684834900325</v>
      </c>
      <c r="G15415" s="2">
        <v>0.896118641808803</v>
      </c>
      <c r="H15415" s="2" t="s">
        <v>828</v>
      </c>
    </row>
    <row r="15416" spans="1:8">
      <c r="A15416" s="2" t="s">
        <v>15447</v>
      </c>
      <c r="B15416" s="2">
        <v>48.5400568349976</v>
      </c>
      <c r="C15416" s="2">
        <v>0.671803178702224</v>
      </c>
      <c r="D15416" s="2">
        <v>0.274497608522461</v>
      </c>
      <c r="E15416" s="2">
        <v>2.44739173619159</v>
      </c>
      <c r="F15416" s="2">
        <v>0.0143894348031668</v>
      </c>
      <c r="G15416" s="2">
        <v>0.0397242757516934</v>
      </c>
      <c r="H15416" s="2" t="s">
        <v>828</v>
      </c>
    </row>
    <row r="15417" spans="1:8">
      <c r="A15417" s="2" t="s">
        <v>15448</v>
      </c>
      <c r="B15417" s="2">
        <v>48.5376810743664</v>
      </c>
      <c r="C15417" s="2">
        <v>0.56686989052079</v>
      </c>
      <c r="D15417" s="2">
        <v>0.156284380826471</v>
      </c>
      <c r="E15417" s="2">
        <v>3.62716918685694</v>
      </c>
      <c r="F15417" s="2">
        <v>0.000286545546792186</v>
      </c>
      <c r="G15417" s="2">
        <v>0.00160545686155295</v>
      </c>
      <c r="H15417" s="2" t="s">
        <v>828</v>
      </c>
    </row>
    <row r="15418" spans="1:8">
      <c r="A15418" s="2" t="s">
        <v>15449</v>
      </c>
      <c r="B15418" s="2">
        <v>48.4990958314693</v>
      </c>
      <c r="C15418" s="2">
        <v>0.293042362333331</v>
      </c>
      <c r="D15418" s="2">
        <v>0.0870204988158142</v>
      </c>
      <c r="E15418" s="2">
        <v>3.36750956752821</v>
      </c>
      <c r="F15418" s="2">
        <v>0.000758503945263696</v>
      </c>
      <c r="G15418" s="2">
        <v>0.00358281826158936</v>
      </c>
      <c r="H15418" s="2" t="s">
        <v>828</v>
      </c>
    </row>
    <row r="15419" spans="1:8">
      <c r="A15419" s="2" t="s">
        <v>15450</v>
      </c>
      <c r="B15419" s="2">
        <v>48.498037266313</v>
      </c>
      <c r="C15419" s="2">
        <v>-0.168070890529794</v>
      </c>
      <c r="D15419" s="2">
        <v>0.170589152825104</v>
      </c>
      <c r="E15419" s="2">
        <v>-0.985237852151762</v>
      </c>
      <c r="F15419" s="2">
        <v>0.324507251667173</v>
      </c>
      <c r="G15419" s="2">
        <v>0.457367906693683</v>
      </c>
      <c r="H15419" s="2" t="s">
        <v>828</v>
      </c>
    </row>
    <row r="15420" spans="1:8">
      <c r="A15420" s="2" t="s">
        <v>15451</v>
      </c>
      <c r="B15420" s="2">
        <v>48.4760521740399</v>
      </c>
      <c r="C15420" s="2">
        <v>0.697952808079042</v>
      </c>
      <c r="D15420" s="2">
        <v>0.139151289889589</v>
      </c>
      <c r="E15420" s="2">
        <v>5.01578396170699</v>
      </c>
      <c r="F15420" s="2">
        <v>5.28176518190132e-7</v>
      </c>
      <c r="G15420" s="2">
        <v>8.52461480371817e-6</v>
      </c>
      <c r="H15420" s="2" t="s">
        <v>828</v>
      </c>
    </row>
    <row r="15421" spans="1:8">
      <c r="A15421" s="2" t="s">
        <v>15452</v>
      </c>
      <c r="B15421" s="2">
        <v>48.4621101550069</v>
      </c>
      <c r="C15421" s="2">
        <v>-0.419445622856997</v>
      </c>
      <c r="D15421" s="2">
        <v>0.197077668880089</v>
      </c>
      <c r="E15421" s="2">
        <v>-2.12832648793003</v>
      </c>
      <c r="F15421" s="2">
        <v>0.0333100234278443</v>
      </c>
      <c r="G15421" s="2">
        <v>0.0779250943451985</v>
      </c>
      <c r="H15421" s="2" t="s">
        <v>828</v>
      </c>
    </row>
    <row r="15422" spans="1:8">
      <c r="A15422" s="2" t="s">
        <v>15453</v>
      </c>
      <c r="B15422" s="2">
        <v>48.4489741797072</v>
      </c>
      <c r="C15422" s="2">
        <v>0.168491091450413</v>
      </c>
      <c r="D15422" s="2">
        <v>0.072869601887662</v>
      </c>
      <c r="E15422" s="2">
        <v>2.31222741837075</v>
      </c>
      <c r="F15422" s="2">
        <v>0.0207651540730318</v>
      </c>
      <c r="G15422" s="2">
        <v>0.0534502608077717</v>
      </c>
      <c r="H15422" s="2" t="s">
        <v>828</v>
      </c>
    </row>
    <row r="15423" spans="1:8">
      <c r="A15423" s="2" t="s">
        <v>15454</v>
      </c>
      <c r="B15423" s="2">
        <v>48.3923107354822</v>
      </c>
      <c r="C15423" s="2">
        <v>0.122438578394322</v>
      </c>
      <c r="D15423" s="2">
        <v>0.0841350451161829</v>
      </c>
      <c r="E15423" s="2">
        <v>1.45526252734809</v>
      </c>
      <c r="F15423" s="2">
        <v>0.145596596456587</v>
      </c>
      <c r="G15423" s="2">
        <v>0.250503040681201</v>
      </c>
      <c r="H15423" s="2" t="s">
        <v>828</v>
      </c>
    </row>
    <row r="15424" spans="1:8">
      <c r="A15424" s="2" t="s">
        <v>15455</v>
      </c>
      <c r="B15424" s="2">
        <v>48.3675497517828</v>
      </c>
      <c r="C15424" s="2">
        <v>0.0881744086687629</v>
      </c>
      <c r="D15424" s="2">
        <v>0.186640976723186</v>
      </c>
      <c r="E15424" s="2">
        <v>0.47242792133229</v>
      </c>
      <c r="F15424" s="2">
        <v>0.636621378629518</v>
      </c>
      <c r="G15424" s="2">
        <v>0.745124442365362</v>
      </c>
      <c r="H15424" s="2" t="s">
        <v>828</v>
      </c>
    </row>
    <row r="15425" spans="1:8">
      <c r="A15425" s="2" t="s">
        <v>15456</v>
      </c>
      <c r="B15425" s="2">
        <v>48.3331638740267</v>
      </c>
      <c r="C15425" s="2">
        <v>0.295046401230114</v>
      </c>
      <c r="D15425" s="2">
        <v>0.117736656503619</v>
      </c>
      <c r="E15425" s="2">
        <v>2.50598590100989</v>
      </c>
      <c r="F15425" s="2">
        <v>0.0122110488862423</v>
      </c>
      <c r="G15425" s="2">
        <v>0.0347294667700003</v>
      </c>
      <c r="H15425" s="2" t="s">
        <v>828</v>
      </c>
    </row>
    <row r="15426" spans="1:8">
      <c r="A15426" s="2" t="s">
        <v>15457</v>
      </c>
      <c r="B15426" s="2">
        <v>48.3315615942049</v>
      </c>
      <c r="C15426" s="2">
        <v>0.112940703867631</v>
      </c>
      <c r="D15426" s="2">
        <v>0.0665180132044029</v>
      </c>
      <c r="E15426" s="2">
        <v>1.69789653098291</v>
      </c>
      <c r="F15426" s="2">
        <v>0.089527292126538</v>
      </c>
      <c r="G15426" s="2">
        <v>0.171893657185947</v>
      </c>
      <c r="H15426" s="2" t="s">
        <v>828</v>
      </c>
    </row>
    <row r="15427" spans="1:8">
      <c r="A15427" s="2" t="s">
        <v>15458</v>
      </c>
      <c r="B15427" s="2">
        <v>48.2995352063438</v>
      </c>
      <c r="C15427" s="2">
        <v>0.881953817448886</v>
      </c>
      <c r="D15427" s="2">
        <v>0.128080340694099</v>
      </c>
      <c r="E15427" s="2">
        <v>6.8859421568475</v>
      </c>
      <c r="F15427" s="2">
        <v>5.74063148001458e-12</v>
      </c>
      <c r="G15427" s="2">
        <v>6.08099537228125e-10</v>
      </c>
      <c r="H15427" s="2" t="s">
        <v>828</v>
      </c>
    </row>
    <row r="15428" spans="1:8">
      <c r="A15428" s="2" t="s">
        <v>15459</v>
      </c>
      <c r="B15428" s="2">
        <v>48.2818543265533</v>
      </c>
      <c r="C15428" s="2">
        <v>0.129212070779295</v>
      </c>
      <c r="D15428" s="2">
        <v>0.0606033807745285</v>
      </c>
      <c r="E15428" s="2">
        <v>2.1320934431038</v>
      </c>
      <c r="F15428" s="2">
        <v>0.0329991655577485</v>
      </c>
      <c r="G15428" s="2">
        <v>0.0773300933836684</v>
      </c>
      <c r="H15428" s="2" t="s">
        <v>828</v>
      </c>
    </row>
    <row r="15429" spans="1:8">
      <c r="A15429" s="2" t="s">
        <v>15460</v>
      </c>
      <c r="B15429" s="2">
        <v>48.2609346694513</v>
      </c>
      <c r="C15429" s="2">
        <v>0.245867288062795</v>
      </c>
      <c r="D15429" s="2">
        <v>0.0918057993807794</v>
      </c>
      <c r="E15429" s="2">
        <v>2.67812371027914</v>
      </c>
      <c r="F15429" s="2">
        <v>0.00740358680083999</v>
      </c>
      <c r="G15429" s="2">
        <v>0.0231299575079425</v>
      </c>
      <c r="H15429" s="2" t="s">
        <v>828</v>
      </c>
    </row>
    <row r="15430" spans="1:8">
      <c r="A15430" s="2" t="s">
        <v>15461</v>
      </c>
      <c r="B15430" s="2">
        <v>48.2310268357963</v>
      </c>
      <c r="C15430" s="2">
        <v>0.408273724541949</v>
      </c>
      <c r="D15430" s="2">
        <v>0.147873683130329</v>
      </c>
      <c r="E15430" s="2">
        <v>2.76096270748945</v>
      </c>
      <c r="F15430" s="2">
        <v>0.00576312566832727</v>
      </c>
      <c r="G15430" s="2">
        <v>0.0188739922904688</v>
      </c>
      <c r="H15430" s="2" t="s">
        <v>828</v>
      </c>
    </row>
    <row r="15431" spans="1:8">
      <c r="A15431" s="2" t="s">
        <v>15462</v>
      </c>
      <c r="B15431" s="2">
        <v>48.2304773481556</v>
      </c>
      <c r="C15431" s="2">
        <v>0.671835343180983</v>
      </c>
      <c r="D15431" s="2">
        <v>0.108337532819807</v>
      </c>
      <c r="E15431" s="2">
        <v>6.20131662309883</v>
      </c>
      <c r="F15431" s="2">
        <v>5.59927360769318e-10</v>
      </c>
      <c r="G15431" s="2">
        <v>2.78167846791874e-8</v>
      </c>
      <c r="H15431" s="2" t="s">
        <v>828</v>
      </c>
    </row>
    <row r="15432" spans="1:8">
      <c r="A15432" s="2" t="s">
        <v>15463</v>
      </c>
      <c r="B15432" s="2">
        <v>48.1803548073014</v>
      </c>
      <c r="C15432" s="2">
        <v>0.477341234075147</v>
      </c>
      <c r="D15432" s="2">
        <v>0.084016531431162</v>
      </c>
      <c r="E15432" s="2">
        <v>5.68151560108443</v>
      </c>
      <c r="F15432" s="2">
        <v>1.33506333773969e-8</v>
      </c>
      <c r="G15432" s="2">
        <v>4.05183085810499e-7</v>
      </c>
      <c r="H15432" s="2" t="s">
        <v>828</v>
      </c>
    </row>
    <row r="15433" spans="1:8">
      <c r="A15433" s="2" t="s">
        <v>15464</v>
      </c>
      <c r="B15433" s="2">
        <v>48.1774877661134</v>
      </c>
      <c r="C15433" s="2">
        <v>0.433609281494762</v>
      </c>
      <c r="D15433" s="2">
        <v>0.114064080726693</v>
      </c>
      <c r="E15433" s="2">
        <v>3.80145334738395</v>
      </c>
      <c r="F15433" s="2">
        <v>0.00014384982652999</v>
      </c>
      <c r="G15433" s="2">
        <v>0.000906668062109751</v>
      </c>
      <c r="H15433" s="2" t="s">
        <v>828</v>
      </c>
    </row>
    <row r="15434" spans="1:8">
      <c r="A15434" s="2" t="s">
        <v>15465</v>
      </c>
      <c r="B15434" s="2">
        <v>48.1533875812651</v>
      </c>
      <c r="C15434" s="2">
        <v>0.523800124768175</v>
      </c>
      <c r="D15434" s="2">
        <v>0.133647285565533</v>
      </c>
      <c r="E15434" s="2">
        <v>3.91927245324658</v>
      </c>
      <c r="F15434" s="2">
        <v>8.88166690205828e-5</v>
      </c>
      <c r="G15434" s="2">
        <v>0.000605975852336983</v>
      </c>
      <c r="H15434" s="2" t="s">
        <v>828</v>
      </c>
    </row>
    <row r="15435" spans="1:8">
      <c r="A15435" s="2" t="s">
        <v>15466</v>
      </c>
      <c r="B15435" s="2">
        <v>48.1263093706518</v>
      </c>
      <c r="C15435" s="2">
        <v>-0.362998638561945</v>
      </c>
      <c r="D15435" s="2">
        <v>0.21790506469193</v>
      </c>
      <c r="E15435" s="2">
        <v>-1.66585682198413</v>
      </c>
      <c r="F15435" s="2">
        <v>0.0957419353772472</v>
      </c>
      <c r="G15435" s="2">
        <v>0.180848870673997</v>
      </c>
      <c r="H15435" s="2" t="s">
        <v>828</v>
      </c>
    </row>
    <row r="15436" spans="1:8">
      <c r="A15436" s="2" t="s">
        <v>15467</v>
      </c>
      <c r="B15436" s="2">
        <v>48.0352859446333</v>
      </c>
      <c r="C15436" s="2">
        <v>0.000427034164089967</v>
      </c>
      <c r="D15436" s="2">
        <v>0.0612711600042151</v>
      </c>
      <c r="E15436" s="2">
        <v>0.00696957857596606</v>
      </c>
      <c r="F15436" s="2">
        <v>0.994439125878904</v>
      </c>
      <c r="G15436" s="2">
        <v>0.997030082037581</v>
      </c>
      <c r="H15436" s="2" t="s">
        <v>828</v>
      </c>
    </row>
    <row r="15437" spans="1:8">
      <c r="A15437" s="2" t="s">
        <v>15468</v>
      </c>
      <c r="B15437" s="2">
        <v>48.0129795915749</v>
      </c>
      <c r="C15437" s="2">
        <v>-0.235164718079628</v>
      </c>
      <c r="D15437" s="2">
        <v>0.103214748905574</v>
      </c>
      <c r="E15437" s="2">
        <v>-2.27840226879561</v>
      </c>
      <c r="F15437" s="2">
        <v>0.0227026213549311</v>
      </c>
      <c r="G15437" s="2">
        <v>0.0573424105878955</v>
      </c>
      <c r="H15437" s="2" t="s">
        <v>828</v>
      </c>
    </row>
    <row r="15438" spans="1:8">
      <c r="A15438" s="2" t="s">
        <v>15469</v>
      </c>
      <c r="B15438" s="2">
        <v>47.9864440033833</v>
      </c>
      <c r="C15438" s="2">
        <v>0.254889216873501</v>
      </c>
      <c r="D15438" s="2">
        <v>0.146932529317752</v>
      </c>
      <c r="E15438" s="2">
        <v>1.73473646752712</v>
      </c>
      <c r="F15438" s="2">
        <v>0.082787493872506</v>
      </c>
      <c r="G15438" s="2">
        <v>0.161368535869018</v>
      </c>
      <c r="H15438" s="2" t="s">
        <v>828</v>
      </c>
    </row>
    <row r="15439" spans="1:8">
      <c r="A15439" s="2" t="s">
        <v>15470</v>
      </c>
      <c r="B15439" s="2">
        <v>47.9720581222585</v>
      </c>
      <c r="C15439" s="2">
        <v>0.0471682051951237</v>
      </c>
      <c r="D15439" s="2">
        <v>0.0841657168914894</v>
      </c>
      <c r="E15439" s="2">
        <v>0.560420643192944</v>
      </c>
      <c r="F15439" s="2">
        <v>0.575192554318054</v>
      </c>
      <c r="G15439" s="2">
        <v>0.69385692082493</v>
      </c>
      <c r="H15439" s="2" t="s">
        <v>828</v>
      </c>
    </row>
    <row r="15440" spans="1:8">
      <c r="A15440" s="2" t="s">
        <v>15471</v>
      </c>
      <c r="B15440" s="2">
        <v>47.9594906061579</v>
      </c>
      <c r="C15440" s="2">
        <v>0.0912119511126559</v>
      </c>
      <c r="D15440" s="2">
        <v>0.268611611418416</v>
      </c>
      <c r="E15440" s="2">
        <v>0.339568161744785</v>
      </c>
      <c r="F15440" s="2">
        <v>0.734181758095192</v>
      </c>
      <c r="G15440" s="2">
        <v>0.820711482246554</v>
      </c>
      <c r="H15440" s="2" t="s">
        <v>828</v>
      </c>
    </row>
    <row r="15441" spans="1:8">
      <c r="A15441" s="2" t="s">
        <v>15472</v>
      </c>
      <c r="B15441" s="2">
        <v>47.9384442692501</v>
      </c>
      <c r="C15441" s="2">
        <v>0.119448896289137</v>
      </c>
      <c r="D15441" s="2">
        <v>0.072978835727939</v>
      </c>
      <c r="E15441" s="2">
        <v>1.63676078273481</v>
      </c>
      <c r="F15441" s="2">
        <v>0.101680463023713</v>
      </c>
      <c r="G15441" s="2">
        <v>0.189553394537195</v>
      </c>
      <c r="H15441" s="2" t="s">
        <v>828</v>
      </c>
    </row>
    <row r="15442" spans="1:8">
      <c r="A15442" s="2" t="s">
        <v>15473</v>
      </c>
      <c r="B15442" s="2">
        <v>47.9137306987554</v>
      </c>
      <c r="C15442" s="2">
        <v>0.216980699803211</v>
      </c>
      <c r="D15442" s="2">
        <v>0.0965155698683658</v>
      </c>
      <c r="E15442" s="2">
        <v>2.24814193294557</v>
      </c>
      <c r="F15442" s="2">
        <v>0.0245671409401218</v>
      </c>
      <c r="G15442" s="2">
        <v>0.0610146554372803</v>
      </c>
      <c r="H15442" s="2" t="s">
        <v>828</v>
      </c>
    </row>
    <row r="15443" spans="1:8">
      <c r="A15443" s="2" t="s">
        <v>15474</v>
      </c>
      <c r="B15443" s="2">
        <v>47.9013493404146</v>
      </c>
      <c r="C15443" s="2">
        <v>0.141765198978351</v>
      </c>
      <c r="D15443" s="2">
        <v>0.103533166125401</v>
      </c>
      <c r="E15443" s="2">
        <v>1.36927328974604</v>
      </c>
      <c r="F15443" s="2">
        <v>0.170913864016692</v>
      </c>
      <c r="G15443" s="2">
        <v>0.283057770152316</v>
      </c>
      <c r="H15443" s="2" t="s">
        <v>828</v>
      </c>
    </row>
    <row r="15444" spans="1:8">
      <c r="A15444" s="2" t="s">
        <v>15475</v>
      </c>
      <c r="B15444" s="2">
        <v>47.8995172371358</v>
      </c>
      <c r="C15444" s="2">
        <v>0.192160350874967</v>
      </c>
      <c r="D15444" s="2">
        <v>0.102575752843564</v>
      </c>
      <c r="E15444" s="2">
        <v>1.87335062671221</v>
      </c>
      <c r="F15444" s="2">
        <v>0.0610199831469604</v>
      </c>
      <c r="G15444" s="2">
        <v>0.126724905551473</v>
      </c>
      <c r="H15444" s="2" t="s">
        <v>828</v>
      </c>
    </row>
    <row r="15445" spans="1:8">
      <c r="A15445" s="2" t="s">
        <v>15476</v>
      </c>
      <c r="B15445" s="2">
        <v>47.8943482187682</v>
      </c>
      <c r="C15445" s="2">
        <v>0.12095012119479</v>
      </c>
      <c r="D15445" s="2">
        <v>0.183777155571183</v>
      </c>
      <c r="E15445" s="2">
        <v>0.658134689368081</v>
      </c>
      <c r="F15445" s="2">
        <v>0.510451587108973</v>
      </c>
      <c r="G15445" s="2">
        <v>0.636886250141892</v>
      </c>
      <c r="H15445" s="2" t="s">
        <v>828</v>
      </c>
    </row>
    <row r="15446" spans="1:8">
      <c r="A15446" s="2" t="s">
        <v>15477</v>
      </c>
      <c r="B15446" s="2">
        <v>47.8834083317902</v>
      </c>
      <c r="C15446" s="2">
        <v>0.543284430162832</v>
      </c>
      <c r="D15446" s="2">
        <v>0.12177200606487</v>
      </c>
      <c r="E15446" s="2">
        <v>4.46148870926389</v>
      </c>
      <c r="F15446" s="2">
        <v>8.13922353991867e-6</v>
      </c>
      <c r="G15446" s="2">
        <v>8.25180063611761e-5</v>
      </c>
      <c r="H15446" s="2" t="s">
        <v>828</v>
      </c>
    </row>
    <row r="15447" spans="1:8">
      <c r="A15447" s="2" t="s">
        <v>15478</v>
      </c>
      <c r="B15447" s="2">
        <v>47.8704124252524</v>
      </c>
      <c r="C15447" s="2">
        <v>0.373792964233282</v>
      </c>
      <c r="D15447" s="2">
        <v>0.0988484604605664</v>
      </c>
      <c r="E15447" s="2">
        <v>3.78147482005953</v>
      </c>
      <c r="F15447" s="2">
        <v>0.000155901993404309</v>
      </c>
      <c r="G15447" s="2">
        <v>0.000967954180262943</v>
      </c>
      <c r="H15447" s="2" t="s">
        <v>828</v>
      </c>
    </row>
    <row r="15448" spans="1:8">
      <c r="A15448" s="2" t="s">
        <v>15479</v>
      </c>
      <c r="B15448" s="2">
        <v>47.8702606924085</v>
      </c>
      <c r="C15448" s="2">
        <v>0.190795463484052</v>
      </c>
      <c r="D15448" s="2">
        <v>0.118378226316647</v>
      </c>
      <c r="E15448" s="2">
        <v>1.61174457010108</v>
      </c>
      <c r="F15448" s="2">
        <v>0.107017534573197</v>
      </c>
      <c r="G15448" s="2">
        <v>0.197373872525394</v>
      </c>
      <c r="H15448" s="2" t="s">
        <v>828</v>
      </c>
    </row>
    <row r="15449" spans="1:8">
      <c r="A15449" s="2" t="s">
        <v>15480</v>
      </c>
      <c r="B15449" s="2">
        <v>47.8600377147096</v>
      </c>
      <c r="C15449" s="2">
        <v>0.537483615043813</v>
      </c>
      <c r="D15449" s="2">
        <v>0.205270982145311</v>
      </c>
      <c r="E15449" s="2">
        <v>2.61841011051104</v>
      </c>
      <c r="F15449" s="2">
        <v>0.00883405628987198</v>
      </c>
      <c r="G15449" s="2">
        <v>0.0267440527746673</v>
      </c>
      <c r="H15449" s="2" t="s">
        <v>828</v>
      </c>
    </row>
    <row r="15450" spans="1:8">
      <c r="A15450" s="2" t="s">
        <v>15481</v>
      </c>
      <c r="B15450" s="2">
        <v>47.8290157565866</v>
      </c>
      <c r="C15450" s="2">
        <v>0.699397902048867</v>
      </c>
      <c r="D15450" s="2">
        <v>0.141031439010253</v>
      </c>
      <c r="E15450" s="2">
        <v>4.95916305582062</v>
      </c>
      <c r="F15450" s="2">
        <v>7.07975263961278e-7</v>
      </c>
      <c r="G15450" s="2">
        <v>1.09199115631566e-5</v>
      </c>
      <c r="H15450" s="2" t="s">
        <v>828</v>
      </c>
    </row>
    <row r="15451" spans="1:8">
      <c r="A15451" s="2" t="s">
        <v>15482</v>
      </c>
      <c r="B15451" s="2">
        <v>47.8242665620205</v>
      </c>
      <c r="C15451" s="2">
        <v>-0.0314871346383618</v>
      </c>
      <c r="D15451" s="2">
        <v>0.105886957566102</v>
      </c>
      <c r="E15451" s="2">
        <v>-0.297365561936231</v>
      </c>
      <c r="F15451" s="2">
        <v>0.766187432741404</v>
      </c>
      <c r="G15451" s="2">
        <v>0.844325746379483</v>
      </c>
      <c r="H15451" s="2" t="s">
        <v>828</v>
      </c>
    </row>
    <row r="15452" spans="1:8">
      <c r="A15452" s="2" t="s">
        <v>15483</v>
      </c>
      <c r="B15452" s="2">
        <v>47.7922848707175</v>
      </c>
      <c r="C15452" s="2">
        <v>0.17203144272628</v>
      </c>
      <c r="D15452" s="2">
        <v>0.0967236296247933</v>
      </c>
      <c r="E15452" s="2">
        <v>1.77858754260586</v>
      </c>
      <c r="F15452" s="2">
        <v>0.0753074079420422</v>
      </c>
      <c r="G15452" s="2">
        <v>0.149612478794893</v>
      </c>
      <c r="H15452" s="2" t="s">
        <v>828</v>
      </c>
    </row>
    <row r="15453" spans="1:8">
      <c r="A15453" s="2" t="s">
        <v>15484</v>
      </c>
      <c r="B15453" s="2">
        <v>47.7902366316439</v>
      </c>
      <c r="C15453" s="2">
        <v>-0.448058498274783</v>
      </c>
      <c r="D15453" s="2">
        <v>0.130134646308253</v>
      </c>
      <c r="E15453" s="2">
        <v>-3.443037738109</v>
      </c>
      <c r="F15453" s="2">
        <v>0.000575219039935461</v>
      </c>
      <c r="G15453" s="2">
        <v>0.00286327767673195</v>
      </c>
      <c r="H15453" s="2" t="s">
        <v>828</v>
      </c>
    </row>
    <row r="15454" spans="1:8">
      <c r="A15454" s="2" t="s">
        <v>15485</v>
      </c>
      <c r="B15454" s="2">
        <v>47.7769291187582</v>
      </c>
      <c r="C15454" s="2">
        <v>0.160761873257396</v>
      </c>
      <c r="D15454" s="2">
        <v>0.115251396708902</v>
      </c>
      <c r="E15454" s="2">
        <v>1.39488004352297</v>
      </c>
      <c r="F15454" s="2">
        <v>0.163052016029062</v>
      </c>
      <c r="G15454" s="2">
        <v>0.273164741715337</v>
      </c>
      <c r="H15454" s="2" t="s">
        <v>828</v>
      </c>
    </row>
    <row r="15455" spans="1:8">
      <c r="A15455" s="2" t="s">
        <v>15486</v>
      </c>
      <c r="B15455" s="2">
        <v>47.7569920025991</v>
      </c>
      <c r="C15455" s="2">
        <v>0.388384775024926</v>
      </c>
      <c r="D15455" s="2">
        <v>0.0990984324000433</v>
      </c>
      <c r="E15455" s="2">
        <v>3.91918182375563</v>
      </c>
      <c r="F15455" s="2">
        <v>8.88500695889545e-5</v>
      </c>
      <c r="G15455" s="2">
        <v>0.000606077811624862</v>
      </c>
      <c r="H15455" s="2" t="s">
        <v>828</v>
      </c>
    </row>
    <row r="15456" spans="1:8">
      <c r="A15456" s="2" t="s">
        <v>15487</v>
      </c>
      <c r="B15456" s="2">
        <v>47.7225851262907</v>
      </c>
      <c r="C15456" s="2">
        <v>0.235468658589475</v>
      </c>
      <c r="D15456" s="2">
        <v>0.0812589113190729</v>
      </c>
      <c r="E15456" s="2">
        <v>2.89775797838195</v>
      </c>
      <c r="F15456" s="2">
        <v>0.00375840495134808</v>
      </c>
      <c r="G15456" s="2">
        <v>0.0132708066443407</v>
      </c>
      <c r="H15456" s="2" t="s">
        <v>828</v>
      </c>
    </row>
    <row r="15457" spans="1:8">
      <c r="A15457" s="2" t="s">
        <v>15488</v>
      </c>
      <c r="B15457" s="2">
        <v>47.7082762423389</v>
      </c>
      <c r="C15457" s="2">
        <v>0.572440131990208</v>
      </c>
      <c r="D15457" s="2">
        <v>0.14808712269401</v>
      </c>
      <c r="E15457" s="2">
        <v>3.86556320074523</v>
      </c>
      <c r="F15457" s="2">
        <v>0.000110833142828935</v>
      </c>
      <c r="G15457" s="2">
        <v>0.00073097785583783</v>
      </c>
      <c r="H15457" s="2" t="s">
        <v>828</v>
      </c>
    </row>
    <row r="15458" spans="1:8">
      <c r="A15458" s="2" t="s">
        <v>15489</v>
      </c>
      <c r="B15458" s="2">
        <v>47.6895261443739</v>
      </c>
      <c r="C15458" s="2">
        <v>-0.0530577655109535</v>
      </c>
      <c r="D15458" s="2">
        <v>0.121229574662397</v>
      </c>
      <c r="E15458" s="2">
        <v>-0.43766354586915</v>
      </c>
      <c r="F15458" s="2">
        <v>0.66163019899874</v>
      </c>
      <c r="G15458" s="2">
        <v>0.764979266652399</v>
      </c>
      <c r="H15458" s="2" t="s">
        <v>828</v>
      </c>
    </row>
    <row r="15459" spans="1:8">
      <c r="A15459" s="2" t="s">
        <v>15490</v>
      </c>
      <c r="B15459" s="2">
        <v>47.6736741204686</v>
      </c>
      <c r="C15459" s="2">
        <v>-0.563345244726142</v>
      </c>
      <c r="D15459" s="2">
        <v>0.147961792042377</v>
      </c>
      <c r="E15459" s="2">
        <v>-3.80736970639554</v>
      </c>
      <c r="F15459" s="2">
        <v>0.000140452695461969</v>
      </c>
      <c r="G15459" s="2">
        <v>0.00088918172615773</v>
      </c>
      <c r="H15459" s="2" t="s">
        <v>828</v>
      </c>
    </row>
    <row r="15460" spans="1:8">
      <c r="A15460" s="2" t="s">
        <v>15491</v>
      </c>
      <c r="B15460" s="2">
        <v>47.6647921881878</v>
      </c>
      <c r="C15460" s="2">
        <v>0.0290039886454431</v>
      </c>
      <c r="D15460" s="2">
        <v>0.0945174676369797</v>
      </c>
      <c r="E15460" s="2">
        <v>0.30686379322858</v>
      </c>
      <c r="F15460" s="2">
        <v>0.758947049102767</v>
      </c>
      <c r="G15460" s="2">
        <v>0.83873458788043</v>
      </c>
      <c r="H15460" s="2" t="s">
        <v>828</v>
      </c>
    </row>
    <row r="15461" spans="1:8">
      <c r="A15461" s="2" t="s">
        <v>15492</v>
      </c>
      <c r="B15461" s="2">
        <v>47.6360289736569</v>
      </c>
      <c r="C15461" s="2">
        <v>0.189217420524274</v>
      </c>
      <c r="D15461" s="2">
        <v>0.177625114374977</v>
      </c>
      <c r="E15461" s="2">
        <v>1.06526276529131</v>
      </c>
      <c r="F15461" s="2">
        <v>0.28675703752715</v>
      </c>
      <c r="G15461" s="2">
        <v>0.417955064283912</v>
      </c>
      <c r="H15461" s="2" t="s">
        <v>828</v>
      </c>
    </row>
    <row r="15462" spans="1:8">
      <c r="A15462" s="2" t="s">
        <v>15493</v>
      </c>
      <c r="B15462" s="2">
        <v>47.6168734150778</v>
      </c>
      <c r="C15462" s="2">
        <v>-0.309586772006529</v>
      </c>
      <c r="D15462" s="2">
        <v>0.134361598372245</v>
      </c>
      <c r="E15462" s="2">
        <v>-2.30413135715183</v>
      </c>
      <c r="F15462" s="2">
        <v>0.0212152709954861</v>
      </c>
      <c r="G15462" s="2">
        <v>0.0543506841121682</v>
      </c>
      <c r="H15462" s="2" t="s">
        <v>828</v>
      </c>
    </row>
    <row r="15463" spans="1:8">
      <c r="A15463" s="2" t="s">
        <v>15494</v>
      </c>
      <c r="B15463" s="2">
        <v>47.6130791585</v>
      </c>
      <c r="C15463" s="2">
        <v>0.0240832270348898</v>
      </c>
      <c r="D15463" s="2">
        <v>0.080983697728212</v>
      </c>
      <c r="E15463" s="2">
        <v>0.297383642763697</v>
      </c>
      <c r="F15463" s="2">
        <v>0.766173630307574</v>
      </c>
      <c r="G15463" s="2">
        <v>0.844325746379483</v>
      </c>
      <c r="H15463" s="2" t="s">
        <v>828</v>
      </c>
    </row>
    <row r="15464" spans="1:8">
      <c r="A15464" s="2" t="s">
        <v>15495</v>
      </c>
      <c r="B15464" s="2">
        <v>47.5997815445873</v>
      </c>
      <c r="C15464" s="2">
        <v>0.532053561497359</v>
      </c>
      <c r="D15464" s="2">
        <v>0.0972665477258834</v>
      </c>
      <c r="E15464" s="2">
        <v>5.47005701278504</v>
      </c>
      <c r="F15464" s="2">
        <v>4.49890833916173e-8</v>
      </c>
      <c r="G15464" s="2">
        <v>1.10003836218461e-6</v>
      </c>
      <c r="H15464" s="2" t="s">
        <v>828</v>
      </c>
    </row>
    <row r="15465" spans="1:8">
      <c r="A15465" s="2" t="s">
        <v>15496</v>
      </c>
      <c r="B15465" s="2">
        <v>47.580881291099</v>
      </c>
      <c r="C15465" s="2">
        <v>0.470634265895277</v>
      </c>
      <c r="D15465" s="2">
        <v>0.126780252524765</v>
      </c>
      <c r="E15465" s="2">
        <v>3.71220483097984</v>
      </c>
      <c r="F15465" s="2">
        <v>0.0002054616035666</v>
      </c>
      <c r="G15465" s="2">
        <v>0.00121698198735931</v>
      </c>
      <c r="H15465" s="2" t="s">
        <v>828</v>
      </c>
    </row>
    <row r="15466" spans="1:8">
      <c r="A15466" s="2" t="s">
        <v>15497</v>
      </c>
      <c r="B15466" s="2">
        <v>47.5619246198261</v>
      </c>
      <c r="C15466" s="2">
        <v>0.0650490936007132</v>
      </c>
      <c r="D15466" s="2">
        <v>0.0779455391868968</v>
      </c>
      <c r="E15466" s="2">
        <v>0.83454543107001</v>
      </c>
      <c r="F15466" s="2">
        <v>0.403973697635691</v>
      </c>
      <c r="G15466" s="2">
        <v>0.537616546421918</v>
      </c>
      <c r="H15466" s="2" t="s">
        <v>828</v>
      </c>
    </row>
    <row r="15467" spans="1:8">
      <c r="A15467" s="2" t="s">
        <v>15498</v>
      </c>
      <c r="B15467" s="2">
        <v>47.5613073164808</v>
      </c>
      <c r="C15467" s="2">
        <v>0.400771001800429</v>
      </c>
      <c r="D15467" s="2">
        <v>0.106090544349844</v>
      </c>
      <c r="E15467" s="2">
        <v>3.77763168486389</v>
      </c>
      <c r="F15467" s="2">
        <v>0.000158326793772371</v>
      </c>
      <c r="G15467" s="2">
        <v>0.000980044345692201</v>
      </c>
      <c r="H15467" s="2" t="s">
        <v>828</v>
      </c>
    </row>
    <row r="15468" spans="1:8">
      <c r="A15468" s="2" t="s">
        <v>15499</v>
      </c>
      <c r="B15468" s="2">
        <v>47.5587387021234</v>
      </c>
      <c r="C15468" s="2">
        <v>0.0868206696769378</v>
      </c>
      <c r="D15468" s="2">
        <v>0.13662798747712</v>
      </c>
      <c r="E15468" s="2">
        <v>0.635453037698276</v>
      </c>
      <c r="F15468" s="2">
        <v>0.525132986269685</v>
      </c>
      <c r="G15468" s="2">
        <v>0.650314632145757</v>
      </c>
      <c r="H15468" s="2" t="s">
        <v>828</v>
      </c>
    </row>
    <row r="15469" spans="1:8">
      <c r="A15469" s="2" t="s">
        <v>15500</v>
      </c>
      <c r="B15469" s="2">
        <v>47.5066685974752</v>
      </c>
      <c r="C15469" s="2">
        <v>0.684473321674042</v>
      </c>
      <c r="D15469" s="2">
        <v>0.128250239818765</v>
      </c>
      <c r="E15469" s="2">
        <v>5.33701397082215</v>
      </c>
      <c r="F15469" s="2">
        <v>9.44897618978858e-8</v>
      </c>
      <c r="G15469" s="2">
        <v>2.04160191747496e-6</v>
      </c>
      <c r="H15469" s="2" t="s">
        <v>828</v>
      </c>
    </row>
    <row r="15470" spans="1:8">
      <c r="A15470" s="2" t="s">
        <v>15501</v>
      </c>
      <c r="B15470" s="2">
        <v>47.4807213304431</v>
      </c>
      <c r="C15470" s="2">
        <v>0.0724976653456554</v>
      </c>
      <c r="D15470" s="2">
        <v>0.150540140063442</v>
      </c>
      <c r="E15470" s="2">
        <v>0.481583618263558</v>
      </c>
      <c r="F15470" s="2">
        <v>0.630101765761693</v>
      </c>
      <c r="G15470" s="2">
        <v>0.739878085046975</v>
      </c>
      <c r="H15470" s="2" t="s">
        <v>828</v>
      </c>
    </row>
    <row r="15471" spans="1:8">
      <c r="A15471" s="2" t="s">
        <v>15502</v>
      </c>
      <c r="B15471" s="2">
        <v>47.4764479289966</v>
      </c>
      <c r="C15471" s="2">
        <v>-0.142667704909451</v>
      </c>
      <c r="D15471" s="2">
        <v>0.0743944341221447</v>
      </c>
      <c r="E15471" s="2">
        <v>-1.91772014389156</v>
      </c>
      <c r="F15471" s="2">
        <v>0.0551465061043209</v>
      </c>
      <c r="G15471" s="2">
        <v>0.116998382701492</v>
      </c>
      <c r="H15471" s="2" t="s">
        <v>828</v>
      </c>
    </row>
    <row r="15472" spans="1:8">
      <c r="A15472" s="2" t="s">
        <v>15503</v>
      </c>
      <c r="B15472" s="2">
        <v>47.4576145544339</v>
      </c>
      <c r="C15472" s="2">
        <v>0.367547315571103</v>
      </c>
      <c r="D15472" s="2">
        <v>0.112193998512454</v>
      </c>
      <c r="E15472" s="2">
        <v>3.2759980074184</v>
      </c>
      <c r="F15472" s="2">
        <v>0.00105289303708205</v>
      </c>
      <c r="G15472" s="2">
        <v>0.00469385033284014</v>
      </c>
      <c r="H15472" s="2" t="s">
        <v>828</v>
      </c>
    </row>
    <row r="15473" spans="1:8">
      <c r="A15473" s="2" t="s">
        <v>15504</v>
      </c>
      <c r="B15473" s="2">
        <v>47.4266429191585</v>
      </c>
      <c r="C15473" s="2">
        <v>-0.228613210214841</v>
      </c>
      <c r="D15473" s="2">
        <v>0.235105448622375</v>
      </c>
      <c r="E15473" s="2">
        <v>-0.972385844540924</v>
      </c>
      <c r="F15473" s="2">
        <v>0.330858631431277</v>
      </c>
      <c r="G15473" s="2">
        <v>0.46382922382771</v>
      </c>
      <c r="H15473" s="2" t="s">
        <v>828</v>
      </c>
    </row>
    <row r="15474" spans="1:8">
      <c r="A15474" s="2" t="s">
        <v>15505</v>
      </c>
      <c r="B15474" s="2">
        <v>47.4165814204486</v>
      </c>
      <c r="C15474" s="2">
        <v>0.466349603874391</v>
      </c>
      <c r="D15474" s="2">
        <v>0.132244897677099</v>
      </c>
      <c r="E15474" s="2">
        <v>3.52640904916478</v>
      </c>
      <c r="F15474" s="2">
        <v>0.000421235818844114</v>
      </c>
      <c r="G15474" s="2">
        <v>0.00220438913453435</v>
      </c>
      <c r="H15474" s="2" t="s">
        <v>828</v>
      </c>
    </row>
    <row r="15475" spans="1:8">
      <c r="A15475" s="2" t="s">
        <v>15506</v>
      </c>
      <c r="B15475" s="2">
        <v>47.4154134909839</v>
      </c>
      <c r="C15475" s="2">
        <v>0.627128166876307</v>
      </c>
      <c r="D15475" s="2">
        <v>0.098486023120088</v>
      </c>
      <c r="E15475" s="2">
        <v>6.36768697738586</v>
      </c>
      <c r="F15475" s="2">
        <v>1.91900045532799e-10</v>
      </c>
      <c r="G15475" s="2">
        <v>1.12730119771128e-8</v>
      </c>
      <c r="H15475" s="2" t="s">
        <v>828</v>
      </c>
    </row>
    <row r="15476" spans="1:8">
      <c r="A15476" s="2" t="s">
        <v>15507</v>
      </c>
      <c r="B15476" s="2">
        <v>47.3655368658597</v>
      </c>
      <c r="C15476" s="2">
        <v>0.766267788439499</v>
      </c>
      <c r="D15476" s="2">
        <v>0.15190676255043</v>
      </c>
      <c r="E15476" s="2">
        <v>5.04432966363241</v>
      </c>
      <c r="F15476" s="2">
        <v>4.55114054840866e-7</v>
      </c>
      <c r="G15476" s="2">
        <v>7.49876333811559e-6</v>
      </c>
      <c r="H15476" s="2" t="s">
        <v>828</v>
      </c>
    </row>
    <row r="15477" spans="1:8">
      <c r="A15477" s="2" t="s">
        <v>15508</v>
      </c>
      <c r="B15477" s="2">
        <v>47.3619657267209</v>
      </c>
      <c r="C15477" s="2">
        <v>0.0516925963089155</v>
      </c>
      <c r="D15477" s="2">
        <v>0.143352365349455</v>
      </c>
      <c r="E15477" s="2">
        <v>0.360598139995129</v>
      </c>
      <c r="F15477" s="2">
        <v>0.718399879970711</v>
      </c>
      <c r="G15477" s="2">
        <v>0.808735524802132</v>
      </c>
      <c r="H15477" s="2" t="s">
        <v>828</v>
      </c>
    </row>
    <row r="15478" spans="1:8">
      <c r="A15478" s="2" t="s">
        <v>15509</v>
      </c>
      <c r="B15478" s="2">
        <v>47.3588392596312</v>
      </c>
      <c r="C15478" s="2">
        <v>0.242471099910213</v>
      </c>
      <c r="D15478" s="2">
        <v>0.151248030014423</v>
      </c>
      <c r="E15478" s="2">
        <v>1.60313559050714</v>
      </c>
      <c r="F15478" s="2">
        <v>0.108904721892811</v>
      </c>
      <c r="G15478" s="2">
        <v>0.200045491833983</v>
      </c>
      <c r="H15478" s="2" t="s">
        <v>828</v>
      </c>
    </row>
    <row r="15479" spans="1:8">
      <c r="A15479" s="2" t="s">
        <v>15510</v>
      </c>
      <c r="B15479" s="2">
        <v>47.3442964843266</v>
      </c>
      <c r="C15479" s="2">
        <v>0.363215882349619</v>
      </c>
      <c r="D15479" s="2">
        <v>0.0938608477401156</v>
      </c>
      <c r="E15479" s="2">
        <v>3.86972727281668</v>
      </c>
      <c r="F15479" s="2">
        <v>0.000108957169504326</v>
      </c>
      <c r="G15479" s="2">
        <v>0.000720267799090535</v>
      </c>
      <c r="H15479" s="2" t="s">
        <v>828</v>
      </c>
    </row>
    <row r="15480" spans="1:8">
      <c r="A15480" s="2" t="s">
        <v>15511</v>
      </c>
      <c r="B15480" s="2">
        <v>47.3357491318772</v>
      </c>
      <c r="C15480" s="2">
        <v>0.719445100286576</v>
      </c>
      <c r="D15480" s="2">
        <v>0.201486752473065</v>
      </c>
      <c r="E15480" s="2">
        <v>3.5706819007009</v>
      </c>
      <c r="F15480" s="2">
        <v>0.000356053089325376</v>
      </c>
      <c r="G15480" s="2">
        <v>0.00192145790423446</v>
      </c>
      <c r="H15480" s="2" t="s">
        <v>828</v>
      </c>
    </row>
    <row r="15481" spans="1:8">
      <c r="A15481" s="2" t="s">
        <v>15512</v>
      </c>
      <c r="B15481" s="2">
        <v>47.3291925053487</v>
      </c>
      <c r="C15481" s="2">
        <v>0.0591435483622898</v>
      </c>
      <c r="D15481" s="2">
        <v>0.274144729328279</v>
      </c>
      <c r="E15481" s="2">
        <v>0.215738411266216</v>
      </c>
      <c r="F15481" s="2">
        <v>0.829191658323378</v>
      </c>
      <c r="G15481" s="2">
        <v>0.8890155915299</v>
      </c>
      <c r="H15481" s="2" t="s">
        <v>828</v>
      </c>
    </row>
    <row r="15482" spans="1:8">
      <c r="A15482" s="2" t="s">
        <v>15513</v>
      </c>
      <c r="B15482" s="2">
        <v>47.3279773839932</v>
      </c>
      <c r="C15482" s="2">
        <v>-0.0339592798858508</v>
      </c>
      <c r="D15482" s="2">
        <v>0.142772925046248</v>
      </c>
      <c r="E15482" s="2">
        <v>-0.237855180699355</v>
      </c>
      <c r="F15482" s="2">
        <v>0.81199341854925</v>
      </c>
      <c r="G15482" s="2">
        <v>0.877257439655215</v>
      </c>
      <c r="H15482" s="2" t="s">
        <v>828</v>
      </c>
    </row>
    <row r="15483" spans="1:8">
      <c r="A15483" s="2" t="s">
        <v>15514</v>
      </c>
      <c r="B15483" s="2">
        <v>47.3261067810943</v>
      </c>
      <c r="C15483" s="2">
        <v>0.50741322041292</v>
      </c>
      <c r="D15483" s="2">
        <v>0.0938168196493932</v>
      </c>
      <c r="E15483" s="2">
        <v>5.40855277666835</v>
      </c>
      <c r="F15483" s="2">
        <v>6.35360652439899e-8</v>
      </c>
      <c r="G15483" s="2">
        <v>1.46722736320826e-6</v>
      </c>
      <c r="H15483" s="2" t="s">
        <v>828</v>
      </c>
    </row>
    <row r="15484" spans="1:8">
      <c r="A15484" s="2" t="s">
        <v>15515</v>
      </c>
      <c r="B15484" s="2">
        <v>47.3150788286058</v>
      </c>
      <c r="C15484" s="2">
        <v>0.0155912343982265</v>
      </c>
      <c r="D15484" s="2">
        <v>0.0997698584698585</v>
      </c>
      <c r="E15484" s="2">
        <v>0.15627199073292</v>
      </c>
      <c r="F15484" s="2">
        <v>0.875818633230311</v>
      </c>
      <c r="G15484" s="2">
        <v>0.920648301098529</v>
      </c>
      <c r="H15484" s="2" t="s">
        <v>828</v>
      </c>
    </row>
    <row r="15485" spans="1:8">
      <c r="A15485" s="2" t="s">
        <v>15516</v>
      </c>
      <c r="B15485" s="2">
        <v>47.3025699347687</v>
      </c>
      <c r="C15485" s="2">
        <v>0.354468353556374</v>
      </c>
      <c r="D15485" s="2">
        <v>0.0758897417516121</v>
      </c>
      <c r="E15485" s="2">
        <v>4.67083357216516</v>
      </c>
      <c r="F15485" s="2">
        <v>2.99979915604019e-6</v>
      </c>
      <c r="G15485" s="2">
        <v>3.61097524508972e-5</v>
      </c>
      <c r="H15485" s="2" t="s">
        <v>828</v>
      </c>
    </row>
    <row r="15486" spans="1:8">
      <c r="A15486" s="2" t="s">
        <v>15517</v>
      </c>
      <c r="B15486" s="2">
        <v>47.2918202345857</v>
      </c>
      <c r="C15486" s="2">
        <v>0.490285997862515</v>
      </c>
      <c r="D15486" s="2">
        <v>0.118433433014527</v>
      </c>
      <c r="E15486" s="2">
        <v>4.13976007773392</v>
      </c>
      <c r="F15486" s="2">
        <v>3.4766924200967e-5</v>
      </c>
      <c r="G15486" s="2">
        <v>0.000278321856877463</v>
      </c>
      <c r="H15486" s="2" t="s">
        <v>828</v>
      </c>
    </row>
    <row r="15487" spans="1:8">
      <c r="A15487" s="2" t="s">
        <v>15518</v>
      </c>
      <c r="B15487" s="2">
        <v>47.2450920833933</v>
      </c>
      <c r="C15487" s="2">
        <v>0.086165322658333</v>
      </c>
      <c r="D15487" s="2">
        <v>0.145323289780707</v>
      </c>
      <c r="E15487" s="2">
        <v>0.592921635536579</v>
      </c>
      <c r="F15487" s="2">
        <v>0.553233597933506</v>
      </c>
      <c r="G15487" s="2">
        <v>0.675281005424691</v>
      </c>
      <c r="H15487" s="2" t="s">
        <v>828</v>
      </c>
    </row>
    <row r="15488" spans="1:8">
      <c r="A15488" s="2" t="s">
        <v>15519</v>
      </c>
      <c r="B15488" s="2">
        <v>47.2388738266687</v>
      </c>
      <c r="C15488" s="2">
        <v>0.118238103413966</v>
      </c>
      <c r="D15488" s="2">
        <v>0.087611073042594</v>
      </c>
      <c r="E15488" s="2">
        <v>1.34957944592782</v>
      </c>
      <c r="F15488" s="2">
        <v>0.177150920895446</v>
      </c>
      <c r="G15488" s="2">
        <v>0.291082408824851</v>
      </c>
      <c r="H15488" s="2" t="s">
        <v>828</v>
      </c>
    </row>
    <row r="15489" spans="1:8">
      <c r="A15489" s="2" t="s">
        <v>15520</v>
      </c>
      <c r="B15489" s="2">
        <v>47.2123926572115</v>
      </c>
      <c r="C15489" s="2">
        <v>0.3477596933837</v>
      </c>
      <c r="D15489" s="2">
        <v>0.152213773923016</v>
      </c>
      <c r="E15489" s="2">
        <v>2.28467952945955</v>
      </c>
      <c r="F15489" s="2">
        <v>0.0223316258008085</v>
      </c>
      <c r="G15489" s="2">
        <v>0.0566099990772696</v>
      </c>
      <c r="H15489" s="2" t="s">
        <v>828</v>
      </c>
    </row>
    <row r="15490" spans="1:8">
      <c r="A15490" s="2" t="s">
        <v>15521</v>
      </c>
      <c r="B15490" s="2">
        <v>47.197355518523</v>
      </c>
      <c r="C15490" s="2">
        <v>0.128846266138104</v>
      </c>
      <c r="D15490" s="2">
        <v>0.128904464687352</v>
      </c>
      <c r="E15490" s="2">
        <v>0.99954851409229</v>
      </c>
      <c r="F15490" s="2">
        <v>0.317529049930508</v>
      </c>
      <c r="G15490" s="2">
        <v>0.450352824325919</v>
      </c>
      <c r="H15490" s="2" t="s">
        <v>828</v>
      </c>
    </row>
    <row r="15491" spans="1:8">
      <c r="A15491" s="2" t="s">
        <v>15522</v>
      </c>
      <c r="B15491" s="2">
        <v>47.1833051347078</v>
      </c>
      <c r="C15491" s="2">
        <v>0.825089338605752</v>
      </c>
      <c r="D15491" s="2">
        <v>0.104423022979136</v>
      </c>
      <c r="E15491" s="2">
        <v>7.90141211263923</v>
      </c>
      <c r="F15491" s="2">
        <v>2.75761258631159e-15</v>
      </c>
      <c r="G15491" s="2">
        <v>1.09101785673855e-12</v>
      </c>
      <c r="H15491" s="2" t="s">
        <v>828</v>
      </c>
    </row>
    <row r="15492" spans="1:8">
      <c r="A15492" s="2" t="s">
        <v>15523</v>
      </c>
      <c r="B15492" s="2">
        <v>47.1679688458906</v>
      </c>
      <c r="C15492" s="2">
        <v>-0.586338242978235</v>
      </c>
      <c r="D15492" s="2">
        <v>0.143656688094646</v>
      </c>
      <c r="E15492" s="2">
        <v>-4.08152415842925</v>
      </c>
      <c r="F15492" s="2">
        <v>4.47413260448986e-5</v>
      </c>
      <c r="G15492" s="2">
        <v>0.000344330822689573</v>
      </c>
      <c r="H15492" s="2" t="s">
        <v>828</v>
      </c>
    </row>
    <row r="15493" spans="1:8">
      <c r="A15493" s="2" t="s">
        <v>15524</v>
      </c>
      <c r="B15493" s="2">
        <v>47.1226973602747</v>
      </c>
      <c r="C15493" s="2">
        <v>0.399516966722511</v>
      </c>
      <c r="D15493" s="2">
        <v>0.0881969809602679</v>
      </c>
      <c r="E15493" s="2">
        <v>4.52982587808182</v>
      </c>
      <c r="F15493" s="2">
        <v>5.90323168728893e-6</v>
      </c>
      <c r="G15493" s="2">
        <v>6.26941533464404e-5</v>
      </c>
      <c r="H15493" s="2" t="s">
        <v>828</v>
      </c>
    </row>
    <row r="15494" spans="1:8">
      <c r="A15494" s="2" t="s">
        <v>15525</v>
      </c>
      <c r="B15494" s="2">
        <v>47.0996730749484</v>
      </c>
      <c r="C15494" s="2">
        <v>0.452893983082031</v>
      </c>
      <c r="D15494" s="2">
        <v>0.139002617163079</v>
      </c>
      <c r="E15494" s="2">
        <v>3.25816874764804</v>
      </c>
      <c r="F15494" s="2">
        <v>0.00112133704915235</v>
      </c>
      <c r="G15494" s="2">
        <v>0.00494659672488783</v>
      </c>
      <c r="H15494" s="2" t="s">
        <v>828</v>
      </c>
    </row>
    <row r="15495" spans="1:8">
      <c r="A15495" s="2" t="s">
        <v>15526</v>
      </c>
      <c r="B15495" s="2">
        <v>47.099514494686</v>
      </c>
      <c r="C15495" s="2">
        <v>-0.333706361165513</v>
      </c>
      <c r="D15495" s="2">
        <v>0.115513470498457</v>
      </c>
      <c r="E15495" s="2">
        <v>-2.88889563897201</v>
      </c>
      <c r="F15495" s="2">
        <v>0.00386597355416545</v>
      </c>
      <c r="G15495" s="2">
        <v>0.0135965341728269</v>
      </c>
      <c r="H15495" s="2" t="s">
        <v>828</v>
      </c>
    </row>
    <row r="15496" spans="1:8">
      <c r="A15496" s="2" t="s">
        <v>15527</v>
      </c>
      <c r="B15496" s="2">
        <v>47.0692754968359</v>
      </c>
      <c r="C15496" s="2">
        <v>-0.997412832811822</v>
      </c>
      <c r="D15496" s="2">
        <v>0.207411511867013</v>
      </c>
      <c r="E15496" s="2">
        <v>-4.80885956538102</v>
      </c>
      <c r="F15496" s="2">
        <v>1.517937947155e-6</v>
      </c>
      <c r="G15496" s="2">
        <v>2.04622521792595e-5</v>
      </c>
      <c r="H15496" s="2" t="s">
        <v>828</v>
      </c>
    </row>
    <row r="15497" spans="1:8">
      <c r="A15497" s="2" t="s">
        <v>15528</v>
      </c>
      <c r="B15497" s="2">
        <v>47.0390275994088</v>
      </c>
      <c r="C15497" s="2">
        <v>0.398264388036306</v>
      </c>
      <c r="D15497" s="2">
        <v>0.106374411653958</v>
      </c>
      <c r="E15497" s="2">
        <v>3.74398675248972</v>
      </c>
      <c r="F15497" s="2">
        <v>0.000181123206881475</v>
      </c>
      <c r="G15497" s="2">
        <v>0.00109574868599372</v>
      </c>
      <c r="H15497" s="2" t="s">
        <v>828</v>
      </c>
    </row>
    <row r="15498" spans="1:8">
      <c r="A15498" s="2" t="s">
        <v>15529</v>
      </c>
      <c r="B15498" s="2">
        <v>46.9411411725001</v>
      </c>
      <c r="C15498" s="2">
        <v>0.244173454863838</v>
      </c>
      <c r="D15498" s="2">
        <v>0.0775662196809078</v>
      </c>
      <c r="E15498" s="2">
        <v>3.14793547846368</v>
      </c>
      <c r="F15498" s="2">
        <v>0.00164427982818033</v>
      </c>
      <c r="G15498" s="2">
        <v>0.00673924875159581</v>
      </c>
      <c r="H15498" s="2" t="s">
        <v>828</v>
      </c>
    </row>
    <row r="15499" spans="1:8">
      <c r="A15499" s="2" t="s">
        <v>15530</v>
      </c>
      <c r="B15499" s="2">
        <v>46.9207192802211</v>
      </c>
      <c r="C15499" s="2">
        <v>-0.00156745337276633</v>
      </c>
      <c r="D15499" s="2">
        <v>0.0723176492776388</v>
      </c>
      <c r="E15499" s="2">
        <v>-0.0216745619972883</v>
      </c>
      <c r="F15499" s="2">
        <v>0.982707555590685</v>
      </c>
      <c r="G15499" s="2">
        <v>0.989881923634568</v>
      </c>
      <c r="H15499" s="2" t="s">
        <v>828</v>
      </c>
    </row>
    <row r="15500" spans="1:8">
      <c r="A15500" s="2" t="s">
        <v>15531</v>
      </c>
      <c r="B15500" s="2">
        <v>46.9061925749204</v>
      </c>
      <c r="C15500" s="2">
        <v>0.0309789843941307</v>
      </c>
      <c r="D15500" s="2">
        <v>0.0669665950052403</v>
      </c>
      <c r="E15500" s="2">
        <v>0.462603547211958</v>
      </c>
      <c r="F15500" s="2">
        <v>0.643648565582678</v>
      </c>
      <c r="G15500" s="2">
        <v>0.750706147988065</v>
      </c>
      <c r="H15500" s="2" t="s">
        <v>828</v>
      </c>
    </row>
    <row r="15501" spans="1:8">
      <c r="A15501" s="2" t="s">
        <v>15532</v>
      </c>
      <c r="B15501" s="2">
        <v>46.9058018809193</v>
      </c>
      <c r="C15501" s="2">
        <v>0.294629250051123</v>
      </c>
      <c r="D15501" s="2">
        <v>0.251303584998783</v>
      </c>
      <c r="E15501" s="2">
        <v>1.17240368875976</v>
      </c>
      <c r="F15501" s="2">
        <v>0.241035019225247</v>
      </c>
      <c r="G15501" s="2">
        <v>0.36662689153359</v>
      </c>
      <c r="H15501" s="2" t="s">
        <v>828</v>
      </c>
    </row>
    <row r="15502" spans="1:8">
      <c r="A15502" s="2" t="s">
        <v>15533</v>
      </c>
      <c r="B15502" s="2">
        <v>46.8780968234004</v>
      </c>
      <c r="C15502" s="2">
        <v>0.104517707130071</v>
      </c>
      <c r="D15502" s="2">
        <v>0.133266757089824</v>
      </c>
      <c r="E15502" s="2">
        <v>0.784274408805677</v>
      </c>
      <c r="F15502" s="2">
        <v>0.432879112288863</v>
      </c>
      <c r="G15502" s="2">
        <v>0.565344225896031</v>
      </c>
      <c r="H15502" s="2" t="s">
        <v>828</v>
      </c>
    </row>
    <row r="15503" spans="1:8">
      <c r="A15503" s="2" t="s">
        <v>15534</v>
      </c>
      <c r="B15503" s="2">
        <v>46.8663231540271</v>
      </c>
      <c r="C15503" s="2">
        <v>0.44138263558372</v>
      </c>
      <c r="D15503" s="2">
        <v>0.175105464601375</v>
      </c>
      <c r="E15503" s="2">
        <v>2.52066739658022</v>
      </c>
      <c r="F15503" s="2">
        <v>0.0117132509966666</v>
      </c>
      <c r="G15503" s="2">
        <v>0.03357832703872</v>
      </c>
      <c r="H15503" s="2" t="s">
        <v>828</v>
      </c>
    </row>
    <row r="15504" spans="1:8">
      <c r="A15504" s="2" t="s">
        <v>15535</v>
      </c>
      <c r="B15504" s="2">
        <v>46.8578312868597</v>
      </c>
      <c r="C15504" s="2">
        <v>0.185616565594187</v>
      </c>
      <c r="D15504" s="2">
        <v>0.0900992920650754</v>
      </c>
      <c r="E15504" s="2">
        <v>2.06013345210441</v>
      </c>
      <c r="F15504" s="2">
        <v>0.0393857846645622</v>
      </c>
      <c r="G15504" s="2">
        <v>0.0891473943214015</v>
      </c>
      <c r="H15504" s="2" t="s">
        <v>828</v>
      </c>
    </row>
    <row r="15505" spans="1:8">
      <c r="A15505" s="2" t="s">
        <v>15536</v>
      </c>
      <c r="B15505" s="2">
        <v>46.8508242556262</v>
      </c>
      <c r="C15505" s="2">
        <v>0.26489949125004</v>
      </c>
      <c r="D15505" s="2">
        <v>0.17034222442614</v>
      </c>
      <c r="E15505" s="2">
        <v>1.55510174968333</v>
      </c>
      <c r="F15505" s="2">
        <v>0.119921838328522</v>
      </c>
      <c r="G15505" s="2">
        <v>0.21581593286743</v>
      </c>
      <c r="H15505" s="2" t="s">
        <v>828</v>
      </c>
    </row>
    <row r="15506" spans="1:8">
      <c r="A15506" s="2" t="s">
        <v>15537</v>
      </c>
      <c r="B15506" s="2">
        <v>46.8405117849552</v>
      </c>
      <c r="C15506" s="2">
        <v>-0.134117338242309</v>
      </c>
      <c r="D15506" s="2">
        <v>0.164699640313832</v>
      </c>
      <c r="E15506" s="2">
        <v>-0.814314700303844</v>
      </c>
      <c r="F15506" s="2">
        <v>0.415464690411951</v>
      </c>
      <c r="G15506" s="2">
        <v>0.548617882569875</v>
      </c>
      <c r="H15506" s="2" t="s">
        <v>828</v>
      </c>
    </row>
    <row r="15507" spans="1:8">
      <c r="A15507" s="2" t="s">
        <v>15538</v>
      </c>
      <c r="B15507" s="2">
        <v>46.8369622241023</v>
      </c>
      <c r="C15507" s="2">
        <v>0.234789755608816</v>
      </c>
      <c r="D15507" s="2">
        <v>0.116020140062696</v>
      </c>
      <c r="E15507" s="2">
        <v>2.02369826033599</v>
      </c>
      <c r="F15507" s="2">
        <v>0.0430012077029637</v>
      </c>
      <c r="G15507" s="2">
        <v>0.0957727657725124</v>
      </c>
      <c r="H15507" s="2" t="s">
        <v>828</v>
      </c>
    </row>
    <row r="15508" spans="1:8">
      <c r="A15508" s="2" t="s">
        <v>15539</v>
      </c>
      <c r="B15508" s="2">
        <v>46.8273643857219</v>
      </c>
      <c r="C15508" s="2">
        <v>0.468744082274208</v>
      </c>
      <c r="D15508" s="2">
        <v>0.143119444002758</v>
      </c>
      <c r="E15508" s="2">
        <v>3.27519496418093</v>
      </c>
      <c r="F15508" s="2">
        <v>0.00105589075497645</v>
      </c>
      <c r="G15508" s="2">
        <v>0.00470593656513529</v>
      </c>
      <c r="H15508" s="2" t="s">
        <v>828</v>
      </c>
    </row>
    <row r="15509" spans="1:8">
      <c r="A15509" s="2" t="s">
        <v>15540</v>
      </c>
      <c r="B15509" s="2">
        <v>46.820638722728</v>
      </c>
      <c r="C15509" s="2">
        <v>0.731953685414543</v>
      </c>
      <c r="D15509" s="2">
        <v>0.118052271579828</v>
      </c>
      <c r="E15509" s="2">
        <v>6.20025075010598</v>
      </c>
      <c r="F15509" s="2">
        <v>5.63732723314457e-10</v>
      </c>
      <c r="G15509" s="2">
        <v>2.79635274444111e-8</v>
      </c>
      <c r="H15509" s="2" t="s">
        <v>828</v>
      </c>
    </row>
    <row r="15510" spans="1:8">
      <c r="A15510" s="2" t="s">
        <v>15541</v>
      </c>
      <c r="B15510" s="2">
        <v>46.8067368132395</v>
      </c>
      <c r="C15510" s="2">
        <v>-0.294402276141548</v>
      </c>
      <c r="D15510" s="2">
        <v>0.260002950308675</v>
      </c>
      <c r="E15510" s="2">
        <v>-1.13230359806316</v>
      </c>
      <c r="F15510" s="2">
        <v>0.257506817942031</v>
      </c>
      <c r="G15510" s="2">
        <v>0.385473100944223</v>
      </c>
      <c r="H15510" s="2" t="s">
        <v>828</v>
      </c>
    </row>
    <row r="15511" spans="1:8">
      <c r="A15511" s="2" t="s">
        <v>15542</v>
      </c>
      <c r="B15511" s="2">
        <v>46.7847064029418</v>
      </c>
      <c r="C15511" s="2">
        <v>0.00632873385085864</v>
      </c>
      <c r="D15511" s="2">
        <v>0.105536404995906</v>
      </c>
      <c r="E15511" s="2">
        <v>0.0599673056051523</v>
      </c>
      <c r="F15511" s="2">
        <v>0.952181674156995</v>
      </c>
      <c r="G15511" s="2">
        <v>0.97165139266524</v>
      </c>
      <c r="H15511" s="2" t="s">
        <v>828</v>
      </c>
    </row>
    <row r="15512" spans="1:8">
      <c r="A15512" s="2" t="s">
        <v>15543</v>
      </c>
      <c r="B15512" s="2">
        <v>46.782402623986</v>
      </c>
      <c r="C15512" s="2">
        <v>-0.331570649939567</v>
      </c>
      <c r="D15512" s="2">
        <v>0.151062252995636</v>
      </c>
      <c r="E15512" s="2">
        <v>-2.1949272128832</v>
      </c>
      <c r="F15512" s="2">
        <v>0.0281688193996213</v>
      </c>
      <c r="G15512" s="2">
        <v>0.0682228151104025</v>
      </c>
      <c r="H15512" s="2" t="s">
        <v>828</v>
      </c>
    </row>
    <row r="15513" spans="1:8">
      <c r="A15513" s="2" t="s">
        <v>15544</v>
      </c>
      <c r="B15513" s="2">
        <v>46.7823056466472</v>
      </c>
      <c r="C15513" s="2">
        <v>0.381870318210492</v>
      </c>
      <c r="D15513" s="2">
        <v>0.074360964248648</v>
      </c>
      <c r="E15513" s="2">
        <v>5.13535995759274</v>
      </c>
      <c r="F15513" s="2">
        <v>2.81604510019514e-7</v>
      </c>
      <c r="G15513" s="2">
        <v>5.03119091404831e-6</v>
      </c>
      <c r="H15513" s="2" t="s">
        <v>828</v>
      </c>
    </row>
    <row r="15514" spans="1:8">
      <c r="A15514" s="2" t="s">
        <v>15545</v>
      </c>
      <c r="B15514" s="2">
        <v>46.7660219944127</v>
      </c>
      <c r="C15514" s="2">
        <v>0.105810608548303</v>
      </c>
      <c r="D15514" s="2">
        <v>0.0666720336705219</v>
      </c>
      <c r="E15514" s="2">
        <v>1.5870313641728</v>
      </c>
      <c r="F15514" s="2">
        <v>0.112505541282101</v>
      </c>
      <c r="G15514" s="2">
        <v>0.205549529374995</v>
      </c>
      <c r="H15514" s="2" t="s">
        <v>828</v>
      </c>
    </row>
    <row r="15515" spans="1:8">
      <c r="A15515" s="2" t="s">
        <v>15546</v>
      </c>
      <c r="B15515" s="2">
        <v>46.7343915072089</v>
      </c>
      <c r="C15515" s="2">
        <v>-0.667782237874433</v>
      </c>
      <c r="D15515" s="2">
        <v>0.149384156436081</v>
      </c>
      <c r="E15515" s="2">
        <v>-4.47023468757322</v>
      </c>
      <c r="F15515" s="2">
        <v>7.81338134480114e-6</v>
      </c>
      <c r="G15515" s="2">
        <v>7.95583927443658e-5</v>
      </c>
      <c r="H15515" s="2" t="s">
        <v>828</v>
      </c>
    </row>
    <row r="15516" spans="1:8">
      <c r="A15516" s="2" t="s">
        <v>15547</v>
      </c>
      <c r="B15516" s="2">
        <v>46.7086397238088</v>
      </c>
      <c r="C15516" s="2">
        <v>0.572247270581787</v>
      </c>
      <c r="D15516" s="2">
        <v>0.139621193069322</v>
      </c>
      <c r="E15516" s="2">
        <v>4.0985702671776</v>
      </c>
      <c r="F15516" s="2">
        <v>4.15710039418969e-5</v>
      </c>
      <c r="G15516" s="2">
        <v>0.000324022935543321</v>
      </c>
      <c r="H15516" s="2" t="s">
        <v>828</v>
      </c>
    </row>
    <row r="15517" spans="1:8">
      <c r="A15517" s="2" t="s">
        <v>15548</v>
      </c>
      <c r="B15517" s="2">
        <v>46.7061948370547</v>
      </c>
      <c r="C15517" s="2">
        <v>0.643666857840569</v>
      </c>
      <c r="D15517" s="2">
        <v>0.120860358646439</v>
      </c>
      <c r="E15517" s="2">
        <v>5.32570699813601</v>
      </c>
      <c r="F15517" s="2">
        <v>1.00561121479092e-7</v>
      </c>
      <c r="G15517" s="2">
        <v>2.14848803326638e-6</v>
      </c>
      <c r="H15517" s="2" t="s">
        <v>828</v>
      </c>
    </row>
    <row r="15518" spans="1:8">
      <c r="A15518" s="2" t="s">
        <v>15549</v>
      </c>
      <c r="B15518" s="2">
        <v>46.6535513736228</v>
      </c>
      <c r="C15518" s="2">
        <v>-0.0237445068399009</v>
      </c>
      <c r="D15518" s="2">
        <v>0.0721625777934504</v>
      </c>
      <c r="E15518" s="2">
        <v>-0.329041832566796</v>
      </c>
      <c r="F15518" s="2">
        <v>0.742124069090452</v>
      </c>
      <c r="G15518" s="2">
        <v>0.826405445447193</v>
      </c>
      <c r="H15518" s="2" t="s">
        <v>828</v>
      </c>
    </row>
    <row r="15519" spans="1:8">
      <c r="A15519" s="2" t="s">
        <v>15550</v>
      </c>
      <c r="B15519" s="2">
        <v>46.6380722641018</v>
      </c>
      <c r="C15519" s="2">
        <v>-0.423825332061988</v>
      </c>
      <c r="D15519" s="2">
        <v>0.170501249546979</v>
      </c>
      <c r="E15519" s="2">
        <v>-2.48576085622885</v>
      </c>
      <c r="F15519" s="2">
        <v>0.0129274804783471</v>
      </c>
      <c r="G15519" s="2">
        <v>0.0363764013665776</v>
      </c>
      <c r="H15519" s="2" t="s">
        <v>828</v>
      </c>
    </row>
    <row r="15520" spans="1:8">
      <c r="A15520" s="2" t="s">
        <v>15551</v>
      </c>
      <c r="B15520" s="2">
        <v>46.5974289000854</v>
      </c>
      <c r="C15520" s="2">
        <v>0.396995299554584</v>
      </c>
      <c r="D15520" s="2">
        <v>0.142837347897271</v>
      </c>
      <c r="E15520" s="2">
        <v>2.77935221704134</v>
      </c>
      <c r="F15520" s="2">
        <v>0.00544674309818564</v>
      </c>
      <c r="G15520" s="2">
        <v>0.0180302570421593</v>
      </c>
      <c r="H15520" s="2" t="s">
        <v>828</v>
      </c>
    </row>
    <row r="15521" spans="1:8">
      <c r="A15521" s="2" t="s">
        <v>15552</v>
      </c>
      <c r="B15521" s="2">
        <v>46.5728117838</v>
      </c>
      <c r="C15521" s="2">
        <v>0.116466287675784</v>
      </c>
      <c r="D15521" s="2">
        <v>0.0857238718226411</v>
      </c>
      <c r="E15521" s="2">
        <v>1.35862141081014</v>
      </c>
      <c r="F15521" s="2">
        <v>0.174266586944847</v>
      </c>
      <c r="G15521" s="2">
        <v>0.287407271462754</v>
      </c>
      <c r="H15521" s="2" t="s">
        <v>828</v>
      </c>
    </row>
    <row r="15522" spans="1:8">
      <c r="A15522" s="2" t="s">
        <v>15553</v>
      </c>
      <c r="B15522" s="2">
        <v>46.5490295723869</v>
      </c>
      <c r="C15522" s="2">
        <v>0.249735991404141</v>
      </c>
      <c r="D15522" s="2">
        <v>0.151306515232366</v>
      </c>
      <c r="E15522" s="2">
        <v>1.65053032264086</v>
      </c>
      <c r="F15522" s="2">
        <v>0.0988345167047976</v>
      </c>
      <c r="G15522" s="2">
        <v>0.185554162686647</v>
      </c>
      <c r="H15522" s="2" t="s">
        <v>828</v>
      </c>
    </row>
    <row r="15523" spans="1:8">
      <c r="A15523" s="2" t="s">
        <v>15554</v>
      </c>
      <c r="B15523" s="2">
        <v>46.5272224527269</v>
      </c>
      <c r="C15523" s="2">
        <v>0.23791168491016</v>
      </c>
      <c r="D15523" s="2">
        <v>0.0999223292790113</v>
      </c>
      <c r="E15523" s="2">
        <v>2.38096616268666</v>
      </c>
      <c r="F15523" s="2">
        <v>0.0172672979800205</v>
      </c>
      <c r="G15523" s="2">
        <v>0.0461144706463819</v>
      </c>
      <c r="H15523" s="2" t="s">
        <v>828</v>
      </c>
    </row>
    <row r="15524" spans="1:8">
      <c r="A15524" s="2" t="s">
        <v>15555</v>
      </c>
      <c r="B15524" s="2">
        <v>46.5168678886457</v>
      </c>
      <c r="C15524" s="2">
        <v>0.0597334684526315</v>
      </c>
      <c r="D15524" s="2">
        <v>0.124094897664768</v>
      </c>
      <c r="E15524" s="2">
        <v>0.481353138418281</v>
      </c>
      <c r="F15524" s="2">
        <v>0.630265536279369</v>
      </c>
      <c r="G15524" s="2">
        <v>0.739970581861092</v>
      </c>
      <c r="H15524" s="2" t="s">
        <v>828</v>
      </c>
    </row>
    <row r="15525" spans="1:8">
      <c r="A15525" s="2" t="s">
        <v>15556</v>
      </c>
      <c r="B15525" s="2">
        <v>46.4725483522843</v>
      </c>
      <c r="C15525" s="2">
        <v>0.208926646880107</v>
      </c>
      <c r="D15525" s="2">
        <v>0.10020751976093</v>
      </c>
      <c r="E15525" s="2">
        <v>2.08493980669867</v>
      </c>
      <c r="F15525" s="2">
        <v>0.037074764745662</v>
      </c>
      <c r="G15525" s="2">
        <v>0.0848109456438905</v>
      </c>
      <c r="H15525" s="2" t="s">
        <v>828</v>
      </c>
    </row>
    <row r="15526" spans="1:8">
      <c r="A15526" s="2" t="s">
        <v>15557</v>
      </c>
      <c r="B15526" s="2">
        <v>46.4695282325965</v>
      </c>
      <c r="C15526" s="2">
        <v>0.518737269608748</v>
      </c>
      <c r="D15526" s="2">
        <v>0.130012087260556</v>
      </c>
      <c r="E15526" s="2">
        <v>3.98991571121499</v>
      </c>
      <c r="F15526" s="2">
        <v>6.6096779530453e-5</v>
      </c>
      <c r="G15526" s="2">
        <v>0.000475566618365692</v>
      </c>
      <c r="H15526" s="2" t="s">
        <v>828</v>
      </c>
    </row>
    <row r="15527" spans="1:8">
      <c r="A15527" s="2" t="s">
        <v>15558</v>
      </c>
      <c r="B15527" s="2">
        <v>46.4082941648492</v>
      </c>
      <c r="C15527" s="2">
        <v>-0.319810770578646</v>
      </c>
      <c r="D15527" s="2">
        <v>0.213260616873478</v>
      </c>
      <c r="E15527" s="2">
        <v>-1.49962414658296</v>
      </c>
      <c r="F15527" s="2">
        <v>0.133711789246984</v>
      </c>
      <c r="G15527" s="2">
        <v>0.234992118559939</v>
      </c>
      <c r="H15527" s="2" t="s">
        <v>828</v>
      </c>
    </row>
    <row r="15528" spans="1:8">
      <c r="A15528" s="2" t="s">
        <v>15559</v>
      </c>
      <c r="B15528" s="2">
        <v>46.4058388879422</v>
      </c>
      <c r="C15528" s="2">
        <v>0.205467883401604</v>
      </c>
      <c r="D15528" s="2">
        <v>0.169868596960951</v>
      </c>
      <c r="E15528" s="2">
        <v>1.20956955598354</v>
      </c>
      <c r="F15528" s="2">
        <v>0.226444106014883</v>
      </c>
      <c r="G15528" s="2">
        <v>0.350637083833997</v>
      </c>
      <c r="H15528" s="2" t="s">
        <v>828</v>
      </c>
    </row>
    <row r="15529" spans="1:8">
      <c r="A15529" s="2" t="s">
        <v>15560</v>
      </c>
      <c r="B15529" s="2">
        <v>46.3950182752832</v>
      </c>
      <c r="C15529" s="2">
        <v>0.0570225463898916</v>
      </c>
      <c r="D15529" s="2">
        <v>0.0712100184283459</v>
      </c>
      <c r="E15529" s="2">
        <v>0.800765786169116</v>
      </c>
      <c r="F15529" s="2">
        <v>0.423267249520257</v>
      </c>
      <c r="G15529" s="2">
        <v>0.556259252401096</v>
      </c>
      <c r="H15529" s="2" t="s">
        <v>828</v>
      </c>
    </row>
    <row r="15530" spans="1:8">
      <c r="A15530" s="2" t="s">
        <v>15561</v>
      </c>
      <c r="B15530" s="2">
        <v>46.391236487068</v>
      </c>
      <c r="C15530" s="2">
        <v>0.165131847412679</v>
      </c>
      <c r="D15530" s="2">
        <v>0.110337896788136</v>
      </c>
      <c r="E15530" s="2">
        <v>1.49660136924447</v>
      </c>
      <c r="F15530" s="2">
        <v>0.134497013649214</v>
      </c>
      <c r="G15530" s="2">
        <v>0.23605627654799</v>
      </c>
      <c r="H15530" s="2" t="s">
        <v>828</v>
      </c>
    </row>
    <row r="15531" spans="1:8">
      <c r="A15531" s="2" t="s">
        <v>15562</v>
      </c>
      <c r="B15531" s="2">
        <v>46.3845295472724</v>
      </c>
      <c r="C15531" s="2">
        <v>0.347506571359668</v>
      </c>
      <c r="D15531" s="2">
        <v>0.109278048005451</v>
      </c>
      <c r="E15531" s="2">
        <v>3.18002176743068</v>
      </c>
      <c r="F15531" s="2">
        <v>0.00147263989832247</v>
      </c>
      <c r="G15531" s="2">
        <v>0.00617290643108414</v>
      </c>
      <c r="H15531" s="2" t="s">
        <v>828</v>
      </c>
    </row>
    <row r="15532" spans="1:8">
      <c r="A15532" s="2" t="s">
        <v>15563</v>
      </c>
      <c r="B15532" s="2">
        <v>46.3734307992759</v>
      </c>
      <c r="C15532" s="2">
        <v>0.558396056081411</v>
      </c>
      <c r="D15532" s="2">
        <v>0.11159321103442</v>
      </c>
      <c r="E15532" s="2">
        <v>5.00385328915016</v>
      </c>
      <c r="F15532" s="2">
        <v>5.61955318771443e-7</v>
      </c>
      <c r="G15532" s="2">
        <v>8.93558531863319e-6</v>
      </c>
      <c r="H15532" s="2" t="s">
        <v>828</v>
      </c>
    </row>
    <row r="15533" spans="1:8">
      <c r="A15533" s="2" t="s">
        <v>15564</v>
      </c>
      <c r="B15533" s="2">
        <v>46.3707062208486</v>
      </c>
      <c r="C15533" s="2">
        <v>0.105372507641389</v>
      </c>
      <c r="D15533" s="2">
        <v>0.0751906832778323</v>
      </c>
      <c r="E15533" s="2">
        <v>1.40140377833825</v>
      </c>
      <c r="F15533" s="2">
        <v>0.161093363061915</v>
      </c>
      <c r="G15533" s="2">
        <v>0.270490558686258</v>
      </c>
      <c r="H15533" s="2" t="s">
        <v>828</v>
      </c>
    </row>
    <row r="15534" spans="1:8">
      <c r="A15534" s="2" t="s">
        <v>15565</v>
      </c>
      <c r="B15534" s="2">
        <v>46.3567134567106</v>
      </c>
      <c r="C15534" s="2">
        <v>0.406508544986799</v>
      </c>
      <c r="D15534" s="2">
        <v>0.261767891467943</v>
      </c>
      <c r="E15534" s="2">
        <v>1.55293509340347</v>
      </c>
      <c r="F15534" s="2">
        <v>0.120438641800241</v>
      </c>
      <c r="G15534" s="2">
        <v>0.216449437359693</v>
      </c>
      <c r="H15534" s="2" t="s">
        <v>828</v>
      </c>
    </row>
    <row r="15535" spans="1:8">
      <c r="A15535" s="2" t="s">
        <v>15566</v>
      </c>
      <c r="B15535" s="2">
        <v>46.345534155537</v>
      </c>
      <c r="C15535" s="2">
        <v>0.340648378584401</v>
      </c>
      <c r="D15535" s="2">
        <v>0.142690408564862</v>
      </c>
      <c r="E15535" s="2">
        <v>2.3873249926925</v>
      </c>
      <c r="F15535" s="2">
        <v>0.0169714809417251</v>
      </c>
      <c r="G15535" s="2">
        <v>0.0454649609368876</v>
      </c>
      <c r="H15535" s="2" t="s">
        <v>828</v>
      </c>
    </row>
    <row r="15536" spans="1:8">
      <c r="A15536" s="2" t="s">
        <v>15567</v>
      </c>
      <c r="B15536" s="2">
        <v>46.3178973043109</v>
      </c>
      <c r="C15536" s="2">
        <v>0.512115750723734</v>
      </c>
      <c r="D15536" s="2">
        <v>0.0982967585740274</v>
      </c>
      <c r="E15536" s="2">
        <v>5.20989459014621</v>
      </c>
      <c r="F15536" s="2">
        <v>1.88947949828806e-7</v>
      </c>
      <c r="G15536" s="2">
        <v>3.61788500086201e-6</v>
      </c>
      <c r="H15536" s="2" t="s">
        <v>828</v>
      </c>
    </row>
    <row r="15537" spans="1:8">
      <c r="A15537" s="2" t="s">
        <v>15568</v>
      </c>
      <c r="B15537" s="2">
        <v>46.3099177174509</v>
      </c>
      <c r="C15537" s="2">
        <v>0.140833780802235</v>
      </c>
      <c r="D15537" s="2">
        <v>0.0838520512127701</v>
      </c>
      <c r="E15537" s="2">
        <v>1.67955081319212</v>
      </c>
      <c r="F15537" s="2">
        <v>0.0930447445327683</v>
      </c>
      <c r="G15537" s="2">
        <v>0.176960692746846</v>
      </c>
      <c r="H15537" s="2" t="s">
        <v>828</v>
      </c>
    </row>
    <row r="15538" spans="1:8">
      <c r="A15538" s="2" t="s">
        <v>15569</v>
      </c>
      <c r="B15538" s="2">
        <v>46.2998730472153</v>
      </c>
      <c r="C15538" s="2">
        <v>0.419833257590608</v>
      </c>
      <c r="D15538" s="2">
        <v>0.136929796021097</v>
      </c>
      <c r="E15538" s="2">
        <v>3.06604749141613</v>
      </c>
      <c r="F15538" s="2">
        <v>0.00216908859073168</v>
      </c>
      <c r="G15538" s="2">
        <v>0.00845241855256283</v>
      </c>
      <c r="H15538" s="2" t="s">
        <v>828</v>
      </c>
    </row>
    <row r="15539" spans="1:8">
      <c r="A15539" s="2" t="s">
        <v>15570</v>
      </c>
      <c r="B15539" s="2">
        <v>46.2910654518487</v>
      </c>
      <c r="C15539" s="2">
        <v>-0.026512741848181</v>
      </c>
      <c r="D15539" s="2">
        <v>0.10332874342378</v>
      </c>
      <c r="E15539" s="2">
        <v>-0.25658631828556</v>
      </c>
      <c r="F15539" s="2">
        <v>0.79749813791272</v>
      </c>
      <c r="G15539" s="2">
        <v>0.866930741948421</v>
      </c>
      <c r="H15539" s="2" t="s">
        <v>828</v>
      </c>
    </row>
    <row r="15540" spans="1:8">
      <c r="A15540" s="2" t="s">
        <v>15571</v>
      </c>
      <c r="B15540" s="2">
        <v>46.2904089538096</v>
      </c>
      <c r="C15540" s="2">
        <v>0.00261104685314911</v>
      </c>
      <c r="D15540" s="2">
        <v>0.105441619996238</v>
      </c>
      <c r="E15540" s="2">
        <v>0.024762962227271</v>
      </c>
      <c r="F15540" s="2">
        <v>0.980244033853641</v>
      </c>
      <c r="G15540" s="2">
        <v>0.988370596404012</v>
      </c>
      <c r="H15540" s="2" t="s">
        <v>828</v>
      </c>
    </row>
    <row r="15541" spans="1:8">
      <c r="A15541" s="2" t="s">
        <v>15572</v>
      </c>
      <c r="B15541" s="2">
        <v>46.2538340793716</v>
      </c>
      <c r="C15541" s="2">
        <v>-0.0693798409471862</v>
      </c>
      <c r="D15541" s="2">
        <v>0.108167324974369</v>
      </c>
      <c r="E15541" s="2">
        <v>-0.641412191376889</v>
      </c>
      <c r="F15541" s="2">
        <v>0.521254914203771</v>
      </c>
      <c r="G15541" s="2">
        <v>0.646655416419472</v>
      </c>
      <c r="H15541" s="2" t="s">
        <v>828</v>
      </c>
    </row>
    <row r="15542" spans="1:8">
      <c r="A15542" s="2" t="s">
        <v>15573</v>
      </c>
      <c r="B15542" s="2">
        <v>46.2325271045431</v>
      </c>
      <c r="C15542" s="2">
        <v>0.463206914641236</v>
      </c>
      <c r="D15542" s="2">
        <v>0.156479040160019</v>
      </c>
      <c r="E15542" s="2">
        <v>2.96018504566202</v>
      </c>
      <c r="F15542" s="2">
        <v>0.00307454310077385</v>
      </c>
      <c r="G15542" s="2">
        <v>0.01124923079033</v>
      </c>
      <c r="H15542" s="2" t="s">
        <v>828</v>
      </c>
    </row>
    <row r="15543" spans="1:8">
      <c r="A15543" s="2" t="s">
        <v>15574</v>
      </c>
      <c r="B15543" s="2">
        <v>46.2208381935082</v>
      </c>
      <c r="C15543" s="2">
        <v>0.338823489258748</v>
      </c>
      <c r="D15543" s="2">
        <v>0.0674842414707648</v>
      </c>
      <c r="E15543" s="2">
        <v>5.02077939789145</v>
      </c>
      <c r="F15543" s="2">
        <v>5.14622357345708e-7</v>
      </c>
      <c r="G15543" s="2">
        <v>8.34114954122328e-6</v>
      </c>
      <c r="H15543" s="2" t="s">
        <v>828</v>
      </c>
    </row>
    <row r="15544" spans="1:8">
      <c r="A15544" s="2" t="s">
        <v>15575</v>
      </c>
      <c r="B15544" s="2">
        <v>46.1899627350394</v>
      </c>
      <c r="C15544" s="2">
        <v>0.179660431979714</v>
      </c>
      <c r="D15544" s="2">
        <v>0.124137552598524</v>
      </c>
      <c r="E15544" s="2">
        <v>1.44726900296446</v>
      </c>
      <c r="F15544" s="2">
        <v>0.147821597075212</v>
      </c>
      <c r="G15544" s="2">
        <v>0.253401806533096</v>
      </c>
      <c r="H15544" s="2" t="s">
        <v>828</v>
      </c>
    </row>
    <row r="15545" spans="1:8">
      <c r="A15545" s="2" t="s">
        <v>15576</v>
      </c>
      <c r="B15545" s="2">
        <v>46.1807827871516</v>
      </c>
      <c r="C15545" s="2">
        <v>0.0629547333854051</v>
      </c>
      <c r="D15545" s="2">
        <v>0.24077701701586</v>
      </c>
      <c r="E15545" s="2">
        <v>0.26146487802554</v>
      </c>
      <c r="F15545" s="2">
        <v>0.793734030971099</v>
      </c>
      <c r="G15545" s="2">
        <v>0.864240794092276</v>
      </c>
      <c r="H15545" s="2" t="s">
        <v>828</v>
      </c>
    </row>
    <row r="15546" spans="1:8">
      <c r="A15546" s="2" t="s">
        <v>15577</v>
      </c>
      <c r="B15546" s="2">
        <v>46.1696404588409</v>
      </c>
      <c r="C15546" s="2">
        <v>-0.130748257876947</v>
      </c>
      <c r="D15546" s="2">
        <v>0.107279714791472</v>
      </c>
      <c r="E15546" s="2">
        <v>-1.21876030460271</v>
      </c>
      <c r="F15546" s="2">
        <v>0.222935181899779</v>
      </c>
      <c r="G15546" s="2">
        <v>0.346478560425242</v>
      </c>
      <c r="H15546" s="2" t="s">
        <v>828</v>
      </c>
    </row>
    <row r="15547" spans="1:8">
      <c r="A15547" s="2" t="s">
        <v>15578</v>
      </c>
      <c r="B15547" s="2">
        <v>46.1043482072309</v>
      </c>
      <c r="C15547" s="2">
        <v>-0.221774915053167</v>
      </c>
      <c r="D15547" s="2">
        <v>0.175009572897602</v>
      </c>
      <c r="E15547" s="2">
        <v>-1.26721590928587</v>
      </c>
      <c r="F15547" s="2">
        <v>0.20507809867198</v>
      </c>
      <c r="G15547" s="2">
        <v>0.325315424578063</v>
      </c>
      <c r="H15547" s="2" t="s">
        <v>828</v>
      </c>
    </row>
    <row r="15548" spans="1:8">
      <c r="A15548" s="2" t="s">
        <v>15579</v>
      </c>
      <c r="B15548" s="2">
        <v>46.0777879539492</v>
      </c>
      <c r="C15548" s="2">
        <v>0.185051194776707</v>
      </c>
      <c r="D15548" s="2">
        <v>0.172504821585147</v>
      </c>
      <c r="E15548" s="2">
        <v>1.07273056530404</v>
      </c>
      <c r="F15548" s="2">
        <v>0.28339202229426</v>
      </c>
      <c r="G15548" s="2">
        <v>0.414190280759254</v>
      </c>
      <c r="H15548" s="2" t="s">
        <v>828</v>
      </c>
    </row>
    <row r="15549" spans="1:8">
      <c r="A15549" s="2" t="s">
        <v>15580</v>
      </c>
      <c r="B15549" s="2">
        <v>46.0606920446973</v>
      </c>
      <c r="C15549" s="2">
        <v>-0.132274482564958</v>
      </c>
      <c r="D15549" s="2">
        <v>0.239673760206476</v>
      </c>
      <c r="E15549" s="2">
        <v>-0.55189388463303</v>
      </c>
      <c r="F15549" s="2">
        <v>0.581021058462628</v>
      </c>
      <c r="G15549" s="2">
        <v>0.699115808061111</v>
      </c>
      <c r="H15549" s="2" t="s">
        <v>828</v>
      </c>
    </row>
    <row r="15550" spans="1:8">
      <c r="A15550" s="2" t="s">
        <v>15581</v>
      </c>
      <c r="B15550" s="2">
        <v>46.0070223805624</v>
      </c>
      <c r="C15550" s="2">
        <v>0.460992361258892</v>
      </c>
      <c r="D15550" s="2">
        <v>0.201528678275236</v>
      </c>
      <c r="E15550" s="2">
        <v>2.28747771882519</v>
      </c>
      <c r="F15550" s="2">
        <v>0.0221679545054243</v>
      </c>
      <c r="G15550" s="2">
        <v>0.0563026358720058</v>
      </c>
      <c r="H15550" s="2" t="s">
        <v>828</v>
      </c>
    </row>
    <row r="15551" spans="1:8">
      <c r="A15551" s="2" t="s">
        <v>15582</v>
      </c>
      <c r="B15551" s="2">
        <v>45.9977810438266</v>
      </c>
      <c r="C15551" s="2">
        <v>0.330905475276761</v>
      </c>
      <c r="D15551" s="2">
        <v>0.0887968428206771</v>
      </c>
      <c r="E15551" s="2">
        <v>3.72654550280594</v>
      </c>
      <c r="F15551" s="2">
        <v>0.000194122040555518</v>
      </c>
      <c r="G15551" s="2">
        <v>0.00116278077992389</v>
      </c>
      <c r="H15551" s="2" t="s">
        <v>828</v>
      </c>
    </row>
    <row r="15552" spans="1:8">
      <c r="A15552" s="2" t="s">
        <v>15583</v>
      </c>
      <c r="B15552" s="2">
        <v>45.9974218740973</v>
      </c>
      <c r="C15552" s="2">
        <v>-0.689862949916245</v>
      </c>
      <c r="D15552" s="2">
        <v>0.214833909919735</v>
      </c>
      <c r="E15552" s="2">
        <v>-3.21114553179238</v>
      </c>
      <c r="F15552" s="2">
        <v>0.00132206962482068</v>
      </c>
      <c r="G15552" s="2">
        <v>0.00566246541539864</v>
      </c>
      <c r="H15552" s="2" t="s">
        <v>828</v>
      </c>
    </row>
    <row r="15553" spans="1:8">
      <c r="A15553" s="2" t="s">
        <v>15584</v>
      </c>
      <c r="B15553" s="2">
        <v>45.9694050513719</v>
      </c>
      <c r="C15553" s="2">
        <v>-0.388962465224359</v>
      </c>
      <c r="D15553" s="2">
        <v>0.20661756645913</v>
      </c>
      <c r="E15553" s="2">
        <v>-1.88252369771908</v>
      </c>
      <c r="F15553" s="2">
        <v>0.0597649454110438</v>
      </c>
      <c r="G15553" s="2">
        <v>0.124662470774811</v>
      </c>
      <c r="H15553" s="2" t="s">
        <v>828</v>
      </c>
    </row>
    <row r="15554" spans="1:8">
      <c r="A15554" s="2" t="s">
        <v>15585</v>
      </c>
      <c r="B15554" s="2">
        <v>45.9112614093695</v>
      </c>
      <c r="C15554" s="2">
        <v>0.04854695429044</v>
      </c>
      <c r="D15554" s="2">
        <v>0.158001781116468</v>
      </c>
      <c r="E15554" s="2">
        <v>0.307255740710002</v>
      </c>
      <c r="F15554" s="2">
        <v>0.75864872107478</v>
      </c>
      <c r="G15554" s="2">
        <v>0.838494386006989</v>
      </c>
      <c r="H15554" s="2" t="s">
        <v>828</v>
      </c>
    </row>
    <row r="15555" spans="1:8">
      <c r="A15555" s="2" t="s">
        <v>15586</v>
      </c>
      <c r="B15555" s="2">
        <v>45.8792782716035</v>
      </c>
      <c r="C15555" s="2">
        <v>0.121145193516801</v>
      </c>
      <c r="D15555" s="2">
        <v>0.0978345439967476</v>
      </c>
      <c r="E15555" s="2">
        <v>1.2382660414999</v>
      </c>
      <c r="F15555" s="2">
        <v>0.215617430945299</v>
      </c>
      <c r="G15555" s="2">
        <v>0.33764354539042</v>
      </c>
      <c r="H15555" s="2" t="s">
        <v>828</v>
      </c>
    </row>
    <row r="15556" spans="1:8">
      <c r="A15556" s="2" t="s">
        <v>15587</v>
      </c>
      <c r="B15556" s="2">
        <v>45.8692061262626</v>
      </c>
      <c r="C15556" s="2">
        <v>-0.0772476621649158</v>
      </c>
      <c r="D15556" s="2">
        <v>0.13322510334751</v>
      </c>
      <c r="E15556" s="2">
        <v>-0.579828127161739</v>
      </c>
      <c r="F15556" s="2">
        <v>0.562030527721674</v>
      </c>
      <c r="G15556" s="2">
        <v>0.682643825614896</v>
      </c>
      <c r="H15556" s="2" t="s">
        <v>828</v>
      </c>
    </row>
    <row r="15557" spans="1:8">
      <c r="A15557" s="2" t="s">
        <v>15588</v>
      </c>
      <c r="B15557" s="2">
        <v>45.8636030431265</v>
      </c>
      <c r="C15557" s="2">
        <v>0.0250266214844122</v>
      </c>
      <c r="D15557" s="2">
        <v>0.215296126740121</v>
      </c>
      <c r="E15557" s="2">
        <v>0.1162427855222</v>
      </c>
      <c r="F15557" s="2">
        <v>0.907460128626554</v>
      </c>
      <c r="G15557" s="2">
        <v>0.942445229255788</v>
      </c>
      <c r="H15557" s="2" t="s">
        <v>828</v>
      </c>
    </row>
    <row r="15558" spans="1:8">
      <c r="A15558" s="2" t="s">
        <v>15589</v>
      </c>
      <c r="B15558" s="2">
        <v>45.862142192383</v>
      </c>
      <c r="C15558" s="2">
        <v>-0.288361637775339</v>
      </c>
      <c r="D15558" s="2">
        <v>0.129899178082966</v>
      </c>
      <c r="E15558" s="2">
        <v>-2.21988808575189</v>
      </c>
      <c r="F15558" s="2">
        <v>0.0264263654682835</v>
      </c>
      <c r="G15558" s="2">
        <v>0.0648554014047107</v>
      </c>
      <c r="H15558" s="2" t="s">
        <v>828</v>
      </c>
    </row>
    <row r="15559" spans="1:8">
      <c r="A15559" s="2" t="s">
        <v>15590</v>
      </c>
      <c r="B15559" s="2">
        <v>45.8450121141041</v>
      </c>
      <c r="C15559" s="2">
        <v>-0.121323415384588</v>
      </c>
      <c r="D15559" s="2">
        <v>0.094007628281647</v>
      </c>
      <c r="E15559" s="2">
        <v>-1.29056989950968</v>
      </c>
      <c r="F15559" s="2">
        <v>0.19685285915617</v>
      </c>
      <c r="G15559" s="2">
        <v>0.315329472632698</v>
      </c>
      <c r="H15559" s="2" t="s">
        <v>828</v>
      </c>
    </row>
    <row r="15560" spans="1:8">
      <c r="A15560" s="2" t="s">
        <v>15591</v>
      </c>
      <c r="B15560" s="2">
        <v>45.8027228119703</v>
      </c>
      <c r="C15560" s="2">
        <v>0.463115405935661</v>
      </c>
      <c r="D15560" s="2">
        <v>0.250985905835834</v>
      </c>
      <c r="E15560" s="2">
        <v>1.84518490946092</v>
      </c>
      <c r="F15560" s="2">
        <v>0.0650106449169913</v>
      </c>
      <c r="G15560" s="2">
        <v>0.133351212304589</v>
      </c>
      <c r="H15560" s="2" t="s">
        <v>828</v>
      </c>
    </row>
    <row r="15561" spans="1:8">
      <c r="A15561" s="2" t="s">
        <v>15592</v>
      </c>
      <c r="B15561" s="2">
        <v>45.7978655339273</v>
      </c>
      <c r="C15561" s="2">
        <v>0.166492855152132</v>
      </c>
      <c r="D15561" s="2">
        <v>0.0840064136578325</v>
      </c>
      <c r="E15561" s="2">
        <v>1.98190647478746</v>
      </c>
      <c r="F15561" s="2">
        <v>0.047489709144667</v>
      </c>
      <c r="G15561" s="2">
        <v>0.103743152534099</v>
      </c>
      <c r="H15561" s="2" t="s">
        <v>828</v>
      </c>
    </row>
    <row r="15562" spans="1:8">
      <c r="A15562" s="2" t="s">
        <v>15593</v>
      </c>
      <c r="B15562" s="2">
        <v>45.7970395280713</v>
      </c>
      <c r="C15562" s="2">
        <v>0.124636426086675</v>
      </c>
      <c r="D15562" s="2">
        <v>0.165407972381145</v>
      </c>
      <c r="E15562" s="2">
        <v>0.753509182734427</v>
      </c>
      <c r="F15562" s="2">
        <v>0.451143995326161</v>
      </c>
      <c r="G15562" s="2">
        <v>0.582666389333572</v>
      </c>
      <c r="H15562" s="2" t="s">
        <v>828</v>
      </c>
    </row>
    <row r="15563" spans="1:8">
      <c r="A15563" s="2" t="s">
        <v>15594</v>
      </c>
      <c r="B15563" s="2">
        <v>45.7729792225904</v>
      </c>
      <c r="C15563" s="2">
        <v>0.384416550812424</v>
      </c>
      <c r="D15563" s="2">
        <v>0.104235115301424</v>
      </c>
      <c r="E15563" s="2">
        <v>3.68797549367868</v>
      </c>
      <c r="F15563" s="2">
        <v>0.000226045414745432</v>
      </c>
      <c r="G15563" s="2">
        <v>0.00131448190710297</v>
      </c>
      <c r="H15563" s="2" t="s">
        <v>828</v>
      </c>
    </row>
    <row r="15564" spans="1:8">
      <c r="A15564" s="2" t="s">
        <v>15595</v>
      </c>
      <c r="B15564" s="2">
        <v>45.7615810890709</v>
      </c>
      <c r="C15564" s="2">
        <v>0.144977240726959</v>
      </c>
      <c r="D15564" s="2">
        <v>0.16322071943075</v>
      </c>
      <c r="E15564" s="2">
        <v>0.88822816878018</v>
      </c>
      <c r="F15564" s="2">
        <v>0.374418029395264</v>
      </c>
      <c r="G15564" s="2">
        <v>0.5086924647896</v>
      </c>
      <c r="H15564" s="2" t="s">
        <v>828</v>
      </c>
    </row>
    <row r="15565" spans="1:8">
      <c r="A15565" s="2" t="s">
        <v>15596</v>
      </c>
      <c r="B15565" s="2">
        <v>45.7426268360285</v>
      </c>
      <c r="C15565" s="2">
        <v>0.208614201310735</v>
      </c>
      <c r="D15565" s="2">
        <v>0.0981403516970448</v>
      </c>
      <c r="E15565" s="2">
        <v>2.12567203707114</v>
      </c>
      <c r="F15565" s="2">
        <v>0.0335305768251297</v>
      </c>
      <c r="G15565" s="2">
        <v>0.0783238783456827</v>
      </c>
      <c r="H15565" s="2" t="s">
        <v>828</v>
      </c>
    </row>
    <row r="15566" spans="1:8">
      <c r="A15566" s="2" t="s">
        <v>15597</v>
      </c>
      <c r="B15566" s="2">
        <v>45.734046091197</v>
      </c>
      <c r="C15566" s="2">
        <v>0.278833445428375</v>
      </c>
      <c r="D15566" s="2">
        <v>0.0771538995685769</v>
      </c>
      <c r="E15566" s="2">
        <v>3.61399031011438</v>
      </c>
      <c r="F15566" s="2">
        <v>0.000301520334909179</v>
      </c>
      <c r="G15566" s="2">
        <v>0.00167450105830334</v>
      </c>
      <c r="H15566" s="2" t="s">
        <v>828</v>
      </c>
    </row>
    <row r="15567" spans="1:8">
      <c r="A15567" s="2" t="s">
        <v>15598</v>
      </c>
      <c r="B15567" s="2">
        <v>45.6910494168433</v>
      </c>
      <c r="C15567" s="2">
        <v>-0.0690267739705287</v>
      </c>
      <c r="D15567" s="2">
        <v>0.087149944823786</v>
      </c>
      <c r="E15567" s="2">
        <v>-0.792046100661318</v>
      </c>
      <c r="F15567" s="2">
        <v>0.428333796147845</v>
      </c>
      <c r="G15567" s="2">
        <v>0.561009301128867</v>
      </c>
      <c r="H15567" s="2" t="s">
        <v>828</v>
      </c>
    </row>
    <row r="15568" spans="1:8">
      <c r="A15568" s="2" t="s">
        <v>15599</v>
      </c>
      <c r="B15568" s="2">
        <v>45.6887612081228</v>
      </c>
      <c r="C15568" s="2">
        <v>0.662439679132503</v>
      </c>
      <c r="D15568" s="2">
        <v>0.189431173479925</v>
      </c>
      <c r="E15568" s="2">
        <v>3.49699401087597</v>
      </c>
      <c r="F15568" s="2">
        <v>0.000470532395906171</v>
      </c>
      <c r="G15568" s="2">
        <v>0.00241805051905584</v>
      </c>
      <c r="H15568" s="2" t="s">
        <v>828</v>
      </c>
    </row>
    <row r="15569" spans="1:8">
      <c r="A15569" s="2" t="s">
        <v>15600</v>
      </c>
      <c r="B15569" s="2">
        <v>45.616710723716</v>
      </c>
      <c r="C15569" s="2">
        <v>0.214285460758349</v>
      </c>
      <c r="D15569" s="2">
        <v>0.0784932783093324</v>
      </c>
      <c r="E15569" s="2">
        <v>2.72998485187325</v>
      </c>
      <c r="F15569" s="2">
        <v>0.00633372358038691</v>
      </c>
      <c r="G15569" s="2">
        <v>0.0204008646329324</v>
      </c>
      <c r="H15569" s="2" t="s">
        <v>828</v>
      </c>
    </row>
    <row r="15570" spans="1:8">
      <c r="A15570" s="2" t="s">
        <v>15601</v>
      </c>
      <c r="B15570" s="2">
        <v>45.614377797294</v>
      </c>
      <c r="C15570" s="2">
        <v>0.618949160609341</v>
      </c>
      <c r="D15570" s="2">
        <v>0.156038623301168</v>
      </c>
      <c r="E15570" s="2">
        <v>3.96664074262381</v>
      </c>
      <c r="F15570" s="2">
        <v>7.28927387879865e-5</v>
      </c>
      <c r="G15570" s="2">
        <v>0.000514985317624763</v>
      </c>
      <c r="H15570" s="2" t="s">
        <v>828</v>
      </c>
    </row>
    <row r="15571" spans="1:8">
      <c r="A15571" s="2" t="s">
        <v>15602</v>
      </c>
      <c r="B15571" s="2">
        <v>45.6028442503796</v>
      </c>
      <c r="C15571" s="2">
        <v>0.589071956472068</v>
      </c>
      <c r="D15571" s="2">
        <v>0.130126450852034</v>
      </c>
      <c r="E15571" s="2">
        <v>4.52691941273261</v>
      </c>
      <c r="F15571" s="2">
        <v>5.98497502818466e-6</v>
      </c>
      <c r="G15571" s="2">
        <v>6.33573855498156e-5</v>
      </c>
      <c r="H15571" s="2" t="s">
        <v>828</v>
      </c>
    </row>
    <row r="15572" spans="1:8">
      <c r="A15572" s="2" t="s">
        <v>15603</v>
      </c>
      <c r="B15572" s="2">
        <v>45.5983467384698</v>
      </c>
      <c r="C15572" s="2">
        <v>0.256326389716598</v>
      </c>
      <c r="D15572" s="2">
        <v>0.11482850002742</v>
      </c>
      <c r="E15572" s="2">
        <v>2.23225409767948</v>
      </c>
      <c r="F15572" s="2">
        <v>0.0255981737999059</v>
      </c>
      <c r="G15572" s="2">
        <v>0.0631123080742781</v>
      </c>
      <c r="H15572" s="2" t="s">
        <v>828</v>
      </c>
    </row>
    <row r="15573" spans="1:8">
      <c r="A15573" s="2" t="s">
        <v>15604</v>
      </c>
      <c r="B15573" s="2">
        <v>45.5899525202823</v>
      </c>
      <c r="C15573" s="2">
        <v>0.0597687524088119</v>
      </c>
      <c r="D15573" s="2">
        <v>0.0715644095454454</v>
      </c>
      <c r="E15573" s="2">
        <v>0.835174254750988</v>
      </c>
      <c r="F15573" s="2">
        <v>0.403619603051401</v>
      </c>
      <c r="G15573" s="2">
        <v>0.537252914935516</v>
      </c>
      <c r="H15573" s="2" t="s">
        <v>828</v>
      </c>
    </row>
    <row r="15574" spans="1:8">
      <c r="A15574" s="2" t="s">
        <v>15605</v>
      </c>
      <c r="B15574" s="2">
        <v>45.519849070195</v>
      </c>
      <c r="C15574" s="2">
        <v>0.0420308652509023</v>
      </c>
      <c r="D15574" s="2">
        <v>0.0565604668577677</v>
      </c>
      <c r="E15574" s="2">
        <v>0.743113831726266</v>
      </c>
      <c r="F15574" s="2">
        <v>0.457412766170802</v>
      </c>
      <c r="G15574" s="2">
        <v>0.588486978466829</v>
      </c>
      <c r="H15574" s="2" t="s">
        <v>828</v>
      </c>
    </row>
    <row r="15575" spans="1:8">
      <c r="A15575" s="2" t="s">
        <v>15606</v>
      </c>
      <c r="B15575" s="2">
        <v>45.5184843390578</v>
      </c>
      <c r="C15575" s="2">
        <v>0.537442803984979</v>
      </c>
      <c r="D15575" s="2">
        <v>0.189708267502376</v>
      </c>
      <c r="E15575" s="2">
        <v>2.83299621603602</v>
      </c>
      <c r="F15575" s="2">
        <v>0.0046113931861771</v>
      </c>
      <c r="G15575" s="2">
        <v>0.0157132851974353</v>
      </c>
      <c r="H15575" s="2" t="s">
        <v>828</v>
      </c>
    </row>
    <row r="15576" spans="1:8">
      <c r="A15576" s="2" t="s">
        <v>15607</v>
      </c>
      <c r="B15576" s="2">
        <v>45.4866115141782</v>
      </c>
      <c r="C15576" s="2">
        <v>-0.126430374718062</v>
      </c>
      <c r="D15576" s="2">
        <v>0.0965758261982322</v>
      </c>
      <c r="E15576" s="2">
        <v>-1.30913065613905</v>
      </c>
      <c r="F15576" s="2">
        <v>0.190490096476101</v>
      </c>
      <c r="G15576" s="2">
        <v>0.307764516018805</v>
      </c>
      <c r="H15576" s="2" t="s">
        <v>828</v>
      </c>
    </row>
    <row r="15577" spans="1:8">
      <c r="A15577" s="2" t="s">
        <v>15608</v>
      </c>
      <c r="B15577" s="2">
        <v>45.4734538848238</v>
      </c>
      <c r="C15577" s="2">
        <v>0.136058310657387</v>
      </c>
      <c r="D15577" s="2">
        <v>0.0903012604839211</v>
      </c>
      <c r="E15577" s="2">
        <v>1.5067155201185</v>
      </c>
      <c r="F15577" s="2">
        <v>0.131883591648144</v>
      </c>
      <c r="G15577" s="2">
        <v>0.232385784665101</v>
      </c>
      <c r="H15577" s="2" t="s">
        <v>828</v>
      </c>
    </row>
    <row r="15578" spans="1:8">
      <c r="A15578" s="2" t="s">
        <v>15609</v>
      </c>
      <c r="B15578" s="2">
        <v>45.461157989763</v>
      </c>
      <c r="C15578" s="2">
        <v>0.135432697291043</v>
      </c>
      <c r="D15578" s="2">
        <v>0.195895745787596</v>
      </c>
      <c r="E15578" s="2">
        <v>0.691350885372919</v>
      </c>
      <c r="F15578" s="2">
        <v>0.489345061155789</v>
      </c>
      <c r="G15578" s="2">
        <v>0.617900219881327</v>
      </c>
      <c r="H15578" s="2" t="s">
        <v>828</v>
      </c>
    </row>
    <row r="15579" spans="1:8">
      <c r="A15579" s="2" t="s">
        <v>15610</v>
      </c>
      <c r="B15579" s="2">
        <v>45.4538830386185</v>
      </c>
      <c r="C15579" s="2">
        <v>0.140363578280115</v>
      </c>
      <c r="D15579" s="2">
        <v>0.0865400110786621</v>
      </c>
      <c r="E15579" s="2">
        <v>1.62195008448207</v>
      </c>
      <c r="F15579" s="2">
        <v>0.104814036320549</v>
      </c>
      <c r="G15579" s="2">
        <v>0.19410575934436</v>
      </c>
      <c r="H15579" s="2" t="s">
        <v>828</v>
      </c>
    </row>
    <row r="15580" spans="1:8">
      <c r="A15580" s="2" t="s">
        <v>15611</v>
      </c>
      <c r="B15580" s="2">
        <v>45.4456229619797</v>
      </c>
      <c r="C15580" s="2">
        <v>0.389417466623171</v>
      </c>
      <c r="D15580" s="2">
        <v>0.191336703395473</v>
      </c>
      <c r="E15580" s="2">
        <v>2.03524707864484</v>
      </c>
      <c r="F15580" s="2">
        <v>0.0418260181670478</v>
      </c>
      <c r="G15580" s="2">
        <v>0.0936444252109849</v>
      </c>
      <c r="H15580" s="2" t="s">
        <v>828</v>
      </c>
    </row>
    <row r="15581" spans="1:8">
      <c r="A15581" s="2" t="s">
        <v>15612</v>
      </c>
      <c r="B15581" s="2">
        <v>45.4196144895327</v>
      </c>
      <c r="C15581" s="2">
        <v>0.211384439880848</v>
      </c>
      <c r="D15581" s="2">
        <v>0.136514162208588</v>
      </c>
      <c r="E15581" s="2">
        <v>1.54844330039444</v>
      </c>
      <c r="F15581" s="2">
        <v>0.121515602913956</v>
      </c>
      <c r="G15581" s="2">
        <v>0.217978927126535</v>
      </c>
      <c r="H15581" s="2" t="s">
        <v>828</v>
      </c>
    </row>
    <row r="15582" spans="1:8">
      <c r="A15582" s="2" t="s">
        <v>15613</v>
      </c>
      <c r="B15582" s="2">
        <v>45.4060439004318</v>
      </c>
      <c r="C15582" s="2">
        <v>0.489288826905403</v>
      </c>
      <c r="D15582" s="2">
        <v>0.0979832489990457</v>
      </c>
      <c r="E15582" s="2">
        <v>4.99359668008323</v>
      </c>
      <c r="F15582" s="2">
        <v>5.92650967017249e-7</v>
      </c>
      <c r="G15582" s="2">
        <v>9.34211756515571e-6</v>
      </c>
      <c r="H15582" s="2" t="s">
        <v>828</v>
      </c>
    </row>
    <row r="15583" spans="1:8">
      <c r="A15583" s="2" t="s">
        <v>15614</v>
      </c>
      <c r="B15583" s="2">
        <v>45.3766038483938</v>
      </c>
      <c r="C15583" s="2">
        <v>0.522201128430157</v>
      </c>
      <c r="D15583" s="2">
        <v>0.124213125148996</v>
      </c>
      <c r="E15583" s="2">
        <v>4.20407366615861</v>
      </c>
      <c r="F15583" s="2">
        <v>2.62153554649479e-5</v>
      </c>
      <c r="G15583" s="2">
        <v>0.000218992582741785</v>
      </c>
      <c r="H15583" s="2" t="s">
        <v>828</v>
      </c>
    </row>
    <row r="15584" spans="1:8">
      <c r="A15584" s="2" t="s">
        <v>15615</v>
      </c>
      <c r="B15584" s="2">
        <v>45.3624333013931</v>
      </c>
      <c r="C15584" s="2">
        <v>0.254723963121656</v>
      </c>
      <c r="D15584" s="2">
        <v>0.118816277770063</v>
      </c>
      <c r="E15584" s="2">
        <v>2.14384735746904</v>
      </c>
      <c r="F15584" s="2">
        <v>0.0320451193670653</v>
      </c>
      <c r="G15584" s="2">
        <v>0.0755635236087671</v>
      </c>
      <c r="H15584" s="2" t="s">
        <v>828</v>
      </c>
    </row>
    <row r="15585" spans="1:8">
      <c r="A15585" s="2" t="s">
        <v>15616</v>
      </c>
      <c r="B15585" s="2">
        <v>45.3370435538043</v>
      </c>
      <c r="C15585" s="2">
        <v>0.518647882036119</v>
      </c>
      <c r="D15585" s="2">
        <v>0.183689386887171</v>
      </c>
      <c r="E15585" s="2">
        <v>2.82350488955953</v>
      </c>
      <c r="F15585" s="2">
        <v>0.00475017013806271</v>
      </c>
      <c r="G15585" s="2">
        <v>0.0161142651852999</v>
      </c>
      <c r="H15585" s="2" t="s">
        <v>828</v>
      </c>
    </row>
    <row r="15586" spans="1:8">
      <c r="A15586" s="2" t="s">
        <v>15617</v>
      </c>
      <c r="B15586" s="2">
        <v>45.307430198846</v>
      </c>
      <c r="C15586" s="2">
        <v>0.539407360867735</v>
      </c>
      <c r="D15586" s="2">
        <v>0.252253593646835</v>
      </c>
      <c r="E15586" s="2">
        <v>2.13835352380718</v>
      </c>
      <c r="F15586" s="2">
        <v>0.0324880615267008</v>
      </c>
      <c r="G15586" s="2">
        <v>0.0763721787109886</v>
      </c>
      <c r="H15586" s="2" t="s">
        <v>828</v>
      </c>
    </row>
    <row r="15587" spans="1:8">
      <c r="A15587" s="2" t="s">
        <v>15618</v>
      </c>
      <c r="B15587" s="2">
        <v>45.2873323167007</v>
      </c>
      <c r="C15587" s="2">
        <v>0.370317173517691</v>
      </c>
      <c r="D15587" s="2">
        <v>0.100140068479608</v>
      </c>
      <c r="E15587" s="2">
        <v>3.69799201398689</v>
      </c>
      <c r="F15587" s="2">
        <v>0.000217311724263127</v>
      </c>
      <c r="G15587" s="2">
        <v>0.0012727095418856</v>
      </c>
      <c r="H15587" s="2" t="s">
        <v>828</v>
      </c>
    </row>
    <row r="15588" spans="1:8">
      <c r="A15588" s="2" t="s">
        <v>15619</v>
      </c>
      <c r="B15588" s="2">
        <v>45.2565240341326</v>
      </c>
      <c r="C15588" s="2">
        <v>0.532052258050443</v>
      </c>
      <c r="D15588" s="2">
        <v>0.140130309502507</v>
      </c>
      <c r="E15588" s="2">
        <v>3.79683924155554</v>
      </c>
      <c r="F15588" s="2">
        <v>0.000146552760004837</v>
      </c>
      <c r="G15588" s="2">
        <v>0.000920524011675373</v>
      </c>
      <c r="H15588" s="2" t="s">
        <v>828</v>
      </c>
    </row>
    <row r="15589" spans="1:8">
      <c r="A15589" s="2" t="s">
        <v>15620</v>
      </c>
      <c r="B15589" s="2">
        <v>45.2559991215726</v>
      </c>
      <c r="C15589" s="2">
        <v>-0.0565200561320328</v>
      </c>
      <c r="D15589" s="2">
        <v>0.0837612167052283</v>
      </c>
      <c r="E15589" s="2">
        <v>-0.674775968583857</v>
      </c>
      <c r="F15589" s="2">
        <v>0.499818110563438</v>
      </c>
      <c r="G15589" s="2">
        <v>0.62731337389857</v>
      </c>
      <c r="H15589" s="2" t="s">
        <v>828</v>
      </c>
    </row>
    <row r="15590" spans="1:8">
      <c r="A15590" s="2" t="s">
        <v>15621</v>
      </c>
      <c r="B15590" s="2">
        <v>45.2473990442124</v>
      </c>
      <c r="C15590" s="2">
        <v>-0.237443646038127</v>
      </c>
      <c r="D15590" s="2">
        <v>0.198986087083948</v>
      </c>
      <c r="E15590" s="2">
        <v>-1.19326757723496</v>
      </c>
      <c r="F15590" s="2">
        <v>0.232764596206182</v>
      </c>
      <c r="G15590" s="2">
        <v>0.357708901638835</v>
      </c>
      <c r="H15590" s="2" t="s">
        <v>828</v>
      </c>
    </row>
    <row r="15591" spans="1:8">
      <c r="A15591" s="2" t="s">
        <v>15622</v>
      </c>
      <c r="B15591" s="2">
        <v>45.2386469731259</v>
      </c>
      <c r="C15591" s="2">
        <v>0.318352834484864</v>
      </c>
      <c r="D15591" s="2">
        <v>0.11244017196767</v>
      </c>
      <c r="E15591" s="2">
        <v>2.83130867655023</v>
      </c>
      <c r="F15591" s="2">
        <v>0.00463579585641766</v>
      </c>
      <c r="G15591" s="2">
        <v>0.0157849714157034</v>
      </c>
      <c r="H15591" s="2" t="s">
        <v>828</v>
      </c>
    </row>
    <row r="15592" spans="1:8">
      <c r="A15592" s="2" t="s">
        <v>15623</v>
      </c>
      <c r="B15592" s="2">
        <v>45.2038597329772</v>
      </c>
      <c r="C15592" s="2">
        <v>0.585680790765398</v>
      </c>
      <c r="D15592" s="2">
        <v>0.138476636750656</v>
      </c>
      <c r="E15592" s="2">
        <v>4.22945562882197</v>
      </c>
      <c r="F15592" s="2">
        <v>2.34257474803574e-5</v>
      </c>
      <c r="G15592" s="2">
        <v>0.000199134013916639</v>
      </c>
      <c r="H15592" s="2" t="s">
        <v>828</v>
      </c>
    </row>
    <row r="15593" spans="1:8">
      <c r="A15593" s="2" t="s">
        <v>15624</v>
      </c>
      <c r="B15593" s="2">
        <v>45.1724720822494</v>
      </c>
      <c r="C15593" s="2">
        <v>0.398577160968107</v>
      </c>
      <c r="D15593" s="2">
        <v>0.214541034945674</v>
      </c>
      <c r="E15593" s="2">
        <v>1.85781317345203</v>
      </c>
      <c r="F15593" s="2">
        <v>0.0631955497385247</v>
      </c>
      <c r="G15593" s="2">
        <v>0.130360918544737</v>
      </c>
      <c r="H15593" s="2" t="s">
        <v>828</v>
      </c>
    </row>
    <row r="15594" spans="1:8">
      <c r="A15594" s="2" t="s">
        <v>15625</v>
      </c>
      <c r="B15594" s="2">
        <v>45.1272176122267</v>
      </c>
      <c r="C15594" s="2">
        <v>0.246295202717437</v>
      </c>
      <c r="D15594" s="2">
        <v>0.0837915525911144</v>
      </c>
      <c r="E15594" s="2">
        <v>2.9393798670769</v>
      </c>
      <c r="F15594" s="2">
        <v>0.00328869733409477</v>
      </c>
      <c r="G15594" s="2">
        <v>0.0118923293752895</v>
      </c>
      <c r="H15594" s="2" t="s">
        <v>828</v>
      </c>
    </row>
    <row r="15595" spans="1:8">
      <c r="A15595" s="2" t="s">
        <v>15626</v>
      </c>
      <c r="B15595" s="2">
        <v>45.0977275218121</v>
      </c>
      <c r="C15595" s="2">
        <v>0.294770477868769</v>
      </c>
      <c r="D15595" s="2">
        <v>0.0800828993546346</v>
      </c>
      <c r="E15595" s="2">
        <v>3.6808167566889</v>
      </c>
      <c r="F15595" s="2">
        <v>0.000232488045383659</v>
      </c>
      <c r="G15595" s="2">
        <v>0.00134527619987817</v>
      </c>
      <c r="H15595" s="2" t="s">
        <v>828</v>
      </c>
    </row>
    <row r="15596" spans="1:8">
      <c r="A15596" s="2" t="s">
        <v>15627</v>
      </c>
      <c r="B15596" s="2">
        <v>45.0946790485991</v>
      </c>
      <c r="C15596" s="2">
        <v>0.531329811943141</v>
      </c>
      <c r="D15596" s="2">
        <v>0.110054935467248</v>
      </c>
      <c r="E15596" s="2">
        <v>4.8278599200239</v>
      </c>
      <c r="F15596" s="2">
        <v>1.38008111434922e-6</v>
      </c>
      <c r="G15596" s="2">
        <v>1.88987087710591e-5</v>
      </c>
      <c r="H15596" s="2" t="s">
        <v>828</v>
      </c>
    </row>
    <row r="15597" spans="1:8">
      <c r="A15597" s="2" t="s">
        <v>15628</v>
      </c>
      <c r="B15597" s="2">
        <v>45.0725685786132</v>
      </c>
      <c r="C15597" s="2">
        <v>0.0825796274930922</v>
      </c>
      <c r="D15597" s="2">
        <v>0.0787014285388029</v>
      </c>
      <c r="E15597" s="2">
        <v>1.04927736416344</v>
      </c>
      <c r="F15597" s="2">
        <v>0.294050480948126</v>
      </c>
      <c r="G15597" s="2">
        <v>0.426183064544051</v>
      </c>
      <c r="H15597" s="2" t="s">
        <v>828</v>
      </c>
    </row>
    <row r="15598" spans="1:8">
      <c r="A15598" s="2" t="s">
        <v>15629</v>
      </c>
      <c r="B15598" s="2">
        <v>45.064564280688</v>
      </c>
      <c r="C15598" s="2">
        <v>-0.0575855845277471</v>
      </c>
      <c r="D15598" s="2">
        <v>0.17407040987416</v>
      </c>
      <c r="E15598" s="2">
        <v>-0.330817768335107</v>
      </c>
      <c r="F15598" s="2">
        <v>0.740782138694822</v>
      </c>
      <c r="G15598" s="2">
        <v>0.825414945894627</v>
      </c>
      <c r="H15598" s="2" t="s">
        <v>828</v>
      </c>
    </row>
    <row r="15599" spans="1:8">
      <c r="A15599" s="2" t="s">
        <v>15630</v>
      </c>
      <c r="B15599" s="2">
        <v>45.0568479808858</v>
      </c>
      <c r="C15599" s="2">
        <v>0.624615703540801</v>
      </c>
      <c r="D15599" s="2">
        <v>0.0894921484890586</v>
      </c>
      <c r="E15599" s="2">
        <v>6.97955869969048</v>
      </c>
      <c r="F15599" s="2">
        <v>2.96108693789174e-12</v>
      </c>
      <c r="G15599" s="2">
        <v>3.51033115041477e-10</v>
      </c>
      <c r="H15599" s="2" t="s">
        <v>828</v>
      </c>
    </row>
    <row r="15600" spans="1:8">
      <c r="A15600" s="2" t="s">
        <v>15631</v>
      </c>
      <c r="B15600" s="2">
        <v>45.0438862277658</v>
      </c>
      <c r="C15600" s="2">
        <v>0.353806066070982</v>
      </c>
      <c r="D15600" s="2">
        <v>0.109559915812672</v>
      </c>
      <c r="E15600" s="2">
        <v>3.22933860843713</v>
      </c>
      <c r="F15600" s="2">
        <v>0.00124076891349296</v>
      </c>
      <c r="G15600" s="2">
        <v>0.00538163645242134</v>
      </c>
      <c r="H15600" s="2" t="s">
        <v>828</v>
      </c>
    </row>
    <row r="15601" spans="1:8">
      <c r="A15601" s="2" t="s">
        <v>15632</v>
      </c>
      <c r="B15601" s="2">
        <v>45.0307774632414</v>
      </c>
      <c r="C15601" s="2">
        <v>0.521283744655872</v>
      </c>
      <c r="D15601" s="2">
        <v>0.242140656912048</v>
      </c>
      <c r="E15601" s="2">
        <v>2.15281378725762</v>
      </c>
      <c r="F15601" s="2">
        <v>0.0313333161497757</v>
      </c>
      <c r="G15601" s="2">
        <v>0.074183376764696</v>
      </c>
      <c r="H15601" s="2" t="s">
        <v>828</v>
      </c>
    </row>
    <row r="15602" spans="1:8">
      <c r="A15602" s="2" t="s">
        <v>15633</v>
      </c>
      <c r="B15602" s="2">
        <v>45.0122989630229</v>
      </c>
      <c r="C15602" s="2">
        <v>0.352101854295649</v>
      </c>
      <c r="D15602" s="2">
        <v>0.127699981960096</v>
      </c>
      <c r="E15602" s="2">
        <v>2.75725844977546</v>
      </c>
      <c r="F15602" s="2">
        <v>0.00582882606781932</v>
      </c>
      <c r="G15602" s="2">
        <v>0.0190530549885577</v>
      </c>
      <c r="H15602" s="2" t="s">
        <v>828</v>
      </c>
    </row>
    <row r="15603" spans="1:8">
      <c r="A15603" s="2" t="s">
        <v>15634</v>
      </c>
      <c r="B15603" s="2">
        <v>44.9827864775336</v>
      </c>
      <c r="C15603" s="2">
        <v>-0.249767197398862</v>
      </c>
      <c r="D15603" s="2">
        <v>0.169183079096183</v>
      </c>
      <c r="E15603" s="2">
        <v>-1.47631310845729</v>
      </c>
      <c r="F15603" s="2">
        <v>0.139859856741823</v>
      </c>
      <c r="G15603" s="2">
        <v>0.243013808968092</v>
      </c>
      <c r="H15603" s="2" t="s">
        <v>828</v>
      </c>
    </row>
    <row r="15604" spans="1:8">
      <c r="A15604" s="2" t="s">
        <v>15635</v>
      </c>
      <c r="B15604" s="2">
        <v>44.9335418145959</v>
      </c>
      <c r="C15604" s="2">
        <v>-0.0116842847605254</v>
      </c>
      <c r="D15604" s="2">
        <v>0.0751465990944114</v>
      </c>
      <c r="E15604" s="2">
        <v>-0.155486540992304</v>
      </c>
      <c r="F15604" s="2">
        <v>0.87643776363549</v>
      </c>
      <c r="G15604" s="2">
        <v>0.921004297169901</v>
      </c>
      <c r="H15604" s="2" t="s">
        <v>828</v>
      </c>
    </row>
    <row r="15605" spans="1:8">
      <c r="A15605" s="2" t="s">
        <v>15636</v>
      </c>
      <c r="B15605" s="2">
        <v>44.9078522867115</v>
      </c>
      <c r="C15605" s="2">
        <v>0.282683367278064</v>
      </c>
      <c r="D15605" s="2">
        <v>0.0914841717944537</v>
      </c>
      <c r="E15605" s="2">
        <v>3.0899702290927</v>
      </c>
      <c r="F15605" s="2">
        <v>0.00200176558907817</v>
      </c>
      <c r="G15605" s="2">
        <v>0.00790737139590388</v>
      </c>
      <c r="H15605" s="2" t="s">
        <v>828</v>
      </c>
    </row>
    <row r="15606" spans="1:8">
      <c r="A15606" s="2" t="s">
        <v>15637</v>
      </c>
      <c r="B15606" s="2">
        <v>44.8317142480634</v>
      </c>
      <c r="C15606" s="2">
        <v>0.200758923233385</v>
      </c>
      <c r="D15606" s="2">
        <v>0.064159144295959</v>
      </c>
      <c r="E15606" s="2">
        <v>3.1290773191629</v>
      </c>
      <c r="F15606" s="2">
        <v>0.00175356159123397</v>
      </c>
      <c r="G15606" s="2">
        <v>0.00710468297753744</v>
      </c>
      <c r="H15606" s="2" t="s">
        <v>828</v>
      </c>
    </row>
    <row r="15607" spans="1:8">
      <c r="A15607" s="2" t="s">
        <v>15638</v>
      </c>
      <c r="B15607" s="2">
        <v>44.8205407504334</v>
      </c>
      <c r="C15607" s="2">
        <v>0.67612724693361</v>
      </c>
      <c r="D15607" s="2">
        <v>0.157974837809549</v>
      </c>
      <c r="E15607" s="2">
        <v>4.27996797660102</v>
      </c>
      <c r="F15607" s="2">
        <v>1.86920206898065e-5</v>
      </c>
      <c r="G15607" s="2">
        <v>0.000165715058156551</v>
      </c>
      <c r="H15607" s="2" t="s">
        <v>828</v>
      </c>
    </row>
    <row r="15608" spans="1:8">
      <c r="A15608" s="2" t="s">
        <v>15639</v>
      </c>
      <c r="B15608" s="2">
        <v>44.800420889163</v>
      </c>
      <c r="C15608" s="2">
        <v>0.632985425242987</v>
      </c>
      <c r="D15608" s="2">
        <v>0.0934600874974882</v>
      </c>
      <c r="E15608" s="2">
        <v>6.77278870790699</v>
      </c>
      <c r="F15608" s="2">
        <v>1.26323378583542e-11</v>
      </c>
      <c r="G15608" s="2">
        <v>1.12113705565578e-9</v>
      </c>
      <c r="H15608" s="2" t="s">
        <v>828</v>
      </c>
    </row>
    <row r="15609" spans="1:8">
      <c r="A15609" s="2" t="s">
        <v>15640</v>
      </c>
      <c r="B15609" s="2">
        <v>44.7870337744299</v>
      </c>
      <c r="C15609" s="2">
        <v>0.139138784859724</v>
      </c>
      <c r="D15609" s="2">
        <v>0.139925939977746</v>
      </c>
      <c r="E15609" s="2">
        <v>0.994374487545717</v>
      </c>
      <c r="F15609" s="2">
        <v>0.320040583971196</v>
      </c>
      <c r="G15609" s="2">
        <v>0.453028528331603</v>
      </c>
      <c r="H15609" s="2" t="s">
        <v>828</v>
      </c>
    </row>
    <row r="15610" spans="1:8">
      <c r="A15610" s="2" t="s">
        <v>15641</v>
      </c>
      <c r="B15610" s="2">
        <v>44.7817520755586</v>
      </c>
      <c r="C15610" s="2">
        <v>-0.0765049500010603</v>
      </c>
      <c r="D15610" s="2">
        <v>0.0975634864274653</v>
      </c>
      <c r="E15610" s="2">
        <v>-0.784155556576371</v>
      </c>
      <c r="F15610" s="2">
        <v>0.432948839666178</v>
      </c>
      <c r="G15610" s="2">
        <v>0.565362627627867</v>
      </c>
      <c r="H15610" s="2" t="s">
        <v>828</v>
      </c>
    </row>
    <row r="15611" spans="1:8">
      <c r="A15611" s="2" t="s">
        <v>15642</v>
      </c>
      <c r="B15611" s="2">
        <v>44.7810137868462</v>
      </c>
      <c r="C15611" s="2">
        <v>0.410233905172189</v>
      </c>
      <c r="D15611" s="2">
        <v>0.178406669010113</v>
      </c>
      <c r="E15611" s="2">
        <v>2.29943144753706</v>
      </c>
      <c r="F15611" s="2">
        <v>0.0214804519255174</v>
      </c>
      <c r="G15611" s="2">
        <v>0.0549015473482364</v>
      </c>
      <c r="H15611" s="2" t="s">
        <v>828</v>
      </c>
    </row>
    <row r="15612" spans="1:8">
      <c r="A15612" s="2" t="s">
        <v>15643</v>
      </c>
      <c r="B15612" s="2">
        <v>44.773623484089</v>
      </c>
      <c r="C15612" s="2">
        <v>0.0371977194920312</v>
      </c>
      <c r="D15612" s="2">
        <v>0.109187462885011</v>
      </c>
      <c r="E15612" s="2">
        <v>0.340677569651062</v>
      </c>
      <c r="F15612" s="2">
        <v>0.73334632643103</v>
      </c>
      <c r="G15612" s="2">
        <v>0.820079232669578</v>
      </c>
      <c r="H15612" s="2" t="s">
        <v>828</v>
      </c>
    </row>
    <row r="15613" spans="1:8">
      <c r="A15613" s="2" t="s">
        <v>15644</v>
      </c>
      <c r="B15613" s="2">
        <v>44.7721379321029</v>
      </c>
      <c r="C15613" s="2">
        <v>-0.0161274424298335</v>
      </c>
      <c r="D15613" s="2">
        <v>0.0783249475059223</v>
      </c>
      <c r="E15613" s="2">
        <v>-0.205904286480551</v>
      </c>
      <c r="F15613" s="2">
        <v>0.836865677067885</v>
      </c>
      <c r="G15613" s="2">
        <v>0.894359849759339</v>
      </c>
      <c r="H15613" s="2" t="s">
        <v>828</v>
      </c>
    </row>
    <row r="15614" spans="1:8">
      <c r="A15614" s="2" t="s">
        <v>15645</v>
      </c>
      <c r="B15614" s="2">
        <v>44.7349752721239</v>
      </c>
      <c r="C15614" s="2">
        <v>0.0952124675705993</v>
      </c>
      <c r="D15614" s="2">
        <v>0.122200742385769</v>
      </c>
      <c r="E15614" s="2">
        <v>0.77914802898683</v>
      </c>
      <c r="F15614" s="2">
        <v>0.435892520482181</v>
      </c>
      <c r="G15614" s="2">
        <v>0.568186681052332</v>
      </c>
      <c r="H15614" s="2" t="s">
        <v>828</v>
      </c>
    </row>
    <row r="15615" spans="1:8">
      <c r="A15615" s="2" t="s">
        <v>15646</v>
      </c>
      <c r="B15615" s="2">
        <v>44.7320973700068</v>
      </c>
      <c r="C15615" s="2">
        <v>0.39019384951575</v>
      </c>
      <c r="D15615" s="2">
        <v>0.0945042515508047</v>
      </c>
      <c r="E15615" s="2">
        <v>4.12884968784696</v>
      </c>
      <c r="F15615" s="2">
        <v>3.64582637455803e-5</v>
      </c>
      <c r="G15615" s="2">
        <v>0.000290093643052427</v>
      </c>
      <c r="H15615" s="2" t="s">
        <v>828</v>
      </c>
    </row>
    <row r="15616" spans="1:8">
      <c r="A15616" s="2" t="s">
        <v>15647</v>
      </c>
      <c r="B15616" s="2">
        <v>44.690288380866</v>
      </c>
      <c r="C15616" s="2">
        <v>0.4180674283059</v>
      </c>
      <c r="D15616" s="2">
        <v>0.122603784958784</v>
      </c>
      <c r="E15616" s="2">
        <v>3.40990637806528</v>
      </c>
      <c r="F15616" s="2">
        <v>0.000649851831966872</v>
      </c>
      <c r="G15616" s="2">
        <v>0.00316520831476241</v>
      </c>
      <c r="H15616" s="2" t="s">
        <v>828</v>
      </c>
    </row>
    <row r="15617" spans="1:8">
      <c r="A15617" s="2" t="s">
        <v>207</v>
      </c>
      <c r="B15617" s="2">
        <v>44.6672314385092</v>
      </c>
      <c r="C15617" s="2">
        <v>0.989524704709242</v>
      </c>
      <c r="D15617" s="2">
        <v>0.153469927626327</v>
      </c>
      <c r="E15617" s="2">
        <v>6.44767818695115</v>
      </c>
      <c r="F15617" s="2">
        <v>1.13576604737166e-10</v>
      </c>
      <c r="G15617" s="2">
        <v>7.38540306209711e-9</v>
      </c>
      <c r="H15617" s="2" t="s">
        <v>828</v>
      </c>
    </row>
    <row r="15618" spans="1:8">
      <c r="A15618" s="2" t="s">
        <v>15648</v>
      </c>
      <c r="B15618" s="2">
        <v>44.6624546539191</v>
      </c>
      <c r="C15618" s="2">
        <v>9.05385432198589e-5</v>
      </c>
      <c r="D15618" s="2">
        <v>0.0839733777436194</v>
      </c>
      <c r="E15618" s="2">
        <v>0.00107818151005291</v>
      </c>
      <c r="F15618" s="2">
        <v>0.999139735786058</v>
      </c>
      <c r="G15618" s="2">
        <v>0.999291890590034</v>
      </c>
      <c r="H15618" s="2" t="s">
        <v>828</v>
      </c>
    </row>
    <row r="15619" spans="1:8">
      <c r="A15619" s="2" t="s">
        <v>15649</v>
      </c>
      <c r="B15619" s="2">
        <v>44.6409612488199</v>
      </c>
      <c r="C15619" s="2">
        <v>0.288156769234323</v>
      </c>
      <c r="D15619" s="2">
        <v>0.110577664920729</v>
      </c>
      <c r="E15619" s="2">
        <v>2.60592199555758</v>
      </c>
      <c r="F15619" s="2">
        <v>0.00916273260125308</v>
      </c>
      <c r="G15619" s="2">
        <v>0.0275309555457909</v>
      </c>
      <c r="H15619" s="2" t="s">
        <v>828</v>
      </c>
    </row>
    <row r="15620" spans="1:8">
      <c r="A15620" s="2" t="s">
        <v>15650</v>
      </c>
      <c r="B15620" s="2">
        <v>44.6343731980752</v>
      </c>
      <c r="C15620" s="2">
        <v>0.475392653125768</v>
      </c>
      <c r="D15620" s="2">
        <v>0.221349390913818</v>
      </c>
      <c r="E15620" s="2">
        <v>2.14770255821874</v>
      </c>
      <c r="F15620" s="2">
        <v>0.0317373920199233</v>
      </c>
      <c r="G15620" s="2">
        <v>0.074977876197859</v>
      </c>
      <c r="H15620" s="2" t="s">
        <v>828</v>
      </c>
    </row>
    <row r="15621" spans="1:8">
      <c r="A15621" s="2" t="s">
        <v>15651</v>
      </c>
      <c r="B15621" s="2">
        <v>44.613013245122</v>
      </c>
      <c r="C15621" s="2">
        <v>0.946876410473418</v>
      </c>
      <c r="D15621" s="2">
        <v>0.260151537156653</v>
      </c>
      <c r="E15621" s="2">
        <v>3.63971099622312</v>
      </c>
      <c r="F15621" s="2">
        <v>0.00027294420758467</v>
      </c>
      <c r="G15621" s="2">
        <v>0.00154081861589572</v>
      </c>
      <c r="H15621" s="2" t="s">
        <v>828</v>
      </c>
    </row>
    <row r="15622" spans="1:8">
      <c r="A15622" s="2" t="s">
        <v>15652</v>
      </c>
      <c r="B15622" s="2">
        <v>44.5695746968056</v>
      </c>
      <c r="C15622" s="2">
        <v>0.220594024464794</v>
      </c>
      <c r="D15622" s="2">
        <v>0.0717378264878854</v>
      </c>
      <c r="E15622" s="2">
        <v>3.07500289964941</v>
      </c>
      <c r="F15622" s="2">
        <v>0.00210500507132862</v>
      </c>
      <c r="G15622" s="2">
        <v>0.00824870603010611</v>
      </c>
      <c r="H15622" s="2" t="s">
        <v>828</v>
      </c>
    </row>
    <row r="15623" spans="1:8">
      <c r="A15623" s="2" t="s">
        <v>15653</v>
      </c>
      <c r="B15623" s="2">
        <v>44.5641721284084</v>
      </c>
      <c r="C15623" s="2">
        <v>0.145284714293984</v>
      </c>
      <c r="D15623" s="2">
        <v>0.179702030930618</v>
      </c>
      <c r="E15623" s="2">
        <v>0.808475639043154</v>
      </c>
      <c r="F15623" s="2">
        <v>0.418816824359218</v>
      </c>
      <c r="G15623" s="2">
        <v>0.551886470165938</v>
      </c>
      <c r="H15623" s="2" t="s">
        <v>828</v>
      </c>
    </row>
    <row r="15624" spans="1:8">
      <c r="A15624" s="2" t="s">
        <v>15654</v>
      </c>
      <c r="B15624" s="2">
        <v>44.5441047000116</v>
      </c>
      <c r="C15624" s="2">
        <v>-0.109805119024817</v>
      </c>
      <c r="D15624" s="2">
        <v>0.129764104718269</v>
      </c>
      <c r="E15624" s="2">
        <v>-0.846190240846768</v>
      </c>
      <c r="F15624" s="2">
        <v>0.397446625277186</v>
      </c>
      <c r="G15624" s="2">
        <v>0.531601656993697</v>
      </c>
      <c r="H15624" s="2" t="s">
        <v>828</v>
      </c>
    </row>
    <row r="15625" spans="1:8">
      <c r="A15625" s="2" t="s">
        <v>15655</v>
      </c>
      <c r="B15625" s="2">
        <v>44.5239708825809</v>
      </c>
      <c r="C15625" s="2">
        <v>0.150279016052481</v>
      </c>
      <c r="D15625" s="2">
        <v>0.0691226396742498</v>
      </c>
      <c r="E15625" s="2">
        <v>2.17409255145191</v>
      </c>
      <c r="F15625" s="2">
        <v>0.0296981852486923</v>
      </c>
      <c r="G15625" s="2">
        <v>0.0711171156710099</v>
      </c>
      <c r="H15625" s="2" t="s">
        <v>828</v>
      </c>
    </row>
    <row r="15626" spans="1:8">
      <c r="A15626" s="2" t="s">
        <v>15656</v>
      </c>
      <c r="B15626" s="2">
        <v>44.4968373281168</v>
      </c>
      <c r="C15626" s="2">
        <v>0.435990368677539</v>
      </c>
      <c r="D15626" s="2">
        <v>0.118003234772912</v>
      </c>
      <c r="E15626" s="2">
        <v>3.69473234794427</v>
      </c>
      <c r="F15626" s="2">
        <v>0.000220118531423258</v>
      </c>
      <c r="G15626" s="2">
        <v>0.001287081968461</v>
      </c>
      <c r="H15626" s="2" t="s">
        <v>828</v>
      </c>
    </row>
    <row r="15627" spans="1:8">
      <c r="A15627" s="2" t="s">
        <v>15657</v>
      </c>
      <c r="B15627" s="2">
        <v>44.4834710932865</v>
      </c>
      <c r="C15627" s="2">
        <v>0.152574462077597</v>
      </c>
      <c r="D15627" s="2">
        <v>0.0814685818637611</v>
      </c>
      <c r="E15627" s="2">
        <v>1.87280125156401</v>
      </c>
      <c r="F15627" s="2">
        <v>0.0610958351019747</v>
      </c>
      <c r="G15627" s="2">
        <v>0.126858364405858</v>
      </c>
      <c r="H15627" s="2" t="s">
        <v>828</v>
      </c>
    </row>
    <row r="15628" spans="1:8">
      <c r="A15628" s="2" t="s">
        <v>15658</v>
      </c>
      <c r="B15628" s="2">
        <v>44.4647566721995</v>
      </c>
      <c r="C15628" s="2">
        <v>-0.012678637841231</v>
      </c>
      <c r="D15628" s="2">
        <v>0.0897635775725856</v>
      </c>
      <c r="E15628" s="2">
        <v>-0.141244791975661</v>
      </c>
      <c r="F15628" s="2">
        <v>0.887676561862211</v>
      </c>
      <c r="G15628" s="2">
        <v>0.92912768745199</v>
      </c>
      <c r="H15628" s="2" t="s">
        <v>828</v>
      </c>
    </row>
    <row r="15629" spans="1:8">
      <c r="A15629" s="2" t="s">
        <v>15659</v>
      </c>
      <c r="B15629" s="2">
        <v>44.4488901883338</v>
      </c>
      <c r="C15629" s="2">
        <v>0.105357268849679</v>
      </c>
      <c r="D15629" s="2">
        <v>0.119410963598413</v>
      </c>
      <c r="E15629" s="2">
        <v>0.882308170663481</v>
      </c>
      <c r="F15629" s="2">
        <v>0.37761017915631</v>
      </c>
      <c r="G15629" s="2">
        <v>0.511950912973656</v>
      </c>
      <c r="H15629" s="2" t="s">
        <v>828</v>
      </c>
    </row>
    <row r="15630" spans="1:8">
      <c r="A15630" s="2" t="s">
        <v>15660</v>
      </c>
      <c r="B15630" s="2">
        <v>44.4487787037595</v>
      </c>
      <c r="C15630" s="2">
        <v>-0.159233192674478</v>
      </c>
      <c r="D15630" s="2">
        <v>0.19701736677728</v>
      </c>
      <c r="E15630" s="2">
        <v>-0.808219068598582</v>
      </c>
      <c r="F15630" s="2">
        <v>0.418964482418265</v>
      </c>
      <c r="G15630" s="2">
        <v>0.551974149394222</v>
      </c>
      <c r="H15630" s="2" t="s">
        <v>828</v>
      </c>
    </row>
    <row r="15631" spans="1:8">
      <c r="A15631" s="2" t="s">
        <v>15661</v>
      </c>
      <c r="B15631" s="2">
        <v>44.4461144631118</v>
      </c>
      <c r="C15631" s="2">
        <v>0.176283006799731</v>
      </c>
      <c r="D15631" s="2">
        <v>0.152803407441256</v>
      </c>
      <c r="E15631" s="2">
        <v>1.15365887287234</v>
      </c>
      <c r="F15631" s="2">
        <v>0.248640051412098</v>
      </c>
      <c r="G15631" s="2">
        <v>0.375257009296372</v>
      </c>
      <c r="H15631" s="2" t="s">
        <v>828</v>
      </c>
    </row>
    <row r="15632" spans="1:8">
      <c r="A15632" s="2" t="s">
        <v>15662</v>
      </c>
      <c r="B15632" s="2">
        <v>44.3711316115986</v>
      </c>
      <c r="C15632" s="2">
        <v>0.261704760991582</v>
      </c>
      <c r="D15632" s="2">
        <v>0.248306370478596</v>
      </c>
      <c r="E15632" s="2">
        <v>1.05395910901183</v>
      </c>
      <c r="F15632" s="2">
        <v>0.291901638807979</v>
      </c>
      <c r="G15632" s="2">
        <v>0.42394807674376</v>
      </c>
      <c r="H15632" s="2" t="s">
        <v>828</v>
      </c>
    </row>
    <row r="15633" spans="1:8">
      <c r="A15633" s="2" t="s">
        <v>15663</v>
      </c>
      <c r="B15633" s="2">
        <v>44.3367637251718</v>
      </c>
      <c r="C15633" s="2">
        <v>-0.0270243620622168</v>
      </c>
      <c r="D15633" s="2">
        <v>0.105650095825256</v>
      </c>
      <c r="E15633" s="2">
        <v>-0.255791174169068</v>
      </c>
      <c r="F15633" s="2">
        <v>0.79811208924568</v>
      </c>
      <c r="G15633" s="2">
        <v>0.867253632913622</v>
      </c>
      <c r="H15633" s="2" t="s">
        <v>828</v>
      </c>
    </row>
    <row r="15634" spans="1:8">
      <c r="A15634" s="2" t="s">
        <v>15664</v>
      </c>
      <c r="B15634" s="2">
        <v>44.3335766509068</v>
      </c>
      <c r="C15634" s="2">
        <v>0.0471386228125298</v>
      </c>
      <c r="D15634" s="2">
        <v>0.100901048532345</v>
      </c>
      <c r="E15634" s="2">
        <v>0.467176738975302</v>
      </c>
      <c r="F15634" s="2">
        <v>0.640373434415572</v>
      </c>
      <c r="G15634" s="2">
        <v>0.748241632484292</v>
      </c>
      <c r="H15634" s="2" t="s">
        <v>828</v>
      </c>
    </row>
    <row r="15635" spans="1:8">
      <c r="A15635" s="2" t="s">
        <v>15665</v>
      </c>
      <c r="B15635" s="2">
        <v>44.2710712496159</v>
      </c>
      <c r="C15635" s="2">
        <v>0.316875353423548</v>
      </c>
      <c r="D15635" s="2">
        <v>0.130096572095774</v>
      </c>
      <c r="E15635" s="2">
        <v>2.43569333395096</v>
      </c>
      <c r="F15635" s="2">
        <v>0.0148632794467646</v>
      </c>
      <c r="G15635" s="2">
        <v>0.0408264634439863</v>
      </c>
      <c r="H15635" s="2" t="s">
        <v>828</v>
      </c>
    </row>
    <row r="15636" spans="1:8">
      <c r="A15636" s="2" t="s">
        <v>15666</v>
      </c>
      <c r="B15636" s="2">
        <v>44.2543037460409</v>
      </c>
      <c r="C15636" s="2">
        <v>0.351100680922264</v>
      </c>
      <c r="D15636" s="2">
        <v>0.162175626117943</v>
      </c>
      <c r="E15636" s="2">
        <v>2.1649411155467</v>
      </c>
      <c r="F15636" s="2">
        <v>0.0303921950007336</v>
      </c>
      <c r="G15636" s="2">
        <v>0.0723569128858181</v>
      </c>
      <c r="H15636" s="2" t="s">
        <v>828</v>
      </c>
    </row>
    <row r="15637" spans="1:8">
      <c r="A15637" s="2" t="s">
        <v>15667</v>
      </c>
      <c r="B15637" s="2">
        <v>44.2250477824626</v>
      </c>
      <c r="C15637" s="2">
        <v>-0.572583983907549</v>
      </c>
      <c r="D15637" s="2">
        <v>0.271979843673959</v>
      </c>
      <c r="E15637" s="2">
        <v>-2.10524418344009</v>
      </c>
      <c r="F15637" s="2">
        <v>0.0352700580196487</v>
      </c>
      <c r="G15637" s="2">
        <v>0.0815517649098173</v>
      </c>
      <c r="H15637" s="2" t="s">
        <v>828</v>
      </c>
    </row>
    <row r="15638" spans="1:8">
      <c r="A15638" s="2" t="s">
        <v>15668</v>
      </c>
      <c r="B15638" s="2">
        <v>44.196456309192</v>
      </c>
      <c r="C15638" s="2">
        <v>0.772612257566921</v>
      </c>
      <c r="D15638" s="2">
        <v>0.146527941467618</v>
      </c>
      <c r="E15638" s="2">
        <v>5.27279814230971</v>
      </c>
      <c r="F15638" s="2">
        <v>1.34359317598234e-7</v>
      </c>
      <c r="G15638" s="2">
        <v>2.73488717606374e-6</v>
      </c>
      <c r="H15638" s="2" t="s">
        <v>828</v>
      </c>
    </row>
    <row r="15639" spans="1:8">
      <c r="A15639" s="2" t="s">
        <v>15669</v>
      </c>
      <c r="B15639" s="2">
        <v>44.1408796666321</v>
      </c>
      <c r="C15639" s="2">
        <v>0.477252359641776</v>
      </c>
      <c r="D15639" s="2">
        <v>0.137458239838951</v>
      </c>
      <c r="E15639" s="2">
        <v>3.47198072811739</v>
      </c>
      <c r="F15639" s="2">
        <v>0.000516633423283248</v>
      </c>
      <c r="G15639" s="2">
        <v>0.00261485948732665</v>
      </c>
      <c r="H15639" s="2" t="s">
        <v>828</v>
      </c>
    </row>
    <row r="15640" spans="1:8">
      <c r="A15640" s="2" t="s">
        <v>15670</v>
      </c>
      <c r="B15640" s="2">
        <v>44.078549083151</v>
      </c>
      <c r="C15640" s="2">
        <v>0.728687356785225</v>
      </c>
      <c r="D15640" s="2">
        <v>0.0958766132785235</v>
      </c>
      <c r="E15640" s="2">
        <v>7.60026175172013</v>
      </c>
      <c r="F15640" s="2">
        <v>2.95532375323399e-14</v>
      </c>
      <c r="G15640" s="2">
        <v>7.76375371269582e-12</v>
      </c>
      <c r="H15640" s="2" t="s">
        <v>828</v>
      </c>
    </row>
    <row r="15641" spans="1:8">
      <c r="A15641" s="2" t="s">
        <v>15671</v>
      </c>
      <c r="B15641" s="2">
        <v>44.0750514083886</v>
      </c>
      <c r="C15641" s="2">
        <v>0.366401915896449</v>
      </c>
      <c r="D15641" s="2">
        <v>0.0763287322888765</v>
      </c>
      <c r="E15641" s="2">
        <v>4.80031444135284</v>
      </c>
      <c r="F15641" s="2">
        <v>1.58416699055777e-6</v>
      </c>
      <c r="G15641" s="2">
        <v>2.12330104636474e-5</v>
      </c>
      <c r="H15641" s="2" t="s">
        <v>828</v>
      </c>
    </row>
    <row r="15642" spans="1:8">
      <c r="A15642" s="2" t="s">
        <v>15672</v>
      </c>
      <c r="B15642" s="2">
        <v>44.0509081215821</v>
      </c>
      <c r="C15642" s="2">
        <v>0.717695263159965</v>
      </c>
      <c r="D15642" s="2">
        <v>0.124641616061178</v>
      </c>
      <c r="E15642" s="2">
        <v>5.75807090633115</v>
      </c>
      <c r="F15642" s="2">
        <v>8.50806186620418e-9</v>
      </c>
      <c r="G15642" s="2">
        <v>2.76621520358825e-7</v>
      </c>
      <c r="H15642" s="2" t="s">
        <v>828</v>
      </c>
    </row>
    <row r="15643" spans="1:8">
      <c r="A15643" s="2" t="s">
        <v>15673</v>
      </c>
      <c r="B15643" s="2">
        <v>44.0255107663667</v>
      </c>
      <c r="C15643" s="2">
        <v>-0.199250751945881</v>
      </c>
      <c r="D15643" s="2">
        <v>0.110049117102717</v>
      </c>
      <c r="E15643" s="2">
        <v>-1.8105620216826</v>
      </c>
      <c r="F15643" s="2">
        <v>0.0702086755346907</v>
      </c>
      <c r="G15643" s="2">
        <v>0.141529311676377</v>
      </c>
      <c r="H15643" s="2" t="s">
        <v>828</v>
      </c>
    </row>
    <row r="15644" spans="1:8">
      <c r="A15644" s="2" t="s">
        <v>15674</v>
      </c>
      <c r="B15644" s="2">
        <v>44.0109767509584</v>
      </c>
      <c r="C15644" s="2">
        <v>-0.0803607433560568</v>
      </c>
      <c r="D15644" s="2">
        <v>0.0692846561059205</v>
      </c>
      <c r="E15644" s="2">
        <v>-1.15986349464164</v>
      </c>
      <c r="F15644" s="2">
        <v>0.246104387673586</v>
      </c>
      <c r="G15644" s="2">
        <v>0.372489843802755</v>
      </c>
      <c r="H15644" s="2" t="s">
        <v>828</v>
      </c>
    </row>
    <row r="15645" spans="1:8">
      <c r="A15645" s="2" t="s">
        <v>15675</v>
      </c>
      <c r="B15645" s="2">
        <v>44.0044151685964</v>
      </c>
      <c r="C15645" s="2">
        <v>-0.37076410496211</v>
      </c>
      <c r="D15645" s="2">
        <v>0.0869932801645914</v>
      </c>
      <c r="E15645" s="2">
        <v>-4.26198557245598</v>
      </c>
      <c r="F15645" s="2">
        <v>2.0261852743743e-5</v>
      </c>
      <c r="G15645" s="2">
        <v>0.000176534550384461</v>
      </c>
      <c r="H15645" s="2" t="s">
        <v>828</v>
      </c>
    </row>
    <row r="15646" spans="1:8">
      <c r="A15646" s="2" t="s">
        <v>15676</v>
      </c>
      <c r="B15646" s="2">
        <v>43.9851736535259</v>
      </c>
      <c r="C15646" s="2">
        <v>0.493670086911942</v>
      </c>
      <c r="D15646" s="2">
        <v>0.147573506564086</v>
      </c>
      <c r="E15646" s="2">
        <v>3.34524874014265</v>
      </c>
      <c r="F15646" s="2">
        <v>0.000822088072554724</v>
      </c>
      <c r="G15646" s="2">
        <v>0.00382972451788226</v>
      </c>
      <c r="H15646" s="2" t="s">
        <v>828</v>
      </c>
    </row>
    <row r="15647" spans="1:8">
      <c r="A15647" s="2" t="s">
        <v>15677</v>
      </c>
      <c r="B15647" s="2">
        <v>43.9721215829723</v>
      </c>
      <c r="C15647" s="2">
        <v>0.425431895591683</v>
      </c>
      <c r="D15647" s="2">
        <v>0.093102942365704</v>
      </c>
      <c r="E15647" s="2">
        <v>4.56947852325232</v>
      </c>
      <c r="F15647" s="2">
        <v>4.88939264824971e-6</v>
      </c>
      <c r="G15647" s="2">
        <v>5.39266366129387e-5</v>
      </c>
      <c r="H15647" s="2" t="s">
        <v>828</v>
      </c>
    </row>
    <row r="15648" spans="1:8">
      <c r="A15648" s="2" t="s">
        <v>15678</v>
      </c>
      <c r="B15648" s="2">
        <v>43.9655965583614</v>
      </c>
      <c r="C15648" s="2">
        <v>0.418023327973933</v>
      </c>
      <c r="D15648" s="2">
        <v>0.115873785534739</v>
      </c>
      <c r="E15648" s="2">
        <v>3.60757462134185</v>
      </c>
      <c r="F15648" s="2">
        <v>0.000309072663402637</v>
      </c>
      <c r="G15648" s="2">
        <v>0.00170806599138603</v>
      </c>
      <c r="H15648" s="2" t="s">
        <v>828</v>
      </c>
    </row>
    <row r="15649" spans="1:8">
      <c r="A15649" s="2" t="s">
        <v>15679</v>
      </c>
      <c r="B15649" s="2">
        <v>43.9385329265104</v>
      </c>
      <c r="C15649" s="2">
        <v>0.430368844380313</v>
      </c>
      <c r="D15649" s="2">
        <v>0.101808057525081</v>
      </c>
      <c r="E15649" s="2">
        <v>4.22725720186034</v>
      </c>
      <c r="F15649" s="2">
        <v>2.36557213527044e-5</v>
      </c>
      <c r="G15649" s="2">
        <v>0.000200517960191044</v>
      </c>
      <c r="H15649" s="2" t="s">
        <v>828</v>
      </c>
    </row>
    <row r="15650" spans="1:8">
      <c r="A15650" s="2" t="s">
        <v>15680</v>
      </c>
      <c r="B15650" s="2">
        <v>43.936643071554</v>
      </c>
      <c r="C15650" s="2">
        <v>0.413004713740558</v>
      </c>
      <c r="D15650" s="2">
        <v>0.162170933694885</v>
      </c>
      <c r="E15650" s="2">
        <v>2.54672464621559</v>
      </c>
      <c r="F15650" s="2">
        <v>0.010873919696604</v>
      </c>
      <c r="G15650" s="2">
        <v>0.0316642524605022</v>
      </c>
      <c r="H15650" s="2" t="s">
        <v>828</v>
      </c>
    </row>
    <row r="15651" spans="1:8">
      <c r="A15651" s="2" t="s">
        <v>15681</v>
      </c>
      <c r="B15651" s="2">
        <v>43.9326072905628</v>
      </c>
      <c r="C15651" s="2">
        <v>0.320116034287306</v>
      </c>
      <c r="D15651" s="2">
        <v>0.125757385394662</v>
      </c>
      <c r="E15651" s="2">
        <v>2.54550484874262</v>
      </c>
      <c r="F15651" s="2">
        <v>0.0109119848384734</v>
      </c>
      <c r="G15651" s="2">
        <v>0.0317441316553675</v>
      </c>
      <c r="H15651" s="2" t="s">
        <v>828</v>
      </c>
    </row>
    <row r="15652" spans="1:8">
      <c r="A15652" s="2" t="s">
        <v>15682</v>
      </c>
      <c r="B15652" s="2">
        <v>43.9242336214852</v>
      </c>
      <c r="C15652" s="2">
        <v>0.282528595259395</v>
      </c>
      <c r="D15652" s="2">
        <v>0.0921355170086812</v>
      </c>
      <c r="E15652" s="2">
        <v>3.06644608324903</v>
      </c>
      <c r="F15652" s="2">
        <v>0.00216619871951145</v>
      </c>
      <c r="G15652" s="2">
        <v>0.00844416352698443</v>
      </c>
      <c r="H15652" s="2" t="s">
        <v>828</v>
      </c>
    </row>
    <row r="15653" spans="1:8">
      <c r="A15653" s="2" t="s">
        <v>15683</v>
      </c>
      <c r="B15653" s="2">
        <v>43.9197509120406</v>
      </c>
      <c r="C15653" s="2">
        <v>-0.0752098636602895</v>
      </c>
      <c r="D15653" s="2">
        <v>0.134013364841421</v>
      </c>
      <c r="E15653" s="2">
        <v>-0.561211665338649</v>
      </c>
      <c r="F15653" s="2">
        <v>0.574653251507122</v>
      </c>
      <c r="G15653" s="2">
        <v>0.693333705882017</v>
      </c>
      <c r="H15653" s="2" t="s">
        <v>828</v>
      </c>
    </row>
    <row r="15654" spans="1:8">
      <c r="A15654" s="2" t="s">
        <v>15684</v>
      </c>
      <c r="B15654" s="2">
        <v>43.9164249810339</v>
      </c>
      <c r="C15654" s="2">
        <v>0.241385367703811</v>
      </c>
      <c r="D15654" s="2">
        <v>0.103881483121155</v>
      </c>
      <c r="E15654" s="2">
        <v>2.32366116127056</v>
      </c>
      <c r="F15654" s="2">
        <v>0.0201436616203593</v>
      </c>
      <c r="G15654" s="2">
        <v>0.0521546605920807</v>
      </c>
      <c r="H15654" s="2" t="s">
        <v>828</v>
      </c>
    </row>
    <row r="15655" spans="1:8">
      <c r="A15655" s="2" t="s">
        <v>15685</v>
      </c>
      <c r="B15655" s="2">
        <v>43.855146804742</v>
      </c>
      <c r="C15655" s="2">
        <v>0.0671282625090777</v>
      </c>
      <c r="D15655" s="2">
        <v>0.156308962304394</v>
      </c>
      <c r="E15655" s="2">
        <v>0.429458820015407</v>
      </c>
      <c r="F15655" s="2">
        <v>0.66758935602139</v>
      </c>
      <c r="G15655" s="2">
        <v>0.769230473807166</v>
      </c>
      <c r="H15655" s="2" t="s">
        <v>828</v>
      </c>
    </row>
    <row r="15656" spans="1:8">
      <c r="A15656" s="2" t="s">
        <v>15686</v>
      </c>
      <c r="B15656" s="2">
        <v>43.8394508421013</v>
      </c>
      <c r="C15656" s="2">
        <v>-0.040350011706825</v>
      </c>
      <c r="D15656" s="2">
        <v>0.0620100982901439</v>
      </c>
      <c r="E15656" s="2">
        <v>-0.650700657141813</v>
      </c>
      <c r="F15656" s="2">
        <v>0.515239738912209</v>
      </c>
      <c r="G15656" s="2">
        <v>0.641568426603941</v>
      </c>
      <c r="H15656" s="2" t="s">
        <v>828</v>
      </c>
    </row>
    <row r="15657" spans="1:8">
      <c r="A15657" s="2" t="s">
        <v>15687</v>
      </c>
      <c r="B15657" s="2">
        <v>43.8381566911222</v>
      </c>
      <c r="C15657" s="2">
        <v>-0.800821501142385</v>
      </c>
      <c r="D15657" s="2">
        <v>0.311847867892041</v>
      </c>
      <c r="E15657" s="2">
        <v>-2.56798773887921</v>
      </c>
      <c r="F15657" s="2">
        <v>0.0102290774098155</v>
      </c>
      <c r="G15657" s="2">
        <v>0.0301203769712627</v>
      </c>
      <c r="H15657" s="2" t="s">
        <v>828</v>
      </c>
    </row>
    <row r="15658" spans="1:8">
      <c r="A15658" s="2" t="s">
        <v>15688</v>
      </c>
      <c r="B15658" s="2">
        <v>43.7763014438505</v>
      </c>
      <c r="C15658" s="2">
        <v>-0.280167969043064</v>
      </c>
      <c r="D15658" s="2">
        <v>0.237885387646245</v>
      </c>
      <c r="E15658" s="2">
        <v>-1.17774349999041</v>
      </c>
      <c r="F15658" s="2">
        <v>0.2388988793023</v>
      </c>
      <c r="G15658" s="2">
        <v>0.364300733533047</v>
      </c>
      <c r="H15658" s="2" t="s">
        <v>828</v>
      </c>
    </row>
    <row r="15659" spans="1:8">
      <c r="A15659" s="2" t="s">
        <v>15689</v>
      </c>
      <c r="B15659" s="2">
        <v>43.7226413485353</v>
      </c>
      <c r="C15659" s="2">
        <v>-0.0697758463768905</v>
      </c>
      <c r="D15659" s="2">
        <v>0.0902949131651296</v>
      </c>
      <c r="E15659" s="2">
        <v>-0.772755008350091</v>
      </c>
      <c r="F15659" s="2">
        <v>0.439667384876014</v>
      </c>
      <c r="G15659" s="2">
        <v>0.571793963744892</v>
      </c>
      <c r="H15659" s="2" t="s">
        <v>828</v>
      </c>
    </row>
    <row r="15660" spans="1:8">
      <c r="A15660" s="2" t="s">
        <v>15690</v>
      </c>
      <c r="B15660" s="2">
        <v>43.7164453613818</v>
      </c>
      <c r="C15660" s="2">
        <v>0.0734389072173526</v>
      </c>
      <c r="D15660" s="2">
        <v>0.100634654932938</v>
      </c>
      <c r="E15660" s="2">
        <v>0.729757629380176</v>
      </c>
      <c r="F15660" s="2">
        <v>0.465538347916875</v>
      </c>
      <c r="G15660" s="2">
        <v>0.595579172997111</v>
      </c>
      <c r="H15660" s="2" t="s">
        <v>828</v>
      </c>
    </row>
    <row r="15661" spans="1:8">
      <c r="A15661" s="2" t="s">
        <v>15691</v>
      </c>
      <c r="B15661" s="2">
        <v>43.7132668552652</v>
      </c>
      <c r="C15661" s="2">
        <v>-0.168664397805789</v>
      </c>
      <c r="D15661" s="2">
        <v>0.15633999110158</v>
      </c>
      <c r="E15661" s="2">
        <v>-1.07883080085505</v>
      </c>
      <c r="F15661" s="2">
        <v>0.280663161481055</v>
      </c>
      <c r="G15661" s="2">
        <v>0.411318645812241</v>
      </c>
      <c r="H15661" s="2" t="s">
        <v>828</v>
      </c>
    </row>
    <row r="15662" spans="1:8">
      <c r="A15662" s="2" t="s">
        <v>15692</v>
      </c>
      <c r="B15662" s="2">
        <v>43.7031368773129</v>
      </c>
      <c r="C15662" s="2">
        <v>0.127363346429863</v>
      </c>
      <c r="D15662" s="2">
        <v>0.095666452107011</v>
      </c>
      <c r="E15662" s="2">
        <v>1.33132716458845</v>
      </c>
      <c r="F15662" s="2">
        <v>0.18308138369067</v>
      </c>
      <c r="G15662" s="2">
        <v>0.298496920591541</v>
      </c>
      <c r="H15662" s="2" t="s">
        <v>828</v>
      </c>
    </row>
    <row r="15663" spans="1:8">
      <c r="A15663" s="2" t="s">
        <v>15693</v>
      </c>
      <c r="B15663" s="2">
        <v>43.6990003710577</v>
      </c>
      <c r="C15663" s="2">
        <v>-0.0481382718708063</v>
      </c>
      <c r="D15663" s="2">
        <v>0.158491796377134</v>
      </c>
      <c r="E15663" s="2">
        <v>-0.303727214727635</v>
      </c>
      <c r="F15663" s="2">
        <v>0.761335722528154</v>
      </c>
      <c r="G15663" s="2">
        <v>0.840417589632228</v>
      </c>
      <c r="H15663" s="2" t="s">
        <v>828</v>
      </c>
    </row>
    <row r="15664" spans="1:8">
      <c r="A15664" s="2" t="s">
        <v>15694</v>
      </c>
      <c r="B15664" s="2">
        <v>43.6906038666074</v>
      </c>
      <c r="C15664" s="2">
        <v>0.183931966614096</v>
      </c>
      <c r="D15664" s="2">
        <v>0.078595732759628</v>
      </c>
      <c r="E15664" s="2">
        <v>2.34022840879443</v>
      </c>
      <c r="F15664" s="2">
        <v>0.0192719495761641</v>
      </c>
      <c r="G15664" s="2">
        <v>0.0503302274679558</v>
      </c>
      <c r="H15664" s="2" t="s">
        <v>828</v>
      </c>
    </row>
    <row r="15665" spans="1:8">
      <c r="A15665" s="2" t="s">
        <v>15695</v>
      </c>
      <c r="B15665" s="2">
        <v>43.6870961526532</v>
      </c>
      <c r="C15665" s="2">
        <v>0.922905524974027</v>
      </c>
      <c r="D15665" s="2">
        <v>0.170185470552098</v>
      </c>
      <c r="E15665" s="2">
        <v>5.4229395845605</v>
      </c>
      <c r="F15665" s="2">
        <v>5.86268120166466e-8</v>
      </c>
      <c r="G15665" s="2">
        <v>1.37121599216712e-6</v>
      </c>
      <c r="H15665" s="2" t="s">
        <v>828</v>
      </c>
    </row>
    <row r="15666" spans="1:8">
      <c r="A15666" s="2" t="s">
        <v>15696</v>
      </c>
      <c r="B15666" s="2">
        <v>43.6258484574747</v>
      </c>
      <c r="C15666" s="2">
        <v>0.414420380966514</v>
      </c>
      <c r="D15666" s="2">
        <v>0.0995631490407684</v>
      </c>
      <c r="E15666" s="2">
        <v>4.16238723824233</v>
      </c>
      <c r="F15666" s="2">
        <v>3.14937674857129e-5</v>
      </c>
      <c r="G15666" s="2">
        <v>0.000255363052885217</v>
      </c>
      <c r="H15666" s="2" t="s">
        <v>828</v>
      </c>
    </row>
    <row r="15667" spans="1:8">
      <c r="A15667" s="2" t="s">
        <v>15697</v>
      </c>
      <c r="B15667" s="2">
        <v>43.5830881237321</v>
      </c>
      <c r="C15667" s="2">
        <v>0.0544750384571445</v>
      </c>
      <c r="D15667" s="2">
        <v>0.206730590014517</v>
      </c>
      <c r="E15667" s="2">
        <v>0.26350739120572</v>
      </c>
      <c r="F15667" s="2">
        <v>0.792159527445462</v>
      </c>
      <c r="G15667" s="2">
        <v>0.863069667354233</v>
      </c>
      <c r="H15667" s="2" t="s">
        <v>828</v>
      </c>
    </row>
    <row r="15668" spans="1:8">
      <c r="A15668" s="2" t="s">
        <v>15698</v>
      </c>
      <c r="B15668" s="2">
        <v>43.53024365263</v>
      </c>
      <c r="C15668" s="2">
        <v>-0.329119941312279</v>
      </c>
      <c r="D15668" s="2">
        <v>0.107706221003829</v>
      </c>
      <c r="E15668" s="2">
        <v>-3.05571895703757</v>
      </c>
      <c r="F15668" s="2">
        <v>0.00224521600670049</v>
      </c>
      <c r="G15668" s="2">
        <v>0.00868005689051456</v>
      </c>
      <c r="H15668" s="2" t="s">
        <v>828</v>
      </c>
    </row>
    <row r="15669" spans="1:8">
      <c r="A15669" s="2" t="s">
        <v>15699</v>
      </c>
      <c r="B15669" s="2">
        <v>43.5131062152481</v>
      </c>
      <c r="C15669" s="2">
        <v>-0.176189700250533</v>
      </c>
      <c r="D15669" s="2">
        <v>0.205054597399998</v>
      </c>
      <c r="E15669" s="2">
        <v>-0.859233113934246</v>
      </c>
      <c r="F15669" s="2">
        <v>0.390211917480943</v>
      </c>
      <c r="G15669" s="2">
        <v>0.524209578883948</v>
      </c>
      <c r="H15669" s="2" t="s">
        <v>828</v>
      </c>
    </row>
    <row r="15670" spans="1:8">
      <c r="A15670" s="2" t="s">
        <v>15700</v>
      </c>
      <c r="B15670" s="2">
        <v>43.4298286822052</v>
      </c>
      <c r="C15670" s="2">
        <v>0.0466177559870988</v>
      </c>
      <c r="D15670" s="2">
        <v>0.0618321014779176</v>
      </c>
      <c r="E15670" s="2">
        <v>0.753940992992899</v>
      </c>
      <c r="F15670" s="2">
        <v>0.45088465423094</v>
      </c>
      <c r="G15670" s="2">
        <v>0.582551824935262</v>
      </c>
      <c r="H15670" s="2" t="s">
        <v>828</v>
      </c>
    </row>
    <row r="15671" spans="1:8">
      <c r="A15671" s="2" t="s">
        <v>15701</v>
      </c>
      <c r="B15671" s="2">
        <v>43.4079983859696</v>
      </c>
      <c r="C15671" s="2">
        <v>0.685077129052406</v>
      </c>
      <c r="D15671" s="2">
        <v>0.127921285179132</v>
      </c>
      <c r="E15671" s="2">
        <v>5.35545846098302</v>
      </c>
      <c r="F15671" s="2">
        <v>8.53397516720707e-8</v>
      </c>
      <c r="G15671" s="2">
        <v>1.87576088715359e-6</v>
      </c>
      <c r="H15671" s="2" t="s">
        <v>828</v>
      </c>
    </row>
    <row r="15672" spans="1:8">
      <c r="A15672" s="2" t="s">
        <v>15702</v>
      </c>
      <c r="B15672" s="2">
        <v>43.3891836949076</v>
      </c>
      <c r="C15672" s="2">
        <v>0.3907355300493</v>
      </c>
      <c r="D15672" s="2">
        <v>0.104679484858899</v>
      </c>
      <c r="E15672" s="2">
        <v>3.73268487685036</v>
      </c>
      <c r="F15672" s="2">
        <v>0.000189449549906476</v>
      </c>
      <c r="G15672" s="2">
        <v>0.00113948416932032</v>
      </c>
      <c r="H15672" s="2" t="s">
        <v>828</v>
      </c>
    </row>
    <row r="15673" spans="1:8">
      <c r="A15673" s="2" t="s">
        <v>15703</v>
      </c>
      <c r="B15673" s="2">
        <v>43.3801334527354</v>
      </c>
      <c r="C15673" s="2">
        <v>-0.377833470603523</v>
      </c>
      <c r="D15673" s="2">
        <v>0.161018462362474</v>
      </c>
      <c r="E15673" s="2">
        <v>-2.34652265994796</v>
      </c>
      <c r="F15673" s="2">
        <v>0.0189495139219947</v>
      </c>
      <c r="G15673" s="2">
        <v>0.0496144265803271</v>
      </c>
      <c r="H15673" s="2" t="s">
        <v>828</v>
      </c>
    </row>
    <row r="15674" spans="1:8">
      <c r="A15674" s="2" t="s">
        <v>15704</v>
      </c>
      <c r="B15674" s="2">
        <v>43.3593600778301</v>
      </c>
      <c r="C15674" s="2">
        <v>0.398089518314214</v>
      </c>
      <c r="D15674" s="2">
        <v>0.0862051688456005</v>
      </c>
      <c r="E15674" s="2">
        <v>4.61793096220507</v>
      </c>
      <c r="F15674" s="2">
        <v>3.87585146828373e-6</v>
      </c>
      <c r="G15674" s="2">
        <v>4.46736435645845e-5</v>
      </c>
      <c r="H15674" s="2" t="s">
        <v>828</v>
      </c>
    </row>
    <row r="15675" spans="1:8">
      <c r="A15675" s="2" t="s">
        <v>15705</v>
      </c>
      <c r="B15675" s="2">
        <v>43.352435551807</v>
      </c>
      <c r="C15675" s="2">
        <v>-0.490387710498542</v>
      </c>
      <c r="D15675" s="2">
        <v>0.150129580563656</v>
      </c>
      <c r="E15675" s="2">
        <v>-3.26642963137178</v>
      </c>
      <c r="F15675" s="2">
        <v>0.00108912872564047</v>
      </c>
      <c r="G15675" s="2">
        <v>0.00482916676918467</v>
      </c>
      <c r="H15675" s="2" t="s">
        <v>828</v>
      </c>
    </row>
    <row r="15676" spans="1:8">
      <c r="A15676" s="2" t="s">
        <v>15706</v>
      </c>
      <c r="B15676" s="2">
        <v>43.352258299088</v>
      </c>
      <c r="C15676" s="2">
        <v>0.132584997349302</v>
      </c>
      <c r="D15676" s="2">
        <v>0.183502661085018</v>
      </c>
      <c r="E15676" s="2">
        <v>0.722523567589434</v>
      </c>
      <c r="F15676" s="2">
        <v>0.469972640997214</v>
      </c>
      <c r="G15676" s="2">
        <v>0.599828406806537</v>
      </c>
      <c r="H15676" s="2" t="s">
        <v>828</v>
      </c>
    </row>
    <row r="15677" spans="1:8">
      <c r="A15677" s="2" t="s">
        <v>15707</v>
      </c>
      <c r="B15677" s="2">
        <v>43.3459871971799</v>
      </c>
      <c r="C15677" s="2">
        <v>0.675807962438951</v>
      </c>
      <c r="D15677" s="2">
        <v>0.111494434885977</v>
      </c>
      <c r="E15677" s="2">
        <v>6.06136048969695</v>
      </c>
      <c r="F15677" s="2">
        <v>1.34974933344088e-9</v>
      </c>
      <c r="G15677" s="2">
        <v>5.89402508132071e-8</v>
      </c>
      <c r="H15677" s="2" t="s">
        <v>828</v>
      </c>
    </row>
    <row r="15678" spans="1:8">
      <c r="A15678" s="2" t="s">
        <v>15708</v>
      </c>
      <c r="B15678" s="2">
        <v>43.3433784412461</v>
      </c>
      <c r="C15678" s="2">
        <v>0.479330157044582</v>
      </c>
      <c r="D15678" s="2">
        <v>0.215733784157483</v>
      </c>
      <c r="E15678" s="2">
        <v>2.22185949649257</v>
      </c>
      <c r="F15678" s="2">
        <v>0.0262928024032493</v>
      </c>
      <c r="G15678" s="2">
        <v>0.0645684578796027</v>
      </c>
      <c r="H15678" s="2" t="s">
        <v>828</v>
      </c>
    </row>
    <row r="15679" spans="1:8">
      <c r="A15679" s="2" t="s">
        <v>15709</v>
      </c>
      <c r="B15679" s="2">
        <v>43.3194639959825</v>
      </c>
      <c r="C15679" s="2">
        <v>0.823202207964559</v>
      </c>
      <c r="D15679" s="2">
        <v>0.12299884663212</v>
      </c>
      <c r="E15679" s="2">
        <v>6.69276363563551</v>
      </c>
      <c r="F15679" s="2">
        <v>2.1899471639113e-11</v>
      </c>
      <c r="G15679" s="2">
        <v>1.8160590413332e-9</v>
      </c>
      <c r="H15679" s="2" t="s">
        <v>828</v>
      </c>
    </row>
    <row r="15680" spans="1:8">
      <c r="A15680" s="2" t="s">
        <v>15710</v>
      </c>
      <c r="B15680" s="2">
        <v>43.2780715749404</v>
      </c>
      <c r="C15680" s="2">
        <v>0.372093695874806</v>
      </c>
      <c r="D15680" s="2">
        <v>0.0787174030199678</v>
      </c>
      <c r="E15680" s="2">
        <v>4.7269559411204</v>
      </c>
      <c r="F15680" s="2">
        <v>2.2791069235974e-6</v>
      </c>
      <c r="G15680" s="2">
        <v>2.86200050313926e-5</v>
      </c>
      <c r="H15680" s="2" t="s">
        <v>828</v>
      </c>
    </row>
    <row r="15681" spans="1:8">
      <c r="A15681" s="2" t="s">
        <v>15711</v>
      </c>
      <c r="B15681" s="2">
        <v>43.2541389950874</v>
      </c>
      <c r="C15681" s="2">
        <v>-0.157109535131746</v>
      </c>
      <c r="D15681" s="2">
        <v>0.176867442564079</v>
      </c>
      <c r="E15681" s="2">
        <v>-0.88828974317772</v>
      </c>
      <c r="F15681" s="2">
        <v>0.374384915505633</v>
      </c>
      <c r="G15681" s="2">
        <v>0.5086924647896</v>
      </c>
      <c r="H15681" s="2" t="s">
        <v>828</v>
      </c>
    </row>
    <row r="15682" spans="1:8">
      <c r="A15682" s="2" t="s">
        <v>15712</v>
      </c>
      <c r="B15682" s="2">
        <v>43.2345283259007</v>
      </c>
      <c r="C15682" s="2">
        <v>0.124231447738599</v>
      </c>
      <c r="D15682" s="2">
        <v>0.134651845538528</v>
      </c>
      <c r="E15682" s="2">
        <v>0.922612291289036</v>
      </c>
      <c r="F15682" s="2">
        <v>0.356209287999932</v>
      </c>
      <c r="G15682" s="2">
        <v>0.489955625338936</v>
      </c>
      <c r="H15682" s="2" t="s">
        <v>828</v>
      </c>
    </row>
    <row r="15683" spans="1:8">
      <c r="A15683" s="2" t="s">
        <v>15713</v>
      </c>
      <c r="B15683" s="2">
        <v>43.2275725154698</v>
      </c>
      <c r="C15683" s="2">
        <v>0.464875512679892</v>
      </c>
      <c r="D15683" s="2">
        <v>0.174040384999694</v>
      </c>
      <c r="E15683" s="2">
        <v>2.67107839758404</v>
      </c>
      <c r="F15683" s="2">
        <v>0.00756079857614953</v>
      </c>
      <c r="G15683" s="2">
        <v>0.023504828518754</v>
      </c>
      <c r="H15683" s="2" t="s">
        <v>828</v>
      </c>
    </row>
    <row r="15684" spans="1:8">
      <c r="A15684" s="2" t="s">
        <v>15714</v>
      </c>
      <c r="B15684" s="2">
        <v>43.1707090013006</v>
      </c>
      <c r="C15684" s="2">
        <v>0.290825092603478</v>
      </c>
      <c r="D15684" s="2">
        <v>0.291905848219511</v>
      </c>
      <c r="E15684" s="2">
        <v>0.996297588340125</v>
      </c>
      <c r="F15684" s="2">
        <v>0.31910557521785</v>
      </c>
      <c r="G15684" s="2">
        <v>0.452100650573983</v>
      </c>
      <c r="H15684" s="2" t="s">
        <v>828</v>
      </c>
    </row>
    <row r="15685" spans="1:8">
      <c r="A15685" s="2" t="s">
        <v>15715</v>
      </c>
      <c r="B15685" s="2">
        <v>43.148765160552</v>
      </c>
      <c r="C15685" s="2">
        <v>0.568607675472822</v>
      </c>
      <c r="D15685" s="2">
        <v>0.129965642110525</v>
      </c>
      <c r="E15685" s="2">
        <v>4.37506148732192</v>
      </c>
      <c r="F15685" s="2">
        <v>1.21398254025657e-5</v>
      </c>
      <c r="G15685" s="2">
        <v>0.000115116253701835</v>
      </c>
      <c r="H15685" s="2" t="s">
        <v>828</v>
      </c>
    </row>
    <row r="15686" spans="1:8">
      <c r="A15686" s="2" t="s">
        <v>15716</v>
      </c>
      <c r="B15686" s="2">
        <v>43.1240498870501</v>
      </c>
      <c r="C15686" s="2">
        <v>-0.137155921590745</v>
      </c>
      <c r="D15686" s="2">
        <v>0.154280270129379</v>
      </c>
      <c r="E15686" s="2">
        <v>-0.889004935470531</v>
      </c>
      <c r="F15686" s="2">
        <v>0.374000427327052</v>
      </c>
      <c r="G15686" s="2">
        <v>0.508337170222092</v>
      </c>
      <c r="H15686" s="2" t="s">
        <v>828</v>
      </c>
    </row>
    <row r="15687" spans="1:8">
      <c r="A15687" s="2" t="s">
        <v>15717</v>
      </c>
      <c r="B15687" s="2">
        <v>43.122814271211</v>
      </c>
      <c r="C15687" s="2">
        <v>0.118492024240614</v>
      </c>
      <c r="D15687" s="2">
        <v>0.065480858142156</v>
      </c>
      <c r="E15687" s="2">
        <v>1.809567369801</v>
      </c>
      <c r="F15687" s="2">
        <v>0.0703629039080778</v>
      </c>
      <c r="G15687" s="2">
        <v>0.141735801652157</v>
      </c>
      <c r="H15687" s="2" t="s">
        <v>828</v>
      </c>
    </row>
    <row r="15688" spans="1:8">
      <c r="A15688" s="2" t="s">
        <v>15718</v>
      </c>
      <c r="B15688" s="2">
        <v>43.106558441393</v>
      </c>
      <c r="C15688" s="2">
        <v>0.260399755957732</v>
      </c>
      <c r="D15688" s="2">
        <v>0.071914584894067</v>
      </c>
      <c r="E15688" s="2">
        <v>3.62095889646462</v>
      </c>
      <c r="F15688" s="2">
        <v>0.000293513147909826</v>
      </c>
      <c r="G15688" s="2">
        <v>0.00163723199440511</v>
      </c>
      <c r="H15688" s="2" t="s">
        <v>828</v>
      </c>
    </row>
    <row r="15689" spans="1:8">
      <c r="A15689" s="2" t="s">
        <v>15719</v>
      </c>
      <c r="B15689" s="2">
        <v>43.0962860242983</v>
      </c>
      <c r="C15689" s="2">
        <v>0.287744622722141</v>
      </c>
      <c r="D15689" s="2">
        <v>0.12462813946873</v>
      </c>
      <c r="E15689" s="2">
        <v>2.3088254703051</v>
      </c>
      <c r="F15689" s="2">
        <v>0.0209532680465943</v>
      </c>
      <c r="G15689" s="2">
        <v>0.05385593426065</v>
      </c>
      <c r="H15689" s="2" t="s">
        <v>828</v>
      </c>
    </row>
    <row r="15690" spans="1:8">
      <c r="A15690" s="2" t="s">
        <v>15720</v>
      </c>
      <c r="B15690" s="2">
        <v>43.079056436693</v>
      </c>
      <c r="C15690" s="2">
        <v>-0.0242054078987621</v>
      </c>
      <c r="D15690" s="2">
        <v>0.150607103672177</v>
      </c>
      <c r="E15690" s="2">
        <v>-0.160718899099537</v>
      </c>
      <c r="F15690" s="2">
        <v>0.872314803612915</v>
      </c>
      <c r="G15690" s="2">
        <v>0.918759173809767</v>
      </c>
      <c r="H15690" s="2" t="s">
        <v>828</v>
      </c>
    </row>
    <row r="15691" spans="1:8">
      <c r="A15691" s="2" t="s">
        <v>15721</v>
      </c>
      <c r="B15691" s="2">
        <v>43.066445758234</v>
      </c>
      <c r="C15691" s="2">
        <v>0.178494748945997</v>
      </c>
      <c r="D15691" s="2">
        <v>0.0878517980103688</v>
      </c>
      <c r="E15691" s="2">
        <v>2.0317711531064</v>
      </c>
      <c r="F15691" s="2">
        <v>0.0421768288201336</v>
      </c>
      <c r="G15691" s="2">
        <v>0.0942242808895535</v>
      </c>
      <c r="H15691" s="2" t="s">
        <v>828</v>
      </c>
    </row>
    <row r="15692" spans="1:8">
      <c r="A15692" s="2" t="s">
        <v>15722</v>
      </c>
      <c r="B15692" s="2">
        <v>43.0573835319204</v>
      </c>
      <c r="C15692" s="2">
        <v>0.706475403510726</v>
      </c>
      <c r="D15692" s="2">
        <v>0.129716927071956</v>
      </c>
      <c r="E15692" s="2">
        <v>5.44628538046411</v>
      </c>
      <c r="F15692" s="2">
        <v>5.14325942132063e-8</v>
      </c>
      <c r="G15692" s="2">
        <v>1.22742989009685e-6</v>
      </c>
      <c r="H15692" s="2" t="s">
        <v>828</v>
      </c>
    </row>
    <row r="15693" spans="1:8">
      <c r="A15693" s="2" t="s">
        <v>15723</v>
      </c>
      <c r="B15693" s="2">
        <v>43.0408878046144</v>
      </c>
      <c r="C15693" s="2">
        <v>0.211264605957523</v>
      </c>
      <c r="D15693" s="2">
        <v>0.0925037956429215</v>
      </c>
      <c r="E15693" s="2">
        <v>2.28384797066096</v>
      </c>
      <c r="F15693" s="2">
        <v>0.0223804672997178</v>
      </c>
      <c r="G15693" s="2">
        <v>0.0567031699088136</v>
      </c>
      <c r="H15693" s="2" t="s">
        <v>828</v>
      </c>
    </row>
    <row r="15694" spans="1:8">
      <c r="A15694" s="2" t="s">
        <v>15724</v>
      </c>
      <c r="B15694" s="2">
        <v>43.0271318000614</v>
      </c>
      <c r="C15694" s="2">
        <v>0.406671780199378</v>
      </c>
      <c r="D15694" s="2">
        <v>0.093393068881264</v>
      </c>
      <c r="E15694" s="2">
        <v>4.35441071881259</v>
      </c>
      <c r="F15694" s="2">
        <v>1.33425344527393e-5</v>
      </c>
      <c r="G15694" s="2">
        <v>0.000124897989269969</v>
      </c>
      <c r="H15694" s="2" t="s">
        <v>828</v>
      </c>
    </row>
    <row r="15695" spans="1:8">
      <c r="A15695" s="2" t="s">
        <v>15725</v>
      </c>
      <c r="B15695" s="2">
        <v>43.0180235025762</v>
      </c>
      <c r="C15695" s="2">
        <v>0.434973617838021</v>
      </c>
      <c r="D15695" s="2">
        <v>0.127375797525437</v>
      </c>
      <c r="E15695" s="2">
        <v>3.4148843523524</v>
      </c>
      <c r="F15695" s="2">
        <v>0.000638090974058926</v>
      </c>
      <c r="G15695" s="2">
        <v>0.003117172181813</v>
      </c>
      <c r="H15695" s="2" t="s">
        <v>828</v>
      </c>
    </row>
    <row r="15696" spans="1:8">
      <c r="A15696" s="2" t="s">
        <v>15726</v>
      </c>
      <c r="B15696" s="2">
        <v>43.0152958397849</v>
      </c>
      <c r="C15696" s="2">
        <v>-0.219591835016853</v>
      </c>
      <c r="D15696" s="2">
        <v>0.0771318630369645</v>
      </c>
      <c r="E15696" s="2">
        <v>-2.84696656311305</v>
      </c>
      <c r="F15696" s="2">
        <v>0.00441379981199368</v>
      </c>
      <c r="G15696" s="2">
        <v>0.0151770008613873</v>
      </c>
      <c r="H15696" s="2" t="s">
        <v>828</v>
      </c>
    </row>
    <row r="15697" spans="1:8">
      <c r="A15697" s="2" t="s">
        <v>15727</v>
      </c>
      <c r="B15697" s="2">
        <v>42.9764180433415</v>
      </c>
      <c r="C15697" s="2">
        <v>-0.617090308759457</v>
      </c>
      <c r="D15697" s="2">
        <v>0.201016696172551</v>
      </c>
      <c r="E15697" s="2">
        <v>-3.06984604020032</v>
      </c>
      <c r="F15697" s="2">
        <v>0.00214169142959603</v>
      </c>
      <c r="G15697" s="2">
        <v>0.00836207662139159</v>
      </c>
      <c r="H15697" s="2" t="s">
        <v>828</v>
      </c>
    </row>
    <row r="15698" spans="1:8">
      <c r="A15698" s="2" t="s">
        <v>15728</v>
      </c>
      <c r="B15698" s="2">
        <v>42.954938378411</v>
      </c>
      <c r="C15698" s="2">
        <v>0.490053587538052</v>
      </c>
      <c r="D15698" s="2">
        <v>0.295016894285476</v>
      </c>
      <c r="E15698" s="2">
        <v>1.66110347248062</v>
      </c>
      <c r="F15698" s="2">
        <v>0.0966926671907574</v>
      </c>
      <c r="G15698" s="2">
        <v>0.182293822781611</v>
      </c>
      <c r="H15698" s="2" t="s">
        <v>828</v>
      </c>
    </row>
    <row r="15699" spans="1:8">
      <c r="A15699" s="2" t="s">
        <v>15729</v>
      </c>
      <c r="B15699" s="2">
        <v>42.9542533643034</v>
      </c>
      <c r="C15699" s="2">
        <v>0.00806849173952431</v>
      </c>
      <c r="D15699" s="2">
        <v>0.0746283804268046</v>
      </c>
      <c r="E15699" s="2">
        <v>0.108115594809643</v>
      </c>
      <c r="F15699" s="2">
        <v>0.913903997796788</v>
      </c>
      <c r="G15699" s="2">
        <v>0.94693053743314</v>
      </c>
      <c r="H15699" s="2" t="s">
        <v>828</v>
      </c>
    </row>
    <row r="15700" spans="1:8">
      <c r="A15700" s="2" t="s">
        <v>15730</v>
      </c>
      <c r="B15700" s="2">
        <v>42.9433763824879</v>
      </c>
      <c r="C15700" s="2">
        <v>0.475439195771056</v>
      </c>
      <c r="D15700" s="2">
        <v>0.178246272423871</v>
      </c>
      <c r="E15700" s="2">
        <v>2.66731634443641</v>
      </c>
      <c r="F15700" s="2">
        <v>0.00764596651799836</v>
      </c>
      <c r="G15700" s="2">
        <v>0.0237112332154151</v>
      </c>
      <c r="H15700" s="2" t="s">
        <v>828</v>
      </c>
    </row>
    <row r="15701" spans="1:8">
      <c r="A15701" s="2" t="s">
        <v>15731</v>
      </c>
      <c r="B15701" s="2">
        <v>42.9345020860069</v>
      </c>
      <c r="C15701" s="2">
        <v>0.439464037739947</v>
      </c>
      <c r="D15701" s="2">
        <v>0.0877922638212666</v>
      </c>
      <c r="E15701" s="2">
        <v>5.00572622930236</v>
      </c>
      <c r="F15701" s="2">
        <v>5.56518076900716e-7</v>
      </c>
      <c r="G15701" s="2">
        <v>8.87331486019318e-6</v>
      </c>
      <c r="H15701" s="2" t="s">
        <v>828</v>
      </c>
    </row>
    <row r="15702" spans="1:8">
      <c r="A15702" s="2" t="s">
        <v>15732</v>
      </c>
      <c r="B15702" s="2">
        <v>42.8831261560866</v>
      </c>
      <c r="C15702" s="2">
        <v>0.0451281749623855</v>
      </c>
      <c r="D15702" s="2">
        <v>0.118451281872655</v>
      </c>
      <c r="E15702" s="2">
        <v>0.380985112604371</v>
      </c>
      <c r="F15702" s="2">
        <v>0.703214295393744</v>
      </c>
      <c r="G15702" s="2">
        <v>0.796830608424422</v>
      </c>
      <c r="H15702" s="2" t="s">
        <v>828</v>
      </c>
    </row>
    <row r="15703" spans="1:8">
      <c r="A15703" s="2" t="s">
        <v>15733</v>
      </c>
      <c r="B15703" s="2">
        <v>42.8604251866593</v>
      </c>
      <c r="C15703" s="2">
        <v>0.248944491002989</v>
      </c>
      <c r="D15703" s="2">
        <v>0.128361615460861</v>
      </c>
      <c r="E15703" s="2">
        <v>1.93939979727737</v>
      </c>
      <c r="F15703" s="2">
        <v>0.0524526751997814</v>
      </c>
      <c r="G15703" s="2">
        <v>0.11235753086826</v>
      </c>
      <c r="H15703" s="2" t="s">
        <v>828</v>
      </c>
    </row>
    <row r="15704" spans="1:8">
      <c r="A15704" s="2" t="s">
        <v>15734</v>
      </c>
      <c r="B15704" s="2">
        <v>42.8381558000336</v>
      </c>
      <c r="C15704" s="2">
        <v>0.293402038168069</v>
      </c>
      <c r="D15704" s="2">
        <v>0.0857448453499453</v>
      </c>
      <c r="E15704" s="2">
        <v>3.42180380605534</v>
      </c>
      <c r="F15704" s="2">
        <v>0.000622071839104328</v>
      </c>
      <c r="G15704" s="2">
        <v>0.00305299582312179</v>
      </c>
      <c r="H15704" s="2" t="s">
        <v>828</v>
      </c>
    </row>
    <row r="15705" spans="1:8">
      <c r="A15705" s="2" t="s">
        <v>15735</v>
      </c>
      <c r="B15705" s="2">
        <v>42.8284252612646</v>
      </c>
      <c r="C15705" s="2">
        <v>0.0308769551989388</v>
      </c>
      <c r="D15705" s="2">
        <v>0.0738685939358713</v>
      </c>
      <c r="E15705" s="2">
        <v>0.417998415209372</v>
      </c>
      <c r="F15705" s="2">
        <v>0.675948275926175</v>
      </c>
      <c r="G15705" s="2">
        <v>0.77612444255143</v>
      </c>
      <c r="H15705" s="2" t="s">
        <v>828</v>
      </c>
    </row>
    <row r="15706" spans="1:8">
      <c r="A15706" s="2" t="s">
        <v>15736</v>
      </c>
      <c r="B15706" s="2">
        <v>42.7679900104573</v>
      </c>
      <c r="C15706" s="2">
        <v>0.686969421756195</v>
      </c>
      <c r="D15706" s="2">
        <v>0.174205056738682</v>
      </c>
      <c r="E15706" s="2">
        <v>3.94345281714005</v>
      </c>
      <c r="F15706" s="2">
        <v>8.03167990190012e-5</v>
      </c>
      <c r="G15706" s="2">
        <v>0.00055701014702977</v>
      </c>
      <c r="H15706" s="2" t="s">
        <v>828</v>
      </c>
    </row>
    <row r="15707" spans="1:8">
      <c r="A15707" s="2" t="s">
        <v>15737</v>
      </c>
      <c r="B15707" s="2">
        <v>42.7545211751403</v>
      </c>
      <c r="C15707" s="2">
        <v>0.528048600089389</v>
      </c>
      <c r="D15707" s="2">
        <v>0.281035453494887</v>
      </c>
      <c r="E15707" s="2">
        <v>1.87893944882295</v>
      </c>
      <c r="F15707" s="2">
        <v>0.0602527615635752</v>
      </c>
      <c r="G15707" s="2">
        <v>0.12551257195031</v>
      </c>
      <c r="H15707" s="2" t="s">
        <v>828</v>
      </c>
    </row>
    <row r="15708" spans="1:8">
      <c r="A15708" s="2" t="s">
        <v>15738</v>
      </c>
      <c r="B15708" s="2">
        <v>42.7455521521181</v>
      </c>
      <c r="C15708" s="2">
        <v>0.478729452257499</v>
      </c>
      <c r="D15708" s="2">
        <v>0.174255691133153</v>
      </c>
      <c r="E15708" s="2">
        <v>2.74728159031369</v>
      </c>
      <c r="F15708" s="2">
        <v>0.00600915172470738</v>
      </c>
      <c r="G15708" s="2">
        <v>0.0195471544661655</v>
      </c>
      <c r="H15708" s="2" t="s">
        <v>828</v>
      </c>
    </row>
    <row r="15709" spans="1:8">
      <c r="A15709" s="2" t="s">
        <v>15739</v>
      </c>
      <c r="B15709" s="2">
        <v>42.7261244273874</v>
      </c>
      <c r="C15709" s="2">
        <v>0.158532591306814</v>
      </c>
      <c r="D15709" s="2">
        <v>0.0802775558996137</v>
      </c>
      <c r="E15709" s="2">
        <v>1.97480590347142</v>
      </c>
      <c r="F15709" s="2">
        <v>0.0482901788523777</v>
      </c>
      <c r="G15709" s="2">
        <v>0.105089371376293</v>
      </c>
      <c r="H15709" s="2" t="s">
        <v>828</v>
      </c>
    </row>
    <row r="15710" spans="1:8">
      <c r="A15710" s="2" t="s">
        <v>15740</v>
      </c>
      <c r="B15710" s="2">
        <v>42.7203048699164</v>
      </c>
      <c r="C15710" s="2">
        <v>0.630113804019485</v>
      </c>
      <c r="D15710" s="2">
        <v>0.129509014654414</v>
      </c>
      <c r="E15710" s="2">
        <v>4.86540497355261</v>
      </c>
      <c r="F15710" s="2">
        <v>1.14222681555012e-6</v>
      </c>
      <c r="G15710" s="2">
        <v>1.61326641587246e-5</v>
      </c>
      <c r="H15710" s="2" t="s">
        <v>828</v>
      </c>
    </row>
    <row r="15711" spans="1:8">
      <c r="A15711" s="2" t="s">
        <v>15741</v>
      </c>
      <c r="B15711" s="2">
        <v>42.7149942671772</v>
      </c>
      <c r="C15711" s="2">
        <v>-0.211628998023819</v>
      </c>
      <c r="D15711" s="2">
        <v>0.249951478877969</v>
      </c>
      <c r="E15711" s="2">
        <v>-0.846680319611714</v>
      </c>
      <c r="F15711" s="2">
        <v>0.397173331198782</v>
      </c>
      <c r="G15711" s="2">
        <v>0.531331752124605</v>
      </c>
      <c r="H15711" s="2" t="s">
        <v>828</v>
      </c>
    </row>
    <row r="15712" spans="1:8">
      <c r="A15712" s="2" t="s">
        <v>15742</v>
      </c>
      <c r="B15712" s="2">
        <v>42.7149115793254</v>
      </c>
      <c r="C15712" s="2">
        <v>0.0579245189373783</v>
      </c>
      <c r="D15712" s="2">
        <v>0.135203299754746</v>
      </c>
      <c r="E15712" s="2">
        <v>0.428425334606858</v>
      </c>
      <c r="F15712" s="2">
        <v>0.668341483040995</v>
      </c>
      <c r="G15712" s="2">
        <v>0.769880998354797</v>
      </c>
      <c r="H15712" s="2" t="s">
        <v>828</v>
      </c>
    </row>
    <row r="15713" spans="1:8">
      <c r="A15713" s="2" t="s">
        <v>15743</v>
      </c>
      <c r="B15713" s="2">
        <v>42.7079902185685</v>
      </c>
      <c r="C15713" s="2">
        <v>0.0452425011813678</v>
      </c>
      <c r="D15713" s="2">
        <v>0.136635297320367</v>
      </c>
      <c r="E15713" s="2">
        <v>0.33111869384152</v>
      </c>
      <c r="F15713" s="2">
        <v>0.740554831722228</v>
      </c>
      <c r="G15713" s="2">
        <v>0.825357709886455</v>
      </c>
      <c r="H15713" s="2" t="s">
        <v>828</v>
      </c>
    </row>
    <row r="15714" spans="1:8">
      <c r="A15714" s="2" t="s">
        <v>15744</v>
      </c>
      <c r="B15714" s="2">
        <v>42.6787265969151</v>
      </c>
      <c r="C15714" s="2">
        <v>0.165296603920145</v>
      </c>
      <c r="D15714" s="2">
        <v>0.141542472407354</v>
      </c>
      <c r="E15714" s="2">
        <v>1.16782334735843</v>
      </c>
      <c r="F15714" s="2">
        <v>0.242878028451182</v>
      </c>
      <c r="G15714" s="2">
        <v>0.368729944441975</v>
      </c>
      <c r="H15714" s="2" t="s">
        <v>828</v>
      </c>
    </row>
    <row r="15715" spans="1:8">
      <c r="A15715" s="2" t="s">
        <v>15745</v>
      </c>
      <c r="B15715" s="2">
        <v>42.6588071941534</v>
      </c>
      <c r="C15715" s="2">
        <v>-0.138460334842188</v>
      </c>
      <c r="D15715" s="2">
        <v>0.138574399571625</v>
      </c>
      <c r="E15715" s="2">
        <v>-0.999176870116059</v>
      </c>
      <c r="F15715" s="2">
        <v>0.3177090184772</v>
      </c>
      <c r="G15715" s="2">
        <v>0.450510784556279</v>
      </c>
      <c r="H15715" s="2" t="s">
        <v>828</v>
      </c>
    </row>
    <row r="15716" spans="1:8">
      <c r="A15716" s="2" t="s">
        <v>15746</v>
      </c>
      <c r="B15716" s="2">
        <v>42.6388814240068</v>
      </c>
      <c r="C15716" s="2">
        <v>0.200740086054343</v>
      </c>
      <c r="D15716" s="2">
        <v>0.0845889023965031</v>
      </c>
      <c r="E15716" s="2">
        <v>2.37312555627441</v>
      </c>
      <c r="F15716" s="2">
        <v>0.017638266982851</v>
      </c>
      <c r="G15716" s="2">
        <v>0.0468954263770432</v>
      </c>
      <c r="H15716" s="2" t="s">
        <v>828</v>
      </c>
    </row>
    <row r="15717" spans="1:8">
      <c r="A15717" s="2" t="s">
        <v>15747</v>
      </c>
      <c r="B15717" s="2">
        <v>42.6314094964607</v>
      </c>
      <c r="C15717" s="2">
        <v>0.176377703187145</v>
      </c>
      <c r="D15717" s="2">
        <v>0.127938801166101</v>
      </c>
      <c r="E15717" s="2">
        <v>1.37860994146847</v>
      </c>
      <c r="F15717" s="2">
        <v>0.168015049720049</v>
      </c>
      <c r="G15717" s="2">
        <v>0.2793982986128</v>
      </c>
      <c r="H15717" s="2" t="s">
        <v>828</v>
      </c>
    </row>
    <row r="15718" spans="1:8">
      <c r="A15718" s="2" t="s">
        <v>15748</v>
      </c>
      <c r="B15718" s="2">
        <v>42.6082657501877</v>
      </c>
      <c r="C15718" s="2">
        <v>0.883172004468486</v>
      </c>
      <c r="D15718" s="2">
        <v>0.211081285142304</v>
      </c>
      <c r="E15718" s="2">
        <v>4.1840374615546</v>
      </c>
      <c r="F15718" s="2">
        <v>2.86376887421055e-5</v>
      </c>
      <c r="G15718" s="2">
        <v>0.000235749416624032</v>
      </c>
      <c r="H15718" s="2" t="s">
        <v>828</v>
      </c>
    </row>
    <row r="15719" spans="1:8">
      <c r="A15719" s="2" t="s">
        <v>15749</v>
      </c>
      <c r="B15719" s="2">
        <v>42.6075427723324</v>
      </c>
      <c r="C15719" s="2">
        <v>-0.0590394053500659</v>
      </c>
      <c r="D15719" s="2">
        <v>0.189595274094132</v>
      </c>
      <c r="E15719" s="2">
        <v>-0.311397030501685</v>
      </c>
      <c r="F15719" s="2">
        <v>0.755498811084481</v>
      </c>
      <c r="G15719" s="2">
        <v>0.836166833784704</v>
      </c>
      <c r="H15719" s="2" t="s">
        <v>828</v>
      </c>
    </row>
    <row r="15720" spans="1:8">
      <c r="A15720" s="2" t="s">
        <v>15750</v>
      </c>
      <c r="B15720" s="2">
        <v>42.6054730066543</v>
      </c>
      <c r="C15720" s="2">
        <v>-0.0195291684952649</v>
      </c>
      <c r="D15720" s="2">
        <v>0.0801449590558013</v>
      </c>
      <c r="E15720" s="2">
        <v>-0.243673073457654</v>
      </c>
      <c r="F15720" s="2">
        <v>0.807484029116898</v>
      </c>
      <c r="G15720" s="2">
        <v>0.873967867301691</v>
      </c>
      <c r="H15720" s="2" t="s">
        <v>828</v>
      </c>
    </row>
    <row r="15721" spans="1:8">
      <c r="A15721" s="2" t="s">
        <v>15751</v>
      </c>
      <c r="B15721" s="2">
        <v>42.602440307692</v>
      </c>
      <c r="C15721" s="2">
        <v>0.566163820695045</v>
      </c>
      <c r="D15721" s="2">
        <v>0.0890507271999996</v>
      </c>
      <c r="E15721" s="2">
        <v>6.35776751629995</v>
      </c>
      <c r="F15721" s="2">
        <v>2.04706969271409e-10</v>
      </c>
      <c r="G15721" s="2">
        <v>1.18671027213247e-8</v>
      </c>
      <c r="H15721" s="2" t="s">
        <v>828</v>
      </c>
    </row>
    <row r="15722" spans="1:8">
      <c r="A15722" s="2" t="s">
        <v>15752</v>
      </c>
      <c r="B15722" s="2">
        <v>42.5788030829564</v>
      </c>
      <c r="C15722" s="2">
        <v>0.216639051859454</v>
      </c>
      <c r="D15722" s="2">
        <v>0.110448196887181</v>
      </c>
      <c r="E15722" s="2">
        <v>1.96145394823189</v>
      </c>
      <c r="F15722" s="2">
        <v>0.04982609205356</v>
      </c>
      <c r="G15722" s="2">
        <v>0.107807156279555</v>
      </c>
      <c r="H15722" s="2" t="s">
        <v>828</v>
      </c>
    </row>
    <row r="15723" spans="1:8">
      <c r="A15723" s="2" t="s">
        <v>15753</v>
      </c>
      <c r="B15723" s="2">
        <v>42.5542668202416</v>
      </c>
      <c r="C15723" s="2">
        <v>-0.549846747729027</v>
      </c>
      <c r="D15723" s="2">
        <v>0.265847466321307</v>
      </c>
      <c r="E15723" s="2">
        <v>-2.0682790599346</v>
      </c>
      <c r="F15723" s="2">
        <v>0.0386137896645602</v>
      </c>
      <c r="G15723" s="2">
        <v>0.0876901538730862</v>
      </c>
      <c r="H15723" s="2" t="s">
        <v>828</v>
      </c>
    </row>
    <row r="15724" spans="1:8">
      <c r="A15724" s="2" t="s">
        <v>15754</v>
      </c>
      <c r="B15724" s="2">
        <v>42.5368226272415</v>
      </c>
      <c r="C15724" s="2">
        <v>0.0909549738823191</v>
      </c>
      <c r="D15724" s="2">
        <v>0.0685278323691736</v>
      </c>
      <c r="E15724" s="2">
        <v>1.32727055180041</v>
      </c>
      <c r="F15724" s="2">
        <v>0.184419201495741</v>
      </c>
      <c r="G15724" s="2">
        <v>0.300156509650928</v>
      </c>
      <c r="H15724" s="2" t="s">
        <v>828</v>
      </c>
    </row>
    <row r="15725" spans="1:8">
      <c r="A15725" s="2" t="s">
        <v>15755</v>
      </c>
      <c r="B15725" s="2">
        <v>42.518876086706</v>
      </c>
      <c r="C15725" s="2">
        <v>-0.0233508342593972</v>
      </c>
      <c r="D15725" s="2">
        <v>0.083230459680011</v>
      </c>
      <c r="E15725" s="2">
        <v>-0.280556353397208</v>
      </c>
      <c r="F15725" s="2">
        <v>0.779050696827484</v>
      </c>
      <c r="G15725" s="2">
        <v>0.854115477511383</v>
      </c>
      <c r="H15725" s="2" t="s">
        <v>828</v>
      </c>
    </row>
    <row r="15726" spans="1:8">
      <c r="A15726" s="2" t="s">
        <v>15756</v>
      </c>
      <c r="B15726" s="2">
        <v>42.5134945588452</v>
      </c>
      <c r="C15726" s="2">
        <v>0.521107199602792</v>
      </c>
      <c r="D15726" s="2">
        <v>0.223003785732208</v>
      </c>
      <c r="E15726" s="2">
        <v>2.33676391587611</v>
      </c>
      <c r="F15726" s="2">
        <v>0.0194514630536336</v>
      </c>
      <c r="G15726" s="2">
        <v>0.0507143424974371</v>
      </c>
      <c r="H15726" s="2" t="s">
        <v>828</v>
      </c>
    </row>
    <row r="15727" spans="1:8">
      <c r="A15727" s="2" t="s">
        <v>15757</v>
      </c>
      <c r="B15727" s="2">
        <v>42.4997024799842</v>
      </c>
      <c r="C15727" s="2">
        <v>0.347320090712683</v>
      </c>
      <c r="D15727" s="2">
        <v>0.1138813642914</v>
      </c>
      <c r="E15727" s="2">
        <v>3.04984132279941</v>
      </c>
      <c r="F15727" s="2">
        <v>0.00228962299942482</v>
      </c>
      <c r="G15727" s="2">
        <v>0.0088247230111634</v>
      </c>
      <c r="H15727" s="2" t="s">
        <v>828</v>
      </c>
    </row>
    <row r="15728" spans="1:8">
      <c r="A15728" s="2" t="s">
        <v>15758</v>
      </c>
      <c r="B15728" s="2">
        <v>42.4923324231701</v>
      </c>
      <c r="C15728" s="2">
        <v>0.275019698570453</v>
      </c>
      <c r="D15728" s="2">
        <v>0.264392301806913</v>
      </c>
      <c r="E15728" s="2">
        <v>1.04019556050199</v>
      </c>
      <c r="F15728" s="2">
        <v>0.298249053663502</v>
      </c>
      <c r="G15728" s="2">
        <v>0.430387696616369</v>
      </c>
      <c r="H15728" s="2" t="s">
        <v>828</v>
      </c>
    </row>
    <row r="15729" spans="1:8">
      <c r="A15729" s="2" t="s">
        <v>15759</v>
      </c>
      <c r="B15729" s="2">
        <v>42.4686580747891</v>
      </c>
      <c r="C15729" s="2">
        <v>0.622872639366087</v>
      </c>
      <c r="D15729" s="2">
        <v>0.117986080369702</v>
      </c>
      <c r="E15729" s="2">
        <v>5.27920444017087</v>
      </c>
      <c r="F15729" s="2">
        <v>1.29745978873613e-7</v>
      </c>
      <c r="G15729" s="2">
        <v>2.66121077717157e-6</v>
      </c>
      <c r="H15729" s="2" t="s">
        <v>828</v>
      </c>
    </row>
    <row r="15730" spans="1:8">
      <c r="A15730" s="2" t="s">
        <v>15760</v>
      </c>
      <c r="B15730" s="2">
        <v>42.4632294824714</v>
      </c>
      <c r="C15730" s="2">
        <v>0.187977927422728</v>
      </c>
      <c r="D15730" s="2">
        <v>0.0690122678413386</v>
      </c>
      <c r="E15730" s="2">
        <v>2.72383350529641</v>
      </c>
      <c r="F15730" s="2">
        <v>0.00645290278158751</v>
      </c>
      <c r="G15730" s="2">
        <v>0.0207095799004858</v>
      </c>
      <c r="H15730" s="2" t="s">
        <v>828</v>
      </c>
    </row>
    <row r="15731" spans="1:8">
      <c r="A15731" s="2" t="s">
        <v>15761</v>
      </c>
      <c r="B15731" s="2">
        <v>42.4182547538646</v>
      </c>
      <c r="C15731" s="2">
        <v>0.337373440433253</v>
      </c>
      <c r="D15731" s="2">
        <v>0.111698990618915</v>
      </c>
      <c r="E15731" s="2">
        <v>3.02038038628543</v>
      </c>
      <c r="F15731" s="2">
        <v>0.00252457403283933</v>
      </c>
      <c r="G15731" s="2">
        <v>0.00958736695852641</v>
      </c>
      <c r="H15731" s="2" t="s">
        <v>828</v>
      </c>
    </row>
    <row r="15732" spans="1:8">
      <c r="A15732" s="2" t="s">
        <v>15762</v>
      </c>
      <c r="B15732" s="2">
        <v>42.403246557235</v>
      </c>
      <c r="C15732" s="2">
        <v>0.311302723231345</v>
      </c>
      <c r="D15732" s="2">
        <v>0.0639595233027368</v>
      </c>
      <c r="E15732" s="2">
        <v>4.86718329275017</v>
      </c>
      <c r="F15732" s="2">
        <v>1.13200032418676e-6</v>
      </c>
      <c r="G15732" s="2">
        <v>1.60088831376593e-5</v>
      </c>
      <c r="H15732" s="2" t="s">
        <v>828</v>
      </c>
    </row>
    <row r="15733" spans="1:8">
      <c r="A15733" s="2" t="s">
        <v>15763</v>
      </c>
      <c r="B15733" s="2">
        <v>42.3962854780964</v>
      </c>
      <c r="C15733" s="2">
        <v>0.244569310611843</v>
      </c>
      <c r="D15733" s="2">
        <v>0.143033770408068</v>
      </c>
      <c r="E15733" s="2">
        <v>1.70987110186706</v>
      </c>
      <c r="F15733" s="2">
        <v>0.0872897112944009</v>
      </c>
      <c r="G15733" s="2">
        <v>0.168315886053173</v>
      </c>
      <c r="H15733" s="2" t="s">
        <v>828</v>
      </c>
    </row>
    <row r="15734" spans="1:8">
      <c r="A15734" s="2" t="s">
        <v>15764</v>
      </c>
      <c r="B15734" s="2">
        <v>42.3872315778222</v>
      </c>
      <c r="C15734" s="2">
        <v>0.269387692460589</v>
      </c>
      <c r="D15734" s="2">
        <v>0.212417095982571</v>
      </c>
      <c r="E15734" s="2">
        <v>1.26820155983439</v>
      </c>
      <c r="F15734" s="2">
        <v>0.204725980148764</v>
      </c>
      <c r="G15734" s="2">
        <v>0.324945223844802</v>
      </c>
      <c r="H15734" s="2" t="s">
        <v>828</v>
      </c>
    </row>
    <row r="15735" spans="1:8">
      <c r="A15735" s="2" t="s">
        <v>15765</v>
      </c>
      <c r="B15735" s="2">
        <v>42.3861739827927</v>
      </c>
      <c r="C15735" s="2">
        <v>-0.307165154273551</v>
      </c>
      <c r="D15735" s="2">
        <v>0.135399629233043</v>
      </c>
      <c r="E15735" s="2">
        <v>-2.26858194526422</v>
      </c>
      <c r="F15735" s="2">
        <v>0.0232937605800128</v>
      </c>
      <c r="G15735" s="2">
        <v>0.0585025246597675</v>
      </c>
      <c r="H15735" s="2" t="s">
        <v>828</v>
      </c>
    </row>
    <row r="15736" spans="1:8">
      <c r="A15736" s="2" t="s">
        <v>15766</v>
      </c>
      <c r="B15736" s="2">
        <v>42.3767429392162</v>
      </c>
      <c r="C15736" s="2">
        <v>0.382510794119422</v>
      </c>
      <c r="D15736" s="2">
        <v>0.151143277417877</v>
      </c>
      <c r="E15736" s="2">
        <v>2.53078271593825</v>
      </c>
      <c r="F15736" s="2">
        <v>0.011380832611222</v>
      </c>
      <c r="G15736" s="2">
        <v>0.0328170908631212</v>
      </c>
      <c r="H15736" s="2" t="s">
        <v>828</v>
      </c>
    </row>
    <row r="15737" spans="1:8">
      <c r="A15737" s="2" t="s">
        <v>15767</v>
      </c>
      <c r="B15737" s="2">
        <v>42.3352935302434</v>
      </c>
      <c r="C15737" s="2">
        <v>0.00242687751109619</v>
      </c>
      <c r="D15737" s="2">
        <v>0.118410744234917</v>
      </c>
      <c r="E15737" s="2">
        <v>0.0204954164149282</v>
      </c>
      <c r="F15737" s="2">
        <v>0.983648168480749</v>
      </c>
      <c r="G15737" s="2">
        <v>0.9904040766717</v>
      </c>
      <c r="H15737" s="2" t="s">
        <v>828</v>
      </c>
    </row>
    <row r="15738" spans="1:8">
      <c r="A15738" s="2" t="s">
        <v>15768</v>
      </c>
      <c r="B15738" s="2">
        <v>42.3270368334823</v>
      </c>
      <c r="C15738" s="2">
        <v>-0.270150005033002</v>
      </c>
      <c r="D15738" s="2">
        <v>0.201987612162348</v>
      </c>
      <c r="E15738" s="2">
        <v>-1.3374582834113</v>
      </c>
      <c r="F15738" s="2">
        <v>0.181073090608735</v>
      </c>
      <c r="G15738" s="2">
        <v>0.295986766360179</v>
      </c>
      <c r="H15738" s="2" t="s">
        <v>828</v>
      </c>
    </row>
    <row r="15739" spans="1:8">
      <c r="A15739" s="2" t="s">
        <v>15769</v>
      </c>
      <c r="B15739" s="2">
        <v>42.2689164430572</v>
      </c>
      <c r="C15739" s="2">
        <v>-0.227594119934539</v>
      </c>
      <c r="D15739" s="2">
        <v>0.250284053359119</v>
      </c>
      <c r="E15739" s="2">
        <v>-0.909343271694488</v>
      </c>
      <c r="F15739" s="2">
        <v>0.363168956072639</v>
      </c>
      <c r="G15739" s="2">
        <v>0.496802423641464</v>
      </c>
      <c r="H15739" s="2" t="s">
        <v>828</v>
      </c>
    </row>
    <row r="15740" spans="1:8">
      <c r="A15740" s="2" t="s">
        <v>15770</v>
      </c>
      <c r="B15740" s="2">
        <v>42.2633753519285</v>
      </c>
      <c r="C15740" s="2">
        <v>0.650860301573957</v>
      </c>
      <c r="D15740" s="2">
        <v>0.160995502771459</v>
      </c>
      <c r="E15740" s="2">
        <v>4.04272349456795</v>
      </c>
      <c r="F15740" s="2">
        <v>5.28339123949005e-5</v>
      </c>
      <c r="G15740" s="2">
        <v>0.000394953350124224</v>
      </c>
      <c r="H15740" s="2" t="s">
        <v>828</v>
      </c>
    </row>
    <row r="15741" spans="1:8">
      <c r="A15741" s="2" t="s">
        <v>15771</v>
      </c>
      <c r="B15741" s="2">
        <v>42.2496115922584</v>
      </c>
      <c r="C15741" s="2">
        <v>0.0836659743679103</v>
      </c>
      <c r="D15741" s="2">
        <v>0.0711064561010822</v>
      </c>
      <c r="E15741" s="2">
        <v>1.17662978800369</v>
      </c>
      <c r="F15741" s="2">
        <v>0.239343302971421</v>
      </c>
      <c r="G15741" s="2">
        <v>0.364729471575272</v>
      </c>
      <c r="H15741" s="2" t="s">
        <v>828</v>
      </c>
    </row>
    <row r="15742" spans="1:8">
      <c r="A15742" s="2" t="s">
        <v>15772</v>
      </c>
      <c r="B15742" s="2">
        <v>42.2295598329871</v>
      </c>
      <c r="C15742" s="2">
        <v>-0.193185431417365</v>
      </c>
      <c r="D15742" s="2">
        <v>0.242501963341268</v>
      </c>
      <c r="E15742" s="2">
        <v>-0.796634504544193</v>
      </c>
      <c r="F15742" s="2">
        <v>0.425663332011532</v>
      </c>
      <c r="G15742" s="2">
        <v>0.558513143451168</v>
      </c>
      <c r="H15742" s="2" t="s">
        <v>828</v>
      </c>
    </row>
    <row r="15743" spans="1:8">
      <c r="A15743" s="2" t="s">
        <v>15773</v>
      </c>
      <c r="B15743" s="2">
        <v>42.1793285493898</v>
      </c>
      <c r="C15743" s="2">
        <v>-0.0471857759339578</v>
      </c>
      <c r="D15743" s="2">
        <v>0.113135382257995</v>
      </c>
      <c r="E15743" s="2">
        <v>-0.41707355375664</v>
      </c>
      <c r="F15743" s="2">
        <v>0.676624608152396</v>
      </c>
      <c r="G15743" s="2">
        <v>0.776589384590136</v>
      </c>
      <c r="H15743" s="2" t="s">
        <v>828</v>
      </c>
    </row>
    <row r="15744" spans="1:8">
      <c r="A15744" s="2" t="s">
        <v>15774</v>
      </c>
      <c r="B15744" s="2">
        <v>42.1534493682813</v>
      </c>
      <c r="C15744" s="2">
        <v>0.174206294630924</v>
      </c>
      <c r="D15744" s="2">
        <v>0.0883432003393064</v>
      </c>
      <c r="E15744" s="2">
        <v>1.9719264636309</v>
      </c>
      <c r="F15744" s="2">
        <v>0.0486180017952748</v>
      </c>
      <c r="G15744" s="2">
        <v>0.105694723099311</v>
      </c>
      <c r="H15744" s="2" t="s">
        <v>828</v>
      </c>
    </row>
    <row r="15745" spans="1:8">
      <c r="A15745" s="2" t="s">
        <v>15775</v>
      </c>
      <c r="B15745" s="2">
        <v>42.1310687805233</v>
      </c>
      <c r="C15745" s="2">
        <v>0.128870514330128</v>
      </c>
      <c r="D15745" s="2">
        <v>0.0911744290495952</v>
      </c>
      <c r="E15745" s="2">
        <v>1.41345019292666</v>
      </c>
      <c r="F15745" s="2">
        <v>0.15752339628633</v>
      </c>
      <c r="G15745" s="2">
        <v>0.265865517990725</v>
      </c>
      <c r="H15745" s="2" t="s">
        <v>828</v>
      </c>
    </row>
    <row r="15746" spans="1:8">
      <c r="A15746" s="2" t="s">
        <v>15776</v>
      </c>
      <c r="B15746" s="2">
        <v>42.123436072927</v>
      </c>
      <c r="C15746" s="2">
        <v>-0.0269315391320342</v>
      </c>
      <c r="D15746" s="2">
        <v>0.209692890260713</v>
      </c>
      <c r="E15746" s="2">
        <v>-0.128433248731275</v>
      </c>
      <c r="F15746" s="2">
        <v>0.897806120348364</v>
      </c>
      <c r="G15746" s="2">
        <v>0.935721082031315</v>
      </c>
      <c r="H15746" s="2" t="s">
        <v>828</v>
      </c>
    </row>
    <row r="15747" spans="1:8">
      <c r="A15747" s="2" t="s">
        <v>15777</v>
      </c>
      <c r="B15747" s="2">
        <v>42.1071873398777</v>
      </c>
      <c r="C15747" s="2">
        <v>-0.0785190844109429</v>
      </c>
      <c r="D15747" s="2">
        <v>0.137280169418218</v>
      </c>
      <c r="E15747" s="2">
        <v>-0.571962321606245</v>
      </c>
      <c r="F15747" s="2">
        <v>0.56734750107945</v>
      </c>
      <c r="G15747" s="2">
        <v>0.687397607899765</v>
      </c>
      <c r="H15747" s="2" t="s">
        <v>828</v>
      </c>
    </row>
    <row r="15748" spans="1:8">
      <c r="A15748" s="2" t="s">
        <v>15778</v>
      </c>
      <c r="B15748" s="2">
        <v>42.0880142549726</v>
      </c>
      <c r="C15748" s="2">
        <v>0.153404679110997</v>
      </c>
      <c r="D15748" s="2">
        <v>0.115236861203357</v>
      </c>
      <c r="E15748" s="2">
        <v>1.33121188401935</v>
      </c>
      <c r="F15748" s="2">
        <v>0.183119302158185</v>
      </c>
      <c r="G15748" s="2">
        <v>0.298529099154568</v>
      </c>
      <c r="H15748" s="2" t="s">
        <v>828</v>
      </c>
    </row>
    <row r="15749" spans="1:8">
      <c r="A15749" s="2" t="s">
        <v>15779</v>
      </c>
      <c r="B15749" s="2">
        <v>42.0752489239517</v>
      </c>
      <c r="C15749" s="2">
        <v>0.732574678644924</v>
      </c>
      <c r="D15749" s="2">
        <v>0.180228589482175</v>
      </c>
      <c r="E15749" s="2">
        <v>4.06469739762002</v>
      </c>
      <c r="F15749" s="2">
        <v>4.80948196241809e-5</v>
      </c>
      <c r="G15749" s="2">
        <v>0.000364322419104695</v>
      </c>
      <c r="H15749" s="2" t="s">
        <v>828</v>
      </c>
    </row>
    <row r="15750" spans="1:8">
      <c r="A15750" s="2" t="s">
        <v>15780</v>
      </c>
      <c r="B15750" s="2">
        <v>42.0693459150129</v>
      </c>
      <c r="C15750" s="2">
        <v>0.858961865265371</v>
      </c>
      <c r="D15750" s="2">
        <v>0.144530401049073</v>
      </c>
      <c r="E15750" s="2">
        <v>5.94312240906135</v>
      </c>
      <c r="F15750" s="2">
        <v>2.79643448353686e-9</v>
      </c>
      <c r="G15750" s="2">
        <v>1.08289287229226e-7</v>
      </c>
      <c r="H15750" s="2" t="s">
        <v>828</v>
      </c>
    </row>
    <row r="15751" spans="1:8">
      <c r="A15751" s="2" t="s">
        <v>15781</v>
      </c>
      <c r="B15751" s="2">
        <v>42.0679297014629</v>
      </c>
      <c r="C15751" s="2">
        <v>0.363448068447256</v>
      </c>
      <c r="D15751" s="2">
        <v>0.193216842276232</v>
      </c>
      <c r="E15751" s="2">
        <v>1.88103720237624</v>
      </c>
      <c r="F15751" s="2">
        <v>0.0599668583399962</v>
      </c>
      <c r="G15751" s="2">
        <v>0.125028044074209</v>
      </c>
      <c r="H15751" s="2" t="s">
        <v>828</v>
      </c>
    </row>
    <row r="15752" spans="1:8">
      <c r="A15752" s="2" t="s">
        <v>15782</v>
      </c>
      <c r="B15752" s="2">
        <v>42.0416786187015</v>
      </c>
      <c r="C15752" s="2">
        <v>0.430821239221033</v>
      </c>
      <c r="D15752" s="2">
        <v>0.113688313291202</v>
      </c>
      <c r="E15752" s="2">
        <v>3.78949451134458</v>
      </c>
      <c r="F15752" s="2">
        <v>0.000150954146572772</v>
      </c>
      <c r="G15752" s="2">
        <v>0.000943477781719962</v>
      </c>
      <c r="H15752" s="2" t="s">
        <v>828</v>
      </c>
    </row>
    <row r="15753" spans="1:8">
      <c r="A15753" s="2" t="s">
        <v>15783</v>
      </c>
      <c r="B15753" s="2">
        <v>42.0299582057974</v>
      </c>
      <c r="C15753" s="2">
        <v>0.549552631187095</v>
      </c>
      <c r="D15753" s="2">
        <v>0.167854165725855</v>
      </c>
      <c r="E15753" s="2">
        <v>3.27398863656825</v>
      </c>
      <c r="F15753" s="2">
        <v>0.001060408755347</v>
      </c>
      <c r="G15753" s="2">
        <v>0.00472286758552621</v>
      </c>
      <c r="H15753" s="2" t="s">
        <v>828</v>
      </c>
    </row>
    <row r="15754" spans="1:8">
      <c r="A15754" s="2" t="s">
        <v>15784</v>
      </c>
      <c r="B15754" s="2">
        <v>41.99965600115</v>
      </c>
      <c r="C15754" s="2">
        <v>-0.0305368147677503</v>
      </c>
      <c r="D15754" s="2">
        <v>0.111384347948707</v>
      </c>
      <c r="E15754" s="2">
        <v>-0.274157144429418</v>
      </c>
      <c r="F15754" s="2">
        <v>0.783963860531572</v>
      </c>
      <c r="G15754" s="2">
        <v>0.857443450885064</v>
      </c>
      <c r="H15754" s="2" t="s">
        <v>828</v>
      </c>
    </row>
    <row r="15755" spans="1:8">
      <c r="A15755" s="2" t="s">
        <v>15785</v>
      </c>
      <c r="B15755" s="2">
        <v>41.9857776731572</v>
      </c>
      <c r="C15755" s="2">
        <v>-0.00506210151275909</v>
      </c>
      <c r="D15755" s="2">
        <v>0.0670277961256759</v>
      </c>
      <c r="E15755" s="2">
        <v>-0.0755224221197389</v>
      </c>
      <c r="F15755" s="2">
        <v>0.939799058207078</v>
      </c>
      <c r="G15755" s="2">
        <v>0.964379909171714</v>
      </c>
      <c r="H15755" s="2" t="s">
        <v>828</v>
      </c>
    </row>
    <row r="15756" spans="1:8">
      <c r="A15756" s="2" t="s">
        <v>15786</v>
      </c>
      <c r="B15756" s="2">
        <v>41.9625956829974</v>
      </c>
      <c r="C15756" s="2">
        <v>-0.254555685696106</v>
      </c>
      <c r="D15756" s="2">
        <v>0.121724862709574</v>
      </c>
      <c r="E15756" s="2">
        <v>-2.09123822389067</v>
      </c>
      <c r="F15756" s="2">
        <v>0.0365067144435323</v>
      </c>
      <c r="G15756" s="2">
        <v>0.0837975317277165</v>
      </c>
      <c r="H15756" s="2" t="s">
        <v>828</v>
      </c>
    </row>
    <row r="15757" spans="1:8">
      <c r="A15757" s="2" t="s">
        <v>15787</v>
      </c>
      <c r="B15757" s="2">
        <v>41.9506168497438</v>
      </c>
      <c r="C15757" s="2">
        <v>0.40939765559788</v>
      </c>
      <c r="D15757" s="2">
        <v>0.0930924093823454</v>
      </c>
      <c r="E15757" s="2">
        <v>4.39775550245367</v>
      </c>
      <c r="F15757" s="2">
        <v>1.09376090558847e-5</v>
      </c>
      <c r="G15757" s="2">
        <v>0.000105513867854624</v>
      </c>
      <c r="H15757" s="2" t="s">
        <v>828</v>
      </c>
    </row>
    <row r="15758" spans="1:8">
      <c r="A15758" s="2" t="s">
        <v>15788</v>
      </c>
      <c r="B15758" s="2">
        <v>41.9437896314354</v>
      </c>
      <c r="C15758" s="2">
        <v>0.521562958254217</v>
      </c>
      <c r="D15758" s="2">
        <v>0.0843139428288481</v>
      </c>
      <c r="E15758" s="2">
        <v>6.18596332652782</v>
      </c>
      <c r="F15758" s="2">
        <v>6.17243574755553e-10</v>
      </c>
      <c r="G15758" s="2">
        <v>3.02975254227546e-8</v>
      </c>
      <c r="H15758" s="2" t="s">
        <v>828</v>
      </c>
    </row>
    <row r="15759" spans="1:8">
      <c r="A15759" s="2" t="s">
        <v>15789</v>
      </c>
      <c r="B15759" s="2">
        <v>41.9331216029584</v>
      </c>
      <c r="C15759" s="2">
        <v>0.386006419896589</v>
      </c>
      <c r="D15759" s="2">
        <v>0.112090775443278</v>
      </c>
      <c r="E15759" s="2">
        <v>3.44369479442065</v>
      </c>
      <c r="F15759" s="2">
        <v>0.000573823065144791</v>
      </c>
      <c r="G15759" s="2">
        <v>0.00285789863426834</v>
      </c>
      <c r="H15759" s="2" t="s">
        <v>828</v>
      </c>
    </row>
    <row r="15760" spans="1:8">
      <c r="A15760" s="2" t="s">
        <v>15790</v>
      </c>
      <c r="B15760" s="2">
        <v>41.9125455529814</v>
      </c>
      <c r="C15760" s="2">
        <v>0.608815085130836</v>
      </c>
      <c r="D15760" s="2">
        <v>0.105325796193962</v>
      </c>
      <c r="E15760" s="2">
        <v>5.78030365903595</v>
      </c>
      <c r="F15760" s="2">
        <v>7.45659143277587e-9</v>
      </c>
      <c r="G15760" s="2">
        <v>2.46875827993034e-7</v>
      </c>
      <c r="H15760" s="2" t="s">
        <v>828</v>
      </c>
    </row>
    <row r="15761" spans="1:8">
      <c r="A15761" s="2" t="s">
        <v>15791</v>
      </c>
      <c r="B15761" s="2">
        <v>41.8283328001613</v>
      </c>
      <c r="C15761" s="2">
        <v>-0.167896428395149</v>
      </c>
      <c r="D15761" s="2">
        <v>0.13755411411099</v>
      </c>
      <c r="E15761" s="2">
        <v>-1.22058456397513</v>
      </c>
      <c r="F15761" s="2">
        <v>0.222243353704689</v>
      </c>
      <c r="G15761" s="2">
        <v>0.345633704135383</v>
      </c>
      <c r="H15761" s="2" t="s">
        <v>828</v>
      </c>
    </row>
    <row r="15762" spans="1:8">
      <c r="A15762" s="2" t="s">
        <v>15792</v>
      </c>
      <c r="B15762" s="2">
        <v>41.752873810833</v>
      </c>
      <c r="C15762" s="2">
        <v>-0.457347767888633</v>
      </c>
      <c r="D15762" s="2">
        <v>0.212041464434959</v>
      </c>
      <c r="E15762" s="2">
        <v>-2.15687893453932</v>
      </c>
      <c r="F15762" s="2">
        <v>0.0310150986885272</v>
      </c>
      <c r="G15762" s="2">
        <v>0.0735944656936091</v>
      </c>
      <c r="H15762" s="2" t="s">
        <v>828</v>
      </c>
    </row>
    <row r="15763" spans="1:8">
      <c r="A15763" s="2" t="s">
        <v>15793</v>
      </c>
      <c r="B15763" s="2">
        <v>41.7426946820329</v>
      </c>
      <c r="C15763" s="2">
        <v>0.0221210003819074</v>
      </c>
      <c r="D15763" s="2">
        <v>0.0939721636012069</v>
      </c>
      <c r="E15763" s="2">
        <v>0.235399500598742</v>
      </c>
      <c r="F15763" s="2">
        <v>0.813898673649671</v>
      </c>
      <c r="G15763" s="2">
        <v>0.878448796887688</v>
      </c>
      <c r="H15763" s="2" t="s">
        <v>828</v>
      </c>
    </row>
    <row r="15764" spans="1:8">
      <c r="A15764" s="2" t="s">
        <v>15794</v>
      </c>
      <c r="B15764" s="2">
        <v>41.7119568493888</v>
      </c>
      <c r="C15764" s="2">
        <v>-0.601089657222624</v>
      </c>
      <c r="D15764" s="2">
        <v>0.121399872107308</v>
      </c>
      <c r="E15764" s="2">
        <v>-4.95132034975546</v>
      </c>
      <c r="F15764" s="2">
        <v>7.37116474443997e-7</v>
      </c>
      <c r="G15764" s="2">
        <v>1.12898464495298e-5</v>
      </c>
      <c r="H15764" s="2" t="s">
        <v>828</v>
      </c>
    </row>
    <row r="15765" spans="1:8">
      <c r="A15765" s="2" t="s">
        <v>15795</v>
      </c>
      <c r="B15765" s="2">
        <v>41.7004866236457</v>
      </c>
      <c r="C15765" s="2">
        <v>0.46450853256338</v>
      </c>
      <c r="D15765" s="2">
        <v>0.206181100574404</v>
      </c>
      <c r="E15765" s="2">
        <v>2.25291518606359</v>
      </c>
      <c r="F15765" s="2">
        <v>0.0242644971649107</v>
      </c>
      <c r="G15765" s="2">
        <v>0.060427541172557</v>
      </c>
      <c r="H15765" s="2" t="s">
        <v>828</v>
      </c>
    </row>
    <row r="15766" spans="1:8">
      <c r="A15766" s="2" t="s">
        <v>15796</v>
      </c>
      <c r="B15766" s="2">
        <v>41.6826948057378</v>
      </c>
      <c r="C15766" s="2">
        <v>-0.119005231201493</v>
      </c>
      <c r="D15766" s="2">
        <v>0.0963059179859096</v>
      </c>
      <c r="E15766" s="2">
        <v>-1.2357000866645</v>
      </c>
      <c r="F15766" s="2">
        <v>0.216570065332743</v>
      </c>
      <c r="G15766" s="2">
        <v>0.338911923627365</v>
      </c>
      <c r="H15766" s="2" t="s">
        <v>828</v>
      </c>
    </row>
    <row r="15767" spans="1:8">
      <c r="A15767" s="2" t="s">
        <v>15797</v>
      </c>
      <c r="B15767" s="2">
        <v>41.6369698812653</v>
      </c>
      <c r="C15767" s="2">
        <v>0.238878204814543</v>
      </c>
      <c r="D15767" s="2">
        <v>0.0858421124767914</v>
      </c>
      <c r="E15767" s="2">
        <v>2.78276242187221</v>
      </c>
      <c r="F15767" s="2">
        <v>0.00538982578096496</v>
      </c>
      <c r="G15767" s="2">
        <v>0.0178896934352867</v>
      </c>
      <c r="H15767" s="2" t="s">
        <v>828</v>
      </c>
    </row>
    <row r="15768" spans="1:8">
      <c r="A15768" s="2" t="s">
        <v>15798</v>
      </c>
      <c r="B15768" s="2">
        <v>41.6183526013208</v>
      </c>
      <c r="C15768" s="2">
        <v>-0.187684085425808</v>
      </c>
      <c r="D15768" s="2">
        <v>0.119415900162095</v>
      </c>
      <c r="E15768" s="2">
        <v>-1.57168421601349</v>
      </c>
      <c r="F15768" s="2">
        <v>0.116023804512227</v>
      </c>
      <c r="G15768" s="2">
        <v>0.210380435812948</v>
      </c>
      <c r="H15768" s="2" t="s">
        <v>828</v>
      </c>
    </row>
    <row r="15769" spans="1:8">
      <c r="A15769" s="2" t="s">
        <v>15799</v>
      </c>
      <c r="B15769" s="2">
        <v>41.5982640360227</v>
      </c>
      <c r="C15769" s="2">
        <v>0.222143569372709</v>
      </c>
      <c r="D15769" s="2">
        <v>0.0964417560326566</v>
      </c>
      <c r="E15769" s="2">
        <v>2.30339614821497</v>
      </c>
      <c r="F15769" s="2">
        <v>0.0212565642747452</v>
      </c>
      <c r="G15769" s="2">
        <v>0.0544267491348213</v>
      </c>
      <c r="H15769" s="2" t="s">
        <v>828</v>
      </c>
    </row>
    <row r="15770" spans="1:8">
      <c r="A15770" s="2" t="s">
        <v>15800</v>
      </c>
      <c r="B15770" s="2">
        <v>41.5937076213674</v>
      </c>
      <c r="C15770" s="2">
        <v>0.243734683503275</v>
      </c>
      <c r="D15770" s="2">
        <v>0.133657306181535</v>
      </c>
      <c r="E15770" s="2">
        <v>1.82357920016906</v>
      </c>
      <c r="F15770" s="2">
        <v>0.068215713477989</v>
      </c>
      <c r="G15770" s="2">
        <v>0.138395378672322</v>
      </c>
      <c r="H15770" s="2" t="s">
        <v>828</v>
      </c>
    </row>
    <row r="15771" spans="1:8">
      <c r="A15771" s="2" t="s">
        <v>15801</v>
      </c>
      <c r="B15771" s="2">
        <v>41.5872516444821</v>
      </c>
      <c r="C15771" s="2">
        <v>0.0499708314017322</v>
      </c>
      <c r="D15771" s="2">
        <v>0.0684805750551797</v>
      </c>
      <c r="E15771" s="2">
        <v>0.729708115936047</v>
      </c>
      <c r="F15771" s="2">
        <v>0.46556861914958</v>
      </c>
      <c r="G15771" s="2">
        <v>0.595579172997111</v>
      </c>
      <c r="H15771" s="2" t="s">
        <v>828</v>
      </c>
    </row>
    <row r="15772" spans="1:8">
      <c r="A15772" s="2" t="s">
        <v>15802</v>
      </c>
      <c r="B15772" s="2">
        <v>41.5868624893555</v>
      </c>
      <c r="C15772" s="2">
        <v>-0.174644268481451</v>
      </c>
      <c r="D15772" s="2">
        <v>0.205130137979709</v>
      </c>
      <c r="E15772" s="2">
        <v>-0.851382786564137</v>
      </c>
      <c r="F15772" s="2">
        <v>0.394556750586412</v>
      </c>
      <c r="G15772" s="2">
        <v>0.528770133279868</v>
      </c>
      <c r="H15772" s="2" t="s">
        <v>828</v>
      </c>
    </row>
    <row r="15773" spans="1:8">
      <c r="A15773" s="2" t="s">
        <v>15803</v>
      </c>
      <c r="B15773" s="2">
        <v>41.5856941654058</v>
      </c>
      <c r="C15773" s="2">
        <v>0.151441909856815</v>
      </c>
      <c r="D15773" s="2">
        <v>0.162361681846554</v>
      </c>
      <c r="E15773" s="2">
        <v>0.932744155729683</v>
      </c>
      <c r="F15773" s="2">
        <v>0.350952080666406</v>
      </c>
      <c r="G15773" s="2">
        <v>0.484653031032569</v>
      </c>
      <c r="H15773" s="2" t="s">
        <v>828</v>
      </c>
    </row>
    <row r="15774" spans="1:8">
      <c r="A15774" s="2" t="s">
        <v>15804</v>
      </c>
      <c r="B15774" s="2">
        <v>41.5828664791295</v>
      </c>
      <c r="C15774" s="2">
        <v>-0.62315864510501</v>
      </c>
      <c r="D15774" s="2">
        <v>0.24950589966177</v>
      </c>
      <c r="E15774" s="2">
        <v>-2.49757078269397</v>
      </c>
      <c r="F15774" s="2">
        <v>0.0125047497839864</v>
      </c>
      <c r="G15774" s="2">
        <v>0.0354114326842485</v>
      </c>
      <c r="H15774" s="2" t="s">
        <v>828</v>
      </c>
    </row>
    <row r="15775" spans="1:8">
      <c r="A15775" s="2" t="s">
        <v>15805</v>
      </c>
      <c r="B15775" s="2">
        <v>41.5654681216736</v>
      </c>
      <c r="C15775" s="2">
        <v>0.0282132498423246</v>
      </c>
      <c r="D15775" s="2">
        <v>0.101953187088739</v>
      </c>
      <c r="E15775" s="2">
        <v>0.276727492763597</v>
      </c>
      <c r="F15775" s="2">
        <v>0.781989359773179</v>
      </c>
      <c r="G15775" s="2">
        <v>0.856295176726926</v>
      </c>
      <c r="H15775" s="2" t="s">
        <v>828</v>
      </c>
    </row>
    <row r="15776" spans="1:8">
      <c r="A15776" s="2" t="s">
        <v>15806</v>
      </c>
      <c r="B15776" s="2">
        <v>41.5464579104096</v>
      </c>
      <c r="C15776" s="2">
        <v>0.0944815889993513</v>
      </c>
      <c r="D15776" s="2">
        <v>0.117297583288251</v>
      </c>
      <c r="E15776" s="2">
        <v>0.805486237232775</v>
      </c>
      <c r="F15776" s="2">
        <v>0.420539145194584</v>
      </c>
      <c r="G15776" s="2">
        <v>0.553560125461969</v>
      </c>
      <c r="H15776" s="2" t="s">
        <v>828</v>
      </c>
    </row>
    <row r="15777" spans="1:8">
      <c r="A15777" s="2" t="s">
        <v>15807</v>
      </c>
      <c r="B15777" s="2">
        <v>41.5159518170148</v>
      </c>
      <c r="C15777" s="2">
        <v>0.161967999722354</v>
      </c>
      <c r="D15777" s="2">
        <v>0.108089955377954</v>
      </c>
      <c r="E15777" s="2">
        <v>1.49845560723942</v>
      </c>
      <c r="F15777" s="2">
        <v>0.134014918188808</v>
      </c>
      <c r="G15777" s="2">
        <v>0.235424056250151</v>
      </c>
      <c r="H15777" s="2" t="s">
        <v>828</v>
      </c>
    </row>
    <row r="15778" spans="1:8">
      <c r="A15778" s="2" t="s">
        <v>15808</v>
      </c>
      <c r="B15778" s="2">
        <v>41.4984632983082</v>
      </c>
      <c r="C15778" s="2">
        <v>-0.135455224314618</v>
      </c>
      <c r="D15778" s="2">
        <v>0.0997261920244432</v>
      </c>
      <c r="E15778" s="2">
        <v>-1.3582712982906</v>
      </c>
      <c r="F15778" s="2">
        <v>0.174377614119695</v>
      </c>
      <c r="G15778" s="2">
        <v>0.287518180983257</v>
      </c>
      <c r="H15778" s="2" t="s">
        <v>828</v>
      </c>
    </row>
    <row r="15779" spans="1:8">
      <c r="A15779" s="2" t="s">
        <v>15809</v>
      </c>
      <c r="B15779" s="2">
        <v>41.4815777703447</v>
      </c>
      <c r="C15779" s="2">
        <v>-0.842415432490109</v>
      </c>
      <c r="D15779" s="2">
        <v>0.155092354199131</v>
      </c>
      <c r="E15779" s="2">
        <v>-5.4317018839529</v>
      </c>
      <c r="F15779" s="2">
        <v>5.58191182643029e-8</v>
      </c>
      <c r="G15779" s="2">
        <v>1.31585657255074e-6</v>
      </c>
      <c r="H15779" s="2" t="s">
        <v>828</v>
      </c>
    </row>
    <row r="15780" spans="1:8">
      <c r="A15780" s="2" t="s">
        <v>15810</v>
      </c>
      <c r="B15780" s="2">
        <v>41.4764233731368</v>
      </c>
      <c r="C15780" s="2">
        <v>0.379628028611082</v>
      </c>
      <c r="D15780" s="2">
        <v>0.172421174675888</v>
      </c>
      <c r="E15780" s="2">
        <v>2.20174830222967</v>
      </c>
      <c r="F15780" s="2">
        <v>0.0276830927114624</v>
      </c>
      <c r="G15780" s="2">
        <v>0.0672578720375112</v>
      </c>
      <c r="H15780" s="2" t="s">
        <v>828</v>
      </c>
    </row>
    <row r="15781" spans="1:8">
      <c r="A15781" s="2" t="s">
        <v>15811</v>
      </c>
      <c r="B15781" s="2">
        <v>41.4698874743778</v>
      </c>
      <c r="C15781" s="2">
        <v>-0.251029922298876</v>
      </c>
      <c r="D15781" s="2">
        <v>0.109828407191866</v>
      </c>
      <c r="E15781" s="2">
        <v>-2.28565567613428</v>
      </c>
      <c r="F15781" s="2">
        <v>0.0222744102238849</v>
      </c>
      <c r="G15781" s="2">
        <v>0.0564998519181162</v>
      </c>
      <c r="H15781" s="2" t="s">
        <v>828</v>
      </c>
    </row>
    <row r="15782" spans="1:8">
      <c r="A15782" s="2" t="s">
        <v>15812</v>
      </c>
      <c r="B15782" s="2">
        <v>41.464857678787</v>
      </c>
      <c r="C15782" s="2">
        <v>-0.070782523209447</v>
      </c>
      <c r="D15782" s="2">
        <v>0.0947823350526646</v>
      </c>
      <c r="E15782" s="2">
        <v>-0.746790244934539</v>
      </c>
      <c r="F15782" s="2">
        <v>0.455190184950673</v>
      </c>
      <c r="G15782" s="2">
        <v>0.586136724889928</v>
      </c>
      <c r="H15782" s="2" t="s">
        <v>828</v>
      </c>
    </row>
    <row r="15783" spans="1:8">
      <c r="A15783" s="2" t="s">
        <v>15813</v>
      </c>
      <c r="B15783" s="2">
        <v>41.4595433496305</v>
      </c>
      <c r="C15783" s="2">
        <v>0.123170497763053</v>
      </c>
      <c r="D15783" s="2">
        <v>0.0798754908072955</v>
      </c>
      <c r="E15783" s="2">
        <v>1.54203118526319</v>
      </c>
      <c r="F15783" s="2">
        <v>0.123066015603215</v>
      </c>
      <c r="G15783" s="2">
        <v>0.220087235615858</v>
      </c>
      <c r="H15783" s="2" t="s">
        <v>828</v>
      </c>
    </row>
    <row r="15784" spans="1:8">
      <c r="A15784" s="2" t="s">
        <v>15814</v>
      </c>
      <c r="B15784" s="2">
        <v>41.4449534853248</v>
      </c>
      <c r="C15784" s="2">
        <v>0.375488158086986</v>
      </c>
      <c r="D15784" s="2">
        <v>0.138602054056781</v>
      </c>
      <c r="E15784" s="2">
        <v>2.70910962064934</v>
      </c>
      <c r="F15784" s="2">
        <v>0.00674640454679919</v>
      </c>
      <c r="G15784" s="2">
        <v>0.0214565067804157</v>
      </c>
      <c r="H15784" s="2" t="s">
        <v>828</v>
      </c>
    </row>
    <row r="15785" spans="1:8">
      <c r="A15785" s="2" t="s">
        <v>15815</v>
      </c>
      <c r="B15785" s="2">
        <v>41.4300667312959</v>
      </c>
      <c r="C15785" s="2">
        <v>0.502947806386196</v>
      </c>
      <c r="D15785" s="2">
        <v>0.140871385015234</v>
      </c>
      <c r="E15785" s="2">
        <v>3.57026238033938</v>
      </c>
      <c r="F15785" s="2">
        <v>0.000356623833124939</v>
      </c>
      <c r="G15785" s="2">
        <v>0.0019239056073857</v>
      </c>
      <c r="H15785" s="2" t="s">
        <v>828</v>
      </c>
    </row>
    <row r="15786" spans="1:8">
      <c r="A15786" s="2" t="s">
        <v>15816</v>
      </c>
      <c r="B15786" s="2">
        <v>41.4263946489332</v>
      </c>
      <c r="C15786" s="2">
        <v>0.0871666869230812</v>
      </c>
      <c r="D15786" s="2">
        <v>0.158163586155005</v>
      </c>
      <c r="E15786" s="2">
        <v>0.551117289650068</v>
      </c>
      <c r="F15786" s="2">
        <v>0.58155327390837</v>
      </c>
      <c r="G15786" s="2">
        <v>0.69952550947264</v>
      </c>
      <c r="H15786" s="2" t="s">
        <v>828</v>
      </c>
    </row>
    <row r="15787" spans="1:8">
      <c r="A15787" s="2" t="s">
        <v>15817</v>
      </c>
      <c r="B15787" s="2">
        <v>41.4221302169945</v>
      </c>
      <c r="C15787" s="2">
        <v>0.277400007735319</v>
      </c>
      <c r="D15787" s="2">
        <v>0.0816011071848209</v>
      </c>
      <c r="E15787" s="2">
        <v>3.39946377329204</v>
      </c>
      <c r="F15787" s="2">
        <v>0.000675181234337148</v>
      </c>
      <c r="G15787" s="2">
        <v>0.0032576552120428</v>
      </c>
      <c r="H15787" s="2" t="s">
        <v>828</v>
      </c>
    </row>
    <row r="15788" spans="1:8">
      <c r="A15788" s="2" t="s">
        <v>15818</v>
      </c>
      <c r="B15788" s="2">
        <v>41.4208036501663</v>
      </c>
      <c r="C15788" s="2">
        <v>0.706911698361092</v>
      </c>
      <c r="D15788" s="2">
        <v>0.170852851565461</v>
      </c>
      <c r="E15788" s="2">
        <v>4.13754697029592</v>
      </c>
      <c r="F15788" s="2">
        <v>3.51038604058135e-5</v>
      </c>
      <c r="G15788" s="2">
        <v>0.000280813780269453</v>
      </c>
      <c r="H15788" s="2" t="s">
        <v>828</v>
      </c>
    </row>
    <row r="15789" spans="1:8">
      <c r="A15789" s="2" t="s">
        <v>15819</v>
      </c>
      <c r="B15789" s="2">
        <v>41.4047288494385</v>
      </c>
      <c r="C15789" s="2">
        <v>-0.327425234869912</v>
      </c>
      <c r="D15789" s="2">
        <v>0.148966931556803</v>
      </c>
      <c r="E15789" s="2">
        <v>-2.19797260672622</v>
      </c>
      <c r="F15789" s="2">
        <v>0.0279510580939586</v>
      </c>
      <c r="G15789" s="2">
        <v>0.0677985555982724</v>
      </c>
      <c r="H15789" s="2" t="s">
        <v>828</v>
      </c>
    </row>
    <row r="15790" spans="1:8">
      <c r="A15790" s="2" t="s">
        <v>119</v>
      </c>
      <c r="B15790" s="2">
        <v>41.39197585641</v>
      </c>
      <c r="C15790" s="2">
        <v>0.627053105339997</v>
      </c>
      <c r="D15790" s="2">
        <v>0.158869022365445</v>
      </c>
      <c r="E15790" s="2">
        <v>3.94698158271278</v>
      </c>
      <c r="F15790" s="2">
        <v>7.91426422817911e-5</v>
      </c>
      <c r="G15790" s="2">
        <v>0.000550728138853456</v>
      </c>
      <c r="H15790" s="2" t="s">
        <v>828</v>
      </c>
    </row>
    <row r="15791" spans="1:8">
      <c r="A15791" s="2" t="s">
        <v>15820</v>
      </c>
      <c r="B15791" s="2">
        <v>41.3892173201537</v>
      </c>
      <c r="C15791" s="2">
        <v>0.742735364902719</v>
      </c>
      <c r="D15791" s="2">
        <v>0.159002910166937</v>
      </c>
      <c r="E15791" s="2">
        <v>4.67120610637202</v>
      </c>
      <c r="F15791" s="2">
        <v>2.9943629590082e-6</v>
      </c>
      <c r="G15791" s="2">
        <v>3.60870618126835e-5</v>
      </c>
      <c r="H15791" s="2" t="s">
        <v>828</v>
      </c>
    </row>
    <row r="15792" spans="1:8">
      <c r="A15792" s="2" t="s">
        <v>15821</v>
      </c>
      <c r="B15792" s="2">
        <v>41.3027275932198</v>
      </c>
      <c r="C15792" s="2">
        <v>0.525045156957754</v>
      </c>
      <c r="D15792" s="2">
        <v>0.119851388851468</v>
      </c>
      <c r="E15792" s="2">
        <v>4.38080160763462</v>
      </c>
      <c r="F15792" s="2">
        <v>1.18243495952807e-5</v>
      </c>
      <c r="G15792" s="2">
        <v>0.000112612526684985</v>
      </c>
      <c r="H15792" s="2" t="s">
        <v>828</v>
      </c>
    </row>
    <row r="15793" spans="1:8">
      <c r="A15793" s="2" t="s">
        <v>15822</v>
      </c>
      <c r="B15793" s="2">
        <v>41.2914478522641</v>
      </c>
      <c r="C15793" s="2">
        <v>0.220356418687515</v>
      </c>
      <c r="D15793" s="2">
        <v>0.073118974979464</v>
      </c>
      <c r="E15793" s="2">
        <v>3.01366941685662</v>
      </c>
      <c r="F15793" s="2">
        <v>0.00258108885361046</v>
      </c>
      <c r="G15793" s="2">
        <v>0.00975914063743559</v>
      </c>
      <c r="H15793" s="2" t="s">
        <v>828</v>
      </c>
    </row>
    <row r="15794" spans="1:8">
      <c r="A15794" s="2" t="s">
        <v>15823</v>
      </c>
      <c r="B15794" s="2">
        <v>41.2506179225102</v>
      </c>
      <c r="C15794" s="2">
        <v>-0.55257240618955</v>
      </c>
      <c r="D15794" s="2">
        <v>0.172335940785412</v>
      </c>
      <c r="E15794" s="2">
        <v>-3.20636777024706</v>
      </c>
      <c r="F15794" s="2">
        <v>0.00134422068338829</v>
      </c>
      <c r="G15794" s="2">
        <v>0.00573788103485046</v>
      </c>
      <c r="H15794" s="2" t="s">
        <v>828</v>
      </c>
    </row>
    <row r="15795" spans="1:8">
      <c r="A15795" s="2" t="s">
        <v>15824</v>
      </c>
      <c r="B15795" s="2">
        <v>41.2399751235485</v>
      </c>
      <c r="C15795" s="2">
        <v>-0.0160845014688304</v>
      </c>
      <c r="D15795" s="2">
        <v>0.0731889126911938</v>
      </c>
      <c r="E15795" s="2">
        <v>-0.21976691383155</v>
      </c>
      <c r="F15795" s="2">
        <v>0.826052688616575</v>
      </c>
      <c r="G15795" s="2">
        <v>0.886612786036643</v>
      </c>
      <c r="H15795" s="2" t="s">
        <v>828</v>
      </c>
    </row>
    <row r="15796" spans="1:8">
      <c r="A15796" s="2" t="s">
        <v>15825</v>
      </c>
      <c r="B15796" s="2">
        <v>41.2377439929487</v>
      </c>
      <c r="C15796" s="2">
        <v>0.327160748535893</v>
      </c>
      <c r="D15796" s="2">
        <v>0.0853620207432648</v>
      </c>
      <c r="E15796" s="2">
        <v>3.83262656726301</v>
      </c>
      <c r="F15796" s="2">
        <v>0.000126782333604093</v>
      </c>
      <c r="G15796" s="2">
        <v>0.000817611600724902</v>
      </c>
      <c r="H15796" s="2" t="s">
        <v>828</v>
      </c>
    </row>
    <row r="15797" spans="1:8">
      <c r="A15797" s="2" t="s">
        <v>15826</v>
      </c>
      <c r="B15797" s="2">
        <v>41.1940448490927</v>
      </c>
      <c r="C15797" s="2">
        <v>0.405082956701255</v>
      </c>
      <c r="D15797" s="2">
        <v>0.269113797543489</v>
      </c>
      <c r="E15797" s="2">
        <v>1.5052478185768</v>
      </c>
      <c r="F15797" s="2">
        <v>0.132260375334299</v>
      </c>
      <c r="G15797" s="2">
        <v>0.23287754451623</v>
      </c>
      <c r="H15797" s="2" t="s">
        <v>828</v>
      </c>
    </row>
    <row r="15798" spans="1:8">
      <c r="A15798" s="2" t="s">
        <v>15827</v>
      </c>
      <c r="B15798" s="2">
        <v>41.189447333395</v>
      </c>
      <c r="C15798" s="2">
        <v>-0.282342952928253</v>
      </c>
      <c r="D15798" s="2">
        <v>0.239311001322319</v>
      </c>
      <c r="E15798" s="2">
        <v>-1.17981601918908</v>
      </c>
      <c r="F15798" s="2">
        <v>0.238073396849436</v>
      </c>
      <c r="G15798" s="2">
        <v>0.363283187999153</v>
      </c>
      <c r="H15798" s="2" t="s">
        <v>828</v>
      </c>
    </row>
    <row r="15799" spans="1:8">
      <c r="A15799" s="2" t="s">
        <v>15828</v>
      </c>
      <c r="B15799" s="2">
        <v>41.1800571419179</v>
      </c>
      <c r="C15799" s="2">
        <v>0.95643591307888</v>
      </c>
      <c r="D15799" s="2">
        <v>0.239137599517188</v>
      </c>
      <c r="E15799" s="2">
        <v>3.99952125893166</v>
      </c>
      <c r="F15799" s="2">
        <v>6.34707464820183e-5</v>
      </c>
      <c r="G15799" s="2">
        <v>0.000460201451308571</v>
      </c>
      <c r="H15799" s="2" t="s">
        <v>828</v>
      </c>
    </row>
    <row r="15800" spans="1:8">
      <c r="A15800" s="2" t="s">
        <v>15829</v>
      </c>
      <c r="B15800" s="2">
        <v>41.1322098528003</v>
      </c>
      <c r="C15800" s="2">
        <v>0.0713088444943044</v>
      </c>
      <c r="D15800" s="2">
        <v>0.150347140064591</v>
      </c>
      <c r="E15800" s="2">
        <v>0.474294652120879</v>
      </c>
      <c r="F15800" s="2">
        <v>0.635289804577352</v>
      </c>
      <c r="G15800" s="2">
        <v>0.743808284987019</v>
      </c>
      <c r="H15800" s="2" t="s">
        <v>828</v>
      </c>
    </row>
    <row r="15801" spans="1:8">
      <c r="A15801" s="2" t="s">
        <v>15830</v>
      </c>
      <c r="B15801" s="2">
        <v>41.1283208083607</v>
      </c>
      <c r="C15801" s="2">
        <v>0.0805028603441183</v>
      </c>
      <c r="D15801" s="2">
        <v>0.214668991089089</v>
      </c>
      <c r="E15801" s="2">
        <v>0.375009263963555</v>
      </c>
      <c r="F15801" s="2">
        <v>0.707653576962445</v>
      </c>
      <c r="G15801" s="2">
        <v>0.800093931975374</v>
      </c>
      <c r="H15801" s="2" t="s">
        <v>828</v>
      </c>
    </row>
    <row r="15802" spans="1:8">
      <c r="A15802" s="2" t="s">
        <v>15831</v>
      </c>
      <c r="B15802" s="2">
        <v>41.1245861244137</v>
      </c>
      <c r="C15802" s="2">
        <v>-0.0766014325498391</v>
      </c>
      <c r="D15802" s="2">
        <v>0.0830541706264219</v>
      </c>
      <c r="E15802" s="2">
        <v>-0.922306874803347</v>
      </c>
      <c r="F15802" s="2">
        <v>0.356368529063569</v>
      </c>
      <c r="G15802" s="2">
        <v>0.490030976817951</v>
      </c>
      <c r="H15802" s="2" t="s">
        <v>828</v>
      </c>
    </row>
    <row r="15803" spans="1:8">
      <c r="A15803" s="2" t="s">
        <v>15832</v>
      </c>
      <c r="B15803" s="2">
        <v>41.1139584460171</v>
      </c>
      <c r="C15803" s="2">
        <v>0.306657600427569</v>
      </c>
      <c r="D15803" s="2">
        <v>0.0965787556019571</v>
      </c>
      <c r="E15803" s="2">
        <v>3.17520761699848</v>
      </c>
      <c r="F15803" s="2">
        <v>0.00149729329612574</v>
      </c>
      <c r="G15803" s="2">
        <v>0.00625468989418356</v>
      </c>
      <c r="H15803" s="2" t="s">
        <v>828</v>
      </c>
    </row>
    <row r="15804" spans="1:8">
      <c r="A15804" s="2" t="s">
        <v>15833</v>
      </c>
      <c r="B15804" s="2">
        <v>41.10189829376</v>
      </c>
      <c r="C15804" s="2">
        <v>-0.256716847047061</v>
      </c>
      <c r="D15804" s="2">
        <v>0.139264775935172</v>
      </c>
      <c r="E15804" s="2">
        <v>-1.84337242007673</v>
      </c>
      <c r="F15804" s="2">
        <v>0.0652746540267223</v>
      </c>
      <c r="G15804" s="2">
        <v>0.133792465447195</v>
      </c>
      <c r="H15804" s="2" t="s">
        <v>828</v>
      </c>
    </row>
    <row r="15805" spans="1:8">
      <c r="A15805" s="2" t="s">
        <v>15834</v>
      </c>
      <c r="B15805" s="2">
        <v>41.0880168788935</v>
      </c>
      <c r="C15805" s="2">
        <v>-0.0355616960709701</v>
      </c>
      <c r="D15805" s="2">
        <v>0.112581428815532</v>
      </c>
      <c r="E15805" s="2">
        <v>-0.31587533081712</v>
      </c>
      <c r="F15805" s="2">
        <v>0.752097137138301</v>
      </c>
      <c r="G15805" s="2">
        <v>0.833739469496454</v>
      </c>
      <c r="H15805" s="2" t="s">
        <v>828</v>
      </c>
    </row>
    <row r="15806" spans="1:8">
      <c r="A15806" s="2" t="s">
        <v>15835</v>
      </c>
      <c r="B15806" s="2">
        <v>41.079142356688</v>
      </c>
      <c r="C15806" s="2">
        <v>-0.223223152953709</v>
      </c>
      <c r="D15806" s="2">
        <v>0.0976448760875296</v>
      </c>
      <c r="E15806" s="2">
        <v>-2.28607134237756</v>
      </c>
      <c r="F15806" s="2">
        <v>0.0222500852069387</v>
      </c>
      <c r="G15806" s="2">
        <v>0.0564512321737969</v>
      </c>
      <c r="H15806" s="2" t="s">
        <v>828</v>
      </c>
    </row>
    <row r="15807" spans="1:8">
      <c r="A15807" s="2" t="s">
        <v>15836</v>
      </c>
      <c r="B15807" s="2">
        <v>41.0402998715256</v>
      </c>
      <c r="C15807" s="2">
        <v>0.238372948609876</v>
      </c>
      <c r="D15807" s="2">
        <v>0.149496801766793</v>
      </c>
      <c r="E15807" s="2">
        <v>1.59450199464283</v>
      </c>
      <c r="F15807" s="2">
        <v>0.110823644340724</v>
      </c>
      <c r="G15807" s="2">
        <v>0.202900693179119</v>
      </c>
      <c r="H15807" s="2" t="s">
        <v>828</v>
      </c>
    </row>
    <row r="15808" spans="1:8">
      <c r="A15808" s="2" t="s">
        <v>15837</v>
      </c>
      <c r="B15808" s="2">
        <v>41.0298982639598</v>
      </c>
      <c r="C15808" s="2">
        <v>-0.114679150772289</v>
      </c>
      <c r="D15808" s="2">
        <v>0.0906156516215474</v>
      </c>
      <c r="E15808" s="2">
        <v>-1.26555565975779</v>
      </c>
      <c r="F15808" s="2">
        <v>0.205672209230355</v>
      </c>
      <c r="G15808" s="2">
        <v>0.326053104504509</v>
      </c>
      <c r="H15808" s="2" t="s">
        <v>828</v>
      </c>
    </row>
    <row r="15809" spans="1:8">
      <c r="A15809" s="2" t="s">
        <v>15838</v>
      </c>
      <c r="B15809" s="2">
        <v>41.0043795721849</v>
      </c>
      <c r="C15809" s="2">
        <v>0.45473177057729</v>
      </c>
      <c r="D15809" s="2">
        <v>0.136180041022115</v>
      </c>
      <c r="E15809" s="2">
        <v>3.33919542955229</v>
      </c>
      <c r="F15809" s="2">
        <v>0.000840214311416712</v>
      </c>
      <c r="G15809" s="2">
        <v>0.0038931787157192</v>
      </c>
      <c r="H15809" s="2" t="s">
        <v>828</v>
      </c>
    </row>
    <row r="15810" spans="1:8">
      <c r="A15810" s="2" t="s">
        <v>15839</v>
      </c>
      <c r="B15810" s="2">
        <v>40.9827536167327</v>
      </c>
      <c r="C15810" s="2">
        <v>-0.0164006399874042</v>
      </c>
      <c r="D15810" s="2">
        <v>0.0857297641674013</v>
      </c>
      <c r="E15810" s="2">
        <v>-0.191306253396187</v>
      </c>
      <c r="F15810" s="2">
        <v>0.848285662072101</v>
      </c>
      <c r="G15810" s="2">
        <v>0.901722276677576</v>
      </c>
      <c r="H15810" s="2" t="s">
        <v>828</v>
      </c>
    </row>
    <row r="15811" spans="1:8">
      <c r="A15811" s="2" t="s">
        <v>15840</v>
      </c>
      <c r="B15811" s="2">
        <v>40.9499033800351</v>
      </c>
      <c r="C15811" s="2">
        <v>-0.0440918827817049</v>
      </c>
      <c r="D15811" s="2">
        <v>0.0751716343665311</v>
      </c>
      <c r="E15811" s="2">
        <v>-0.586549476451667</v>
      </c>
      <c r="F15811" s="2">
        <v>0.557506323326139</v>
      </c>
      <c r="G15811" s="2">
        <v>0.678935815081758</v>
      </c>
      <c r="H15811" s="2" t="s">
        <v>828</v>
      </c>
    </row>
    <row r="15812" spans="1:8">
      <c r="A15812" s="2" t="s">
        <v>15841</v>
      </c>
      <c r="B15812" s="2">
        <v>40.9406575436917</v>
      </c>
      <c r="C15812" s="2">
        <v>-0.0207955822749426</v>
      </c>
      <c r="D15812" s="2">
        <v>0.0835486280747441</v>
      </c>
      <c r="E15812" s="2">
        <v>-0.248903934799964</v>
      </c>
      <c r="F15812" s="2">
        <v>0.803435091540389</v>
      </c>
      <c r="G15812" s="2">
        <v>0.87092042478595</v>
      </c>
      <c r="H15812" s="2" t="s">
        <v>828</v>
      </c>
    </row>
    <row r="15813" spans="1:8">
      <c r="A15813" s="2" t="s">
        <v>15842</v>
      </c>
      <c r="B15813" s="2">
        <v>40.9212349042142</v>
      </c>
      <c r="C15813" s="2">
        <v>0.55876795751155</v>
      </c>
      <c r="D15813" s="2">
        <v>0.135853609354861</v>
      </c>
      <c r="E15813" s="2">
        <v>4.11301517983229</v>
      </c>
      <c r="F15813" s="2">
        <v>3.90524695820798e-5</v>
      </c>
      <c r="G15813" s="2">
        <v>0.000307752578866412</v>
      </c>
      <c r="H15813" s="2" t="s">
        <v>828</v>
      </c>
    </row>
    <row r="15814" spans="1:8">
      <c r="A15814" s="2" t="s">
        <v>15843</v>
      </c>
      <c r="B15814" s="2">
        <v>40.9208496913588</v>
      </c>
      <c r="C15814" s="2">
        <v>0.0612810376359917</v>
      </c>
      <c r="D15814" s="2">
        <v>0.0674414453571626</v>
      </c>
      <c r="E15814" s="2">
        <v>0.908655461214598</v>
      </c>
      <c r="F15814" s="2">
        <v>0.363532021135427</v>
      </c>
      <c r="G15814" s="2">
        <v>0.497092005415164</v>
      </c>
      <c r="H15814" s="2" t="s">
        <v>828</v>
      </c>
    </row>
    <row r="15815" spans="1:8">
      <c r="A15815" s="2" t="s">
        <v>15844</v>
      </c>
      <c r="B15815" s="2">
        <v>40.918281626021</v>
      </c>
      <c r="C15815" s="2">
        <v>0.181268992055952</v>
      </c>
      <c r="D15815" s="2">
        <v>0.117594627953575</v>
      </c>
      <c r="E15815" s="2">
        <v>1.54147340920637</v>
      </c>
      <c r="F15815" s="2">
        <v>0.1232016097409</v>
      </c>
      <c r="G15815" s="2">
        <v>0.220221787636584</v>
      </c>
      <c r="H15815" s="2" t="s">
        <v>828</v>
      </c>
    </row>
    <row r="15816" spans="1:8">
      <c r="A15816" s="2" t="s">
        <v>15845</v>
      </c>
      <c r="B15816" s="2">
        <v>40.9007785517182</v>
      </c>
      <c r="C15816" s="2">
        <v>0.26227797507312</v>
      </c>
      <c r="D15816" s="2">
        <v>0.12421892969411</v>
      </c>
      <c r="E15816" s="2">
        <v>2.11141712232572</v>
      </c>
      <c r="F15816" s="2">
        <v>0.0347364746284164</v>
      </c>
      <c r="G15816" s="2">
        <v>0.080579002108501</v>
      </c>
      <c r="H15816" s="2" t="s">
        <v>828</v>
      </c>
    </row>
    <row r="15817" spans="1:8">
      <c r="A15817" s="2" t="s">
        <v>15846</v>
      </c>
      <c r="B15817" s="2">
        <v>40.8971069883776</v>
      </c>
      <c r="C15817" s="2">
        <v>0.865893134018491</v>
      </c>
      <c r="D15817" s="2">
        <v>0.115935352845393</v>
      </c>
      <c r="E15817" s="2">
        <v>7.46875834477526</v>
      </c>
      <c r="F15817" s="2">
        <v>8.09550511420914e-14</v>
      </c>
      <c r="G15817" s="2">
        <v>1.83338066855448e-11</v>
      </c>
      <c r="H15817" s="2" t="s">
        <v>828</v>
      </c>
    </row>
    <row r="15818" spans="1:8">
      <c r="A15818" s="2" t="s">
        <v>15847</v>
      </c>
      <c r="B15818" s="2">
        <v>40.8624732649219</v>
      </c>
      <c r="C15818" s="2">
        <v>0.268880750376844</v>
      </c>
      <c r="D15818" s="2">
        <v>0.068403903527056</v>
      </c>
      <c r="E15818" s="2">
        <v>3.93078079631074</v>
      </c>
      <c r="F15818" s="2">
        <v>8.4670442388028e-5</v>
      </c>
      <c r="G15818" s="2">
        <v>0.00058179702597574</v>
      </c>
      <c r="H15818" s="2" t="s">
        <v>828</v>
      </c>
    </row>
    <row r="15819" spans="1:8">
      <c r="A15819" s="2" t="s">
        <v>15848</v>
      </c>
      <c r="B15819" s="2">
        <v>40.8516297330509</v>
      </c>
      <c r="C15819" s="2">
        <v>-0.0561501503169835</v>
      </c>
      <c r="D15819" s="2">
        <v>0.15699832161443</v>
      </c>
      <c r="E15819" s="2">
        <v>-0.357648092919629</v>
      </c>
      <c r="F15819" s="2">
        <v>0.720606682730809</v>
      </c>
      <c r="G15819" s="2">
        <v>0.810414132248169</v>
      </c>
      <c r="H15819" s="2" t="s">
        <v>828</v>
      </c>
    </row>
    <row r="15820" spans="1:8">
      <c r="A15820" s="2" t="s">
        <v>15849</v>
      </c>
      <c r="B15820" s="2">
        <v>40.817856766698</v>
      </c>
      <c r="C15820" s="2">
        <v>0.422621419712679</v>
      </c>
      <c r="D15820" s="2">
        <v>0.0828968530863606</v>
      </c>
      <c r="E15820" s="2">
        <v>5.09815999013133</v>
      </c>
      <c r="F15820" s="2">
        <v>3.42970894451971e-7</v>
      </c>
      <c r="G15820" s="2">
        <v>5.94953947808443e-6</v>
      </c>
      <c r="H15820" s="2" t="s">
        <v>828</v>
      </c>
    </row>
    <row r="15821" spans="1:8">
      <c r="A15821" s="2" t="s">
        <v>15850</v>
      </c>
      <c r="B15821" s="2">
        <v>40.8154879555534</v>
      </c>
      <c r="C15821" s="2">
        <v>-0.330276738666971</v>
      </c>
      <c r="D15821" s="2">
        <v>0.0769305331152134</v>
      </c>
      <c r="E15821" s="2">
        <v>-4.29318146245444</v>
      </c>
      <c r="F15821" s="2">
        <v>1.76130938600697e-5</v>
      </c>
      <c r="G15821" s="2">
        <v>0.000158223007057225</v>
      </c>
      <c r="H15821" s="2" t="s">
        <v>828</v>
      </c>
    </row>
    <row r="15822" spans="1:8">
      <c r="A15822" s="2" t="s">
        <v>15851</v>
      </c>
      <c r="B15822" s="2">
        <v>40.7724718810307</v>
      </c>
      <c r="C15822" s="2">
        <v>0.161043273902881</v>
      </c>
      <c r="D15822" s="2">
        <v>0.0923241428691784</v>
      </c>
      <c r="E15822" s="2">
        <v>1.74432460349051</v>
      </c>
      <c r="F15822" s="2">
        <v>0.0811025038155682</v>
      </c>
      <c r="G15822" s="2">
        <v>0.158687005916441</v>
      </c>
      <c r="H15822" s="2" t="s">
        <v>828</v>
      </c>
    </row>
    <row r="15823" spans="1:8">
      <c r="A15823" s="2" t="s">
        <v>15852</v>
      </c>
      <c r="B15823" s="2">
        <v>40.759051276168</v>
      </c>
      <c r="C15823" s="2">
        <v>0.17363965105333</v>
      </c>
      <c r="D15823" s="2">
        <v>0.109964398903262</v>
      </c>
      <c r="E15823" s="2">
        <v>1.57905333712672</v>
      </c>
      <c r="F15823" s="2">
        <v>0.114323823543413</v>
      </c>
      <c r="G15823" s="2">
        <v>0.208010068568184</v>
      </c>
      <c r="H15823" s="2" t="s">
        <v>828</v>
      </c>
    </row>
    <row r="15824" spans="1:8">
      <c r="A15824" s="2" t="s">
        <v>15853</v>
      </c>
      <c r="B15824" s="2">
        <v>40.7323621478567</v>
      </c>
      <c r="C15824" s="2">
        <v>0.584378305703449</v>
      </c>
      <c r="D15824" s="2">
        <v>0.123192234903327</v>
      </c>
      <c r="E15824" s="2">
        <v>4.74362938672256</v>
      </c>
      <c r="F15824" s="2">
        <v>2.09922756318379e-6</v>
      </c>
      <c r="G15824" s="2">
        <v>2.6812304441785e-5</v>
      </c>
      <c r="H15824" s="2" t="s">
        <v>828</v>
      </c>
    </row>
    <row r="15825" spans="1:8">
      <c r="A15825" s="2" t="s">
        <v>15854</v>
      </c>
      <c r="B15825" s="2">
        <v>40.673968202427</v>
      </c>
      <c r="C15825" s="2">
        <v>0.222838163977423</v>
      </c>
      <c r="D15825" s="2">
        <v>0.0817327164677892</v>
      </c>
      <c r="E15825" s="2">
        <v>2.72642551976408</v>
      </c>
      <c r="F15825" s="2">
        <v>0.00640244002073383</v>
      </c>
      <c r="G15825" s="2">
        <v>0.0205717539531172</v>
      </c>
      <c r="H15825" s="2" t="s">
        <v>828</v>
      </c>
    </row>
    <row r="15826" spans="1:8">
      <c r="A15826" s="2" t="s">
        <v>15855</v>
      </c>
      <c r="B15826" s="2">
        <v>40.6650534629797</v>
      </c>
      <c r="C15826" s="2">
        <v>0.176467538365141</v>
      </c>
      <c r="D15826" s="2">
        <v>0.104434917292859</v>
      </c>
      <c r="E15826" s="2">
        <v>1.68973694756023</v>
      </c>
      <c r="F15826" s="2">
        <v>0.0910782913377188</v>
      </c>
      <c r="G15826" s="2">
        <v>0.174097964430293</v>
      </c>
      <c r="H15826" s="2" t="s">
        <v>828</v>
      </c>
    </row>
    <row r="15827" spans="1:8">
      <c r="A15827" s="2" t="s">
        <v>15856</v>
      </c>
      <c r="B15827" s="2">
        <v>40.6467051597989</v>
      </c>
      <c r="C15827" s="2">
        <v>-0.00424526700160507</v>
      </c>
      <c r="D15827" s="2">
        <v>0.0720899101326306</v>
      </c>
      <c r="E15827" s="2">
        <v>-0.0588885045604115</v>
      </c>
      <c r="F15827" s="2">
        <v>0.953040914194089</v>
      </c>
      <c r="G15827" s="2">
        <v>0.972169435108266</v>
      </c>
      <c r="H15827" s="2" t="s">
        <v>828</v>
      </c>
    </row>
    <row r="15828" spans="1:8">
      <c r="A15828" s="2" t="s">
        <v>15857</v>
      </c>
      <c r="B15828" s="2">
        <v>40.638159977088</v>
      </c>
      <c r="C15828" s="2">
        <v>0.218923129506825</v>
      </c>
      <c r="D15828" s="2">
        <v>0.0834655449425048</v>
      </c>
      <c r="E15828" s="2">
        <v>2.62291619443245</v>
      </c>
      <c r="F15828" s="2">
        <v>0.00871807142845218</v>
      </c>
      <c r="G15828" s="2">
        <v>0.0264441187481538</v>
      </c>
      <c r="H15828" s="2" t="s">
        <v>828</v>
      </c>
    </row>
    <row r="15829" spans="1:8">
      <c r="A15829" s="2" t="s">
        <v>15858</v>
      </c>
      <c r="B15829" s="2">
        <v>40.6325552493046</v>
      </c>
      <c r="C15829" s="2">
        <v>0.331786773291105</v>
      </c>
      <c r="D15829" s="2">
        <v>0.112334227061158</v>
      </c>
      <c r="E15829" s="2">
        <v>2.95356795494279</v>
      </c>
      <c r="F15829" s="2">
        <v>0.00314123440272201</v>
      </c>
      <c r="G15829" s="2">
        <v>0.0114490196336067</v>
      </c>
      <c r="H15829" s="2" t="s">
        <v>828</v>
      </c>
    </row>
    <row r="15830" spans="1:8">
      <c r="A15830" s="2" t="s">
        <v>15859</v>
      </c>
      <c r="B15830" s="2">
        <v>40.5731417715886</v>
      </c>
      <c r="C15830" s="2">
        <v>0.0769534679183794</v>
      </c>
      <c r="D15830" s="2">
        <v>0.177102297926803</v>
      </c>
      <c r="E15830" s="2">
        <v>0.434514226067155</v>
      </c>
      <c r="F15830" s="2">
        <v>0.663915066526858</v>
      </c>
      <c r="G15830" s="2">
        <v>0.766449040415151</v>
      </c>
      <c r="H15830" s="2" t="s">
        <v>828</v>
      </c>
    </row>
    <row r="15831" spans="1:8">
      <c r="A15831" s="2" t="s">
        <v>15860</v>
      </c>
      <c r="B15831" s="2">
        <v>40.5730214910052</v>
      </c>
      <c r="C15831" s="2">
        <v>0.275168556472427</v>
      </c>
      <c r="D15831" s="2">
        <v>0.125905692424525</v>
      </c>
      <c r="E15831" s="2">
        <v>2.18551322957363</v>
      </c>
      <c r="F15831" s="2">
        <v>0.0288512370142985</v>
      </c>
      <c r="G15831" s="2">
        <v>0.0695198797384455</v>
      </c>
      <c r="H15831" s="2" t="s">
        <v>828</v>
      </c>
    </row>
    <row r="15832" spans="1:8">
      <c r="A15832" s="2" t="s">
        <v>15861</v>
      </c>
      <c r="B15832" s="2">
        <v>40.5672699893115</v>
      </c>
      <c r="C15832" s="2">
        <v>0.113307554697246</v>
      </c>
      <c r="D15832" s="2">
        <v>0.098673083142476</v>
      </c>
      <c r="E15832" s="2">
        <v>1.14831270178959</v>
      </c>
      <c r="F15832" s="2">
        <v>0.250839497415495</v>
      </c>
      <c r="G15832" s="2">
        <v>0.377552707344274</v>
      </c>
      <c r="H15832" s="2" t="s">
        <v>828</v>
      </c>
    </row>
    <row r="15833" spans="1:8">
      <c r="A15833" s="2" t="s">
        <v>15862</v>
      </c>
      <c r="B15833" s="2">
        <v>40.5475847021128</v>
      </c>
      <c r="C15833" s="2">
        <v>0.221833456755663</v>
      </c>
      <c r="D15833" s="2">
        <v>0.0858770716050981</v>
      </c>
      <c r="E15833" s="2">
        <v>2.58315115559313</v>
      </c>
      <c r="F15833" s="2">
        <v>0.00979024190450733</v>
      </c>
      <c r="G15833" s="2">
        <v>0.0290419442296917</v>
      </c>
      <c r="H15833" s="2" t="s">
        <v>828</v>
      </c>
    </row>
    <row r="15834" spans="1:8">
      <c r="A15834" s="2" t="s">
        <v>15863</v>
      </c>
      <c r="B15834" s="2">
        <v>40.5132460563009</v>
      </c>
      <c r="C15834" s="2">
        <v>-0.0870519998933596</v>
      </c>
      <c r="D15834" s="2">
        <v>0.128100220875135</v>
      </c>
      <c r="E15834" s="2">
        <v>-0.679561668970214</v>
      </c>
      <c r="F15834" s="2">
        <v>0.496782047256119</v>
      </c>
      <c r="G15834" s="2">
        <v>0.624481448064787</v>
      </c>
      <c r="H15834" s="2" t="s">
        <v>828</v>
      </c>
    </row>
    <row r="15835" spans="1:8">
      <c r="A15835" s="2" t="s">
        <v>15864</v>
      </c>
      <c r="B15835" s="2">
        <v>40.508583423556</v>
      </c>
      <c r="C15835" s="2">
        <v>0.602403302011973</v>
      </c>
      <c r="D15835" s="2">
        <v>0.141001175049838</v>
      </c>
      <c r="E15835" s="2">
        <v>4.27232823981111</v>
      </c>
      <c r="F15835" s="2">
        <v>1.93442544793917e-5</v>
      </c>
      <c r="G15835" s="2">
        <v>0.000170119611300018</v>
      </c>
      <c r="H15835" s="2" t="s">
        <v>828</v>
      </c>
    </row>
    <row r="15836" spans="1:8">
      <c r="A15836" s="2" t="s">
        <v>15865</v>
      </c>
      <c r="B15836" s="2">
        <v>40.5077164405134</v>
      </c>
      <c r="C15836" s="2">
        <v>0.586088998490761</v>
      </c>
      <c r="D15836" s="2">
        <v>0.114928625873053</v>
      </c>
      <c r="E15836" s="2">
        <v>5.0995911074247</v>
      </c>
      <c r="F15836" s="2">
        <v>3.40387999431282e-7</v>
      </c>
      <c r="G15836" s="2">
        <v>5.91723722886417e-6</v>
      </c>
      <c r="H15836" s="2" t="s">
        <v>828</v>
      </c>
    </row>
    <row r="15837" spans="1:8">
      <c r="A15837" s="2" t="s">
        <v>15866</v>
      </c>
      <c r="B15837" s="2">
        <v>40.5007761405368</v>
      </c>
      <c r="C15837" s="2">
        <v>-0.00018044632984724</v>
      </c>
      <c r="D15837" s="2">
        <v>0.0673381553111704</v>
      </c>
      <c r="E15837" s="2">
        <v>-0.00267970408475545</v>
      </c>
      <c r="F15837" s="2">
        <v>0.997861908042127</v>
      </c>
      <c r="G15837" s="2">
        <v>0.998561308434782</v>
      </c>
      <c r="H15837" s="2" t="s">
        <v>828</v>
      </c>
    </row>
    <row r="15838" spans="1:8">
      <c r="A15838" s="2" t="s">
        <v>15867</v>
      </c>
      <c r="B15838" s="2">
        <v>40.4931995427574</v>
      </c>
      <c r="C15838" s="2">
        <v>0.377140397951058</v>
      </c>
      <c r="D15838" s="2">
        <v>0.280984837745112</v>
      </c>
      <c r="E15838" s="2">
        <v>1.34220907070143</v>
      </c>
      <c r="F15838" s="2">
        <v>0.179528216222489</v>
      </c>
      <c r="G15838" s="2">
        <v>0.294032297472025</v>
      </c>
      <c r="H15838" s="2" t="s">
        <v>828</v>
      </c>
    </row>
    <row r="15839" spans="1:8">
      <c r="A15839" s="2" t="s">
        <v>15868</v>
      </c>
      <c r="B15839" s="2">
        <v>40.4722053752775</v>
      </c>
      <c r="C15839" s="2">
        <v>0.236362745221939</v>
      </c>
      <c r="D15839" s="2">
        <v>0.251628540385464</v>
      </c>
      <c r="E15839" s="2">
        <v>0.939332020365655</v>
      </c>
      <c r="F15839" s="2">
        <v>0.347560303447684</v>
      </c>
      <c r="G15839" s="2">
        <v>0.481203526630199</v>
      </c>
      <c r="H15839" s="2" t="s">
        <v>828</v>
      </c>
    </row>
    <row r="15840" spans="1:8">
      <c r="A15840" s="2" t="s">
        <v>15869</v>
      </c>
      <c r="B15840" s="2">
        <v>40.4418323457408</v>
      </c>
      <c r="C15840" s="2">
        <v>0.209087353929324</v>
      </c>
      <c r="D15840" s="2">
        <v>0.178314707224398</v>
      </c>
      <c r="E15840" s="2">
        <v>1.17257492207976</v>
      </c>
      <c r="F15840" s="2">
        <v>0.240966310916587</v>
      </c>
      <c r="G15840" s="2">
        <v>0.366577001032111</v>
      </c>
      <c r="H15840" s="2" t="s">
        <v>828</v>
      </c>
    </row>
    <row r="15841" spans="1:8">
      <c r="A15841" s="2" t="s">
        <v>15870</v>
      </c>
      <c r="B15841" s="2">
        <v>40.434356738615</v>
      </c>
      <c r="C15841" s="2">
        <v>0.47661432373722</v>
      </c>
      <c r="D15841" s="2">
        <v>0.152844979679224</v>
      </c>
      <c r="E15841" s="2">
        <v>3.11828576075898</v>
      </c>
      <c r="F15841" s="2">
        <v>0.00181906337909067</v>
      </c>
      <c r="G15841" s="2">
        <v>0.00731859878002689</v>
      </c>
      <c r="H15841" s="2" t="s">
        <v>828</v>
      </c>
    </row>
    <row r="15842" spans="1:8">
      <c r="A15842" s="2" t="s">
        <v>15871</v>
      </c>
      <c r="B15842" s="2">
        <v>40.4281918672699</v>
      </c>
      <c r="C15842" s="2">
        <v>0.378339116949063</v>
      </c>
      <c r="D15842" s="2">
        <v>0.149243715984964</v>
      </c>
      <c r="E15842" s="2">
        <v>2.53504219224331</v>
      </c>
      <c r="F15842" s="2">
        <v>0.011243378312358</v>
      </c>
      <c r="G15842" s="2">
        <v>0.0325037465464575</v>
      </c>
      <c r="H15842" s="2" t="s">
        <v>828</v>
      </c>
    </row>
    <row r="15843" spans="1:8">
      <c r="A15843" s="2" t="s">
        <v>15872</v>
      </c>
      <c r="B15843" s="2">
        <v>40.4217576966476</v>
      </c>
      <c r="C15843" s="2">
        <v>-0.0114593287481619</v>
      </c>
      <c r="D15843" s="2">
        <v>0.091704989809143</v>
      </c>
      <c r="E15843" s="2">
        <v>-0.124958617540999</v>
      </c>
      <c r="F15843" s="2">
        <v>0.900556311898202</v>
      </c>
      <c r="G15843" s="2">
        <v>0.937524569312256</v>
      </c>
      <c r="H15843" s="2" t="s">
        <v>828</v>
      </c>
    </row>
    <row r="15844" spans="1:8">
      <c r="A15844" s="2" t="s">
        <v>15873</v>
      </c>
      <c r="B15844" s="2">
        <v>40.41771829313</v>
      </c>
      <c r="C15844" s="2">
        <v>0.27003842323629</v>
      </c>
      <c r="D15844" s="2">
        <v>0.116093120347273</v>
      </c>
      <c r="E15844" s="2">
        <v>2.32605017789612</v>
      </c>
      <c r="F15844" s="2">
        <v>0.0200158739758158</v>
      </c>
      <c r="G15844" s="2">
        <v>0.0518810695096566</v>
      </c>
      <c r="H15844" s="2" t="s">
        <v>828</v>
      </c>
    </row>
    <row r="15845" spans="1:8">
      <c r="A15845" s="2" t="s">
        <v>15874</v>
      </c>
      <c r="B15845" s="2">
        <v>40.3943167797497</v>
      </c>
      <c r="C15845" s="2">
        <v>0.380452628946293</v>
      </c>
      <c r="D15845" s="2">
        <v>0.117639678123587</v>
      </c>
      <c r="E15845" s="2">
        <v>3.23405023725588</v>
      </c>
      <c r="F15845" s="2">
        <v>0.00122047985175948</v>
      </c>
      <c r="G15845" s="2">
        <v>0.00531059287495426</v>
      </c>
      <c r="H15845" s="2" t="s">
        <v>828</v>
      </c>
    </row>
    <row r="15846" spans="1:8">
      <c r="A15846" s="2" t="s">
        <v>15875</v>
      </c>
      <c r="B15846" s="2">
        <v>40.349132010194</v>
      </c>
      <c r="C15846" s="2">
        <v>0.59868491285084</v>
      </c>
      <c r="D15846" s="2">
        <v>0.115674930188235</v>
      </c>
      <c r="E15846" s="2">
        <v>5.17558049852822</v>
      </c>
      <c r="F15846" s="2">
        <v>2.27203442312178e-7</v>
      </c>
      <c r="G15846" s="2">
        <v>4.21044392700187e-6</v>
      </c>
      <c r="H15846" s="2" t="s">
        <v>828</v>
      </c>
    </row>
    <row r="15847" spans="1:8">
      <c r="A15847" s="2" t="s">
        <v>15876</v>
      </c>
      <c r="B15847" s="2">
        <v>40.333402529294</v>
      </c>
      <c r="C15847" s="2">
        <v>-0.00175665376449108</v>
      </c>
      <c r="D15847" s="2">
        <v>0.069537836940586</v>
      </c>
      <c r="E15847" s="2">
        <v>-0.025261840772988</v>
      </c>
      <c r="F15847" s="2">
        <v>0.979846110862229</v>
      </c>
      <c r="G15847" s="2">
        <v>0.988060389635925</v>
      </c>
      <c r="H15847" s="2" t="s">
        <v>828</v>
      </c>
    </row>
    <row r="15848" spans="1:8">
      <c r="A15848" s="2" t="s">
        <v>15877</v>
      </c>
      <c r="B15848" s="2">
        <v>40.324408245697</v>
      </c>
      <c r="C15848" s="2">
        <v>0.532717938538331</v>
      </c>
      <c r="D15848" s="2">
        <v>0.090299783320654</v>
      </c>
      <c r="E15848" s="2">
        <v>5.89943761710538</v>
      </c>
      <c r="F15848" s="2">
        <v>3.64742645799702e-9</v>
      </c>
      <c r="G15848" s="2">
        <v>1.36884788603093e-7</v>
      </c>
      <c r="H15848" s="2" t="s">
        <v>828</v>
      </c>
    </row>
    <row r="15849" spans="1:8">
      <c r="A15849" s="2" t="s">
        <v>15878</v>
      </c>
      <c r="B15849" s="2">
        <v>40.3151550567856</v>
      </c>
      <c r="C15849" s="2">
        <v>0.0602770806813224</v>
      </c>
      <c r="D15849" s="2">
        <v>0.138568401540279</v>
      </c>
      <c r="E15849" s="2">
        <v>0.434998744384021</v>
      </c>
      <c r="F15849" s="2">
        <v>0.663563338834477</v>
      </c>
      <c r="G15849" s="2">
        <v>0.76617766950234</v>
      </c>
      <c r="H15849" s="2" t="s">
        <v>828</v>
      </c>
    </row>
    <row r="15850" spans="1:8">
      <c r="A15850" s="2" t="s">
        <v>15879</v>
      </c>
      <c r="B15850" s="2">
        <v>40.2923512423074</v>
      </c>
      <c r="C15850" s="2">
        <v>0.916294112832631</v>
      </c>
      <c r="D15850" s="2">
        <v>0.238205709373114</v>
      </c>
      <c r="E15850" s="2">
        <v>3.84665050742924</v>
      </c>
      <c r="F15850" s="2">
        <v>0.000119743585190316</v>
      </c>
      <c r="G15850" s="2">
        <v>0.000778487398629897</v>
      </c>
      <c r="H15850" s="2" t="s">
        <v>828</v>
      </c>
    </row>
    <row r="15851" spans="1:8">
      <c r="A15851" s="2" t="s">
        <v>15880</v>
      </c>
      <c r="B15851" s="2">
        <v>40.2909193174209</v>
      </c>
      <c r="C15851" s="2">
        <v>0.498078444593317</v>
      </c>
      <c r="D15851" s="2">
        <v>0.124866141074528</v>
      </c>
      <c r="E15851" s="2">
        <v>3.98889915478393</v>
      </c>
      <c r="F15851" s="2">
        <v>6.63806320715748e-5</v>
      </c>
      <c r="G15851" s="2">
        <v>0.00047729520384637</v>
      </c>
      <c r="H15851" s="2" t="s">
        <v>828</v>
      </c>
    </row>
    <row r="15852" spans="1:8">
      <c r="A15852" s="2" t="s">
        <v>15881</v>
      </c>
      <c r="B15852" s="2">
        <v>40.287290087178</v>
      </c>
      <c r="C15852" s="2">
        <v>0.51559295859378</v>
      </c>
      <c r="D15852" s="2">
        <v>0.0801210115967514</v>
      </c>
      <c r="E15852" s="2">
        <v>6.43517784309509</v>
      </c>
      <c r="F15852" s="2">
        <v>1.23328842946844e-10</v>
      </c>
      <c r="G15852" s="2">
        <v>7.89448839120555e-9</v>
      </c>
      <c r="H15852" s="2" t="s">
        <v>828</v>
      </c>
    </row>
    <row r="15853" spans="1:8">
      <c r="A15853" s="2" t="s">
        <v>15882</v>
      </c>
      <c r="B15853" s="2">
        <v>40.2783799762452</v>
      </c>
      <c r="C15853" s="2">
        <v>0.762737584994183</v>
      </c>
      <c r="D15853" s="2">
        <v>0.148101913817899</v>
      </c>
      <c r="E15853" s="2">
        <v>5.15008594643834</v>
      </c>
      <c r="F15853" s="2">
        <v>2.60367119587881e-7</v>
      </c>
      <c r="G15853" s="2">
        <v>4.71330511192219e-6</v>
      </c>
      <c r="H15853" s="2" t="s">
        <v>828</v>
      </c>
    </row>
    <row r="15854" spans="1:8">
      <c r="A15854" s="2" t="s">
        <v>15883</v>
      </c>
      <c r="B15854" s="2">
        <v>40.2728062553111</v>
      </c>
      <c r="C15854" s="2">
        <v>0.122084322209855</v>
      </c>
      <c r="D15854" s="2">
        <v>0.101610796063202</v>
      </c>
      <c r="E15854" s="2">
        <v>1.20148967373427</v>
      </c>
      <c r="F15854" s="2">
        <v>0.229561309726194</v>
      </c>
      <c r="G15854" s="2">
        <v>0.354311632298777</v>
      </c>
      <c r="H15854" s="2" t="s">
        <v>828</v>
      </c>
    </row>
    <row r="15855" spans="1:8">
      <c r="A15855" s="2" t="s">
        <v>15884</v>
      </c>
      <c r="B15855" s="2">
        <v>40.2376018159055</v>
      </c>
      <c r="C15855" s="2">
        <v>0.176856449455504</v>
      </c>
      <c r="D15855" s="2">
        <v>0.136717265402412</v>
      </c>
      <c r="E15855" s="2">
        <v>1.29359264855794</v>
      </c>
      <c r="F15855" s="2">
        <v>0.19580616309886</v>
      </c>
      <c r="G15855" s="2">
        <v>0.314035789198553</v>
      </c>
      <c r="H15855" s="2" t="s">
        <v>828</v>
      </c>
    </row>
    <row r="15856" spans="1:8">
      <c r="A15856" s="2" t="s">
        <v>15885</v>
      </c>
      <c r="B15856" s="2">
        <v>40.2224275335727</v>
      </c>
      <c r="C15856" s="2">
        <v>0.00947348573995762</v>
      </c>
      <c r="D15856" s="2">
        <v>0.125940739477528</v>
      </c>
      <c r="E15856" s="2">
        <v>0.0752217731868088</v>
      </c>
      <c r="F15856" s="2">
        <v>0.940038260932359</v>
      </c>
      <c r="G15856" s="2">
        <v>0.964534946022272</v>
      </c>
      <c r="H15856" s="2" t="s">
        <v>828</v>
      </c>
    </row>
    <row r="15857" spans="1:8">
      <c r="A15857" s="2" t="s">
        <v>15886</v>
      </c>
      <c r="B15857" s="2">
        <v>40.2180830937181</v>
      </c>
      <c r="C15857" s="2">
        <v>0.966898364382853</v>
      </c>
      <c r="D15857" s="2">
        <v>0.161255654903167</v>
      </c>
      <c r="E15857" s="2">
        <v>5.9960586496236</v>
      </c>
      <c r="F15857" s="2">
        <v>2.02164032613836e-9</v>
      </c>
      <c r="G15857" s="2">
        <v>8.28796816850579e-8</v>
      </c>
      <c r="H15857" s="2" t="s">
        <v>828</v>
      </c>
    </row>
    <row r="15858" spans="1:8">
      <c r="A15858" s="2" t="s">
        <v>15887</v>
      </c>
      <c r="B15858" s="2">
        <v>40.1998589997823</v>
      </c>
      <c r="C15858" s="2">
        <v>0.38930639206236</v>
      </c>
      <c r="D15858" s="2">
        <v>0.135557587829113</v>
      </c>
      <c r="E15858" s="2">
        <v>2.87188934457234</v>
      </c>
      <c r="F15858" s="2">
        <v>0.00408025813176174</v>
      </c>
      <c r="G15858" s="2">
        <v>0.0142041255730724</v>
      </c>
      <c r="H15858" s="2" t="s">
        <v>828</v>
      </c>
    </row>
    <row r="15859" spans="1:8">
      <c r="A15859" s="2" t="s">
        <v>15888</v>
      </c>
      <c r="B15859" s="2">
        <v>40.1986092836595</v>
      </c>
      <c r="C15859" s="2">
        <v>-0.0832875117525882</v>
      </c>
      <c r="D15859" s="2">
        <v>0.141857457580961</v>
      </c>
      <c r="E15859" s="2">
        <v>-0.587121136758384</v>
      </c>
      <c r="F15859" s="2">
        <v>0.557122352818935</v>
      </c>
      <c r="G15859" s="2">
        <v>0.678604863347831</v>
      </c>
      <c r="H15859" s="2" t="s">
        <v>828</v>
      </c>
    </row>
    <row r="15860" spans="1:8">
      <c r="A15860" s="2" t="s">
        <v>15889</v>
      </c>
      <c r="B15860" s="2">
        <v>40.1212227567709</v>
      </c>
      <c r="C15860" s="2">
        <v>0.242059345939057</v>
      </c>
      <c r="D15860" s="2">
        <v>0.124824735312192</v>
      </c>
      <c r="E15860" s="2">
        <v>1.93919374500299</v>
      </c>
      <c r="F15860" s="2">
        <v>0.0524777509829066</v>
      </c>
      <c r="G15860" s="2">
        <v>0.112403912776511</v>
      </c>
      <c r="H15860" s="2" t="s">
        <v>828</v>
      </c>
    </row>
    <row r="15861" spans="1:8">
      <c r="A15861" s="2" t="s">
        <v>15890</v>
      </c>
      <c r="B15861" s="2">
        <v>40.0920807147974</v>
      </c>
      <c r="C15861" s="2">
        <v>0.113214039167424</v>
      </c>
      <c r="D15861" s="2">
        <v>0.123204678605342</v>
      </c>
      <c r="E15861" s="2">
        <v>0.918910226859806</v>
      </c>
      <c r="F15861" s="2">
        <v>0.358142530278018</v>
      </c>
      <c r="G15861" s="2">
        <v>0.491955342142957</v>
      </c>
      <c r="H15861" s="2" t="s">
        <v>828</v>
      </c>
    </row>
    <row r="15862" spans="1:8">
      <c r="A15862" s="2" t="s">
        <v>15891</v>
      </c>
      <c r="B15862" s="2">
        <v>40.078269175678</v>
      </c>
      <c r="C15862" s="2">
        <v>0.0555888958755903</v>
      </c>
      <c r="D15862" s="2">
        <v>0.0689930701452755</v>
      </c>
      <c r="E15862" s="2">
        <v>0.805717092434636</v>
      </c>
      <c r="F15862" s="2">
        <v>0.42040599173326</v>
      </c>
      <c r="G15862" s="2">
        <v>0.553429222551084</v>
      </c>
      <c r="H15862" s="2" t="s">
        <v>828</v>
      </c>
    </row>
    <row r="15863" spans="1:8">
      <c r="A15863" s="2" t="s">
        <v>15892</v>
      </c>
      <c r="B15863" s="2">
        <v>40.0746376071979</v>
      </c>
      <c r="C15863" s="2">
        <v>-0.00546873360796188</v>
      </c>
      <c r="D15863" s="2">
        <v>0.0705875140204683</v>
      </c>
      <c r="E15863" s="2">
        <v>-0.0774745177507754</v>
      </c>
      <c r="F15863" s="2">
        <v>0.938246062220818</v>
      </c>
      <c r="G15863" s="2">
        <v>0.963517342160273</v>
      </c>
      <c r="H15863" s="2" t="s">
        <v>828</v>
      </c>
    </row>
    <row r="15864" spans="1:8">
      <c r="A15864" s="2" t="s">
        <v>15893</v>
      </c>
      <c r="B15864" s="2">
        <v>40.0608455038593</v>
      </c>
      <c r="C15864" s="2">
        <v>0.805351827245994</v>
      </c>
      <c r="D15864" s="2">
        <v>0.131384737661005</v>
      </c>
      <c r="E15864" s="2">
        <v>6.12972131758516</v>
      </c>
      <c r="F15864" s="2">
        <v>8.80331366958869e-10</v>
      </c>
      <c r="G15864" s="2">
        <v>4.06586799271383e-8</v>
      </c>
      <c r="H15864" s="2" t="s">
        <v>828</v>
      </c>
    </row>
    <row r="15865" spans="1:8">
      <c r="A15865" s="2" t="s">
        <v>15894</v>
      </c>
      <c r="B15865" s="2">
        <v>40.0478187475875</v>
      </c>
      <c r="C15865" s="2">
        <v>-0.490860024672354</v>
      </c>
      <c r="D15865" s="2">
        <v>0.288646652107069</v>
      </c>
      <c r="E15865" s="2">
        <v>-1.70055679180466</v>
      </c>
      <c r="F15865" s="2">
        <v>0.0890262435624192</v>
      </c>
      <c r="G15865" s="2">
        <v>0.17114177415424</v>
      </c>
      <c r="H15865" s="2" t="s">
        <v>828</v>
      </c>
    </row>
    <row r="15866" spans="1:8">
      <c r="A15866" s="2" t="s">
        <v>15895</v>
      </c>
      <c r="B15866" s="2">
        <v>40.0471057377757</v>
      </c>
      <c r="C15866" s="2">
        <v>-0.226247898251273</v>
      </c>
      <c r="D15866" s="2">
        <v>0.124981576663442</v>
      </c>
      <c r="E15866" s="2">
        <v>-1.81024999276916</v>
      </c>
      <c r="F15866" s="2">
        <v>0.0702570281134586</v>
      </c>
      <c r="G15866" s="2">
        <v>0.141574637284595</v>
      </c>
      <c r="H15866" s="2" t="s">
        <v>828</v>
      </c>
    </row>
    <row r="15867" spans="1:8">
      <c r="A15867" s="2" t="s">
        <v>15896</v>
      </c>
      <c r="B15867" s="2">
        <v>40.0362278442129</v>
      </c>
      <c r="C15867" s="2">
        <v>0.0348204995493637</v>
      </c>
      <c r="D15867" s="2">
        <v>0.0900278275063358</v>
      </c>
      <c r="E15867" s="2">
        <v>0.386774850775036</v>
      </c>
      <c r="F15867" s="2">
        <v>0.698922897170916</v>
      </c>
      <c r="G15867" s="2">
        <v>0.793672435843118</v>
      </c>
      <c r="H15867" s="2" t="s">
        <v>828</v>
      </c>
    </row>
    <row r="15868" spans="1:8">
      <c r="A15868" s="2" t="s">
        <v>15897</v>
      </c>
      <c r="B15868" s="2">
        <v>40.0214966824676</v>
      </c>
      <c r="C15868" s="2">
        <v>0.0868340713996861</v>
      </c>
      <c r="D15868" s="2">
        <v>0.123339521542101</v>
      </c>
      <c r="E15868" s="2">
        <v>0.704024714171166</v>
      </c>
      <c r="F15868" s="2">
        <v>0.481417382826889</v>
      </c>
      <c r="G15868" s="2">
        <v>0.610283509005148</v>
      </c>
      <c r="H15868" s="2" t="s">
        <v>828</v>
      </c>
    </row>
    <row r="15869" spans="1:8">
      <c r="A15869" s="2" t="s">
        <v>15898</v>
      </c>
      <c r="B15869" s="2">
        <v>40.0206715470803</v>
      </c>
      <c r="C15869" s="2">
        <v>0.48955299458059</v>
      </c>
      <c r="D15869" s="2">
        <v>0.0904089775946977</v>
      </c>
      <c r="E15869" s="2">
        <v>5.41487148295438</v>
      </c>
      <c r="F15869" s="2">
        <v>6.13327422785069e-8</v>
      </c>
      <c r="G15869" s="2">
        <v>1.42536772182704e-6</v>
      </c>
      <c r="H15869" s="2" t="s">
        <v>828</v>
      </c>
    </row>
    <row r="15870" spans="1:8">
      <c r="A15870" s="2" t="s">
        <v>15899</v>
      </c>
      <c r="B15870" s="2">
        <v>40.0114539306797</v>
      </c>
      <c r="C15870" s="2">
        <v>0.671967037027984</v>
      </c>
      <c r="D15870" s="2">
        <v>0.09851802163776</v>
      </c>
      <c r="E15870" s="2">
        <v>6.82075244566657</v>
      </c>
      <c r="F15870" s="2">
        <v>9.05648885632297e-12</v>
      </c>
      <c r="G15870" s="2">
        <v>8.49705660182667e-10</v>
      </c>
      <c r="H15870" s="2" t="s">
        <v>828</v>
      </c>
    </row>
    <row r="15871" spans="1:8">
      <c r="A15871" s="2" t="s">
        <v>15900</v>
      </c>
      <c r="B15871" s="2">
        <v>40.0084811117507</v>
      </c>
      <c r="C15871" s="2">
        <v>-0.00951620700742307</v>
      </c>
      <c r="D15871" s="2">
        <v>0.0609952749421687</v>
      </c>
      <c r="E15871" s="2">
        <v>-0.156015478517732</v>
      </c>
      <c r="F15871" s="2">
        <v>0.876020820530772</v>
      </c>
      <c r="G15871" s="2">
        <v>0.920772412284409</v>
      </c>
      <c r="H15871" s="2" t="s">
        <v>828</v>
      </c>
    </row>
    <row r="15872" spans="1:8">
      <c r="A15872" s="2" t="s">
        <v>15901</v>
      </c>
      <c r="B15872" s="2">
        <v>39.9621584453629</v>
      </c>
      <c r="C15872" s="2">
        <v>0.150467204974925</v>
      </c>
      <c r="D15872" s="2">
        <v>0.172000491498808</v>
      </c>
      <c r="E15872" s="2">
        <v>0.874806831444243</v>
      </c>
      <c r="F15872" s="2">
        <v>0.381679019529664</v>
      </c>
      <c r="G15872" s="2">
        <v>0.515976108160022</v>
      </c>
      <c r="H15872" s="2" t="s">
        <v>828</v>
      </c>
    </row>
    <row r="15873" spans="1:8">
      <c r="A15873" s="2" t="s">
        <v>15902</v>
      </c>
      <c r="B15873" s="2">
        <v>39.9506755704577</v>
      </c>
      <c r="C15873" s="2">
        <v>-0.110187984934977</v>
      </c>
      <c r="D15873" s="2">
        <v>0.0930628657254075</v>
      </c>
      <c r="E15873" s="2">
        <v>-1.18401667599727</v>
      </c>
      <c r="F15873" s="2">
        <v>0.236406461686094</v>
      </c>
      <c r="G15873" s="2">
        <v>0.36159650607145</v>
      </c>
      <c r="H15873" s="2" t="s">
        <v>828</v>
      </c>
    </row>
    <row r="15874" spans="1:8">
      <c r="A15874" s="2" t="s">
        <v>15903</v>
      </c>
      <c r="B15874" s="2">
        <v>39.950031251927</v>
      </c>
      <c r="C15874" s="2">
        <v>-0.14957391470395</v>
      </c>
      <c r="D15874" s="2">
        <v>0.182951794895045</v>
      </c>
      <c r="E15874" s="2">
        <v>-0.817559154255674</v>
      </c>
      <c r="F15874" s="2">
        <v>0.413608958781223</v>
      </c>
      <c r="G15874" s="2">
        <v>0.546871114046457</v>
      </c>
      <c r="H15874" s="2" t="s">
        <v>828</v>
      </c>
    </row>
    <row r="15875" spans="1:8">
      <c r="A15875" s="2" t="s">
        <v>15904</v>
      </c>
      <c r="B15875" s="2">
        <v>39.9396383207682</v>
      </c>
      <c r="C15875" s="2">
        <v>0.217394282180352</v>
      </c>
      <c r="D15875" s="2">
        <v>0.173232432328687</v>
      </c>
      <c r="E15875" s="2">
        <v>1.25492830215461</v>
      </c>
      <c r="F15875" s="2">
        <v>0.209504788719428</v>
      </c>
      <c r="G15875" s="2">
        <v>0.330533210914221</v>
      </c>
      <c r="H15875" s="2" t="s">
        <v>828</v>
      </c>
    </row>
    <row r="15876" spans="1:8">
      <c r="A15876" s="2" t="s">
        <v>15905</v>
      </c>
      <c r="B15876" s="2">
        <v>39.8949607696118</v>
      </c>
      <c r="C15876" s="2">
        <v>0.971405202851802</v>
      </c>
      <c r="D15876" s="2">
        <v>0.18701441881412</v>
      </c>
      <c r="E15876" s="2">
        <v>5.19427971924087</v>
      </c>
      <c r="F15876" s="2">
        <v>2.05513948114059e-7</v>
      </c>
      <c r="G15876" s="2">
        <v>3.89645902319254e-6</v>
      </c>
      <c r="H15876" s="2" t="s">
        <v>828</v>
      </c>
    </row>
    <row r="15877" spans="1:8">
      <c r="A15877" s="2" t="s">
        <v>15906</v>
      </c>
      <c r="B15877" s="2">
        <v>39.882070412924</v>
      </c>
      <c r="C15877" s="2">
        <v>0.304467617730671</v>
      </c>
      <c r="D15877" s="2">
        <v>0.098988740507965</v>
      </c>
      <c r="E15877" s="2">
        <v>3.07578029751952</v>
      </c>
      <c r="F15877" s="2">
        <v>0.00209952485598392</v>
      </c>
      <c r="G15877" s="2">
        <v>0.0082321429517373</v>
      </c>
      <c r="H15877" s="2" t="s">
        <v>828</v>
      </c>
    </row>
    <row r="15878" spans="1:8">
      <c r="A15878" s="2" t="s">
        <v>15907</v>
      </c>
      <c r="B15878" s="2">
        <v>39.8686330942393</v>
      </c>
      <c r="C15878" s="2">
        <v>0.0173388624186831</v>
      </c>
      <c r="D15878" s="2">
        <v>0.107202928742912</v>
      </c>
      <c r="E15878" s="2">
        <v>0.161738700817252</v>
      </c>
      <c r="F15878" s="2">
        <v>0.871511626916439</v>
      </c>
      <c r="G15878" s="2">
        <v>0.918266662538729</v>
      </c>
      <c r="H15878" s="2" t="s">
        <v>828</v>
      </c>
    </row>
    <row r="15879" spans="1:8">
      <c r="A15879" s="2" t="s">
        <v>15908</v>
      </c>
      <c r="B15879" s="2">
        <v>39.7961179266461</v>
      </c>
      <c r="C15879" s="2">
        <v>0.356460535208836</v>
      </c>
      <c r="D15879" s="2">
        <v>0.0969051706604544</v>
      </c>
      <c r="E15879" s="2">
        <v>3.67844700937411</v>
      </c>
      <c r="F15879" s="2">
        <v>0.000234658430868123</v>
      </c>
      <c r="G15879" s="2">
        <v>0.00135491198604087</v>
      </c>
      <c r="H15879" s="2" t="s">
        <v>828</v>
      </c>
    </row>
    <row r="15880" spans="1:8">
      <c r="A15880" s="2" t="s">
        <v>15909</v>
      </c>
      <c r="B15880" s="2">
        <v>39.747242025168</v>
      </c>
      <c r="C15880" s="2">
        <v>0.148791261639238</v>
      </c>
      <c r="D15880" s="2">
        <v>0.0896556324883964</v>
      </c>
      <c r="E15880" s="2">
        <v>1.65958632502532</v>
      </c>
      <c r="F15880" s="2">
        <v>0.0969977012380878</v>
      </c>
      <c r="G15880" s="2">
        <v>0.182784948539902</v>
      </c>
      <c r="H15880" s="2" t="s">
        <v>828</v>
      </c>
    </row>
    <row r="15881" spans="1:8">
      <c r="A15881" s="2" t="s">
        <v>15910</v>
      </c>
      <c r="B15881" s="2">
        <v>39.7468017720618</v>
      </c>
      <c r="C15881" s="2">
        <v>-0.0602135537320187</v>
      </c>
      <c r="D15881" s="2">
        <v>0.0722788658388986</v>
      </c>
      <c r="E15881" s="2">
        <v>-0.83307275277711</v>
      </c>
      <c r="F15881" s="2">
        <v>0.404803699385415</v>
      </c>
      <c r="G15881" s="2">
        <v>0.53850289165154</v>
      </c>
      <c r="H15881" s="2" t="s">
        <v>828</v>
      </c>
    </row>
    <row r="15882" spans="1:8">
      <c r="A15882" s="2" t="s">
        <v>15911</v>
      </c>
      <c r="B15882" s="2">
        <v>39.678998190096</v>
      </c>
      <c r="C15882" s="2">
        <v>0.90164920923157</v>
      </c>
      <c r="D15882" s="2">
        <v>0.145170425937521</v>
      </c>
      <c r="E15882" s="2">
        <v>6.21097033647627</v>
      </c>
      <c r="F15882" s="2">
        <v>5.26584143892323e-10</v>
      </c>
      <c r="G15882" s="2">
        <v>2.63597105444148e-8</v>
      </c>
      <c r="H15882" s="2" t="s">
        <v>828</v>
      </c>
    </row>
    <row r="15883" spans="1:8">
      <c r="A15883" s="2" t="s">
        <v>15912</v>
      </c>
      <c r="B15883" s="2">
        <v>39.6754383713528</v>
      </c>
      <c r="C15883" s="2">
        <v>0.400070222150664</v>
      </c>
      <c r="D15883" s="2">
        <v>0.10083641683872</v>
      </c>
      <c r="E15883" s="2">
        <v>3.96751723923854</v>
      </c>
      <c r="F15883" s="2">
        <v>7.26252602369593e-5</v>
      </c>
      <c r="G15883" s="2">
        <v>0.000513531066815693</v>
      </c>
      <c r="H15883" s="2" t="s">
        <v>828</v>
      </c>
    </row>
    <row r="15884" spans="1:8">
      <c r="A15884" s="2" t="s">
        <v>15913</v>
      </c>
      <c r="B15884" s="2">
        <v>39.6695500982043</v>
      </c>
      <c r="C15884" s="2">
        <v>0.580228796095305</v>
      </c>
      <c r="D15884" s="2">
        <v>0.106173048485475</v>
      </c>
      <c r="E15884" s="2">
        <v>5.46493488104643</v>
      </c>
      <c r="F15884" s="2">
        <v>4.63076767536852e-8</v>
      </c>
      <c r="G15884" s="2">
        <v>1.12724350573574e-6</v>
      </c>
      <c r="H15884" s="2" t="s">
        <v>828</v>
      </c>
    </row>
    <row r="15885" spans="1:8">
      <c r="A15885" s="2" t="s">
        <v>15914</v>
      </c>
      <c r="B15885" s="2">
        <v>39.6581459462729</v>
      </c>
      <c r="C15885" s="2">
        <v>0.0100715317769491</v>
      </c>
      <c r="D15885" s="2">
        <v>0.189929646038233</v>
      </c>
      <c r="E15885" s="2">
        <v>0.0530276972922997</v>
      </c>
      <c r="F15885" s="2">
        <v>0.957709839505967</v>
      </c>
      <c r="G15885" s="2">
        <v>0.975473812335514</v>
      </c>
      <c r="H15885" s="2" t="s">
        <v>828</v>
      </c>
    </row>
    <row r="15886" spans="1:8">
      <c r="A15886" s="2" t="s">
        <v>15915</v>
      </c>
      <c r="B15886" s="2">
        <v>39.6404175756373</v>
      </c>
      <c r="C15886" s="2">
        <v>0.268843744477934</v>
      </c>
      <c r="D15886" s="2">
        <v>0.141735111281544</v>
      </c>
      <c r="E15886" s="2">
        <v>1.89680413023347</v>
      </c>
      <c r="F15886" s="2">
        <v>0.0578537940212583</v>
      </c>
      <c r="G15886" s="2">
        <v>0.121568792782059</v>
      </c>
      <c r="H15886" s="2" t="s">
        <v>828</v>
      </c>
    </row>
    <row r="15887" spans="1:8">
      <c r="A15887" s="2" t="s">
        <v>15916</v>
      </c>
      <c r="B15887" s="2">
        <v>39.632156117828</v>
      </c>
      <c r="C15887" s="2">
        <v>-0.250433483259883</v>
      </c>
      <c r="D15887" s="2">
        <v>0.100730193369074</v>
      </c>
      <c r="E15887" s="2">
        <v>-2.48618090449104</v>
      </c>
      <c r="F15887" s="2">
        <v>0.0129122308872238</v>
      </c>
      <c r="G15887" s="2">
        <v>0.0363366044969282</v>
      </c>
      <c r="H15887" s="2" t="s">
        <v>828</v>
      </c>
    </row>
    <row r="15888" spans="1:8">
      <c r="A15888" s="2" t="s">
        <v>15917</v>
      </c>
      <c r="B15888" s="2">
        <v>39.6207971238958</v>
      </c>
      <c r="C15888" s="2">
        <v>0.214464382499542</v>
      </c>
      <c r="D15888" s="2">
        <v>0.10839477094576</v>
      </c>
      <c r="E15888" s="2">
        <v>1.97854915535417</v>
      </c>
      <c r="F15888" s="2">
        <v>0.047866789031493</v>
      </c>
      <c r="G15888" s="2">
        <v>0.104372484609307</v>
      </c>
      <c r="H15888" s="2" t="s">
        <v>828</v>
      </c>
    </row>
    <row r="15889" spans="1:8">
      <c r="A15889" s="2" t="s">
        <v>15918</v>
      </c>
      <c r="B15889" s="2">
        <v>39.6103301803455</v>
      </c>
      <c r="C15889" s="2">
        <v>-0.00746047870186164</v>
      </c>
      <c r="D15889" s="2">
        <v>0.142545536449088</v>
      </c>
      <c r="E15889" s="2">
        <v>-0.0523375118415318</v>
      </c>
      <c r="F15889" s="2">
        <v>0.95825976413453</v>
      </c>
      <c r="G15889" s="2">
        <v>0.975760761772477</v>
      </c>
      <c r="H15889" s="2" t="s">
        <v>828</v>
      </c>
    </row>
    <row r="15890" spans="1:8">
      <c r="A15890" s="2" t="s">
        <v>15919</v>
      </c>
      <c r="B15890" s="2">
        <v>39.5972119029893</v>
      </c>
      <c r="C15890" s="2">
        <v>0.933164575183041</v>
      </c>
      <c r="D15890" s="2">
        <v>0.151887812558853</v>
      </c>
      <c r="E15890" s="2">
        <v>6.14377519474424</v>
      </c>
      <c r="F15890" s="2">
        <v>8.05828702333932e-10</v>
      </c>
      <c r="G15890" s="2">
        <v>3.76948759647317e-8</v>
      </c>
      <c r="H15890" s="2" t="s">
        <v>828</v>
      </c>
    </row>
    <row r="15891" spans="1:8">
      <c r="A15891" s="2" t="s">
        <v>15920</v>
      </c>
      <c r="B15891" s="2">
        <v>39.5853427245093</v>
      </c>
      <c r="C15891" s="2">
        <v>-0.241534419213307</v>
      </c>
      <c r="D15891" s="2">
        <v>0.178495127460986</v>
      </c>
      <c r="E15891" s="2">
        <v>-1.35317093888796</v>
      </c>
      <c r="F15891" s="2">
        <v>0.176001027063044</v>
      </c>
      <c r="G15891" s="2">
        <v>0.289613235452808</v>
      </c>
      <c r="H15891" s="2" t="s">
        <v>828</v>
      </c>
    </row>
    <row r="15892" spans="1:8">
      <c r="A15892" s="2" t="s">
        <v>15921</v>
      </c>
      <c r="B15892" s="2">
        <v>39.5850177043761</v>
      </c>
      <c r="C15892" s="2">
        <v>0.116868883718283</v>
      </c>
      <c r="D15892" s="2">
        <v>0.155201053675316</v>
      </c>
      <c r="E15892" s="2">
        <v>0.753016045643444</v>
      </c>
      <c r="F15892" s="2">
        <v>0.451440271953703</v>
      </c>
      <c r="G15892" s="2">
        <v>0.58292617869591</v>
      </c>
      <c r="H15892" s="2" t="s">
        <v>828</v>
      </c>
    </row>
    <row r="15893" spans="1:8">
      <c r="A15893" s="2" t="s">
        <v>15922</v>
      </c>
      <c r="B15893" s="2">
        <v>39.5745948616289</v>
      </c>
      <c r="C15893" s="2">
        <v>-0.085028382787031</v>
      </c>
      <c r="D15893" s="2">
        <v>0.0948828872169713</v>
      </c>
      <c r="E15893" s="2">
        <v>-0.896140339749509</v>
      </c>
      <c r="F15893" s="2">
        <v>0.370177814518743</v>
      </c>
      <c r="G15893" s="2">
        <v>0.504080409420132</v>
      </c>
      <c r="H15893" s="2" t="s">
        <v>828</v>
      </c>
    </row>
    <row r="15894" spans="1:8">
      <c r="A15894" s="2" t="s">
        <v>15923</v>
      </c>
      <c r="B15894" s="2">
        <v>39.5171144906545</v>
      </c>
      <c r="C15894" s="2">
        <v>-0.0363205243486464</v>
      </c>
      <c r="D15894" s="2">
        <v>0.102232840415437</v>
      </c>
      <c r="E15894" s="2">
        <v>-0.355272573872083</v>
      </c>
      <c r="F15894" s="2">
        <v>0.722385399907807</v>
      </c>
      <c r="G15894" s="2">
        <v>0.811822641973663</v>
      </c>
      <c r="H15894" s="2" t="s">
        <v>828</v>
      </c>
    </row>
    <row r="15895" spans="1:8">
      <c r="A15895" s="2" t="s">
        <v>15924</v>
      </c>
      <c r="B15895" s="2">
        <v>39.4831643950898</v>
      </c>
      <c r="C15895" s="2">
        <v>0.27008681656483</v>
      </c>
      <c r="D15895" s="2">
        <v>0.131407770616145</v>
      </c>
      <c r="E15895" s="2">
        <v>2.05533367850657</v>
      </c>
      <c r="F15895" s="2">
        <v>0.0398467865199662</v>
      </c>
      <c r="G15895" s="2">
        <v>0.0899737864087637</v>
      </c>
      <c r="H15895" s="2" t="s">
        <v>828</v>
      </c>
    </row>
    <row r="15896" spans="1:8">
      <c r="A15896" s="2" t="s">
        <v>15925</v>
      </c>
      <c r="B15896" s="2">
        <v>39.4830156639662</v>
      </c>
      <c r="C15896" s="2">
        <v>0.151392206419036</v>
      </c>
      <c r="D15896" s="2">
        <v>0.129652733936501</v>
      </c>
      <c r="E15896" s="2">
        <v>1.16767461682051</v>
      </c>
      <c r="F15896" s="2">
        <v>0.242938039338645</v>
      </c>
      <c r="G15896" s="2">
        <v>0.368786951544121</v>
      </c>
      <c r="H15896" s="2" t="s">
        <v>828</v>
      </c>
    </row>
    <row r="15897" spans="1:8">
      <c r="A15897" s="2" t="s">
        <v>15926</v>
      </c>
      <c r="B15897" s="2">
        <v>39.4828552487611</v>
      </c>
      <c r="C15897" s="2">
        <v>-0.244556827411786</v>
      </c>
      <c r="D15897" s="2">
        <v>0.116929912402865</v>
      </c>
      <c r="E15897" s="2">
        <v>-2.09148217411813</v>
      </c>
      <c r="F15897" s="2">
        <v>0.0364848627345363</v>
      </c>
      <c r="G15897" s="2">
        <v>0.0837766535540664</v>
      </c>
      <c r="H15897" s="2" t="s">
        <v>828</v>
      </c>
    </row>
    <row r="15898" spans="1:8">
      <c r="A15898" s="2" t="s">
        <v>15927</v>
      </c>
      <c r="B15898" s="2">
        <v>39.4701639580768</v>
      </c>
      <c r="C15898" s="2">
        <v>0.485447352203716</v>
      </c>
      <c r="D15898" s="2">
        <v>0.0997301151759349</v>
      </c>
      <c r="E15898" s="2">
        <v>4.86761046397403</v>
      </c>
      <c r="F15898" s="2">
        <v>1.12955696736945e-6</v>
      </c>
      <c r="G15898" s="2">
        <v>1.59812114151133e-5</v>
      </c>
      <c r="H15898" s="2" t="s">
        <v>828</v>
      </c>
    </row>
    <row r="15899" spans="1:8">
      <c r="A15899" s="2" t="s">
        <v>15928</v>
      </c>
      <c r="B15899" s="2">
        <v>39.4660870913093</v>
      </c>
      <c r="C15899" s="2">
        <v>0.325698119990522</v>
      </c>
      <c r="D15899" s="2">
        <v>0.111223457511159</v>
      </c>
      <c r="E15899" s="2">
        <v>2.92832220179673</v>
      </c>
      <c r="F15899" s="2">
        <v>0.00340796683132726</v>
      </c>
      <c r="G15899" s="2">
        <v>0.0122440716419173</v>
      </c>
      <c r="H15899" s="2" t="s">
        <v>828</v>
      </c>
    </row>
    <row r="15900" spans="1:8">
      <c r="A15900" s="2" t="s">
        <v>15929</v>
      </c>
      <c r="B15900" s="2">
        <v>39.4382253354381</v>
      </c>
      <c r="C15900" s="2">
        <v>0.496525467785381</v>
      </c>
      <c r="D15900" s="2">
        <v>0.141455989538363</v>
      </c>
      <c r="E15900" s="2">
        <v>3.51010564774087</v>
      </c>
      <c r="F15900" s="2">
        <v>0.000447928684133379</v>
      </c>
      <c r="G15900" s="2">
        <v>0.00232297569955337</v>
      </c>
      <c r="H15900" s="2" t="s">
        <v>828</v>
      </c>
    </row>
    <row r="15901" spans="1:8">
      <c r="A15901" s="2" t="s">
        <v>15930</v>
      </c>
      <c r="B15901" s="2">
        <v>39.3660979352345</v>
      </c>
      <c r="C15901" s="2">
        <v>-0.568881632065451</v>
      </c>
      <c r="D15901" s="2">
        <v>0.275505654881511</v>
      </c>
      <c r="E15901" s="2">
        <v>-2.06486372234398</v>
      </c>
      <c r="F15901" s="2">
        <v>0.0389358964756531</v>
      </c>
      <c r="G15901" s="2">
        <v>0.0883079821673887</v>
      </c>
      <c r="H15901" s="2" t="s">
        <v>828</v>
      </c>
    </row>
    <row r="15902" spans="1:8">
      <c r="A15902" s="2" t="s">
        <v>15931</v>
      </c>
      <c r="B15902" s="2">
        <v>39.3441195888322</v>
      </c>
      <c r="C15902" s="2">
        <v>0.137916599156806</v>
      </c>
      <c r="D15902" s="2">
        <v>0.0843272813468818</v>
      </c>
      <c r="E15902" s="2">
        <v>1.63549206086087</v>
      </c>
      <c r="F15902" s="2">
        <v>0.101945937632325</v>
      </c>
      <c r="G15902" s="2">
        <v>0.189929689093969</v>
      </c>
      <c r="H15902" s="2" t="s">
        <v>828</v>
      </c>
    </row>
    <row r="15903" spans="1:8">
      <c r="A15903" s="2" t="s">
        <v>15932</v>
      </c>
      <c r="B15903" s="2">
        <v>39.3127662630968</v>
      </c>
      <c r="C15903" s="2">
        <v>0.545621992129327</v>
      </c>
      <c r="D15903" s="2">
        <v>0.105050226886732</v>
      </c>
      <c r="E15903" s="2">
        <v>5.19391540884183</v>
      </c>
      <c r="F15903" s="2">
        <v>2.0591673227813e-7</v>
      </c>
      <c r="G15903" s="2">
        <v>3.89959264968237e-6</v>
      </c>
      <c r="H15903" s="2" t="s">
        <v>828</v>
      </c>
    </row>
    <row r="15904" spans="1:8">
      <c r="A15904" s="2" t="s">
        <v>15933</v>
      </c>
      <c r="B15904" s="2">
        <v>39.3003829418894</v>
      </c>
      <c r="C15904" s="2">
        <v>-0.0483660152097349</v>
      </c>
      <c r="D15904" s="2">
        <v>0.0894620334463874</v>
      </c>
      <c r="E15904" s="2">
        <v>-0.540631744512263</v>
      </c>
      <c r="F15904" s="2">
        <v>0.588761433004958</v>
      </c>
      <c r="G15904" s="2">
        <v>0.705817316625905</v>
      </c>
      <c r="H15904" s="2" t="s">
        <v>828</v>
      </c>
    </row>
    <row r="15905" spans="1:8">
      <c r="A15905" s="2" t="s">
        <v>15934</v>
      </c>
      <c r="B15905" s="2">
        <v>39.2885860746676</v>
      </c>
      <c r="C15905" s="2">
        <v>0.0419620917372742</v>
      </c>
      <c r="D15905" s="2">
        <v>0.235617781455488</v>
      </c>
      <c r="E15905" s="2">
        <v>0.178093909033778</v>
      </c>
      <c r="F15905" s="2">
        <v>0.858649225454029</v>
      </c>
      <c r="G15905" s="2">
        <v>0.909778241572015</v>
      </c>
      <c r="H15905" s="2" t="s">
        <v>828</v>
      </c>
    </row>
    <row r="15906" spans="1:8">
      <c r="A15906" s="2" t="s">
        <v>15935</v>
      </c>
      <c r="B15906" s="2">
        <v>39.2738640814087</v>
      </c>
      <c r="C15906" s="2">
        <v>-0.0266814803614348</v>
      </c>
      <c r="D15906" s="2">
        <v>0.0758856787294424</v>
      </c>
      <c r="E15906" s="2">
        <v>-0.351600997818878</v>
      </c>
      <c r="F15906" s="2">
        <v>0.72513751677986</v>
      </c>
      <c r="G15906" s="2">
        <v>0.81392363762731</v>
      </c>
      <c r="H15906" s="2" t="s">
        <v>828</v>
      </c>
    </row>
    <row r="15907" spans="1:8">
      <c r="A15907" s="2" t="s">
        <v>15936</v>
      </c>
      <c r="B15907" s="2">
        <v>39.2543101751946</v>
      </c>
      <c r="C15907" s="2">
        <v>-0.206521218750924</v>
      </c>
      <c r="D15907" s="2">
        <v>0.158811110093914</v>
      </c>
      <c r="E15907" s="2">
        <v>-1.30042047202363</v>
      </c>
      <c r="F15907" s="2">
        <v>0.193456897157547</v>
      </c>
      <c r="G15907" s="2">
        <v>0.311317141471113</v>
      </c>
      <c r="H15907" s="2" t="s">
        <v>828</v>
      </c>
    </row>
    <row r="15908" spans="1:8">
      <c r="A15908" s="2" t="s">
        <v>15937</v>
      </c>
      <c r="B15908" s="2">
        <v>39.2533338887749</v>
      </c>
      <c r="C15908" s="2">
        <v>0.217469193988735</v>
      </c>
      <c r="D15908" s="2">
        <v>0.114129757447159</v>
      </c>
      <c r="E15908" s="2">
        <v>1.90545567477807</v>
      </c>
      <c r="F15908" s="2">
        <v>0.0567208640039627</v>
      </c>
      <c r="G15908" s="2">
        <v>0.119596746639407</v>
      </c>
      <c r="H15908" s="2" t="s">
        <v>828</v>
      </c>
    </row>
    <row r="15909" spans="1:8">
      <c r="A15909" s="2" t="s">
        <v>15938</v>
      </c>
      <c r="B15909" s="2">
        <v>39.237101353195</v>
      </c>
      <c r="C15909" s="2">
        <v>0.0743970053560532</v>
      </c>
      <c r="D15909" s="2">
        <v>0.222940229583823</v>
      </c>
      <c r="E15909" s="2">
        <v>0.333708301525189</v>
      </c>
      <c r="F15909" s="2">
        <v>0.73859968464321</v>
      </c>
      <c r="G15909" s="2">
        <v>0.823960078684425</v>
      </c>
      <c r="H15909" s="2" t="s">
        <v>828</v>
      </c>
    </row>
    <row r="15910" spans="1:8">
      <c r="A15910" s="2" t="s">
        <v>15939</v>
      </c>
      <c r="B15910" s="2">
        <v>39.2094083560724</v>
      </c>
      <c r="C15910" s="2">
        <v>0.0881477824464011</v>
      </c>
      <c r="D15910" s="2">
        <v>0.187642534931663</v>
      </c>
      <c r="E15910" s="2">
        <v>0.469764397920245</v>
      </c>
      <c r="F15910" s="2">
        <v>0.63852335294265</v>
      </c>
      <c r="G15910" s="2">
        <v>0.74682397292815</v>
      </c>
      <c r="H15910" s="2" t="s">
        <v>828</v>
      </c>
    </row>
    <row r="15911" spans="1:8">
      <c r="A15911" s="2" t="s">
        <v>15940</v>
      </c>
      <c r="B15911" s="2">
        <v>39.2083351978098</v>
      </c>
      <c r="C15911" s="2">
        <v>-0.0749597189000875</v>
      </c>
      <c r="D15911" s="2">
        <v>0.118406042635971</v>
      </c>
      <c r="E15911" s="2">
        <v>-0.633073424559459</v>
      </c>
      <c r="F15911" s="2">
        <v>0.526685695834193</v>
      </c>
      <c r="G15911" s="2">
        <v>0.651644809155768</v>
      </c>
      <c r="H15911" s="2" t="s">
        <v>828</v>
      </c>
    </row>
    <row r="15912" spans="1:8">
      <c r="A15912" s="2" t="s">
        <v>15941</v>
      </c>
      <c r="B15912" s="2">
        <v>39.2075864411337</v>
      </c>
      <c r="C15912" s="2">
        <v>-0.550500184920848</v>
      </c>
      <c r="D15912" s="2">
        <v>0.186381279961976</v>
      </c>
      <c r="E15912" s="2">
        <v>-2.95362380295466</v>
      </c>
      <c r="F15912" s="2">
        <v>0.00314066605492707</v>
      </c>
      <c r="G15912" s="2">
        <v>0.0114490196336067</v>
      </c>
      <c r="H15912" s="2" t="s">
        <v>828</v>
      </c>
    </row>
    <row r="15913" spans="1:8">
      <c r="A15913" s="2" t="s">
        <v>15942</v>
      </c>
      <c r="B15913" s="2">
        <v>39.2035145247934</v>
      </c>
      <c r="C15913" s="2">
        <v>0.178554605431665</v>
      </c>
      <c r="D15913" s="2">
        <v>0.076887326555304</v>
      </c>
      <c r="E15913" s="2">
        <v>2.32228916560433</v>
      </c>
      <c r="F15913" s="2">
        <v>0.0202173705413665</v>
      </c>
      <c r="G15913" s="2">
        <v>0.0523001428893487</v>
      </c>
      <c r="H15913" s="2" t="s">
        <v>828</v>
      </c>
    </row>
    <row r="15914" spans="1:8">
      <c r="A15914" s="2" t="s">
        <v>15943</v>
      </c>
      <c r="B15914" s="2">
        <v>39.2020186014952</v>
      </c>
      <c r="C15914" s="2">
        <v>0.436413138565446</v>
      </c>
      <c r="D15914" s="2">
        <v>0.0874235649176786</v>
      </c>
      <c r="E15914" s="2">
        <v>4.99193940416854</v>
      </c>
      <c r="F15914" s="2">
        <v>5.9776010563245e-7</v>
      </c>
      <c r="G15914" s="2">
        <v>9.40548459451767e-6</v>
      </c>
      <c r="H15914" s="2" t="s">
        <v>828</v>
      </c>
    </row>
    <row r="15915" spans="1:8">
      <c r="A15915" s="2" t="s">
        <v>15944</v>
      </c>
      <c r="B15915" s="2">
        <v>39.1982773043556</v>
      </c>
      <c r="C15915" s="2">
        <v>-0.492764391810599</v>
      </c>
      <c r="D15915" s="2">
        <v>0.119379954824097</v>
      </c>
      <c r="E15915" s="2">
        <v>-4.12769792497135</v>
      </c>
      <c r="F15915" s="2">
        <v>3.66413013253418e-5</v>
      </c>
      <c r="G15915" s="2">
        <v>0.000291056374678658</v>
      </c>
      <c r="H15915" s="2" t="s">
        <v>828</v>
      </c>
    </row>
    <row r="15916" spans="1:8">
      <c r="A15916" s="2" t="s">
        <v>15945</v>
      </c>
      <c r="B15916" s="2">
        <v>39.1761340469966</v>
      </c>
      <c r="C15916" s="2">
        <v>-0.30413589476275</v>
      </c>
      <c r="D15916" s="2">
        <v>0.127013382508001</v>
      </c>
      <c r="E15916" s="2">
        <v>-2.39451850472206</v>
      </c>
      <c r="F15916" s="2">
        <v>0.0166422036577806</v>
      </c>
      <c r="G15916" s="2">
        <v>0.0447654557432993</v>
      </c>
      <c r="H15916" s="2" t="s">
        <v>828</v>
      </c>
    </row>
    <row r="15917" spans="1:8">
      <c r="A15917" s="2" t="s">
        <v>15946</v>
      </c>
      <c r="B15917" s="2">
        <v>39.1425253095269</v>
      </c>
      <c r="C15917" s="2">
        <v>0.564819635649158</v>
      </c>
      <c r="D15917" s="2">
        <v>0.0880471764694213</v>
      </c>
      <c r="E15917" s="2">
        <v>6.4149659114318</v>
      </c>
      <c r="F15917" s="2">
        <v>1.40854375686668e-10</v>
      </c>
      <c r="G15917" s="2">
        <v>8.69431576841882e-9</v>
      </c>
      <c r="H15917" s="2" t="s">
        <v>828</v>
      </c>
    </row>
    <row r="15918" spans="1:8">
      <c r="A15918" s="2" t="s">
        <v>15947</v>
      </c>
      <c r="B15918" s="2">
        <v>39.1368225587359</v>
      </c>
      <c r="C15918" s="2">
        <v>0.504702747571299</v>
      </c>
      <c r="D15918" s="2">
        <v>0.123320024104891</v>
      </c>
      <c r="E15918" s="2">
        <v>4.09262608594705</v>
      </c>
      <c r="F15918" s="2">
        <v>4.26515188924438e-5</v>
      </c>
      <c r="G15918" s="2">
        <v>0.000330952404865328</v>
      </c>
      <c r="H15918" s="2" t="s">
        <v>828</v>
      </c>
    </row>
    <row r="15919" spans="1:8">
      <c r="A15919" s="2" t="s">
        <v>15948</v>
      </c>
      <c r="B15919" s="2">
        <v>39.1308091865302</v>
      </c>
      <c r="C15919" s="2">
        <v>-0.277528316324353</v>
      </c>
      <c r="D15919" s="2">
        <v>0.0951822279803848</v>
      </c>
      <c r="E15919" s="2">
        <v>-2.91575772298108</v>
      </c>
      <c r="F15919" s="2">
        <v>0.00354825917728817</v>
      </c>
      <c r="G15919" s="2">
        <v>0.0126594670647315</v>
      </c>
      <c r="H15919" s="2" t="s">
        <v>828</v>
      </c>
    </row>
    <row r="15920" spans="1:8">
      <c r="A15920" s="2" t="s">
        <v>15949</v>
      </c>
      <c r="B15920" s="2">
        <v>39.1282911829252</v>
      </c>
      <c r="C15920" s="2">
        <v>0.639627919699213</v>
      </c>
      <c r="D15920" s="2">
        <v>0.142113227797842</v>
      </c>
      <c r="E15920" s="2">
        <v>4.50083310055479</v>
      </c>
      <c r="F15920" s="2">
        <v>6.76876398432863e-6</v>
      </c>
      <c r="G15920" s="2">
        <v>7.0473263068289e-5</v>
      </c>
      <c r="H15920" s="2" t="s">
        <v>828</v>
      </c>
    </row>
    <row r="15921" spans="1:8">
      <c r="A15921" s="2" t="s">
        <v>15950</v>
      </c>
      <c r="B15921" s="2">
        <v>39.1220566508612</v>
      </c>
      <c r="C15921" s="2">
        <v>0.436548277232198</v>
      </c>
      <c r="D15921" s="2">
        <v>0.0830392300287991</v>
      </c>
      <c r="E15921" s="2">
        <v>5.2571330090705</v>
      </c>
      <c r="F15921" s="2">
        <v>1.46318490214241e-7</v>
      </c>
      <c r="G15921" s="2">
        <v>2.93333735143787e-6</v>
      </c>
      <c r="H15921" s="2" t="s">
        <v>828</v>
      </c>
    </row>
    <row r="15922" spans="1:8">
      <c r="A15922" s="2" t="s">
        <v>15951</v>
      </c>
      <c r="B15922" s="2">
        <v>39.1092095518853</v>
      </c>
      <c r="C15922" s="2">
        <v>0.445219763189878</v>
      </c>
      <c r="D15922" s="2">
        <v>0.234090093137085</v>
      </c>
      <c r="E15922" s="2">
        <v>1.90191629736827</v>
      </c>
      <c r="F15922" s="2">
        <v>0.0571820982168391</v>
      </c>
      <c r="G15922" s="2">
        <v>0.120391468952014</v>
      </c>
      <c r="H15922" s="2" t="s">
        <v>828</v>
      </c>
    </row>
    <row r="15923" spans="1:8">
      <c r="A15923" s="2" t="s">
        <v>15952</v>
      </c>
      <c r="B15923" s="2">
        <v>39.1026058133199</v>
      </c>
      <c r="C15923" s="2">
        <v>0.363671245974149</v>
      </c>
      <c r="D15923" s="2">
        <v>0.149885574818173</v>
      </c>
      <c r="E15923" s="2">
        <v>2.4263258583444</v>
      </c>
      <c r="F15923" s="2">
        <v>0.0152525683294196</v>
      </c>
      <c r="G15923" s="2">
        <v>0.0416796071233653</v>
      </c>
      <c r="H15923" s="2" t="s">
        <v>828</v>
      </c>
    </row>
    <row r="15924" spans="1:8">
      <c r="A15924" s="2" t="s">
        <v>15953</v>
      </c>
      <c r="B15924" s="2">
        <v>39.0921263686397</v>
      </c>
      <c r="C15924" s="2">
        <v>0.557957547656984</v>
      </c>
      <c r="D15924" s="2">
        <v>0.18084971098479</v>
      </c>
      <c r="E15924" s="2">
        <v>3.08520010686614</v>
      </c>
      <c r="F15924" s="2">
        <v>0.00203415245151848</v>
      </c>
      <c r="G15924" s="2">
        <v>0.00801121350479299</v>
      </c>
      <c r="H15924" s="2" t="s">
        <v>828</v>
      </c>
    </row>
    <row r="15925" spans="1:8">
      <c r="A15925" s="2" t="s">
        <v>15954</v>
      </c>
      <c r="B15925" s="2">
        <v>39.0569517197606</v>
      </c>
      <c r="C15925" s="2">
        <v>0.54404014391055</v>
      </c>
      <c r="D15925" s="2">
        <v>0.103026429127571</v>
      </c>
      <c r="E15925" s="2">
        <v>5.28058818030956</v>
      </c>
      <c r="F15925" s="2">
        <v>1.28769830903492e-7</v>
      </c>
      <c r="G15925" s="2">
        <v>2.64449262489611e-6</v>
      </c>
      <c r="H15925" s="2" t="s">
        <v>828</v>
      </c>
    </row>
    <row r="15926" spans="1:8">
      <c r="A15926" s="2" t="s">
        <v>15955</v>
      </c>
      <c r="B15926" s="2">
        <v>39.0228244325538</v>
      </c>
      <c r="C15926" s="2">
        <v>0.0259998198135148</v>
      </c>
      <c r="D15926" s="2">
        <v>0.159545281037723</v>
      </c>
      <c r="E15926" s="2">
        <v>0.162962010812262</v>
      </c>
      <c r="F15926" s="2">
        <v>0.870548345746444</v>
      </c>
      <c r="G15926" s="2">
        <v>0.917735715434984</v>
      </c>
      <c r="H15926" s="2" t="s">
        <v>828</v>
      </c>
    </row>
    <row r="15927" spans="1:8">
      <c r="A15927" s="2" t="s">
        <v>15956</v>
      </c>
      <c r="B15927" s="2">
        <v>39.0157073585607</v>
      </c>
      <c r="C15927" s="2">
        <v>-0.369176327807723</v>
      </c>
      <c r="D15927" s="2">
        <v>0.119467617133522</v>
      </c>
      <c r="E15927" s="2">
        <v>-3.0901790515761</v>
      </c>
      <c r="F15927" s="2">
        <v>0.00200035865552547</v>
      </c>
      <c r="G15927" s="2">
        <v>0.00790276438043136</v>
      </c>
      <c r="H15927" s="2" t="s">
        <v>828</v>
      </c>
    </row>
    <row r="15928" spans="1:8">
      <c r="A15928" s="2" t="s">
        <v>15957</v>
      </c>
      <c r="B15928" s="2">
        <v>39.0045826007412</v>
      </c>
      <c r="C15928" s="2">
        <v>0.0728944698504208</v>
      </c>
      <c r="D15928" s="2">
        <v>0.0998390405751834</v>
      </c>
      <c r="E15928" s="2">
        <v>0.730119895288136</v>
      </c>
      <c r="F15928" s="2">
        <v>0.465316901236252</v>
      </c>
      <c r="G15928" s="2">
        <v>0.595471529469396</v>
      </c>
      <c r="H15928" s="2" t="s">
        <v>828</v>
      </c>
    </row>
    <row r="15929" spans="1:8">
      <c r="A15929" s="2" t="s">
        <v>15958</v>
      </c>
      <c r="B15929" s="2">
        <v>39.0009739609327</v>
      </c>
      <c r="C15929" s="2">
        <v>0.0924911590717233</v>
      </c>
      <c r="D15929" s="2">
        <v>0.126056031990718</v>
      </c>
      <c r="E15929" s="2">
        <v>0.733730529281883</v>
      </c>
      <c r="F15929" s="2">
        <v>0.46311298801894</v>
      </c>
      <c r="G15929" s="2">
        <v>0.593608165208004</v>
      </c>
      <c r="H15929" s="2" t="s">
        <v>828</v>
      </c>
    </row>
    <row r="15930" spans="1:8">
      <c r="A15930" s="2" t="s">
        <v>15959</v>
      </c>
      <c r="B15930" s="2">
        <v>38.9950528898822</v>
      </c>
      <c r="C15930" s="2">
        <v>0.400318542274859</v>
      </c>
      <c r="D15930" s="2">
        <v>0.115120463162224</v>
      </c>
      <c r="E15930" s="2">
        <v>3.47738821820708</v>
      </c>
      <c r="F15930" s="2">
        <v>0.000506324123597645</v>
      </c>
      <c r="G15930" s="2">
        <v>0.00257060475737468</v>
      </c>
      <c r="H15930" s="2" t="s">
        <v>828</v>
      </c>
    </row>
    <row r="15931" spans="1:8">
      <c r="A15931" s="2" t="s">
        <v>15960</v>
      </c>
      <c r="B15931" s="2">
        <v>38.9751742368545</v>
      </c>
      <c r="C15931" s="2">
        <v>-0.824418802964193</v>
      </c>
      <c r="D15931" s="2">
        <v>0.209640299653595</v>
      </c>
      <c r="E15931" s="2">
        <v>-3.9325397088558</v>
      </c>
      <c r="F15931" s="2">
        <v>8.40530895975162e-5</v>
      </c>
      <c r="G15931" s="2">
        <v>0.000578281030002773</v>
      </c>
      <c r="H15931" s="2" t="s">
        <v>828</v>
      </c>
    </row>
    <row r="15932" spans="1:8">
      <c r="A15932" s="2" t="s">
        <v>15961</v>
      </c>
      <c r="B15932" s="2">
        <v>38.9699190946921</v>
      </c>
      <c r="C15932" s="2">
        <v>0.374413096808996</v>
      </c>
      <c r="D15932" s="2">
        <v>0.104080000744405</v>
      </c>
      <c r="E15932" s="2">
        <v>3.59735870610207</v>
      </c>
      <c r="F15932" s="2">
        <v>0.000321465019038875</v>
      </c>
      <c r="G15932" s="2">
        <v>0.00176496711172021</v>
      </c>
      <c r="H15932" s="2" t="s">
        <v>828</v>
      </c>
    </row>
    <row r="15933" spans="1:8">
      <c r="A15933" s="2" t="s">
        <v>15962</v>
      </c>
      <c r="B15933" s="2">
        <v>38.9489735025148</v>
      </c>
      <c r="C15933" s="2">
        <v>0.553060568861737</v>
      </c>
      <c r="D15933" s="2">
        <v>0.133135259313555</v>
      </c>
      <c r="E15933" s="2">
        <v>4.1541254489105</v>
      </c>
      <c r="F15933" s="2">
        <v>3.26534004432901e-5</v>
      </c>
      <c r="G15933" s="2">
        <v>0.000263716764327782</v>
      </c>
      <c r="H15933" s="2" t="s">
        <v>828</v>
      </c>
    </row>
    <row r="15934" spans="1:8">
      <c r="A15934" s="2" t="s">
        <v>15963</v>
      </c>
      <c r="B15934" s="2">
        <v>38.9423719768239</v>
      </c>
      <c r="C15934" s="2">
        <v>-0.482246846260802</v>
      </c>
      <c r="D15934" s="2">
        <v>0.113810173603497</v>
      </c>
      <c r="E15934" s="2">
        <v>-4.23729119279705</v>
      </c>
      <c r="F15934" s="2">
        <v>2.26232649146529e-5</v>
      </c>
      <c r="G15934" s="2">
        <v>0.000193514658313981</v>
      </c>
      <c r="H15934" s="2" t="s">
        <v>828</v>
      </c>
    </row>
    <row r="15935" spans="1:8">
      <c r="A15935" s="2" t="s">
        <v>15964</v>
      </c>
      <c r="B15935" s="2">
        <v>38.9312487344011</v>
      </c>
      <c r="C15935" s="2">
        <v>0.0416210721115414</v>
      </c>
      <c r="D15935" s="2">
        <v>0.117165443497748</v>
      </c>
      <c r="E15935" s="2">
        <v>0.355233342434635</v>
      </c>
      <c r="F15935" s="2">
        <v>0.72241478785751</v>
      </c>
      <c r="G15935" s="2">
        <v>0.811822641973663</v>
      </c>
      <c r="H15935" s="2" t="s">
        <v>828</v>
      </c>
    </row>
    <row r="15936" spans="1:8">
      <c r="A15936" s="2" t="s">
        <v>15965</v>
      </c>
      <c r="B15936" s="2">
        <v>38.9216596253905</v>
      </c>
      <c r="C15936" s="2">
        <v>-0.00572449760575722</v>
      </c>
      <c r="D15936" s="2">
        <v>0.0839414000929172</v>
      </c>
      <c r="E15936" s="2">
        <v>-0.0681963560224229</v>
      </c>
      <c r="F15936" s="2">
        <v>0.945629327693107</v>
      </c>
      <c r="G15936" s="2">
        <v>0.967852383206154</v>
      </c>
      <c r="H15936" s="2" t="s">
        <v>828</v>
      </c>
    </row>
    <row r="15937" spans="1:8">
      <c r="A15937" s="2" t="s">
        <v>15966</v>
      </c>
      <c r="B15937" s="2">
        <v>38.8942147416283</v>
      </c>
      <c r="C15937" s="2">
        <v>0.27574448785058</v>
      </c>
      <c r="D15937" s="2">
        <v>0.103293800918837</v>
      </c>
      <c r="E15937" s="2">
        <v>2.66951632525602</v>
      </c>
      <c r="F15937" s="2">
        <v>0.00759605803768223</v>
      </c>
      <c r="G15937" s="2">
        <v>0.0235847187080479</v>
      </c>
      <c r="H15937" s="2" t="s">
        <v>828</v>
      </c>
    </row>
    <row r="15938" spans="1:8">
      <c r="A15938" s="2" t="s">
        <v>15967</v>
      </c>
      <c r="B15938" s="2">
        <v>38.8912409451771</v>
      </c>
      <c r="C15938" s="2">
        <v>0.332621837732369</v>
      </c>
      <c r="D15938" s="2">
        <v>0.164490486726625</v>
      </c>
      <c r="E15938" s="2">
        <v>2.02213419360337</v>
      </c>
      <c r="F15938" s="2">
        <v>0.0431624903697665</v>
      </c>
      <c r="G15938" s="2">
        <v>0.0960585587586712</v>
      </c>
      <c r="H15938" s="2" t="s">
        <v>828</v>
      </c>
    </row>
    <row r="15939" spans="1:8">
      <c r="A15939" s="2" t="s">
        <v>15968</v>
      </c>
      <c r="B15939" s="2">
        <v>38.8896141894518</v>
      </c>
      <c r="C15939" s="2">
        <v>0.124233260194864</v>
      </c>
      <c r="D15939" s="2">
        <v>0.0970123371610532</v>
      </c>
      <c r="E15939" s="2">
        <v>1.28059238474608</v>
      </c>
      <c r="F15939" s="2">
        <v>0.200336876217067</v>
      </c>
      <c r="G15939" s="2">
        <v>0.319476609421914</v>
      </c>
      <c r="H15939" s="2" t="s">
        <v>828</v>
      </c>
    </row>
    <row r="15940" spans="1:8">
      <c r="A15940" s="2" t="s">
        <v>15969</v>
      </c>
      <c r="B15940" s="2">
        <v>38.8461104463786</v>
      </c>
      <c r="C15940" s="2">
        <v>0.17426861398351</v>
      </c>
      <c r="D15940" s="2">
        <v>0.146745156334496</v>
      </c>
      <c r="E15940" s="2">
        <v>1.18755956473464</v>
      </c>
      <c r="F15940" s="2">
        <v>0.235006976354946</v>
      </c>
      <c r="G15940" s="2">
        <v>0.360177312122828</v>
      </c>
      <c r="H15940" s="2" t="s">
        <v>828</v>
      </c>
    </row>
    <row r="15941" spans="1:8">
      <c r="A15941" s="2" t="s">
        <v>15970</v>
      </c>
      <c r="B15941" s="2">
        <v>38.8164840605984</v>
      </c>
      <c r="C15941" s="2">
        <v>-0.12994980332263</v>
      </c>
      <c r="D15941" s="2">
        <v>0.0652470585317431</v>
      </c>
      <c r="E15941" s="2">
        <v>-1.99165765088718</v>
      </c>
      <c r="F15941" s="2">
        <v>0.0464086332490496</v>
      </c>
      <c r="G15941" s="2">
        <v>0.101918768048751</v>
      </c>
      <c r="H15941" s="2" t="s">
        <v>828</v>
      </c>
    </row>
    <row r="15942" spans="1:8">
      <c r="A15942" s="2" t="s">
        <v>15971</v>
      </c>
      <c r="B15942" s="2">
        <v>38.8104835812958</v>
      </c>
      <c r="C15942" s="2">
        <v>0.00201944768254997</v>
      </c>
      <c r="D15942" s="2">
        <v>0.100268890818506</v>
      </c>
      <c r="E15942" s="2">
        <v>0.0201403213505705</v>
      </c>
      <c r="F15942" s="2">
        <v>0.983931434874273</v>
      </c>
      <c r="G15942" s="2">
        <v>0.990602448908882</v>
      </c>
      <c r="H15942" s="2" t="s">
        <v>828</v>
      </c>
    </row>
    <row r="15943" spans="1:8">
      <c r="A15943" s="2" t="s">
        <v>15972</v>
      </c>
      <c r="B15943" s="2">
        <v>38.7969351624211</v>
      </c>
      <c r="C15943" s="2">
        <v>-0.559941561642533</v>
      </c>
      <c r="D15943" s="2">
        <v>0.473482195415481</v>
      </c>
      <c r="E15943" s="2">
        <v>-1.18260320464888</v>
      </c>
      <c r="F15943" s="2">
        <v>0.236966441860465</v>
      </c>
      <c r="G15943" s="2">
        <v>0.36221682343313</v>
      </c>
      <c r="H15943" s="2" t="s">
        <v>828</v>
      </c>
    </row>
    <row r="15944" spans="1:8">
      <c r="A15944" s="2" t="s">
        <v>15973</v>
      </c>
      <c r="B15944" s="2">
        <v>38.7864953273985</v>
      </c>
      <c r="C15944" s="2">
        <v>-0.35169205628977</v>
      </c>
      <c r="D15944" s="2">
        <v>0.226310757716327</v>
      </c>
      <c r="E15944" s="2">
        <v>-1.55402270682423</v>
      </c>
      <c r="F15944" s="2">
        <v>0.120179000406807</v>
      </c>
      <c r="G15944" s="2">
        <v>0.216112919082127</v>
      </c>
      <c r="H15944" s="2" t="s">
        <v>828</v>
      </c>
    </row>
    <row r="15945" spans="1:8">
      <c r="A15945" s="2" t="s">
        <v>15974</v>
      </c>
      <c r="B15945" s="2">
        <v>38.759368235118</v>
      </c>
      <c r="C15945" s="2">
        <v>0.58175816421775</v>
      </c>
      <c r="D15945" s="2">
        <v>0.171108294355806</v>
      </c>
      <c r="E15945" s="2">
        <v>3.3999413436267</v>
      </c>
      <c r="F15945" s="2">
        <v>0.000674003100784136</v>
      </c>
      <c r="G15945" s="2">
        <v>0.00325300706944122</v>
      </c>
      <c r="H15945" s="2" t="s">
        <v>828</v>
      </c>
    </row>
    <row r="15946" spans="1:8">
      <c r="A15946" s="2" t="s">
        <v>15975</v>
      </c>
      <c r="B15946" s="2">
        <v>38.7319130890269</v>
      </c>
      <c r="C15946" s="2">
        <v>-0.218247351214187</v>
      </c>
      <c r="D15946" s="2">
        <v>0.137450887182533</v>
      </c>
      <c r="E15946" s="2">
        <v>-1.58782060769355</v>
      </c>
      <c r="F15946" s="2">
        <v>0.11232691014834</v>
      </c>
      <c r="G15946" s="2">
        <v>0.20532718528308</v>
      </c>
      <c r="H15946" s="2" t="s">
        <v>828</v>
      </c>
    </row>
    <row r="15947" spans="1:8">
      <c r="A15947" s="2" t="s">
        <v>15976</v>
      </c>
      <c r="B15947" s="2">
        <v>38.7118191691701</v>
      </c>
      <c r="C15947" s="2">
        <v>0.17508480528731</v>
      </c>
      <c r="D15947" s="2">
        <v>0.0724384340031042</v>
      </c>
      <c r="E15947" s="2">
        <v>2.41701532752361</v>
      </c>
      <c r="F15947" s="2">
        <v>0.0156483581727943</v>
      </c>
      <c r="G15947" s="2">
        <v>0.0425663341350414</v>
      </c>
      <c r="H15947" s="2" t="s">
        <v>828</v>
      </c>
    </row>
    <row r="15948" spans="1:8">
      <c r="A15948" s="2" t="s">
        <v>15977</v>
      </c>
      <c r="B15948" s="2">
        <v>38.7100914049044</v>
      </c>
      <c r="C15948" s="2">
        <v>0.159868146452584</v>
      </c>
      <c r="D15948" s="2">
        <v>0.140440146634889</v>
      </c>
      <c r="E15948" s="2">
        <v>1.13833651048659</v>
      </c>
      <c r="F15948" s="2">
        <v>0.254979993998503</v>
      </c>
      <c r="G15948" s="2">
        <v>0.382679755161008</v>
      </c>
      <c r="H15948" s="2" t="s">
        <v>828</v>
      </c>
    </row>
    <row r="15949" spans="1:8">
      <c r="A15949" s="2" t="s">
        <v>15978</v>
      </c>
      <c r="B15949" s="2">
        <v>38.6292160153609</v>
      </c>
      <c r="C15949" s="2">
        <v>0.420517177794354</v>
      </c>
      <c r="D15949" s="2">
        <v>0.0876309823429242</v>
      </c>
      <c r="E15949" s="2">
        <v>4.79872719158568</v>
      </c>
      <c r="F15949" s="2">
        <v>1.5967711175194e-6</v>
      </c>
      <c r="G15949" s="2">
        <v>2.13149471370334e-5</v>
      </c>
      <c r="H15949" s="2" t="s">
        <v>828</v>
      </c>
    </row>
    <row r="15950" spans="1:8">
      <c r="A15950" s="2" t="s">
        <v>15979</v>
      </c>
      <c r="B15950" s="2">
        <v>38.5985007639526</v>
      </c>
      <c r="C15950" s="2">
        <v>0.664122099468807</v>
      </c>
      <c r="D15950" s="2">
        <v>0.163382455604039</v>
      </c>
      <c r="E15950" s="2">
        <v>4.0648311779468</v>
      </c>
      <c r="F15950" s="2">
        <v>4.80672418908809e-5</v>
      </c>
      <c r="G15950" s="2">
        <v>0.00036419752866007</v>
      </c>
      <c r="H15950" s="2" t="s">
        <v>828</v>
      </c>
    </row>
    <row r="15951" spans="1:8">
      <c r="A15951" s="2" t="s">
        <v>15980</v>
      </c>
      <c r="B15951" s="2">
        <v>38.5836149942031</v>
      </c>
      <c r="C15951" s="2">
        <v>0.544700027704065</v>
      </c>
      <c r="D15951" s="2">
        <v>0.219373775463314</v>
      </c>
      <c r="E15951" s="2">
        <v>2.48297694906179</v>
      </c>
      <c r="F15951" s="2">
        <v>0.0130289518363053</v>
      </c>
      <c r="G15951" s="2">
        <v>0.0365835588200593</v>
      </c>
      <c r="H15951" s="2" t="s">
        <v>828</v>
      </c>
    </row>
    <row r="15952" spans="1:8">
      <c r="A15952" s="2" t="s">
        <v>15981</v>
      </c>
      <c r="B15952" s="2">
        <v>38.5590562077801</v>
      </c>
      <c r="C15952" s="2">
        <v>-0.0889840929810389</v>
      </c>
      <c r="D15952" s="2">
        <v>0.0884080605806863</v>
      </c>
      <c r="E15952" s="2">
        <v>-1.00651560951082</v>
      </c>
      <c r="F15952" s="2">
        <v>0.314167606705942</v>
      </c>
      <c r="G15952" s="2">
        <v>0.446917166392727</v>
      </c>
      <c r="H15952" s="2" t="s">
        <v>828</v>
      </c>
    </row>
    <row r="15953" spans="1:8">
      <c r="A15953" s="2" t="s">
        <v>15982</v>
      </c>
      <c r="B15953" s="2">
        <v>38.5416947940626</v>
      </c>
      <c r="C15953" s="2">
        <v>0.725456300012073</v>
      </c>
      <c r="D15953" s="2">
        <v>0.127607598232072</v>
      </c>
      <c r="E15953" s="2">
        <v>5.68505567115784</v>
      </c>
      <c r="F15953" s="2">
        <v>1.30770053721494e-8</v>
      </c>
      <c r="G15953" s="2">
        <v>3.979821153018e-7</v>
      </c>
      <c r="H15953" s="2" t="s">
        <v>828</v>
      </c>
    </row>
    <row r="15954" spans="1:8">
      <c r="A15954" s="2" t="s">
        <v>15983</v>
      </c>
      <c r="B15954" s="2">
        <v>38.4839111322971</v>
      </c>
      <c r="C15954" s="2">
        <v>0.286530772174359</v>
      </c>
      <c r="D15954" s="2">
        <v>0.116951313708174</v>
      </c>
      <c r="E15954" s="2">
        <v>2.45000045821916</v>
      </c>
      <c r="F15954" s="2">
        <v>0.0142856032908412</v>
      </c>
      <c r="G15954" s="2">
        <v>0.0395073809048884</v>
      </c>
      <c r="H15954" s="2" t="s">
        <v>828</v>
      </c>
    </row>
    <row r="15955" spans="1:8">
      <c r="A15955" s="2" t="s">
        <v>15984</v>
      </c>
      <c r="B15955" s="2">
        <v>38.4640293397015</v>
      </c>
      <c r="C15955" s="2">
        <v>0.378686757234599</v>
      </c>
      <c r="D15955" s="2">
        <v>0.148319029216203</v>
      </c>
      <c r="E15955" s="2">
        <v>2.55319064071401</v>
      </c>
      <c r="F15955" s="2">
        <v>0.0106741054139831</v>
      </c>
      <c r="G15955" s="2">
        <v>0.0312263940832406</v>
      </c>
      <c r="H15955" s="2" t="s">
        <v>828</v>
      </c>
    </row>
    <row r="15956" spans="1:8">
      <c r="A15956" s="2" t="s">
        <v>15985</v>
      </c>
      <c r="B15956" s="2">
        <v>38.4328587689239</v>
      </c>
      <c r="C15956" s="2">
        <v>0.0345895101797314</v>
      </c>
      <c r="D15956" s="2">
        <v>0.089655954909121</v>
      </c>
      <c r="E15956" s="2">
        <v>0.385802707860205</v>
      </c>
      <c r="F15956" s="2">
        <v>0.699642789694963</v>
      </c>
      <c r="G15956" s="2">
        <v>0.794236178241891</v>
      </c>
      <c r="H15956" s="2" t="s">
        <v>828</v>
      </c>
    </row>
    <row r="15957" spans="1:8">
      <c r="A15957" s="2" t="s">
        <v>15986</v>
      </c>
      <c r="B15957" s="2">
        <v>38.4220566966567</v>
      </c>
      <c r="C15957" s="2">
        <v>0.250531818500414</v>
      </c>
      <c r="D15957" s="2">
        <v>0.0853684776856229</v>
      </c>
      <c r="E15957" s="2">
        <v>2.93471109351417</v>
      </c>
      <c r="F15957" s="2">
        <v>0.00333858377262106</v>
      </c>
      <c r="G15957" s="2">
        <v>0.0120409021334794</v>
      </c>
      <c r="H15957" s="2" t="s">
        <v>828</v>
      </c>
    </row>
    <row r="15958" spans="1:8">
      <c r="A15958" s="2" t="s">
        <v>15987</v>
      </c>
      <c r="B15958" s="2">
        <v>38.4112019894188</v>
      </c>
      <c r="C15958" s="2">
        <v>-0.135281492848728</v>
      </c>
      <c r="D15958" s="2">
        <v>0.121332087324344</v>
      </c>
      <c r="E15958" s="2">
        <v>-1.11496880859796</v>
      </c>
      <c r="F15958" s="2">
        <v>0.264863788285491</v>
      </c>
      <c r="G15958" s="2">
        <v>0.393592048136436</v>
      </c>
      <c r="H15958" s="2" t="s">
        <v>828</v>
      </c>
    </row>
    <row r="15959" spans="1:8">
      <c r="A15959" s="2" t="s">
        <v>15988</v>
      </c>
      <c r="B15959" s="2">
        <v>38.3986012441136</v>
      </c>
      <c r="C15959" s="2">
        <v>0.239729855214023</v>
      </c>
      <c r="D15959" s="2">
        <v>0.1314692148072</v>
      </c>
      <c r="E15959" s="2">
        <v>1.82346761228921</v>
      </c>
      <c r="F15959" s="2">
        <v>0.0682325980833706</v>
      </c>
      <c r="G15959" s="2">
        <v>0.13842108209438</v>
      </c>
      <c r="H15959" s="2" t="s">
        <v>828</v>
      </c>
    </row>
    <row r="15960" spans="1:8">
      <c r="A15960" s="2" t="s">
        <v>15989</v>
      </c>
      <c r="B15960" s="2">
        <v>38.3914621881536</v>
      </c>
      <c r="C15960" s="2">
        <v>0.183127539688566</v>
      </c>
      <c r="D15960" s="2">
        <v>0.0755756964460294</v>
      </c>
      <c r="E15960" s="2">
        <v>2.42310092133047</v>
      </c>
      <c r="F15960" s="2">
        <v>0.0153886509150584</v>
      </c>
      <c r="G15960" s="2">
        <v>0.0419864161389877</v>
      </c>
      <c r="H15960" s="2" t="s">
        <v>828</v>
      </c>
    </row>
    <row r="15961" spans="1:8">
      <c r="A15961" s="2" t="s">
        <v>15990</v>
      </c>
      <c r="B15961" s="2">
        <v>38.3463242671065</v>
      </c>
      <c r="C15961" s="2">
        <v>0.0999461190928285</v>
      </c>
      <c r="D15961" s="2">
        <v>0.121520501775516</v>
      </c>
      <c r="E15961" s="2">
        <v>0.822463021733224</v>
      </c>
      <c r="F15961" s="2">
        <v>0.410813424059923</v>
      </c>
      <c r="G15961" s="2">
        <v>0.544204736749355</v>
      </c>
      <c r="H15961" s="2" t="s">
        <v>828</v>
      </c>
    </row>
    <row r="15962" spans="1:8">
      <c r="A15962" s="2" t="s">
        <v>15991</v>
      </c>
      <c r="B15962" s="2">
        <v>38.3270043477835</v>
      </c>
      <c r="C15962" s="2">
        <v>0.407311713705912</v>
      </c>
      <c r="D15962" s="2">
        <v>0.137363957641341</v>
      </c>
      <c r="E15962" s="2">
        <v>2.96520077536939</v>
      </c>
      <c r="F15962" s="2">
        <v>0.00302485445986897</v>
      </c>
      <c r="G15962" s="2">
        <v>0.0110995832778162</v>
      </c>
      <c r="H15962" s="2" t="s">
        <v>828</v>
      </c>
    </row>
    <row r="15963" spans="1:8">
      <c r="A15963" s="2" t="s">
        <v>15992</v>
      </c>
      <c r="B15963" s="2">
        <v>38.3086424039866</v>
      </c>
      <c r="C15963" s="2">
        <v>-0.0749367296986753</v>
      </c>
      <c r="D15963" s="2">
        <v>0.136558485059751</v>
      </c>
      <c r="E15963" s="2">
        <v>-0.548751911431112</v>
      </c>
      <c r="F15963" s="2">
        <v>0.583175715848746</v>
      </c>
      <c r="G15963" s="2">
        <v>0.700912237648822</v>
      </c>
      <c r="H15963" s="2" t="s">
        <v>828</v>
      </c>
    </row>
    <row r="15964" spans="1:8">
      <c r="A15964" s="2" t="s">
        <v>15993</v>
      </c>
      <c r="B15964" s="2">
        <v>38.3061278797854</v>
      </c>
      <c r="C15964" s="2">
        <v>0.100297750402358</v>
      </c>
      <c r="D15964" s="2">
        <v>0.10753847647366</v>
      </c>
      <c r="E15964" s="2">
        <v>0.932668507972808</v>
      </c>
      <c r="F15964" s="2">
        <v>0.350991149532454</v>
      </c>
      <c r="G15964" s="2">
        <v>0.484686600855623</v>
      </c>
      <c r="H15964" s="2" t="s">
        <v>828</v>
      </c>
    </row>
    <row r="15965" spans="1:8">
      <c r="A15965" s="2" t="s">
        <v>15994</v>
      </c>
      <c r="B15965" s="2">
        <v>38.2958412131078</v>
      </c>
      <c r="C15965" s="2">
        <v>0.16579174000254</v>
      </c>
      <c r="D15965" s="2">
        <v>0.109126513808045</v>
      </c>
      <c r="E15965" s="2">
        <v>1.5192617652404</v>
      </c>
      <c r="F15965" s="2">
        <v>0.128696619764595</v>
      </c>
      <c r="G15965" s="2">
        <v>0.227934825512635</v>
      </c>
      <c r="H15965" s="2" t="s">
        <v>828</v>
      </c>
    </row>
    <row r="15966" spans="1:8">
      <c r="A15966" s="2" t="s">
        <v>15995</v>
      </c>
      <c r="B15966" s="2">
        <v>38.2555462525683</v>
      </c>
      <c r="C15966" s="2">
        <v>0.109049951525811</v>
      </c>
      <c r="D15966" s="2">
        <v>0.0694347259138735</v>
      </c>
      <c r="E15966" s="2">
        <v>1.57053909395533</v>
      </c>
      <c r="F15966" s="2">
        <v>0.116289746800189</v>
      </c>
      <c r="G15966" s="2">
        <v>0.21078118371831</v>
      </c>
      <c r="H15966" s="2" t="s">
        <v>828</v>
      </c>
    </row>
    <row r="15967" spans="1:8">
      <c r="A15967" s="2" t="s">
        <v>15996</v>
      </c>
      <c r="B15967" s="2">
        <v>38.2419564043139</v>
      </c>
      <c r="C15967" s="2">
        <v>-0.893280657057292</v>
      </c>
      <c r="D15967" s="2">
        <v>0.321732428000886</v>
      </c>
      <c r="E15967" s="2">
        <v>-2.77647069214556</v>
      </c>
      <c r="F15967" s="2">
        <v>0.00549525891463122</v>
      </c>
      <c r="G15967" s="2">
        <v>0.0181469541672023</v>
      </c>
      <c r="H15967" s="2" t="s">
        <v>828</v>
      </c>
    </row>
    <row r="15968" spans="1:8">
      <c r="A15968" s="2" t="s">
        <v>15997</v>
      </c>
      <c r="B15968" s="2">
        <v>38.2161095729229</v>
      </c>
      <c r="C15968" s="2">
        <v>0.342977105208978</v>
      </c>
      <c r="D15968" s="2">
        <v>0.0934660874052861</v>
      </c>
      <c r="E15968" s="2">
        <v>3.66953527991137</v>
      </c>
      <c r="F15968" s="2">
        <v>0.000242991802605531</v>
      </c>
      <c r="G15968" s="2">
        <v>0.00139548177928654</v>
      </c>
      <c r="H15968" s="2" t="s">
        <v>828</v>
      </c>
    </row>
    <row r="15969" spans="1:8">
      <c r="A15969" s="2" t="s">
        <v>15998</v>
      </c>
      <c r="B15969" s="2">
        <v>38.2067517579551</v>
      </c>
      <c r="C15969" s="2">
        <v>0.237147318307754</v>
      </c>
      <c r="D15969" s="2">
        <v>0.22308311286521</v>
      </c>
      <c r="E15969" s="2">
        <v>1.06304468886913</v>
      </c>
      <c r="F15969" s="2">
        <v>0.287761685737574</v>
      </c>
      <c r="G15969" s="2">
        <v>0.419065955751938</v>
      </c>
      <c r="H15969" s="2" t="s">
        <v>828</v>
      </c>
    </row>
    <row r="15970" spans="1:8">
      <c r="A15970" s="2" t="s">
        <v>15999</v>
      </c>
      <c r="B15970" s="2">
        <v>38.1685036204862</v>
      </c>
      <c r="C15970" s="2">
        <v>0.148440925093456</v>
      </c>
      <c r="D15970" s="2">
        <v>0.0664544842245038</v>
      </c>
      <c r="E15970" s="2">
        <v>2.23372322914999</v>
      </c>
      <c r="F15970" s="2">
        <v>0.025501289596201</v>
      </c>
      <c r="G15970" s="2">
        <v>0.0629473541622561</v>
      </c>
      <c r="H15970" s="2" t="s">
        <v>828</v>
      </c>
    </row>
    <row r="15971" spans="1:8">
      <c r="A15971" s="2" t="s">
        <v>16000</v>
      </c>
      <c r="B15971" s="2">
        <v>38.1632023647638</v>
      </c>
      <c r="C15971" s="2">
        <v>-0.0604571105734524</v>
      </c>
      <c r="D15971" s="2">
        <v>0.0906280656622504</v>
      </c>
      <c r="E15971" s="2">
        <v>-0.667090377927318</v>
      </c>
      <c r="F15971" s="2">
        <v>0.504714405898009</v>
      </c>
      <c r="G15971" s="2">
        <v>0.631912904563018</v>
      </c>
      <c r="H15971" s="2" t="s">
        <v>828</v>
      </c>
    </row>
    <row r="15972" spans="1:8">
      <c r="A15972" s="2" t="s">
        <v>16001</v>
      </c>
      <c r="B15972" s="2">
        <v>38.115760679852</v>
      </c>
      <c r="C15972" s="2">
        <v>0.382228011612354</v>
      </c>
      <c r="D15972" s="2">
        <v>0.087576585131847</v>
      </c>
      <c r="E15972" s="2">
        <v>4.36450006627808</v>
      </c>
      <c r="F15972" s="2">
        <v>1.2741381095801e-5</v>
      </c>
      <c r="G15972" s="2">
        <v>0.000119954550580251</v>
      </c>
      <c r="H15972" s="2" t="s">
        <v>828</v>
      </c>
    </row>
    <row r="15973" spans="1:8">
      <c r="A15973" s="2" t="s">
        <v>16002</v>
      </c>
      <c r="B15973" s="2">
        <v>38.1146370434609</v>
      </c>
      <c r="C15973" s="2">
        <v>0.444334877648373</v>
      </c>
      <c r="D15973" s="2">
        <v>0.171944943844107</v>
      </c>
      <c r="E15973" s="2">
        <v>2.58416948887561</v>
      </c>
      <c r="F15973" s="2">
        <v>0.0097613811962197</v>
      </c>
      <c r="G15973" s="2">
        <v>0.0289796795697914</v>
      </c>
      <c r="H15973" s="2" t="s">
        <v>828</v>
      </c>
    </row>
    <row r="15974" spans="1:8">
      <c r="A15974" s="2" t="s">
        <v>16003</v>
      </c>
      <c r="B15974" s="2">
        <v>38.0890334398856</v>
      </c>
      <c r="C15974" s="2">
        <v>0.112914819882958</v>
      </c>
      <c r="D15974" s="2">
        <v>0.176734678046932</v>
      </c>
      <c r="E15974" s="2">
        <v>0.638894534625364</v>
      </c>
      <c r="F15974" s="2">
        <v>0.522891543690191</v>
      </c>
      <c r="G15974" s="2">
        <v>0.648098154740639</v>
      </c>
      <c r="H15974" s="2" t="s">
        <v>828</v>
      </c>
    </row>
    <row r="15975" spans="1:8">
      <c r="A15975" s="2" t="s">
        <v>16004</v>
      </c>
      <c r="B15975" s="2">
        <v>38.0769566744099</v>
      </c>
      <c r="C15975" s="2">
        <v>0.276771977334907</v>
      </c>
      <c r="D15975" s="2">
        <v>0.114283915413589</v>
      </c>
      <c r="E15975" s="2">
        <v>2.42179292101849</v>
      </c>
      <c r="F15975" s="2">
        <v>0.0154441484842794</v>
      </c>
      <c r="G15975" s="2">
        <v>0.0421015231551358</v>
      </c>
      <c r="H15975" s="2" t="s">
        <v>828</v>
      </c>
    </row>
    <row r="15976" spans="1:8">
      <c r="A15976" s="2" t="s">
        <v>16005</v>
      </c>
      <c r="B15976" s="2">
        <v>38.028479976958</v>
      </c>
      <c r="C15976" s="2">
        <v>0.0624910149994136</v>
      </c>
      <c r="D15976" s="2">
        <v>0.0735720822192139</v>
      </c>
      <c r="E15976" s="2">
        <v>0.84938489049714</v>
      </c>
      <c r="F15976" s="2">
        <v>0.395667157931152</v>
      </c>
      <c r="G15976" s="2">
        <v>0.52993384991203</v>
      </c>
      <c r="H15976" s="2" t="s">
        <v>828</v>
      </c>
    </row>
    <row r="15977" spans="1:8">
      <c r="A15977" s="2" t="s">
        <v>16006</v>
      </c>
      <c r="B15977" s="2">
        <v>38.0078525100357</v>
      </c>
      <c r="C15977" s="2">
        <v>0.376569491558786</v>
      </c>
      <c r="D15977" s="2">
        <v>0.101523366512048</v>
      </c>
      <c r="E15977" s="2">
        <v>3.7091903518989</v>
      </c>
      <c r="F15977" s="2">
        <v>0.000207923070515798</v>
      </c>
      <c r="G15977" s="2">
        <v>0.00122928313493816</v>
      </c>
      <c r="H15977" s="2" t="s">
        <v>828</v>
      </c>
    </row>
    <row r="15978" spans="1:8">
      <c r="A15978" s="2" t="s">
        <v>16007</v>
      </c>
      <c r="B15978" s="2">
        <v>37.9995937960626</v>
      </c>
      <c r="C15978" s="2">
        <v>0.467337253513598</v>
      </c>
      <c r="D15978" s="2">
        <v>0.0967626460735224</v>
      </c>
      <c r="E15978" s="2">
        <v>4.82972792164556</v>
      </c>
      <c r="F15978" s="2">
        <v>1.36719737123294e-6</v>
      </c>
      <c r="G15978" s="2">
        <v>1.87452931275705e-5</v>
      </c>
      <c r="H15978" s="2" t="s">
        <v>828</v>
      </c>
    </row>
    <row r="15979" spans="1:8">
      <c r="A15979" s="2" t="s">
        <v>16008</v>
      </c>
      <c r="B15979" s="2">
        <v>37.9928294569097</v>
      </c>
      <c r="C15979" s="2">
        <v>0.147963787763356</v>
      </c>
      <c r="D15979" s="2">
        <v>0.0704015150785387</v>
      </c>
      <c r="E15979" s="2">
        <v>2.10171311793916</v>
      </c>
      <c r="F15979" s="2">
        <v>0.0355784137717008</v>
      </c>
      <c r="G15979" s="2">
        <v>0.0821256590070634</v>
      </c>
      <c r="H15979" s="2" t="s">
        <v>828</v>
      </c>
    </row>
    <row r="15980" spans="1:8">
      <c r="A15980" s="2" t="s">
        <v>16009</v>
      </c>
      <c r="B15980" s="2">
        <v>37.9830153498639</v>
      </c>
      <c r="C15980" s="2">
        <v>0.4603726159941</v>
      </c>
      <c r="D15980" s="2">
        <v>0.14086310632145</v>
      </c>
      <c r="E15980" s="2">
        <v>3.26822706112648</v>
      </c>
      <c r="F15980" s="2">
        <v>0.00108223504117159</v>
      </c>
      <c r="G15980" s="2">
        <v>0.00480336537047894</v>
      </c>
      <c r="H15980" s="2" t="s">
        <v>828</v>
      </c>
    </row>
    <row r="15981" spans="1:8">
      <c r="A15981" s="2" t="s">
        <v>16010</v>
      </c>
      <c r="B15981" s="2">
        <v>37.9477993590104</v>
      </c>
      <c r="C15981" s="2">
        <v>0.238309567632643</v>
      </c>
      <c r="D15981" s="2">
        <v>0.230690230738028</v>
      </c>
      <c r="E15981" s="2">
        <v>1.03302843328146</v>
      </c>
      <c r="F15981" s="2">
        <v>0.301590592728057</v>
      </c>
      <c r="G15981" s="2">
        <v>0.433989127256965</v>
      </c>
      <c r="H15981" s="2" t="s">
        <v>828</v>
      </c>
    </row>
    <row r="15982" spans="1:8">
      <c r="A15982" s="2" t="s">
        <v>16011</v>
      </c>
      <c r="B15982" s="2">
        <v>37.9141170213841</v>
      </c>
      <c r="C15982" s="2">
        <v>0.343068463528026</v>
      </c>
      <c r="D15982" s="2">
        <v>0.101350224980349</v>
      </c>
      <c r="E15982" s="2">
        <v>3.38497979254159</v>
      </c>
      <c r="F15982" s="2">
        <v>0.000711834946798013</v>
      </c>
      <c r="G15982" s="2">
        <v>0.00340201367820596</v>
      </c>
      <c r="H15982" s="2" t="s">
        <v>828</v>
      </c>
    </row>
    <row r="15983" spans="1:8">
      <c r="A15983" s="2" t="s">
        <v>16012</v>
      </c>
      <c r="B15983" s="2">
        <v>37.9051598381874</v>
      </c>
      <c r="C15983" s="2">
        <v>0.606924836426659</v>
      </c>
      <c r="D15983" s="2">
        <v>0.110897611052123</v>
      </c>
      <c r="E15983" s="2">
        <v>5.47283959202147</v>
      </c>
      <c r="F15983" s="2">
        <v>4.4288096745405e-8</v>
      </c>
      <c r="G15983" s="2">
        <v>1.08613332406692e-6</v>
      </c>
      <c r="H15983" s="2" t="s">
        <v>828</v>
      </c>
    </row>
    <row r="15984" spans="1:8">
      <c r="A15984" s="2" t="s">
        <v>16013</v>
      </c>
      <c r="B15984" s="2">
        <v>37.9039226176718</v>
      </c>
      <c r="C15984" s="2">
        <v>0.38257717204289</v>
      </c>
      <c r="D15984" s="2">
        <v>0.283643602892863</v>
      </c>
      <c r="E15984" s="2">
        <v>1.34879534789789</v>
      </c>
      <c r="F15984" s="2">
        <v>0.177402709383783</v>
      </c>
      <c r="G15984" s="2">
        <v>0.291415264980525</v>
      </c>
      <c r="H15984" s="2" t="s">
        <v>828</v>
      </c>
    </row>
    <row r="15985" spans="1:8">
      <c r="A15985" s="2" t="s">
        <v>16014</v>
      </c>
      <c r="B15985" s="2">
        <v>37.8956351148494</v>
      </c>
      <c r="C15985" s="2">
        <v>0.280505370042978</v>
      </c>
      <c r="D15985" s="2">
        <v>0.072676858491492</v>
      </c>
      <c r="E15985" s="2">
        <v>3.85962431323055</v>
      </c>
      <c r="F15985" s="2">
        <v>0.000113561476225905</v>
      </c>
      <c r="G15985" s="2">
        <v>0.000745677215818087</v>
      </c>
      <c r="H15985" s="2" t="s">
        <v>828</v>
      </c>
    </row>
    <row r="15986" spans="1:8">
      <c r="A15986" s="2" t="s">
        <v>16015</v>
      </c>
      <c r="B15986" s="2">
        <v>37.8850965902905</v>
      </c>
      <c r="C15986" s="2">
        <v>0.194845210045976</v>
      </c>
      <c r="D15986" s="2">
        <v>0.106693710642038</v>
      </c>
      <c r="E15986" s="2">
        <v>1.82621083167396</v>
      </c>
      <c r="F15986" s="2">
        <v>0.0678185103977155</v>
      </c>
      <c r="G15986" s="2">
        <v>0.137710240598367</v>
      </c>
      <c r="H15986" s="2" t="s">
        <v>828</v>
      </c>
    </row>
    <row r="15987" spans="1:8">
      <c r="A15987" s="2" t="s">
        <v>16016</v>
      </c>
      <c r="B15987" s="2">
        <v>37.8670110653527</v>
      </c>
      <c r="C15987" s="2">
        <v>0.314956712853199</v>
      </c>
      <c r="D15987" s="2">
        <v>0.0979888621045026</v>
      </c>
      <c r="E15987" s="2">
        <v>3.21420931000613</v>
      </c>
      <c r="F15987" s="2">
        <v>0.00130804284521651</v>
      </c>
      <c r="G15987" s="2">
        <v>0.00561483803283918</v>
      </c>
      <c r="H15987" s="2" t="s">
        <v>828</v>
      </c>
    </row>
    <row r="15988" spans="1:8">
      <c r="A15988" s="2" t="s">
        <v>16017</v>
      </c>
      <c r="B15988" s="2">
        <v>37.8666792401744</v>
      </c>
      <c r="C15988" s="2">
        <v>-0.183623911683152</v>
      </c>
      <c r="D15988" s="2">
        <v>0.131741881621601</v>
      </c>
      <c r="E15988" s="2">
        <v>-1.39381576627674</v>
      </c>
      <c r="F15988" s="2">
        <v>0.163373245862097</v>
      </c>
      <c r="G15988" s="2">
        <v>0.273563339330964</v>
      </c>
      <c r="H15988" s="2" t="s">
        <v>828</v>
      </c>
    </row>
    <row r="15989" spans="1:8">
      <c r="A15989" s="2" t="s">
        <v>16018</v>
      </c>
      <c r="B15989" s="2">
        <v>37.848428554231</v>
      </c>
      <c r="C15989" s="2">
        <v>0.300685407080082</v>
      </c>
      <c r="D15989" s="2">
        <v>0.133009724540931</v>
      </c>
      <c r="E15989" s="2">
        <v>2.26062724449558</v>
      </c>
      <c r="F15989" s="2">
        <v>0.0237823492017677</v>
      </c>
      <c r="G15989" s="2">
        <v>0.0594884813442754</v>
      </c>
      <c r="H15989" s="2" t="s">
        <v>828</v>
      </c>
    </row>
    <row r="15990" spans="1:8">
      <c r="A15990" s="2" t="s">
        <v>16019</v>
      </c>
      <c r="B15990" s="2">
        <v>37.8029420813836</v>
      </c>
      <c r="C15990" s="2">
        <v>-0.455612586209635</v>
      </c>
      <c r="D15990" s="2">
        <v>0.187335942164848</v>
      </c>
      <c r="E15990" s="2">
        <v>-2.43206178667367</v>
      </c>
      <c r="F15990" s="2">
        <v>0.0150131460291173</v>
      </c>
      <c r="G15990" s="2">
        <v>0.0411245987073868</v>
      </c>
      <c r="H15990" s="2" t="s">
        <v>828</v>
      </c>
    </row>
    <row r="15991" spans="1:8">
      <c r="A15991" s="2" t="s">
        <v>16020</v>
      </c>
      <c r="B15991" s="2">
        <v>37.7810907908076</v>
      </c>
      <c r="C15991" s="2">
        <v>0.441929245820697</v>
      </c>
      <c r="D15991" s="2">
        <v>0.319496353671354</v>
      </c>
      <c r="E15991" s="2">
        <v>1.38320591375287</v>
      </c>
      <c r="F15991" s="2">
        <v>0.166601736961457</v>
      </c>
      <c r="G15991" s="2">
        <v>0.277606531401697</v>
      </c>
      <c r="H15991" s="2" t="s">
        <v>828</v>
      </c>
    </row>
    <row r="15992" spans="1:8">
      <c r="A15992" s="2" t="s">
        <v>16021</v>
      </c>
      <c r="B15992" s="2">
        <v>37.6836082253005</v>
      </c>
      <c r="C15992" s="2">
        <v>0.887009597150123</v>
      </c>
      <c r="D15992" s="2">
        <v>0.157500568197999</v>
      </c>
      <c r="E15992" s="2">
        <v>5.6317866487633</v>
      </c>
      <c r="F15992" s="2">
        <v>1.78352235409468e-8</v>
      </c>
      <c r="G15992" s="2">
        <v>5.11951984823085e-7</v>
      </c>
      <c r="H15992" s="2" t="s">
        <v>828</v>
      </c>
    </row>
    <row r="15993" spans="1:8">
      <c r="A15993" s="2" t="s">
        <v>16022</v>
      </c>
      <c r="B15993" s="2">
        <v>37.6741688190214</v>
      </c>
      <c r="C15993" s="2">
        <v>-0.0334975549632703</v>
      </c>
      <c r="D15993" s="2">
        <v>0.0766285446364133</v>
      </c>
      <c r="E15993" s="2">
        <v>-0.437141996134852</v>
      </c>
      <c r="F15993" s="2">
        <v>0.662008372347018</v>
      </c>
      <c r="G15993" s="2">
        <v>0.765124385773205</v>
      </c>
      <c r="H15993" s="2" t="s">
        <v>828</v>
      </c>
    </row>
    <row r="15994" spans="1:8">
      <c r="A15994" s="2" t="s">
        <v>16023</v>
      </c>
      <c r="B15994" s="2">
        <v>37.673948865886</v>
      </c>
      <c r="C15994" s="2">
        <v>0.160495768623007</v>
      </c>
      <c r="D15994" s="2">
        <v>0.27795589210021</v>
      </c>
      <c r="E15994" s="2">
        <v>0.577414522175858</v>
      </c>
      <c r="F15994" s="2">
        <v>0.5636594663294</v>
      </c>
      <c r="G15994" s="2">
        <v>0.684093011078503</v>
      </c>
      <c r="H15994" s="2" t="s">
        <v>828</v>
      </c>
    </row>
    <row r="15995" spans="1:8">
      <c r="A15995" s="2" t="s">
        <v>16024</v>
      </c>
      <c r="B15995" s="2">
        <v>37.6701101382539</v>
      </c>
      <c r="C15995" s="2">
        <v>0.302903078919252</v>
      </c>
      <c r="D15995" s="2">
        <v>0.0931255666642067</v>
      </c>
      <c r="E15995" s="2">
        <v>3.25263071967619</v>
      </c>
      <c r="F15995" s="2">
        <v>0.00114341989174703</v>
      </c>
      <c r="G15995" s="2">
        <v>0.00502847494377783</v>
      </c>
      <c r="H15995" s="2" t="s">
        <v>828</v>
      </c>
    </row>
    <row r="15996" spans="1:8">
      <c r="A15996" s="2" t="s">
        <v>16025</v>
      </c>
      <c r="B15996" s="2">
        <v>37.6617152700539</v>
      </c>
      <c r="C15996" s="2">
        <v>0.025686219241304</v>
      </c>
      <c r="D15996" s="2">
        <v>0.105612707590197</v>
      </c>
      <c r="E15996" s="2">
        <v>0.243211445169768</v>
      </c>
      <c r="F15996" s="2">
        <v>0.807841601055145</v>
      </c>
      <c r="G15996" s="2">
        <v>0.874238811476695</v>
      </c>
      <c r="H15996" s="2" t="s">
        <v>828</v>
      </c>
    </row>
    <row r="15997" spans="1:8">
      <c r="A15997" s="2" t="s">
        <v>16026</v>
      </c>
      <c r="B15997" s="2">
        <v>37.6574391497579</v>
      </c>
      <c r="C15997" s="2">
        <v>-0.228050624809844</v>
      </c>
      <c r="D15997" s="2">
        <v>0.180393446963455</v>
      </c>
      <c r="E15997" s="2">
        <v>-1.26418464001103</v>
      </c>
      <c r="F15997" s="2">
        <v>0.206163762604921</v>
      </c>
      <c r="G15997" s="2">
        <v>0.326690423028539</v>
      </c>
      <c r="H15997" s="2" t="s">
        <v>828</v>
      </c>
    </row>
    <row r="15998" spans="1:8">
      <c r="A15998" s="2" t="s">
        <v>16027</v>
      </c>
      <c r="B15998" s="2">
        <v>37.6378596255486</v>
      </c>
      <c r="C15998" s="2">
        <v>-0.0406510565674982</v>
      </c>
      <c r="D15998" s="2">
        <v>0.157849211559836</v>
      </c>
      <c r="E15998" s="2">
        <v>-0.257530944664165</v>
      </c>
      <c r="F15998" s="2">
        <v>0.796768930268783</v>
      </c>
      <c r="G15998" s="2">
        <v>0.866424866950337</v>
      </c>
      <c r="H15998" s="2" t="s">
        <v>828</v>
      </c>
    </row>
    <row r="15999" spans="1:8">
      <c r="A15999" s="2" t="s">
        <v>16028</v>
      </c>
      <c r="B15999" s="2">
        <v>37.6375560413848</v>
      </c>
      <c r="C15999" s="2">
        <v>0.0710622721419012</v>
      </c>
      <c r="D15999" s="2">
        <v>0.153152687021439</v>
      </c>
      <c r="E15999" s="2">
        <v>0.463996247953216</v>
      </c>
      <c r="F15999" s="2">
        <v>0.642650433807711</v>
      </c>
      <c r="G15999" s="2">
        <v>0.749980415830401</v>
      </c>
      <c r="H15999" s="2" t="s">
        <v>828</v>
      </c>
    </row>
    <row r="16000" spans="1:8">
      <c r="A16000" s="2" t="s">
        <v>16029</v>
      </c>
      <c r="B16000" s="2">
        <v>37.6349488640861</v>
      </c>
      <c r="C16000" s="2">
        <v>0.742965650452979</v>
      </c>
      <c r="D16000" s="2">
        <v>0.216098271002386</v>
      </c>
      <c r="E16000" s="2">
        <v>3.43809160067169</v>
      </c>
      <c r="F16000" s="2">
        <v>0.000585829489331091</v>
      </c>
      <c r="G16000" s="2">
        <v>0.00290684024941891</v>
      </c>
      <c r="H16000" s="2" t="s">
        <v>828</v>
      </c>
    </row>
    <row r="16001" spans="1:8">
      <c r="A16001" s="2" t="s">
        <v>16030</v>
      </c>
      <c r="B16001" s="2">
        <v>37.6276952457702</v>
      </c>
      <c r="C16001" s="2">
        <v>0.379217391098157</v>
      </c>
      <c r="D16001" s="2">
        <v>0.0699090830078864</v>
      </c>
      <c r="E16001" s="2">
        <v>5.42443663658666</v>
      </c>
      <c r="F16001" s="2">
        <v>5.813760847868e-8</v>
      </c>
      <c r="G16001" s="2">
        <v>1.36365913373064e-6</v>
      </c>
      <c r="H16001" s="2" t="s">
        <v>828</v>
      </c>
    </row>
    <row r="16002" spans="1:8">
      <c r="A16002" s="2" t="s">
        <v>16031</v>
      </c>
      <c r="B16002" s="2">
        <v>37.6261440693533</v>
      </c>
      <c r="C16002" s="2">
        <v>0.455677439843403</v>
      </c>
      <c r="D16002" s="2">
        <v>0.148842336309165</v>
      </c>
      <c r="E16002" s="2">
        <v>3.06147734000159</v>
      </c>
      <c r="F16002" s="2">
        <v>0.00220247662203596</v>
      </c>
      <c r="G16002" s="2">
        <v>0.00855106731076106</v>
      </c>
      <c r="H16002" s="2" t="s">
        <v>828</v>
      </c>
    </row>
    <row r="16003" spans="1:8">
      <c r="A16003" s="2" t="s">
        <v>16032</v>
      </c>
      <c r="B16003" s="2">
        <v>37.6174129897279</v>
      </c>
      <c r="C16003" s="2">
        <v>0.25894623705792</v>
      </c>
      <c r="D16003" s="2">
        <v>0.117376464208863</v>
      </c>
      <c r="E16003" s="2">
        <v>2.20611720418792</v>
      </c>
      <c r="F16003" s="2">
        <v>0.0273757944188148</v>
      </c>
      <c r="G16003" s="2">
        <v>0.0666834702031069</v>
      </c>
      <c r="H16003" s="2" t="s">
        <v>828</v>
      </c>
    </row>
    <row r="16004" spans="1:8">
      <c r="A16004" s="2" t="s">
        <v>16033</v>
      </c>
      <c r="B16004" s="2">
        <v>37.5950972525067</v>
      </c>
      <c r="C16004" s="2">
        <v>0.209275814536921</v>
      </c>
      <c r="D16004" s="2">
        <v>0.141127963337583</v>
      </c>
      <c r="E16004" s="2">
        <v>1.48287986014739</v>
      </c>
      <c r="F16004" s="2">
        <v>0.138106333227215</v>
      </c>
      <c r="G16004" s="2">
        <v>0.240674284646059</v>
      </c>
      <c r="H16004" s="2" t="s">
        <v>828</v>
      </c>
    </row>
    <row r="16005" spans="1:8">
      <c r="A16005" s="2" t="s">
        <v>16034</v>
      </c>
      <c r="B16005" s="2">
        <v>37.5123226245797</v>
      </c>
      <c r="C16005" s="2">
        <v>0.325365007429113</v>
      </c>
      <c r="D16005" s="2">
        <v>0.109004996213453</v>
      </c>
      <c r="E16005" s="2">
        <v>2.98486325151541</v>
      </c>
      <c r="F16005" s="2">
        <v>0.00283705124165027</v>
      </c>
      <c r="G16005" s="2">
        <v>0.0105257133288116</v>
      </c>
      <c r="H16005" s="2" t="s">
        <v>828</v>
      </c>
    </row>
    <row r="16006" spans="1:8">
      <c r="A16006" s="2" t="s">
        <v>16035</v>
      </c>
      <c r="B16006" s="2">
        <v>37.5098756231192</v>
      </c>
      <c r="C16006" s="2">
        <v>-0.236160839187475</v>
      </c>
      <c r="D16006" s="2">
        <v>0.142575795370212</v>
      </c>
      <c r="E16006" s="2">
        <v>-1.65638801855714</v>
      </c>
      <c r="F16006" s="2">
        <v>0.0976432659020772</v>
      </c>
      <c r="G16006" s="2">
        <v>0.183725947140834</v>
      </c>
      <c r="H16006" s="2" t="s">
        <v>828</v>
      </c>
    </row>
    <row r="16007" spans="1:8">
      <c r="A16007" s="2" t="s">
        <v>16036</v>
      </c>
      <c r="B16007" s="2">
        <v>37.5081167101797</v>
      </c>
      <c r="C16007" s="2">
        <v>0.345908426894759</v>
      </c>
      <c r="D16007" s="2">
        <v>0.0913159079196233</v>
      </c>
      <c r="E16007" s="2">
        <v>3.78804126000948</v>
      </c>
      <c r="F16007" s="2">
        <v>0.000151839637916002</v>
      </c>
      <c r="G16007" s="2">
        <v>0.000948470616299348</v>
      </c>
      <c r="H16007" s="2" t="s">
        <v>828</v>
      </c>
    </row>
    <row r="16008" spans="1:8">
      <c r="A16008" s="2" t="s">
        <v>16037</v>
      </c>
      <c r="B16008" s="2">
        <v>37.5075786115568</v>
      </c>
      <c r="C16008" s="2">
        <v>0.598307733110512</v>
      </c>
      <c r="D16008" s="2">
        <v>0.18342707656574</v>
      </c>
      <c r="E16008" s="2">
        <v>3.26182886579496</v>
      </c>
      <c r="F16008" s="2">
        <v>0.00110695948972619</v>
      </c>
      <c r="G16008" s="2">
        <v>0.00489698716470816</v>
      </c>
      <c r="H16008" s="2" t="s">
        <v>828</v>
      </c>
    </row>
    <row r="16009" spans="1:8">
      <c r="A16009" s="2" t="s">
        <v>16038</v>
      </c>
      <c r="B16009" s="2">
        <v>37.5071789361428</v>
      </c>
      <c r="C16009" s="2">
        <v>0.0455728964207465</v>
      </c>
      <c r="D16009" s="2">
        <v>0.122342271313561</v>
      </c>
      <c r="E16009" s="2">
        <v>0.372503272429395</v>
      </c>
      <c r="F16009" s="2">
        <v>0.709518175980908</v>
      </c>
      <c r="G16009" s="2">
        <v>0.801457048703555</v>
      </c>
      <c r="H16009" s="2" t="s">
        <v>828</v>
      </c>
    </row>
    <row r="16010" spans="1:8">
      <c r="A16010" s="2" t="s">
        <v>16039</v>
      </c>
      <c r="B16010" s="2">
        <v>37.5012941965335</v>
      </c>
      <c r="C16010" s="2">
        <v>-0.226150973119078</v>
      </c>
      <c r="D16010" s="2">
        <v>0.166520992882802</v>
      </c>
      <c r="E16010" s="2">
        <v>-1.35809286987763</v>
      </c>
      <c r="F16010" s="2">
        <v>0.17443421739407</v>
      </c>
      <c r="G16010" s="2">
        <v>0.287553756565587</v>
      </c>
      <c r="H16010" s="2" t="s">
        <v>828</v>
      </c>
    </row>
    <row r="16011" spans="1:8">
      <c r="A16011" s="2" t="s">
        <v>16040</v>
      </c>
      <c r="B16011" s="2">
        <v>37.5002359168633</v>
      </c>
      <c r="C16011" s="2">
        <v>0.0132639430230873</v>
      </c>
      <c r="D16011" s="2">
        <v>0.122081051578302</v>
      </c>
      <c r="E16011" s="2">
        <v>0.108648662930135</v>
      </c>
      <c r="F16011" s="2">
        <v>0.9134811617471</v>
      </c>
      <c r="G16011" s="2">
        <v>0.946692368536617</v>
      </c>
      <c r="H16011" s="2" t="s">
        <v>828</v>
      </c>
    </row>
    <row r="16012" spans="1:8">
      <c r="A16012" s="2" t="s">
        <v>16041</v>
      </c>
      <c r="B16012" s="2">
        <v>37.4706893021715</v>
      </c>
      <c r="C16012" s="2">
        <v>0.136019522076194</v>
      </c>
      <c r="D16012" s="2">
        <v>0.0735819114372207</v>
      </c>
      <c r="E16012" s="2">
        <v>1.84854564687742</v>
      </c>
      <c r="F16012" s="2">
        <v>0.0645234473111993</v>
      </c>
      <c r="G16012" s="2">
        <v>0.13259205023812</v>
      </c>
      <c r="H16012" s="2" t="s">
        <v>828</v>
      </c>
    </row>
    <row r="16013" spans="1:8">
      <c r="A16013" s="2" t="s">
        <v>16042</v>
      </c>
      <c r="B16013" s="2">
        <v>37.469622942482</v>
      </c>
      <c r="C16013" s="2">
        <v>0.408510124705846</v>
      </c>
      <c r="D16013" s="2">
        <v>0.0869851499125565</v>
      </c>
      <c r="E16013" s="2">
        <v>4.69632029279145</v>
      </c>
      <c r="F16013" s="2">
        <v>2.64890070124008e-6</v>
      </c>
      <c r="G16013" s="2">
        <v>3.26518773375832e-5</v>
      </c>
      <c r="H16013" s="2" t="s">
        <v>828</v>
      </c>
    </row>
    <row r="16014" spans="1:8">
      <c r="A16014" s="2" t="s">
        <v>16043</v>
      </c>
      <c r="B16014" s="2">
        <v>37.4393172842513</v>
      </c>
      <c r="C16014" s="2">
        <v>0.316338518973244</v>
      </c>
      <c r="D16014" s="2">
        <v>0.0773746678171819</v>
      </c>
      <c r="E16014" s="2">
        <v>4.08839905743669</v>
      </c>
      <c r="F16014" s="2">
        <v>4.34360479684736e-5</v>
      </c>
      <c r="G16014" s="2">
        <v>0.000335770466852339</v>
      </c>
      <c r="H16014" s="2" t="s">
        <v>828</v>
      </c>
    </row>
    <row r="16015" spans="1:8">
      <c r="A16015" s="2" t="s">
        <v>16044</v>
      </c>
      <c r="B16015" s="2">
        <v>37.4082744314734</v>
      </c>
      <c r="C16015" s="2">
        <v>-0.0565012277693364</v>
      </c>
      <c r="D16015" s="2">
        <v>0.111643951121021</v>
      </c>
      <c r="E16015" s="2">
        <v>-0.506084093244691</v>
      </c>
      <c r="F16015" s="2">
        <v>0.612797616724885</v>
      </c>
      <c r="G16015" s="2">
        <v>0.725699295009747</v>
      </c>
      <c r="H16015" s="2" t="s">
        <v>828</v>
      </c>
    </row>
    <row r="16016" spans="1:8">
      <c r="A16016" s="2" t="s">
        <v>16045</v>
      </c>
      <c r="B16016" s="2">
        <v>37.4016402182382</v>
      </c>
      <c r="C16016" s="2">
        <v>0.639400694419854</v>
      </c>
      <c r="D16016" s="2">
        <v>0.179008213967118</v>
      </c>
      <c r="E16016" s="2">
        <v>3.57190701057609</v>
      </c>
      <c r="F16016" s="2">
        <v>0.000354391253099844</v>
      </c>
      <c r="G16016" s="2">
        <v>0.00191311852199452</v>
      </c>
      <c r="H16016" s="2" t="s">
        <v>828</v>
      </c>
    </row>
    <row r="16017" spans="1:8">
      <c r="A16017" s="2" t="s">
        <v>16046</v>
      </c>
      <c r="B16017" s="2">
        <v>37.3944626424396</v>
      </c>
      <c r="C16017" s="2">
        <v>0.153856756105653</v>
      </c>
      <c r="D16017" s="2">
        <v>0.154405663254343</v>
      </c>
      <c r="E16017" s="2">
        <v>0.99644503227977</v>
      </c>
      <c r="F16017" s="2">
        <v>0.319033962062812</v>
      </c>
      <c r="G16017" s="2">
        <v>0.452038196678402</v>
      </c>
      <c r="H16017" s="2" t="s">
        <v>828</v>
      </c>
    </row>
    <row r="16018" spans="1:8">
      <c r="A16018" s="2" t="s">
        <v>16047</v>
      </c>
      <c r="B16018" s="2">
        <v>37.3564464000942</v>
      </c>
      <c r="C16018" s="2">
        <v>-0.831915543289934</v>
      </c>
      <c r="D16018" s="2">
        <v>0.217467144635666</v>
      </c>
      <c r="E16018" s="2">
        <v>-3.82547692288729</v>
      </c>
      <c r="F16018" s="2">
        <v>0.000130519161175342</v>
      </c>
      <c r="G16018" s="2">
        <v>0.000837434195911664</v>
      </c>
      <c r="H16018" s="2" t="s">
        <v>828</v>
      </c>
    </row>
    <row r="16019" spans="1:8">
      <c r="A16019" s="2" t="s">
        <v>16048</v>
      </c>
      <c r="B16019" s="2">
        <v>37.3348034626537</v>
      </c>
      <c r="C16019" s="2">
        <v>0.11104439174444</v>
      </c>
      <c r="D16019" s="2">
        <v>0.0819039611035317</v>
      </c>
      <c r="E16019" s="2">
        <v>1.35578780620968</v>
      </c>
      <c r="F16019" s="2">
        <v>0.175166692144448</v>
      </c>
      <c r="G16019" s="2">
        <v>0.28852948618777</v>
      </c>
      <c r="H16019" s="2" t="s">
        <v>828</v>
      </c>
    </row>
    <row r="16020" spans="1:8">
      <c r="A16020" s="2" t="s">
        <v>16049</v>
      </c>
      <c r="B16020" s="2">
        <v>37.3312070938993</v>
      </c>
      <c r="C16020" s="2">
        <v>0.078483672042159</v>
      </c>
      <c r="D16020" s="2">
        <v>0.0907194132785298</v>
      </c>
      <c r="E16020" s="2">
        <v>0.86512543683672</v>
      </c>
      <c r="F16020" s="2">
        <v>0.386969944707295</v>
      </c>
      <c r="G16020" s="2">
        <v>0.521133490989918</v>
      </c>
      <c r="H16020" s="2" t="s">
        <v>828</v>
      </c>
    </row>
    <row r="16021" spans="1:8">
      <c r="A16021" s="2" t="s">
        <v>16050</v>
      </c>
      <c r="B16021" s="2">
        <v>37.3167441622635</v>
      </c>
      <c r="C16021" s="2">
        <v>0.24819186795731</v>
      </c>
      <c r="D16021" s="2">
        <v>0.125273240067756</v>
      </c>
      <c r="E16021" s="2">
        <v>1.98120418872435</v>
      </c>
      <c r="F16021" s="2">
        <v>0.0475683796852162</v>
      </c>
      <c r="G16021" s="2">
        <v>0.103873550478995</v>
      </c>
      <c r="H16021" s="2" t="s">
        <v>828</v>
      </c>
    </row>
    <row r="16022" spans="1:8">
      <c r="A16022" s="2" t="s">
        <v>16051</v>
      </c>
      <c r="B16022" s="2">
        <v>37.2865805776261</v>
      </c>
      <c r="C16022" s="2">
        <v>0.213592537186801</v>
      </c>
      <c r="D16022" s="2">
        <v>0.0718974887118593</v>
      </c>
      <c r="E16022" s="2">
        <v>2.97079273579092</v>
      </c>
      <c r="F16022" s="2">
        <v>0.00297032169793655</v>
      </c>
      <c r="G16022" s="2">
        <v>0.0109300116446482</v>
      </c>
      <c r="H16022" s="2" t="s">
        <v>828</v>
      </c>
    </row>
    <row r="16023" spans="1:8">
      <c r="A16023" s="2" t="s">
        <v>16052</v>
      </c>
      <c r="B16023" s="2">
        <v>37.2441094342904</v>
      </c>
      <c r="C16023" s="2">
        <v>0.286879705009394</v>
      </c>
      <c r="D16023" s="2">
        <v>0.0729620025381908</v>
      </c>
      <c r="E16023" s="2">
        <v>3.93190558139124</v>
      </c>
      <c r="F16023" s="2">
        <v>8.42751671565083e-5</v>
      </c>
      <c r="G16023" s="2">
        <v>0.000579444710863781</v>
      </c>
      <c r="H16023" s="2" t="s">
        <v>828</v>
      </c>
    </row>
    <row r="16024" spans="1:8">
      <c r="A16024" s="2" t="s">
        <v>16053</v>
      </c>
      <c r="B16024" s="2">
        <v>37.2263369160335</v>
      </c>
      <c r="C16024" s="2">
        <v>0.238576023783606</v>
      </c>
      <c r="D16024" s="2">
        <v>0.0612680323676597</v>
      </c>
      <c r="E16024" s="2">
        <v>3.89397234681781</v>
      </c>
      <c r="F16024" s="2">
        <v>9.86158966341722e-5</v>
      </c>
      <c r="G16024" s="2">
        <v>0.000661562576848406</v>
      </c>
      <c r="H16024" s="2" t="s">
        <v>828</v>
      </c>
    </row>
    <row r="16025" spans="1:8">
      <c r="A16025" s="2" t="s">
        <v>16054</v>
      </c>
      <c r="B16025" s="2">
        <v>37.2156407092828</v>
      </c>
      <c r="C16025" s="2">
        <v>0.28991188414494</v>
      </c>
      <c r="D16025" s="2">
        <v>0.0956466880918469</v>
      </c>
      <c r="E16025" s="2">
        <v>3.03107080787309</v>
      </c>
      <c r="F16025" s="2">
        <v>0.00243688093218588</v>
      </c>
      <c r="G16025" s="2">
        <v>0.0093010679939533</v>
      </c>
      <c r="H16025" s="2" t="s">
        <v>828</v>
      </c>
    </row>
    <row r="16026" spans="1:8">
      <c r="A16026" s="2" t="s">
        <v>16055</v>
      </c>
      <c r="B16026" s="2">
        <v>37.2107738460412</v>
      </c>
      <c r="C16026" s="2">
        <v>0.0462373758489873</v>
      </c>
      <c r="D16026" s="2">
        <v>0.0814209223025424</v>
      </c>
      <c r="E16026" s="2">
        <v>0.567880767515496</v>
      </c>
      <c r="F16026" s="2">
        <v>0.570115932029532</v>
      </c>
      <c r="G16026" s="2">
        <v>0.689760038905967</v>
      </c>
      <c r="H16026" s="2" t="s">
        <v>828</v>
      </c>
    </row>
    <row r="16027" spans="1:8">
      <c r="A16027" s="2" t="s">
        <v>16056</v>
      </c>
      <c r="B16027" s="2">
        <v>37.196058286514</v>
      </c>
      <c r="C16027" s="2">
        <v>0.243758861615345</v>
      </c>
      <c r="D16027" s="2">
        <v>0.0978961422196275</v>
      </c>
      <c r="E16027" s="2">
        <v>2.48997413062997</v>
      </c>
      <c r="F16027" s="2">
        <v>0.0127752393636099</v>
      </c>
      <c r="G16027" s="2">
        <v>0.036031375953124</v>
      </c>
      <c r="H16027" s="2" t="s">
        <v>828</v>
      </c>
    </row>
    <row r="16028" spans="1:8">
      <c r="A16028" s="2" t="s">
        <v>16057</v>
      </c>
      <c r="B16028" s="2">
        <v>37.1956302481143</v>
      </c>
      <c r="C16028" s="2">
        <v>-0.965744747508586</v>
      </c>
      <c r="D16028" s="2">
        <v>0.274086894958099</v>
      </c>
      <c r="E16028" s="2">
        <v>-3.52349844255131</v>
      </c>
      <c r="F16028" s="2">
        <v>0.000425889599910603</v>
      </c>
      <c r="G16028" s="2">
        <v>0.00222674337351786</v>
      </c>
      <c r="H16028" s="2" t="s">
        <v>828</v>
      </c>
    </row>
    <row r="16029" spans="1:8">
      <c r="A16029" s="2" t="s">
        <v>16058</v>
      </c>
      <c r="B16029" s="2">
        <v>37.1915779647774</v>
      </c>
      <c r="C16029" s="2">
        <v>0.149279812011771</v>
      </c>
      <c r="D16029" s="2">
        <v>0.0859813272902835</v>
      </c>
      <c r="E16029" s="2">
        <v>1.73618873674494</v>
      </c>
      <c r="F16029" s="2">
        <v>0.0825304681435966</v>
      </c>
      <c r="G16029" s="2">
        <v>0.161029567465379</v>
      </c>
      <c r="H16029" s="2" t="s">
        <v>828</v>
      </c>
    </row>
    <row r="16030" spans="1:8">
      <c r="A16030" s="2" t="s">
        <v>16059</v>
      </c>
      <c r="B16030" s="2">
        <v>37.1911579861521</v>
      </c>
      <c r="C16030" s="2">
        <v>0.0287078439820771</v>
      </c>
      <c r="D16030" s="2">
        <v>0.159121587819302</v>
      </c>
      <c r="E16030" s="2">
        <v>0.180414514306366</v>
      </c>
      <c r="F16030" s="2">
        <v>0.856827160516516</v>
      </c>
      <c r="G16030" s="2">
        <v>0.908390595242505</v>
      </c>
      <c r="H16030" s="2" t="s">
        <v>828</v>
      </c>
    </row>
    <row r="16031" spans="1:8">
      <c r="A16031" s="2" t="s">
        <v>16060</v>
      </c>
      <c r="B16031" s="2">
        <v>37.1837885748597</v>
      </c>
      <c r="C16031" s="2">
        <v>0.535405993351233</v>
      </c>
      <c r="D16031" s="2">
        <v>0.141446257267559</v>
      </c>
      <c r="E16031" s="2">
        <v>3.78522559517755</v>
      </c>
      <c r="F16031" s="2">
        <v>0.000153569203697186</v>
      </c>
      <c r="G16031" s="2">
        <v>0.000956908066604968</v>
      </c>
      <c r="H16031" s="2" t="s">
        <v>828</v>
      </c>
    </row>
    <row r="16032" spans="1:8">
      <c r="A16032" s="2" t="s">
        <v>16061</v>
      </c>
      <c r="B16032" s="2">
        <v>37.1692499935505</v>
      </c>
      <c r="C16032" s="2">
        <v>-0.128536748806259</v>
      </c>
      <c r="D16032" s="2">
        <v>0.0981011702113219</v>
      </c>
      <c r="E16032" s="2">
        <v>-1.31024684546958</v>
      </c>
      <c r="F16032" s="2">
        <v>0.190112342868227</v>
      </c>
      <c r="G16032" s="2">
        <v>0.307295249221582</v>
      </c>
      <c r="H16032" s="2" t="s">
        <v>828</v>
      </c>
    </row>
    <row r="16033" spans="1:8">
      <c r="A16033" s="2" t="s">
        <v>16062</v>
      </c>
      <c r="B16033" s="2">
        <v>37.1672478772166</v>
      </c>
      <c r="C16033" s="2">
        <v>0.970863630884004</v>
      </c>
      <c r="D16033" s="2">
        <v>0.145713909248929</v>
      </c>
      <c r="E16033" s="2">
        <v>6.66280683764675</v>
      </c>
      <c r="F16033" s="2">
        <v>2.68646655308187e-11</v>
      </c>
      <c r="G16033" s="2">
        <v>2.14642794817767e-9</v>
      </c>
      <c r="H16033" s="2" t="s">
        <v>828</v>
      </c>
    </row>
    <row r="16034" spans="1:8">
      <c r="A16034" s="2" t="s">
        <v>16063</v>
      </c>
      <c r="B16034" s="2">
        <v>37.1578268413708</v>
      </c>
      <c r="C16034" s="2">
        <v>0.0553351142362754</v>
      </c>
      <c r="D16034" s="2">
        <v>0.121892888247613</v>
      </c>
      <c r="E16034" s="2">
        <v>0.453965075664361</v>
      </c>
      <c r="F16034" s="2">
        <v>0.649853963834395</v>
      </c>
      <c r="G16034" s="2">
        <v>0.755421588884345</v>
      </c>
      <c r="H16034" s="2" t="s">
        <v>828</v>
      </c>
    </row>
    <row r="16035" spans="1:8">
      <c r="A16035" s="2" t="s">
        <v>16064</v>
      </c>
      <c r="B16035" s="2">
        <v>37.1574437565765</v>
      </c>
      <c r="C16035" s="2">
        <v>-0.0865427396034939</v>
      </c>
      <c r="D16035" s="2">
        <v>0.0875495202640062</v>
      </c>
      <c r="E16035" s="2">
        <v>-0.988500443435025</v>
      </c>
      <c r="F16035" s="2">
        <v>0.322907617383919</v>
      </c>
      <c r="G16035" s="2">
        <v>0.455658989285082</v>
      </c>
      <c r="H16035" s="2" t="s">
        <v>828</v>
      </c>
    </row>
    <row r="16036" spans="1:8">
      <c r="A16036" s="2" t="s">
        <v>16065</v>
      </c>
      <c r="B16036" s="2">
        <v>37.1561580702059</v>
      </c>
      <c r="C16036" s="2">
        <v>0.6000996355155</v>
      </c>
      <c r="D16036" s="2">
        <v>0.144034084463062</v>
      </c>
      <c r="E16036" s="2">
        <v>4.16637240936812</v>
      </c>
      <c r="F16036" s="2">
        <v>3.09484977420561e-5</v>
      </c>
      <c r="G16036" s="2">
        <v>0.00025143165978566</v>
      </c>
      <c r="H16036" s="2" t="s">
        <v>828</v>
      </c>
    </row>
    <row r="16037" spans="1:8">
      <c r="A16037" s="2" t="s">
        <v>16066</v>
      </c>
      <c r="B16037" s="2">
        <v>37.1347370119659</v>
      </c>
      <c r="C16037" s="2">
        <v>0.847084980402851</v>
      </c>
      <c r="D16037" s="2">
        <v>0.115791584312999</v>
      </c>
      <c r="E16037" s="2">
        <v>7.31560057173994</v>
      </c>
      <c r="F16037" s="2">
        <v>2.5623278661372e-13</v>
      </c>
      <c r="G16037" s="2">
        <v>4.7075719365324e-11</v>
      </c>
      <c r="H16037" s="2" t="s">
        <v>828</v>
      </c>
    </row>
    <row r="16038" spans="1:8">
      <c r="A16038" s="2" t="s">
        <v>16067</v>
      </c>
      <c r="B16038" s="2">
        <v>37.1287558962687</v>
      </c>
      <c r="C16038" s="2">
        <v>0.366421840489555</v>
      </c>
      <c r="D16038" s="2">
        <v>0.0895893777029201</v>
      </c>
      <c r="E16038" s="2">
        <v>4.09001435085994</v>
      </c>
      <c r="F16038" s="2">
        <v>4.31346499215154e-5</v>
      </c>
      <c r="G16038" s="2">
        <v>0.000333833522065218</v>
      </c>
      <c r="H16038" s="2" t="s">
        <v>828</v>
      </c>
    </row>
    <row r="16039" spans="1:8">
      <c r="A16039" s="2" t="s">
        <v>16068</v>
      </c>
      <c r="B16039" s="2">
        <v>37.0768551407711</v>
      </c>
      <c r="C16039" s="2">
        <v>0.207165734402361</v>
      </c>
      <c r="D16039" s="2">
        <v>0.107993369263232</v>
      </c>
      <c r="E16039" s="2">
        <v>1.91831902102618</v>
      </c>
      <c r="F16039" s="2">
        <v>0.0550705720249186</v>
      </c>
      <c r="G16039" s="2">
        <v>0.116875036783706</v>
      </c>
      <c r="H16039" s="2" t="s">
        <v>828</v>
      </c>
    </row>
    <row r="16040" spans="1:8">
      <c r="A16040" s="2" t="s">
        <v>16069</v>
      </c>
      <c r="B16040" s="2">
        <v>37.07170399653</v>
      </c>
      <c r="C16040" s="2">
        <v>-0.203158840670102</v>
      </c>
      <c r="D16040" s="2">
        <v>0.176618105181746</v>
      </c>
      <c r="E16040" s="2">
        <v>-1.15027188442003</v>
      </c>
      <c r="F16040" s="2">
        <v>0.250031907054389</v>
      </c>
      <c r="G16040" s="2">
        <v>0.376665187808607</v>
      </c>
      <c r="H16040" s="2" t="s">
        <v>828</v>
      </c>
    </row>
    <row r="16041" spans="1:8">
      <c r="A16041" s="2" t="s">
        <v>16070</v>
      </c>
      <c r="B16041" s="2">
        <v>37.031723044146</v>
      </c>
      <c r="C16041" s="2">
        <v>0.766834973905302</v>
      </c>
      <c r="D16041" s="2">
        <v>0.117171637314007</v>
      </c>
      <c r="E16041" s="2">
        <v>6.54454432389869</v>
      </c>
      <c r="F16041" s="2">
        <v>5.96770636750206e-11</v>
      </c>
      <c r="G16041" s="2">
        <v>4.28813001523048e-9</v>
      </c>
      <c r="H16041" s="2" t="s">
        <v>828</v>
      </c>
    </row>
    <row r="16042" spans="1:8">
      <c r="A16042" s="2" t="s">
        <v>16071</v>
      </c>
      <c r="B16042" s="2">
        <v>37.006993642779</v>
      </c>
      <c r="C16042" s="2">
        <v>-0.258766384827067</v>
      </c>
      <c r="D16042" s="2">
        <v>0.0978331242152492</v>
      </c>
      <c r="E16042" s="2">
        <v>-2.64497721914449</v>
      </c>
      <c r="F16042" s="2">
        <v>0.00816964169466391</v>
      </c>
      <c r="G16042" s="2">
        <v>0.025037302283656</v>
      </c>
      <c r="H16042" s="2" t="s">
        <v>828</v>
      </c>
    </row>
    <row r="16043" spans="1:8">
      <c r="A16043" s="2" t="s">
        <v>16072</v>
      </c>
      <c r="B16043" s="2">
        <v>36.9999817946519</v>
      </c>
      <c r="C16043" s="2">
        <v>0.187424862612339</v>
      </c>
      <c r="D16043" s="2">
        <v>0.115231720846866</v>
      </c>
      <c r="E16043" s="2">
        <v>1.62650406706511</v>
      </c>
      <c r="F16043" s="2">
        <v>0.103842468877367</v>
      </c>
      <c r="G16043" s="2">
        <v>0.192697727904327</v>
      </c>
      <c r="H16043" s="2" t="s">
        <v>828</v>
      </c>
    </row>
    <row r="16044" spans="1:8">
      <c r="A16044" s="2" t="s">
        <v>16073</v>
      </c>
      <c r="B16044" s="2">
        <v>36.9833521569428</v>
      </c>
      <c r="C16044" s="2">
        <v>0.677495161824561</v>
      </c>
      <c r="D16044" s="2">
        <v>0.105720286189628</v>
      </c>
      <c r="E16044" s="2">
        <v>6.40837426990459</v>
      </c>
      <c r="F16044" s="2">
        <v>1.47079496394328e-10</v>
      </c>
      <c r="G16044" s="2">
        <v>9.01359006246681e-9</v>
      </c>
      <c r="H16044" s="2" t="s">
        <v>828</v>
      </c>
    </row>
    <row r="16045" spans="1:8">
      <c r="A16045" s="2" t="s">
        <v>16074</v>
      </c>
      <c r="B16045" s="2">
        <v>36.982771962348</v>
      </c>
      <c r="C16045" s="2">
        <v>0.454315312015285</v>
      </c>
      <c r="D16045" s="2">
        <v>0.101636464476835</v>
      </c>
      <c r="E16045" s="2">
        <v>4.47000310719024</v>
      </c>
      <c r="F16045" s="2">
        <v>7.82184608674749e-6</v>
      </c>
      <c r="G16045" s="2">
        <v>7.96198951632406e-5</v>
      </c>
      <c r="H16045" s="2" t="s">
        <v>828</v>
      </c>
    </row>
    <row r="16046" spans="1:8">
      <c r="A16046" s="2" t="s">
        <v>16075</v>
      </c>
      <c r="B16046" s="2">
        <v>36.9242178577347</v>
      </c>
      <c r="C16046" s="2">
        <v>0.197472655484018</v>
      </c>
      <c r="D16046" s="2">
        <v>0.0806400330776984</v>
      </c>
      <c r="E16046" s="2">
        <v>2.44881664785217</v>
      </c>
      <c r="F16046" s="2">
        <v>0.0143326387350243</v>
      </c>
      <c r="G16046" s="2">
        <v>0.0396007733092746</v>
      </c>
      <c r="H16046" s="2" t="s">
        <v>828</v>
      </c>
    </row>
    <row r="16047" spans="1:8">
      <c r="A16047" s="2" t="s">
        <v>16076</v>
      </c>
      <c r="B16047" s="2">
        <v>36.9152965783627</v>
      </c>
      <c r="C16047" s="2">
        <v>0.197362833542355</v>
      </c>
      <c r="D16047" s="2">
        <v>0.164292465829655</v>
      </c>
      <c r="E16047" s="2">
        <v>1.20128961815564</v>
      </c>
      <c r="F16047" s="2">
        <v>0.229638876202578</v>
      </c>
      <c r="G16047" s="2">
        <v>0.354380650658219</v>
      </c>
      <c r="H16047" s="2" t="s">
        <v>828</v>
      </c>
    </row>
    <row r="16048" spans="1:8">
      <c r="A16048" s="2" t="s">
        <v>16077</v>
      </c>
      <c r="B16048" s="2">
        <v>36.8891982211524</v>
      </c>
      <c r="C16048" s="2">
        <v>0.63772423273859</v>
      </c>
      <c r="D16048" s="2">
        <v>0.138085564264583</v>
      </c>
      <c r="E16048" s="2">
        <v>4.61832658710551</v>
      </c>
      <c r="F16048" s="2">
        <v>3.86847072824012e-6</v>
      </c>
      <c r="G16048" s="2">
        <v>4.46355733569743e-5</v>
      </c>
      <c r="H16048" s="2" t="s">
        <v>828</v>
      </c>
    </row>
    <row r="16049" spans="1:8">
      <c r="A16049" s="2" t="s">
        <v>16078</v>
      </c>
      <c r="B16049" s="2">
        <v>36.8880526445154</v>
      </c>
      <c r="C16049" s="2">
        <v>0.221090222887773</v>
      </c>
      <c r="D16049" s="2">
        <v>0.112260784948054</v>
      </c>
      <c r="E16049" s="2">
        <v>1.96943414381145</v>
      </c>
      <c r="F16049" s="2">
        <v>0.0489032581237128</v>
      </c>
      <c r="G16049" s="2">
        <v>0.106174227455635</v>
      </c>
      <c r="H16049" s="2" t="s">
        <v>828</v>
      </c>
    </row>
    <row r="16050" spans="1:8">
      <c r="A16050" s="2" t="s">
        <v>16079</v>
      </c>
      <c r="B16050" s="2">
        <v>36.88609664214</v>
      </c>
      <c r="C16050" s="2">
        <v>0.513130665108153</v>
      </c>
      <c r="D16050" s="2">
        <v>0.128490971049887</v>
      </c>
      <c r="E16050" s="2">
        <v>3.99351534909739</v>
      </c>
      <c r="F16050" s="2">
        <v>6.51008623686315e-5</v>
      </c>
      <c r="G16050" s="2">
        <v>0.000469429538529012</v>
      </c>
      <c r="H16050" s="2" t="s">
        <v>828</v>
      </c>
    </row>
    <row r="16051" spans="1:8">
      <c r="A16051" s="2" t="s">
        <v>16080</v>
      </c>
      <c r="B16051" s="2">
        <v>36.8711855814446</v>
      </c>
      <c r="C16051" s="2">
        <v>0.063352349359851</v>
      </c>
      <c r="D16051" s="2">
        <v>0.0720253481494772</v>
      </c>
      <c r="E16051" s="2">
        <v>0.879584076822138</v>
      </c>
      <c r="F16051" s="2">
        <v>0.37908466799424</v>
      </c>
      <c r="G16051" s="2">
        <v>0.513454459666412</v>
      </c>
      <c r="H16051" s="2" t="s">
        <v>828</v>
      </c>
    </row>
    <row r="16052" spans="1:8">
      <c r="A16052" s="2" t="s">
        <v>16081</v>
      </c>
      <c r="B16052" s="2">
        <v>36.8535113057905</v>
      </c>
      <c r="C16052" s="2">
        <v>-0.163457485308779</v>
      </c>
      <c r="D16052" s="2">
        <v>0.125441717810607</v>
      </c>
      <c r="E16052" s="2">
        <v>-1.30305522087611</v>
      </c>
      <c r="F16052" s="2">
        <v>0.192555909749408</v>
      </c>
      <c r="G16052" s="2">
        <v>0.310231415444344</v>
      </c>
      <c r="H16052" s="2" t="s">
        <v>828</v>
      </c>
    </row>
    <row r="16053" spans="1:8">
      <c r="A16053" s="2" t="s">
        <v>16082</v>
      </c>
      <c r="B16053" s="2">
        <v>36.8517040798073</v>
      </c>
      <c r="C16053" s="2">
        <v>0.212763118392512</v>
      </c>
      <c r="D16053" s="2">
        <v>0.142690808396533</v>
      </c>
      <c r="E16053" s="2">
        <v>1.49107795227602</v>
      </c>
      <c r="F16053" s="2">
        <v>0.13594103009816</v>
      </c>
      <c r="G16053" s="2">
        <v>0.237957793989575</v>
      </c>
      <c r="H16053" s="2" t="s">
        <v>828</v>
      </c>
    </row>
    <row r="16054" spans="1:8">
      <c r="A16054" s="2" t="s">
        <v>16083</v>
      </c>
      <c r="B16054" s="2">
        <v>36.8318858167709</v>
      </c>
      <c r="C16054" s="2">
        <v>0.214595048333298</v>
      </c>
      <c r="D16054" s="2">
        <v>0.14461084698931</v>
      </c>
      <c r="E16054" s="2">
        <v>1.48394849211527</v>
      </c>
      <c r="F16054" s="2">
        <v>0.137822585808917</v>
      </c>
      <c r="G16054" s="2">
        <v>0.240351464301286</v>
      </c>
      <c r="H16054" s="2" t="s">
        <v>828</v>
      </c>
    </row>
    <row r="16055" spans="1:8">
      <c r="A16055" s="2" t="s">
        <v>16084</v>
      </c>
      <c r="B16055" s="2">
        <v>36.8035203063865</v>
      </c>
      <c r="C16055" s="2">
        <v>-0.403603833628329</v>
      </c>
      <c r="D16055" s="2">
        <v>0.328517571509439</v>
      </c>
      <c r="E16055" s="2">
        <v>-1.22856087050044</v>
      </c>
      <c r="F16055" s="2">
        <v>0.219236493945956</v>
      </c>
      <c r="G16055" s="2">
        <v>0.342082670117498</v>
      </c>
      <c r="H16055" s="2" t="s">
        <v>828</v>
      </c>
    </row>
    <row r="16056" spans="1:8">
      <c r="A16056" s="2" t="s">
        <v>16085</v>
      </c>
      <c r="B16056" s="2">
        <v>36.7998930230348</v>
      </c>
      <c r="C16056" s="2">
        <v>-0.00123986030659284</v>
      </c>
      <c r="D16056" s="2">
        <v>0.083933879238074</v>
      </c>
      <c r="E16056" s="2">
        <v>-0.0147718694506666</v>
      </c>
      <c r="F16056" s="2">
        <v>0.988214182059553</v>
      </c>
      <c r="G16056" s="2">
        <v>0.993070877094772</v>
      </c>
      <c r="H16056" s="2" t="s">
        <v>828</v>
      </c>
    </row>
    <row r="16057" spans="1:8">
      <c r="A16057" s="2" t="s">
        <v>16086</v>
      </c>
      <c r="B16057" s="2">
        <v>36.7931797823975</v>
      </c>
      <c r="C16057" s="2">
        <v>0.629526103951936</v>
      </c>
      <c r="D16057" s="2">
        <v>0.136160360604227</v>
      </c>
      <c r="E16057" s="2">
        <v>4.62341683848621</v>
      </c>
      <c r="F16057" s="2">
        <v>3.77470112901707e-6</v>
      </c>
      <c r="G16057" s="2">
        <v>4.37072058091194e-5</v>
      </c>
      <c r="H16057" s="2" t="s">
        <v>828</v>
      </c>
    </row>
    <row r="16058" spans="1:8">
      <c r="A16058" s="2" t="s">
        <v>16087</v>
      </c>
      <c r="B16058" s="2">
        <v>36.7901198447013</v>
      </c>
      <c r="C16058" s="2">
        <v>0.317962594154959</v>
      </c>
      <c r="D16058" s="2">
        <v>0.130905058052708</v>
      </c>
      <c r="E16058" s="2">
        <v>2.42895575529964</v>
      </c>
      <c r="F16058" s="2">
        <v>0.0151423801024212</v>
      </c>
      <c r="G16058" s="2">
        <v>0.0414233153784828</v>
      </c>
      <c r="H16058" s="2" t="s">
        <v>828</v>
      </c>
    </row>
    <row r="16059" spans="1:8">
      <c r="A16059" s="2" t="s">
        <v>16088</v>
      </c>
      <c r="B16059" s="2">
        <v>36.7857738137982</v>
      </c>
      <c r="C16059" s="2">
        <v>0.508232505207452</v>
      </c>
      <c r="D16059" s="2">
        <v>0.098401255618235</v>
      </c>
      <c r="E16059" s="2">
        <v>5.16489857791276</v>
      </c>
      <c r="F16059" s="2">
        <v>2.40569329723327e-7</v>
      </c>
      <c r="G16059" s="2">
        <v>4.40592060761551e-6</v>
      </c>
      <c r="H16059" s="2" t="s">
        <v>828</v>
      </c>
    </row>
    <row r="16060" spans="1:8">
      <c r="A16060" s="2" t="s">
        <v>16089</v>
      </c>
      <c r="B16060" s="2">
        <v>36.7721977230408</v>
      </c>
      <c r="C16060" s="2">
        <v>0.0376751301705895</v>
      </c>
      <c r="D16060" s="2">
        <v>0.113000879217535</v>
      </c>
      <c r="E16060" s="2">
        <v>0.333405637473512</v>
      </c>
      <c r="F16060" s="2">
        <v>0.738828108281616</v>
      </c>
      <c r="G16060" s="2">
        <v>0.824048550361787</v>
      </c>
      <c r="H16060" s="2" t="s">
        <v>828</v>
      </c>
    </row>
    <row r="16061" spans="1:8">
      <c r="A16061" s="2" t="s">
        <v>16090</v>
      </c>
      <c r="B16061" s="2">
        <v>36.7633560525776</v>
      </c>
      <c r="C16061" s="2">
        <v>0.570522915163805</v>
      </c>
      <c r="D16061" s="2">
        <v>0.133621432253164</v>
      </c>
      <c r="E16061" s="2">
        <v>4.26969615235728</v>
      </c>
      <c r="F16061" s="2">
        <v>1.95739440795214e-5</v>
      </c>
      <c r="G16061" s="2">
        <v>0.000171863415958108</v>
      </c>
      <c r="H16061" s="2" t="s">
        <v>828</v>
      </c>
    </row>
    <row r="16062" spans="1:8">
      <c r="A16062" s="2" t="s">
        <v>16091</v>
      </c>
      <c r="B16062" s="2">
        <v>36.7510526244914</v>
      </c>
      <c r="C16062" s="2">
        <v>0.187316707824888</v>
      </c>
      <c r="D16062" s="2">
        <v>0.0691763172264963</v>
      </c>
      <c r="E16062" s="2">
        <v>2.70781555501976</v>
      </c>
      <c r="F16062" s="2">
        <v>0.00677276509448921</v>
      </c>
      <c r="G16062" s="2">
        <v>0.0215236678769802</v>
      </c>
      <c r="H16062" s="2" t="s">
        <v>828</v>
      </c>
    </row>
    <row r="16063" spans="1:8">
      <c r="A16063" s="2" t="s">
        <v>16092</v>
      </c>
      <c r="B16063" s="2">
        <v>36.7405345001944</v>
      </c>
      <c r="C16063" s="2">
        <v>0.285837518743776</v>
      </c>
      <c r="D16063" s="2">
        <v>0.118220984845604</v>
      </c>
      <c r="E16063" s="2">
        <v>2.41782386703239</v>
      </c>
      <c r="F16063" s="2">
        <v>0.0156136324893786</v>
      </c>
      <c r="G16063" s="2">
        <v>0.0425000384355285</v>
      </c>
      <c r="H16063" s="2" t="s">
        <v>828</v>
      </c>
    </row>
    <row r="16064" spans="1:8">
      <c r="A16064" s="2" t="s">
        <v>16093</v>
      </c>
      <c r="B16064" s="2">
        <v>36.732511130037</v>
      </c>
      <c r="C16064" s="2">
        <v>0.0514068952182228</v>
      </c>
      <c r="D16064" s="2">
        <v>0.0708414398912295</v>
      </c>
      <c r="E16064" s="2">
        <v>0.725661354387395</v>
      </c>
      <c r="F16064" s="2">
        <v>0.468046398493171</v>
      </c>
      <c r="G16064" s="2">
        <v>0.598019829334218</v>
      </c>
      <c r="H16064" s="2" t="s">
        <v>828</v>
      </c>
    </row>
    <row r="16065" spans="1:8">
      <c r="A16065" s="2" t="s">
        <v>16094</v>
      </c>
      <c r="B16065" s="2">
        <v>36.7291267407888</v>
      </c>
      <c r="C16065" s="2">
        <v>0.869010712829179</v>
      </c>
      <c r="D16065" s="2">
        <v>0.176380114850679</v>
      </c>
      <c r="E16065" s="2">
        <v>4.92691998508375</v>
      </c>
      <c r="F16065" s="2">
        <v>8.3535943019671e-7</v>
      </c>
      <c r="G16065" s="2">
        <v>1.24859048560763e-5</v>
      </c>
      <c r="H16065" s="2" t="s">
        <v>828</v>
      </c>
    </row>
    <row r="16066" spans="1:8">
      <c r="A16066" s="2" t="s">
        <v>16095</v>
      </c>
      <c r="B16066" s="2">
        <v>36.7200391894885</v>
      </c>
      <c r="C16066" s="2">
        <v>-0.733385625056337</v>
      </c>
      <c r="D16066" s="2">
        <v>0.235441395959625</v>
      </c>
      <c r="E16066" s="2">
        <v>-3.11493916380832</v>
      </c>
      <c r="F16066" s="2">
        <v>0.00183982851383955</v>
      </c>
      <c r="G16066" s="2">
        <v>0.00738766064287885</v>
      </c>
      <c r="H16066" s="2" t="s">
        <v>828</v>
      </c>
    </row>
    <row r="16067" spans="1:8">
      <c r="A16067" s="2" t="s">
        <v>16096</v>
      </c>
      <c r="B16067" s="2">
        <v>36.7191158068356</v>
      </c>
      <c r="C16067" s="2">
        <v>-0.0963764030500038</v>
      </c>
      <c r="D16067" s="2">
        <v>0.13175252845623</v>
      </c>
      <c r="E16067" s="2">
        <v>-0.731495662202958</v>
      </c>
      <c r="F16067" s="2">
        <v>0.464476453123866</v>
      </c>
      <c r="G16067" s="2">
        <v>0.594896465543643</v>
      </c>
      <c r="H16067" s="2" t="s">
        <v>828</v>
      </c>
    </row>
    <row r="16068" spans="1:8">
      <c r="A16068" s="2" t="s">
        <v>16097</v>
      </c>
      <c r="B16068" s="2">
        <v>36.7119200553518</v>
      </c>
      <c r="C16068" s="2">
        <v>0.178676756646593</v>
      </c>
      <c r="D16068" s="2">
        <v>0.215336459099313</v>
      </c>
      <c r="E16068" s="2">
        <v>0.829756175029269</v>
      </c>
      <c r="F16068" s="2">
        <v>0.406676653552617</v>
      </c>
      <c r="G16068" s="2">
        <v>0.540315906674253</v>
      </c>
      <c r="H16068" s="2" t="s">
        <v>828</v>
      </c>
    </row>
    <row r="16069" spans="1:8">
      <c r="A16069" s="2" t="s">
        <v>16098</v>
      </c>
      <c r="B16069" s="2">
        <v>36.7003803195129</v>
      </c>
      <c r="C16069" s="2">
        <v>0.062030724333771</v>
      </c>
      <c r="D16069" s="2">
        <v>0.0863366871484036</v>
      </c>
      <c r="E16069" s="2">
        <v>0.718474687674161</v>
      </c>
      <c r="F16069" s="2">
        <v>0.472464649719823</v>
      </c>
      <c r="G16069" s="2">
        <v>0.601978588736257</v>
      </c>
      <c r="H16069" s="2" t="s">
        <v>828</v>
      </c>
    </row>
    <row r="16070" spans="1:8">
      <c r="A16070" s="2" t="s">
        <v>176</v>
      </c>
      <c r="B16070" s="2">
        <v>36.6961714589056</v>
      </c>
      <c r="C16070" s="2">
        <v>0.376045331294255</v>
      </c>
      <c r="D16070" s="2">
        <v>0.0890748982495632</v>
      </c>
      <c r="E16070" s="2">
        <v>4.22167567613358</v>
      </c>
      <c r="F16070" s="2">
        <v>2.42492852630675e-5</v>
      </c>
      <c r="G16070" s="2">
        <v>0.000204598671497587</v>
      </c>
      <c r="H16070" s="2" t="s">
        <v>828</v>
      </c>
    </row>
    <row r="16071" spans="1:8">
      <c r="A16071" s="2" t="s">
        <v>16099</v>
      </c>
      <c r="B16071" s="2">
        <v>36.6946906806114</v>
      </c>
      <c r="C16071" s="2">
        <v>-0.253930992037294</v>
      </c>
      <c r="D16071" s="2">
        <v>0.117658477937019</v>
      </c>
      <c r="E16071" s="2">
        <v>-2.1582039517222</v>
      </c>
      <c r="F16071" s="2">
        <v>0.0309119783045869</v>
      </c>
      <c r="G16071" s="2">
        <v>0.0733762862198949</v>
      </c>
      <c r="H16071" s="2" t="s">
        <v>828</v>
      </c>
    </row>
    <row r="16072" spans="1:8">
      <c r="A16072" s="2" t="s">
        <v>16100</v>
      </c>
      <c r="B16072" s="2">
        <v>36.6907220473494</v>
      </c>
      <c r="C16072" s="2">
        <v>0.241681767042188</v>
      </c>
      <c r="D16072" s="2">
        <v>0.0972857486002224</v>
      </c>
      <c r="E16072" s="2">
        <v>2.48424636207852</v>
      </c>
      <c r="F16072" s="2">
        <v>0.0129825956177773</v>
      </c>
      <c r="G16072" s="2">
        <v>0.0364939629255754</v>
      </c>
      <c r="H16072" s="2" t="s">
        <v>828</v>
      </c>
    </row>
    <row r="16073" spans="1:8">
      <c r="A16073" s="2" t="s">
        <v>16101</v>
      </c>
      <c r="B16073" s="2">
        <v>36.6873433877188</v>
      </c>
      <c r="C16073" s="2">
        <v>-0.257450480852475</v>
      </c>
      <c r="D16073" s="2">
        <v>0.224329090138216</v>
      </c>
      <c r="E16073" s="2">
        <v>-1.14764643628631</v>
      </c>
      <c r="F16073" s="2">
        <v>0.251114551665909</v>
      </c>
      <c r="G16073" s="2">
        <v>0.37785055633696</v>
      </c>
      <c r="H16073" s="2" t="s">
        <v>828</v>
      </c>
    </row>
    <row r="16074" spans="1:8">
      <c r="A16074" s="2" t="s">
        <v>16102</v>
      </c>
      <c r="B16074" s="2">
        <v>36.6823059466763</v>
      </c>
      <c r="C16074" s="2">
        <v>0.114657285890703</v>
      </c>
      <c r="D16074" s="2">
        <v>0.248473259979618</v>
      </c>
      <c r="E16074" s="2">
        <v>0.461447183089674</v>
      </c>
      <c r="F16074" s="2">
        <v>0.644477806619358</v>
      </c>
      <c r="G16074" s="2">
        <v>0.751422712223626</v>
      </c>
      <c r="H16074" s="2" t="s">
        <v>828</v>
      </c>
    </row>
    <row r="16075" spans="1:8">
      <c r="A16075" s="2" t="s">
        <v>16103</v>
      </c>
      <c r="B16075" s="2">
        <v>36.673173283767</v>
      </c>
      <c r="C16075" s="2">
        <v>-0.240026061245367</v>
      </c>
      <c r="D16075" s="2">
        <v>0.0970520818375296</v>
      </c>
      <c r="E16075" s="2">
        <v>-2.47316756839059</v>
      </c>
      <c r="F16075" s="2">
        <v>0.0133921333027584</v>
      </c>
      <c r="G16075" s="2">
        <v>0.0374304257278608</v>
      </c>
      <c r="H16075" s="2" t="s">
        <v>828</v>
      </c>
    </row>
    <row r="16076" spans="1:8">
      <c r="A16076" s="2" t="s">
        <v>16104</v>
      </c>
      <c r="B16076" s="2">
        <v>36.6543188046724</v>
      </c>
      <c r="C16076" s="2">
        <v>0.215151836370586</v>
      </c>
      <c r="D16076" s="2">
        <v>0.111317174544843</v>
      </c>
      <c r="E16076" s="2">
        <v>1.93278204598981</v>
      </c>
      <c r="F16076" s="2">
        <v>0.0532630529852848</v>
      </c>
      <c r="G16076" s="2">
        <v>0.113796495376108</v>
      </c>
      <c r="H16076" s="2" t="s">
        <v>828</v>
      </c>
    </row>
    <row r="16077" spans="1:8">
      <c r="A16077" s="2" t="s">
        <v>16105</v>
      </c>
      <c r="B16077" s="2">
        <v>36.6526370206083</v>
      </c>
      <c r="C16077" s="2">
        <v>0.18593091516821</v>
      </c>
      <c r="D16077" s="2">
        <v>0.147363657056979</v>
      </c>
      <c r="E16077" s="2">
        <v>1.26171485481199</v>
      </c>
      <c r="F16077" s="2">
        <v>0.207051409681969</v>
      </c>
      <c r="G16077" s="2">
        <v>0.327666748173412</v>
      </c>
      <c r="H16077" s="2" t="s">
        <v>828</v>
      </c>
    </row>
    <row r="16078" spans="1:8">
      <c r="A16078" s="2" t="s">
        <v>16106</v>
      </c>
      <c r="B16078" s="2">
        <v>36.6251037735897</v>
      </c>
      <c r="C16078" s="2">
        <v>0.524991692838467</v>
      </c>
      <c r="D16078" s="2">
        <v>0.139350822279814</v>
      </c>
      <c r="E16078" s="2">
        <v>3.76741008233373</v>
      </c>
      <c r="F16078" s="2">
        <v>0.000164949923297394</v>
      </c>
      <c r="G16078" s="2">
        <v>0.0010122724325699</v>
      </c>
      <c r="H16078" s="2" t="s">
        <v>828</v>
      </c>
    </row>
    <row r="16079" spans="1:8">
      <c r="A16079" s="2" t="s">
        <v>16107</v>
      </c>
      <c r="B16079" s="2">
        <v>36.6238652838889</v>
      </c>
      <c r="C16079" s="2">
        <v>0.248277255157143</v>
      </c>
      <c r="D16079" s="2">
        <v>0.104995439927513</v>
      </c>
      <c r="E16079" s="2">
        <v>2.36464798212713</v>
      </c>
      <c r="F16079" s="2">
        <v>0.0180472157214502</v>
      </c>
      <c r="G16079" s="2">
        <v>0.047766137653017</v>
      </c>
      <c r="H16079" s="2" t="s">
        <v>828</v>
      </c>
    </row>
    <row r="16080" spans="1:8">
      <c r="A16080" s="2" t="s">
        <v>16108</v>
      </c>
      <c r="B16080" s="2">
        <v>36.6096773636961</v>
      </c>
      <c r="C16080" s="2">
        <v>0.00362292088628992</v>
      </c>
      <c r="D16080" s="2">
        <v>0.107116838301469</v>
      </c>
      <c r="E16080" s="2">
        <v>0.033822141726155</v>
      </c>
      <c r="F16080" s="2">
        <v>0.97301897950062</v>
      </c>
      <c r="G16080" s="2">
        <v>0.983861893423771</v>
      </c>
      <c r="H16080" s="2" t="s">
        <v>828</v>
      </c>
    </row>
    <row r="16081" spans="1:8">
      <c r="A16081" s="2" t="s">
        <v>16109</v>
      </c>
      <c r="B16081" s="2">
        <v>36.6084810950363</v>
      </c>
      <c r="C16081" s="2">
        <v>-0.13090711326261</v>
      </c>
      <c r="D16081" s="2">
        <v>0.147266320269176</v>
      </c>
      <c r="E16081" s="2">
        <v>-0.888914132052291</v>
      </c>
      <c r="F16081" s="2">
        <v>0.374049229803169</v>
      </c>
      <c r="G16081" s="2">
        <v>0.508382459677847</v>
      </c>
      <c r="H16081" s="2" t="s">
        <v>828</v>
      </c>
    </row>
    <row r="16082" spans="1:8">
      <c r="A16082" s="2" t="s">
        <v>16110</v>
      </c>
      <c r="B16082" s="2">
        <v>36.6074319740467</v>
      </c>
      <c r="C16082" s="2">
        <v>0.830140602792635</v>
      </c>
      <c r="D16082" s="2">
        <v>0.169351695217334</v>
      </c>
      <c r="E16082" s="2">
        <v>4.90187359345469</v>
      </c>
      <c r="F16082" s="2">
        <v>9.49269140522007e-7</v>
      </c>
      <c r="G16082" s="2">
        <v>1.38358189243061e-5</v>
      </c>
      <c r="H16082" s="2" t="s">
        <v>828</v>
      </c>
    </row>
    <row r="16083" spans="1:8">
      <c r="A16083" s="2" t="s">
        <v>16111</v>
      </c>
      <c r="B16083" s="2">
        <v>36.5707989157236</v>
      </c>
      <c r="C16083" s="2">
        <v>0.359336017720655</v>
      </c>
      <c r="D16083" s="2">
        <v>0.178206024575972</v>
      </c>
      <c r="E16083" s="2">
        <v>2.0164077986458</v>
      </c>
      <c r="F16083" s="2">
        <v>0.043757350696903</v>
      </c>
      <c r="G16083" s="2">
        <v>0.0971340419242143</v>
      </c>
      <c r="H16083" s="2" t="s">
        <v>828</v>
      </c>
    </row>
    <row r="16084" spans="1:8">
      <c r="A16084" s="2" t="s">
        <v>16112</v>
      </c>
      <c r="B16084" s="2">
        <v>36.5531675217239</v>
      </c>
      <c r="C16084" s="2">
        <v>0.48550348781628</v>
      </c>
      <c r="D16084" s="2">
        <v>0.0901553636760086</v>
      </c>
      <c r="E16084" s="2">
        <v>5.38518694862164</v>
      </c>
      <c r="F16084" s="2">
        <v>7.236938926587e-8</v>
      </c>
      <c r="G16084" s="2">
        <v>1.64007315715158e-6</v>
      </c>
      <c r="H16084" s="2" t="s">
        <v>828</v>
      </c>
    </row>
    <row r="16085" spans="1:8">
      <c r="A16085" s="2" t="s">
        <v>16113</v>
      </c>
      <c r="B16085" s="2">
        <v>36.5117942375413</v>
      </c>
      <c r="C16085" s="2">
        <v>-0.0502763947468179</v>
      </c>
      <c r="D16085" s="2">
        <v>0.0946569351118581</v>
      </c>
      <c r="E16085" s="2">
        <v>-0.531143277430282</v>
      </c>
      <c r="F16085" s="2">
        <v>0.595319496306135</v>
      </c>
      <c r="G16085" s="2">
        <v>0.711316145242545</v>
      </c>
      <c r="H16085" s="2" t="s">
        <v>828</v>
      </c>
    </row>
    <row r="16086" spans="1:8">
      <c r="A16086" s="2" t="s">
        <v>16114</v>
      </c>
      <c r="B16086" s="2">
        <v>36.5104120326619</v>
      </c>
      <c r="C16086" s="2">
        <v>0.152380924565532</v>
      </c>
      <c r="D16086" s="2">
        <v>0.16064985074604</v>
      </c>
      <c r="E16086" s="2">
        <v>0.948528267271287</v>
      </c>
      <c r="F16086" s="2">
        <v>0.342860589423958</v>
      </c>
      <c r="G16086" s="2">
        <v>0.476262945664295</v>
      </c>
      <c r="H16086" s="2" t="s">
        <v>828</v>
      </c>
    </row>
    <row r="16087" spans="1:8">
      <c r="A16087" s="2" t="s">
        <v>16115</v>
      </c>
      <c r="B16087" s="2">
        <v>36.489700702398</v>
      </c>
      <c r="C16087" s="2">
        <v>0.22603751300525</v>
      </c>
      <c r="D16087" s="2">
        <v>0.0933079535313678</v>
      </c>
      <c r="E16087" s="2">
        <v>2.42248923538187</v>
      </c>
      <c r="F16087" s="2">
        <v>0.0154145824481576</v>
      </c>
      <c r="G16087" s="2">
        <v>0.0420523434769959</v>
      </c>
      <c r="H16087" s="2" t="s">
        <v>828</v>
      </c>
    </row>
    <row r="16088" spans="1:8">
      <c r="A16088" s="2" t="s">
        <v>16116</v>
      </c>
      <c r="B16088" s="2">
        <v>36.4858411117957</v>
      </c>
      <c r="C16088" s="2">
        <v>0.122917362547724</v>
      </c>
      <c r="D16088" s="2">
        <v>0.100367763827943</v>
      </c>
      <c r="E16088" s="2">
        <v>1.22466973318682</v>
      </c>
      <c r="F16088" s="2">
        <v>0.220699682359902</v>
      </c>
      <c r="G16088" s="2">
        <v>0.343697338521885</v>
      </c>
      <c r="H16088" s="2" t="s">
        <v>828</v>
      </c>
    </row>
    <row r="16089" spans="1:8">
      <c r="A16089" s="2" t="s">
        <v>16117</v>
      </c>
      <c r="B16089" s="2">
        <v>36.4794071159143</v>
      </c>
      <c r="C16089" s="2">
        <v>0.00990545998761829</v>
      </c>
      <c r="D16089" s="2">
        <v>0.0694551638349582</v>
      </c>
      <c r="E16089" s="2">
        <v>0.142616609632597</v>
      </c>
      <c r="F16089" s="2">
        <v>0.886592978988653</v>
      </c>
      <c r="G16089" s="2">
        <v>0.928230200670473</v>
      </c>
      <c r="H16089" s="2" t="s">
        <v>828</v>
      </c>
    </row>
    <row r="16090" spans="1:8">
      <c r="A16090" s="2" t="s">
        <v>16118</v>
      </c>
      <c r="B16090" s="2">
        <v>36.4692071228663</v>
      </c>
      <c r="C16090" s="2">
        <v>0.346093795254277</v>
      </c>
      <c r="D16090" s="2">
        <v>0.18448505021996</v>
      </c>
      <c r="E16090" s="2">
        <v>1.87599913836722</v>
      </c>
      <c r="F16090" s="2">
        <v>0.0606553982104705</v>
      </c>
      <c r="G16090" s="2">
        <v>0.126191204158352</v>
      </c>
      <c r="H16090" s="2" t="s">
        <v>828</v>
      </c>
    </row>
    <row r="16091" spans="1:8">
      <c r="A16091" s="2" t="s">
        <v>16119</v>
      </c>
      <c r="B16091" s="2">
        <v>36.4550850379383</v>
      </c>
      <c r="C16091" s="2">
        <v>-0.0508812565742105</v>
      </c>
      <c r="D16091" s="2">
        <v>0.0791872436766008</v>
      </c>
      <c r="E16091" s="2">
        <v>-0.642543599345477</v>
      </c>
      <c r="F16091" s="2">
        <v>0.520520290108822</v>
      </c>
      <c r="G16091" s="2">
        <v>0.645988106069293</v>
      </c>
      <c r="H16091" s="2" t="s">
        <v>828</v>
      </c>
    </row>
    <row r="16092" spans="1:8">
      <c r="A16092" s="2" t="s">
        <v>16120</v>
      </c>
      <c r="B16092" s="2">
        <v>36.4341117300179</v>
      </c>
      <c r="C16092" s="2">
        <v>-0.0239370517905095</v>
      </c>
      <c r="D16092" s="2">
        <v>0.111372910707521</v>
      </c>
      <c r="E16092" s="2">
        <v>-0.21492705576647</v>
      </c>
      <c r="F16092" s="2">
        <v>0.829824190336916</v>
      </c>
      <c r="G16092" s="2">
        <v>0.889326270294773</v>
      </c>
      <c r="H16092" s="2" t="s">
        <v>828</v>
      </c>
    </row>
    <row r="16093" spans="1:8">
      <c r="A16093" s="2" t="s">
        <v>16121</v>
      </c>
      <c r="B16093" s="2">
        <v>36.4050473885492</v>
      </c>
      <c r="C16093" s="2">
        <v>-0.00816156198186923</v>
      </c>
      <c r="D16093" s="2">
        <v>0.12658150385457</v>
      </c>
      <c r="E16093" s="2">
        <v>-0.0644767342252949</v>
      </c>
      <c r="F16093" s="2">
        <v>0.948590631955511</v>
      </c>
      <c r="G16093" s="2">
        <v>0.969644176565138</v>
      </c>
      <c r="H16093" s="2" t="s">
        <v>828</v>
      </c>
    </row>
    <row r="16094" spans="1:8">
      <c r="A16094" s="2" t="s">
        <v>16122</v>
      </c>
      <c r="B16094" s="2">
        <v>36.3748974231132</v>
      </c>
      <c r="C16094" s="2">
        <v>0.154138820881767</v>
      </c>
      <c r="D16094" s="2">
        <v>0.06770468278218</v>
      </c>
      <c r="E16094" s="2">
        <v>2.27663456274751</v>
      </c>
      <c r="F16094" s="2">
        <v>0.0228080571396988</v>
      </c>
      <c r="G16094" s="2">
        <v>0.0575644439592213</v>
      </c>
      <c r="H16094" s="2" t="s">
        <v>828</v>
      </c>
    </row>
    <row r="16095" spans="1:8">
      <c r="A16095" s="2" t="s">
        <v>16123</v>
      </c>
      <c r="B16095" s="2">
        <v>36.2801210072709</v>
      </c>
      <c r="C16095" s="2">
        <v>-0.0476723645239454</v>
      </c>
      <c r="D16095" s="2">
        <v>0.162078158941177</v>
      </c>
      <c r="E16095" s="2">
        <v>-0.294131947422029</v>
      </c>
      <c r="F16095" s="2">
        <v>0.768657079537922</v>
      </c>
      <c r="G16095" s="2">
        <v>0.846297975452895</v>
      </c>
      <c r="H16095" s="2" t="s">
        <v>828</v>
      </c>
    </row>
    <row r="16096" spans="1:8">
      <c r="A16096" s="2" t="s">
        <v>16124</v>
      </c>
      <c r="B16096" s="2">
        <v>36.2688316756426</v>
      </c>
      <c r="C16096" s="2">
        <v>-0.325122718187925</v>
      </c>
      <c r="D16096" s="2">
        <v>0.2336532967734</v>
      </c>
      <c r="E16096" s="2">
        <v>-1.39147498741793</v>
      </c>
      <c r="F16096" s="2">
        <v>0.164081439309824</v>
      </c>
      <c r="G16096" s="2">
        <v>0.274343498169857</v>
      </c>
      <c r="H16096" s="2" t="s">
        <v>828</v>
      </c>
    </row>
    <row r="16097" spans="1:8">
      <c r="A16097" s="2" t="s">
        <v>16125</v>
      </c>
      <c r="B16097" s="2">
        <v>36.2404192604287</v>
      </c>
      <c r="C16097" s="2">
        <v>0.275442029950755</v>
      </c>
      <c r="D16097" s="2">
        <v>0.110064990530927</v>
      </c>
      <c r="E16097" s="2">
        <v>2.50253989594775</v>
      </c>
      <c r="F16097" s="2">
        <v>0.0123305727214495</v>
      </c>
      <c r="G16097" s="2">
        <v>0.0349875872312243</v>
      </c>
      <c r="H16097" s="2" t="s">
        <v>828</v>
      </c>
    </row>
    <row r="16098" spans="1:8">
      <c r="A16098" s="2" t="s">
        <v>16126</v>
      </c>
      <c r="B16098" s="2">
        <v>36.2086986832983</v>
      </c>
      <c r="C16098" s="2">
        <v>0.112107781132229</v>
      </c>
      <c r="D16098" s="2">
        <v>0.120243342997869</v>
      </c>
      <c r="E16098" s="2">
        <v>0.932340854280942</v>
      </c>
      <c r="F16098" s="2">
        <v>0.351160400628851</v>
      </c>
      <c r="G16098" s="2">
        <v>0.484818382840033</v>
      </c>
      <c r="H16098" s="2" t="s">
        <v>828</v>
      </c>
    </row>
    <row r="16099" spans="1:8">
      <c r="A16099" s="2" t="s">
        <v>16127</v>
      </c>
      <c r="B16099" s="2">
        <v>36.2027295967391</v>
      </c>
      <c r="C16099" s="2">
        <v>-0.112969788915154</v>
      </c>
      <c r="D16099" s="2">
        <v>0.0771823512594547</v>
      </c>
      <c r="E16099" s="2">
        <v>-1.4636738460506</v>
      </c>
      <c r="F16099" s="2">
        <v>0.14328308484581</v>
      </c>
      <c r="G16099" s="2">
        <v>0.247510171158727</v>
      </c>
      <c r="H16099" s="2" t="s">
        <v>828</v>
      </c>
    </row>
    <row r="16100" spans="1:8">
      <c r="A16100" s="2" t="s">
        <v>16128</v>
      </c>
      <c r="B16100" s="2">
        <v>36.1856366309342</v>
      </c>
      <c r="C16100" s="2">
        <v>0.0688983024956589</v>
      </c>
      <c r="D16100" s="2">
        <v>0.11925963221045</v>
      </c>
      <c r="E16100" s="2">
        <v>0.577716878868771</v>
      </c>
      <c r="F16100" s="2">
        <v>0.563455281624906</v>
      </c>
      <c r="G16100" s="2">
        <v>0.683944277455316</v>
      </c>
      <c r="H16100" s="2" t="s">
        <v>828</v>
      </c>
    </row>
    <row r="16101" spans="1:8">
      <c r="A16101" s="2" t="s">
        <v>16129</v>
      </c>
      <c r="B16101" s="2">
        <v>36.1783389577135</v>
      </c>
      <c r="C16101" s="2">
        <v>0.158685199460268</v>
      </c>
      <c r="D16101" s="2">
        <v>0.0935760918902359</v>
      </c>
      <c r="E16101" s="2">
        <v>1.69578784767379</v>
      </c>
      <c r="F16101" s="2">
        <v>0.0899260647128823</v>
      </c>
      <c r="G16101" s="2">
        <v>0.172427426897211</v>
      </c>
      <c r="H16101" s="2" t="s">
        <v>828</v>
      </c>
    </row>
    <row r="16102" spans="1:8">
      <c r="A16102" s="2" t="s">
        <v>16130</v>
      </c>
      <c r="B16102" s="2">
        <v>36.1744227325179</v>
      </c>
      <c r="C16102" s="2">
        <v>0.37978385007023</v>
      </c>
      <c r="D16102" s="2">
        <v>0.0932159733686835</v>
      </c>
      <c r="E16102" s="2">
        <v>4.07423573820472</v>
      </c>
      <c r="F16102" s="2">
        <v>4.61657007311657e-5</v>
      </c>
      <c r="G16102" s="2">
        <v>0.000352581714002171</v>
      </c>
      <c r="H16102" s="2" t="s">
        <v>828</v>
      </c>
    </row>
    <row r="16103" spans="1:8">
      <c r="A16103" s="2" t="s">
        <v>16131</v>
      </c>
      <c r="B16103" s="2">
        <v>36.0848560151669</v>
      </c>
      <c r="C16103" s="2">
        <v>0.3014695966554</v>
      </c>
      <c r="D16103" s="2">
        <v>0.14023152031672</v>
      </c>
      <c r="E16103" s="2">
        <v>2.14979910347201</v>
      </c>
      <c r="F16103" s="2">
        <v>0.0315711091465084</v>
      </c>
      <c r="G16103" s="2">
        <v>0.0746387388159138</v>
      </c>
      <c r="H16103" s="2" t="s">
        <v>828</v>
      </c>
    </row>
    <row r="16104" spans="1:8">
      <c r="A16104" s="2" t="s">
        <v>16132</v>
      </c>
      <c r="B16104" s="2">
        <v>36.0153534753796</v>
      </c>
      <c r="C16104" s="2">
        <v>0.0690045921026341</v>
      </c>
      <c r="D16104" s="2">
        <v>0.148519552150974</v>
      </c>
      <c r="E16104" s="2">
        <v>0.464616214520288</v>
      </c>
      <c r="F16104" s="2">
        <v>0.642206318580674</v>
      </c>
      <c r="G16104" s="2">
        <v>0.749709569058609</v>
      </c>
      <c r="H16104" s="2" t="s">
        <v>828</v>
      </c>
    </row>
    <row r="16105" spans="1:8">
      <c r="A16105" s="2" t="s">
        <v>16133</v>
      </c>
      <c r="B16105" s="2">
        <v>35.9915933392224</v>
      </c>
      <c r="C16105" s="2">
        <v>0.790800613779475</v>
      </c>
      <c r="D16105" s="2">
        <v>0.21046900153822</v>
      </c>
      <c r="E16105" s="2">
        <v>3.75732581995392</v>
      </c>
      <c r="F16105" s="2">
        <v>0.00017173882649018</v>
      </c>
      <c r="G16105" s="2">
        <v>0.00104883012540162</v>
      </c>
      <c r="H16105" s="2" t="s">
        <v>828</v>
      </c>
    </row>
    <row r="16106" spans="1:8">
      <c r="A16106" s="2" t="s">
        <v>16134</v>
      </c>
      <c r="B16106" s="2">
        <v>35.9739471090948</v>
      </c>
      <c r="C16106" s="2">
        <v>-0.0031115891568504</v>
      </c>
      <c r="D16106" s="2">
        <v>0.172335532598197</v>
      </c>
      <c r="E16106" s="2">
        <v>-0.0180554126588921</v>
      </c>
      <c r="F16106" s="2">
        <v>0.985594647690628</v>
      </c>
      <c r="G16106" s="2">
        <v>0.99169496999831</v>
      </c>
      <c r="H16106" s="2" t="s">
        <v>828</v>
      </c>
    </row>
    <row r="16107" spans="1:8">
      <c r="A16107" s="2" t="s">
        <v>16135</v>
      </c>
      <c r="B16107" s="2">
        <v>35.9525145208764</v>
      </c>
      <c r="C16107" s="2">
        <v>0.356391908777992</v>
      </c>
      <c r="D16107" s="2">
        <v>0.072017641716372</v>
      </c>
      <c r="E16107" s="2">
        <v>4.94867507855332</v>
      </c>
      <c r="F16107" s="2">
        <v>7.47203610624592e-7</v>
      </c>
      <c r="G16107" s="2">
        <v>1.14071000305395e-5</v>
      </c>
      <c r="H16107" s="2" t="s">
        <v>828</v>
      </c>
    </row>
    <row r="16108" spans="1:8">
      <c r="A16108" s="2" t="s">
        <v>16136</v>
      </c>
      <c r="B16108" s="2">
        <v>35.9374611320002</v>
      </c>
      <c r="C16108" s="2">
        <v>-0.0152781947559582</v>
      </c>
      <c r="D16108" s="2">
        <v>0.0925821364530602</v>
      </c>
      <c r="E16108" s="2">
        <v>-0.165023138817976</v>
      </c>
      <c r="F16108" s="2">
        <v>0.868925769597912</v>
      </c>
      <c r="G16108" s="2">
        <v>0.916483086723718</v>
      </c>
      <c r="H16108" s="2" t="s">
        <v>828</v>
      </c>
    </row>
    <row r="16109" spans="1:8">
      <c r="A16109" s="2" t="s">
        <v>16137</v>
      </c>
      <c r="B16109" s="2">
        <v>35.928531716603</v>
      </c>
      <c r="C16109" s="2">
        <v>-0.0273447195594985</v>
      </c>
      <c r="D16109" s="2">
        <v>0.149245680158678</v>
      </c>
      <c r="E16109" s="2">
        <v>-0.1832195044468</v>
      </c>
      <c r="F16109" s="2">
        <v>0.854625791071129</v>
      </c>
      <c r="G16109" s="2">
        <v>0.90661288086557</v>
      </c>
      <c r="H16109" s="2" t="s">
        <v>828</v>
      </c>
    </row>
    <row r="16110" spans="1:8">
      <c r="A16110" s="2" t="s">
        <v>52</v>
      </c>
      <c r="B16110" s="2">
        <v>35.923721703055</v>
      </c>
      <c r="C16110" s="2">
        <v>0.199279560701633</v>
      </c>
      <c r="D16110" s="2">
        <v>0.157812702075371</v>
      </c>
      <c r="E16110" s="2">
        <v>1.26275995582699</v>
      </c>
      <c r="F16110" s="2">
        <v>0.206675459791131</v>
      </c>
      <c r="G16110" s="2">
        <v>0.32723282298077</v>
      </c>
      <c r="H16110" s="2" t="s">
        <v>828</v>
      </c>
    </row>
    <row r="16111" spans="1:8">
      <c r="A16111" s="2" t="s">
        <v>16138</v>
      </c>
      <c r="B16111" s="2">
        <v>35.9072378021513</v>
      </c>
      <c r="C16111" s="2">
        <v>0.188263804723893</v>
      </c>
      <c r="D16111" s="2">
        <v>0.143680867720261</v>
      </c>
      <c r="E16111" s="2">
        <v>1.31029139586234</v>
      </c>
      <c r="F16111" s="2">
        <v>0.190097277071861</v>
      </c>
      <c r="G16111" s="2">
        <v>0.307295249221582</v>
      </c>
      <c r="H16111" s="2" t="s">
        <v>828</v>
      </c>
    </row>
    <row r="16112" spans="1:8">
      <c r="A16112" s="2" t="s">
        <v>16139</v>
      </c>
      <c r="B16112" s="2">
        <v>35.8518676426579</v>
      </c>
      <c r="C16112" s="2">
        <v>0.777210553296891</v>
      </c>
      <c r="D16112" s="2">
        <v>0.117932109289876</v>
      </c>
      <c r="E16112" s="2">
        <v>6.59032182140078</v>
      </c>
      <c r="F16112" s="2">
        <v>4.38874213267136e-11</v>
      </c>
      <c r="G16112" s="2">
        <v>3.31304630236005e-9</v>
      </c>
      <c r="H16112" s="2" t="s">
        <v>828</v>
      </c>
    </row>
    <row r="16113" spans="1:8">
      <c r="A16113" s="2" t="s">
        <v>16140</v>
      </c>
      <c r="B16113" s="2">
        <v>35.8483138965291</v>
      </c>
      <c r="C16113" s="2">
        <v>0.449296951614573</v>
      </c>
      <c r="D16113" s="2">
        <v>0.319041407076671</v>
      </c>
      <c r="E16113" s="2">
        <v>1.40827159625271</v>
      </c>
      <c r="F16113" s="2">
        <v>0.159050662928704</v>
      </c>
      <c r="G16113" s="2">
        <v>0.26792375445023</v>
      </c>
      <c r="H16113" s="2" t="s">
        <v>828</v>
      </c>
    </row>
    <row r="16114" spans="1:8">
      <c r="A16114" s="2" t="s">
        <v>16141</v>
      </c>
      <c r="B16114" s="2">
        <v>35.8478072227078</v>
      </c>
      <c r="C16114" s="2">
        <v>-0.622796446571274</v>
      </c>
      <c r="D16114" s="2">
        <v>0.157312270018668</v>
      </c>
      <c r="E16114" s="2">
        <v>-3.9589820075533</v>
      </c>
      <c r="F16114" s="2">
        <v>7.52699064019877e-5</v>
      </c>
      <c r="G16114" s="2">
        <v>0.000528143843253947</v>
      </c>
      <c r="H16114" s="2" t="s">
        <v>828</v>
      </c>
    </row>
    <row r="16115" spans="1:8">
      <c r="A16115" s="2" t="s">
        <v>16142</v>
      </c>
      <c r="B16115" s="2">
        <v>35.8439080832668</v>
      </c>
      <c r="C16115" s="2">
        <v>-0.146540340165147</v>
      </c>
      <c r="D16115" s="2">
        <v>0.076131347584904</v>
      </c>
      <c r="E16115" s="2">
        <v>-1.92483575838088</v>
      </c>
      <c r="F16115" s="2">
        <v>0.0542499088992563</v>
      </c>
      <c r="G16115" s="2">
        <v>0.115461696055077</v>
      </c>
      <c r="H16115" s="2" t="s">
        <v>828</v>
      </c>
    </row>
    <row r="16116" spans="1:8">
      <c r="A16116" s="2" t="s">
        <v>16143</v>
      </c>
      <c r="B16116" s="2">
        <v>35.8330057983699</v>
      </c>
      <c r="C16116" s="2">
        <v>0.0805895123377752</v>
      </c>
      <c r="D16116" s="2">
        <v>0.0733348108612652</v>
      </c>
      <c r="E16116" s="2">
        <v>1.09892575424016</v>
      </c>
      <c r="F16116" s="2">
        <v>0.271800452009022</v>
      </c>
      <c r="G16116" s="2">
        <v>0.401573978361931</v>
      </c>
      <c r="H16116" s="2" t="s">
        <v>828</v>
      </c>
    </row>
    <row r="16117" spans="1:8">
      <c r="A16117" s="2" t="s">
        <v>16144</v>
      </c>
      <c r="B16117" s="2">
        <v>35.810592718684</v>
      </c>
      <c r="C16117" s="2">
        <v>0.217251195084443</v>
      </c>
      <c r="D16117" s="2">
        <v>0.06681848739554</v>
      </c>
      <c r="E16117" s="2">
        <v>3.25136356048287</v>
      </c>
      <c r="F16117" s="2">
        <v>0.00114852886986218</v>
      </c>
      <c r="G16117" s="2">
        <v>0.00504642565770767</v>
      </c>
      <c r="H16117" s="2" t="s">
        <v>828</v>
      </c>
    </row>
    <row r="16118" spans="1:8">
      <c r="A16118" s="2" t="s">
        <v>16145</v>
      </c>
      <c r="B16118" s="2">
        <v>35.8028578420813</v>
      </c>
      <c r="C16118" s="2">
        <v>0.277642264861144</v>
      </c>
      <c r="D16118" s="2">
        <v>0.171997082394848</v>
      </c>
      <c r="E16118" s="2">
        <v>1.61422659614521</v>
      </c>
      <c r="F16118" s="2">
        <v>0.106478285119748</v>
      </c>
      <c r="G16118" s="2">
        <v>0.196600164563525</v>
      </c>
      <c r="H16118" s="2" t="s">
        <v>828</v>
      </c>
    </row>
    <row r="16119" spans="1:8">
      <c r="A16119" s="2" t="s">
        <v>16146</v>
      </c>
      <c r="B16119" s="2">
        <v>35.7903575131823</v>
      </c>
      <c r="C16119" s="2">
        <v>0.393714537090702</v>
      </c>
      <c r="D16119" s="2">
        <v>0.109035735345604</v>
      </c>
      <c r="E16119" s="2">
        <v>3.61087615764473</v>
      </c>
      <c r="F16119" s="2">
        <v>0.000305164360111923</v>
      </c>
      <c r="G16119" s="2">
        <v>0.00168987980731118</v>
      </c>
      <c r="H16119" s="2" t="s">
        <v>828</v>
      </c>
    </row>
    <row r="16120" spans="1:8">
      <c r="A16120" s="2" t="s">
        <v>16147</v>
      </c>
      <c r="B16120" s="2">
        <v>35.7776090393564</v>
      </c>
      <c r="C16120" s="2">
        <v>0.0704996328693034</v>
      </c>
      <c r="D16120" s="2">
        <v>0.138534322935077</v>
      </c>
      <c r="E16120" s="2">
        <v>0.508896505758665</v>
      </c>
      <c r="F16120" s="2">
        <v>0.610824769361142</v>
      </c>
      <c r="G16120" s="2">
        <v>0.724317305777241</v>
      </c>
      <c r="H16120" s="2" t="s">
        <v>828</v>
      </c>
    </row>
    <row r="16121" spans="1:8">
      <c r="A16121" s="2" t="s">
        <v>16148</v>
      </c>
      <c r="B16121" s="2">
        <v>35.7562924285941</v>
      </c>
      <c r="C16121" s="2">
        <v>0.321669092064737</v>
      </c>
      <c r="D16121" s="2">
        <v>0.0832102119111446</v>
      </c>
      <c r="E16121" s="2">
        <v>3.86574057049908</v>
      </c>
      <c r="F16121" s="2">
        <v>0.000110752617784048</v>
      </c>
      <c r="G16121" s="2">
        <v>0.00073074029792899</v>
      </c>
      <c r="H16121" s="2" t="s">
        <v>828</v>
      </c>
    </row>
    <row r="16122" spans="1:8">
      <c r="A16122" s="2" t="s">
        <v>16149</v>
      </c>
      <c r="B16122" s="2">
        <v>35.7408477087418</v>
      </c>
      <c r="C16122" s="2">
        <v>-0.117668516537738</v>
      </c>
      <c r="D16122" s="2">
        <v>0.0620642920421179</v>
      </c>
      <c r="E16122" s="2">
        <v>-1.89591329677758</v>
      </c>
      <c r="F16122" s="2">
        <v>0.0579715103857089</v>
      </c>
      <c r="G16122" s="2">
        <v>0.121772433828818</v>
      </c>
      <c r="H16122" s="2" t="s">
        <v>828</v>
      </c>
    </row>
    <row r="16123" spans="1:8">
      <c r="A16123" s="2" t="s">
        <v>16150</v>
      </c>
      <c r="B16123" s="2">
        <v>35.7357048905256</v>
      </c>
      <c r="C16123" s="2">
        <v>0.0558869525348177</v>
      </c>
      <c r="D16123" s="2">
        <v>0.122899273037815</v>
      </c>
      <c r="E16123" s="2">
        <v>0.454737860960511</v>
      </c>
      <c r="F16123" s="2">
        <v>0.649297839298148</v>
      </c>
      <c r="G16123" s="2">
        <v>0.754935468855029</v>
      </c>
      <c r="H16123" s="2" t="s">
        <v>828</v>
      </c>
    </row>
    <row r="16124" spans="1:8">
      <c r="A16124" s="2" t="s">
        <v>16151</v>
      </c>
      <c r="B16124" s="2">
        <v>35.7325994140018</v>
      </c>
      <c r="C16124" s="2">
        <v>0.426482545928643</v>
      </c>
      <c r="D16124" s="2">
        <v>0.100627664088886</v>
      </c>
      <c r="E16124" s="2">
        <v>4.2382236514198</v>
      </c>
      <c r="F16124" s="2">
        <v>2.25295276947473e-5</v>
      </c>
      <c r="G16124" s="2">
        <v>0.000193014513550773</v>
      </c>
      <c r="H16124" s="2" t="s">
        <v>828</v>
      </c>
    </row>
    <row r="16125" spans="1:8">
      <c r="A16125" s="2" t="s">
        <v>16152</v>
      </c>
      <c r="B16125" s="2">
        <v>35.709479083297</v>
      </c>
      <c r="C16125" s="2">
        <v>-0.0853084366733556</v>
      </c>
      <c r="D16125" s="2">
        <v>0.122988258767946</v>
      </c>
      <c r="E16125" s="2">
        <v>-0.69363073782771</v>
      </c>
      <c r="F16125" s="2">
        <v>0.487913812140053</v>
      </c>
      <c r="G16125" s="2">
        <v>0.616543416441107</v>
      </c>
      <c r="H16125" s="2" t="s">
        <v>828</v>
      </c>
    </row>
    <row r="16126" spans="1:8">
      <c r="A16126" s="2" t="s">
        <v>16153</v>
      </c>
      <c r="B16126" s="2">
        <v>35.7057179157832</v>
      </c>
      <c r="C16126" s="2">
        <v>-0.169431303679158</v>
      </c>
      <c r="D16126" s="2">
        <v>0.0935851957692576</v>
      </c>
      <c r="E16126" s="2">
        <v>-1.81044985038986</v>
      </c>
      <c r="F16126" s="2">
        <v>0.070226054661523</v>
      </c>
      <c r="G16126" s="2">
        <v>0.141546966791989</v>
      </c>
      <c r="H16126" s="2" t="s">
        <v>828</v>
      </c>
    </row>
    <row r="16127" spans="1:8">
      <c r="A16127" s="2" t="s">
        <v>16154</v>
      </c>
      <c r="B16127" s="2">
        <v>35.7053903706294</v>
      </c>
      <c r="C16127" s="2">
        <v>-0.0610754005700495</v>
      </c>
      <c r="D16127" s="2">
        <v>0.147470795504093</v>
      </c>
      <c r="E16127" s="2">
        <v>-0.414152513121519</v>
      </c>
      <c r="F16127" s="2">
        <v>0.678762416550306</v>
      </c>
      <c r="G16127" s="2">
        <v>0.778254198138231</v>
      </c>
      <c r="H16127" s="2" t="s">
        <v>828</v>
      </c>
    </row>
    <row r="16128" spans="1:8">
      <c r="A16128" s="2" t="s">
        <v>16155</v>
      </c>
      <c r="B16128" s="2">
        <v>35.6982098067009</v>
      </c>
      <c r="C16128" s="2">
        <v>0.0604408161387815</v>
      </c>
      <c r="D16128" s="2">
        <v>0.135065978154506</v>
      </c>
      <c r="E16128" s="2">
        <v>0.447491048187141</v>
      </c>
      <c r="F16128" s="2">
        <v>0.654520549869468</v>
      </c>
      <c r="G16128" s="2">
        <v>0.759367786058988</v>
      </c>
      <c r="H16128" s="2" t="s">
        <v>828</v>
      </c>
    </row>
    <row r="16129" spans="1:8">
      <c r="A16129" s="2" t="s">
        <v>16156</v>
      </c>
      <c r="B16129" s="2">
        <v>35.6617950428362</v>
      </c>
      <c r="C16129" s="2">
        <v>0.382328259409207</v>
      </c>
      <c r="D16129" s="2">
        <v>0.143994057917441</v>
      </c>
      <c r="E16129" s="2">
        <v>2.65516692104346</v>
      </c>
      <c r="F16129" s="2">
        <v>0.00792691730839635</v>
      </c>
      <c r="G16129" s="2">
        <v>0.0244233543416325</v>
      </c>
      <c r="H16129" s="2" t="s">
        <v>828</v>
      </c>
    </row>
    <row r="16130" spans="1:8">
      <c r="A16130" s="2" t="s">
        <v>16157</v>
      </c>
      <c r="B16130" s="2">
        <v>35.6332672993712</v>
      </c>
      <c r="C16130" s="2">
        <v>0.617987113775003</v>
      </c>
      <c r="D16130" s="2">
        <v>0.109441687773408</v>
      </c>
      <c r="E16130" s="2">
        <v>5.64672499435962</v>
      </c>
      <c r="F16130" s="2">
        <v>1.63533104165952e-8</v>
      </c>
      <c r="G16130" s="2">
        <v>4.7788931308434e-7</v>
      </c>
      <c r="H16130" s="2" t="s">
        <v>828</v>
      </c>
    </row>
    <row r="16131" spans="1:8">
      <c r="A16131" s="2" t="s">
        <v>16158</v>
      </c>
      <c r="B16131" s="2">
        <v>35.5783615582931</v>
      </c>
      <c r="C16131" s="2">
        <v>0.711578384753502</v>
      </c>
      <c r="D16131" s="2">
        <v>0.124358309617154</v>
      </c>
      <c r="E16131" s="2">
        <v>5.72200110265366</v>
      </c>
      <c r="F16131" s="2">
        <v>1.05276624612516e-8</v>
      </c>
      <c r="G16131" s="2">
        <v>3.34339825824547e-7</v>
      </c>
      <c r="H16131" s="2" t="s">
        <v>828</v>
      </c>
    </row>
    <row r="16132" spans="1:8">
      <c r="A16132" s="2" t="s">
        <v>16159</v>
      </c>
      <c r="B16132" s="2">
        <v>35.5656180961879</v>
      </c>
      <c r="C16132" s="2">
        <v>0.600140320955547</v>
      </c>
      <c r="D16132" s="2">
        <v>0.19976662537106</v>
      </c>
      <c r="E16132" s="2">
        <v>3.00420713340282</v>
      </c>
      <c r="F16132" s="2">
        <v>0.00266273976107072</v>
      </c>
      <c r="G16132" s="2">
        <v>0.0099972265882343</v>
      </c>
      <c r="H16132" s="2" t="s">
        <v>828</v>
      </c>
    </row>
    <row r="16133" spans="1:8">
      <c r="A16133" s="2" t="s">
        <v>16160</v>
      </c>
      <c r="B16133" s="2">
        <v>35.5639777579979</v>
      </c>
      <c r="C16133" s="2">
        <v>0.341076177299181</v>
      </c>
      <c r="D16133" s="2">
        <v>0.100833503381246</v>
      </c>
      <c r="E16133" s="2">
        <v>3.38256795471632</v>
      </c>
      <c r="F16133" s="2">
        <v>0.000718115089385134</v>
      </c>
      <c r="G16133" s="2">
        <v>0.00342504913656195</v>
      </c>
      <c r="H16133" s="2" t="s">
        <v>828</v>
      </c>
    </row>
    <row r="16134" spans="1:8">
      <c r="A16134" s="2" t="s">
        <v>16161</v>
      </c>
      <c r="B16134" s="2">
        <v>35.5338259411276</v>
      </c>
      <c r="C16134" s="2">
        <v>-0.0268604260199598</v>
      </c>
      <c r="D16134" s="2">
        <v>0.0741891528242569</v>
      </c>
      <c r="E16134" s="2">
        <v>-0.362053278645574</v>
      </c>
      <c r="F16134" s="2">
        <v>0.717312216680067</v>
      </c>
      <c r="G16134" s="2">
        <v>0.807788016849795</v>
      </c>
      <c r="H16134" s="2" t="s">
        <v>828</v>
      </c>
    </row>
    <row r="16135" spans="1:8">
      <c r="A16135" s="2" t="s">
        <v>16162</v>
      </c>
      <c r="B16135" s="2">
        <v>35.5334288387299</v>
      </c>
      <c r="C16135" s="2">
        <v>0.617385484056572</v>
      </c>
      <c r="D16135" s="2">
        <v>0.156770521607676</v>
      </c>
      <c r="E16135" s="2">
        <v>3.93814779542293</v>
      </c>
      <c r="F16135" s="2">
        <v>8.21130133546333e-5</v>
      </c>
      <c r="G16135" s="2">
        <v>0.000566952719205098</v>
      </c>
      <c r="H16135" s="2" t="s">
        <v>828</v>
      </c>
    </row>
    <row r="16136" spans="1:8">
      <c r="A16136" s="2" t="s">
        <v>16163</v>
      </c>
      <c r="B16136" s="2">
        <v>35.5283973998549</v>
      </c>
      <c r="C16136" s="2">
        <v>-0.423362621980922</v>
      </c>
      <c r="D16136" s="2">
        <v>0.168448132826139</v>
      </c>
      <c r="E16136" s="2">
        <v>-2.51331145604261</v>
      </c>
      <c r="F16136" s="2">
        <v>0.0119603690798808</v>
      </c>
      <c r="G16136" s="2">
        <v>0.0341258666995504</v>
      </c>
      <c r="H16136" s="2" t="s">
        <v>828</v>
      </c>
    </row>
    <row r="16137" spans="1:8">
      <c r="A16137" s="2" t="s">
        <v>16164</v>
      </c>
      <c r="B16137" s="2">
        <v>35.5060349933289</v>
      </c>
      <c r="C16137" s="2">
        <v>-0.293369441025403</v>
      </c>
      <c r="D16137" s="2">
        <v>0.152724930190966</v>
      </c>
      <c r="E16137" s="2">
        <v>-1.92090080289169</v>
      </c>
      <c r="F16137" s="2">
        <v>0.0547442145364089</v>
      </c>
      <c r="G16137" s="2">
        <v>0.116310204253791</v>
      </c>
      <c r="H16137" s="2" t="s">
        <v>828</v>
      </c>
    </row>
    <row r="16138" spans="1:8">
      <c r="A16138" s="2" t="s">
        <v>16165</v>
      </c>
      <c r="B16138" s="2">
        <v>35.4894676720656</v>
      </c>
      <c r="C16138" s="2">
        <v>0.575989092490469</v>
      </c>
      <c r="D16138" s="2">
        <v>0.148004432010888</v>
      </c>
      <c r="E16138" s="2">
        <v>3.89170165152957</v>
      </c>
      <c r="F16138" s="2">
        <v>9.95436058828169e-5</v>
      </c>
      <c r="G16138" s="2">
        <v>0.000666832503055884</v>
      </c>
      <c r="H16138" s="2" t="s">
        <v>828</v>
      </c>
    </row>
    <row r="16139" spans="1:8">
      <c r="A16139" s="2" t="s">
        <v>16166</v>
      </c>
      <c r="B16139" s="2">
        <v>35.4641259136146</v>
      </c>
      <c r="C16139" s="2">
        <v>-0.0267812871852191</v>
      </c>
      <c r="D16139" s="2">
        <v>0.0761240902998446</v>
      </c>
      <c r="E16139" s="2">
        <v>-0.351810932383303</v>
      </c>
      <c r="F16139" s="2">
        <v>0.724980059215869</v>
      </c>
      <c r="G16139" s="2">
        <v>0.813840909446228</v>
      </c>
      <c r="H16139" s="2" t="s">
        <v>828</v>
      </c>
    </row>
    <row r="16140" spans="1:8">
      <c r="A16140" s="2" t="s">
        <v>16167</v>
      </c>
      <c r="B16140" s="2">
        <v>35.4528351791151</v>
      </c>
      <c r="C16140" s="2">
        <v>0.43720872291494</v>
      </c>
      <c r="D16140" s="2">
        <v>0.0909005884960308</v>
      </c>
      <c r="E16140" s="2">
        <v>4.80974579096406</v>
      </c>
      <c r="F16140" s="2">
        <v>1.51122364398811e-6</v>
      </c>
      <c r="G16140" s="2">
        <v>2.03801076062757e-5</v>
      </c>
      <c r="H16140" s="2" t="s">
        <v>828</v>
      </c>
    </row>
    <row r="16141" spans="1:8">
      <c r="A16141" s="2" t="s">
        <v>16168</v>
      </c>
      <c r="B16141" s="2">
        <v>35.4471016446453</v>
      </c>
      <c r="C16141" s="2">
        <v>-0.236576770155046</v>
      </c>
      <c r="D16141" s="2">
        <v>0.304087361115454</v>
      </c>
      <c r="E16141" s="2">
        <v>-0.777989487255355</v>
      </c>
      <c r="F16141" s="2">
        <v>0.436575210795118</v>
      </c>
      <c r="G16141" s="2">
        <v>0.568899078257543</v>
      </c>
      <c r="H16141" s="2" t="s">
        <v>828</v>
      </c>
    </row>
    <row r="16142" spans="1:8">
      <c r="A16142" s="2" t="s">
        <v>16169</v>
      </c>
      <c r="B16142" s="2">
        <v>35.4168494448694</v>
      </c>
      <c r="C16142" s="2">
        <v>0.385890634419011</v>
      </c>
      <c r="D16142" s="2">
        <v>0.168736400234111</v>
      </c>
      <c r="E16142" s="2">
        <v>2.28694362261855</v>
      </c>
      <c r="F16142" s="2">
        <v>0.0221991139799306</v>
      </c>
      <c r="G16142" s="2">
        <v>0.0563501524248981</v>
      </c>
      <c r="H16142" s="2" t="s">
        <v>828</v>
      </c>
    </row>
    <row r="16143" spans="1:8">
      <c r="A16143" s="2" t="s">
        <v>16170</v>
      </c>
      <c r="B16143" s="2">
        <v>35.3930521036986</v>
      </c>
      <c r="C16143" s="2">
        <v>0.173236620792398</v>
      </c>
      <c r="D16143" s="2">
        <v>0.147582958782417</v>
      </c>
      <c r="E16143" s="2">
        <v>1.17382536724855</v>
      </c>
      <c r="F16143" s="2">
        <v>0.240464981058363</v>
      </c>
      <c r="G16143" s="2">
        <v>0.365963250127196</v>
      </c>
      <c r="H16143" s="2" t="s">
        <v>828</v>
      </c>
    </row>
    <row r="16144" spans="1:8">
      <c r="A16144" s="2" t="s">
        <v>16171</v>
      </c>
      <c r="B16144" s="2">
        <v>35.3790543729318</v>
      </c>
      <c r="C16144" s="2">
        <v>0.397967449551263</v>
      </c>
      <c r="D16144" s="2">
        <v>0.121749652608812</v>
      </c>
      <c r="E16144" s="2">
        <v>3.2687358117559</v>
      </c>
      <c r="F16144" s="2">
        <v>0.00108029117030818</v>
      </c>
      <c r="G16144" s="2">
        <v>0.00479580930790589</v>
      </c>
      <c r="H16144" s="2" t="s">
        <v>828</v>
      </c>
    </row>
    <row r="16145" spans="1:8">
      <c r="A16145" s="2" t="s">
        <v>16172</v>
      </c>
      <c r="B16145" s="2">
        <v>35.3702228448283</v>
      </c>
      <c r="C16145" s="2">
        <v>0.162419054051946</v>
      </c>
      <c r="D16145" s="2">
        <v>0.084329341718555</v>
      </c>
      <c r="E16145" s="2">
        <v>1.92600879767343</v>
      </c>
      <c r="F16145" s="2">
        <v>0.0541032753409721</v>
      </c>
      <c r="G16145" s="2">
        <v>0.11521681943235</v>
      </c>
      <c r="H16145" s="2" t="s">
        <v>828</v>
      </c>
    </row>
    <row r="16146" spans="1:8">
      <c r="A16146" s="2" t="s">
        <v>16173</v>
      </c>
      <c r="B16146" s="2">
        <v>35.3551733763412</v>
      </c>
      <c r="C16146" s="2">
        <v>-0.116031529698378</v>
      </c>
      <c r="D16146" s="2">
        <v>0.154908843921266</v>
      </c>
      <c r="E16146" s="2">
        <v>-0.749031022123901</v>
      </c>
      <c r="F16146" s="2">
        <v>0.453838507790133</v>
      </c>
      <c r="G16146" s="2">
        <v>0.584895954427488</v>
      </c>
      <c r="H16146" s="2" t="s">
        <v>828</v>
      </c>
    </row>
    <row r="16147" spans="1:8">
      <c r="A16147" s="2" t="s">
        <v>16174</v>
      </c>
      <c r="B16147" s="2">
        <v>35.3432339543523</v>
      </c>
      <c r="C16147" s="2">
        <v>0.431037269666408</v>
      </c>
      <c r="D16147" s="2">
        <v>0.123296723611773</v>
      </c>
      <c r="E16147" s="2">
        <v>3.49593449882435</v>
      </c>
      <c r="F16147" s="2">
        <v>0.000472404647527537</v>
      </c>
      <c r="G16147" s="2">
        <v>0.00242539459279382</v>
      </c>
      <c r="H16147" s="2" t="s">
        <v>828</v>
      </c>
    </row>
    <row r="16148" spans="1:8">
      <c r="A16148" s="2" t="s">
        <v>16175</v>
      </c>
      <c r="B16148" s="2">
        <v>35.339975170699</v>
      </c>
      <c r="C16148" s="2">
        <v>0.323319306450541</v>
      </c>
      <c r="D16148" s="2">
        <v>0.10275823178182</v>
      </c>
      <c r="E16148" s="2">
        <v>3.14640784338353</v>
      </c>
      <c r="F16148" s="2">
        <v>0.00165289341570222</v>
      </c>
      <c r="G16148" s="2">
        <v>0.00676746079261204</v>
      </c>
      <c r="H16148" s="2" t="s">
        <v>828</v>
      </c>
    </row>
    <row r="16149" spans="1:8">
      <c r="A16149" s="2" t="s">
        <v>16176</v>
      </c>
      <c r="B16149" s="2">
        <v>35.3076647995522</v>
      </c>
      <c r="C16149" s="2">
        <v>0.169105861088333</v>
      </c>
      <c r="D16149" s="2">
        <v>0.240853835631787</v>
      </c>
      <c r="E16149" s="2">
        <v>0.702109894346293</v>
      </c>
      <c r="F16149" s="2">
        <v>0.482610632359151</v>
      </c>
      <c r="G16149" s="2">
        <v>0.611465697407585</v>
      </c>
      <c r="H16149" s="2" t="s">
        <v>828</v>
      </c>
    </row>
    <row r="16150" spans="1:8">
      <c r="A16150" s="2" t="s">
        <v>16177</v>
      </c>
      <c r="B16150" s="2">
        <v>35.2985549171495</v>
      </c>
      <c r="C16150" s="2">
        <v>-0.0246336493937683</v>
      </c>
      <c r="D16150" s="2">
        <v>0.142298664651879</v>
      </c>
      <c r="E16150" s="2">
        <v>-0.173112301890059</v>
      </c>
      <c r="F16150" s="2">
        <v>0.862563155431326</v>
      </c>
      <c r="G16150" s="2">
        <v>0.912140494033202</v>
      </c>
      <c r="H16150" s="2" t="s">
        <v>828</v>
      </c>
    </row>
    <row r="16151" spans="1:8">
      <c r="A16151" s="2" t="s">
        <v>16178</v>
      </c>
      <c r="B16151" s="2">
        <v>35.2645126452631</v>
      </c>
      <c r="C16151" s="2">
        <v>0.236298162177244</v>
      </c>
      <c r="D16151" s="2">
        <v>0.122515474555681</v>
      </c>
      <c r="E16151" s="2">
        <v>1.92872094757182</v>
      </c>
      <c r="F16151" s="2">
        <v>0.0537655142807483</v>
      </c>
      <c r="G16151" s="2">
        <v>0.114690915808186</v>
      </c>
      <c r="H16151" s="2" t="s">
        <v>828</v>
      </c>
    </row>
    <row r="16152" spans="1:8">
      <c r="A16152" s="2" t="s">
        <v>16179</v>
      </c>
      <c r="B16152" s="2">
        <v>35.264309078284</v>
      </c>
      <c r="C16152" s="2">
        <v>0.199343621720973</v>
      </c>
      <c r="D16152" s="2">
        <v>0.0763702006861768</v>
      </c>
      <c r="E16152" s="2">
        <v>2.61022781045349</v>
      </c>
      <c r="F16152" s="2">
        <v>0.00904819450693587</v>
      </c>
      <c r="G16152" s="2">
        <v>0.0272541378846781</v>
      </c>
      <c r="H16152" s="2" t="s">
        <v>828</v>
      </c>
    </row>
    <row r="16153" spans="1:8">
      <c r="A16153" s="2" t="s">
        <v>16180</v>
      </c>
      <c r="B16153" s="2">
        <v>35.2636758398795</v>
      </c>
      <c r="C16153" s="2">
        <v>0.340830525778557</v>
      </c>
      <c r="D16153" s="2">
        <v>0.11989482278579</v>
      </c>
      <c r="E16153" s="2">
        <v>2.84274598234739</v>
      </c>
      <c r="F16153" s="2">
        <v>0.00447267020657354</v>
      </c>
      <c r="G16153" s="2">
        <v>0.0153312676663321</v>
      </c>
      <c r="H16153" s="2" t="s">
        <v>828</v>
      </c>
    </row>
    <row r="16154" spans="1:8">
      <c r="A16154" s="2" t="s">
        <v>16181</v>
      </c>
      <c r="B16154" s="2">
        <v>35.2449373746449</v>
      </c>
      <c r="C16154" s="2">
        <v>0.324924834065082</v>
      </c>
      <c r="D16154" s="2">
        <v>0.126604614683479</v>
      </c>
      <c r="E16154" s="2">
        <v>2.5664533230279</v>
      </c>
      <c r="F16154" s="2">
        <v>0.0102744452552251</v>
      </c>
      <c r="G16154" s="2">
        <v>0.030234988197068</v>
      </c>
      <c r="H16154" s="2" t="s">
        <v>828</v>
      </c>
    </row>
    <row r="16155" spans="1:8">
      <c r="A16155" s="2" t="s">
        <v>16182</v>
      </c>
      <c r="B16155" s="2">
        <v>35.2368664196479</v>
      </c>
      <c r="C16155" s="2">
        <v>0.12533181101334</v>
      </c>
      <c r="D16155" s="2">
        <v>0.0629267818195207</v>
      </c>
      <c r="E16155" s="2">
        <v>1.99170857605276</v>
      </c>
      <c r="F16155" s="2">
        <v>0.0464030422105448</v>
      </c>
      <c r="G16155" s="2">
        <v>0.101918473688039</v>
      </c>
      <c r="H16155" s="2" t="s">
        <v>828</v>
      </c>
    </row>
    <row r="16156" spans="1:8">
      <c r="A16156" s="2" t="s">
        <v>16183</v>
      </c>
      <c r="B16156" s="2">
        <v>35.2339906207678</v>
      </c>
      <c r="C16156" s="2">
        <v>0.222289029449324</v>
      </c>
      <c r="D16156" s="2">
        <v>0.175490927034313</v>
      </c>
      <c r="E16156" s="2">
        <v>1.26666964045304</v>
      </c>
      <c r="F16156" s="2">
        <v>0.20527343989283</v>
      </c>
      <c r="G16156" s="2">
        <v>0.325530942154864</v>
      </c>
      <c r="H16156" s="2" t="s">
        <v>828</v>
      </c>
    </row>
    <row r="16157" spans="1:8">
      <c r="A16157" s="2" t="s">
        <v>16184</v>
      </c>
      <c r="B16157" s="2">
        <v>35.2179890941597</v>
      </c>
      <c r="C16157" s="2">
        <v>0.115896279829298</v>
      </c>
      <c r="D16157" s="2">
        <v>0.0929523682276103</v>
      </c>
      <c r="E16157" s="2">
        <v>1.24683514835798</v>
      </c>
      <c r="F16157" s="2">
        <v>0.212457949764025</v>
      </c>
      <c r="G16157" s="2">
        <v>0.333908976469371</v>
      </c>
      <c r="H16157" s="2" t="s">
        <v>828</v>
      </c>
    </row>
    <row r="16158" spans="1:8">
      <c r="A16158" s="2" t="s">
        <v>16185</v>
      </c>
      <c r="B16158" s="2">
        <v>35.2088797027158</v>
      </c>
      <c r="C16158" s="2">
        <v>0.463026986935335</v>
      </c>
      <c r="D16158" s="2">
        <v>0.10509844758901</v>
      </c>
      <c r="E16158" s="2">
        <v>4.40565010765918</v>
      </c>
      <c r="F16158" s="2">
        <v>1.05467086657275e-5</v>
      </c>
      <c r="G16158" s="2">
        <v>0.000102344213701288</v>
      </c>
      <c r="H16158" s="2" t="s">
        <v>828</v>
      </c>
    </row>
    <row r="16159" spans="1:8">
      <c r="A16159" s="2" t="s">
        <v>16186</v>
      </c>
      <c r="B16159" s="2">
        <v>35.1961255773081</v>
      </c>
      <c r="C16159" s="2">
        <v>0.180856503882763</v>
      </c>
      <c r="D16159" s="2">
        <v>0.188474680563467</v>
      </c>
      <c r="E16159" s="2">
        <v>0.959579840337556</v>
      </c>
      <c r="F16159" s="2">
        <v>0.337266719182875</v>
      </c>
      <c r="G16159" s="2">
        <v>0.470322937172042</v>
      </c>
      <c r="H16159" s="2" t="s">
        <v>828</v>
      </c>
    </row>
    <row r="16160" spans="1:8">
      <c r="A16160" s="2" t="s">
        <v>16187</v>
      </c>
      <c r="B16160" s="2">
        <v>35.1778867717946</v>
      </c>
      <c r="C16160" s="2">
        <v>-0.645644993004996</v>
      </c>
      <c r="D16160" s="2">
        <v>0.304183980389982</v>
      </c>
      <c r="E16160" s="2">
        <v>-2.12254765085669</v>
      </c>
      <c r="F16160" s="2">
        <v>0.033791775648492</v>
      </c>
      <c r="G16160" s="2">
        <v>0.0788148168866609</v>
      </c>
      <c r="H16160" s="2" t="s">
        <v>828</v>
      </c>
    </row>
    <row r="16161" spans="1:8">
      <c r="A16161" s="2" t="s">
        <v>16188</v>
      </c>
      <c r="B16161" s="2">
        <v>35.156770203006</v>
      </c>
      <c r="C16161" s="2">
        <v>0.633372753255036</v>
      </c>
      <c r="D16161" s="2">
        <v>0.174423400101106</v>
      </c>
      <c r="E16161" s="2">
        <v>3.63123728174028</v>
      </c>
      <c r="F16161" s="2">
        <v>0.000282065699033905</v>
      </c>
      <c r="G16161" s="2">
        <v>0.00158414117066451</v>
      </c>
      <c r="H16161" s="2" t="s">
        <v>828</v>
      </c>
    </row>
    <row r="16162" spans="1:8">
      <c r="A16162" s="2" t="s">
        <v>16189</v>
      </c>
      <c r="B16162" s="2">
        <v>35.1383885978395</v>
      </c>
      <c r="C16162" s="2">
        <v>-0.314648638726324</v>
      </c>
      <c r="D16162" s="2">
        <v>0.169514048600483</v>
      </c>
      <c r="E16162" s="2">
        <v>-1.85618030673021</v>
      </c>
      <c r="F16162" s="2">
        <v>0.0634278621221478</v>
      </c>
      <c r="G16162" s="2">
        <v>0.130757997135231</v>
      </c>
      <c r="H16162" s="2" t="s">
        <v>828</v>
      </c>
    </row>
    <row r="16163" spans="1:8">
      <c r="A16163" s="2" t="s">
        <v>16190</v>
      </c>
      <c r="B16163" s="2">
        <v>35.0470898594233</v>
      </c>
      <c r="C16163" s="2">
        <v>0.156155785327043</v>
      </c>
      <c r="D16163" s="2">
        <v>0.138892440908914</v>
      </c>
      <c r="E16163" s="2">
        <v>1.12429290107624</v>
      </c>
      <c r="F16163" s="2">
        <v>0.260888788954602</v>
      </c>
      <c r="G16163" s="2">
        <v>0.389252853455006</v>
      </c>
      <c r="H16163" s="2" t="s">
        <v>828</v>
      </c>
    </row>
    <row r="16164" spans="1:8">
      <c r="A16164" s="2" t="s">
        <v>16191</v>
      </c>
      <c r="B16164" s="2">
        <v>35.0350040325611</v>
      </c>
      <c r="C16164" s="2">
        <v>0.0389421647079788</v>
      </c>
      <c r="D16164" s="2">
        <v>0.064041219642173</v>
      </c>
      <c r="E16164" s="2">
        <v>0.608079685639439</v>
      </c>
      <c r="F16164" s="2">
        <v>0.543134624735795</v>
      </c>
      <c r="G16164" s="2">
        <v>0.666397205465328</v>
      </c>
      <c r="H16164" s="2" t="s">
        <v>828</v>
      </c>
    </row>
    <row r="16165" spans="1:8">
      <c r="A16165" s="2" t="s">
        <v>16192</v>
      </c>
      <c r="B16165" s="2">
        <v>35.0119275670574</v>
      </c>
      <c r="C16165" s="2">
        <v>-0.141579537707291</v>
      </c>
      <c r="D16165" s="2">
        <v>0.173280263571829</v>
      </c>
      <c r="E16165" s="2">
        <v>-0.817055184409983</v>
      </c>
      <c r="F16165" s="2">
        <v>0.413896892288401</v>
      </c>
      <c r="G16165" s="2">
        <v>0.547038625377008</v>
      </c>
      <c r="H16165" s="2" t="s">
        <v>828</v>
      </c>
    </row>
    <row r="16166" spans="1:8">
      <c r="A16166" s="2" t="s">
        <v>16193</v>
      </c>
      <c r="B16166" s="2">
        <v>34.9551212684257</v>
      </c>
      <c r="C16166" s="2">
        <v>0.203933331355041</v>
      </c>
      <c r="D16166" s="2">
        <v>0.140778509039324</v>
      </c>
      <c r="E16166" s="2">
        <v>1.44861124575539</v>
      </c>
      <c r="F16166" s="2">
        <v>0.147446178859593</v>
      </c>
      <c r="G16166" s="2">
        <v>0.252839478770193</v>
      </c>
      <c r="H16166" s="2" t="s">
        <v>828</v>
      </c>
    </row>
    <row r="16167" spans="1:8">
      <c r="A16167" s="2" t="s">
        <v>16194</v>
      </c>
      <c r="B16167" s="2">
        <v>34.9436853043145</v>
      </c>
      <c r="C16167" s="2">
        <v>0.521265462856849</v>
      </c>
      <c r="D16167" s="2">
        <v>0.130346663426078</v>
      </c>
      <c r="E16167" s="2">
        <v>3.99907024204321</v>
      </c>
      <c r="F16167" s="2">
        <v>6.3591806397096e-5</v>
      </c>
      <c r="G16167" s="2">
        <v>0.000460768211931452</v>
      </c>
      <c r="H16167" s="2" t="s">
        <v>828</v>
      </c>
    </row>
    <row r="16168" spans="1:8">
      <c r="A16168" s="2" t="s">
        <v>16195</v>
      </c>
      <c r="B16168" s="2">
        <v>34.9285439645737</v>
      </c>
      <c r="C16168" s="2">
        <v>-0.129514198086788</v>
      </c>
      <c r="D16168" s="2">
        <v>0.0908910521207876</v>
      </c>
      <c r="E16168" s="2">
        <v>-1.42493892484238</v>
      </c>
      <c r="F16168" s="2">
        <v>0.154174856560207</v>
      </c>
      <c r="G16168" s="2">
        <v>0.261561993166153</v>
      </c>
      <c r="H16168" s="2" t="s">
        <v>828</v>
      </c>
    </row>
    <row r="16169" spans="1:8">
      <c r="A16169" s="2" t="s">
        <v>16196</v>
      </c>
      <c r="B16169" s="2">
        <v>34.9244794688948</v>
      </c>
      <c r="C16169" s="2">
        <v>0.686665763801224</v>
      </c>
      <c r="D16169" s="2">
        <v>0.100274214013004</v>
      </c>
      <c r="E16169" s="2">
        <v>6.8478797920288</v>
      </c>
      <c r="F16169" s="2">
        <v>7.49525030774632e-12</v>
      </c>
      <c r="G16169" s="2">
        <v>7.39126215032354e-10</v>
      </c>
      <c r="H16169" s="2" t="s">
        <v>828</v>
      </c>
    </row>
    <row r="16170" spans="1:8">
      <c r="A16170" s="2" t="s">
        <v>16197</v>
      </c>
      <c r="B16170" s="2">
        <v>34.9054935592654</v>
      </c>
      <c r="C16170" s="2">
        <v>0.406290824971896</v>
      </c>
      <c r="D16170" s="2">
        <v>0.106374187411854</v>
      </c>
      <c r="E16170" s="2">
        <v>3.81944938764928</v>
      </c>
      <c r="F16170" s="2">
        <v>0.000133749898617511</v>
      </c>
      <c r="G16170" s="2">
        <v>0.000853896666136034</v>
      </c>
      <c r="H16170" s="2" t="s">
        <v>828</v>
      </c>
    </row>
    <row r="16171" spans="1:8">
      <c r="A16171" s="2" t="s">
        <v>16198</v>
      </c>
      <c r="B16171" s="2">
        <v>34.8936436897874</v>
      </c>
      <c r="C16171" s="2">
        <v>0.297650420715112</v>
      </c>
      <c r="D16171" s="2">
        <v>0.0881425814898303</v>
      </c>
      <c r="E16171" s="2">
        <v>3.37691970990723</v>
      </c>
      <c r="F16171" s="2">
        <v>0.00073302443797749</v>
      </c>
      <c r="G16171" s="2">
        <v>0.00348508611692269</v>
      </c>
      <c r="H16171" s="2" t="s">
        <v>828</v>
      </c>
    </row>
    <row r="16172" spans="1:8">
      <c r="A16172" s="2" t="s">
        <v>16199</v>
      </c>
      <c r="B16172" s="2">
        <v>34.8935292634386</v>
      </c>
      <c r="C16172" s="2">
        <v>-0.123337901349294</v>
      </c>
      <c r="D16172" s="2">
        <v>0.0812337506053119</v>
      </c>
      <c r="E16172" s="2">
        <v>-1.51830859009025</v>
      </c>
      <c r="F16172" s="2">
        <v>0.128936623182338</v>
      </c>
      <c r="G16172" s="2">
        <v>0.228273713179944</v>
      </c>
      <c r="H16172" s="2" t="s">
        <v>828</v>
      </c>
    </row>
    <row r="16173" spans="1:8">
      <c r="A16173" s="2" t="s">
        <v>16200</v>
      </c>
      <c r="B16173" s="2">
        <v>34.8764808696323</v>
      </c>
      <c r="C16173" s="2">
        <v>0.0621119405684757</v>
      </c>
      <c r="D16173" s="2">
        <v>0.12996170982074</v>
      </c>
      <c r="E16173" s="2">
        <v>0.477924926150547</v>
      </c>
      <c r="F16173" s="2">
        <v>0.632703639553224</v>
      </c>
      <c r="G16173" s="2">
        <v>0.741778068070804</v>
      </c>
      <c r="H16173" s="2" t="s">
        <v>828</v>
      </c>
    </row>
    <row r="16174" spans="1:8">
      <c r="A16174" s="2" t="s">
        <v>16201</v>
      </c>
      <c r="B16174" s="2">
        <v>34.8634679425724</v>
      </c>
      <c r="C16174" s="2">
        <v>0.365140469802994</v>
      </c>
      <c r="D16174" s="2">
        <v>0.162313171070237</v>
      </c>
      <c r="E16174" s="2">
        <v>2.24960468331303</v>
      </c>
      <c r="F16174" s="2">
        <v>0.0244740509010403</v>
      </c>
      <c r="G16174" s="2">
        <v>0.060837353771384</v>
      </c>
      <c r="H16174" s="2" t="s">
        <v>828</v>
      </c>
    </row>
    <row r="16175" spans="1:8">
      <c r="A16175" s="2" t="s">
        <v>16202</v>
      </c>
      <c r="B16175" s="2">
        <v>34.8611256588568</v>
      </c>
      <c r="C16175" s="2">
        <v>0.159995496070202</v>
      </c>
      <c r="D16175" s="2">
        <v>0.077172529525431</v>
      </c>
      <c r="E16175" s="2">
        <v>2.0732182429951</v>
      </c>
      <c r="F16175" s="2">
        <v>0.0381519733498095</v>
      </c>
      <c r="G16175" s="2">
        <v>0.0868215177311881</v>
      </c>
      <c r="H16175" s="2" t="s">
        <v>828</v>
      </c>
    </row>
    <row r="16176" spans="1:8">
      <c r="A16176" s="2" t="s">
        <v>16203</v>
      </c>
      <c r="B16176" s="2">
        <v>34.8542060099746</v>
      </c>
      <c r="C16176" s="2">
        <v>0.410500355091332</v>
      </c>
      <c r="D16176" s="2">
        <v>0.126440253792684</v>
      </c>
      <c r="E16176" s="2">
        <v>3.24659546922772</v>
      </c>
      <c r="F16176" s="2">
        <v>0.00116794268829907</v>
      </c>
      <c r="G16176" s="2">
        <v>0.00511812690088585</v>
      </c>
      <c r="H16176" s="2" t="s">
        <v>828</v>
      </c>
    </row>
    <row r="16177" spans="1:8">
      <c r="A16177" s="2" t="s">
        <v>16204</v>
      </c>
      <c r="B16177" s="2">
        <v>34.8527398824903</v>
      </c>
      <c r="C16177" s="2">
        <v>0.338137545953672</v>
      </c>
      <c r="D16177" s="2">
        <v>0.0948841523710176</v>
      </c>
      <c r="E16177" s="2">
        <v>3.56368832417326</v>
      </c>
      <c r="F16177" s="2">
        <v>0.000365680122493026</v>
      </c>
      <c r="G16177" s="2">
        <v>0.00196212481412189</v>
      </c>
      <c r="H16177" s="2" t="s">
        <v>828</v>
      </c>
    </row>
    <row r="16178" spans="1:8">
      <c r="A16178" s="2" t="s">
        <v>16205</v>
      </c>
      <c r="B16178" s="2">
        <v>34.8469137570496</v>
      </c>
      <c r="C16178" s="2">
        <v>-0.11253946271881</v>
      </c>
      <c r="D16178" s="2">
        <v>0.108917936124375</v>
      </c>
      <c r="E16178" s="2">
        <v>-1.03325004791038</v>
      </c>
      <c r="F16178" s="2">
        <v>0.301486897067325</v>
      </c>
      <c r="G16178" s="2">
        <v>0.433896950777789</v>
      </c>
      <c r="H16178" s="2" t="s">
        <v>828</v>
      </c>
    </row>
    <row r="16179" spans="1:8">
      <c r="A16179" s="2" t="s">
        <v>16206</v>
      </c>
      <c r="B16179" s="2">
        <v>34.8342627353403</v>
      </c>
      <c r="C16179" s="2">
        <v>-0.0938843454842864</v>
      </c>
      <c r="D16179" s="2">
        <v>0.157055452973476</v>
      </c>
      <c r="E16179" s="2">
        <v>-0.597778324195733</v>
      </c>
      <c r="F16179" s="2">
        <v>0.549987855641469</v>
      </c>
      <c r="G16179" s="2">
        <v>0.672318847617711</v>
      </c>
      <c r="H16179" s="2" t="s">
        <v>828</v>
      </c>
    </row>
    <row r="16180" spans="1:8">
      <c r="A16180" s="2" t="s">
        <v>16207</v>
      </c>
      <c r="B16180" s="2">
        <v>34.8173548062888</v>
      </c>
      <c r="C16180" s="2">
        <v>-0.118764503875275</v>
      </c>
      <c r="D16180" s="2">
        <v>0.186786446386366</v>
      </c>
      <c r="E16180" s="2">
        <v>-0.635830415819421</v>
      </c>
      <c r="F16180" s="2">
        <v>0.524886960545559</v>
      </c>
      <c r="G16180" s="2">
        <v>0.65008063703685</v>
      </c>
      <c r="H16180" s="2" t="s">
        <v>828</v>
      </c>
    </row>
    <row r="16181" spans="1:8">
      <c r="A16181" s="2" t="s">
        <v>16208</v>
      </c>
      <c r="B16181" s="2">
        <v>34.8143544885186</v>
      </c>
      <c r="C16181" s="2">
        <v>0.590143605910936</v>
      </c>
      <c r="D16181" s="2">
        <v>0.231115925298041</v>
      </c>
      <c r="E16181" s="2">
        <v>2.5534527971186</v>
      </c>
      <c r="F16181" s="2">
        <v>0.0106660734903688</v>
      </c>
      <c r="G16181" s="2">
        <v>0.0312084577454096</v>
      </c>
      <c r="H16181" s="2" t="s">
        <v>828</v>
      </c>
    </row>
    <row r="16182" spans="1:8">
      <c r="A16182" s="2" t="s">
        <v>16209</v>
      </c>
      <c r="B16182" s="2">
        <v>34.813266082619</v>
      </c>
      <c r="C16182" s="2">
        <v>0.152771866056286</v>
      </c>
      <c r="D16182" s="2">
        <v>0.137333247256446</v>
      </c>
      <c r="E16182" s="2">
        <v>1.11241719764341</v>
      </c>
      <c r="F16182" s="2">
        <v>0.26595881369336</v>
      </c>
      <c r="G16182" s="2">
        <v>0.394808350619888</v>
      </c>
      <c r="H16182" s="2" t="s">
        <v>828</v>
      </c>
    </row>
    <row r="16183" spans="1:8">
      <c r="A16183" s="2" t="s">
        <v>16210</v>
      </c>
      <c r="B16183" s="2">
        <v>34.787126008487</v>
      </c>
      <c r="C16183" s="2">
        <v>0.631421030742935</v>
      </c>
      <c r="D16183" s="2">
        <v>0.154232665340285</v>
      </c>
      <c r="E16183" s="2">
        <v>4.09395136464655</v>
      </c>
      <c r="F16183" s="2">
        <v>4.24083303978543e-5</v>
      </c>
      <c r="G16183" s="2">
        <v>0.000329298830362908</v>
      </c>
      <c r="H16183" s="2" t="s">
        <v>828</v>
      </c>
    </row>
    <row r="16184" spans="1:8">
      <c r="A16184" s="2" t="s">
        <v>16211</v>
      </c>
      <c r="B16184" s="2">
        <v>34.7770124587717</v>
      </c>
      <c r="C16184" s="2">
        <v>0.496174936518839</v>
      </c>
      <c r="D16184" s="2">
        <v>0.134049993293802</v>
      </c>
      <c r="E16184" s="2">
        <v>3.70141709318369</v>
      </c>
      <c r="F16184" s="2">
        <v>0.000214398711583316</v>
      </c>
      <c r="G16184" s="2">
        <v>0.00125834225039731</v>
      </c>
      <c r="H16184" s="2" t="s">
        <v>828</v>
      </c>
    </row>
    <row r="16185" spans="1:8">
      <c r="A16185" s="2" t="s">
        <v>16212</v>
      </c>
      <c r="B16185" s="2">
        <v>34.70342854914</v>
      </c>
      <c r="C16185" s="2">
        <v>0.201542939950385</v>
      </c>
      <c r="D16185" s="2">
        <v>0.105409900745551</v>
      </c>
      <c r="E16185" s="2">
        <v>1.91199250283794</v>
      </c>
      <c r="F16185" s="2">
        <v>0.0558771556772011</v>
      </c>
      <c r="G16185" s="2">
        <v>0.118242946135322</v>
      </c>
      <c r="H16185" s="2" t="s">
        <v>828</v>
      </c>
    </row>
    <row r="16186" spans="1:8">
      <c r="A16186" s="2" t="s">
        <v>16213</v>
      </c>
      <c r="B16186" s="2">
        <v>34.7001080867728</v>
      </c>
      <c r="C16186" s="2">
        <v>0.146894501555331</v>
      </c>
      <c r="D16186" s="2">
        <v>0.0886846891835779</v>
      </c>
      <c r="E16186" s="2">
        <v>1.65636822892008</v>
      </c>
      <c r="F16186" s="2">
        <v>0.0976472710191945</v>
      </c>
      <c r="G16186" s="2">
        <v>0.183725947140834</v>
      </c>
      <c r="H16186" s="2" t="s">
        <v>828</v>
      </c>
    </row>
    <row r="16187" spans="1:8">
      <c r="A16187" s="2" t="s">
        <v>16214</v>
      </c>
      <c r="B16187" s="2">
        <v>34.69640027516</v>
      </c>
      <c r="C16187" s="2">
        <v>0.62740304581627</v>
      </c>
      <c r="D16187" s="2">
        <v>0.250389629913827</v>
      </c>
      <c r="E16187" s="2">
        <v>2.50570698967123</v>
      </c>
      <c r="F16187" s="2">
        <v>0.0122206845328452</v>
      </c>
      <c r="G16187" s="2">
        <v>0.0347478429898319</v>
      </c>
      <c r="H16187" s="2" t="s">
        <v>828</v>
      </c>
    </row>
    <row r="16188" spans="1:8">
      <c r="A16188" s="2" t="s">
        <v>16215</v>
      </c>
      <c r="B16188" s="2">
        <v>34.6930528721895</v>
      </c>
      <c r="C16188" s="2">
        <v>-0.176860343585063</v>
      </c>
      <c r="D16188" s="2">
        <v>0.10349107318784</v>
      </c>
      <c r="E16188" s="2">
        <v>-1.70894298548875</v>
      </c>
      <c r="F16188" s="2">
        <v>0.0874615110571254</v>
      </c>
      <c r="G16188" s="2">
        <v>0.168579218081558</v>
      </c>
      <c r="H16188" s="2" t="s">
        <v>828</v>
      </c>
    </row>
    <row r="16189" spans="1:8">
      <c r="A16189" s="2" t="s">
        <v>16216</v>
      </c>
      <c r="B16189" s="2">
        <v>34.6671317224722</v>
      </c>
      <c r="C16189" s="2">
        <v>0.536757169067837</v>
      </c>
      <c r="D16189" s="2">
        <v>0.170341048669308</v>
      </c>
      <c r="E16189" s="2">
        <v>3.15107352726161</v>
      </c>
      <c r="F16189" s="2">
        <v>0.00162671533407399</v>
      </c>
      <c r="G16189" s="2">
        <v>0.00668235659926984</v>
      </c>
      <c r="H16189" s="2" t="s">
        <v>828</v>
      </c>
    </row>
    <row r="16190" spans="1:8">
      <c r="A16190" s="2" t="s">
        <v>16217</v>
      </c>
      <c r="B16190" s="2">
        <v>34.6433623905923</v>
      </c>
      <c r="C16190" s="2">
        <v>0.645074984806244</v>
      </c>
      <c r="D16190" s="2">
        <v>0.254040850195202</v>
      </c>
      <c r="E16190" s="2">
        <v>2.53925691206976</v>
      </c>
      <c r="F16190" s="2">
        <v>0.0111088214141856</v>
      </c>
      <c r="G16190" s="2">
        <v>0.0322083239977951</v>
      </c>
      <c r="H16190" s="2" t="s">
        <v>828</v>
      </c>
    </row>
    <row r="16191" spans="1:8">
      <c r="A16191" s="2" t="s">
        <v>16218</v>
      </c>
      <c r="B16191" s="2">
        <v>34.6324825952331</v>
      </c>
      <c r="C16191" s="2">
        <v>0.864227064703057</v>
      </c>
      <c r="D16191" s="2">
        <v>0.216467011290224</v>
      </c>
      <c r="E16191" s="2">
        <v>3.9924192584909</v>
      </c>
      <c r="F16191" s="2">
        <v>6.54026054296961e-5</v>
      </c>
      <c r="G16191" s="2">
        <v>0.000471294877573044</v>
      </c>
      <c r="H16191" s="2" t="s">
        <v>828</v>
      </c>
    </row>
    <row r="16192" spans="1:8">
      <c r="A16192" s="2" t="s">
        <v>16219</v>
      </c>
      <c r="B16192" s="2">
        <v>34.6323859312986</v>
      </c>
      <c r="C16192" s="2">
        <v>0.663825034408747</v>
      </c>
      <c r="D16192" s="2">
        <v>0.153614747182725</v>
      </c>
      <c r="E16192" s="2">
        <v>4.32136267242053</v>
      </c>
      <c r="F16192" s="2">
        <v>1.55068551041751e-5</v>
      </c>
      <c r="G16192" s="2">
        <v>0.000142238577628743</v>
      </c>
      <c r="H16192" s="2" t="s">
        <v>828</v>
      </c>
    </row>
    <row r="16193" spans="1:8">
      <c r="A16193" s="2" t="s">
        <v>16220</v>
      </c>
      <c r="B16193" s="2">
        <v>34.6318810838244</v>
      </c>
      <c r="C16193" s="2">
        <v>0.132372008807723</v>
      </c>
      <c r="D16193" s="2">
        <v>0.102648411928298</v>
      </c>
      <c r="E16193" s="2">
        <v>1.28956704074669</v>
      </c>
      <c r="F16193" s="2">
        <v>0.197201025480773</v>
      </c>
      <c r="G16193" s="2">
        <v>0.315665242015609</v>
      </c>
      <c r="H16193" s="2" t="s">
        <v>828</v>
      </c>
    </row>
    <row r="16194" spans="1:8">
      <c r="A16194" s="2" t="s">
        <v>16221</v>
      </c>
      <c r="B16194" s="2">
        <v>34.631782934183</v>
      </c>
      <c r="C16194" s="2">
        <v>0.955519478711813</v>
      </c>
      <c r="D16194" s="2">
        <v>0.16510691652044</v>
      </c>
      <c r="E16194" s="2">
        <v>5.78727711018407</v>
      </c>
      <c r="F16194" s="2">
        <v>7.15365139913036e-9</v>
      </c>
      <c r="G16194" s="2">
        <v>2.39660405663894e-7</v>
      </c>
      <c r="H16194" s="2" t="s">
        <v>828</v>
      </c>
    </row>
    <row r="16195" spans="1:8">
      <c r="A16195" s="2" t="s">
        <v>16222</v>
      </c>
      <c r="B16195" s="2">
        <v>34.6254639170992</v>
      </c>
      <c r="C16195" s="2">
        <v>0.779076047235543</v>
      </c>
      <c r="D16195" s="2">
        <v>0.0969917088748672</v>
      </c>
      <c r="E16195" s="2">
        <v>8.03239840057524</v>
      </c>
      <c r="F16195" s="2">
        <v>9.55853853573664e-16</v>
      </c>
      <c r="G16195" s="2">
        <v>4.68332898939588e-13</v>
      </c>
      <c r="H16195" s="2" t="s">
        <v>828</v>
      </c>
    </row>
    <row r="16196" spans="1:8">
      <c r="A16196" s="2" t="s">
        <v>16223</v>
      </c>
      <c r="B16196" s="2">
        <v>34.6202568287319</v>
      </c>
      <c r="C16196" s="2">
        <v>0.530706551841022</v>
      </c>
      <c r="D16196" s="2">
        <v>0.107612619787918</v>
      </c>
      <c r="E16196" s="2">
        <v>4.93163862088789</v>
      </c>
      <c r="F16196" s="2">
        <v>8.15426695714875e-7</v>
      </c>
      <c r="G16196" s="2">
        <v>1.22493055049794e-5</v>
      </c>
      <c r="H16196" s="2" t="s">
        <v>828</v>
      </c>
    </row>
    <row r="16197" spans="1:8">
      <c r="A16197" s="2" t="s">
        <v>16224</v>
      </c>
      <c r="B16197" s="2">
        <v>34.6198900584664</v>
      </c>
      <c r="C16197" s="2">
        <v>-0.326593307826886</v>
      </c>
      <c r="D16197" s="2">
        <v>0.148313946457762</v>
      </c>
      <c r="E16197" s="2">
        <v>-2.20204043939924</v>
      </c>
      <c r="F16197" s="2">
        <v>0.0276624520559031</v>
      </c>
      <c r="G16197" s="2">
        <v>0.0672276199387023</v>
      </c>
      <c r="H16197" s="2" t="s">
        <v>828</v>
      </c>
    </row>
    <row r="16198" spans="1:8">
      <c r="A16198" s="2" t="s">
        <v>16225</v>
      </c>
      <c r="B16198" s="2">
        <v>34.6196083201595</v>
      </c>
      <c r="C16198" s="2">
        <v>-0.025498007678966</v>
      </c>
      <c r="D16198" s="2">
        <v>0.115983607770352</v>
      </c>
      <c r="E16198" s="2">
        <v>-0.219841477335765</v>
      </c>
      <c r="F16198" s="2">
        <v>0.825994615498515</v>
      </c>
      <c r="G16198" s="2">
        <v>0.88660841315792</v>
      </c>
      <c r="H16198" s="2" t="s">
        <v>828</v>
      </c>
    </row>
    <row r="16199" spans="1:8">
      <c r="A16199" s="2" t="s">
        <v>16226</v>
      </c>
      <c r="B16199" s="2">
        <v>34.6182222247489</v>
      </c>
      <c r="C16199" s="2">
        <v>0.428199486819922</v>
      </c>
      <c r="D16199" s="2">
        <v>0.124218478321161</v>
      </c>
      <c r="E16199" s="2">
        <v>3.44714806208486</v>
      </c>
      <c r="F16199" s="2">
        <v>0.000566538003871164</v>
      </c>
      <c r="G16199" s="2">
        <v>0.00282778157335785</v>
      </c>
      <c r="H16199" s="2" t="s">
        <v>828</v>
      </c>
    </row>
    <row r="16200" spans="1:8">
      <c r="A16200" s="2" t="s">
        <v>16227</v>
      </c>
      <c r="B16200" s="2">
        <v>34.5889644627351</v>
      </c>
      <c r="C16200" s="2">
        <v>-0.0259873754308553</v>
      </c>
      <c r="D16200" s="2">
        <v>0.0712063125970126</v>
      </c>
      <c r="E16200" s="2">
        <v>-0.364958870682282</v>
      </c>
      <c r="F16200" s="2">
        <v>0.71514210815542</v>
      </c>
      <c r="G16200" s="2">
        <v>0.806104493735815</v>
      </c>
      <c r="H16200" s="2" t="s">
        <v>828</v>
      </c>
    </row>
    <row r="16201" spans="1:8">
      <c r="A16201" s="2" t="s">
        <v>16228</v>
      </c>
      <c r="B16201" s="2">
        <v>34.5685772761239</v>
      </c>
      <c r="C16201" s="2">
        <v>0.628981941534562</v>
      </c>
      <c r="D16201" s="2">
        <v>0.111085374423066</v>
      </c>
      <c r="E16201" s="2">
        <v>5.66214899847301</v>
      </c>
      <c r="F16201" s="2">
        <v>1.49488933317866e-8</v>
      </c>
      <c r="G16201" s="2">
        <v>4.44245935954036e-7</v>
      </c>
      <c r="H16201" s="2" t="s">
        <v>828</v>
      </c>
    </row>
    <row r="16202" spans="1:8">
      <c r="A16202" s="2" t="s">
        <v>16229</v>
      </c>
      <c r="B16202" s="2">
        <v>34.5633773222524</v>
      </c>
      <c r="C16202" s="2">
        <v>0.50820955862259</v>
      </c>
      <c r="D16202" s="2">
        <v>0.0869339344131006</v>
      </c>
      <c r="E16202" s="2">
        <v>5.84592842891055</v>
      </c>
      <c r="F16202" s="2">
        <v>5.03750616495608e-9</v>
      </c>
      <c r="G16202" s="2">
        <v>1.79610887562245e-7</v>
      </c>
      <c r="H16202" s="2" t="s">
        <v>828</v>
      </c>
    </row>
    <row r="16203" spans="1:8">
      <c r="A16203" s="2" t="s">
        <v>16230</v>
      </c>
      <c r="B16203" s="2">
        <v>34.5610822742296</v>
      </c>
      <c r="C16203" s="2">
        <v>-0.0777052257132657</v>
      </c>
      <c r="D16203" s="2">
        <v>0.118329280838038</v>
      </c>
      <c r="E16203" s="2">
        <v>-0.656686368436769</v>
      </c>
      <c r="F16203" s="2">
        <v>0.511382601264684</v>
      </c>
      <c r="G16203" s="2">
        <v>0.637563379791552</v>
      </c>
      <c r="H16203" s="2" t="s">
        <v>828</v>
      </c>
    </row>
    <row r="16204" spans="1:8">
      <c r="A16204" s="2" t="s">
        <v>16231</v>
      </c>
      <c r="B16204" s="2">
        <v>34.5551800962451</v>
      </c>
      <c r="C16204" s="2">
        <v>0.0287146680224598</v>
      </c>
      <c r="D16204" s="2">
        <v>0.146096876851348</v>
      </c>
      <c r="E16204" s="2">
        <v>0.196545392627911</v>
      </c>
      <c r="F16204" s="2">
        <v>0.844183307271928</v>
      </c>
      <c r="G16204" s="2">
        <v>0.899106593035099</v>
      </c>
      <c r="H16204" s="2" t="s">
        <v>828</v>
      </c>
    </row>
    <row r="16205" spans="1:8">
      <c r="A16205" s="2" t="s">
        <v>16232</v>
      </c>
      <c r="B16205" s="2">
        <v>34.5489429776116</v>
      </c>
      <c r="C16205" s="2">
        <v>0.141318227246214</v>
      </c>
      <c r="D16205" s="2">
        <v>0.274457284425861</v>
      </c>
      <c r="E16205" s="2">
        <v>0.514900624852564</v>
      </c>
      <c r="F16205" s="2">
        <v>0.606622464220886</v>
      </c>
      <c r="G16205" s="2">
        <v>0.720574009046318</v>
      </c>
      <c r="H16205" s="2" t="s">
        <v>828</v>
      </c>
    </row>
    <row r="16206" spans="1:8">
      <c r="A16206" s="2" t="s">
        <v>16233</v>
      </c>
      <c r="B16206" s="2">
        <v>34.5447038510574</v>
      </c>
      <c r="C16206" s="2">
        <v>-0.118524544794992</v>
      </c>
      <c r="D16206" s="2">
        <v>0.183084422829158</v>
      </c>
      <c r="E16206" s="2">
        <v>-0.647376455972945</v>
      </c>
      <c r="F16206" s="2">
        <v>0.517388329855796</v>
      </c>
      <c r="G16206" s="2">
        <v>0.643341208519998</v>
      </c>
      <c r="H16206" s="2" t="s">
        <v>828</v>
      </c>
    </row>
    <row r="16207" spans="1:8">
      <c r="A16207" s="2" t="s">
        <v>16234</v>
      </c>
      <c r="B16207" s="2">
        <v>34.5297471125762</v>
      </c>
      <c r="C16207" s="2">
        <v>0.89461631130189</v>
      </c>
      <c r="D16207" s="2">
        <v>0.134127929239814</v>
      </c>
      <c r="E16207" s="2">
        <v>6.66987342883945</v>
      </c>
      <c r="F16207" s="2">
        <v>2.56024131931939e-11</v>
      </c>
      <c r="G16207" s="2">
        <v>2.08278145197046e-9</v>
      </c>
      <c r="H16207" s="2" t="s">
        <v>828</v>
      </c>
    </row>
    <row r="16208" spans="1:8">
      <c r="A16208" s="2" t="s">
        <v>16235</v>
      </c>
      <c r="B16208" s="2">
        <v>34.523422121014</v>
      </c>
      <c r="C16208" s="2">
        <v>0.38636475355757</v>
      </c>
      <c r="D16208" s="2">
        <v>0.120539977547511</v>
      </c>
      <c r="E16208" s="2">
        <v>3.20528310539369</v>
      </c>
      <c r="F16208" s="2">
        <v>0.00134929695501615</v>
      </c>
      <c r="G16208" s="2">
        <v>0.00575057928732257</v>
      </c>
      <c r="H16208" s="2" t="s">
        <v>828</v>
      </c>
    </row>
    <row r="16209" spans="1:8">
      <c r="A16209" s="2" t="s">
        <v>16236</v>
      </c>
      <c r="B16209" s="2">
        <v>34.4963565141675</v>
      </c>
      <c r="C16209" s="2">
        <v>-0.559864269082618</v>
      </c>
      <c r="D16209" s="2">
        <v>0.432539179216414</v>
      </c>
      <c r="E16209" s="2">
        <v>-1.2943666053486</v>
      </c>
      <c r="F16209" s="2">
        <v>0.195538819939908</v>
      </c>
      <c r="G16209" s="2">
        <v>0.313760262359477</v>
      </c>
      <c r="H16209" s="2" t="s">
        <v>828</v>
      </c>
    </row>
    <row r="16210" spans="1:8">
      <c r="A16210" s="2" t="s">
        <v>16237</v>
      </c>
      <c r="B16210" s="2">
        <v>34.4774646143692</v>
      </c>
      <c r="C16210" s="2">
        <v>-0.299527840391632</v>
      </c>
      <c r="D16210" s="2">
        <v>0.187666040993714</v>
      </c>
      <c r="E16210" s="2">
        <v>-1.59606841389948</v>
      </c>
      <c r="F16210" s="2">
        <v>0.110473519797456</v>
      </c>
      <c r="G16210" s="2">
        <v>0.202349924314417</v>
      </c>
      <c r="H16210" s="2" t="s">
        <v>828</v>
      </c>
    </row>
    <row r="16211" spans="1:8">
      <c r="A16211" s="2" t="s">
        <v>16238</v>
      </c>
      <c r="B16211" s="2">
        <v>34.4553296018663</v>
      </c>
      <c r="C16211" s="2">
        <v>-0.0290402736645567</v>
      </c>
      <c r="D16211" s="2">
        <v>0.091291637527104</v>
      </c>
      <c r="E16211" s="2">
        <v>-0.318104422827718</v>
      </c>
      <c r="F16211" s="2">
        <v>0.750405728826447</v>
      </c>
      <c r="G16211" s="2">
        <v>0.832465907341065</v>
      </c>
      <c r="H16211" s="2" t="s">
        <v>828</v>
      </c>
    </row>
    <row r="16212" spans="1:8">
      <c r="A16212" s="2" t="s">
        <v>16239</v>
      </c>
      <c r="B16212" s="2">
        <v>34.4164677356666</v>
      </c>
      <c r="C16212" s="2">
        <v>0.185738879986474</v>
      </c>
      <c r="D16212" s="2">
        <v>0.0853987272443952</v>
      </c>
      <c r="E16212" s="2">
        <v>2.17496075152179</v>
      </c>
      <c r="F16212" s="2">
        <v>0.0296330576847532</v>
      </c>
      <c r="G16212" s="2">
        <v>0.0709960274560486</v>
      </c>
      <c r="H16212" s="2" t="s">
        <v>828</v>
      </c>
    </row>
    <row r="16213" spans="1:8">
      <c r="A16213" s="2" t="s">
        <v>16240</v>
      </c>
      <c r="B16213" s="2">
        <v>34.4151578740582</v>
      </c>
      <c r="C16213" s="2">
        <v>-0.00534423926788275</v>
      </c>
      <c r="D16213" s="2">
        <v>0.109255817336513</v>
      </c>
      <c r="E16213" s="2">
        <v>-0.0489149172846538</v>
      </c>
      <c r="F16213" s="2">
        <v>0.960987100818912</v>
      </c>
      <c r="G16213" s="2">
        <v>0.977326470831907</v>
      </c>
      <c r="H16213" s="2" t="s">
        <v>828</v>
      </c>
    </row>
    <row r="16214" spans="1:8">
      <c r="A16214" s="2" t="s">
        <v>16241</v>
      </c>
      <c r="B16214" s="2">
        <v>34.4098196880908</v>
      </c>
      <c r="C16214" s="2">
        <v>0.385092314282062</v>
      </c>
      <c r="D16214" s="2">
        <v>0.143708175873707</v>
      </c>
      <c r="E16214" s="2">
        <v>2.67968271074909</v>
      </c>
      <c r="F16214" s="2">
        <v>0.00736919740564265</v>
      </c>
      <c r="G16214" s="2">
        <v>0.0230488336419177</v>
      </c>
      <c r="H16214" s="2" t="s">
        <v>828</v>
      </c>
    </row>
    <row r="16215" spans="1:8">
      <c r="A16215" s="2" t="s">
        <v>16242</v>
      </c>
      <c r="B16215" s="2">
        <v>34.4060248656352</v>
      </c>
      <c r="C16215" s="2">
        <v>-0.209951908202369</v>
      </c>
      <c r="D16215" s="2">
        <v>0.170313003109176</v>
      </c>
      <c r="E16215" s="2">
        <v>-1.23274150751592</v>
      </c>
      <c r="F16215" s="2">
        <v>0.217672220477952</v>
      </c>
      <c r="G16215" s="2">
        <v>0.34013420775898</v>
      </c>
      <c r="H16215" s="2" t="s">
        <v>828</v>
      </c>
    </row>
    <row r="16216" spans="1:8">
      <c r="A16216" s="2" t="s">
        <v>16243</v>
      </c>
      <c r="B16216" s="2">
        <v>34.3900859114972</v>
      </c>
      <c r="C16216" s="2">
        <v>0.462832847360738</v>
      </c>
      <c r="D16216" s="2">
        <v>0.129202570926511</v>
      </c>
      <c r="E16216" s="2">
        <v>3.5822262981438</v>
      </c>
      <c r="F16216" s="2">
        <v>0.000340678475629659</v>
      </c>
      <c r="G16216" s="2">
        <v>0.00185126589156491</v>
      </c>
      <c r="H16216" s="2" t="s">
        <v>828</v>
      </c>
    </row>
    <row r="16217" spans="1:8">
      <c r="A16217" s="2" t="s">
        <v>16244</v>
      </c>
      <c r="B16217" s="2">
        <v>34.3850491417571</v>
      </c>
      <c r="C16217" s="2">
        <v>0.401336518038524</v>
      </c>
      <c r="D16217" s="2">
        <v>0.0559086701247556</v>
      </c>
      <c r="E16217" s="2">
        <v>7.17843077188161</v>
      </c>
      <c r="F16217" s="2">
        <v>7.05160808519563e-13</v>
      </c>
      <c r="G16217" s="2">
        <v>1.06549784733651e-10</v>
      </c>
      <c r="H16217" s="2" t="s">
        <v>828</v>
      </c>
    </row>
    <row r="16218" spans="1:8">
      <c r="A16218" s="2" t="s">
        <v>16245</v>
      </c>
      <c r="B16218" s="2">
        <v>34.3830668182191</v>
      </c>
      <c r="C16218" s="2">
        <v>0.0226755613996347</v>
      </c>
      <c r="D16218" s="2">
        <v>0.0725657399111629</v>
      </c>
      <c r="E16218" s="2">
        <v>0.312483017845539</v>
      </c>
      <c r="F16218" s="2">
        <v>0.754673467174404</v>
      </c>
      <c r="G16218" s="2">
        <v>0.835534973535842</v>
      </c>
      <c r="H16218" s="2" t="s">
        <v>828</v>
      </c>
    </row>
    <row r="16219" spans="1:8">
      <c r="A16219" s="2" t="s">
        <v>16246</v>
      </c>
      <c r="B16219" s="2">
        <v>34.3671801526413</v>
      </c>
      <c r="C16219" s="2">
        <v>0.355085381226757</v>
      </c>
      <c r="D16219" s="2">
        <v>0.13036584920479</v>
      </c>
      <c r="E16219" s="2">
        <v>2.72376073482985</v>
      </c>
      <c r="F16219" s="2">
        <v>0.00645432466660304</v>
      </c>
      <c r="G16219" s="2">
        <v>0.0207121189682313</v>
      </c>
      <c r="H16219" s="2" t="s">
        <v>828</v>
      </c>
    </row>
    <row r="16220" spans="1:8">
      <c r="A16220" s="2" t="s">
        <v>16247</v>
      </c>
      <c r="B16220" s="2">
        <v>34.3598947215147</v>
      </c>
      <c r="C16220" s="2">
        <v>-0.28879341535492</v>
      </c>
      <c r="D16220" s="2">
        <v>0.160013282745798</v>
      </c>
      <c r="E16220" s="2">
        <v>-1.80480901584718</v>
      </c>
      <c r="F16220" s="2">
        <v>0.0711045730789021</v>
      </c>
      <c r="G16220" s="2">
        <v>0.142966689368417</v>
      </c>
      <c r="H16220" s="2" t="s">
        <v>828</v>
      </c>
    </row>
    <row r="16221" spans="1:8">
      <c r="A16221" s="2" t="s">
        <v>16248</v>
      </c>
      <c r="B16221" s="2">
        <v>34.3595600465369</v>
      </c>
      <c r="C16221" s="2">
        <v>0.523311843738059</v>
      </c>
      <c r="D16221" s="2">
        <v>0.149738437414452</v>
      </c>
      <c r="E16221" s="2">
        <v>3.49483975373415</v>
      </c>
      <c r="F16221" s="2">
        <v>0.000474346457370743</v>
      </c>
      <c r="G16221" s="2">
        <v>0.00243232182497509</v>
      </c>
      <c r="H16221" s="2" t="s">
        <v>828</v>
      </c>
    </row>
    <row r="16222" spans="1:8">
      <c r="A16222" s="2" t="s">
        <v>16249</v>
      </c>
      <c r="B16222" s="2">
        <v>34.3490114171881</v>
      </c>
      <c r="C16222" s="2">
        <v>0.363537095784909</v>
      </c>
      <c r="D16222" s="2">
        <v>0.0770025720253816</v>
      </c>
      <c r="E16222" s="2">
        <v>4.72110328555103</v>
      </c>
      <c r="F16222" s="2">
        <v>2.34568778943317e-6</v>
      </c>
      <c r="G16222" s="2">
        <v>2.93438840492977e-5</v>
      </c>
      <c r="H16222" s="2" t="s">
        <v>828</v>
      </c>
    </row>
    <row r="16223" spans="1:8">
      <c r="A16223" s="2" t="s">
        <v>16250</v>
      </c>
      <c r="B16223" s="2">
        <v>34.3294130466441</v>
      </c>
      <c r="C16223" s="2">
        <v>-0.238297108557618</v>
      </c>
      <c r="D16223" s="2">
        <v>0.0765422025021245</v>
      </c>
      <c r="E16223" s="2">
        <v>-3.11327739165859</v>
      </c>
      <c r="F16223" s="2">
        <v>0.00185022028582101</v>
      </c>
      <c r="G16223" s="2">
        <v>0.00742212725944176</v>
      </c>
      <c r="H16223" s="2" t="s">
        <v>828</v>
      </c>
    </row>
    <row r="16224" spans="1:8">
      <c r="A16224" s="2" t="s">
        <v>16251</v>
      </c>
      <c r="B16224" s="2">
        <v>34.3254520151025</v>
      </c>
      <c r="C16224" s="2">
        <v>-0.158255521266354</v>
      </c>
      <c r="D16224" s="2">
        <v>0.141631819006573</v>
      </c>
      <c r="E16224" s="2">
        <v>-1.11737265239112</v>
      </c>
      <c r="F16224" s="2">
        <v>0.263835023141762</v>
      </c>
      <c r="G16224" s="2">
        <v>0.392437617044603</v>
      </c>
      <c r="H16224" s="2" t="s">
        <v>828</v>
      </c>
    </row>
    <row r="16225" spans="1:8">
      <c r="A16225" s="2" t="s">
        <v>16252</v>
      </c>
      <c r="B16225" s="2">
        <v>34.3177305096973</v>
      </c>
      <c r="C16225" s="2">
        <v>-0.0240734323896532</v>
      </c>
      <c r="D16225" s="2">
        <v>0.0704376319843449</v>
      </c>
      <c r="E16225" s="2">
        <v>-0.341769473383258</v>
      </c>
      <c r="F16225" s="2">
        <v>0.732524384414775</v>
      </c>
      <c r="G16225" s="2">
        <v>0.819522885507371</v>
      </c>
      <c r="H16225" s="2" t="s">
        <v>828</v>
      </c>
    </row>
    <row r="16226" spans="1:8">
      <c r="A16226" s="2" t="s">
        <v>16253</v>
      </c>
      <c r="B16226" s="2">
        <v>34.2987395651335</v>
      </c>
      <c r="C16226" s="2">
        <v>0.373294697052492</v>
      </c>
      <c r="D16226" s="2">
        <v>0.135948933276144</v>
      </c>
      <c r="E16226" s="2">
        <v>2.74584498794296</v>
      </c>
      <c r="F16226" s="2">
        <v>0.00603552735263879</v>
      </c>
      <c r="G16226" s="2">
        <v>0.0196154638960761</v>
      </c>
      <c r="H16226" s="2" t="s">
        <v>828</v>
      </c>
    </row>
    <row r="16227" spans="1:8">
      <c r="A16227" s="2" t="s">
        <v>16254</v>
      </c>
      <c r="B16227" s="2">
        <v>34.2958760971325</v>
      </c>
      <c r="C16227" s="2">
        <v>0.921271609296838</v>
      </c>
      <c r="D16227" s="2">
        <v>0.207415651813987</v>
      </c>
      <c r="E16227" s="2">
        <v>4.44166870358966</v>
      </c>
      <c r="F16227" s="2">
        <v>8.92639217036077e-6</v>
      </c>
      <c r="G16227" s="2">
        <v>8.89605056419748e-5</v>
      </c>
      <c r="H16227" s="2" t="s">
        <v>828</v>
      </c>
    </row>
    <row r="16228" spans="1:8">
      <c r="A16228" s="2" t="s">
        <v>16255</v>
      </c>
      <c r="B16228" s="2">
        <v>34.2852709671413</v>
      </c>
      <c r="C16228" s="2">
        <v>0.73164988821275</v>
      </c>
      <c r="D16228" s="2">
        <v>0.210392195671842</v>
      </c>
      <c r="E16228" s="2">
        <v>3.47755241527083</v>
      </c>
      <c r="F16228" s="2">
        <v>0.000506014105290325</v>
      </c>
      <c r="G16228" s="2">
        <v>0.00256942804848055</v>
      </c>
      <c r="H16228" s="2" t="s">
        <v>828</v>
      </c>
    </row>
    <row r="16229" spans="1:8">
      <c r="A16229" s="2" t="s">
        <v>16256</v>
      </c>
      <c r="B16229" s="2">
        <v>34.2537142222062</v>
      </c>
      <c r="C16229" s="2">
        <v>0.418450179016712</v>
      </c>
      <c r="D16229" s="2">
        <v>0.10380699294479</v>
      </c>
      <c r="E16229" s="2">
        <v>4.03104036776466</v>
      </c>
      <c r="F16229" s="2">
        <v>5.55305042611687e-5</v>
      </c>
      <c r="G16229" s="2">
        <v>0.000411534800028946</v>
      </c>
      <c r="H16229" s="2" t="s">
        <v>828</v>
      </c>
    </row>
    <row r="16230" spans="1:8">
      <c r="A16230" s="2" t="s">
        <v>16257</v>
      </c>
      <c r="B16230" s="2">
        <v>34.1927781787979</v>
      </c>
      <c r="C16230" s="2">
        <v>-0.0122516737449458</v>
      </c>
      <c r="D16230" s="2">
        <v>0.0985423371456401</v>
      </c>
      <c r="E16230" s="2">
        <v>-0.124329035618858</v>
      </c>
      <c r="F16230" s="2">
        <v>0.901054758553275</v>
      </c>
      <c r="G16230" s="2">
        <v>0.937805396129742</v>
      </c>
      <c r="H16230" s="2" t="s">
        <v>828</v>
      </c>
    </row>
    <row r="16231" spans="1:8">
      <c r="A16231" s="2" t="s">
        <v>16258</v>
      </c>
      <c r="B16231" s="2">
        <v>34.1859028669204</v>
      </c>
      <c r="C16231" s="2">
        <v>0.0344977019177747</v>
      </c>
      <c r="D16231" s="2">
        <v>0.179638050816733</v>
      </c>
      <c r="E16231" s="2">
        <v>0.192040059224253</v>
      </c>
      <c r="F16231" s="2">
        <v>0.847710826648206</v>
      </c>
      <c r="G16231" s="2">
        <v>0.901490596375329</v>
      </c>
      <c r="H16231" s="2" t="s">
        <v>828</v>
      </c>
    </row>
    <row r="16232" spans="1:8">
      <c r="A16232" s="2" t="s">
        <v>16259</v>
      </c>
      <c r="B16232" s="2">
        <v>34.1420523944218</v>
      </c>
      <c r="C16232" s="2">
        <v>0.149433676567938</v>
      </c>
      <c r="D16232" s="2">
        <v>0.083623385704125</v>
      </c>
      <c r="E16232" s="2">
        <v>1.78698429045509</v>
      </c>
      <c r="F16232" s="2">
        <v>0.0739400276623666</v>
      </c>
      <c r="G16232" s="2">
        <v>0.147448996682868</v>
      </c>
      <c r="H16232" s="2" t="s">
        <v>828</v>
      </c>
    </row>
    <row r="16233" spans="1:8">
      <c r="A16233" s="2" t="s">
        <v>16260</v>
      </c>
      <c r="B16233" s="2">
        <v>34.1028968342483</v>
      </c>
      <c r="C16233" s="2">
        <v>0.839316846076858</v>
      </c>
      <c r="D16233" s="2">
        <v>0.14081803705147</v>
      </c>
      <c r="E16233" s="2">
        <v>5.96029360762981</v>
      </c>
      <c r="F16233" s="2">
        <v>2.51785129657244e-9</v>
      </c>
      <c r="G16233" s="2">
        <v>9.90937724467649e-8</v>
      </c>
      <c r="H16233" s="2" t="s">
        <v>828</v>
      </c>
    </row>
    <row r="16234" spans="1:8">
      <c r="A16234" s="2" t="s">
        <v>16261</v>
      </c>
      <c r="B16234" s="2">
        <v>34.1024799951725</v>
      </c>
      <c r="C16234" s="2">
        <v>0.637931107802978</v>
      </c>
      <c r="D16234" s="2">
        <v>0.212738390356816</v>
      </c>
      <c r="E16234" s="2">
        <v>2.99866472963816</v>
      </c>
      <c r="F16234" s="2">
        <v>0.00271165522833417</v>
      </c>
      <c r="G16234" s="2">
        <v>0.0101360653828159</v>
      </c>
      <c r="H16234" s="2" t="s">
        <v>828</v>
      </c>
    </row>
    <row r="16235" spans="1:8">
      <c r="A16235" s="2" t="s">
        <v>16262</v>
      </c>
      <c r="B16235" s="2">
        <v>34.0819829113368</v>
      </c>
      <c r="C16235" s="2">
        <v>0.0813878704487469</v>
      </c>
      <c r="D16235" s="2">
        <v>0.125497704881388</v>
      </c>
      <c r="E16235" s="2">
        <v>0.64852078789544</v>
      </c>
      <c r="F16235" s="2">
        <v>0.516648170003664</v>
      </c>
      <c r="G16235" s="2">
        <v>0.642784236712867</v>
      </c>
      <c r="H16235" s="2" t="s">
        <v>828</v>
      </c>
    </row>
    <row r="16236" spans="1:8">
      <c r="A16236" s="2" t="s">
        <v>16263</v>
      </c>
      <c r="B16236" s="2">
        <v>34.0782937982374</v>
      </c>
      <c r="C16236" s="2">
        <v>0.545068264833893</v>
      </c>
      <c r="D16236" s="2">
        <v>0.0954538025105641</v>
      </c>
      <c r="E16236" s="2">
        <v>5.71028340933374</v>
      </c>
      <c r="F16236" s="2">
        <v>1.12788193145277e-8</v>
      </c>
      <c r="G16236" s="2">
        <v>3.55104380297661e-7</v>
      </c>
      <c r="H16236" s="2" t="s">
        <v>828</v>
      </c>
    </row>
    <row r="16237" spans="1:8">
      <c r="A16237" s="2" t="s">
        <v>16264</v>
      </c>
      <c r="B16237" s="2">
        <v>34.0604235243311</v>
      </c>
      <c r="C16237" s="2">
        <v>0.0385093795016149</v>
      </c>
      <c r="D16237" s="2">
        <v>0.140485316394418</v>
      </c>
      <c r="E16237" s="2">
        <v>0.274116758177761</v>
      </c>
      <c r="F16237" s="2">
        <v>0.783994895746798</v>
      </c>
      <c r="G16237" s="2">
        <v>0.857444182087419</v>
      </c>
      <c r="H16237" s="2" t="s">
        <v>828</v>
      </c>
    </row>
    <row r="16238" spans="1:8">
      <c r="A16238" s="2" t="s">
        <v>16265</v>
      </c>
      <c r="B16238" s="2">
        <v>34.0394926442915</v>
      </c>
      <c r="C16238" s="2">
        <v>-0.301128281186321</v>
      </c>
      <c r="D16238" s="2">
        <v>0.172757494100438</v>
      </c>
      <c r="E16238" s="2">
        <v>-1.74306928191058</v>
      </c>
      <c r="F16238" s="2">
        <v>0.0813215135821467</v>
      </c>
      <c r="G16238" s="2">
        <v>0.159049187790979</v>
      </c>
      <c r="H16238" s="2" t="s">
        <v>828</v>
      </c>
    </row>
    <row r="16239" spans="1:8">
      <c r="A16239" s="2" t="s">
        <v>16266</v>
      </c>
      <c r="B16239" s="2">
        <v>34.0296152405264</v>
      </c>
      <c r="C16239" s="2">
        <v>0.212289058772388</v>
      </c>
      <c r="D16239" s="2">
        <v>0.0764584244187994</v>
      </c>
      <c r="E16239" s="2">
        <v>2.77652934109103</v>
      </c>
      <c r="F16239" s="2">
        <v>0.00549426757484158</v>
      </c>
      <c r="G16239" s="2">
        <v>0.018145505242145</v>
      </c>
      <c r="H16239" s="2" t="s">
        <v>828</v>
      </c>
    </row>
    <row r="16240" spans="1:8">
      <c r="A16240" s="2" t="s">
        <v>16267</v>
      </c>
      <c r="B16240" s="2">
        <v>34.0032973802117</v>
      </c>
      <c r="C16240" s="2">
        <v>-0.0378578903458081</v>
      </c>
      <c r="D16240" s="2">
        <v>0.0842943157209103</v>
      </c>
      <c r="E16240" s="2">
        <v>-0.449115578221806</v>
      </c>
      <c r="F16240" s="2">
        <v>0.65334828320616</v>
      </c>
      <c r="G16240" s="2">
        <v>0.758329242327297</v>
      </c>
      <c r="H16240" s="2" t="s">
        <v>828</v>
      </c>
    </row>
    <row r="16241" spans="1:8">
      <c r="A16241" s="2" t="s">
        <v>16268</v>
      </c>
      <c r="B16241" s="2">
        <v>33.9976218247815</v>
      </c>
      <c r="C16241" s="2">
        <v>0.215303525314229</v>
      </c>
      <c r="D16241" s="2">
        <v>0.200938698138619</v>
      </c>
      <c r="E16241" s="2">
        <v>1.07148860477687</v>
      </c>
      <c r="F16241" s="2">
        <v>0.283949791717017</v>
      </c>
      <c r="G16241" s="2">
        <v>0.414765502442213</v>
      </c>
      <c r="H16241" s="2" t="s">
        <v>828</v>
      </c>
    </row>
    <row r="16242" spans="1:8">
      <c r="A16242" s="2" t="s">
        <v>16269</v>
      </c>
      <c r="B16242" s="2">
        <v>33.9973501214426</v>
      </c>
      <c r="C16242" s="2">
        <v>0.0817464439284238</v>
      </c>
      <c r="D16242" s="2">
        <v>0.0907848431898016</v>
      </c>
      <c r="E16242" s="2">
        <v>0.900441539096108</v>
      </c>
      <c r="F16242" s="2">
        <v>0.367885323301122</v>
      </c>
      <c r="G16242" s="2">
        <v>0.501749314555893</v>
      </c>
      <c r="H16242" s="2" t="s">
        <v>828</v>
      </c>
    </row>
    <row r="16243" spans="1:8">
      <c r="A16243" s="2" t="s">
        <v>16270</v>
      </c>
      <c r="B16243" s="2">
        <v>33.982454552453</v>
      </c>
      <c r="C16243" s="2">
        <v>-0.120129252831825</v>
      </c>
      <c r="D16243" s="2">
        <v>0.138966726630012</v>
      </c>
      <c r="E16243" s="2">
        <v>-0.864446157328438</v>
      </c>
      <c r="F16243" s="2">
        <v>0.387342846127195</v>
      </c>
      <c r="G16243" s="2">
        <v>0.521464594175337</v>
      </c>
      <c r="H16243" s="2" t="s">
        <v>828</v>
      </c>
    </row>
    <row r="16244" spans="1:8">
      <c r="A16244" s="2" t="s">
        <v>16271</v>
      </c>
      <c r="B16244" s="2">
        <v>33.973122681095</v>
      </c>
      <c r="C16244" s="2">
        <v>0.143582074689292</v>
      </c>
      <c r="D16244" s="2">
        <v>0.121120314195853</v>
      </c>
      <c r="E16244" s="2">
        <v>1.1854499853519</v>
      </c>
      <c r="F16244" s="2">
        <v>0.235839578402756</v>
      </c>
      <c r="G16244" s="2">
        <v>0.361099457993644</v>
      </c>
      <c r="H16244" s="2" t="s">
        <v>828</v>
      </c>
    </row>
    <row r="16245" spans="1:8">
      <c r="A16245" s="2" t="s">
        <v>16272</v>
      </c>
      <c r="B16245" s="2">
        <v>33.9662894130396</v>
      </c>
      <c r="C16245" s="2">
        <v>0.364870168011333</v>
      </c>
      <c r="D16245" s="2">
        <v>0.154340460322478</v>
      </c>
      <c r="E16245" s="2">
        <v>2.36406038474277</v>
      </c>
      <c r="F16245" s="2">
        <v>0.0180758660626957</v>
      </c>
      <c r="G16245" s="2">
        <v>0.0478304020762934</v>
      </c>
      <c r="H16245" s="2" t="s">
        <v>828</v>
      </c>
    </row>
    <row r="16246" spans="1:8">
      <c r="A16246" s="2" t="s">
        <v>16273</v>
      </c>
      <c r="B16246" s="2">
        <v>33.9531868307857</v>
      </c>
      <c r="C16246" s="2">
        <v>0.236938588419235</v>
      </c>
      <c r="D16246" s="2">
        <v>0.138270896209228</v>
      </c>
      <c r="E16246" s="2">
        <v>1.71358250300704</v>
      </c>
      <c r="F16246" s="2">
        <v>0.086605429247409</v>
      </c>
      <c r="G16246" s="2">
        <v>0.167222266456542</v>
      </c>
      <c r="H16246" s="2" t="s">
        <v>828</v>
      </c>
    </row>
    <row r="16247" spans="1:8">
      <c r="A16247" s="2" t="s">
        <v>16274</v>
      </c>
      <c r="B16247" s="2">
        <v>33.9485726639494</v>
      </c>
      <c r="C16247" s="2">
        <v>0.396600472035784</v>
      </c>
      <c r="D16247" s="2">
        <v>0.0993849115349045</v>
      </c>
      <c r="E16247" s="2">
        <v>3.99055013392547</v>
      </c>
      <c r="F16247" s="2">
        <v>6.59202125571668e-5</v>
      </c>
      <c r="G16247" s="2">
        <v>0.000474504151677388</v>
      </c>
      <c r="H16247" s="2" t="s">
        <v>828</v>
      </c>
    </row>
    <row r="16248" spans="1:8">
      <c r="A16248" s="2" t="s">
        <v>16275</v>
      </c>
      <c r="B16248" s="2">
        <v>33.9319100590313</v>
      </c>
      <c r="C16248" s="2">
        <v>0.321040161683567</v>
      </c>
      <c r="D16248" s="2">
        <v>0.0925564581618054</v>
      </c>
      <c r="E16248" s="2">
        <v>3.46858736882878</v>
      </c>
      <c r="F16248" s="2">
        <v>0.000523202372658974</v>
      </c>
      <c r="G16248" s="2">
        <v>0.00264281180024233</v>
      </c>
      <c r="H16248" s="2" t="s">
        <v>828</v>
      </c>
    </row>
    <row r="16249" spans="1:8">
      <c r="A16249" s="2" t="s">
        <v>16276</v>
      </c>
      <c r="B16249" s="2">
        <v>33.9153870274711</v>
      </c>
      <c r="C16249" s="2">
        <v>0.285548355463027</v>
      </c>
      <c r="D16249" s="2">
        <v>0.0601557284176938</v>
      </c>
      <c r="E16249" s="2">
        <v>4.74681901414791</v>
      </c>
      <c r="F16249" s="2">
        <v>2.06640697241571e-6</v>
      </c>
      <c r="G16249" s="2">
        <v>2.64754866017117e-5</v>
      </c>
      <c r="H16249" s="2" t="s">
        <v>828</v>
      </c>
    </row>
    <row r="16250" spans="1:8">
      <c r="A16250" s="2" t="s">
        <v>16277</v>
      </c>
      <c r="B16250" s="2">
        <v>33.9135805555107</v>
      </c>
      <c r="C16250" s="2">
        <v>0.301156654886266</v>
      </c>
      <c r="D16250" s="2">
        <v>0.0989309962629737</v>
      </c>
      <c r="E16250" s="2">
        <v>3.0441081790559</v>
      </c>
      <c r="F16250" s="2">
        <v>0.00233371206174966</v>
      </c>
      <c r="G16250" s="2">
        <v>0.00896414044727283</v>
      </c>
      <c r="H16250" s="2" t="s">
        <v>828</v>
      </c>
    </row>
    <row r="16251" spans="1:8">
      <c r="A16251" s="2" t="s">
        <v>196</v>
      </c>
      <c r="B16251" s="2">
        <v>33.8901701644349</v>
      </c>
      <c r="C16251" s="2">
        <v>0.464675373204268</v>
      </c>
      <c r="D16251" s="2">
        <v>0.148496152466732</v>
      </c>
      <c r="E16251" s="2">
        <v>3.12920816792455</v>
      </c>
      <c r="F16251" s="2">
        <v>0.00175278085376742</v>
      </c>
      <c r="G16251" s="2">
        <v>0.00710239606071254</v>
      </c>
      <c r="H16251" s="2" t="s">
        <v>828</v>
      </c>
    </row>
    <row r="16252" spans="1:8">
      <c r="A16252" s="2" t="s">
        <v>16278</v>
      </c>
      <c r="B16252" s="2">
        <v>33.8891794535897</v>
      </c>
      <c r="C16252" s="2">
        <v>0.236801042134161</v>
      </c>
      <c r="D16252" s="2">
        <v>0.0992695487436913</v>
      </c>
      <c r="E16252" s="2">
        <v>2.38543486024671</v>
      </c>
      <c r="F16252" s="2">
        <v>0.0170589431637832</v>
      </c>
      <c r="G16252" s="2">
        <v>0.0456508496139119</v>
      </c>
      <c r="H16252" s="2" t="s">
        <v>828</v>
      </c>
    </row>
    <row r="16253" spans="1:8">
      <c r="A16253" s="2" t="s">
        <v>16279</v>
      </c>
      <c r="B16253" s="2">
        <v>33.877262949422</v>
      </c>
      <c r="C16253" s="2">
        <v>-0.0101645535405406</v>
      </c>
      <c r="D16253" s="2">
        <v>0.0850695838091381</v>
      </c>
      <c r="E16253" s="2">
        <v>-0.119485168322273</v>
      </c>
      <c r="F16253" s="2">
        <v>0.904890989818785</v>
      </c>
      <c r="G16253" s="2">
        <v>0.940639769663478</v>
      </c>
      <c r="H16253" s="2" t="s">
        <v>828</v>
      </c>
    </row>
    <row r="16254" spans="1:8">
      <c r="A16254" s="2" t="s">
        <v>16280</v>
      </c>
      <c r="B16254" s="2">
        <v>33.8768912746585</v>
      </c>
      <c r="C16254" s="2">
        <v>-0.118269828997047</v>
      </c>
      <c r="D16254" s="2">
        <v>0.0874062726563519</v>
      </c>
      <c r="E16254" s="2">
        <v>-1.35310459309985</v>
      </c>
      <c r="F16254" s="2">
        <v>0.176022218517729</v>
      </c>
      <c r="G16254" s="2">
        <v>0.289619080653631</v>
      </c>
      <c r="H16254" s="2" t="s">
        <v>828</v>
      </c>
    </row>
    <row r="16255" spans="1:8">
      <c r="A16255" s="2" t="s">
        <v>16281</v>
      </c>
      <c r="B16255" s="2">
        <v>33.8697791322186</v>
      </c>
      <c r="C16255" s="2">
        <v>0.424580462061703</v>
      </c>
      <c r="D16255" s="2">
        <v>0.0806499293082915</v>
      </c>
      <c r="E16255" s="2">
        <v>5.26448647510535</v>
      </c>
      <c r="F16255" s="2">
        <v>1.40581747903318e-7</v>
      </c>
      <c r="G16255" s="2">
        <v>2.83564093221694e-6</v>
      </c>
      <c r="H16255" s="2" t="s">
        <v>828</v>
      </c>
    </row>
    <row r="16256" spans="1:8">
      <c r="A16256" s="2" t="s">
        <v>16282</v>
      </c>
      <c r="B16256" s="2">
        <v>33.8656861170857</v>
      </c>
      <c r="C16256" s="2">
        <v>0.280610379086777</v>
      </c>
      <c r="D16256" s="2">
        <v>0.10531385257191</v>
      </c>
      <c r="E16256" s="2">
        <v>2.6645153722315</v>
      </c>
      <c r="F16256" s="2">
        <v>0.0077099342528828</v>
      </c>
      <c r="G16256" s="2">
        <v>0.0238757847035237</v>
      </c>
      <c r="H16256" s="2" t="s">
        <v>828</v>
      </c>
    </row>
    <row r="16257" spans="1:8">
      <c r="A16257" s="2" t="s">
        <v>16283</v>
      </c>
      <c r="B16257" s="2">
        <v>33.8549162488005</v>
      </c>
      <c r="C16257" s="2">
        <v>-0.103162650842153</v>
      </c>
      <c r="D16257" s="2">
        <v>0.118363552995867</v>
      </c>
      <c r="E16257" s="2">
        <v>-0.871574468922502</v>
      </c>
      <c r="F16257" s="2">
        <v>0.383440563867373</v>
      </c>
      <c r="G16257" s="2">
        <v>0.517762944033928</v>
      </c>
      <c r="H16257" s="2" t="s">
        <v>828</v>
      </c>
    </row>
    <row r="16258" spans="1:8">
      <c r="A16258" s="2" t="s">
        <v>16284</v>
      </c>
      <c r="B16258" s="2">
        <v>33.8397849711134</v>
      </c>
      <c r="C16258" s="2">
        <v>0.0941054438673384</v>
      </c>
      <c r="D16258" s="2">
        <v>0.0742249554226872</v>
      </c>
      <c r="E16258" s="2">
        <v>1.26784102909107</v>
      </c>
      <c r="F16258" s="2">
        <v>0.204854726845372</v>
      </c>
      <c r="G16258" s="2">
        <v>0.325071011894671</v>
      </c>
      <c r="H16258" s="2" t="s">
        <v>828</v>
      </c>
    </row>
    <row r="16259" spans="1:8">
      <c r="A16259" s="2" t="s">
        <v>16285</v>
      </c>
      <c r="B16259" s="2">
        <v>33.836473613906</v>
      </c>
      <c r="C16259" s="2">
        <v>0.0413688805246951</v>
      </c>
      <c r="D16259" s="2">
        <v>0.0823609165861932</v>
      </c>
      <c r="E16259" s="2">
        <v>0.502287762684153</v>
      </c>
      <c r="F16259" s="2">
        <v>0.61546511600083</v>
      </c>
      <c r="G16259" s="2">
        <v>0.727708331085416</v>
      </c>
      <c r="H16259" s="2" t="s">
        <v>828</v>
      </c>
    </row>
    <row r="16260" spans="1:8">
      <c r="A16260" s="2" t="s">
        <v>16286</v>
      </c>
      <c r="B16260" s="2">
        <v>33.8286411287449</v>
      </c>
      <c r="C16260" s="2">
        <v>0.638849122849788</v>
      </c>
      <c r="D16260" s="2">
        <v>0.197134216642822</v>
      </c>
      <c r="E16260" s="2">
        <v>3.24068106353799</v>
      </c>
      <c r="F16260" s="2">
        <v>0.00119244516541433</v>
      </c>
      <c r="G16260" s="2">
        <v>0.00521058075074859</v>
      </c>
      <c r="H16260" s="2" t="s">
        <v>828</v>
      </c>
    </row>
    <row r="16261" spans="1:8">
      <c r="A16261" s="2" t="s">
        <v>16287</v>
      </c>
      <c r="B16261" s="2">
        <v>33.8228183421537</v>
      </c>
      <c r="C16261" s="2">
        <v>0.00354985485277779</v>
      </c>
      <c r="D16261" s="2">
        <v>0.0739990853758032</v>
      </c>
      <c r="E16261" s="2">
        <v>0.0479716044428105</v>
      </c>
      <c r="F16261" s="2">
        <v>0.961738872915455</v>
      </c>
      <c r="G16261" s="2">
        <v>0.977562468234841</v>
      </c>
      <c r="H16261" s="2" t="s">
        <v>828</v>
      </c>
    </row>
    <row r="16262" spans="1:8">
      <c r="A16262" s="2" t="s">
        <v>16288</v>
      </c>
      <c r="B16262" s="2">
        <v>33.8168960685474</v>
      </c>
      <c r="C16262" s="2">
        <v>0.424178310149973</v>
      </c>
      <c r="D16262" s="2">
        <v>0.143219395891702</v>
      </c>
      <c r="E16262" s="2">
        <v>2.96173788130431</v>
      </c>
      <c r="F16262" s="2">
        <v>0.00305908085928833</v>
      </c>
      <c r="G16262" s="2">
        <v>0.0112076422244015</v>
      </c>
      <c r="H16262" s="2" t="s">
        <v>828</v>
      </c>
    </row>
    <row r="16263" spans="1:8">
      <c r="A16263" s="2" t="s">
        <v>16289</v>
      </c>
      <c r="B16263" s="2">
        <v>33.8091298485066</v>
      </c>
      <c r="C16263" s="2">
        <v>0.408754030379763</v>
      </c>
      <c r="D16263" s="2">
        <v>0.091530842527707</v>
      </c>
      <c r="E16263" s="2">
        <v>4.46575186124863</v>
      </c>
      <c r="F16263" s="2">
        <v>7.97880451469924e-6</v>
      </c>
      <c r="G16263" s="2">
        <v>8.1016692224395e-5</v>
      </c>
      <c r="H16263" s="2" t="s">
        <v>828</v>
      </c>
    </row>
    <row r="16264" spans="1:8">
      <c r="A16264" s="2" t="s">
        <v>16290</v>
      </c>
      <c r="B16264" s="2">
        <v>33.8013972680648</v>
      </c>
      <c r="C16264" s="2">
        <v>-0.150003239998062</v>
      </c>
      <c r="D16264" s="2">
        <v>0.125274907091974</v>
      </c>
      <c r="E16264" s="2">
        <v>-1.19739254636152</v>
      </c>
      <c r="F16264" s="2">
        <v>0.231153587500076</v>
      </c>
      <c r="G16264" s="2">
        <v>0.355966118285851</v>
      </c>
      <c r="H16264" s="2" t="s">
        <v>828</v>
      </c>
    </row>
    <row r="16265" spans="1:8">
      <c r="A16265" s="2" t="s">
        <v>16291</v>
      </c>
      <c r="B16265" s="2">
        <v>33.7977669445273</v>
      </c>
      <c r="C16265" s="2">
        <v>0.76480856241187</v>
      </c>
      <c r="D16265" s="2">
        <v>0.155430482020948</v>
      </c>
      <c r="E16265" s="2">
        <v>4.92058283849879</v>
      </c>
      <c r="F16265" s="2">
        <v>8.62868691354045e-7</v>
      </c>
      <c r="G16265" s="2">
        <v>1.2819412382718e-5</v>
      </c>
      <c r="H16265" s="2" t="s">
        <v>828</v>
      </c>
    </row>
    <row r="16266" spans="1:8">
      <c r="A16266" s="2" t="s">
        <v>16292</v>
      </c>
      <c r="B16266" s="2">
        <v>33.7955545787096</v>
      </c>
      <c r="C16266" s="2">
        <v>0.70425706770713</v>
      </c>
      <c r="D16266" s="2">
        <v>0.147838708678363</v>
      </c>
      <c r="E16266" s="2">
        <v>4.76368519451362</v>
      </c>
      <c r="F16266" s="2">
        <v>1.90088987051698e-6</v>
      </c>
      <c r="G16266" s="2">
        <v>2.46920180253309e-5</v>
      </c>
      <c r="H16266" s="2" t="s">
        <v>828</v>
      </c>
    </row>
    <row r="16267" spans="1:8">
      <c r="A16267" s="2" t="s">
        <v>16293</v>
      </c>
      <c r="B16267" s="2">
        <v>33.7553618000175</v>
      </c>
      <c r="C16267" s="2">
        <v>0.836302911369951</v>
      </c>
      <c r="D16267" s="2">
        <v>0.197326919168978</v>
      </c>
      <c r="E16267" s="2">
        <v>4.23815926834491</v>
      </c>
      <c r="F16267" s="2">
        <v>2.25359880304982e-5</v>
      </c>
      <c r="G16267" s="2">
        <v>0.000193016059353316</v>
      </c>
      <c r="H16267" s="2" t="s">
        <v>828</v>
      </c>
    </row>
    <row r="16268" spans="1:8">
      <c r="A16268" s="2" t="s">
        <v>16294</v>
      </c>
      <c r="B16268" s="2">
        <v>33.7496864813294</v>
      </c>
      <c r="C16268" s="2">
        <v>0.345970082157108</v>
      </c>
      <c r="D16268" s="2">
        <v>0.131912799337672</v>
      </c>
      <c r="E16268" s="2">
        <v>2.62271806749769</v>
      </c>
      <c r="F16268" s="2">
        <v>0.00872314239639781</v>
      </c>
      <c r="G16268" s="2">
        <v>0.0264546130414584</v>
      </c>
      <c r="H16268" s="2" t="s">
        <v>828</v>
      </c>
    </row>
    <row r="16269" spans="1:8">
      <c r="A16269" s="2" t="s">
        <v>16295</v>
      </c>
      <c r="B16269" s="2">
        <v>33.7472156294894</v>
      </c>
      <c r="C16269" s="2">
        <v>0.511474974864382</v>
      </c>
      <c r="D16269" s="2">
        <v>0.1060838763454</v>
      </c>
      <c r="E16269" s="2">
        <v>4.82142048805856</v>
      </c>
      <c r="F16269" s="2">
        <v>1.42539536094418e-6</v>
      </c>
      <c r="G16269" s="2">
        <v>1.94220468309897e-5</v>
      </c>
      <c r="H16269" s="2" t="s">
        <v>828</v>
      </c>
    </row>
    <row r="16270" spans="1:8">
      <c r="A16270" s="2" t="s">
        <v>16296</v>
      </c>
      <c r="B16270" s="2">
        <v>33.7388571771672</v>
      </c>
      <c r="C16270" s="2">
        <v>0.110242404813917</v>
      </c>
      <c r="D16270" s="2">
        <v>0.203067417588077</v>
      </c>
      <c r="E16270" s="2">
        <v>0.542885737767859</v>
      </c>
      <c r="F16270" s="2">
        <v>0.587208476317134</v>
      </c>
      <c r="G16270" s="2">
        <v>0.704309709091722</v>
      </c>
      <c r="H16270" s="2" t="s">
        <v>828</v>
      </c>
    </row>
    <row r="16271" spans="1:8">
      <c r="A16271" s="2" t="s">
        <v>16297</v>
      </c>
      <c r="B16271" s="2">
        <v>33.7226971774523</v>
      </c>
      <c r="C16271" s="2">
        <v>-0.177342663285974</v>
      </c>
      <c r="D16271" s="2">
        <v>0.0959891017149927</v>
      </c>
      <c r="E16271" s="2">
        <v>-1.84752914776235</v>
      </c>
      <c r="F16271" s="2">
        <v>0.0646704877147194</v>
      </c>
      <c r="G16271" s="2">
        <v>0.132836021490959</v>
      </c>
      <c r="H16271" s="2" t="s">
        <v>828</v>
      </c>
    </row>
    <row r="16272" spans="1:8">
      <c r="A16272" s="2" t="s">
        <v>16298</v>
      </c>
      <c r="B16272" s="2">
        <v>33.6767731462153</v>
      </c>
      <c r="C16272" s="2">
        <v>0.0398249849637264</v>
      </c>
      <c r="D16272" s="2">
        <v>0.0873764280752821</v>
      </c>
      <c r="E16272" s="2">
        <v>0.455786369859545</v>
      </c>
      <c r="F16272" s="2">
        <v>0.648543606439159</v>
      </c>
      <c r="G16272" s="2">
        <v>0.754485951332026</v>
      </c>
      <c r="H16272" s="2" t="s">
        <v>828</v>
      </c>
    </row>
    <row r="16273" spans="1:8">
      <c r="A16273" s="2" t="s">
        <v>16299</v>
      </c>
      <c r="B16273" s="2">
        <v>33.6741716509158</v>
      </c>
      <c r="C16273" s="2">
        <v>0.184375688920659</v>
      </c>
      <c r="D16273" s="2">
        <v>0.130593554627876</v>
      </c>
      <c r="E16273" s="2">
        <v>1.41182839724391</v>
      </c>
      <c r="F16273" s="2">
        <v>0.15800049486239</v>
      </c>
      <c r="G16273" s="2">
        <v>0.266469120758624</v>
      </c>
      <c r="H16273" s="2" t="s">
        <v>828</v>
      </c>
    </row>
    <row r="16274" spans="1:8">
      <c r="A16274" s="2" t="s">
        <v>16300</v>
      </c>
      <c r="B16274" s="2">
        <v>33.6717397035776</v>
      </c>
      <c r="C16274" s="2">
        <v>0.142487340467081</v>
      </c>
      <c r="D16274" s="2">
        <v>0.0665764477846905</v>
      </c>
      <c r="E16274" s="2">
        <v>2.14020641245216</v>
      </c>
      <c r="F16274" s="2">
        <v>0.0323380891835681</v>
      </c>
      <c r="G16274" s="2">
        <v>0.0761231664953411</v>
      </c>
      <c r="H16274" s="2" t="s">
        <v>828</v>
      </c>
    </row>
    <row r="16275" spans="1:8">
      <c r="A16275" s="2" t="s">
        <v>16301</v>
      </c>
      <c r="B16275" s="2">
        <v>33.6434943482796</v>
      </c>
      <c r="C16275" s="2">
        <v>0.134743386105725</v>
      </c>
      <c r="D16275" s="2">
        <v>0.102420194224758</v>
      </c>
      <c r="E16275" s="2">
        <v>1.31559393267732</v>
      </c>
      <c r="F16275" s="2">
        <v>0.188310371083982</v>
      </c>
      <c r="G16275" s="2">
        <v>0.305098478668631</v>
      </c>
      <c r="H16275" s="2" t="s">
        <v>828</v>
      </c>
    </row>
    <row r="16276" spans="1:8">
      <c r="A16276" s="2" t="s">
        <v>16302</v>
      </c>
      <c r="B16276" s="2">
        <v>33.6384616363507</v>
      </c>
      <c r="C16276" s="2">
        <v>0.124505171097652</v>
      </c>
      <c r="D16276" s="2">
        <v>0.117782811812168</v>
      </c>
      <c r="E16276" s="2">
        <v>1.05707419598884</v>
      </c>
      <c r="F16276" s="2">
        <v>0.290477726733711</v>
      </c>
      <c r="G16276" s="2">
        <v>0.422272238278879</v>
      </c>
      <c r="H16276" s="2" t="s">
        <v>828</v>
      </c>
    </row>
    <row r="16277" spans="1:8">
      <c r="A16277" s="2" t="s">
        <v>16303</v>
      </c>
      <c r="B16277" s="2">
        <v>33.6344268424715</v>
      </c>
      <c r="C16277" s="2">
        <v>-0.00836923086845316</v>
      </c>
      <c r="D16277" s="2">
        <v>0.25397333759959</v>
      </c>
      <c r="E16277" s="2">
        <v>-0.0329531869272354</v>
      </c>
      <c r="F16277" s="2">
        <v>0.973711918767053</v>
      </c>
      <c r="G16277" s="2">
        <v>0.984323112562261</v>
      </c>
      <c r="H16277" s="2" t="s">
        <v>828</v>
      </c>
    </row>
    <row r="16278" spans="1:8">
      <c r="A16278" s="2" t="s">
        <v>16304</v>
      </c>
      <c r="B16278" s="2">
        <v>33.5801982044546</v>
      </c>
      <c r="C16278" s="2">
        <v>0.817080973960291</v>
      </c>
      <c r="D16278" s="2">
        <v>0.152638046677657</v>
      </c>
      <c r="E16278" s="2">
        <v>5.35306230487747</v>
      </c>
      <c r="F16278" s="2">
        <v>8.64780557809312e-8</v>
      </c>
      <c r="G16278" s="2">
        <v>1.89191631960974e-6</v>
      </c>
      <c r="H16278" s="2" t="s">
        <v>828</v>
      </c>
    </row>
    <row r="16279" spans="1:8">
      <c r="A16279" s="2" t="s">
        <v>16305</v>
      </c>
      <c r="B16279" s="2">
        <v>33.5795253156012</v>
      </c>
      <c r="C16279" s="2">
        <v>-0.0883652572533155</v>
      </c>
      <c r="D16279" s="2">
        <v>0.0717392447794733</v>
      </c>
      <c r="E16279" s="2">
        <v>-1.23175616811901</v>
      </c>
      <c r="F16279" s="2">
        <v>0.218040181206433</v>
      </c>
      <c r="G16279" s="2">
        <v>0.340628138461316</v>
      </c>
      <c r="H16279" s="2" t="s">
        <v>828</v>
      </c>
    </row>
    <row r="16280" spans="1:8">
      <c r="A16280" s="2" t="s">
        <v>16306</v>
      </c>
      <c r="B16280" s="2">
        <v>33.5625220468722</v>
      </c>
      <c r="C16280" s="2">
        <v>0.131140458099939</v>
      </c>
      <c r="D16280" s="2">
        <v>0.134195151795894</v>
      </c>
      <c r="E16280" s="2">
        <v>0.977236929538248</v>
      </c>
      <c r="F16280" s="2">
        <v>0.328451869206229</v>
      </c>
      <c r="G16280" s="2">
        <v>0.461567017403567</v>
      </c>
      <c r="H16280" s="2" t="s">
        <v>828</v>
      </c>
    </row>
    <row r="16281" spans="1:8">
      <c r="A16281" s="2" t="s">
        <v>16307</v>
      </c>
      <c r="B16281" s="2">
        <v>33.5617703843958</v>
      </c>
      <c r="C16281" s="2">
        <v>0.920354732737678</v>
      </c>
      <c r="D16281" s="2">
        <v>0.150605229641217</v>
      </c>
      <c r="E16281" s="2">
        <v>6.11104099724966</v>
      </c>
      <c r="F16281" s="2">
        <v>9.8983331617889e-10</v>
      </c>
      <c r="G16281" s="2">
        <v>4.50820338927634e-8</v>
      </c>
      <c r="H16281" s="2" t="s">
        <v>828</v>
      </c>
    </row>
    <row r="16282" spans="1:8">
      <c r="A16282" s="2" t="s">
        <v>16308</v>
      </c>
      <c r="B16282" s="2">
        <v>33.534140558255</v>
      </c>
      <c r="C16282" s="2">
        <v>0.930925387958026</v>
      </c>
      <c r="D16282" s="2">
        <v>0.131178999337516</v>
      </c>
      <c r="E16282" s="2">
        <v>7.09660382118642</v>
      </c>
      <c r="F16282" s="2">
        <v>1.27859904573983e-12</v>
      </c>
      <c r="G16282" s="2">
        <v>1.73498493652912e-10</v>
      </c>
      <c r="H16282" s="2" t="s">
        <v>828</v>
      </c>
    </row>
    <row r="16283" spans="1:8">
      <c r="A16283" s="2" t="s">
        <v>16309</v>
      </c>
      <c r="B16283" s="2">
        <v>33.4869827864012</v>
      </c>
      <c r="C16283" s="2">
        <v>0.451280209925384</v>
      </c>
      <c r="D16283" s="2">
        <v>0.0855456422079055</v>
      </c>
      <c r="E16283" s="2">
        <v>5.27531500469208</v>
      </c>
      <c r="F16283" s="2">
        <v>1.32528243099663e-7</v>
      </c>
      <c r="G16283" s="2">
        <v>2.70812846727239e-6</v>
      </c>
      <c r="H16283" s="2" t="s">
        <v>828</v>
      </c>
    </row>
    <row r="16284" spans="1:8">
      <c r="A16284" s="2" t="s">
        <v>16310</v>
      </c>
      <c r="B16284" s="2">
        <v>33.4861187693364</v>
      </c>
      <c r="C16284" s="2">
        <v>0.125440946810984</v>
      </c>
      <c r="D16284" s="2">
        <v>0.132623146709881</v>
      </c>
      <c r="E16284" s="2">
        <v>0.945845049849345</v>
      </c>
      <c r="F16284" s="2">
        <v>0.344227624119849</v>
      </c>
      <c r="G16284" s="2">
        <v>0.477689603866674</v>
      </c>
      <c r="H16284" s="2" t="s">
        <v>828</v>
      </c>
    </row>
    <row r="16285" spans="1:8">
      <c r="A16285" s="2" t="s">
        <v>16311</v>
      </c>
      <c r="B16285" s="2">
        <v>33.4790062949693</v>
      </c>
      <c r="C16285" s="2">
        <v>-0.0428243046498284</v>
      </c>
      <c r="D16285" s="2">
        <v>0.100729533012665</v>
      </c>
      <c r="E16285" s="2">
        <v>-0.425141498913172</v>
      </c>
      <c r="F16285" s="2">
        <v>0.670733527435364</v>
      </c>
      <c r="G16285" s="2">
        <v>0.771851260650493</v>
      </c>
      <c r="H16285" s="2" t="s">
        <v>828</v>
      </c>
    </row>
    <row r="16286" spans="1:8">
      <c r="A16286" s="2" t="s">
        <v>16312</v>
      </c>
      <c r="B16286" s="2">
        <v>33.430127181928</v>
      </c>
      <c r="C16286" s="2">
        <v>0.261902816031716</v>
      </c>
      <c r="D16286" s="2">
        <v>0.107950203160818</v>
      </c>
      <c r="E16286" s="2">
        <v>2.42614472565232</v>
      </c>
      <c r="F16286" s="2">
        <v>0.015260183403207</v>
      </c>
      <c r="G16286" s="2">
        <v>0.041690008535317</v>
      </c>
      <c r="H16286" s="2" t="s">
        <v>828</v>
      </c>
    </row>
    <row r="16287" spans="1:8">
      <c r="A16287" s="2" t="s">
        <v>16313</v>
      </c>
      <c r="B16287" s="2">
        <v>33.4214420152112</v>
      </c>
      <c r="C16287" s="2">
        <v>0.0947859565879646</v>
      </c>
      <c r="D16287" s="2">
        <v>0.116048454189147</v>
      </c>
      <c r="E16287" s="2">
        <v>0.816779139802008</v>
      </c>
      <c r="F16287" s="2">
        <v>0.414054655349973</v>
      </c>
      <c r="G16287" s="2">
        <v>0.547168786896361</v>
      </c>
      <c r="H16287" s="2" t="s">
        <v>828</v>
      </c>
    </row>
    <row r="16288" spans="1:8">
      <c r="A16288" s="2" t="s">
        <v>16314</v>
      </c>
      <c r="B16288" s="2">
        <v>33.4058765713842</v>
      </c>
      <c r="C16288" s="2">
        <v>0.576550319115163</v>
      </c>
      <c r="D16288" s="2">
        <v>0.135494510934691</v>
      </c>
      <c r="E16288" s="2">
        <v>4.25515628004343</v>
      </c>
      <c r="F16288" s="2">
        <v>2.08903052168833e-5</v>
      </c>
      <c r="G16288" s="2">
        <v>0.00018124064536645</v>
      </c>
      <c r="H16288" s="2" t="s">
        <v>828</v>
      </c>
    </row>
    <row r="16289" spans="1:8">
      <c r="A16289" s="2" t="s">
        <v>16315</v>
      </c>
      <c r="B16289" s="2">
        <v>33.4024189744612</v>
      </c>
      <c r="C16289" s="2">
        <v>0.734303038312038</v>
      </c>
      <c r="D16289" s="2">
        <v>0.151461214481368</v>
      </c>
      <c r="E16289" s="2">
        <v>4.84812591016409</v>
      </c>
      <c r="F16289" s="2">
        <v>1.24633290488892e-6</v>
      </c>
      <c r="G16289" s="2">
        <v>1.7378802518362e-5</v>
      </c>
      <c r="H16289" s="2" t="s">
        <v>828</v>
      </c>
    </row>
    <row r="16290" spans="1:8">
      <c r="A16290" s="2" t="s">
        <v>16316</v>
      </c>
      <c r="B16290" s="2">
        <v>33.3488657545662</v>
      </c>
      <c r="C16290" s="2">
        <v>0.0725066267118652</v>
      </c>
      <c r="D16290" s="2">
        <v>0.10674993168006</v>
      </c>
      <c r="E16290" s="2">
        <v>0.679219420291293</v>
      </c>
      <c r="F16290" s="2">
        <v>0.496998844052548</v>
      </c>
      <c r="G16290" s="2">
        <v>0.624658324376988</v>
      </c>
      <c r="H16290" s="2" t="s">
        <v>828</v>
      </c>
    </row>
    <row r="16291" spans="1:8">
      <c r="A16291" s="2" t="s">
        <v>16317</v>
      </c>
      <c r="B16291" s="2">
        <v>33.3254628945394</v>
      </c>
      <c r="C16291" s="2">
        <v>0.054644153434596</v>
      </c>
      <c r="D16291" s="2">
        <v>0.0933691457475753</v>
      </c>
      <c r="E16291" s="2">
        <v>0.585248510062705</v>
      </c>
      <c r="F16291" s="2">
        <v>0.558380631075193</v>
      </c>
      <c r="G16291" s="2">
        <v>0.679660145877018</v>
      </c>
      <c r="H16291" s="2" t="s">
        <v>828</v>
      </c>
    </row>
    <row r="16292" spans="1:8">
      <c r="A16292" s="2" t="s">
        <v>16318</v>
      </c>
      <c r="B16292" s="2">
        <v>33.3174790576349</v>
      </c>
      <c r="C16292" s="2">
        <v>0.214165755338058</v>
      </c>
      <c r="D16292" s="2">
        <v>0.113650559481848</v>
      </c>
      <c r="E16292" s="2">
        <v>1.88442323834106</v>
      </c>
      <c r="F16292" s="2">
        <v>0.0595077489491613</v>
      </c>
      <c r="G16292" s="2">
        <v>0.1242285734261</v>
      </c>
      <c r="H16292" s="2" t="s">
        <v>828</v>
      </c>
    </row>
    <row r="16293" spans="1:8">
      <c r="A16293" s="2" t="s">
        <v>16319</v>
      </c>
      <c r="B16293" s="2">
        <v>33.3047283746746</v>
      </c>
      <c r="C16293" s="2">
        <v>-0.0270305495893209</v>
      </c>
      <c r="D16293" s="2">
        <v>0.0908224421482987</v>
      </c>
      <c r="E16293" s="2">
        <v>-0.297619717659478</v>
      </c>
      <c r="F16293" s="2">
        <v>0.765993423678816</v>
      </c>
      <c r="G16293" s="2">
        <v>0.844196940755973</v>
      </c>
      <c r="H16293" s="2" t="s">
        <v>828</v>
      </c>
    </row>
    <row r="16294" spans="1:8">
      <c r="A16294" s="2" t="s">
        <v>16320</v>
      </c>
      <c r="B16294" s="2">
        <v>33.3013814410689</v>
      </c>
      <c r="C16294" s="2">
        <v>0.328390979859361</v>
      </c>
      <c r="D16294" s="2">
        <v>0.273581551391862</v>
      </c>
      <c r="E16294" s="2">
        <v>1.20034036720917</v>
      </c>
      <c r="F16294" s="2">
        <v>0.230007178306813</v>
      </c>
      <c r="G16294" s="2">
        <v>0.354816353701279</v>
      </c>
      <c r="H16294" s="2" t="s">
        <v>828</v>
      </c>
    </row>
    <row r="16295" spans="1:8">
      <c r="A16295" s="2" t="s">
        <v>16321</v>
      </c>
      <c r="B16295" s="2">
        <v>33.2771163823676</v>
      </c>
      <c r="C16295" s="2">
        <v>0.428935842996329</v>
      </c>
      <c r="D16295" s="2">
        <v>0.0850674545509317</v>
      </c>
      <c r="E16295" s="2">
        <v>5.0423025499078</v>
      </c>
      <c r="F16295" s="2">
        <v>4.59963273949098e-7</v>
      </c>
      <c r="G16295" s="2">
        <v>7.56727153804634e-6</v>
      </c>
      <c r="H16295" s="2" t="s">
        <v>828</v>
      </c>
    </row>
    <row r="16296" spans="1:8">
      <c r="A16296" s="2" t="s">
        <v>16322</v>
      </c>
      <c r="B16296" s="2">
        <v>33.2574960300243</v>
      </c>
      <c r="C16296" s="2">
        <v>-0.353743939255035</v>
      </c>
      <c r="D16296" s="2">
        <v>0.105310916864286</v>
      </c>
      <c r="E16296" s="2">
        <v>-3.35904339063826</v>
      </c>
      <c r="F16296" s="2">
        <v>0.000782127857288002</v>
      </c>
      <c r="G16296" s="2">
        <v>0.00367169615119706</v>
      </c>
      <c r="H16296" s="2" t="s">
        <v>828</v>
      </c>
    </row>
    <row r="16297" spans="1:8">
      <c r="A16297" s="2" t="s">
        <v>16323</v>
      </c>
      <c r="B16297" s="2">
        <v>33.256887085241</v>
      </c>
      <c r="C16297" s="2">
        <v>0.162789609850261</v>
      </c>
      <c r="D16297" s="2">
        <v>0.128030926890938</v>
      </c>
      <c r="E16297" s="2">
        <v>1.27148661501867</v>
      </c>
      <c r="F16297" s="2">
        <v>0.203555586235388</v>
      </c>
      <c r="G16297" s="2">
        <v>0.323494088021956</v>
      </c>
      <c r="H16297" s="2" t="s">
        <v>828</v>
      </c>
    </row>
    <row r="16298" spans="1:8">
      <c r="A16298" s="2" t="s">
        <v>16324</v>
      </c>
      <c r="B16298" s="2">
        <v>33.2561373688154</v>
      </c>
      <c r="C16298" s="2">
        <v>0.104405625911724</v>
      </c>
      <c r="D16298" s="2">
        <v>0.235199431949649</v>
      </c>
      <c r="E16298" s="2">
        <v>0.443902542817683</v>
      </c>
      <c r="F16298" s="2">
        <v>0.657113046042121</v>
      </c>
      <c r="G16298" s="2">
        <v>0.761568370365326</v>
      </c>
      <c r="H16298" s="2" t="s">
        <v>828</v>
      </c>
    </row>
    <row r="16299" spans="1:8">
      <c r="A16299" s="2" t="s">
        <v>16325</v>
      </c>
      <c r="B16299" s="2">
        <v>33.2308510185959</v>
      </c>
      <c r="C16299" s="2">
        <v>-0.346064251204183</v>
      </c>
      <c r="D16299" s="2">
        <v>0.0912916917256126</v>
      </c>
      <c r="E16299" s="2">
        <v>-3.79075296626464</v>
      </c>
      <c r="F16299" s="2">
        <v>0.00015019127795554</v>
      </c>
      <c r="G16299" s="2">
        <v>0.000939817104352804</v>
      </c>
      <c r="H16299" s="2" t="s">
        <v>828</v>
      </c>
    </row>
    <row r="16300" spans="1:8">
      <c r="A16300" s="2" t="s">
        <v>16326</v>
      </c>
      <c r="B16300" s="2">
        <v>33.219712286131</v>
      </c>
      <c r="C16300" s="2">
        <v>0.513739016019634</v>
      </c>
      <c r="D16300" s="2">
        <v>0.159822187574286</v>
      </c>
      <c r="E16300" s="2">
        <v>3.21444114748365</v>
      </c>
      <c r="F16300" s="2">
        <v>0.00130698704188541</v>
      </c>
      <c r="G16300" s="2">
        <v>0.00561177307550118</v>
      </c>
      <c r="H16300" s="2" t="s">
        <v>828</v>
      </c>
    </row>
    <row r="16301" spans="1:8">
      <c r="A16301" s="2" t="s">
        <v>16327</v>
      </c>
      <c r="B16301" s="2">
        <v>33.2035036326657</v>
      </c>
      <c r="C16301" s="2">
        <v>-0.785892587040784</v>
      </c>
      <c r="D16301" s="2">
        <v>0.165898962144085</v>
      </c>
      <c r="E16301" s="2">
        <v>-4.73717603102441</v>
      </c>
      <c r="F16301" s="2">
        <v>2.16716911481374e-6</v>
      </c>
      <c r="G16301" s="2">
        <v>2.75195279939109e-5</v>
      </c>
      <c r="H16301" s="2" t="s">
        <v>828</v>
      </c>
    </row>
    <row r="16302" spans="1:8">
      <c r="A16302" s="2" t="s">
        <v>16328</v>
      </c>
      <c r="B16302" s="2">
        <v>33.1850679737857</v>
      </c>
      <c r="C16302" s="2">
        <v>0.374314885996313</v>
      </c>
      <c r="D16302" s="2">
        <v>0.093522394236154</v>
      </c>
      <c r="E16302" s="2">
        <v>4.0024091454623</v>
      </c>
      <c r="F16302" s="2">
        <v>6.27007483598199e-5</v>
      </c>
      <c r="G16302" s="2">
        <v>0.000456331377358104</v>
      </c>
      <c r="H16302" s="2" t="s">
        <v>828</v>
      </c>
    </row>
    <row r="16303" spans="1:8">
      <c r="A16303" s="2" t="s">
        <v>16329</v>
      </c>
      <c r="B16303" s="2">
        <v>33.1656415733907</v>
      </c>
      <c r="C16303" s="2">
        <v>0.460272014454657</v>
      </c>
      <c r="D16303" s="2">
        <v>0.0951093840650972</v>
      </c>
      <c r="E16303" s="2">
        <v>4.8393964378912</v>
      </c>
      <c r="F16303" s="2">
        <v>1.30234033077596e-6</v>
      </c>
      <c r="G16303" s="2">
        <v>1.80102279731846e-5</v>
      </c>
      <c r="H16303" s="2" t="s">
        <v>828</v>
      </c>
    </row>
    <row r="16304" spans="1:8">
      <c r="A16304" s="2" t="s">
        <v>16330</v>
      </c>
      <c r="B16304" s="2">
        <v>33.1622579578467</v>
      </c>
      <c r="C16304" s="2">
        <v>-0.199983883337731</v>
      </c>
      <c r="D16304" s="2">
        <v>0.179641097864166</v>
      </c>
      <c r="E16304" s="2">
        <v>-1.11324126670027</v>
      </c>
      <c r="F16304" s="2">
        <v>0.265604823738235</v>
      </c>
      <c r="G16304" s="2">
        <v>0.394389835040297</v>
      </c>
      <c r="H16304" s="2" t="s">
        <v>828</v>
      </c>
    </row>
    <row r="16305" spans="1:8">
      <c r="A16305" s="2" t="s">
        <v>16331</v>
      </c>
      <c r="B16305" s="2">
        <v>33.1534805566145</v>
      </c>
      <c r="C16305" s="2">
        <v>0.459607477494172</v>
      </c>
      <c r="D16305" s="2">
        <v>0.323150544138684</v>
      </c>
      <c r="E16305" s="2">
        <v>1.42227047371743</v>
      </c>
      <c r="F16305" s="2">
        <v>0.154947746967023</v>
      </c>
      <c r="G16305" s="2">
        <v>0.262573925149386</v>
      </c>
      <c r="H16305" s="2" t="s">
        <v>828</v>
      </c>
    </row>
    <row r="16306" spans="1:8">
      <c r="A16306" s="2" t="s">
        <v>16332</v>
      </c>
      <c r="B16306" s="2">
        <v>33.1305695679699</v>
      </c>
      <c r="C16306" s="2">
        <v>0.971997967372019</v>
      </c>
      <c r="D16306" s="2">
        <v>0.11867042766023</v>
      </c>
      <c r="E16306" s="2">
        <v>8.19073451184476</v>
      </c>
      <c r="F16306" s="2">
        <v>2.59636741304631e-16</v>
      </c>
      <c r="G16306" s="2">
        <v>1.57887987240027e-13</v>
      </c>
      <c r="H16306" s="2" t="s">
        <v>828</v>
      </c>
    </row>
    <row r="16307" spans="1:8">
      <c r="A16307" s="2" t="s">
        <v>16333</v>
      </c>
      <c r="B16307" s="2">
        <v>33.1299272045335</v>
      </c>
      <c r="C16307" s="2">
        <v>-0.0788213095022378</v>
      </c>
      <c r="D16307" s="2">
        <v>0.118049129781721</v>
      </c>
      <c r="E16307" s="2">
        <v>-0.667699199883833</v>
      </c>
      <c r="F16307" s="2">
        <v>0.504325620852833</v>
      </c>
      <c r="G16307" s="2">
        <v>0.631546533103205</v>
      </c>
      <c r="H16307" s="2" t="s">
        <v>828</v>
      </c>
    </row>
    <row r="16308" spans="1:8">
      <c r="A16308" s="2" t="s">
        <v>16334</v>
      </c>
      <c r="B16308" s="2">
        <v>33.0873251464393</v>
      </c>
      <c r="C16308" s="2">
        <v>-0.0313137429292585</v>
      </c>
      <c r="D16308" s="2">
        <v>0.129549848237275</v>
      </c>
      <c r="E16308" s="2">
        <v>-0.24171192290327</v>
      </c>
      <c r="F16308" s="2">
        <v>0.809003390328135</v>
      </c>
      <c r="G16308" s="2">
        <v>0.874919422065449</v>
      </c>
      <c r="H16308" s="2" t="s">
        <v>828</v>
      </c>
    </row>
    <row r="16309" spans="1:8">
      <c r="A16309" s="2" t="s">
        <v>16335</v>
      </c>
      <c r="B16309" s="2">
        <v>33.071582284429</v>
      </c>
      <c r="C16309" s="2">
        <v>0.137027385569481</v>
      </c>
      <c r="D16309" s="2">
        <v>0.0897655718787973</v>
      </c>
      <c r="E16309" s="2">
        <v>1.52650267470582</v>
      </c>
      <c r="F16309" s="2">
        <v>0.126884724841375</v>
      </c>
      <c r="G16309" s="2">
        <v>0.225345624355926</v>
      </c>
      <c r="H16309" s="2" t="s">
        <v>828</v>
      </c>
    </row>
    <row r="16310" spans="1:8">
      <c r="A16310" s="2" t="s">
        <v>16336</v>
      </c>
      <c r="B16310" s="2">
        <v>33.0467903555027</v>
      </c>
      <c r="C16310" s="2">
        <v>0.0889402406485169</v>
      </c>
      <c r="D16310" s="2">
        <v>0.0834559779627121</v>
      </c>
      <c r="E16310" s="2">
        <v>1.065714437955</v>
      </c>
      <c r="F16310" s="2">
        <v>0.286552748990368</v>
      </c>
      <c r="G16310" s="2">
        <v>0.417717524137928</v>
      </c>
      <c r="H16310" s="2" t="s">
        <v>828</v>
      </c>
    </row>
    <row r="16311" spans="1:8">
      <c r="A16311" s="2" t="s">
        <v>16337</v>
      </c>
      <c r="B16311" s="2">
        <v>33.035281439089</v>
      </c>
      <c r="C16311" s="2">
        <v>-0.07190241667657</v>
      </c>
      <c r="D16311" s="2">
        <v>0.0946361719567328</v>
      </c>
      <c r="E16311" s="2">
        <v>-0.759777315479787</v>
      </c>
      <c r="F16311" s="2">
        <v>0.447387704654962</v>
      </c>
      <c r="G16311" s="2">
        <v>0.579333469200665</v>
      </c>
      <c r="H16311" s="2" t="s">
        <v>828</v>
      </c>
    </row>
    <row r="16312" spans="1:8">
      <c r="A16312" s="2" t="s">
        <v>16338</v>
      </c>
      <c r="B16312" s="2">
        <v>33.0340867835292</v>
      </c>
      <c r="C16312" s="2">
        <v>0.00957353020868371</v>
      </c>
      <c r="D16312" s="2">
        <v>0.0996263735744014</v>
      </c>
      <c r="E16312" s="2">
        <v>0.0960943359193353</v>
      </c>
      <c r="F16312" s="2">
        <v>0.923445649771946</v>
      </c>
      <c r="G16312" s="2">
        <v>0.953798265253709</v>
      </c>
      <c r="H16312" s="2" t="s">
        <v>828</v>
      </c>
    </row>
    <row r="16313" spans="1:8">
      <c r="A16313" s="2" t="s">
        <v>16339</v>
      </c>
      <c r="B16313" s="2">
        <v>33.0050952584781</v>
      </c>
      <c r="C16313" s="2">
        <v>0.865641730730216</v>
      </c>
      <c r="D16313" s="2">
        <v>0.115999508054311</v>
      </c>
      <c r="E16313" s="2">
        <v>7.46246036082258</v>
      </c>
      <c r="F16313" s="2">
        <v>8.49215677962587e-14</v>
      </c>
      <c r="G16313" s="2">
        <v>1.88422597519834e-11</v>
      </c>
      <c r="H16313" s="2" t="s">
        <v>828</v>
      </c>
    </row>
    <row r="16314" spans="1:8">
      <c r="A16314" s="2" t="s">
        <v>16340</v>
      </c>
      <c r="B16314" s="2">
        <v>32.9720356577904</v>
      </c>
      <c r="C16314" s="2">
        <v>0.360486387995242</v>
      </c>
      <c r="D16314" s="2">
        <v>0.0992036248233456</v>
      </c>
      <c r="E16314" s="2">
        <v>3.63380258168156</v>
      </c>
      <c r="F16314" s="2">
        <v>0.000279274581260981</v>
      </c>
      <c r="G16314" s="2">
        <v>0.00157034566771371</v>
      </c>
      <c r="H16314" s="2" t="s">
        <v>828</v>
      </c>
    </row>
    <row r="16315" spans="1:8">
      <c r="A16315" s="2" t="s">
        <v>16341</v>
      </c>
      <c r="B16315" s="2">
        <v>32.9693909482326</v>
      </c>
      <c r="C16315" s="2">
        <v>0.400337212261315</v>
      </c>
      <c r="D16315" s="2">
        <v>0.131597650784638</v>
      </c>
      <c r="E16315" s="2">
        <v>3.04213038663186</v>
      </c>
      <c r="F16315" s="2">
        <v>0.00234910115569594</v>
      </c>
      <c r="G16315" s="2">
        <v>0.00901797799283882</v>
      </c>
      <c r="H16315" s="2" t="s">
        <v>828</v>
      </c>
    </row>
    <row r="16316" spans="1:8">
      <c r="A16316" s="2" t="s">
        <v>16342</v>
      </c>
      <c r="B16316" s="2">
        <v>32.9383426607207</v>
      </c>
      <c r="C16316" s="2">
        <v>0.367636654075086</v>
      </c>
      <c r="D16316" s="2">
        <v>0.134238749788087</v>
      </c>
      <c r="E16316" s="2">
        <v>2.73867757749121</v>
      </c>
      <c r="F16316" s="2">
        <v>0.00616868368056892</v>
      </c>
      <c r="G16316" s="2">
        <v>0.0199593294612792</v>
      </c>
      <c r="H16316" s="2" t="s">
        <v>828</v>
      </c>
    </row>
    <row r="16317" spans="1:8">
      <c r="A16317" s="2" t="s">
        <v>16343</v>
      </c>
      <c r="B16317" s="2">
        <v>32.9321572068959</v>
      </c>
      <c r="C16317" s="2">
        <v>0.209138356056696</v>
      </c>
      <c r="D16317" s="2">
        <v>0.0876056206335604</v>
      </c>
      <c r="E16317" s="2">
        <v>2.38727098266317</v>
      </c>
      <c r="F16317" s="2">
        <v>0.0169739746791644</v>
      </c>
      <c r="G16317" s="2">
        <v>0.0454679321734562</v>
      </c>
      <c r="H16317" s="2" t="s">
        <v>828</v>
      </c>
    </row>
    <row r="16318" spans="1:8">
      <c r="A16318" s="2" t="s">
        <v>16344</v>
      </c>
      <c r="B16318" s="2">
        <v>32.9009821776794</v>
      </c>
      <c r="C16318" s="2">
        <v>0.0780138156285095</v>
      </c>
      <c r="D16318" s="2">
        <v>0.222035508534027</v>
      </c>
      <c r="E16318" s="2">
        <v>0.351357384877716</v>
      </c>
      <c r="F16318" s="2">
        <v>0.72532024876062</v>
      </c>
      <c r="G16318" s="2">
        <v>0.814042391359966</v>
      </c>
      <c r="H16318" s="2" t="s">
        <v>828</v>
      </c>
    </row>
    <row r="16319" spans="1:8">
      <c r="A16319" s="2" t="s">
        <v>16345</v>
      </c>
      <c r="B16319" s="2">
        <v>32.8945771092556</v>
      </c>
      <c r="C16319" s="2">
        <v>0.225993956816158</v>
      </c>
      <c r="D16319" s="2">
        <v>0.185725846045187</v>
      </c>
      <c r="E16319" s="2">
        <v>1.21681479249352</v>
      </c>
      <c r="F16319" s="2">
        <v>0.223674690552933</v>
      </c>
      <c r="G16319" s="2">
        <v>0.347348410497361</v>
      </c>
      <c r="H16319" s="2" t="s">
        <v>828</v>
      </c>
    </row>
    <row r="16320" spans="1:8">
      <c r="A16320" s="2" t="s">
        <v>16346</v>
      </c>
      <c r="B16320" s="2">
        <v>32.8823922748731</v>
      </c>
      <c r="C16320" s="2">
        <v>0.153953048537504</v>
      </c>
      <c r="D16320" s="2">
        <v>0.168489466109594</v>
      </c>
      <c r="E16320" s="2">
        <v>0.913725065977506</v>
      </c>
      <c r="F16320" s="2">
        <v>0.360861329506584</v>
      </c>
      <c r="G16320" s="2">
        <v>0.494676031656739</v>
      </c>
      <c r="H16320" s="2" t="s">
        <v>828</v>
      </c>
    </row>
    <row r="16321" spans="1:8">
      <c r="A16321" s="2" t="s">
        <v>16347</v>
      </c>
      <c r="B16321" s="2">
        <v>32.8797020447201</v>
      </c>
      <c r="C16321" s="2">
        <v>0.111809189639665</v>
      </c>
      <c r="D16321" s="2">
        <v>0.107043428927032</v>
      </c>
      <c r="E16321" s="2">
        <v>1.04452174935354</v>
      </c>
      <c r="F16321" s="2">
        <v>0.296244061978437</v>
      </c>
      <c r="G16321" s="2">
        <v>0.428360304150063</v>
      </c>
      <c r="H16321" s="2" t="s">
        <v>828</v>
      </c>
    </row>
    <row r="16322" spans="1:8">
      <c r="A16322" s="2" t="s">
        <v>16348</v>
      </c>
      <c r="B16322" s="2">
        <v>32.8600661155813</v>
      </c>
      <c r="C16322" s="2">
        <v>0.658031851457019</v>
      </c>
      <c r="D16322" s="2">
        <v>0.107116892391042</v>
      </c>
      <c r="E16322" s="2">
        <v>6.14311932290569</v>
      </c>
      <c r="F16322" s="2">
        <v>8.09164504415533e-10</v>
      </c>
      <c r="G16322" s="2">
        <v>3.77682941452955e-8</v>
      </c>
      <c r="H16322" s="2" t="s">
        <v>828</v>
      </c>
    </row>
    <row r="16323" spans="1:8">
      <c r="A16323" s="2" t="s">
        <v>16349</v>
      </c>
      <c r="B16323" s="2">
        <v>32.8499263653987</v>
      </c>
      <c r="C16323" s="2">
        <v>-0.139423709775995</v>
      </c>
      <c r="D16323" s="2">
        <v>0.0824008128394965</v>
      </c>
      <c r="E16323" s="2">
        <v>-1.69201862180135</v>
      </c>
      <c r="F16323" s="2">
        <v>0.0906424231054926</v>
      </c>
      <c r="G16323" s="2">
        <v>0.173462750188201</v>
      </c>
      <c r="H16323" s="2" t="s">
        <v>828</v>
      </c>
    </row>
    <row r="16324" spans="1:8">
      <c r="A16324" s="2" t="s">
        <v>16350</v>
      </c>
      <c r="B16324" s="2">
        <v>32.8497876630089</v>
      </c>
      <c r="C16324" s="2">
        <v>0.0929247280821574</v>
      </c>
      <c r="D16324" s="2">
        <v>0.112386019916386</v>
      </c>
      <c r="E16324" s="2">
        <v>0.826835296341063</v>
      </c>
      <c r="F16324" s="2">
        <v>0.408330421211566</v>
      </c>
      <c r="G16324" s="2">
        <v>0.541836825532481</v>
      </c>
      <c r="H16324" s="2" t="s">
        <v>828</v>
      </c>
    </row>
    <row r="16325" spans="1:8">
      <c r="A16325" s="2" t="s">
        <v>16351</v>
      </c>
      <c r="B16325" s="2">
        <v>32.8264365267553</v>
      </c>
      <c r="C16325" s="2">
        <v>-0.69548538943418</v>
      </c>
      <c r="D16325" s="2">
        <v>0.266347408658393</v>
      </c>
      <c r="E16325" s="2">
        <v>-2.61119638046181</v>
      </c>
      <c r="F16325" s="2">
        <v>0.0090226065753592</v>
      </c>
      <c r="G16325" s="2">
        <v>0.0271970217295434</v>
      </c>
      <c r="H16325" s="2" t="s">
        <v>828</v>
      </c>
    </row>
    <row r="16326" spans="1:8">
      <c r="A16326" s="2" t="s">
        <v>16352</v>
      </c>
      <c r="B16326" s="2">
        <v>32.8213050377081</v>
      </c>
      <c r="C16326" s="2">
        <v>0.568556490151241</v>
      </c>
      <c r="D16326" s="2">
        <v>0.132076364003463</v>
      </c>
      <c r="E16326" s="2">
        <v>4.30475577095941</v>
      </c>
      <c r="F16326" s="2">
        <v>1.67170054733213e-5</v>
      </c>
      <c r="G16326" s="2">
        <v>0.000151268400587744</v>
      </c>
      <c r="H16326" s="2" t="s">
        <v>828</v>
      </c>
    </row>
    <row r="16327" spans="1:8">
      <c r="A16327" s="2" t="s">
        <v>16353</v>
      </c>
      <c r="B16327" s="2">
        <v>32.7409654918669</v>
      </c>
      <c r="C16327" s="2">
        <v>0.307756307125328</v>
      </c>
      <c r="D16327" s="2">
        <v>0.131793199369581</v>
      </c>
      <c r="E16327" s="2">
        <v>2.33514558108802</v>
      </c>
      <c r="F16327" s="2">
        <v>0.019535816851342</v>
      </c>
      <c r="G16327" s="2">
        <v>0.0508802759562056</v>
      </c>
      <c r="H16327" s="2" t="s">
        <v>828</v>
      </c>
    </row>
    <row r="16328" spans="1:8">
      <c r="A16328" s="2" t="s">
        <v>16354</v>
      </c>
      <c r="B16328" s="2">
        <v>32.740405721172</v>
      </c>
      <c r="C16328" s="2">
        <v>0.280911170955228</v>
      </c>
      <c r="D16328" s="2">
        <v>0.0877854016358281</v>
      </c>
      <c r="E16328" s="2">
        <v>3.19997591536426</v>
      </c>
      <c r="F16328" s="2">
        <v>0.001374390720049</v>
      </c>
      <c r="G16328" s="2">
        <v>0.00584150517961864</v>
      </c>
      <c r="H16328" s="2" t="s">
        <v>828</v>
      </c>
    </row>
    <row r="16329" spans="1:8">
      <c r="A16329" s="2" t="s">
        <v>16355</v>
      </c>
      <c r="B16329" s="2">
        <v>32.7370443212595</v>
      </c>
      <c r="C16329" s="2">
        <v>0.387628995825128</v>
      </c>
      <c r="D16329" s="2">
        <v>0.10529875244929</v>
      </c>
      <c r="E16329" s="2">
        <v>3.68123065856647</v>
      </c>
      <c r="F16329" s="2">
        <v>0.000232110902098145</v>
      </c>
      <c r="G16329" s="2">
        <v>0.00134352713011135</v>
      </c>
      <c r="H16329" s="2" t="s">
        <v>828</v>
      </c>
    </row>
    <row r="16330" spans="1:8">
      <c r="A16330" s="2" t="s">
        <v>16356</v>
      </c>
      <c r="B16330" s="2">
        <v>32.6870762748607</v>
      </c>
      <c r="C16330" s="2">
        <v>0.600330146452629</v>
      </c>
      <c r="D16330" s="2">
        <v>0.183413737645869</v>
      </c>
      <c r="E16330" s="2">
        <v>3.27309259468739</v>
      </c>
      <c r="F16330" s="2">
        <v>0.00106377622644025</v>
      </c>
      <c r="G16330" s="2">
        <v>0.004734654882603</v>
      </c>
      <c r="H16330" s="2" t="s">
        <v>828</v>
      </c>
    </row>
    <row r="16331" spans="1:8">
      <c r="A16331" s="2" t="s">
        <v>16357</v>
      </c>
      <c r="B16331" s="2">
        <v>32.6652906789574</v>
      </c>
      <c r="C16331" s="2">
        <v>0.0894438105114837</v>
      </c>
      <c r="D16331" s="2">
        <v>0.116478676178566</v>
      </c>
      <c r="E16331" s="2">
        <v>0.767898584066692</v>
      </c>
      <c r="F16331" s="2">
        <v>0.442547438704088</v>
      </c>
      <c r="G16331" s="2">
        <v>0.574679344737819</v>
      </c>
      <c r="H16331" s="2" t="s">
        <v>828</v>
      </c>
    </row>
    <row r="16332" spans="1:8">
      <c r="A16332" s="2" t="s">
        <v>16358</v>
      </c>
      <c r="B16332" s="2">
        <v>32.6574895127038</v>
      </c>
      <c r="C16332" s="2">
        <v>0.448787151645212</v>
      </c>
      <c r="D16332" s="2">
        <v>0.101105934395089</v>
      </c>
      <c r="E16332" s="2">
        <v>4.43878150506475</v>
      </c>
      <c r="F16332" s="2">
        <v>9.04696004636491e-6</v>
      </c>
      <c r="G16332" s="2">
        <v>8.99709491225108e-5</v>
      </c>
      <c r="H16332" s="2" t="s">
        <v>828</v>
      </c>
    </row>
    <row r="16333" spans="1:8">
      <c r="A16333" s="2" t="s">
        <v>16359</v>
      </c>
      <c r="B16333" s="2">
        <v>32.653807455171</v>
      </c>
      <c r="C16333" s="2">
        <v>0.177779574630366</v>
      </c>
      <c r="D16333" s="2">
        <v>0.128926193669785</v>
      </c>
      <c r="E16333" s="2">
        <v>1.3789251785848</v>
      </c>
      <c r="F16333" s="2">
        <v>0.167917824147912</v>
      </c>
      <c r="G16333" s="2">
        <v>0.279307340156476</v>
      </c>
      <c r="H16333" s="2" t="s">
        <v>828</v>
      </c>
    </row>
    <row r="16334" spans="1:8">
      <c r="A16334" s="2" t="s">
        <v>16360</v>
      </c>
      <c r="B16334" s="2">
        <v>32.6438483336201</v>
      </c>
      <c r="C16334" s="2">
        <v>0.391750857151522</v>
      </c>
      <c r="D16334" s="2">
        <v>0.154543471462953</v>
      </c>
      <c r="E16334" s="2">
        <v>2.53489101443817</v>
      </c>
      <c r="F16334" s="2">
        <v>0.0112482315084408</v>
      </c>
      <c r="G16334" s="2">
        <v>0.0325149142846988</v>
      </c>
      <c r="H16334" s="2" t="s">
        <v>828</v>
      </c>
    </row>
    <row r="16335" spans="1:8">
      <c r="A16335" s="2" t="s">
        <v>16361</v>
      </c>
      <c r="B16335" s="2">
        <v>32.6229460789807</v>
      </c>
      <c r="C16335" s="2">
        <v>0.068340963476862</v>
      </c>
      <c r="D16335" s="2">
        <v>0.0891512301219585</v>
      </c>
      <c r="E16335" s="2">
        <v>0.766573421178507</v>
      </c>
      <c r="F16335" s="2">
        <v>0.443335183158429</v>
      </c>
      <c r="G16335" s="2">
        <v>0.575424535357964</v>
      </c>
      <c r="H16335" s="2" t="s">
        <v>828</v>
      </c>
    </row>
    <row r="16336" spans="1:8">
      <c r="A16336" s="2" t="s">
        <v>16362</v>
      </c>
      <c r="B16336" s="2">
        <v>32.6193012640623</v>
      </c>
      <c r="C16336" s="2">
        <v>-0.199261552318478</v>
      </c>
      <c r="D16336" s="2">
        <v>0.157142694346313</v>
      </c>
      <c r="E16336" s="2">
        <v>-1.26802937385904</v>
      </c>
      <c r="F16336" s="2">
        <v>0.204787460976015</v>
      </c>
      <c r="G16336" s="2">
        <v>0.324979976007847</v>
      </c>
      <c r="H16336" s="2" t="s">
        <v>828</v>
      </c>
    </row>
    <row r="16337" spans="1:8">
      <c r="A16337" s="2" t="s">
        <v>16363</v>
      </c>
      <c r="B16337" s="2">
        <v>32.5784712405495</v>
      </c>
      <c r="C16337" s="2">
        <v>0.516407159965662</v>
      </c>
      <c r="D16337" s="2">
        <v>0.116135904688189</v>
      </c>
      <c r="E16337" s="2">
        <v>4.44657628794602</v>
      </c>
      <c r="F16337" s="2">
        <v>8.72496910900427e-6</v>
      </c>
      <c r="G16337" s="2">
        <v>8.73457594870258e-5</v>
      </c>
      <c r="H16337" s="2" t="s">
        <v>828</v>
      </c>
    </row>
    <row r="16338" spans="1:8">
      <c r="A16338" s="2" t="s">
        <v>16364</v>
      </c>
      <c r="B16338" s="2">
        <v>32.5711639475629</v>
      </c>
      <c r="C16338" s="2">
        <v>-0.0586715313517205</v>
      </c>
      <c r="D16338" s="2">
        <v>0.143135060835489</v>
      </c>
      <c r="E16338" s="2">
        <v>-0.409903283019903</v>
      </c>
      <c r="F16338" s="2">
        <v>0.68187689698073</v>
      </c>
      <c r="G16338" s="2">
        <v>0.78076266698229</v>
      </c>
      <c r="H16338" s="2" t="s">
        <v>828</v>
      </c>
    </row>
    <row r="16339" spans="1:8">
      <c r="A16339" s="2" t="s">
        <v>16365</v>
      </c>
      <c r="B16339" s="2">
        <v>32.5573955361398</v>
      </c>
      <c r="C16339" s="2">
        <v>0.256088101105235</v>
      </c>
      <c r="D16339" s="2">
        <v>0.116358396153976</v>
      </c>
      <c r="E16339" s="2">
        <v>2.20085623014566</v>
      </c>
      <c r="F16339" s="2">
        <v>0.027746203383379</v>
      </c>
      <c r="G16339" s="2">
        <v>0.0673862751796022</v>
      </c>
      <c r="H16339" s="2" t="s">
        <v>828</v>
      </c>
    </row>
    <row r="16340" spans="1:8">
      <c r="A16340" s="2" t="s">
        <v>16366</v>
      </c>
      <c r="B16340" s="2">
        <v>32.55586162268</v>
      </c>
      <c r="C16340" s="2">
        <v>0.419885262807171</v>
      </c>
      <c r="D16340" s="2">
        <v>0.121271267287794</v>
      </c>
      <c r="E16340" s="2">
        <v>3.46236393993249</v>
      </c>
      <c r="F16340" s="2">
        <v>0.000535452568968725</v>
      </c>
      <c r="G16340" s="2">
        <v>0.00269887819797314</v>
      </c>
      <c r="H16340" s="2" t="s">
        <v>828</v>
      </c>
    </row>
    <row r="16341" spans="1:8">
      <c r="A16341" s="2" t="s">
        <v>16367</v>
      </c>
      <c r="B16341" s="2">
        <v>32.5516488863636</v>
      </c>
      <c r="C16341" s="2">
        <v>-0.101838263630202</v>
      </c>
      <c r="D16341" s="2">
        <v>0.0857947912440187</v>
      </c>
      <c r="E16341" s="2">
        <v>-1.18699820995603</v>
      </c>
      <c r="F16341" s="2">
        <v>0.23522832658182</v>
      </c>
      <c r="G16341" s="2">
        <v>0.360432447776296</v>
      </c>
      <c r="H16341" s="2" t="s">
        <v>828</v>
      </c>
    </row>
    <row r="16342" spans="1:8">
      <c r="A16342" s="2" t="s">
        <v>16368</v>
      </c>
      <c r="B16342" s="2">
        <v>32.5482196339658</v>
      </c>
      <c r="C16342" s="2">
        <v>0.181551332534953</v>
      </c>
      <c r="D16342" s="2">
        <v>0.142578260029238</v>
      </c>
      <c r="E16342" s="2">
        <v>1.27334512637286</v>
      </c>
      <c r="F16342" s="2">
        <v>0.202895600143769</v>
      </c>
      <c r="G16342" s="2">
        <v>0.322663844133909</v>
      </c>
      <c r="H16342" s="2" t="s">
        <v>828</v>
      </c>
    </row>
    <row r="16343" spans="1:8">
      <c r="A16343" s="2" t="s">
        <v>16369</v>
      </c>
      <c r="B16343" s="2">
        <v>32.5328426977173</v>
      </c>
      <c r="C16343" s="2">
        <v>0.209750024744528</v>
      </c>
      <c r="D16343" s="2">
        <v>0.113778301090965</v>
      </c>
      <c r="E16343" s="2">
        <v>1.8434975978138</v>
      </c>
      <c r="F16343" s="2">
        <v>0.0652563921260942</v>
      </c>
      <c r="G16343" s="2">
        <v>0.133771733855839</v>
      </c>
      <c r="H16343" s="2" t="s">
        <v>828</v>
      </c>
    </row>
    <row r="16344" spans="1:8">
      <c r="A16344" s="2" t="s">
        <v>16370</v>
      </c>
      <c r="B16344" s="2">
        <v>32.5234147348764</v>
      </c>
      <c r="C16344" s="2">
        <v>-0.183390827547825</v>
      </c>
      <c r="D16344" s="2">
        <v>0.0876764667578605</v>
      </c>
      <c r="E16344" s="2">
        <v>-2.091676755797</v>
      </c>
      <c r="F16344" s="2">
        <v>0.0364674411776448</v>
      </c>
      <c r="G16344" s="2">
        <v>0.0837542197084557</v>
      </c>
      <c r="H16344" s="2" t="s">
        <v>828</v>
      </c>
    </row>
    <row r="16345" spans="1:8">
      <c r="A16345" s="2" t="s">
        <v>16371</v>
      </c>
      <c r="B16345" s="2">
        <v>32.5166001410665</v>
      </c>
      <c r="C16345" s="2">
        <v>-0.302715200696255</v>
      </c>
      <c r="D16345" s="2">
        <v>0.210572334461934</v>
      </c>
      <c r="E16345" s="2">
        <v>-1.43758296392434</v>
      </c>
      <c r="F16345" s="2">
        <v>0.150552417503409</v>
      </c>
      <c r="G16345" s="2">
        <v>0.256969711834136</v>
      </c>
      <c r="H16345" s="2" t="s">
        <v>828</v>
      </c>
    </row>
    <row r="16346" spans="1:8">
      <c r="A16346" s="2" t="s">
        <v>16372</v>
      </c>
      <c r="B16346" s="2">
        <v>32.5111372654856</v>
      </c>
      <c r="C16346" s="2">
        <v>0.460852852547004</v>
      </c>
      <c r="D16346" s="2">
        <v>0.204446591402506</v>
      </c>
      <c r="E16346" s="2">
        <v>2.25414788960553</v>
      </c>
      <c r="F16346" s="2">
        <v>0.0241868657833149</v>
      </c>
      <c r="G16346" s="2">
        <v>0.060300303646662</v>
      </c>
      <c r="H16346" s="2" t="s">
        <v>828</v>
      </c>
    </row>
    <row r="16347" spans="1:8">
      <c r="A16347" s="2" t="s">
        <v>16373</v>
      </c>
      <c r="B16347" s="2">
        <v>32.5068991108981</v>
      </c>
      <c r="C16347" s="2">
        <v>0.617255989139471</v>
      </c>
      <c r="D16347" s="2">
        <v>0.114977731624792</v>
      </c>
      <c r="E16347" s="2">
        <v>5.36848292636152</v>
      </c>
      <c r="F16347" s="2">
        <v>7.9401706256405e-8</v>
      </c>
      <c r="G16347" s="2">
        <v>1.76892349392661e-6</v>
      </c>
      <c r="H16347" s="2" t="s">
        <v>828</v>
      </c>
    </row>
    <row r="16348" spans="1:8">
      <c r="A16348" s="2" t="s">
        <v>16374</v>
      </c>
      <c r="B16348" s="2">
        <v>32.5043051562591</v>
      </c>
      <c r="C16348" s="2">
        <v>-0.559231827086055</v>
      </c>
      <c r="D16348" s="2">
        <v>0.174885402417193</v>
      </c>
      <c r="E16348" s="2">
        <v>-3.19770443591395</v>
      </c>
      <c r="F16348" s="2">
        <v>0.00138526182161462</v>
      </c>
      <c r="G16348" s="2">
        <v>0.00587336703656308</v>
      </c>
      <c r="H16348" s="2" t="s">
        <v>828</v>
      </c>
    </row>
    <row r="16349" spans="1:8">
      <c r="A16349" s="2" t="s">
        <v>16375</v>
      </c>
      <c r="B16349" s="2">
        <v>32.4972057201217</v>
      </c>
      <c r="C16349" s="2">
        <v>0.0417192678513313</v>
      </c>
      <c r="D16349" s="2">
        <v>0.173402514504885</v>
      </c>
      <c r="E16349" s="2">
        <v>0.24059205813971</v>
      </c>
      <c r="F16349" s="2">
        <v>0.809871306094897</v>
      </c>
      <c r="G16349" s="2">
        <v>0.875487813370361</v>
      </c>
      <c r="H16349" s="2" t="s">
        <v>828</v>
      </c>
    </row>
    <row r="16350" spans="1:8">
      <c r="A16350" s="2" t="s">
        <v>16376</v>
      </c>
      <c r="B16350" s="2">
        <v>32.4764205559523</v>
      </c>
      <c r="C16350" s="2">
        <v>0.1614837495291</v>
      </c>
      <c r="D16350" s="2">
        <v>0.139456281369204</v>
      </c>
      <c r="E16350" s="2">
        <v>1.15795249911748</v>
      </c>
      <c r="F16350" s="2">
        <v>0.246883421469803</v>
      </c>
      <c r="G16350" s="2">
        <v>0.373292098454066</v>
      </c>
      <c r="H16350" s="2" t="s">
        <v>828</v>
      </c>
    </row>
    <row r="16351" spans="1:8">
      <c r="A16351" s="2" t="s">
        <v>16377</v>
      </c>
      <c r="B16351" s="2">
        <v>32.4737486772845</v>
      </c>
      <c r="C16351" s="2">
        <v>0.282221424719487</v>
      </c>
      <c r="D16351" s="2">
        <v>0.0907051820198453</v>
      </c>
      <c r="E16351" s="2">
        <v>3.11141456788808</v>
      </c>
      <c r="F16351" s="2">
        <v>0.0018619334098625</v>
      </c>
      <c r="G16351" s="2">
        <v>0.00745853765253259</v>
      </c>
      <c r="H16351" s="2" t="s">
        <v>828</v>
      </c>
    </row>
    <row r="16352" spans="1:8">
      <c r="A16352" s="2" t="s">
        <v>16378</v>
      </c>
      <c r="B16352" s="2">
        <v>32.46457034534</v>
      </c>
      <c r="C16352" s="2">
        <v>0.544869711976582</v>
      </c>
      <c r="D16352" s="2">
        <v>0.101294045843779</v>
      </c>
      <c r="E16352" s="2">
        <v>5.37908923903492</v>
      </c>
      <c r="F16352" s="2">
        <v>7.48635954752038e-8</v>
      </c>
      <c r="G16352" s="2">
        <v>1.68844144794968e-6</v>
      </c>
      <c r="H16352" s="2" t="s">
        <v>828</v>
      </c>
    </row>
    <row r="16353" spans="1:8">
      <c r="A16353" s="2" t="s">
        <v>16379</v>
      </c>
      <c r="B16353" s="2">
        <v>32.4554155311854</v>
      </c>
      <c r="C16353" s="2">
        <v>-0.126057115732154</v>
      </c>
      <c r="D16353" s="2">
        <v>0.128747256299002</v>
      </c>
      <c r="E16353" s="2">
        <v>-0.979105259061989</v>
      </c>
      <c r="F16353" s="2">
        <v>0.32752797339764</v>
      </c>
      <c r="G16353" s="2">
        <v>0.460580877534259</v>
      </c>
      <c r="H16353" s="2" t="s">
        <v>828</v>
      </c>
    </row>
    <row r="16354" spans="1:8">
      <c r="A16354" s="2" t="s">
        <v>16380</v>
      </c>
      <c r="B16354" s="2">
        <v>32.4508025178629</v>
      </c>
      <c r="C16354" s="2">
        <v>0.449283514844071</v>
      </c>
      <c r="D16354" s="2">
        <v>0.10793906402376</v>
      </c>
      <c r="E16354" s="2">
        <v>4.16238105182357</v>
      </c>
      <c r="F16354" s="2">
        <v>3.14946209935176e-5</v>
      </c>
      <c r="G16354" s="2">
        <v>0.000255363052885217</v>
      </c>
      <c r="H16354" s="2" t="s">
        <v>828</v>
      </c>
    </row>
    <row r="16355" spans="1:8">
      <c r="A16355" s="2" t="s">
        <v>16381</v>
      </c>
      <c r="B16355" s="2">
        <v>32.3982843251927</v>
      </c>
      <c r="C16355" s="2">
        <v>0.21281945254146</v>
      </c>
      <c r="D16355" s="2">
        <v>0.0980280228448342</v>
      </c>
      <c r="E16355" s="2">
        <v>2.1710062731585</v>
      </c>
      <c r="F16355" s="2">
        <v>0.029930698183594</v>
      </c>
      <c r="G16355" s="2">
        <v>0.071548683624726</v>
      </c>
      <c r="H16355" s="2" t="s">
        <v>828</v>
      </c>
    </row>
    <row r="16356" spans="1:8">
      <c r="A16356" s="2" t="s">
        <v>16382</v>
      </c>
      <c r="B16356" s="2">
        <v>32.3607532757743</v>
      </c>
      <c r="C16356" s="2">
        <v>-0.0103711239747872</v>
      </c>
      <c r="D16356" s="2">
        <v>0.134255506945068</v>
      </c>
      <c r="E16356" s="2">
        <v>-0.0772491513441654</v>
      </c>
      <c r="F16356" s="2">
        <v>0.93842534131376</v>
      </c>
      <c r="G16356" s="2">
        <v>0.963632738924333</v>
      </c>
      <c r="H16356" s="2" t="s">
        <v>828</v>
      </c>
    </row>
    <row r="16357" spans="1:8">
      <c r="A16357" s="2" t="s">
        <v>16383</v>
      </c>
      <c r="B16357" s="2">
        <v>32.3519306675407</v>
      </c>
      <c r="C16357" s="2">
        <v>0.332490027257059</v>
      </c>
      <c r="D16357" s="2">
        <v>0.107663838642116</v>
      </c>
      <c r="E16357" s="2">
        <v>3.08822378479635</v>
      </c>
      <c r="F16357" s="2">
        <v>0.00201356779838251</v>
      </c>
      <c r="G16357" s="2">
        <v>0.00794443582401597</v>
      </c>
      <c r="H16357" s="2" t="s">
        <v>828</v>
      </c>
    </row>
    <row r="16358" spans="1:8">
      <c r="A16358" s="2" t="s">
        <v>16384</v>
      </c>
      <c r="B16358" s="2">
        <v>32.3269403187252</v>
      </c>
      <c r="C16358" s="2">
        <v>-0.0828261588498212</v>
      </c>
      <c r="D16358" s="2">
        <v>0.0772548352617078</v>
      </c>
      <c r="E16358" s="2">
        <v>-1.0721161797736</v>
      </c>
      <c r="F16358" s="2">
        <v>0.283667852460212</v>
      </c>
      <c r="G16358" s="2">
        <v>0.414525989341481</v>
      </c>
      <c r="H16358" s="2" t="s">
        <v>828</v>
      </c>
    </row>
    <row r="16359" spans="1:8">
      <c r="A16359" s="2" t="s">
        <v>16385</v>
      </c>
      <c r="B16359" s="2">
        <v>32.3147614273865</v>
      </c>
      <c r="C16359" s="2">
        <v>0.150066987015869</v>
      </c>
      <c r="D16359" s="2">
        <v>0.0821028483913729</v>
      </c>
      <c r="E16359" s="2">
        <v>1.82779270093676</v>
      </c>
      <c r="F16359" s="2">
        <v>0.0675806690920068</v>
      </c>
      <c r="G16359" s="2">
        <v>0.137395617362761</v>
      </c>
      <c r="H16359" s="2" t="s">
        <v>828</v>
      </c>
    </row>
    <row r="16360" spans="1:8">
      <c r="A16360" s="2" t="s">
        <v>16386</v>
      </c>
      <c r="B16360" s="2">
        <v>32.3139750842241</v>
      </c>
      <c r="C16360" s="2">
        <v>0.127753997016117</v>
      </c>
      <c r="D16360" s="2">
        <v>0.108150058917158</v>
      </c>
      <c r="E16360" s="2">
        <v>1.1812660880192</v>
      </c>
      <c r="F16360" s="2">
        <v>0.237497034584283</v>
      </c>
      <c r="G16360" s="2">
        <v>0.36269021167645</v>
      </c>
      <c r="H16360" s="2" t="s">
        <v>828</v>
      </c>
    </row>
    <row r="16361" spans="1:8">
      <c r="A16361" s="2" t="s">
        <v>16387</v>
      </c>
      <c r="B16361" s="2">
        <v>32.2962092974148</v>
      </c>
      <c r="C16361" s="2">
        <v>0.773194851316848</v>
      </c>
      <c r="D16361" s="2">
        <v>0.316417752394791</v>
      </c>
      <c r="E16361" s="2">
        <v>2.44358872239299</v>
      </c>
      <c r="F16361" s="2">
        <v>0.014541993520578</v>
      </c>
      <c r="G16361" s="2">
        <v>0.0400612402037534</v>
      </c>
      <c r="H16361" s="2" t="s">
        <v>828</v>
      </c>
    </row>
    <row r="16362" spans="1:8">
      <c r="A16362" s="2" t="s">
        <v>16388</v>
      </c>
      <c r="B16362" s="2">
        <v>32.2765892449237</v>
      </c>
      <c r="C16362" s="2">
        <v>0.159690506056236</v>
      </c>
      <c r="D16362" s="2">
        <v>0.094327823469074</v>
      </c>
      <c r="E16362" s="2">
        <v>1.69293110116753</v>
      </c>
      <c r="F16362" s="2">
        <v>0.0904685825369454</v>
      </c>
      <c r="G16362" s="2">
        <v>0.173235017397412</v>
      </c>
      <c r="H16362" s="2" t="s">
        <v>828</v>
      </c>
    </row>
    <row r="16363" spans="1:8">
      <c r="A16363" s="2" t="s">
        <v>16389</v>
      </c>
      <c r="B16363" s="2">
        <v>32.2728847271998</v>
      </c>
      <c r="C16363" s="2">
        <v>-0.428889616738818</v>
      </c>
      <c r="D16363" s="2">
        <v>0.225459166659644</v>
      </c>
      <c r="E16363" s="2">
        <v>-1.90229398561681</v>
      </c>
      <c r="F16363" s="2">
        <v>0.057132731532317</v>
      </c>
      <c r="G16363" s="2">
        <v>0.120302958516077</v>
      </c>
      <c r="H16363" s="2" t="s">
        <v>828</v>
      </c>
    </row>
    <row r="16364" spans="1:8">
      <c r="A16364" s="2" t="s">
        <v>16390</v>
      </c>
      <c r="B16364" s="2">
        <v>32.2541943841551</v>
      </c>
      <c r="C16364" s="2">
        <v>-0.561869658480444</v>
      </c>
      <c r="D16364" s="2">
        <v>0.175096659586554</v>
      </c>
      <c r="E16364" s="2">
        <v>-3.20891135106264</v>
      </c>
      <c r="F16364" s="2">
        <v>0.00133238565652219</v>
      </c>
      <c r="G16364" s="2">
        <v>0.00569515960895323</v>
      </c>
      <c r="H16364" s="2" t="s">
        <v>828</v>
      </c>
    </row>
    <row r="16365" spans="1:8">
      <c r="A16365" s="2" t="s">
        <v>16391</v>
      </c>
      <c r="B16365" s="2">
        <v>32.2415842576306</v>
      </c>
      <c r="C16365" s="2">
        <v>0.378842746381553</v>
      </c>
      <c r="D16365" s="2">
        <v>0.141448628334811</v>
      </c>
      <c r="E16365" s="2">
        <v>2.6783062574833</v>
      </c>
      <c r="F16365" s="2">
        <v>0.00739955263439782</v>
      </c>
      <c r="G16365" s="2">
        <v>0.0231195537020319</v>
      </c>
      <c r="H16365" s="2" t="s">
        <v>828</v>
      </c>
    </row>
    <row r="16366" spans="1:8">
      <c r="A16366" s="2" t="s">
        <v>16392</v>
      </c>
      <c r="B16366" s="2">
        <v>32.2392898029921</v>
      </c>
      <c r="C16366" s="2">
        <v>0.199753752153496</v>
      </c>
      <c r="D16366" s="2">
        <v>0.0560210578631973</v>
      </c>
      <c r="E16366" s="2">
        <v>3.56569047020304</v>
      </c>
      <c r="F16366" s="2">
        <v>0.000362899484896536</v>
      </c>
      <c r="G16366" s="2">
        <v>0.00195071096497503</v>
      </c>
      <c r="H16366" s="2" t="s">
        <v>828</v>
      </c>
    </row>
    <row r="16367" spans="1:8">
      <c r="A16367" s="2" t="s">
        <v>16393</v>
      </c>
      <c r="B16367" s="2">
        <v>32.232060288481</v>
      </c>
      <c r="C16367" s="2">
        <v>0.142214535036107</v>
      </c>
      <c r="D16367" s="2">
        <v>0.0840839683758376</v>
      </c>
      <c r="E16367" s="2">
        <v>1.69133947627731</v>
      </c>
      <c r="F16367" s="2">
        <v>0.0907719845322229</v>
      </c>
      <c r="G16367" s="2">
        <v>0.173613514361298</v>
      </c>
      <c r="H16367" s="2" t="s">
        <v>828</v>
      </c>
    </row>
    <row r="16368" spans="1:8">
      <c r="A16368" s="2" t="s">
        <v>16394</v>
      </c>
      <c r="B16368" s="2">
        <v>32.2244347776931</v>
      </c>
      <c r="C16368" s="2">
        <v>0.405605361219113</v>
      </c>
      <c r="D16368" s="2">
        <v>0.128555130401051</v>
      </c>
      <c r="E16368" s="2">
        <v>3.15510831776028</v>
      </c>
      <c r="F16368" s="2">
        <v>0.00160438528667887</v>
      </c>
      <c r="G16368" s="2">
        <v>0.00661073975150198</v>
      </c>
      <c r="H16368" s="2" t="s">
        <v>828</v>
      </c>
    </row>
    <row r="16369" spans="1:8">
      <c r="A16369" s="2" t="s">
        <v>16395</v>
      </c>
      <c r="B16369" s="2">
        <v>32.2074827370758</v>
      </c>
      <c r="C16369" s="2">
        <v>0.251482223363321</v>
      </c>
      <c r="D16369" s="2">
        <v>0.0820977058076897</v>
      </c>
      <c r="E16369" s="2">
        <v>3.06320646708943</v>
      </c>
      <c r="F16369" s="2">
        <v>0.00218978917971562</v>
      </c>
      <c r="G16369" s="2">
        <v>0.00851287996726667</v>
      </c>
      <c r="H16369" s="2" t="s">
        <v>828</v>
      </c>
    </row>
    <row r="16370" spans="1:8">
      <c r="A16370" s="2" t="s">
        <v>16396</v>
      </c>
      <c r="B16370" s="2">
        <v>32.1822090014153</v>
      </c>
      <c r="C16370" s="2">
        <v>0.215115720825822</v>
      </c>
      <c r="D16370" s="2">
        <v>0.0753451527313207</v>
      </c>
      <c r="E16370" s="2">
        <v>2.85507047272065</v>
      </c>
      <c r="F16370" s="2">
        <v>0.00430272802187266</v>
      </c>
      <c r="G16370" s="2">
        <v>0.0148541823782858</v>
      </c>
      <c r="H16370" s="2" t="s">
        <v>828</v>
      </c>
    </row>
    <row r="16371" spans="1:8">
      <c r="A16371" s="2" t="s">
        <v>16397</v>
      </c>
      <c r="B16371" s="2">
        <v>32.1801696689756</v>
      </c>
      <c r="C16371" s="2">
        <v>0.345753138821471</v>
      </c>
      <c r="D16371" s="2">
        <v>0.276862716650755</v>
      </c>
      <c r="E16371" s="2">
        <v>1.24882520479497</v>
      </c>
      <c r="F16371" s="2">
        <v>0.21172901303112</v>
      </c>
      <c r="G16371" s="2">
        <v>0.333032245417102</v>
      </c>
      <c r="H16371" s="2" t="s">
        <v>828</v>
      </c>
    </row>
    <row r="16372" spans="1:8">
      <c r="A16372" s="2" t="s">
        <v>16398</v>
      </c>
      <c r="B16372" s="2">
        <v>32.1698456413249</v>
      </c>
      <c r="C16372" s="2">
        <v>0.14725887865965</v>
      </c>
      <c r="D16372" s="2">
        <v>0.150659941464874</v>
      </c>
      <c r="E16372" s="2">
        <v>0.977425566662542</v>
      </c>
      <c r="F16372" s="2">
        <v>0.328358510824394</v>
      </c>
      <c r="G16372" s="2">
        <v>0.461545962608144</v>
      </c>
      <c r="H16372" s="2" t="s">
        <v>828</v>
      </c>
    </row>
    <row r="16373" spans="1:8">
      <c r="A16373" s="2" t="s">
        <v>16399</v>
      </c>
      <c r="B16373" s="2">
        <v>32.1220353053572</v>
      </c>
      <c r="C16373" s="2">
        <v>-0.136545125355625</v>
      </c>
      <c r="D16373" s="2">
        <v>0.164607843416296</v>
      </c>
      <c r="E16373" s="2">
        <v>-0.82951773452435</v>
      </c>
      <c r="F16373" s="2">
        <v>0.406811505802285</v>
      </c>
      <c r="G16373" s="2">
        <v>0.540429476416338</v>
      </c>
      <c r="H16373" s="2" t="s">
        <v>828</v>
      </c>
    </row>
    <row r="16374" spans="1:8">
      <c r="A16374" s="2" t="s">
        <v>16400</v>
      </c>
      <c r="B16374" s="2">
        <v>32.1149978400989</v>
      </c>
      <c r="C16374" s="2">
        <v>-0.134579044227037</v>
      </c>
      <c r="D16374" s="2">
        <v>0.118451374132128</v>
      </c>
      <c r="E16374" s="2">
        <v>-1.13615435205436</v>
      </c>
      <c r="F16374" s="2">
        <v>0.255891971109857</v>
      </c>
      <c r="G16374" s="2">
        <v>0.383699731352891</v>
      </c>
      <c r="H16374" s="2" t="s">
        <v>828</v>
      </c>
    </row>
    <row r="16375" spans="1:8">
      <c r="A16375" s="2" t="s">
        <v>16401</v>
      </c>
      <c r="B16375" s="2">
        <v>32.1117047950912</v>
      </c>
      <c r="C16375" s="2">
        <v>0.630240998171375</v>
      </c>
      <c r="D16375" s="2">
        <v>0.203659979736843</v>
      </c>
      <c r="E16375" s="2">
        <v>3.09457458940011</v>
      </c>
      <c r="F16375" s="2">
        <v>0.00197095369118727</v>
      </c>
      <c r="G16375" s="2">
        <v>0.00781102791590725</v>
      </c>
      <c r="H16375" s="2" t="s">
        <v>828</v>
      </c>
    </row>
    <row r="16376" spans="1:8">
      <c r="A16376" s="2" t="s">
        <v>16402</v>
      </c>
      <c r="B16376" s="2">
        <v>32.0906419784364</v>
      </c>
      <c r="C16376" s="2">
        <v>0.245875958213723</v>
      </c>
      <c r="D16376" s="2">
        <v>0.089897369773326</v>
      </c>
      <c r="E16376" s="2">
        <v>2.73507399419687</v>
      </c>
      <c r="F16376" s="2">
        <v>0.00623662549131866</v>
      </c>
      <c r="G16376" s="2">
        <v>0.020143964151922</v>
      </c>
      <c r="H16376" s="2" t="s">
        <v>828</v>
      </c>
    </row>
    <row r="16377" spans="1:8">
      <c r="A16377" s="2" t="s">
        <v>16403</v>
      </c>
      <c r="B16377" s="2">
        <v>32.0786623219708</v>
      </c>
      <c r="C16377" s="2">
        <v>-0.91941191433357</v>
      </c>
      <c r="D16377" s="2">
        <v>0.233054775783639</v>
      </c>
      <c r="E16377" s="2">
        <v>-3.94504644344694</v>
      </c>
      <c r="F16377" s="2">
        <v>7.97845133653215e-5</v>
      </c>
      <c r="G16377" s="2">
        <v>0.000554020691454944</v>
      </c>
      <c r="H16377" s="2" t="s">
        <v>828</v>
      </c>
    </row>
    <row r="16378" spans="1:8">
      <c r="A16378" s="2" t="s">
        <v>16404</v>
      </c>
      <c r="B16378" s="2">
        <v>32.0653896905106</v>
      </c>
      <c r="C16378" s="2">
        <v>0.165218185049235</v>
      </c>
      <c r="D16378" s="2">
        <v>0.0627814399890563</v>
      </c>
      <c r="E16378" s="2">
        <v>2.63164057845814</v>
      </c>
      <c r="F16378" s="2">
        <v>0.00849737047070025</v>
      </c>
      <c r="G16378" s="2">
        <v>0.0258685145312693</v>
      </c>
      <c r="H16378" s="2" t="s">
        <v>828</v>
      </c>
    </row>
    <row r="16379" spans="1:8">
      <c r="A16379" s="2" t="s">
        <v>16405</v>
      </c>
      <c r="B16379" s="2">
        <v>32.0595761258809</v>
      </c>
      <c r="C16379" s="2">
        <v>0.0381797132659384</v>
      </c>
      <c r="D16379" s="2">
        <v>0.109911069113305</v>
      </c>
      <c r="E16379" s="2">
        <v>0.347369137375779</v>
      </c>
      <c r="F16379" s="2">
        <v>0.728314016277242</v>
      </c>
      <c r="G16379" s="2">
        <v>0.816424401889984</v>
      </c>
      <c r="H16379" s="2" t="s">
        <v>828</v>
      </c>
    </row>
    <row r="16380" spans="1:8">
      <c r="A16380" s="2" t="s">
        <v>16406</v>
      </c>
      <c r="B16380" s="2">
        <v>32.0568285868675</v>
      </c>
      <c r="C16380" s="2">
        <v>0.352226886084488</v>
      </c>
      <c r="D16380" s="2">
        <v>0.083071268500747</v>
      </c>
      <c r="E16380" s="2">
        <v>4.24005666991014</v>
      </c>
      <c r="F16380" s="2">
        <v>2.23463363902592e-5</v>
      </c>
      <c r="G16380" s="2">
        <v>0.000191767683997269</v>
      </c>
      <c r="H16380" s="2" t="s">
        <v>828</v>
      </c>
    </row>
    <row r="16381" spans="1:8">
      <c r="A16381" s="2" t="s">
        <v>16407</v>
      </c>
      <c r="B16381" s="2">
        <v>32.025210878837</v>
      </c>
      <c r="C16381" s="2">
        <v>0.343077872669134</v>
      </c>
      <c r="D16381" s="2">
        <v>0.0927524417199669</v>
      </c>
      <c r="E16381" s="2">
        <v>3.69885542964934</v>
      </c>
      <c r="F16381" s="2">
        <v>0.000216573910432692</v>
      </c>
      <c r="G16381" s="2">
        <v>0.0012692939623039</v>
      </c>
      <c r="H16381" s="2" t="s">
        <v>828</v>
      </c>
    </row>
    <row r="16382" spans="1:8">
      <c r="A16382" s="2" t="s">
        <v>16408</v>
      </c>
      <c r="B16382" s="2">
        <v>32.0180854421353</v>
      </c>
      <c r="C16382" s="2">
        <v>0.58368196580825</v>
      </c>
      <c r="D16382" s="2">
        <v>0.192575403011433</v>
      </c>
      <c r="E16382" s="2">
        <v>3.03092688204629</v>
      </c>
      <c r="F16382" s="2">
        <v>0.0024380428009711</v>
      </c>
      <c r="G16382" s="2">
        <v>0.00930286422243656</v>
      </c>
      <c r="H16382" s="2" t="s">
        <v>828</v>
      </c>
    </row>
    <row r="16383" spans="1:8">
      <c r="A16383" s="2" t="s">
        <v>16409</v>
      </c>
      <c r="B16383" s="2">
        <v>32.0026623169893</v>
      </c>
      <c r="C16383" s="2">
        <v>-0.548843348674654</v>
      </c>
      <c r="D16383" s="2">
        <v>0.184655242485984</v>
      </c>
      <c r="E16383" s="2">
        <v>-2.97225977061719</v>
      </c>
      <c r="F16383" s="2">
        <v>0.00295616449224795</v>
      </c>
      <c r="G16383" s="2">
        <v>0.0108925639134244</v>
      </c>
      <c r="H16383" s="2" t="s">
        <v>828</v>
      </c>
    </row>
    <row r="16384" spans="1:8">
      <c r="A16384" s="2" t="s">
        <v>16410</v>
      </c>
      <c r="B16384" s="2">
        <v>32.0002846616522</v>
      </c>
      <c r="C16384" s="2">
        <v>-0.0419585521188646</v>
      </c>
      <c r="D16384" s="2">
        <v>0.0971867998044326</v>
      </c>
      <c r="E16384" s="2">
        <v>-0.431730977903349</v>
      </c>
      <c r="F16384" s="2">
        <v>0.665936949901785</v>
      </c>
      <c r="G16384" s="2">
        <v>0.768016447706947</v>
      </c>
      <c r="H16384" s="2" t="s">
        <v>828</v>
      </c>
    </row>
    <row r="16385" spans="1:8">
      <c r="A16385" s="2" t="s">
        <v>16411</v>
      </c>
      <c r="B16385" s="2">
        <v>31.9934218302661</v>
      </c>
      <c r="C16385" s="2">
        <v>-0.198882202464423</v>
      </c>
      <c r="D16385" s="2">
        <v>0.148918519248193</v>
      </c>
      <c r="E16385" s="2">
        <v>-1.33551020698076</v>
      </c>
      <c r="F16385" s="2">
        <v>0.181709416870287</v>
      </c>
      <c r="G16385" s="2">
        <v>0.29677021831477</v>
      </c>
      <c r="H16385" s="2" t="s">
        <v>828</v>
      </c>
    </row>
    <row r="16386" spans="1:8">
      <c r="A16386" s="2" t="s">
        <v>16412</v>
      </c>
      <c r="B16386" s="2">
        <v>31.9857207365535</v>
      </c>
      <c r="C16386" s="2">
        <v>0.000635177717510923</v>
      </c>
      <c r="D16386" s="2">
        <v>0.0932578009091176</v>
      </c>
      <c r="E16386" s="2">
        <v>0.00681098751331186</v>
      </c>
      <c r="F16386" s="2">
        <v>0.994565660235437</v>
      </c>
      <c r="G16386" s="2">
        <v>0.997107800031389</v>
      </c>
      <c r="H16386" s="2" t="s">
        <v>828</v>
      </c>
    </row>
    <row r="16387" spans="1:8">
      <c r="A16387" s="2" t="s">
        <v>16413</v>
      </c>
      <c r="B16387" s="2">
        <v>31.9808031322349</v>
      </c>
      <c r="C16387" s="2">
        <v>0.334887460537295</v>
      </c>
      <c r="D16387" s="2">
        <v>0.175239445011528</v>
      </c>
      <c r="E16387" s="2">
        <v>1.91102785400436</v>
      </c>
      <c r="F16387" s="2">
        <v>0.0560010014843679</v>
      </c>
      <c r="G16387" s="2">
        <v>0.118421075841566</v>
      </c>
      <c r="H16387" s="2" t="s">
        <v>828</v>
      </c>
    </row>
    <row r="16388" spans="1:8">
      <c r="A16388" s="2" t="s">
        <v>16414</v>
      </c>
      <c r="B16388" s="2">
        <v>31.9733408175452</v>
      </c>
      <c r="C16388" s="2">
        <v>-0.094171352544725</v>
      </c>
      <c r="D16388" s="2">
        <v>0.0814332527675744</v>
      </c>
      <c r="E16388" s="2">
        <v>-1.15642381145584</v>
      </c>
      <c r="F16388" s="2">
        <v>0.247507846563189</v>
      </c>
      <c r="G16388" s="2">
        <v>0.374046788413733</v>
      </c>
      <c r="H16388" s="2" t="s">
        <v>828</v>
      </c>
    </row>
    <row r="16389" spans="1:8">
      <c r="A16389" s="2" t="s">
        <v>16415</v>
      </c>
      <c r="B16389" s="2">
        <v>31.9567407078678</v>
      </c>
      <c r="C16389" s="2">
        <v>0.513425113779996</v>
      </c>
      <c r="D16389" s="2">
        <v>0.0942697324898387</v>
      </c>
      <c r="E16389" s="2">
        <v>5.44634104944912</v>
      </c>
      <c r="F16389" s="2">
        <v>5.14165077429646e-8</v>
      </c>
      <c r="G16389" s="2">
        <v>1.22742989009685e-6</v>
      </c>
      <c r="H16389" s="2" t="s">
        <v>828</v>
      </c>
    </row>
    <row r="16390" spans="1:8">
      <c r="A16390" s="2" t="s">
        <v>16416</v>
      </c>
      <c r="B16390" s="2">
        <v>31.9519739704652</v>
      </c>
      <c r="C16390" s="2">
        <v>-0.017682000933389</v>
      </c>
      <c r="D16390" s="2">
        <v>0.190858853519393</v>
      </c>
      <c r="E16390" s="2">
        <v>-0.0926443840950365</v>
      </c>
      <c r="F16390" s="2">
        <v>0.926186081943395</v>
      </c>
      <c r="G16390" s="2">
        <v>0.95545672778516</v>
      </c>
      <c r="H16390" s="2" t="s">
        <v>828</v>
      </c>
    </row>
    <row r="16391" spans="1:8">
      <c r="A16391" s="2" t="s">
        <v>16417</v>
      </c>
      <c r="B16391" s="2">
        <v>31.9455165689944</v>
      </c>
      <c r="C16391" s="2">
        <v>0.307604127883733</v>
      </c>
      <c r="D16391" s="2">
        <v>0.103166860414432</v>
      </c>
      <c r="E16391" s="2">
        <v>2.9816176110047</v>
      </c>
      <c r="F16391" s="2">
        <v>0.00286729888794239</v>
      </c>
      <c r="G16391" s="2">
        <v>0.0106283283533415</v>
      </c>
      <c r="H16391" s="2" t="s">
        <v>828</v>
      </c>
    </row>
    <row r="16392" spans="1:8">
      <c r="A16392" s="2" t="s">
        <v>16418</v>
      </c>
      <c r="B16392" s="2">
        <v>31.9429715066254</v>
      </c>
      <c r="C16392" s="2">
        <v>0.11051486642004</v>
      </c>
      <c r="D16392" s="2">
        <v>0.0866081612322328</v>
      </c>
      <c r="E16392" s="2">
        <v>1.27603293786256</v>
      </c>
      <c r="F16392" s="2">
        <v>0.201943875893267</v>
      </c>
      <c r="G16392" s="2">
        <v>0.321555205187562</v>
      </c>
      <c r="H16392" s="2" t="s">
        <v>828</v>
      </c>
    </row>
    <row r="16393" spans="1:8">
      <c r="A16393" s="2" t="s">
        <v>16419</v>
      </c>
      <c r="B16393" s="2">
        <v>31.9189728329107</v>
      </c>
      <c r="C16393" s="2">
        <v>-0.660806461855923</v>
      </c>
      <c r="D16393" s="2">
        <v>0.280609328244701</v>
      </c>
      <c r="E16393" s="2">
        <v>-2.35489841335451</v>
      </c>
      <c r="F16393" s="2">
        <v>0.0185277700570692</v>
      </c>
      <c r="G16393" s="2">
        <v>0.048739478741812</v>
      </c>
      <c r="H16393" s="2" t="s">
        <v>828</v>
      </c>
    </row>
    <row r="16394" spans="1:8">
      <c r="A16394" s="2" t="s">
        <v>16420</v>
      </c>
      <c r="B16394" s="2">
        <v>31.902830929468</v>
      </c>
      <c r="C16394" s="2">
        <v>0.369940386885052</v>
      </c>
      <c r="D16394" s="2">
        <v>0.0874035559629567</v>
      </c>
      <c r="E16394" s="2">
        <v>4.23255533266678</v>
      </c>
      <c r="F16394" s="2">
        <v>2.3105104319757e-5</v>
      </c>
      <c r="G16394" s="2">
        <v>0.00019699750662668</v>
      </c>
      <c r="H16394" s="2" t="s">
        <v>828</v>
      </c>
    </row>
    <row r="16395" spans="1:8">
      <c r="A16395" s="2" t="s">
        <v>16421</v>
      </c>
      <c r="B16395" s="2">
        <v>31.895881819649</v>
      </c>
      <c r="C16395" s="2">
        <v>0.334386654509389</v>
      </c>
      <c r="D16395" s="2">
        <v>0.096517135291753</v>
      </c>
      <c r="E16395" s="2">
        <v>3.46453148965312</v>
      </c>
      <c r="F16395" s="2">
        <v>0.000531155950069722</v>
      </c>
      <c r="G16395" s="2">
        <v>0.00267952420475515</v>
      </c>
      <c r="H16395" s="2" t="s">
        <v>828</v>
      </c>
    </row>
    <row r="16396" spans="1:8">
      <c r="A16396" s="2" t="s">
        <v>16422</v>
      </c>
      <c r="B16396" s="2">
        <v>31.8904873394708</v>
      </c>
      <c r="C16396" s="2">
        <v>0.341725559011137</v>
      </c>
      <c r="D16396" s="2">
        <v>0.139678109531593</v>
      </c>
      <c r="E16396" s="2">
        <v>2.44652193645163</v>
      </c>
      <c r="F16396" s="2">
        <v>0.0144242019514602</v>
      </c>
      <c r="G16396" s="2">
        <v>0.0397868075331414</v>
      </c>
      <c r="H16396" s="2" t="s">
        <v>828</v>
      </c>
    </row>
    <row r="16397" spans="1:8">
      <c r="A16397" s="2" t="s">
        <v>16423</v>
      </c>
      <c r="B16397" s="2">
        <v>31.8895952631266</v>
      </c>
      <c r="C16397" s="2">
        <v>-0.205937047960816</v>
      </c>
      <c r="D16397" s="2">
        <v>0.112849260139509</v>
      </c>
      <c r="E16397" s="2">
        <v>-1.8248861153917</v>
      </c>
      <c r="F16397" s="2">
        <v>0.0680182168984113</v>
      </c>
      <c r="G16397" s="2">
        <v>0.138080007820848</v>
      </c>
      <c r="H16397" s="2" t="s">
        <v>828</v>
      </c>
    </row>
    <row r="16398" spans="1:8">
      <c r="A16398" s="2" t="s">
        <v>16424</v>
      </c>
      <c r="B16398" s="2">
        <v>31.8789699776982</v>
      </c>
      <c r="C16398" s="2">
        <v>0.233259829836682</v>
      </c>
      <c r="D16398" s="2">
        <v>0.099837482156093</v>
      </c>
      <c r="E16398" s="2">
        <v>2.33639535772735</v>
      </c>
      <c r="F16398" s="2">
        <v>0.0194706456795804</v>
      </c>
      <c r="G16398" s="2">
        <v>0.0507522672508384</v>
      </c>
      <c r="H16398" s="2" t="s">
        <v>828</v>
      </c>
    </row>
    <row r="16399" spans="1:8">
      <c r="A16399" s="2" t="s">
        <v>16425</v>
      </c>
      <c r="B16399" s="2">
        <v>31.8548720302611</v>
      </c>
      <c r="C16399" s="2">
        <v>0.398935892299934</v>
      </c>
      <c r="D16399" s="2">
        <v>0.270283499529967</v>
      </c>
      <c r="E16399" s="2">
        <v>1.47599055433905</v>
      </c>
      <c r="F16399" s="2">
        <v>0.139946427965345</v>
      </c>
      <c r="G16399" s="2">
        <v>0.24312563757941</v>
      </c>
      <c r="H16399" s="2" t="s">
        <v>828</v>
      </c>
    </row>
    <row r="16400" spans="1:8">
      <c r="A16400" s="2" t="s">
        <v>16426</v>
      </c>
      <c r="B16400" s="2">
        <v>31.8221868929237</v>
      </c>
      <c r="C16400" s="2">
        <v>0.122991117303506</v>
      </c>
      <c r="D16400" s="2">
        <v>0.167411820529295</v>
      </c>
      <c r="E16400" s="2">
        <v>0.734662086074046</v>
      </c>
      <c r="F16400" s="2">
        <v>0.462545316080738</v>
      </c>
      <c r="G16400" s="2">
        <v>0.593044787188009</v>
      </c>
      <c r="H16400" s="2" t="s">
        <v>828</v>
      </c>
    </row>
    <row r="16401" spans="1:8">
      <c r="A16401" s="2" t="s">
        <v>16427</v>
      </c>
      <c r="B16401" s="2">
        <v>31.8073750436871</v>
      </c>
      <c r="C16401" s="2">
        <v>0.103782790953639</v>
      </c>
      <c r="D16401" s="2">
        <v>0.0923388540334036</v>
      </c>
      <c r="E16401" s="2">
        <v>1.12393414494938</v>
      </c>
      <c r="F16401" s="2">
        <v>0.261040964671858</v>
      </c>
      <c r="G16401" s="2">
        <v>0.389444514010925</v>
      </c>
      <c r="H16401" s="2" t="s">
        <v>828</v>
      </c>
    </row>
    <row r="16402" spans="1:8">
      <c r="A16402" s="2" t="s">
        <v>16428</v>
      </c>
      <c r="B16402" s="2">
        <v>31.7961702456864</v>
      </c>
      <c r="C16402" s="2">
        <v>0.30004348656864</v>
      </c>
      <c r="D16402" s="2">
        <v>0.131309411318188</v>
      </c>
      <c r="E16402" s="2">
        <v>2.28501128408516</v>
      </c>
      <c r="F16402" s="2">
        <v>0.0223121661133392</v>
      </c>
      <c r="G16402" s="2">
        <v>0.056575553131514</v>
      </c>
      <c r="H16402" s="2" t="s">
        <v>828</v>
      </c>
    </row>
    <row r="16403" spans="1:8">
      <c r="A16403" s="2" t="s">
        <v>16429</v>
      </c>
      <c r="B16403" s="2">
        <v>31.7955371731745</v>
      </c>
      <c r="C16403" s="2">
        <v>-0.425309437319835</v>
      </c>
      <c r="D16403" s="2">
        <v>0.282330970943611</v>
      </c>
      <c r="E16403" s="2">
        <v>-1.50642147369932</v>
      </c>
      <c r="F16403" s="2">
        <v>0.131959011609333</v>
      </c>
      <c r="G16403" s="2">
        <v>0.232482048802581</v>
      </c>
      <c r="H16403" s="2" t="s">
        <v>828</v>
      </c>
    </row>
    <row r="16404" spans="1:8">
      <c r="A16404" s="2" t="s">
        <v>16430</v>
      </c>
      <c r="B16404" s="2">
        <v>31.7606203867904</v>
      </c>
      <c r="C16404" s="2">
        <v>0.265854735135443</v>
      </c>
      <c r="D16404" s="2">
        <v>0.072345413357288</v>
      </c>
      <c r="E16404" s="2">
        <v>3.67479737550855</v>
      </c>
      <c r="F16404" s="2">
        <v>0.000238038250525465</v>
      </c>
      <c r="G16404" s="2">
        <v>0.00137139915393167</v>
      </c>
      <c r="H16404" s="2" t="s">
        <v>828</v>
      </c>
    </row>
    <row r="16405" spans="1:8">
      <c r="A16405" s="2" t="s">
        <v>16431</v>
      </c>
      <c r="B16405" s="2">
        <v>31.7584295281459</v>
      </c>
      <c r="C16405" s="2">
        <v>-0.197769868791203</v>
      </c>
      <c r="D16405" s="2">
        <v>0.0758319466555995</v>
      </c>
      <c r="E16405" s="2">
        <v>-2.60800200329025</v>
      </c>
      <c r="F16405" s="2">
        <v>0.00910724213929728</v>
      </c>
      <c r="G16405" s="2">
        <v>0.0273993236253087</v>
      </c>
      <c r="H16405" s="2" t="s">
        <v>828</v>
      </c>
    </row>
    <row r="16406" spans="1:8">
      <c r="A16406" s="2" t="s">
        <v>16432</v>
      </c>
      <c r="B16406" s="2">
        <v>31.7551449424635</v>
      </c>
      <c r="C16406" s="2">
        <v>0.164701483262829</v>
      </c>
      <c r="D16406" s="2">
        <v>0.0656203787652737</v>
      </c>
      <c r="E16406" s="2">
        <v>2.50991363295801</v>
      </c>
      <c r="F16406" s="2">
        <v>0.0120760693131467</v>
      </c>
      <c r="G16406" s="2">
        <v>0.0344021830576134</v>
      </c>
      <c r="H16406" s="2" t="s">
        <v>828</v>
      </c>
    </row>
    <row r="16407" spans="1:8">
      <c r="A16407" s="2" t="s">
        <v>16433</v>
      </c>
      <c r="B16407" s="2">
        <v>31.7336589180727</v>
      </c>
      <c r="C16407" s="2">
        <v>-0.00997861061222495</v>
      </c>
      <c r="D16407" s="2">
        <v>0.140561794558564</v>
      </c>
      <c r="E16407" s="2">
        <v>-0.0709909164404372</v>
      </c>
      <c r="F16407" s="2">
        <v>0.943404984881865</v>
      </c>
      <c r="G16407" s="2">
        <v>0.966569932094184</v>
      </c>
      <c r="H16407" s="2" t="s">
        <v>828</v>
      </c>
    </row>
    <row r="16408" spans="1:8">
      <c r="A16408" s="2" t="s">
        <v>16434</v>
      </c>
      <c r="B16408" s="2">
        <v>31.7236669053243</v>
      </c>
      <c r="C16408" s="2">
        <v>0.13174307944611</v>
      </c>
      <c r="D16408" s="2">
        <v>0.13637671345275</v>
      </c>
      <c r="E16408" s="2">
        <v>0.966023275606759</v>
      </c>
      <c r="F16408" s="2">
        <v>0.334032534307063</v>
      </c>
      <c r="G16408" s="2">
        <v>0.467102174405968</v>
      </c>
      <c r="H16408" s="2" t="s">
        <v>828</v>
      </c>
    </row>
    <row r="16409" spans="1:8">
      <c r="A16409" s="2" t="s">
        <v>16435</v>
      </c>
      <c r="B16409" s="2">
        <v>31.7217467645364</v>
      </c>
      <c r="C16409" s="2">
        <v>0.287860039927921</v>
      </c>
      <c r="D16409" s="2">
        <v>0.168310316301085</v>
      </c>
      <c r="E16409" s="2">
        <v>1.71029349985285</v>
      </c>
      <c r="F16409" s="2">
        <v>0.0872116131819892</v>
      </c>
      <c r="G16409" s="2">
        <v>0.168194922985268</v>
      </c>
      <c r="H16409" s="2" t="s">
        <v>828</v>
      </c>
    </row>
    <row r="16410" spans="1:8">
      <c r="A16410" s="2" t="s">
        <v>16436</v>
      </c>
      <c r="B16410" s="2">
        <v>31.6876053545834</v>
      </c>
      <c r="C16410" s="2">
        <v>0.378755144293386</v>
      </c>
      <c r="D16410" s="2">
        <v>0.137783410367714</v>
      </c>
      <c r="E16410" s="2">
        <v>2.74891689269827</v>
      </c>
      <c r="F16410" s="2">
        <v>0.00597925443988179</v>
      </c>
      <c r="G16410" s="2">
        <v>0.019460243703192</v>
      </c>
      <c r="H16410" s="2" t="s">
        <v>828</v>
      </c>
    </row>
    <row r="16411" spans="1:8">
      <c r="A16411" s="2" t="s">
        <v>16437</v>
      </c>
      <c r="B16411" s="2">
        <v>31.6731807513188</v>
      </c>
      <c r="C16411" s="2">
        <v>0.228435688481594</v>
      </c>
      <c r="D16411" s="2">
        <v>0.161125067941284</v>
      </c>
      <c r="E16411" s="2">
        <v>1.41775386909279</v>
      </c>
      <c r="F16411" s="2">
        <v>0.156262636622815</v>
      </c>
      <c r="G16411" s="2">
        <v>0.264075485370291</v>
      </c>
      <c r="H16411" s="2" t="s">
        <v>828</v>
      </c>
    </row>
    <row r="16412" spans="1:8">
      <c r="A16412" s="2" t="s">
        <v>16438</v>
      </c>
      <c r="B16412" s="2">
        <v>31.6495671964208</v>
      </c>
      <c r="C16412" s="2">
        <v>0.235939480546906</v>
      </c>
      <c r="D16412" s="2">
        <v>0.104669647157419</v>
      </c>
      <c r="E16412" s="2">
        <v>2.25413466993025</v>
      </c>
      <c r="F16412" s="2">
        <v>0.0241876971689455</v>
      </c>
      <c r="G16412" s="2">
        <v>0.060300303646662</v>
      </c>
      <c r="H16412" s="2" t="s">
        <v>828</v>
      </c>
    </row>
    <row r="16413" spans="1:8">
      <c r="A16413" s="2" t="s">
        <v>16439</v>
      </c>
      <c r="B16413" s="2">
        <v>31.64266525293</v>
      </c>
      <c r="C16413" s="2">
        <v>-0.0809462664601172</v>
      </c>
      <c r="D16413" s="2">
        <v>0.0884335557454406</v>
      </c>
      <c r="E16413" s="2">
        <v>-0.915334295650444</v>
      </c>
      <c r="F16413" s="2">
        <v>0.360016159971373</v>
      </c>
      <c r="G16413" s="2">
        <v>0.493950474686218</v>
      </c>
      <c r="H16413" s="2" t="s">
        <v>828</v>
      </c>
    </row>
    <row r="16414" spans="1:8">
      <c r="A16414" s="2" t="s">
        <v>16440</v>
      </c>
      <c r="B16414" s="2">
        <v>31.6386577670082</v>
      </c>
      <c r="C16414" s="2">
        <v>0.548341036378882</v>
      </c>
      <c r="D16414" s="2">
        <v>0.135526809705084</v>
      </c>
      <c r="E16414" s="2">
        <v>4.04599678522729</v>
      </c>
      <c r="F16414" s="2">
        <v>5.21009478086429e-5</v>
      </c>
      <c r="G16414" s="2">
        <v>0.000390614366242058</v>
      </c>
      <c r="H16414" s="2" t="s">
        <v>828</v>
      </c>
    </row>
    <row r="16415" spans="1:8">
      <c r="A16415" s="2" t="s">
        <v>16441</v>
      </c>
      <c r="B16415" s="2">
        <v>31.6342011141794</v>
      </c>
      <c r="C16415" s="2">
        <v>-0.306885655946132</v>
      </c>
      <c r="D16415" s="2">
        <v>0.15460908605962</v>
      </c>
      <c r="E16415" s="2">
        <v>-1.98491345992299</v>
      </c>
      <c r="F16415" s="2">
        <v>0.0471541005973305</v>
      </c>
      <c r="G16415" s="2">
        <v>0.103142711843389</v>
      </c>
      <c r="H16415" s="2" t="s">
        <v>828</v>
      </c>
    </row>
    <row r="16416" spans="1:8">
      <c r="A16416" s="2" t="s">
        <v>16442</v>
      </c>
      <c r="B16416" s="2">
        <v>31.6291911584317</v>
      </c>
      <c r="C16416" s="2">
        <v>0.456516972220217</v>
      </c>
      <c r="D16416" s="2">
        <v>0.0932845419253578</v>
      </c>
      <c r="E16416" s="2">
        <v>4.89381158762083</v>
      </c>
      <c r="F16416" s="2">
        <v>9.89015284494958e-7</v>
      </c>
      <c r="G16416" s="2">
        <v>1.42882903265488e-5</v>
      </c>
      <c r="H16416" s="2" t="s">
        <v>828</v>
      </c>
    </row>
    <row r="16417" spans="1:8">
      <c r="A16417" s="2" t="s">
        <v>16443</v>
      </c>
      <c r="B16417" s="2">
        <v>31.6060282958844</v>
      </c>
      <c r="C16417" s="2">
        <v>0.41362758520639</v>
      </c>
      <c r="D16417" s="2">
        <v>0.0824269122263401</v>
      </c>
      <c r="E16417" s="2">
        <v>5.01811330831597</v>
      </c>
      <c r="F16417" s="2">
        <v>5.21813990911359e-7</v>
      </c>
      <c r="G16417" s="2">
        <v>8.44104819386562e-6</v>
      </c>
      <c r="H16417" s="2" t="s">
        <v>828</v>
      </c>
    </row>
    <row r="16418" spans="1:8">
      <c r="A16418" s="2" t="s">
        <v>16444</v>
      </c>
      <c r="B16418" s="2">
        <v>31.5934920385977</v>
      </c>
      <c r="C16418" s="2">
        <v>0.232563964226543</v>
      </c>
      <c r="D16418" s="2">
        <v>0.10075579598455</v>
      </c>
      <c r="E16418" s="2">
        <v>2.30819440166206</v>
      </c>
      <c r="F16418" s="2">
        <v>0.020988326413488</v>
      </c>
      <c r="G16418" s="2">
        <v>0.0539207215432732</v>
      </c>
      <c r="H16418" s="2" t="s">
        <v>828</v>
      </c>
    </row>
    <row r="16419" spans="1:8">
      <c r="A16419" s="2" t="s">
        <v>16445</v>
      </c>
      <c r="B16419" s="2">
        <v>31.5917116953551</v>
      </c>
      <c r="C16419" s="2">
        <v>0.11835722888906</v>
      </c>
      <c r="D16419" s="2">
        <v>0.163046317579933</v>
      </c>
      <c r="E16419" s="2">
        <v>0.725911695804084</v>
      </c>
      <c r="F16419" s="2">
        <v>0.467892906061758</v>
      </c>
      <c r="G16419" s="2">
        <v>0.597859069276585</v>
      </c>
      <c r="H16419" s="2" t="s">
        <v>828</v>
      </c>
    </row>
    <row r="16420" spans="1:8">
      <c r="A16420" s="2" t="s">
        <v>16446</v>
      </c>
      <c r="B16420" s="2">
        <v>31.5778708318978</v>
      </c>
      <c r="C16420" s="2">
        <v>-0.0796188815752701</v>
      </c>
      <c r="D16420" s="2">
        <v>0.116129884449638</v>
      </c>
      <c r="E16420" s="2">
        <v>-0.685602004622665</v>
      </c>
      <c r="F16420" s="2">
        <v>0.492964117086091</v>
      </c>
      <c r="G16420" s="2">
        <v>0.621027164892841</v>
      </c>
      <c r="H16420" s="2" t="s">
        <v>828</v>
      </c>
    </row>
    <row r="16421" spans="1:8">
      <c r="A16421" s="2" t="s">
        <v>16447</v>
      </c>
      <c r="B16421" s="2">
        <v>31.5730057941351</v>
      </c>
      <c r="C16421" s="2">
        <v>0.512805662800652</v>
      </c>
      <c r="D16421" s="2">
        <v>0.082425031161388</v>
      </c>
      <c r="E16421" s="2">
        <v>6.2214797565145</v>
      </c>
      <c r="F16421" s="2">
        <v>4.9248771036126e-10</v>
      </c>
      <c r="G16421" s="2">
        <v>2.48041586393298e-8</v>
      </c>
      <c r="H16421" s="2" t="s">
        <v>828</v>
      </c>
    </row>
    <row r="16422" spans="1:8">
      <c r="A16422" s="2" t="s">
        <v>16448</v>
      </c>
      <c r="B16422" s="2">
        <v>31.568993679867</v>
      </c>
      <c r="C16422" s="2">
        <v>-0.740793429080523</v>
      </c>
      <c r="D16422" s="2">
        <v>0.359146939782792</v>
      </c>
      <c r="E16422" s="2">
        <v>-2.06264719818732</v>
      </c>
      <c r="F16422" s="2">
        <v>0.039146159988531</v>
      </c>
      <c r="G16422" s="2">
        <v>0.0887089643022138</v>
      </c>
      <c r="H16422" s="2" t="s">
        <v>828</v>
      </c>
    </row>
    <row r="16423" spans="1:8">
      <c r="A16423" s="2" t="s">
        <v>16449</v>
      </c>
      <c r="B16423" s="2">
        <v>31.5400946413789</v>
      </c>
      <c r="C16423" s="2">
        <v>0.593012719020951</v>
      </c>
      <c r="D16423" s="2">
        <v>0.195399489819933</v>
      </c>
      <c r="E16423" s="2">
        <v>3.03487342555209</v>
      </c>
      <c r="F16423" s="2">
        <v>0.00240636653447776</v>
      </c>
      <c r="G16423" s="2">
        <v>0.00920982100922853</v>
      </c>
      <c r="H16423" s="2" t="s">
        <v>828</v>
      </c>
    </row>
    <row r="16424" spans="1:8">
      <c r="A16424" s="2" t="s">
        <v>16450</v>
      </c>
      <c r="B16424" s="2">
        <v>31.5340239341264</v>
      </c>
      <c r="C16424" s="2">
        <v>-0.122023133465313</v>
      </c>
      <c r="D16424" s="2">
        <v>0.0985142925192301</v>
      </c>
      <c r="E16424" s="2">
        <v>-1.23863380982505</v>
      </c>
      <c r="F16424" s="2">
        <v>0.215481141250396</v>
      </c>
      <c r="G16424" s="2">
        <v>0.337496056926781</v>
      </c>
      <c r="H16424" s="2" t="s">
        <v>828</v>
      </c>
    </row>
    <row r="16425" spans="1:8">
      <c r="A16425" s="2" t="s">
        <v>16451</v>
      </c>
      <c r="B16425" s="2">
        <v>31.52834355682</v>
      </c>
      <c r="C16425" s="2">
        <v>0.244296716910457</v>
      </c>
      <c r="D16425" s="2">
        <v>0.092738002842577</v>
      </c>
      <c r="E16425" s="2">
        <v>2.63426760790991</v>
      </c>
      <c r="F16425" s="2">
        <v>0.0084319002282518</v>
      </c>
      <c r="G16425" s="2">
        <v>0.0256995303225666</v>
      </c>
      <c r="H16425" s="2" t="s">
        <v>828</v>
      </c>
    </row>
    <row r="16426" spans="1:8">
      <c r="A16426" s="2" t="s">
        <v>16452</v>
      </c>
      <c r="B16426" s="2">
        <v>31.5199326691566</v>
      </c>
      <c r="C16426" s="2">
        <v>-0.374228291018415</v>
      </c>
      <c r="D16426" s="2">
        <v>0.170505330714374</v>
      </c>
      <c r="E16426" s="2">
        <v>-2.19481871593395</v>
      </c>
      <c r="F16426" s="2">
        <v>0.0281766043858732</v>
      </c>
      <c r="G16426" s="2">
        <v>0.0682343312055054</v>
      </c>
      <c r="H16426" s="2" t="s">
        <v>828</v>
      </c>
    </row>
    <row r="16427" spans="1:8">
      <c r="A16427" s="2" t="s">
        <v>16453</v>
      </c>
      <c r="B16427" s="2">
        <v>31.5194984841526</v>
      </c>
      <c r="C16427" s="2">
        <v>0.432590904785998</v>
      </c>
      <c r="D16427" s="2">
        <v>0.186097170580435</v>
      </c>
      <c r="E16427" s="2">
        <v>2.32454315902145</v>
      </c>
      <c r="F16427" s="2">
        <v>0.0200964012139756</v>
      </c>
      <c r="G16427" s="2">
        <v>0.0520487122852379</v>
      </c>
      <c r="H16427" s="2" t="s">
        <v>828</v>
      </c>
    </row>
    <row r="16428" spans="1:8">
      <c r="A16428" s="2" t="s">
        <v>16454</v>
      </c>
      <c r="B16428" s="2">
        <v>31.5064610854324</v>
      </c>
      <c r="C16428" s="2">
        <v>0.414317590409453</v>
      </c>
      <c r="D16428" s="2">
        <v>0.164012504480116</v>
      </c>
      <c r="E16428" s="2">
        <v>2.52613416106748</v>
      </c>
      <c r="F16428" s="2">
        <v>0.011532543116659</v>
      </c>
      <c r="G16428" s="2">
        <v>0.0331558090408727</v>
      </c>
      <c r="H16428" s="2" t="s">
        <v>828</v>
      </c>
    </row>
    <row r="16429" spans="1:8">
      <c r="A16429" s="2" t="s">
        <v>16455</v>
      </c>
      <c r="B16429" s="2">
        <v>31.4967718267548</v>
      </c>
      <c r="C16429" s="2">
        <v>-0.00640285194624946</v>
      </c>
      <c r="D16429" s="2">
        <v>0.170877385106884</v>
      </c>
      <c r="E16429" s="2">
        <v>-0.0374704466728846</v>
      </c>
      <c r="F16429" s="2">
        <v>0.970109903730699</v>
      </c>
      <c r="G16429" s="2">
        <v>0.98225884047903</v>
      </c>
      <c r="H16429" s="2" t="s">
        <v>828</v>
      </c>
    </row>
    <row r="16430" spans="1:8">
      <c r="A16430" s="2" t="s">
        <v>16456</v>
      </c>
      <c r="B16430" s="2">
        <v>31.4194267566912</v>
      </c>
      <c r="C16430" s="2">
        <v>-0.103191120930881</v>
      </c>
      <c r="D16430" s="2">
        <v>0.113377905588161</v>
      </c>
      <c r="E16430" s="2">
        <v>-0.91015194182292</v>
      </c>
      <c r="F16430" s="2">
        <v>0.362742384839749</v>
      </c>
      <c r="G16430" s="2">
        <v>0.496342949013195</v>
      </c>
      <c r="H16430" s="2" t="s">
        <v>828</v>
      </c>
    </row>
    <row r="16431" spans="1:8">
      <c r="A16431" s="2" t="s">
        <v>16457</v>
      </c>
      <c r="B16431" s="2">
        <v>31.3838128745567</v>
      </c>
      <c r="C16431" s="2">
        <v>-0.468843427717155</v>
      </c>
      <c r="D16431" s="2">
        <v>0.245929315295813</v>
      </c>
      <c r="E16431" s="2">
        <v>-1.90641537448764</v>
      </c>
      <c r="F16431" s="2">
        <v>0.0565963355707131</v>
      </c>
      <c r="G16431" s="2">
        <v>0.119410849876065</v>
      </c>
      <c r="H16431" s="2" t="s">
        <v>828</v>
      </c>
    </row>
    <row r="16432" spans="1:8">
      <c r="A16432" s="2" t="s">
        <v>16458</v>
      </c>
      <c r="B16432" s="2">
        <v>31.3831409071034</v>
      </c>
      <c r="C16432" s="2">
        <v>0.029162683438753</v>
      </c>
      <c r="D16432" s="2">
        <v>0.0915308018826545</v>
      </c>
      <c r="E16432" s="2">
        <v>0.318610597076823</v>
      </c>
      <c r="F16432" s="2">
        <v>0.750021816633777</v>
      </c>
      <c r="G16432" s="2">
        <v>0.832208697909105</v>
      </c>
      <c r="H16432" s="2" t="s">
        <v>828</v>
      </c>
    </row>
    <row r="16433" spans="1:8">
      <c r="A16433" s="2" t="s">
        <v>16459</v>
      </c>
      <c r="B16433" s="2">
        <v>31.3710493065315</v>
      </c>
      <c r="C16433" s="2">
        <v>-0.40154177286553</v>
      </c>
      <c r="D16433" s="2">
        <v>0.171351385950482</v>
      </c>
      <c r="E16433" s="2">
        <v>-2.34338211294987</v>
      </c>
      <c r="F16433" s="2">
        <v>0.0191098002740169</v>
      </c>
      <c r="G16433" s="2">
        <v>0.0499623902387074</v>
      </c>
      <c r="H16433" s="2" t="s">
        <v>828</v>
      </c>
    </row>
    <row r="16434" spans="1:8">
      <c r="A16434" s="2" t="s">
        <v>16460</v>
      </c>
      <c r="B16434" s="2">
        <v>31.3582739751917</v>
      </c>
      <c r="C16434" s="2">
        <v>-0.0496085966925456</v>
      </c>
      <c r="D16434" s="2">
        <v>0.259172586024872</v>
      </c>
      <c r="E16434" s="2">
        <v>-0.191411435342875</v>
      </c>
      <c r="F16434" s="2">
        <v>0.848203261595623</v>
      </c>
      <c r="G16434" s="2">
        <v>0.90172225401525</v>
      </c>
      <c r="H16434" s="2" t="s">
        <v>828</v>
      </c>
    </row>
    <row r="16435" spans="1:8">
      <c r="A16435" s="2" t="s">
        <v>16461</v>
      </c>
      <c r="B16435" s="2">
        <v>31.3243151843861</v>
      </c>
      <c r="C16435" s="2">
        <v>-0.211910197220901</v>
      </c>
      <c r="D16435" s="2">
        <v>0.203097051627537</v>
      </c>
      <c r="E16435" s="2">
        <v>-1.04339376432468</v>
      </c>
      <c r="F16435" s="2">
        <v>0.296765960367916</v>
      </c>
      <c r="G16435" s="2">
        <v>0.428804899541902</v>
      </c>
      <c r="H16435" s="2" t="s">
        <v>828</v>
      </c>
    </row>
    <row r="16436" spans="1:8">
      <c r="A16436" s="2" t="s">
        <v>16462</v>
      </c>
      <c r="B16436" s="2">
        <v>31.3128482826467</v>
      </c>
      <c r="C16436" s="2">
        <v>0.343446021579594</v>
      </c>
      <c r="D16436" s="2">
        <v>0.109984630188441</v>
      </c>
      <c r="E16436" s="2">
        <v>3.12267287702976</v>
      </c>
      <c r="F16436" s="2">
        <v>0.00179216818886073</v>
      </c>
      <c r="G16436" s="2">
        <v>0.00723007472141276</v>
      </c>
      <c r="H16436" s="2" t="s">
        <v>828</v>
      </c>
    </row>
    <row r="16437" spans="1:8">
      <c r="A16437" s="2" t="s">
        <v>16463</v>
      </c>
      <c r="B16437" s="2">
        <v>31.3099366158744</v>
      </c>
      <c r="C16437" s="2">
        <v>0.128954854873267</v>
      </c>
      <c r="D16437" s="2">
        <v>0.0953322260628703</v>
      </c>
      <c r="E16437" s="2">
        <v>1.35268901397753</v>
      </c>
      <c r="F16437" s="2">
        <v>0.176155001594602</v>
      </c>
      <c r="G16437" s="2">
        <v>0.289793995409224</v>
      </c>
      <c r="H16437" s="2" t="s">
        <v>828</v>
      </c>
    </row>
    <row r="16438" spans="1:8">
      <c r="A16438" s="2" t="s">
        <v>16464</v>
      </c>
      <c r="B16438" s="2">
        <v>31.3049121538006</v>
      </c>
      <c r="C16438" s="2">
        <v>0.665517891495845</v>
      </c>
      <c r="D16438" s="2">
        <v>0.120585571559041</v>
      </c>
      <c r="E16438" s="2">
        <v>5.51905076943632</v>
      </c>
      <c r="F16438" s="2">
        <v>3.40835722072466e-8</v>
      </c>
      <c r="G16438" s="2">
        <v>8.77832426777698e-7</v>
      </c>
      <c r="H16438" s="2" t="s">
        <v>828</v>
      </c>
    </row>
    <row r="16439" spans="1:8">
      <c r="A16439" s="2" t="s">
        <v>16465</v>
      </c>
      <c r="B16439" s="2">
        <v>31.3002231013606</v>
      </c>
      <c r="C16439" s="2">
        <v>-0.308666389117951</v>
      </c>
      <c r="D16439" s="2">
        <v>0.0837831444473383</v>
      </c>
      <c r="E16439" s="2">
        <v>-3.68411082150256</v>
      </c>
      <c r="F16439" s="2">
        <v>0.000229502381484087</v>
      </c>
      <c r="G16439" s="2">
        <v>0.00133151929384708</v>
      </c>
      <c r="H16439" s="2" t="s">
        <v>828</v>
      </c>
    </row>
    <row r="16440" spans="1:8">
      <c r="A16440" s="2" t="s">
        <v>16466</v>
      </c>
      <c r="B16440" s="2">
        <v>31.2916484888238</v>
      </c>
      <c r="C16440" s="2">
        <v>0.118147947947877</v>
      </c>
      <c r="D16440" s="2">
        <v>0.0803163480930656</v>
      </c>
      <c r="E16440" s="2">
        <v>1.47103237078178</v>
      </c>
      <c r="F16440" s="2">
        <v>0.141282362786402</v>
      </c>
      <c r="G16440" s="2">
        <v>0.244906651543139</v>
      </c>
      <c r="H16440" s="2" t="s">
        <v>828</v>
      </c>
    </row>
    <row r="16441" spans="1:8">
      <c r="A16441" s="2" t="s">
        <v>16467</v>
      </c>
      <c r="B16441" s="2">
        <v>31.2863027861057</v>
      </c>
      <c r="C16441" s="2">
        <v>0.44478302960653</v>
      </c>
      <c r="D16441" s="2">
        <v>0.132529734180132</v>
      </c>
      <c r="E16441" s="2">
        <v>3.35609991492166</v>
      </c>
      <c r="F16441" s="2">
        <v>0.000790500043385086</v>
      </c>
      <c r="G16441" s="2">
        <v>0.00370305854845641</v>
      </c>
      <c r="H16441" s="2" t="s">
        <v>828</v>
      </c>
    </row>
    <row r="16442" spans="1:8">
      <c r="A16442" s="2" t="s">
        <v>16468</v>
      </c>
      <c r="B16442" s="2">
        <v>31.2693313908895</v>
      </c>
      <c r="C16442" s="2">
        <v>0.465413061419181</v>
      </c>
      <c r="D16442" s="2">
        <v>0.13511184204537</v>
      </c>
      <c r="E16442" s="2">
        <v>3.44465040498002</v>
      </c>
      <c r="F16442" s="2">
        <v>0.000571798414675753</v>
      </c>
      <c r="G16442" s="2">
        <v>0.00285141193116197</v>
      </c>
      <c r="H16442" s="2" t="s">
        <v>828</v>
      </c>
    </row>
    <row r="16443" spans="1:8">
      <c r="A16443" s="2" t="s">
        <v>16469</v>
      </c>
      <c r="B16443" s="2">
        <v>31.2546665484852</v>
      </c>
      <c r="C16443" s="2">
        <v>0.0970965782101537</v>
      </c>
      <c r="D16443" s="2">
        <v>0.0860465909301652</v>
      </c>
      <c r="E16443" s="2">
        <v>1.12841865273845</v>
      </c>
      <c r="F16443" s="2">
        <v>0.259143153940905</v>
      </c>
      <c r="G16443" s="2">
        <v>0.387335079351169</v>
      </c>
      <c r="H16443" s="2" t="s">
        <v>828</v>
      </c>
    </row>
    <row r="16444" spans="1:8">
      <c r="A16444" s="2" t="s">
        <v>16470</v>
      </c>
      <c r="B16444" s="2">
        <v>31.2498921253175</v>
      </c>
      <c r="C16444" s="2">
        <v>0.0517223816465098</v>
      </c>
      <c r="D16444" s="2">
        <v>0.0800659404296856</v>
      </c>
      <c r="E16444" s="2">
        <v>0.645997303833991</v>
      </c>
      <c r="F16444" s="2">
        <v>0.518281101506786</v>
      </c>
      <c r="G16444" s="2">
        <v>0.644280542522708</v>
      </c>
      <c r="H16444" s="2" t="s">
        <v>828</v>
      </c>
    </row>
    <row r="16445" spans="1:8">
      <c r="A16445" s="2" t="s">
        <v>16471</v>
      </c>
      <c r="B16445" s="2">
        <v>31.240100785964</v>
      </c>
      <c r="C16445" s="2">
        <v>-0.222841075735033</v>
      </c>
      <c r="D16445" s="2">
        <v>0.16797907871738</v>
      </c>
      <c r="E16445" s="2">
        <v>-1.32660017804929</v>
      </c>
      <c r="F16445" s="2">
        <v>0.18464097693268</v>
      </c>
      <c r="G16445" s="2">
        <v>0.300413238889924</v>
      </c>
      <c r="H16445" s="2" t="s">
        <v>828</v>
      </c>
    </row>
    <row r="16446" spans="1:8">
      <c r="A16446" s="2" t="s">
        <v>16472</v>
      </c>
      <c r="B16446" s="2">
        <v>31.2395311150287</v>
      </c>
      <c r="C16446" s="2">
        <v>0.0392261236267682</v>
      </c>
      <c r="D16446" s="2">
        <v>0.0868879412804453</v>
      </c>
      <c r="E16446" s="2">
        <v>0.451456474266772</v>
      </c>
      <c r="F16446" s="2">
        <v>0.651660588541611</v>
      </c>
      <c r="G16446" s="2">
        <v>0.756851892428713</v>
      </c>
      <c r="H16446" s="2" t="s">
        <v>828</v>
      </c>
    </row>
    <row r="16447" spans="1:8">
      <c r="A16447" s="2" t="s">
        <v>16473</v>
      </c>
      <c r="B16447" s="2">
        <v>31.2256309197396</v>
      </c>
      <c r="C16447" s="2">
        <v>-0.162466468901846</v>
      </c>
      <c r="D16447" s="2">
        <v>0.252620692488451</v>
      </c>
      <c r="E16447" s="2">
        <v>-0.643124153059131</v>
      </c>
      <c r="F16447" s="2">
        <v>0.520143543336709</v>
      </c>
      <c r="G16447" s="2">
        <v>0.645715774840875</v>
      </c>
      <c r="H16447" s="2" t="s">
        <v>828</v>
      </c>
    </row>
    <row r="16448" spans="1:8">
      <c r="A16448" s="2" t="s">
        <v>16474</v>
      </c>
      <c r="B16448" s="2">
        <v>31.2229943070094</v>
      </c>
      <c r="C16448" s="2">
        <v>0.80729134023875</v>
      </c>
      <c r="D16448" s="2">
        <v>0.15888984477215</v>
      </c>
      <c r="E16448" s="2">
        <v>5.0808240224315</v>
      </c>
      <c r="F16448" s="2">
        <v>3.75801132541596e-7</v>
      </c>
      <c r="G16448" s="2">
        <v>6.38745216894457e-6</v>
      </c>
      <c r="H16448" s="2" t="s">
        <v>828</v>
      </c>
    </row>
    <row r="16449" spans="1:8">
      <c r="A16449" s="2" t="s">
        <v>16475</v>
      </c>
      <c r="B16449" s="2">
        <v>31.2213999528447</v>
      </c>
      <c r="C16449" s="2">
        <v>0.0660234361130265</v>
      </c>
      <c r="D16449" s="2">
        <v>0.0786250458560309</v>
      </c>
      <c r="E16449" s="2">
        <v>0.839725247778181</v>
      </c>
      <c r="F16449" s="2">
        <v>0.401062454466894</v>
      </c>
      <c r="G16449" s="2">
        <v>0.535086697265017</v>
      </c>
      <c r="H16449" s="2" t="s">
        <v>828</v>
      </c>
    </row>
    <row r="16450" spans="1:8">
      <c r="A16450" s="2" t="s">
        <v>16476</v>
      </c>
      <c r="B16450" s="2">
        <v>31.2104701006409</v>
      </c>
      <c r="C16450" s="2">
        <v>-0.303420381610043</v>
      </c>
      <c r="D16450" s="2">
        <v>0.1518292656372</v>
      </c>
      <c r="E16450" s="2">
        <v>-1.99843146403062</v>
      </c>
      <c r="F16450" s="2">
        <v>0.0456699033192625</v>
      </c>
      <c r="G16450" s="2">
        <v>0.100638054301298</v>
      </c>
      <c r="H16450" s="2" t="s">
        <v>828</v>
      </c>
    </row>
    <row r="16451" spans="1:8">
      <c r="A16451" s="2" t="s">
        <v>16477</v>
      </c>
      <c r="B16451" s="2">
        <v>31.1785652830768</v>
      </c>
      <c r="C16451" s="2">
        <v>0.115367850708869</v>
      </c>
      <c r="D16451" s="2">
        <v>0.0610744652054264</v>
      </c>
      <c r="E16451" s="2">
        <v>1.88897029750198</v>
      </c>
      <c r="F16451" s="2">
        <v>0.0588958088074191</v>
      </c>
      <c r="G16451" s="2">
        <v>0.123339510232868</v>
      </c>
      <c r="H16451" s="2" t="s">
        <v>828</v>
      </c>
    </row>
    <row r="16452" spans="1:8">
      <c r="A16452" s="2" t="s">
        <v>16478</v>
      </c>
      <c r="B16452" s="2">
        <v>31.158574216065</v>
      </c>
      <c r="C16452" s="2">
        <v>-0.0089160028917307</v>
      </c>
      <c r="D16452" s="2">
        <v>0.0904521169366547</v>
      </c>
      <c r="E16452" s="2">
        <v>-0.0985715226319661</v>
      </c>
      <c r="F16452" s="2">
        <v>0.921478481524634</v>
      </c>
      <c r="G16452" s="2">
        <v>0.952575406922682</v>
      </c>
      <c r="H16452" s="2" t="s">
        <v>828</v>
      </c>
    </row>
    <row r="16453" spans="1:8">
      <c r="A16453" s="2" t="s">
        <v>16479</v>
      </c>
      <c r="B16453" s="2">
        <v>31.1574417576261</v>
      </c>
      <c r="C16453" s="2">
        <v>-0.0205491183950648</v>
      </c>
      <c r="D16453" s="2">
        <v>0.0961604172894791</v>
      </c>
      <c r="E16453" s="2">
        <v>-0.213696227348975</v>
      </c>
      <c r="F16453" s="2">
        <v>0.830783953528978</v>
      </c>
      <c r="G16453" s="2">
        <v>0.890171100916485</v>
      </c>
      <c r="H16453" s="2" t="s">
        <v>828</v>
      </c>
    </row>
    <row r="16454" spans="1:8">
      <c r="A16454" s="2" t="s">
        <v>16480</v>
      </c>
      <c r="B16454" s="2">
        <v>31.1470639888859</v>
      </c>
      <c r="C16454" s="2">
        <v>0.0417698263217237</v>
      </c>
      <c r="D16454" s="2">
        <v>0.122704403270134</v>
      </c>
      <c r="E16454" s="2">
        <v>0.340410166290182</v>
      </c>
      <c r="F16454" s="2">
        <v>0.733547663772099</v>
      </c>
      <c r="G16454" s="2">
        <v>0.820248516462294</v>
      </c>
      <c r="H16454" s="2" t="s">
        <v>828</v>
      </c>
    </row>
    <row r="16455" spans="1:8">
      <c r="A16455" s="2" t="s">
        <v>16481</v>
      </c>
      <c r="B16455" s="2">
        <v>31.1432591650568</v>
      </c>
      <c r="C16455" s="2">
        <v>-0.0644544094568675</v>
      </c>
      <c r="D16455" s="2">
        <v>0.0934482290922425</v>
      </c>
      <c r="E16455" s="2">
        <v>-0.689733878137432</v>
      </c>
      <c r="F16455" s="2">
        <v>0.490361556989159</v>
      </c>
      <c r="G16455" s="2">
        <v>0.618683216436127</v>
      </c>
      <c r="H16455" s="2" t="s">
        <v>828</v>
      </c>
    </row>
    <row r="16456" spans="1:8">
      <c r="A16456" s="2" t="s">
        <v>16482</v>
      </c>
      <c r="B16456" s="2">
        <v>31.1324080157846</v>
      </c>
      <c r="C16456" s="2">
        <v>0.0587444254116301</v>
      </c>
      <c r="D16456" s="2">
        <v>0.191121515691939</v>
      </c>
      <c r="E16456" s="2">
        <v>0.307366887495377</v>
      </c>
      <c r="F16456" s="2">
        <v>0.758564129028762</v>
      </c>
      <c r="G16456" s="2">
        <v>0.838429110368445</v>
      </c>
      <c r="H16456" s="2" t="s">
        <v>828</v>
      </c>
    </row>
    <row r="16457" spans="1:8">
      <c r="A16457" s="2" t="s">
        <v>16483</v>
      </c>
      <c r="B16457" s="2">
        <v>31.1212636399973</v>
      </c>
      <c r="C16457" s="2">
        <v>0.392948132809353</v>
      </c>
      <c r="D16457" s="2">
        <v>0.0925863156656291</v>
      </c>
      <c r="E16457" s="2">
        <v>4.2441275471903</v>
      </c>
      <c r="F16457" s="2">
        <v>2.19445515443896e-5</v>
      </c>
      <c r="G16457" s="2">
        <v>0.000188741535781736</v>
      </c>
      <c r="H16457" s="2" t="s">
        <v>828</v>
      </c>
    </row>
    <row r="16458" spans="1:8">
      <c r="A16458" s="2" t="s">
        <v>16484</v>
      </c>
      <c r="B16458" s="2">
        <v>31.1001981573075</v>
      </c>
      <c r="C16458" s="2">
        <v>-0.180927423700057</v>
      </c>
      <c r="D16458" s="2">
        <v>0.0762489417967826</v>
      </c>
      <c r="E16458" s="2">
        <v>-2.37285160208861</v>
      </c>
      <c r="F16458" s="2">
        <v>0.0176513541500984</v>
      </c>
      <c r="G16458" s="2">
        <v>0.0469264222458656</v>
      </c>
      <c r="H16458" s="2" t="s">
        <v>828</v>
      </c>
    </row>
    <row r="16459" spans="1:8">
      <c r="A16459" s="2" t="s">
        <v>16485</v>
      </c>
      <c r="B16459" s="2">
        <v>31.0983470531186</v>
      </c>
      <c r="C16459" s="2">
        <v>0.856219517861145</v>
      </c>
      <c r="D16459" s="2">
        <v>0.137470207178227</v>
      </c>
      <c r="E16459" s="2">
        <v>6.22840057810545</v>
      </c>
      <c r="F16459" s="2">
        <v>4.71220972098804e-10</v>
      </c>
      <c r="G16459" s="2">
        <v>2.41027325261379e-8</v>
      </c>
      <c r="H16459" s="2" t="s">
        <v>828</v>
      </c>
    </row>
    <row r="16460" spans="1:8">
      <c r="A16460" s="2" t="s">
        <v>16486</v>
      </c>
      <c r="B16460" s="2">
        <v>31.0908372022323</v>
      </c>
      <c r="C16460" s="2">
        <v>0.0322313870919678</v>
      </c>
      <c r="D16460" s="2">
        <v>0.107317044983154</v>
      </c>
      <c r="E16460" s="2">
        <v>0.300338004061027</v>
      </c>
      <c r="F16460" s="2">
        <v>0.763919347437353</v>
      </c>
      <c r="G16460" s="2">
        <v>0.842589800186343</v>
      </c>
      <c r="H16460" s="2" t="s">
        <v>828</v>
      </c>
    </row>
    <row r="16461" spans="1:8">
      <c r="A16461" s="2" t="s">
        <v>16487</v>
      </c>
      <c r="B16461" s="2">
        <v>31.0897534003826</v>
      </c>
      <c r="C16461" s="2">
        <v>0.382318457256934</v>
      </c>
      <c r="D16461" s="2">
        <v>0.0896565857511937</v>
      </c>
      <c r="E16461" s="2">
        <v>4.26425403168829</v>
      </c>
      <c r="F16461" s="2">
        <v>2.00571152760481e-5</v>
      </c>
      <c r="G16461" s="2">
        <v>0.000175096269778516</v>
      </c>
      <c r="H16461" s="2" t="s">
        <v>828</v>
      </c>
    </row>
    <row r="16462" spans="1:8">
      <c r="A16462" s="2" t="s">
        <v>16488</v>
      </c>
      <c r="B16462" s="2">
        <v>31.0854178515002</v>
      </c>
      <c r="C16462" s="2">
        <v>-0.204854717297137</v>
      </c>
      <c r="D16462" s="2">
        <v>0.245599167383309</v>
      </c>
      <c r="E16462" s="2">
        <v>-0.83410183951242</v>
      </c>
      <c r="F16462" s="2">
        <v>0.40422359865192</v>
      </c>
      <c r="G16462" s="2">
        <v>0.53786663941541</v>
      </c>
      <c r="H16462" s="2" t="s">
        <v>828</v>
      </c>
    </row>
    <row r="16463" spans="1:8">
      <c r="A16463" s="2" t="s">
        <v>16489</v>
      </c>
      <c r="B16463" s="2">
        <v>31.0780454027669</v>
      </c>
      <c r="C16463" s="2">
        <v>0.081369683423775</v>
      </c>
      <c r="D16463" s="2">
        <v>0.134442269137247</v>
      </c>
      <c r="E16463" s="2">
        <v>0.605238843006347</v>
      </c>
      <c r="F16463" s="2">
        <v>0.545020310232104</v>
      </c>
      <c r="G16463" s="2">
        <v>0.667922077009543</v>
      </c>
      <c r="H16463" s="2" t="s">
        <v>828</v>
      </c>
    </row>
    <row r="16464" spans="1:8">
      <c r="A16464" s="2" t="s">
        <v>16490</v>
      </c>
      <c r="B16464" s="2">
        <v>31.0755498706665</v>
      </c>
      <c r="C16464" s="2">
        <v>0.0131004453069353</v>
      </c>
      <c r="D16464" s="2">
        <v>0.183545220843899</v>
      </c>
      <c r="E16464" s="2">
        <v>0.0713744833382337</v>
      </c>
      <c r="F16464" s="2">
        <v>0.943099717150713</v>
      </c>
      <c r="G16464" s="2">
        <v>0.96647232496808</v>
      </c>
      <c r="H16464" s="2" t="s">
        <v>828</v>
      </c>
    </row>
    <row r="16465" spans="1:8">
      <c r="A16465" s="2" t="s">
        <v>16491</v>
      </c>
      <c r="B16465" s="2">
        <v>31.0669524138057</v>
      </c>
      <c r="C16465" s="2">
        <v>0.425021157072001</v>
      </c>
      <c r="D16465" s="2">
        <v>0.20388624876469</v>
      </c>
      <c r="E16465" s="2">
        <v>2.08459942564605</v>
      </c>
      <c r="F16465" s="2">
        <v>0.0371056766764889</v>
      </c>
      <c r="G16465" s="2">
        <v>0.0848639232972937</v>
      </c>
      <c r="H16465" s="2" t="s">
        <v>828</v>
      </c>
    </row>
    <row r="16466" spans="1:8">
      <c r="A16466" s="2" t="s">
        <v>16492</v>
      </c>
      <c r="B16466" s="2">
        <v>31.063171543675</v>
      </c>
      <c r="C16466" s="2">
        <v>-0.280049078258786</v>
      </c>
      <c r="D16466" s="2">
        <v>0.133131899321101</v>
      </c>
      <c r="E16466" s="2">
        <v>-2.10354602981616</v>
      </c>
      <c r="F16466" s="2">
        <v>0.0354180660472949</v>
      </c>
      <c r="G16466" s="2">
        <v>0.0818478854933899</v>
      </c>
      <c r="H16466" s="2" t="s">
        <v>828</v>
      </c>
    </row>
    <row r="16467" spans="1:8">
      <c r="A16467" s="2" t="s">
        <v>16493</v>
      </c>
      <c r="B16467" s="2">
        <v>31.0457249566813</v>
      </c>
      <c r="C16467" s="2">
        <v>-0.76191079655277</v>
      </c>
      <c r="D16467" s="2">
        <v>0.375392301430223</v>
      </c>
      <c r="E16467" s="2">
        <v>-2.02963884355096</v>
      </c>
      <c r="F16467" s="2">
        <v>0.0423932635046178</v>
      </c>
      <c r="G16467" s="2">
        <v>0.094636980758983</v>
      </c>
      <c r="H16467" s="2" t="s">
        <v>828</v>
      </c>
    </row>
    <row r="16468" spans="1:8">
      <c r="A16468" s="2" t="s">
        <v>16494</v>
      </c>
      <c r="B16468" s="2">
        <v>31.0120184719159</v>
      </c>
      <c r="C16468" s="2">
        <v>-0.120654851147273</v>
      </c>
      <c r="D16468" s="2">
        <v>0.0742821433366953</v>
      </c>
      <c r="E16468" s="2">
        <v>-1.62427799909309</v>
      </c>
      <c r="F16468" s="2">
        <v>0.104316490552144</v>
      </c>
      <c r="G16468" s="2">
        <v>0.193446177815186</v>
      </c>
      <c r="H16468" s="2" t="s">
        <v>828</v>
      </c>
    </row>
    <row r="16469" spans="1:8">
      <c r="A16469" s="2" t="s">
        <v>16495</v>
      </c>
      <c r="B16469" s="2">
        <v>30.9939798160121</v>
      </c>
      <c r="C16469" s="2">
        <v>0.323519964207895</v>
      </c>
      <c r="D16469" s="2">
        <v>0.100267061455225</v>
      </c>
      <c r="E16469" s="2">
        <v>3.2265826834106</v>
      </c>
      <c r="F16469" s="2">
        <v>0.00125278030018133</v>
      </c>
      <c r="G16469" s="2">
        <v>0.00542370461402171</v>
      </c>
      <c r="H16469" s="2" t="s">
        <v>828</v>
      </c>
    </row>
    <row r="16470" spans="1:8">
      <c r="A16470" s="2" t="s">
        <v>16496</v>
      </c>
      <c r="B16470" s="2">
        <v>30.9882084458723</v>
      </c>
      <c r="C16470" s="2">
        <v>0.0476084799555968</v>
      </c>
      <c r="D16470" s="2">
        <v>0.131460541288848</v>
      </c>
      <c r="E16470" s="2">
        <v>0.362150341759131</v>
      </c>
      <c r="F16470" s="2">
        <v>0.717239685886634</v>
      </c>
      <c r="G16470" s="2">
        <v>0.807734037694889</v>
      </c>
      <c r="H16470" s="2" t="s">
        <v>828</v>
      </c>
    </row>
    <row r="16471" spans="1:8">
      <c r="A16471" s="2" t="s">
        <v>16497</v>
      </c>
      <c r="B16471" s="2">
        <v>30.9797359896022</v>
      </c>
      <c r="C16471" s="2">
        <v>0.0754249404927745</v>
      </c>
      <c r="D16471" s="2">
        <v>0.0660889683590459</v>
      </c>
      <c r="E16471" s="2">
        <v>1.14126369900357</v>
      </c>
      <c r="F16471" s="2">
        <v>0.253760203615695</v>
      </c>
      <c r="G16471" s="2">
        <v>0.381180072564484</v>
      </c>
      <c r="H16471" s="2" t="s">
        <v>828</v>
      </c>
    </row>
    <row r="16472" spans="1:8">
      <c r="A16472" s="2" t="s">
        <v>16498</v>
      </c>
      <c r="B16472" s="2">
        <v>30.9750418779484</v>
      </c>
      <c r="C16472" s="2">
        <v>0.0235788709558127</v>
      </c>
      <c r="D16472" s="2">
        <v>0.186859584778655</v>
      </c>
      <c r="E16472" s="2">
        <v>0.126184969231004</v>
      </c>
      <c r="F16472" s="2">
        <v>0.899585509073898</v>
      </c>
      <c r="G16472" s="2">
        <v>0.936904184807125</v>
      </c>
      <c r="H16472" s="2" t="s">
        <v>828</v>
      </c>
    </row>
    <row r="16473" spans="1:8">
      <c r="A16473" s="2" t="s">
        <v>16499</v>
      </c>
      <c r="B16473" s="2">
        <v>30.971291715738</v>
      </c>
      <c r="C16473" s="2">
        <v>-0.433567428576918</v>
      </c>
      <c r="D16473" s="2">
        <v>0.239221767962074</v>
      </c>
      <c r="E16473" s="2">
        <v>-1.81240792704808</v>
      </c>
      <c r="F16473" s="2">
        <v>0.0699231889000314</v>
      </c>
      <c r="G16473" s="2">
        <v>0.141066392891763</v>
      </c>
      <c r="H16473" s="2" t="s">
        <v>828</v>
      </c>
    </row>
    <row r="16474" spans="1:8">
      <c r="A16474" s="2" t="s">
        <v>16500</v>
      </c>
      <c r="B16474" s="2">
        <v>30.9518604837971</v>
      </c>
      <c r="C16474" s="2">
        <v>0.395520402463297</v>
      </c>
      <c r="D16474" s="2">
        <v>0.172662517037771</v>
      </c>
      <c r="E16474" s="2">
        <v>2.29071375333173</v>
      </c>
      <c r="F16474" s="2">
        <v>0.021979974652017</v>
      </c>
      <c r="G16474" s="2">
        <v>0.0559474775306513</v>
      </c>
      <c r="H16474" s="2" t="s">
        <v>828</v>
      </c>
    </row>
    <row r="16475" spans="1:8">
      <c r="A16475" s="2" t="s">
        <v>16501</v>
      </c>
      <c r="B16475" s="2">
        <v>30.9451493806085</v>
      </c>
      <c r="C16475" s="2">
        <v>0.199697172392348</v>
      </c>
      <c r="D16475" s="2">
        <v>0.172394997176702</v>
      </c>
      <c r="E16475" s="2">
        <v>1.15836988116112</v>
      </c>
      <c r="F16475" s="2">
        <v>0.246713124813582</v>
      </c>
      <c r="G16475" s="2">
        <v>0.373112974159879</v>
      </c>
      <c r="H16475" s="2" t="s">
        <v>828</v>
      </c>
    </row>
    <row r="16476" spans="1:8">
      <c r="A16476" s="2" t="s">
        <v>16502</v>
      </c>
      <c r="B16476" s="2">
        <v>30.9302143966828</v>
      </c>
      <c r="C16476" s="2">
        <v>0.124592247669988</v>
      </c>
      <c r="D16476" s="2">
        <v>0.0764686471129302</v>
      </c>
      <c r="E16476" s="2">
        <v>1.62932459738679</v>
      </c>
      <c r="F16476" s="2">
        <v>0.103244321687016</v>
      </c>
      <c r="G16476" s="2">
        <v>0.191804539237284</v>
      </c>
      <c r="H16476" s="2" t="s">
        <v>828</v>
      </c>
    </row>
    <row r="16477" spans="1:8">
      <c r="A16477" s="2" t="s">
        <v>16503</v>
      </c>
      <c r="B16477" s="2">
        <v>30.9289326767313</v>
      </c>
      <c r="C16477" s="2">
        <v>0.628239951636086</v>
      </c>
      <c r="D16477" s="2">
        <v>0.193156241212257</v>
      </c>
      <c r="E16477" s="2">
        <v>3.2524962573988</v>
      </c>
      <c r="F16477" s="2">
        <v>0.00114396102361856</v>
      </c>
      <c r="G16477" s="2">
        <v>0.0050301810516318</v>
      </c>
      <c r="H16477" s="2" t="s">
        <v>828</v>
      </c>
    </row>
    <row r="16478" spans="1:8">
      <c r="A16478" s="2" t="s">
        <v>16504</v>
      </c>
      <c r="B16478" s="2">
        <v>30.9019432263765</v>
      </c>
      <c r="C16478" s="2">
        <v>-0.203924759690048</v>
      </c>
      <c r="D16478" s="2">
        <v>0.172103455245437</v>
      </c>
      <c r="E16478" s="2">
        <v>-1.18489637177377</v>
      </c>
      <c r="F16478" s="2">
        <v>0.236058422119285</v>
      </c>
      <c r="G16478" s="2">
        <v>0.361417683026533</v>
      </c>
      <c r="H16478" s="2" t="s">
        <v>828</v>
      </c>
    </row>
    <row r="16479" spans="1:8">
      <c r="A16479" s="2" t="s">
        <v>16505</v>
      </c>
      <c r="B16479" s="2">
        <v>30.8558042421585</v>
      </c>
      <c r="C16479" s="2">
        <v>0.0982865655729074</v>
      </c>
      <c r="D16479" s="2">
        <v>0.212289255736801</v>
      </c>
      <c r="E16479" s="2">
        <v>0.462984173324176</v>
      </c>
      <c r="F16479" s="2">
        <v>0.643375711508731</v>
      </c>
      <c r="G16479" s="2">
        <v>0.750518426406072</v>
      </c>
      <c r="H16479" s="2" t="s">
        <v>828</v>
      </c>
    </row>
    <row r="16480" spans="1:8">
      <c r="A16480" s="2" t="s">
        <v>16506</v>
      </c>
      <c r="B16480" s="2">
        <v>30.8347056203086</v>
      </c>
      <c r="C16480" s="2">
        <v>0.0678861504826851</v>
      </c>
      <c r="D16480" s="2">
        <v>0.237205052735955</v>
      </c>
      <c r="E16480" s="2">
        <v>0.286191839927848</v>
      </c>
      <c r="F16480" s="2">
        <v>0.774731193282054</v>
      </c>
      <c r="G16480" s="2">
        <v>0.850698901038421</v>
      </c>
      <c r="H16480" s="2" t="s">
        <v>828</v>
      </c>
    </row>
    <row r="16481" spans="1:8">
      <c r="A16481" s="2" t="s">
        <v>16507</v>
      </c>
      <c r="B16481" s="2">
        <v>30.8244280839444</v>
      </c>
      <c r="C16481" s="2">
        <v>-0.328663363952418</v>
      </c>
      <c r="D16481" s="2">
        <v>0.120174078601633</v>
      </c>
      <c r="E16481" s="2">
        <v>-2.73489397860838</v>
      </c>
      <c r="F16481" s="2">
        <v>0.006240037098188</v>
      </c>
      <c r="G16481" s="2">
        <v>0.0201465281909643</v>
      </c>
      <c r="H16481" s="2" t="s">
        <v>828</v>
      </c>
    </row>
    <row r="16482" spans="1:8">
      <c r="A16482" s="2" t="s">
        <v>16508</v>
      </c>
      <c r="B16482" s="2">
        <v>30.8232418437116</v>
      </c>
      <c r="C16482" s="2">
        <v>0.107556126394304</v>
      </c>
      <c r="D16482" s="2">
        <v>0.150021577970312</v>
      </c>
      <c r="E16482" s="2">
        <v>0.716937708891378</v>
      </c>
      <c r="F16482" s="2">
        <v>0.473412533068948</v>
      </c>
      <c r="G16482" s="2">
        <v>0.602835456837216</v>
      </c>
      <c r="H16482" s="2" t="s">
        <v>828</v>
      </c>
    </row>
    <row r="16483" spans="1:8">
      <c r="A16483" s="2" t="s">
        <v>16509</v>
      </c>
      <c r="B16483" s="2">
        <v>30.816509693918</v>
      </c>
      <c r="C16483" s="2">
        <v>0.659579478131584</v>
      </c>
      <c r="D16483" s="2">
        <v>0.10987434071626</v>
      </c>
      <c r="E16483" s="2">
        <v>6.00303468336509</v>
      </c>
      <c r="F16483" s="2">
        <v>1.93663228415201e-9</v>
      </c>
      <c r="G16483" s="2">
        <v>7.98933805866631e-8</v>
      </c>
      <c r="H16483" s="2" t="s">
        <v>828</v>
      </c>
    </row>
    <row r="16484" spans="1:8">
      <c r="A16484" s="2" t="s">
        <v>16510</v>
      </c>
      <c r="B16484" s="2">
        <v>30.8128250348221</v>
      </c>
      <c r="C16484" s="2">
        <v>0.656910994372014</v>
      </c>
      <c r="D16484" s="2">
        <v>0.14407904490341</v>
      </c>
      <c r="E16484" s="2">
        <v>4.55937915754789</v>
      </c>
      <c r="F16484" s="2">
        <v>5.13050687629085e-6</v>
      </c>
      <c r="G16484" s="2">
        <v>5.59326815641005e-5</v>
      </c>
      <c r="H16484" s="2" t="s">
        <v>828</v>
      </c>
    </row>
    <row r="16485" spans="1:8">
      <c r="A16485" s="2" t="s">
        <v>16511</v>
      </c>
      <c r="B16485" s="2">
        <v>30.8127191477459</v>
      </c>
      <c r="C16485" s="2">
        <v>0.421306908614669</v>
      </c>
      <c r="D16485" s="2">
        <v>0.13694351529461</v>
      </c>
      <c r="E16485" s="2">
        <v>3.07650134223809</v>
      </c>
      <c r="F16485" s="2">
        <v>0.00209445359847022</v>
      </c>
      <c r="G16485" s="2">
        <v>0.0082171645479767</v>
      </c>
      <c r="H16485" s="2" t="s">
        <v>828</v>
      </c>
    </row>
    <row r="16486" spans="1:8">
      <c r="A16486" s="2" t="s">
        <v>16512</v>
      </c>
      <c r="B16486" s="2">
        <v>30.7857372178311</v>
      </c>
      <c r="C16486" s="2">
        <v>-0.0708081029482208</v>
      </c>
      <c r="D16486" s="2">
        <v>0.0931644356287837</v>
      </c>
      <c r="E16486" s="2">
        <v>-0.760033616586889</v>
      </c>
      <c r="F16486" s="2">
        <v>0.447234490991494</v>
      </c>
      <c r="G16486" s="2">
        <v>0.579180747532385</v>
      </c>
      <c r="H16486" s="2" t="s">
        <v>828</v>
      </c>
    </row>
    <row r="16487" spans="1:8">
      <c r="A16487" s="2" t="s">
        <v>16513</v>
      </c>
      <c r="B16487" s="2">
        <v>30.7844794052088</v>
      </c>
      <c r="C16487" s="2">
        <v>-0.0143933529366748</v>
      </c>
      <c r="D16487" s="2">
        <v>0.203335436871544</v>
      </c>
      <c r="E16487" s="2">
        <v>-0.070786249352924</v>
      </c>
      <c r="F16487" s="2">
        <v>0.94356787579721</v>
      </c>
      <c r="G16487" s="2">
        <v>0.96664634383942</v>
      </c>
      <c r="H16487" s="2" t="s">
        <v>828</v>
      </c>
    </row>
    <row r="16488" spans="1:8">
      <c r="A16488" s="2" t="s">
        <v>16514</v>
      </c>
      <c r="B16488" s="2">
        <v>30.7774850678151</v>
      </c>
      <c r="C16488" s="2">
        <v>-0.052535474003493</v>
      </c>
      <c r="D16488" s="2">
        <v>0.120681470719402</v>
      </c>
      <c r="E16488" s="2">
        <v>-0.435323448498933</v>
      </c>
      <c r="F16488" s="2">
        <v>0.663327666976339</v>
      </c>
      <c r="G16488" s="2">
        <v>0.765959417967825</v>
      </c>
      <c r="H16488" s="2" t="s">
        <v>828</v>
      </c>
    </row>
    <row r="16489" spans="1:8">
      <c r="A16489" s="2" t="s">
        <v>16515</v>
      </c>
      <c r="B16489" s="2">
        <v>30.7745077612907</v>
      </c>
      <c r="C16489" s="2">
        <v>0.223497948596918</v>
      </c>
      <c r="D16489" s="2">
        <v>0.135415572054779</v>
      </c>
      <c r="E16489" s="2">
        <v>1.65045973077976</v>
      </c>
      <c r="F16489" s="2">
        <v>0.0988489430575625</v>
      </c>
      <c r="G16489" s="2">
        <v>0.185570637555696</v>
      </c>
      <c r="H16489" s="2" t="s">
        <v>828</v>
      </c>
    </row>
    <row r="16490" spans="1:8">
      <c r="A16490" s="2" t="s">
        <v>16516</v>
      </c>
      <c r="B16490" s="2">
        <v>30.7576768892282</v>
      </c>
      <c r="C16490" s="2">
        <v>0.0432199746462223</v>
      </c>
      <c r="D16490" s="2">
        <v>0.0897250001752344</v>
      </c>
      <c r="E16490" s="2">
        <v>0.481693781686409</v>
      </c>
      <c r="F16490" s="2">
        <v>0.63002349409718</v>
      </c>
      <c r="G16490" s="2">
        <v>0.739878085046975</v>
      </c>
      <c r="H16490" s="2" t="s">
        <v>828</v>
      </c>
    </row>
    <row r="16491" spans="1:8">
      <c r="A16491" s="2" t="s">
        <v>16517</v>
      </c>
      <c r="B16491" s="2">
        <v>30.7495692499278</v>
      </c>
      <c r="C16491" s="2">
        <v>0.596216425059311</v>
      </c>
      <c r="D16491" s="2">
        <v>0.325975429784619</v>
      </c>
      <c r="E16491" s="2">
        <v>1.82902259060828</v>
      </c>
      <c r="F16491" s="2">
        <v>0.0673962240983146</v>
      </c>
      <c r="G16491" s="2">
        <v>0.137130999872387</v>
      </c>
      <c r="H16491" s="2" t="s">
        <v>828</v>
      </c>
    </row>
    <row r="16492" spans="1:8">
      <c r="A16492" s="2" t="s">
        <v>16518</v>
      </c>
      <c r="B16492" s="2">
        <v>30.6963385669956</v>
      </c>
      <c r="C16492" s="2">
        <v>0.230294622683344</v>
      </c>
      <c r="D16492" s="2">
        <v>0.14078621541441</v>
      </c>
      <c r="E16492" s="2">
        <v>1.6357753634151</v>
      </c>
      <c r="F16492" s="2">
        <v>0.101886609995074</v>
      </c>
      <c r="G16492" s="2">
        <v>0.189873020771708</v>
      </c>
      <c r="H16492" s="2" t="s">
        <v>828</v>
      </c>
    </row>
    <row r="16493" spans="1:8">
      <c r="A16493" s="2" t="s">
        <v>16519</v>
      </c>
      <c r="B16493" s="2">
        <v>30.6960490796967</v>
      </c>
      <c r="C16493" s="2">
        <v>-0.0393357165003672</v>
      </c>
      <c r="D16493" s="2">
        <v>0.0627795297358351</v>
      </c>
      <c r="E16493" s="2">
        <v>-0.626569148668121</v>
      </c>
      <c r="F16493" s="2">
        <v>0.530941696665569</v>
      </c>
      <c r="G16493" s="2">
        <v>0.655428872414719</v>
      </c>
      <c r="H16493" s="2" t="s">
        <v>828</v>
      </c>
    </row>
    <row r="16494" spans="1:8">
      <c r="A16494" s="2" t="s">
        <v>16520</v>
      </c>
      <c r="B16494" s="2">
        <v>30.6814018840141</v>
      </c>
      <c r="C16494" s="2">
        <v>0.873723534830663</v>
      </c>
      <c r="D16494" s="2">
        <v>0.339209861481641</v>
      </c>
      <c r="E16494" s="2">
        <v>2.57576100828646</v>
      </c>
      <c r="F16494" s="2">
        <v>0.0100019752376218</v>
      </c>
      <c r="G16494" s="2">
        <v>0.0295496952634301</v>
      </c>
      <c r="H16494" s="2" t="s">
        <v>828</v>
      </c>
    </row>
    <row r="16495" spans="1:8">
      <c r="A16495" s="2" t="s">
        <v>16521</v>
      </c>
      <c r="B16495" s="2">
        <v>30.6724965179303</v>
      </c>
      <c r="C16495" s="2">
        <v>0.701510034544892</v>
      </c>
      <c r="D16495" s="2">
        <v>0.138301799885557</v>
      </c>
      <c r="E16495" s="2">
        <v>5.07231312336776</v>
      </c>
      <c r="F16495" s="2">
        <v>3.93009010765267e-7</v>
      </c>
      <c r="G16495" s="2">
        <v>6.61827174128709e-6</v>
      </c>
      <c r="H16495" s="2" t="s">
        <v>828</v>
      </c>
    </row>
    <row r="16496" spans="1:8">
      <c r="A16496" s="2" t="s">
        <v>16522</v>
      </c>
      <c r="B16496" s="2">
        <v>30.6316310647447</v>
      </c>
      <c r="C16496" s="2">
        <v>0.74581805105093</v>
      </c>
      <c r="D16496" s="2">
        <v>0.161441726349753</v>
      </c>
      <c r="E16496" s="2">
        <v>4.61973535537623</v>
      </c>
      <c r="F16496" s="2">
        <v>3.84229812761166e-6</v>
      </c>
      <c r="G16496" s="2">
        <v>4.4395983784135e-5</v>
      </c>
      <c r="H16496" s="2" t="s">
        <v>828</v>
      </c>
    </row>
    <row r="16497" spans="1:8">
      <c r="A16497" s="2" t="s">
        <v>16523</v>
      </c>
      <c r="B16497" s="2">
        <v>30.6207505337454</v>
      </c>
      <c r="C16497" s="2">
        <v>0.308697249752773</v>
      </c>
      <c r="D16497" s="2">
        <v>0.0832836622969785</v>
      </c>
      <c r="E16497" s="2">
        <v>3.70657631087355</v>
      </c>
      <c r="F16497" s="2">
        <v>0.00021007995641045</v>
      </c>
      <c r="G16497" s="2">
        <v>0.00123774195326274</v>
      </c>
      <c r="H16497" s="2" t="s">
        <v>828</v>
      </c>
    </row>
    <row r="16498" spans="1:8">
      <c r="A16498" s="2" t="s">
        <v>16524</v>
      </c>
      <c r="B16498" s="2">
        <v>30.615187768395</v>
      </c>
      <c r="C16498" s="2">
        <v>-0.707764686892646</v>
      </c>
      <c r="D16498" s="2">
        <v>0.261240109097712</v>
      </c>
      <c r="E16498" s="2">
        <v>-2.70924969881986</v>
      </c>
      <c r="F16498" s="2">
        <v>0.00674355664627148</v>
      </c>
      <c r="G16498" s="2">
        <v>0.0214508011540334</v>
      </c>
      <c r="H16498" s="2" t="s">
        <v>828</v>
      </c>
    </row>
    <row r="16499" spans="1:8">
      <c r="A16499" s="2" t="s">
        <v>16525</v>
      </c>
      <c r="B16499" s="2">
        <v>30.5984851615294</v>
      </c>
      <c r="C16499" s="2">
        <v>-0.0393646134412844</v>
      </c>
      <c r="D16499" s="2">
        <v>0.138673294493126</v>
      </c>
      <c r="E16499" s="2">
        <v>-0.283865855968654</v>
      </c>
      <c r="F16499" s="2">
        <v>0.776513183564623</v>
      </c>
      <c r="G16499" s="2">
        <v>0.851987701623679</v>
      </c>
      <c r="H16499" s="2" t="s">
        <v>828</v>
      </c>
    </row>
    <row r="16500" spans="1:8">
      <c r="A16500" s="2" t="s">
        <v>16526</v>
      </c>
      <c r="B16500" s="2">
        <v>30.5818193833045</v>
      </c>
      <c r="C16500" s="2">
        <v>-0.0404421390736109</v>
      </c>
      <c r="D16500" s="2">
        <v>0.101814599329059</v>
      </c>
      <c r="E16500" s="2">
        <v>-0.397213556210186</v>
      </c>
      <c r="F16500" s="2">
        <v>0.691209986376593</v>
      </c>
      <c r="G16500" s="2">
        <v>0.787881691711062</v>
      </c>
      <c r="H16500" s="2" t="s">
        <v>828</v>
      </c>
    </row>
    <row r="16501" spans="1:8">
      <c r="A16501" s="2" t="s">
        <v>16527</v>
      </c>
      <c r="B16501" s="2">
        <v>30.5702600593362</v>
      </c>
      <c r="C16501" s="2">
        <v>0.434680011500845</v>
      </c>
      <c r="D16501" s="2">
        <v>0.112589350493926</v>
      </c>
      <c r="E16501" s="2">
        <v>3.86075600928432</v>
      </c>
      <c r="F16501" s="2">
        <v>0.000113036735992517</v>
      </c>
      <c r="G16501" s="2">
        <v>0.000742677138159717</v>
      </c>
      <c r="H16501" s="2" t="s">
        <v>828</v>
      </c>
    </row>
    <row r="16502" spans="1:8">
      <c r="A16502" s="2" t="s">
        <v>16528</v>
      </c>
      <c r="B16502" s="2">
        <v>30.5575202920366</v>
      </c>
      <c r="C16502" s="2">
        <v>0.114478255530174</v>
      </c>
      <c r="D16502" s="2">
        <v>0.127056346515607</v>
      </c>
      <c r="E16502" s="2">
        <v>0.901003835460605</v>
      </c>
      <c r="F16502" s="2">
        <v>0.367586280408992</v>
      </c>
      <c r="G16502" s="2">
        <v>0.501424761187657</v>
      </c>
      <c r="H16502" s="2" t="s">
        <v>828</v>
      </c>
    </row>
    <row r="16503" spans="1:8">
      <c r="A16503" s="2" t="s">
        <v>16529</v>
      </c>
      <c r="B16503" s="2">
        <v>30.5553338827591</v>
      </c>
      <c r="C16503" s="2">
        <v>0.404510653946182</v>
      </c>
      <c r="D16503" s="2">
        <v>0.108221086455069</v>
      </c>
      <c r="E16503" s="2">
        <v>3.73781734407301</v>
      </c>
      <c r="F16503" s="2">
        <v>0.000185624719236696</v>
      </c>
      <c r="G16503" s="2">
        <v>0.00111968121423487</v>
      </c>
      <c r="H16503" s="2" t="s">
        <v>828</v>
      </c>
    </row>
    <row r="16504" spans="1:8">
      <c r="A16504" s="2" t="s">
        <v>16530</v>
      </c>
      <c r="B16504" s="2">
        <v>30.515950336359</v>
      </c>
      <c r="C16504" s="2">
        <v>0.477022847867435</v>
      </c>
      <c r="D16504" s="2">
        <v>0.146470494898811</v>
      </c>
      <c r="E16504" s="2">
        <v>3.25678457082422</v>
      </c>
      <c r="F16504" s="2">
        <v>0.00112681917641792</v>
      </c>
      <c r="G16504" s="2">
        <v>0.00496677692821631</v>
      </c>
      <c r="H16504" s="2" t="s">
        <v>828</v>
      </c>
    </row>
    <row r="16505" spans="1:8">
      <c r="A16505" s="2" t="s">
        <v>16531</v>
      </c>
      <c r="B16505" s="2">
        <v>30.5113548077543</v>
      </c>
      <c r="C16505" s="2">
        <v>-0.388199153222649</v>
      </c>
      <c r="D16505" s="2">
        <v>0.238387663026949</v>
      </c>
      <c r="E16505" s="2">
        <v>-1.62843642281423</v>
      </c>
      <c r="F16505" s="2">
        <v>0.103432379824694</v>
      </c>
      <c r="G16505" s="2">
        <v>0.192056120366598</v>
      </c>
      <c r="H16505" s="2" t="s">
        <v>828</v>
      </c>
    </row>
    <row r="16506" spans="1:8">
      <c r="A16506" s="2" t="s">
        <v>16532</v>
      </c>
      <c r="B16506" s="2">
        <v>30.5047316123491</v>
      </c>
      <c r="C16506" s="2">
        <v>-0.0884761850082138</v>
      </c>
      <c r="D16506" s="2">
        <v>0.124788140066968</v>
      </c>
      <c r="E16506" s="2">
        <v>-0.709011168535188</v>
      </c>
      <c r="F16506" s="2">
        <v>0.478317546114555</v>
      </c>
      <c r="G16506" s="2">
        <v>0.607595381821818</v>
      </c>
      <c r="H16506" s="2" t="s">
        <v>828</v>
      </c>
    </row>
    <row r="16507" spans="1:8">
      <c r="A16507" s="2" t="s">
        <v>16533</v>
      </c>
      <c r="B16507" s="2">
        <v>30.4654271313158</v>
      </c>
      <c r="C16507" s="2">
        <v>-0.0684023145401247</v>
      </c>
      <c r="D16507" s="2">
        <v>0.0947179615388981</v>
      </c>
      <c r="E16507" s="2">
        <v>-0.722168355703409</v>
      </c>
      <c r="F16507" s="2">
        <v>0.470190976148658</v>
      </c>
      <c r="G16507" s="2">
        <v>0.599997580488071</v>
      </c>
      <c r="H16507" s="2" t="s">
        <v>828</v>
      </c>
    </row>
    <row r="16508" spans="1:8">
      <c r="A16508" s="2" t="s">
        <v>16534</v>
      </c>
      <c r="B16508" s="2">
        <v>30.4631932773433</v>
      </c>
      <c r="C16508" s="2">
        <v>0.123027984184859</v>
      </c>
      <c r="D16508" s="2">
        <v>0.109026958331884</v>
      </c>
      <c r="E16508" s="2">
        <v>1.12841801759116</v>
      </c>
      <c r="F16508" s="2">
        <v>0.259143422052049</v>
      </c>
      <c r="G16508" s="2">
        <v>0.387335079351169</v>
      </c>
      <c r="H16508" s="2" t="s">
        <v>828</v>
      </c>
    </row>
    <row r="16509" spans="1:8">
      <c r="A16509" s="2" t="s">
        <v>16535</v>
      </c>
      <c r="B16509" s="2">
        <v>30.4489160955859</v>
      </c>
      <c r="C16509" s="2">
        <v>-0.492097063354356</v>
      </c>
      <c r="D16509" s="2">
        <v>0.167078642351841</v>
      </c>
      <c r="E16509" s="2">
        <v>-2.94530202321178</v>
      </c>
      <c r="F16509" s="2">
        <v>0.00322639551700959</v>
      </c>
      <c r="G16509" s="2">
        <v>0.0116992464650575</v>
      </c>
      <c r="H16509" s="2" t="s">
        <v>828</v>
      </c>
    </row>
    <row r="16510" spans="1:8">
      <c r="A16510" s="2" t="s">
        <v>16536</v>
      </c>
      <c r="B16510" s="2">
        <v>30.4374741464334</v>
      </c>
      <c r="C16510" s="2">
        <v>0.350244380419215</v>
      </c>
      <c r="D16510" s="2">
        <v>0.0949159144553309</v>
      </c>
      <c r="E16510" s="2">
        <v>3.69004905477728</v>
      </c>
      <c r="F16510" s="2">
        <v>0.000224210812180439</v>
      </c>
      <c r="G16510" s="2">
        <v>0.00130612642369723</v>
      </c>
      <c r="H16510" s="2" t="s">
        <v>828</v>
      </c>
    </row>
    <row r="16511" spans="1:8">
      <c r="A16511" s="2" t="s">
        <v>16537</v>
      </c>
      <c r="B16511" s="2">
        <v>30.4372867289737</v>
      </c>
      <c r="C16511" s="2">
        <v>-0.0867602670903262</v>
      </c>
      <c r="D16511" s="2">
        <v>0.10108849379617</v>
      </c>
      <c r="E16511" s="2">
        <v>-0.858260557974733</v>
      </c>
      <c r="F16511" s="2">
        <v>0.390748603478326</v>
      </c>
      <c r="G16511" s="2">
        <v>0.524737359057019</v>
      </c>
      <c r="H16511" s="2" t="s">
        <v>828</v>
      </c>
    </row>
    <row r="16512" spans="1:8">
      <c r="A16512" s="2" t="s">
        <v>16538</v>
      </c>
      <c r="B16512" s="2">
        <v>30.419536358395</v>
      </c>
      <c r="C16512" s="2">
        <v>0.0114779393679882</v>
      </c>
      <c r="D16512" s="2">
        <v>0.143879233438772</v>
      </c>
      <c r="E16512" s="2">
        <v>0.0797748159596127</v>
      </c>
      <c r="F16512" s="2">
        <v>0.936416354425029</v>
      </c>
      <c r="G16512" s="2">
        <v>0.962412451773312</v>
      </c>
      <c r="H16512" s="2" t="s">
        <v>828</v>
      </c>
    </row>
    <row r="16513" spans="1:8">
      <c r="A16513" s="2" t="s">
        <v>16539</v>
      </c>
      <c r="B16513" s="2">
        <v>30.4184504029974</v>
      </c>
      <c r="C16513" s="2">
        <v>0.421805435100746</v>
      </c>
      <c r="D16513" s="2">
        <v>0.0802391460125399</v>
      </c>
      <c r="E16513" s="2">
        <v>5.25685349436329</v>
      </c>
      <c r="F16513" s="2">
        <v>1.46540958638629e-7</v>
      </c>
      <c r="G16513" s="2">
        <v>2.93600488088792e-6</v>
      </c>
      <c r="H16513" s="2" t="s">
        <v>828</v>
      </c>
    </row>
    <row r="16514" spans="1:8">
      <c r="A16514" s="2" t="s">
        <v>16540</v>
      </c>
      <c r="B16514" s="2">
        <v>30.4178233358065</v>
      </c>
      <c r="C16514" s="2">
        <v>0.104895648845012</v>
      </c>
      <c r="D16514" s="2">
        <v>0.0946742894541671</v>
      </c>
      <c r="E16514" s="2">
        <v>1.10796341276787</v>
      </c>
      <c r="F16514" s="2">
        <v>0.267877617263317</v>
      </c>
      <c r="G16514" s="2">
        <v>0.397136126216379</v>
      </c>
      <c r="H16514" s="2" t="s">
        <v>828</v>
      </c>
    </row>
    <row r="16515" spans="1:8">
      <c r="A16515" s="2" t="s">
        <v>16541</v>
      </c>
      <c r="B16515" s="2">
        <v>30.4163475523817</v>
      </c>
      <c r="C16515" s="2">
        <v>0.759731041581713</v>
      </c>
      <c r="D16515" s="2">
        <v>0.24826721328617</v>
      </c>
      <c r="E16515" s="2">
        <v>3.06013440730088</v>
      </c>
      <c r="F16515" s="2">
        <v>0.00221237681315812</v>
      </c>
      <c r="G16515" s="2">
        <v>0.0085854443146403</v>
      </c>
      <c r="H16515" s="2" t="s">
        <v>828</v>
      </c>
    </row>
    <row r="16516" spans="1:8">
      <c r="A16516" s="2" t="s">
        <v>16542</v>
      </c>
      <c r="B16516" s="2">
        <v>30.4117667755091</v>
      </c>
      <c r="C16516" s="2">
        <v>0.783638286284271</v>
      </c>
      <c r="D16516" s="2">
        <v>0.148342015629767</v>
      </c>
      <c r="E16516" s="2">
        <v>5.28264553341435</v>
      </c>
      <c r="F16516" s="2">
        <v>1.27331611398977e-7</v>
      </c>
      <c r="G16516" s="2">
        <v>2.61987183904738e-6</v>
      </c>
      <c r="H16516" s="2" t="s">
        <v>828</v>
      </c>
    </row>
    <row r="16517" spans="1:8">
      <c r="A16517" s="2" t="s">
        <v>16543</v>
      </c>
      <c r="B16517" s="2">
        <v>30.4097570758973</v>
      </c>
      <c r="C16517" s="2">
        <v>0.403351902444198</v>
      </c>
      <c r="D16517" s="2">
        <v>0.0908135637420348</v>
      </c>
      <c r="E16517" s="2">
        <v>4.44153808994833</v>
      </c>
      <c r="F16517" s="2">
        <v>8.93181320795528e-6</v>
      </c>
      <c r="G16517" s="2">
        <v>8.89875249159088e-5</v>
      </c>
      <c r="H16517" s="2" t="s">
        <v>828</v>
      </c>
    </row>
    <row r="16518" spans="1:8">
      <c r="A16518" s="2" t="s">
        <v>16544</v>
      </c>
      <c r="B16518" s="2">
        <v>30.3938329460898</v>
      </c>
      <c r="C16518" s="2">
        <v>0.101811734806074</v>
      </c>
      <c r="D16518" s="2">
        <v>0.0832391992379837</v>
      </c>
      <c r="E16518" s="2">
        <v>1.22312246799721</v>
      </c>
      <c r="F16518" s="2">
        <v>0.221283443634122</v>
      </c>
      <c r="G16518" s="2">
        <v>0.344465784406604</v>
      </c>
      <c r="H16518" s="2" t="s">
        <v>828</v>
      </c>
    </row>
    <row r="16519" spans="1:8">
      <c r="A16519" s="2" t="s">
        <v>16545</v>
      </c>
      <c r="B16519" s="2">
        <v>30.3894295164324</v>
      </c>
      <c r="C16519" s="2">
        <v>0.683528565578277</v>
      </c>
      <c r="D16519" s="2">
        <v>0.112191111470485</v>
      </c>
      <c r="E16519" s="2">
        <v>6.0925376049786</v>
      </c>
      <c r="F16519" s="2">
        <v>1.11134726194082e-9</v>
      </c>
      <c r="G16519" s="2">
        <v>4.98557669229679e-8</v>
      </c>
      <c r="H16519" s="2" t="s">
        <v>828</v>
      </c>
    </row>
    <row r="16520" spans="1:8">
      <c r="A16520" s="2" t="s">
        <v>16546</v>
      </c>
      <c r="B16520" s="2">
        <v>30.3787260288607</v>
      </c>
      <c r="C16520" s="2">
        <v>0.510033439438305</v>
      </c>
      <c r="D16520" s="2">
        <v>0.0956662439236509</v>
      </c>
      <c r="E16520" s="2">
        <v>5.3313835530676</v>
      </c>
      <c r="F16520" s="2">
        <v>9.7467312132512e-8</v>
      </c>
      <c r="G16520" s="2">
        <v>2.09602593045673e-6</v>
      </c>
      <c r="H16520" s="2" t="s">
        <v>828</v>
      </c>
    </row>
    <row r="16521" spans="1:8">
      <c r="A16521" s="2" t="s">
        <v>16547</v>
      </c>
      <c r="B16521" s="2">
        <v>30.3724542199633</v>
      </c>
      <c r="C16521" s="2">
        <v>0.331168602220062</v>
      </c>
      <c r="D16521" s="2">
        <v>0.147536197812837</v>
      </c>
      <c r="E16521" s="2">
        <v>2.24466000296536</v>
      </c>
      <c r="F16521" s="2">
        <v>0.0247899675752201</v>
      </c>
      <c r="G16521" s="2">
        <v>0.0615075901197641</v>
      </c>
      <c r="H16521" s="2" t="s">
        <v>828</v>
      </c>
    </row>
    <row r="16522" spans="1:8">
      <c r="A16522" s="2" t="s">
        <v>16548</v>
      </c>
      <c r="B16522" s="2">
        <v>30.3699860524124</v>
      </c>
      <c r="C16522" s="2">
        <v>0.0969225896174782</v>
      </c>
      <c r="D16522" s="2">
        <v>0.120823526050525</v>
      </c>
      <c r="E16522" s="2">
        <v>0.802183091204838</v>
      </c>
      <c r="F16522" s="2">
        <v>0.422447055875359</v>
      </c>
      <c r="G16522" s="2">
        <v>0.555403528491136</v>
      </c>
      <c r="H16522" s="2" t="s">
        <v>828</v>
      </c>
    </row>
    <row r="16523" spans="1:8">
      <c r="A16523" s="2" t="s">
        <v>16549</v>
      </c>
      <c r="B16523" s="2">
        <v>30.3621400888479</v>
      </c>
      <c r="C16523" s="2">
        <v>0.108450090012689</v>
      </c>
      <c r="D16523" s="2">
        <v>0.179416637820468</v>
      </c>
      <c r="E16523" s="2">
        <v>0.604459493445687</v>
      </c>
      <c r="F16523" s="2">
        <v>0.545538192041151</v>
      </c>
      <c r="G16523" s="2">
        <v>0.668422191345372</v>
      </c>
      <c r="H16523" s="2" t="s">
        <v>828</v>
      </c>
    </row>
    <row r="16524" spans="1:8">
      <c r="A16524" s="2" t="s">
        <v>16550</v>
      </c>
      <c r="B16524" s="2">
        <v>30.3583954915505</v>
      </c>
      <c r="C16524" s="2">
        <v>0.574805143460024</v>
      </c>
      <c r="D16524" s="2">
        <v>0.197257656437084</v>
      </c>
      <c r="E16524" s="2">
        <v>2.91398140808471</v>
      </c>
      <c r="F16524" s="2">
        <v>0.00356851158235513</v>
      </c>
      <c r="G16524" s="2">
        <v>0.0127192861544967</v>
      </c>
      <c r="H16524" s="2" t="s">
        <v>828</v>
      </c>
    </row>
    <row r="16525" spans="1:8">
      <c r="A16525" s="2" t="s">
        <v>16551</v>
      </c>
      <c r="B16525" s="2">
        <v>30.3523461530008</v>
      </c>
      <c r="C16525" s="2">
        <v>0.978635464410123</v>
      </c>
      <c r="D16525" s="2">
        <v>0.118928217193754</v>
      </c>
      <c r="E16525" s="2">
        <v>8.2287911775871</v>
      </c>
      <c r="F16525" s="2">
        <v>1.89112124975474e-16</v>
      </c>
      <c r="G16525" s="2">
        <v>1.24201279198892e-13</v>
      </c>
      <c r="H16525" s="2" t="s">
        <v>828</v>
      </c>
    </row>
    <row r="16526" spans="1:8">
      <c r="A16526" s="2" t="s">
        <v>16552</v>
      </c>
      <c r="B16526" s="2">
        <v>30.3280078052139</v>
      </c>
      <c r="C16526" s="2">
        <v>0.609607652095174</v>
      </c>
      <c r="D16526" s="2">
        <v>0.172103586821072</v>
      </c>
      <c r="E16526" s="2">
        <v>3.54209731101627</v>
      </c>
      <c r="F16526" s="2">
        <v>0.000396959004032515</v>
      </c>
      <c r="G16526" s="2">
        <v>0.00210280839958931</v>
      </c>
      <c r="H16526" s="2" t="s">
        <v>828</v>
      </c>
    </row>
    <row r="16527" spans="1:8">
      <c r="A16527" s="2" t="s">
        <v>16553</v>
      </c>
      <c r="B16527" s="2">
        <v>30.3176655223872</v>
      </c>
      <c r="C16527" s="2">
        <v>0.514635766907112</v>
      </c>
      <c r="D16527" s="2">
        <v>0.126073799585409</v>
      </c>
      <c r="E16527" s="2">
        <v>4.08201996449288</v>
      </c>
      <c r="F16527" s="2">
        <v>4.46459604993552e-5</v>
      </c>
      <c r="G16527" s="2">
        <v>0.000343828342138327</v>
      </c>
      <c r="H16527" s="2" t="s">
        <v>828</v>
      </c>
    </row>
    <row r="16528" spans="1:8">
      <c r="A16528" s="2" t="s">
        <v>16554</v>
      </c>
      <c r="B16528" s="2">
        <v>30.3092593505474</v>
      </c>
      <c r="C16528" s="2">
        <v>0.631241590555836</v>
      </c>
      <c r="D16528" s="2">
        <v>0.135004099006125</v>
      </c>
      <c r="E16528" s="2">
        <v>4.67572166477105</v>
      </c>
      <c r="F16528" s="2">
        <v>2.92921679498849e-6</v>
      </c>
      <c r="G16528" s="2">
        <v>3.55467927249933e-5</v>
      </c>
      <c r="H16528" s="2" t="s">
        <v>828</v>
      </c>
    </row>
    <row r="16529" spans="1:8">
      <c r="A16529" s="2" t="s">
        <v>16555</v>
      </c>
      <c r="B16529" s="2">
        <v>30.2902143480596</v>
      </c>
      <c r="C16529" s="2">
        <v>0.12608125573371</v>
      </c>
      <c r="D16529" s="2">
        <v>0.117411379426747</v>
      </c>
      <c r="E16529" s="2">
        <v>1.07384187418028</v>
      </c>
      <c r="F16529" s="2">
        <v>0.282893558594484</v>
      </c>
      <c r="G16529" s="2">
        <v>0.413719545609943</v>
      </c>
      <c r="H16529" s="2" t="s">
        <v>828</v>
      </c>
    </row>
    <row r="16530" spans="1:8">
      <c r="A16530" s="2" t="s">
        <v>16556</v>
      </c>
      <c r="B16530" s="2">
        <v>30.2570990150895</v>
      </c>
      <c r="C16530" s="2">
        <v>-0.242909261788474</v>
      </c>
      <c r="D16530" s="2">
        <v>0.113539985960152</v>
      </c>
      <c r="E16530" s="2">
        <v>-2.13941599282676</v>
      </c>
      <c r="F16530" s="2">
        <v>0.0324019928492004</v>
      </c>
      <c r="G16530" s="2">
        <v>0.0762298782907323</v>
      </c>
      <c r="H16530" s="2" t="s">
        <v>828</v>
      </c>
    </row>
    <row r="16531" spans="1:8">
      <c r="A16531" s="2" t="s">
        <v>16557</v>
      </c>
      <c r="B16531" s="2">
        <v>30.2503641479447</v>
      </c>
      <c r="C16531" s="2">
        <v>0.0403262215080156</v>
      </c>
      <c r="D16531" s="2">
        <v>0.19132526298972</v>
      </c>
      <c r="E16531" s="2">
        <v>0.210773114213267</v>
      </c>
      <c r="F16531" s="2">
        <v>0.833064318990692</v>
      </c>
      <c r="G16531" s="2">
        <v>0.891574034710306</v>
      </c>
      <c r="H16531" s="2" t="s">
        <v>828</v>
      </c>
    </row>
    <row r="16532" spans="1:8">
      <c r="A16532" s="2" t="s">
        <v>16558</v>
      </c>
      <c r="B16532" s="2">
        <v>30.2441403143757</v>
      </c>
      <c r="C16532" s="2">
        <v>0.340180783718564</v>
      </c>
      <c r="D16532" s="2">
        <v>0.0986482615077228</v>
      </c>
      <c r="E16532" s="2">
        <v>3.44842147767533</v>
      </c>
      <c r="F16532" s="2">
        <v>0.000563873394461379</v>
      </c>
      <c r="G16532" s="2">
        <v>0.00281619384445974</v>
      </c>
      <c r="H16532" s="2" t="s">
        <v>828</v>
      </c>
    </row>
    <row r="16533" spans="1:8">
      <c r="A16533" s="2" t="s">
        <v>16559</v>
      </c>
      <c r="B16533" s="2">
        <v>30.2382572157299</v>
      </c>
      <c r="C16533" s="2">
        <v>0.610460478178586</v>
      </c>
      <c r="D16533" s="2">
        <v>0.13361576591044</v>
      </c>
      <c r="E16533" s="2">
        <v>4.5687758029076</v>
      </c>
      <c r="F16533" s="2">
        <v>4.90581201978761e-6</v>
      </c>
      <c r="G16533" s="2">
        <v>5.39688626820052e-5</v>
      </c>
      <c r="H16533" s="2" t="s">
        <v>828</v>
      </c>
    </row>
    <row r="16534" spans="1:8">
      <c r="A16534" s="2" t="s">
        <v>16560</v>
      </c>
      <c r="B16534" s="2">
        <v>30.1983921991853</v>
      </c>
      <c r="C16534" s="2">
        <v>-0.128309941587321</v>
      </c>
      <c r="D16534" s="2">
        <v>0.205505814616344</v>
      </c>
      <c r="E16534" s="2">
        <v>-0.624361611504088</v>
      </c>
      <c r="F16534" s="2">
        <v>0.532390130040986</v>
      </c>
      <c r="G16534" s="2">
        <v>0.656649154532974</v>
      </c>
      <c r="H16534" s="2" t="s">
        <v>828</v>
      </c>
    </row>
    <row r="16535" spans="1:8">
      <c r="A16535" s="2" t="s">
        <v>16561</v>
      </c>
      <c r="B16535" s="2">
        <v>30.1978471114463</v>
      </c>
      <c r="C16535" s="2">
        <v>0.292421036517248</v>
      </c>
      <c r="D16535" s="2">
        <v>0.0748370550501552</v>
      </c>
      <c r="E16535" s="2">
        <v>3.90743644737583</v>
      </c>
      <c r="F16535" s="2">
        <v>9.32805661602632e-5</v>
      </c>
      <c r="G16535" s="2">
        <v>0.000630796382119177</v>
      </c>
      <c r="H16535" s="2" t="s">
        <v>828</v>
      </c>
    </row>
    <row r="16536" spans="1:8">
      <c r="A16536" s="2" t="s">
        <v>16562</v>
      </c>
      <c r="B16536" s="2">
        <v>30.1794097440981</v>
      </c>
      <c r="C16536" s="2">
        <v>0.361006142720439</v>
      </c>
      <c r="D16536" s="2">
        <v>0.145075310293989</v>
      </c>
      <c r="E16536" s="2">
        <v>2.48840510483055</v>
      </c>
      <c r="F16536" s="2">
        <v>0.0128317476279896</v>
      </c>
      <c r="G16536" s="2">
        <v>0.0361671420542459</v>
      </c>
      <c r="H16536" s="2" t="s">
        <v>828</v>
      </c>
    </row>
    <row r="16537" spans="1:8">
      <c r="A16537" s="2" t="s">
        <v>16563</v>
      </c>
      <c r="B16537" s="2">
        <v>30.1785256653459</v>
      </c>
      <c r="C16537" s="2">
        <v>-0.681388385876609</v>
      </c>
      <c r="D16537" s="2">
        <v>0.216729619099228</v>
      </c>
      <c r="E16537" s="2">
        <v>-3.14395599784005</v>
      </c>
      <c r="F16537" s="2">
        <v>0.00166680500869547</v>
      </c>
      <c r="G16537" s="2">
        <v>0.00681032012884681</v>
      </c>
      <c r="H16537" s="2" t="s">
        <v>828</v>
      </c>
    </row>
    <row r="16538" spans="1:8">
      <c r="A16538" s="2" t="s">
        <v>16564</v>
      </c>
      <c r="B16538" s="2">
        <v>30.1772123899037</v>
      </c>
      <c r="C16538" s="2">
        <v>0.378269140569895</v>
      </c>
      <c r="D16538" s="2">
        <v>0.12145921972595</v>
      </c>
      <c r="E16538" s="2">
        <v>3.11437156786771</v>
      </c>
      <c r="F16538" s="2">
        <v>0.00184337188838172</v>
      </c>
      <c r="G16538" s="2">
        <v>0.00739917443719336</v>
      </c>
      <c r="H16538" s="2" t="s">
        <v>828</v>
      </c>
    </row>
    <row r="16539" spans="1:8">
      <c r="A16539" s="2" t="s">
        <v>16565</v>
      </c>
      <c r="B16539" s="2">
        <v>30.1516880903609</v>
      </c>
      <c r="C16539" s="2">
        <v>0.815730637129605</v>
      </c>
      <c r="D16539" s="2">
        <v>0.145482274527523</v>
      </c>
      <c r="E16539" s="2">
        <v>5.60707921139409</v>
      </c>
      <c r="F16539" s="2">
        <v>2.0576950264939e-8</v>
      </c>
      <c r="G16539" s="2">
        <v>5.75295320525506e-7</v>
      </c>
      <c r="H16539" s="2" t="s">
        <v>828</v>
      </c>
    </row>
    <row r="16540" spans="1:8">
      <c r="A16540" s="2" t="s">
        <v>16566</v>
      </c>
      <c r="B16540" s="2">
        <v>30.1300403587927</v>
      </c>
      <c r="C16540" s="2">
        <v>0.203462122272616</v>
      </c>
      <c r="D16540" s="2">
        <v>0.142407340710106</v>
      </c>
      <c r="E16540" s="2">
        <v>1.42873338732444</v>
      </c>
      <c r="F16540" s="2">
        <v>0.153080877762826</v>
      </c>
      <c r="G16540" s="2">
        <v>0.260182420241861</v>
      </c>
      <c r="H16540" s="2" t="s">
        <v>828</v>
      </c>
    </row>
    <row r="16541" spans="1:8">
      <c r="A16541" s="2" t="s">
        <v>16567</v>
      </c>
      <c r="B16541" s="2">
        <v>30.1048784826548</v>
      </c>
      <c r="C16541" s="2">
        <v>0.886860967524403</v>
      </c>
      <c r="D16541" s="2">
        <v>0.133206640280531</v>
      </c>
      <c r="E16541" s="2">
        <v>6.65778346827672</v>
      </c>
      <c r="F16541" s="2">
        <v>2.77987907414183e-11</v>
      </c>
      <c r="G16541" s="2">
        <v>2.19436704415071e-9</v>
      </c>
      <c r="H16541" s="2" t="s">
        <v>828</v>
      </c>
    </row>
    <row r="16542" spans="1:8">
      <c r="A16542" s="2" t="s">
        <v>16568</v>
      </c>
      <c r="B16542" s="2">
        <v>30.1029690045674</v>
      </c>
      <c r="C16542" s="2">
        <v>0.046358130645572</v>
      </c>
      <c r="D16542" s="2">
        <v>0.227955843459457</v>
      </c>
      <c r="E16542" s="2">
        <v>0.203364519821213</v>
      </c>
      <c r="F16542" s="2">
        <v>0.838850129415717</v>
      </c>
      <c r="G16542" s="2">
        <v>0.895577103509763</v>
      </c>
      <c r="H16542" s="2" t="s">
        <v>828</v>
      </c>
    </row>
    <row r="16543" spans="1:8">
      <c r="A16543" s="2" t="s">
        <v>16569</v>
      </c>
      <c r="B16543" s="2">
        <v>30.0703165111841</v>
      </c>
      <c r="C16543" s="2">
        <v>0.202788332790159</v>
      </c>
      <c r="D16543" s="2">
        <v>0.113128683407217</v>
      </c>
      <c r="E16543" s="2">
        <v>1.79254568056983</v>
      </c>
      <c r="F16543" s="2">
        <v>0.0730455986750561</v>
      </c>
      <c r="G16543" s="2">
        <v>0.145984503030338</v>
      </c>
      <c r="H16543" s="2" t="s">
        <v>828</v>
      </c>
    </row>
    <row r="16544" spans="1:8">
      <c r="A16544" s="2" t="s">
        <v>16570</v>
      </c>
      <c r="B16544" s="2">
        <v>30.0631195764224</v>
      </c>
      <c r="C16544" s="2">
        <v>0.665027229084272</v>
      </c>
      <c r="D16544" s="2">
        <v>0.154247863233159</v>
      </c>
      <c r="E16544" s="2">
        <v>4.31141939437452</v>
      </c>
      <c r="F16544" s="2">
        <v>1.62209906677946e-5</v>
      </c>
      <c r="G16544" s="2">
        <v>0.000147470900207375</v>
      </c>
      <c r="H16544" s="2" t="s">
        <v>828</v>
      </c>
    </row>
    <row r="16545" spans="1:8">
      <c r="A16545" s="2" t="s">
        <v>16571</v>
      </c>
      <c r="B16545" s="2">
        <v>30.0619906486353</v>
      </c>
      <c r="C16545" s="2">
        <v>0.00154472880472358</v>
      </c>
      <c r="D16545" s="2">
        <v>0.126709661593878</v>
      </c>
      <c r="E16545" s="2">
        <v>0.0121910893399325</v>
      </c>
      <c r="F16545" s="2">
        <v>0.99027315897506</v>
      </c>
      <c r="G16545" s="2">
        <v>0.994361067621411</v>
      </c>
      <c r="H16545" s="2" t="s">
        <v>828</v>
      </c>
    </row>
    <row r="16546" spans="1:8">
      <c r="A16546" s="2" t="s">
        <v>16572</v>
      </c>
      <c r="B16546" s="2">
        <v>30.0424394510584</v>
      </c>
      <c r="C16546" s="2">
        <v>0.885547632143927</v>
      </c>
      <c r="D16546" s="2">
        <v>0.177316185226526</v>
      </c>
      <c r="E16546" s="2">
        <v>4.99417259068944</v>
      </c>
      <c r="F16546" s="2">
        <v>5.90885394813687e-7</v>
      </c>
      <c r="G16546" s="2">
        <v>9.32412042041896e-6</v>
      </c>
      <c r="H16546" s="2" t="s">
        <v>828</v>
      </c>
    </row>
    <row r="16547" spans="1:8">
      <c r="A16547" s="2" t="s">
        <v>16573</v>
      </c>
      <c r="B16547" s="2">
        <v>30.0395225110132</v>
      </c>
      <c r="C16547" s="2">
        <v>0.0919637957775472</v>
      </c>
      <c r="D16547" s="2">
        <v>0.213937822040329</v>
      </c>
      <c r="E16547" s="2">
        <v>0.429862260447858</v>
      </c>
      <c r="F16547" s="2">
        <v>0.667295839654694</v>
      </c>
      <c r="G16547" s="2">
        <v>0.769017704670867</v>
      </c>
      <c r="H16547" s="2" t="s">
        <v>828</v>
      </c>
    </row>
    <row r="16548" spans="1:8">
      <c r="A16548" s="2" t="s">
        <v>16574</v>
      </c>
      <c r="B16548" s="2">
        <v>30.0378035900517</v>
      </c>
      <c r="C16548" s="2">
        <v>-0.146104964080316</v>
      </c>
      <c r="D16548" s="2">
        <v>0.138670309824269</v>
      </c>
      <c r="E16548" s="2">
        <v>-1.05361388653035</v>
      </c>
      <c r="F16548" s="2">
        <v>0.292059728847249</v>
      </c>
      <c r="G16548" s="2">
        <v>0.4241392684493</v>
      </c>
      <c r="H16548" s="2" t="s">
        <v>828</v>
      </c>
    </row>
    <row r="16549" spans="1:8">
      <c r="A16549" s="2" t="s">
        <v>16575</v>
      </c>
      <c r="B16549" s="2">
        <v>30.0056170435864</v>
      </c>
      <c r="C16549" s="2">
        <v>-0.126319595500522</v>
      </c>
      <c r="D16549" s="2">
        <v>0.163502303641746</v>
      </c>
      <c r="E16549" s="2">
        <v>-0.772586028985276</v>
      </c>
      <c r="F16549" s="2">
        <v>0.439767415400817</v>
      </c>
      <c r="G16549" s="2">
        <v>0.571901405367393</v>
      </c>
      <c r="H16549" s="2" t="s">
        <v>828</v>
      </c>
    </row>
    <row r="16550" spans="1:8">
      <c r="A16550" s="2" t="s">
        <v>16576</v>
      </c>
      <c r="B16550" s="2">
        <v>30.0041319060654</v>
      </c>
      <c r="C16550" s="2">
        <v>0.589502921112598</v>
      </c>
      <c r="D16550" s="2">
        <v>0.0980624218094959</v>
      </c>
      <c r="E16550" s="2">
        <v>6.01150685690606</v>
      </c>
      <c r="F16550" s="2">
        <v>1.83806736015218e-9</v>
      </c>
      <c r="G16550" s="2">
        <v>7.66943532054349e-8</v>
      </c>
      <c r="H16550" s="2" t="s">
        <v>828</v>
      </c>
    </row>
    <row r="16551" spans="1:8">
      <c r="A16551" s="2" t="s">
        <v>16577</v>
      </c>
      <c r="B16551" s="2">
        <v>29.9908780161106</v>
      </c>
      <c r="C16551" s="2">
        <v>0.00245720878303718</v>
      </c>
      <c r="D16551" s="2">
        <v>0.0822014243702243</v>
      </c>
      <c r="E16551" s="2">
        <v>0.0298925329075837</v>
      </c>
      <c r="F16551" s="2">
        <v>0.976152761066435</v>
      </c>
      <c r="G16551" s="2">
        <v>0.985940710134707</v>
      </c>
      <c r="H16551" s="2" t="s">
        <v>828</v>
      </c>
    </row>
    <row r="16552" spans="1:8">
      <c r="A16552" s="2" t="s">
        <v>16578</v>
      </c>
      <c r="B16552" s="2">
        <v>29.9694881920527</v>
      </c>
      <c r="C16552" s="2">
        <v>0.0422504645919012</v>
      </c>
      <c r="D16552" s="2">
        <v>0.154548652930308</v>
      </c>
      <c r="E16552" s="2">
        <v>0.273379701413208</v>
      </c>
      <c r="F16552" s="2">
        <v>0.784561354625838</v>
      </c>
      <c r="G16552" s="2">
        <v>0.857807191932419</v>
      </c>
      <c r="H16552" s="2" t="s">
        <v>828</v>
      </c>
    </row>
    <row r="16553" spans="1:8">
      <c r="A16553" s="2" t="s">
        <v>16579</v>
      </c>
      <c r="B16553" s="2">
        <v>29.9178698992593</v>
      </c>
      <c r="C16553" s="2">
        <v>0.233165838337103</v>
      </c>
      <c r="D16553" s="2">
        <v>0.308885671987564</v>
      </c>
      <c r="E16553" s="2">
        <v>0.754861294914612</v>
      </c>
      <c r="F16553" s="2">
        <v>0.450332211440602</v>
      </c>
      <c r="G16553" s="2">
        <v>0.582067588730477</v>
      </c>
      <c r="H16553" s="2" t="s">
        <v>828</v>
      </c>
    </row>
    <row r="16554" spans="1:8">
      <c r="A16554" s="2" t="s">
        <v>16580</v>
      </c>
      <c r="B16554" s="2">
        <v>29.91457015778</v>
      </c>
      <c r="C16554" s="2">
        <v>-0.161777150578248</v>
      </c>
      <c r="D16554" s="2">
        <v>0.122067279489218</v>
      </c>
      <c r="E16554" s="2">
        <v>-1.32531134678509</v>
      </c>
      <c r="F16554" s="2">
        <v>0.185067907095967</v>
      </c>
      <c r="G16554" s="2">
        <v>0.300928939500737</v>
      </c>
      <c r="H16554" s="2" t="s">
        <v>828</v>
      </c>
    </row>
    <row r="16555" spans="1:8">
      <c r="A16555" s="2" t="s">
        <v>16581</v>
      </c>
      <c r="B16555" s="2">
        <v>29.9112946297437</v>
      </c>
      <c r="C16555" s="2">
        <v>0.651944838367764</v>
      </c>
      <c r="D16555" s="2">
        <v>0.228026710241265</v>
      </c>
      <c r="E16555" s="2">
        <v>2.85907224499258</v>
      </c>
      <c r="F16555" s="2">
        <v>0.004248820088068</v>
      </c>
      <c r="G16555" s="2">
        <v>0.0147036309465673</v>
      </c>
      <c r="H16555" s="2" t="s">
        <v>828</v>
      </c>
    </row>
    <row r="16556" spans="1:8">
      <c r="A16556" s="2" t="s">
        <v>16582</v>
      </c>
      <c r="B16556" s="2">
        <v>29.9072189230986</v>
      </c>
      <c r="C16556" s="2">
        <v>-0.151386949323887</v>
      </c>
      <c r="D16556" s="2">
        <v>0.173287586215449</v>
      </c>
      <c r="E16556" s="2">
        <v>-0.873616816011661</v>
      </c>
      <c r="F16556" s="2">
        <v>0.382326965317204</v>
      </c>
      <c r="G16556" s="2">
        <v>0.516618092629674</v>
      </c>
      <c r="H16556" s="2" t="s">
        <v>828</v>
      </c>
    </row>
    <row r="16557" spans="1:8">
      <c r="A16557" s="2" t="s">
        <v>16583</v>
      </c>
      <c r="B16557" s="2">
        <v>29.8996949135626</v>
      </c>
      <c r="C16557" s="2">
        <v>-0.116683339474731</v>
      </c>
      <c r="D16557" s="2">
        <v>0.117450444204286</v>
      </c>
      <c r="E16557" s="2">
        <v>-0.993468694522592</v>
      </c>
      <c r="F16557" s="2">
        <v>0.320481599201649</v>
      </c>
      <c r="G16557" s="2">
        <v>0.453404625159785</v>
      </c>
      <c r="H16557" s="2" t="s">
        <v>828</v>
      </c>
    </row>
    <row r="16558" spans="1:8">
      <c r="A16558" s="2" t="s">
        <v>16584</v>
      </c>
      <c r="B16558" s="2">
        <v>29.8885080016425</v>
      </c>
      <c r="C16558" s="2">
        <v>0.535334175290201</v>
      </c>
      <c r="D16558" s="2">
        <v>0.194019262671896</v>
      </c>
      <c r="E16558" s="2">
        <v>2.75918054691044</v>
      </c>
      <c r="F16558" s="2">
        <v>0.00579465106754106</v>
      </c>
      <c r="G16558" s="2">
        <v>0.0189632565311347</v>
      </c>
      <c r="H16558" s="2" t="s">
        <v>828</v>
      </c>
    </row>
    <row r="16559" spans="1:8">
      <c r="A16559" s="2" t="s">
        <v>16585</v>
      </c>
      <c r="B16559" s="2">
        <v>29.8836503030505</v>
      </c>
      <c r="C16559" s="2">
        <v>0.0521190979710766</v>
      </c>
      <c r="D16559" s="2">
        <v>0.0783650087204191</v>
      </c>
      <c r="E16559" s="2">
        <v>0.665081250191914</v>
      </c>
      <c r="F16559" s="2">
        <v>0.505998526417425</v>
      </c>
      <c r="G16559" s="2">
        <v>0.633110291883993</v>
      </c>
      <c r="H16559" s="2" t="s">
        <v>828</v>
      </c>
    </row>
    <row r="16560" spans="1:8">
      <c r="A16560" s="2" t="s">
        <v>16586</v>
      </c>
      <c r="B16560" s="2">
        <v>29.864467289377</v>
      </c>
      <c r="C16560" s="2">
        <v>0.0267949529122263</v>
      </c>
      <c r="D16560" s="2">
        <v>0.0947094023857148</v>
      </c>
      <c r="E16560" s="2">
        <v>0.282917558735096</v>
      </c>
      <c r="F16560" s="2">
        <v>0.777240034323997</v>
      </c>
      <c r="G16560" s="2">
        <v>0.852528834495671</v>
      </c>
      <c r="H16560" s="2" t="s">
        <v>828</v>
      </c>
    </row>
    <row r="16561" spans="1:8">
      <c r="A16561" s="2" t="s">
        <v>16587</v>
      </c>
      <c r="B16561" s="2">
        <v>29.8527200543592</v>
      </c>
      <c r="C16561" s="2">
        <v>0.391614013318102</v>
      </c>
      <c r="D16561" s="2">
        <v>0.117919620219501</v>
      </c>
      <c r="E16561" s="2">
        <v>3.32102505578914</v>
      </c>
      <c r="F16561" s="2">
        <v>0.000896874853362351</v>
      </c>
      <c r="G16561" s="2">
        <v>0.00411405019400071</v>
      </c>
      <c r="H16561" s="2" t="s">
        <v>828</v>
      </c>
    </row>
    <row r="16562" spans="1:8">
      <c r="A16562" s="2" t="s">
        <v>16588</v>
      </c>
      <c r="B16562" s="2">
        <v>29.8480540173755</v>
      </c>
      <c r="C16562" s="2">
        <v>0.463367913680612</v>
      </c>
      <c r="D16562" s="2">
        <v>0.126648812187673</v>
      </c>
      <c r="E16562" s="2">
        <v>3.65868345448021</v>
      </c>
      <c r="F16562" s="2">
        <v>0.000253514235833756</v>
      </c>
      <c r="G16562" s="2">
        <v>0.00144806061511722</v>
      </c>
      <c r="H16562" s="2" t="s">
        <v>828</v>
      </c>
    </row>
    <row r="16563" spans="1:8">
      <c r="A16563" s="2" t="s">
        <v>16589</v>
      </c>
      <c r="B16563" s="2">
        <v>29.8335795197211</v>
      </c>
      <c r="C16563" s="2">
        <v>0.627330232025362</v>
      </c>
      <c r="D16563" s="2">
        <v>0.124418427127198</v>
      </c>
      <c r="E16563" s="2">
        <v>5.04210064787282</v>
      </c>
      <c r="F16563" s="2">
        <v>4.60448979884347e-7</v>
      </c>
      <c r="G16563" s="2">
        <v>7.57146900422744e-6</v>
      </c>
      <c r="H16563" s="2" t="s">
        <v>828</v>
      </c>
    </row>
    <row r="16564" spans="1:8">
      <c r="A16564" s="2" t="s">
        <v>16590</v>
      </c>
      <c r="B16564" s="2">
        <v>29.8254091883948</v>
      </c>
      <c r="C16564" s="2">
        <v>0.336771370481796</v>
      </c>
      <c r="D16564" s="2">
        <v>0.104849927739906</v>
      </c>
      <c r="E16564" s="2">
        <v>3.21193707750759</v>
      </c>
      <c r="F16564" s="2">
        <v>0.00131843248448755</v>
      </c>
      <c r="G16564" s="2">
        <v>0.00565204777096632</v>
      </c>
      <c r="H16564" s="2" t="s">
        <v>828</v>
      </c>
    </row>
    <row r="16565" spans="1:8">
      <c r="A16565" s="2" t="s">
        <v>16591</v>
      </c>
      <c r="B16565" s="2">
        <v>29.8149758283913</v>
      </c>
      <c r="C16565" s="2">
        <v>0.185500649718074</v>
      </c>
      <c r="D16565" s="2">
        <v>0.127395428108909</v>
      </c>
      <c r="E16565" s="2">
        <v>1.45610130969137</v>
      </c>
      <c r="F16565" s="2">
        <v>0.14536461556486</v>
      </c>
      <c r="G16565" s="2">
        <v>0.250195673039408</v>
      </c>
      <c r="H16565" s="2" t="s">
        <v>828</v>
      </c>
    </row>
    <row r="16566" spans="1:8">
      <c r="A16566" s="2" t="s">
        <v>16592</v>
      </c>
      <c r="B16566" s="2">
        <v>29.8121519618496</v>
      </c>
      <c r="C16566" s="2">
        <v>0.0517077894524852</v>
      </c>
      <c r="D16566" s="2">
        <v>0.103094239843486</v>
      </c>
      <c r="E16566" s="2">
        <v>0.501558472432465</v>
      </c>
      <c r="F16566" s="2">
        <v>0.615978137127051</v>
      </c>
      <c r="G16566" s="2">
        <v>0.728026564460772</v>
      </c>
      <c r="H16566" s="2" t="s">
        <v>828</v>
      </c>
    </row>
    <row r="16567" spans="1:8">
      <c r="A16567" s="2" t="s">
        <v>16593</v>
      </c>
      <c r="B16567" s="2">
        <v>29.8101508135924</v>
      </c>
      <c r="C16567" s="2">
        <v>0.067972715508749</v>
      </c>
      <c r="D16567" s="2">
        <v>0.107751654233117</v>
      </c>
      <c r="E16567" s="2">
        <v>0.630827582114816</v>
      </c>
      <c r="F16567" s="2">
        <v>0.52815326661873</v>
      </c>
      <c r="G16567" s="2">
        <v>0.652894781253797</v>
      </c>
      <c r="H16567" s="2" t="s">
        <v>828</v>
      </c>
    </row>
    <row r="16568" spans="1:8">
      <c r="A16568" s="2" t="s">
        <v>16594</v>
      </c>
      <c r="B16568" s="2">
        <v>29.8010457096942</v>
      </c>
      <c r="C16568" s="2">
        <v>0.43940424178798</v>
      </c>
      <c r="D16568" s="2">
        <v>0.0774723496546085</v>
      </c>
      <c r="E16568" s="2">
        <v>5.67175571345075</v>
      </c>
      <c r="F16568" s="2">
        <v>1.41341428120607e-8</v>
      </c>
      <c r="G16568" s="2">
        <v>4.23869389646072e-7</v>
      </c>
      <c r="H16568" s="2" t="s">
        <v>828</v>
      </c>
    </row>
    <row r="16569" spans="1:8">
      <c r="A16569" s="2" t="s">
        <v>16595</v>
      </c>
      <c r="B16569" s="2">
        <v>29.7986154035705</v>
      </c>
      <c r="C16569" s="2">
        <v>0.305533400585859</v>
      </c>
      <c r="D16569" s="2">
        <v>0.0671765711381153</v>
      </c>
      <c r="E16569" s="2">
        <v>4.54821369131331</v>
      </c>
      <c r="F16569" s="2">
        <v>5.41031845175117e-6</v>
      </c>
      <c r="G16569" s="2">
        <v>5.84004470481441e-5</v>
      </c>
      <c r="H16569" s="2" t="s">
        <v>828</v>
      </c>
    </row>
    <row r="16570" spans="1:8">
      <c r="A16570" s="2" t="s">
        <v>16596</v>
      </c>
      <c r="B16570" s="2">
        <v>29.7602967715664</v>
      </c>
      <c r="C16570" s="2">
        <v>-0.285171263583975</v>
      </c>
      <c r="D16570" s="2">
        <v>0.103726963447757</v>
      </c>
      <c r="E16570" s="2">
        <v>-2.74924912583221</v>
      </c>
      <c r="F16570" s="2">
        <v>0.0059731968202992</v>
      </c>
      <c r="G16570" s="2">
        <v>0.0194436793403038</v>
      </c>
      <c r="H16570" s="2" t="s">
        <v>828</v>
      </c>
    </row>
    <row r="16571" spans="1:8">
      <c r="A16571" s="2" t="s">
        <v>16597</v>
      </c>
      <c r="B16571" s="2">
        <v>29.7453706357872</v>
      </c>
      <c r="C16571" s="2">
        <v>-0.171577379317076</v>
      </c>
      <c r="D16571" s="2">
        <v>0.100165438689085</v>
      </c>
      <c r="E16571" s="2">
        <v>-1.71293992780938</v>
      </c>
      <c r="F16571" s="2">
        <v>0.0867235917164332</v>
      </c>
      <c r="G16571" s="2">
        <v>0.167411046075142</v>
      </c>
      <c r="H16571" s="2" t="s">
        <v>828</v>
      </c>
    </row>
    <row r="16572" spans="1:8">
      <c r="A16572" s="2" t="s">
        <v>16598</v>
      </c>
      <c r="B16572" s="2">
        <v>29.7429067379512</v>
      </c>
      <c r="C16572" s="2">
        <v>0.429959195086942</v>
      </c>
      <c r="D16572" s="2">
        <v>0.164916068733355</v>
      </c>
      <c r="E16572" s="2">
        <v>2.60713948852444</v>
      </c>
      <c r="F16572" s="2">
        <v>0.00913021580287947</v>
      </c>
      <c r="G16572" s="2">
        <v>0.0274558632358018</v>
      </c>
      <c r="H16572" s="2" t="s">
        <v>828</v>
      </c>
    </row>
    <row r="16573" spans="1:8">
      <c r="A16573" s="2" t="s">
        <v>16599</v>
      </c>
      <c r="B16573" s="2">
        <v>29.7383616070945</v>
      </c>
      <c r="C16573" s="2">
        <v>0.513626371523432</v>
      </c>
      <c r="D16573" s="2">
        <v>0.145051278472471</v>
      </c>
      <c r="E16573" s="2">
        <v>3.54099858293156</v>
      </c>
      <c r="F16573" s="2">
        <v>0.00039861571915622</v>
      </c>
      <c r="G16573" s="2">
        <v>0.00210930870762628</v>
      </c>
      <c r="H16573" s="2" t="s">
        <v>828</v>
      </c>
    </row>
    <row r="16574" spans="1:8">
      <c r="A16574" s="2" t="s">
        <v>16600</v>
      </c>
      <c r="B16574" s="2">
        <v>29.7369569790218</v>
      </c>
      <c r="C16574" s="2">
        <v>-0.390253237825526</v>
      </c>
      <c r="D16574" s="2">
        <v>0.090967700564977</v>
      </c>
      <c r="E16574" s="2">
        <v>-4.29001981364554</v>
      </c>
      <c r="F16574" s="2">
        <v>1.78657178324844e-5</v>
      </c>
      <c r="G16574" s="2">
        <v>0.000159957689569467</v>
      </c>
      <c r="H16574" s="2" t="s">
        <v>828</v>
      </c>
    </row>
    <row r="16575" spans="1:8">
      <c r="A16575" s="2" t="s">
        <v>16601</v>
      </c>
      <c r="B16575" s="2">
        <v>29.7240978809387</v>
      </c>
      <c r="C16575" s="2">
        <v>-0.124618849609749</v>
      </c>
      <c r="D16575" s="2">
        <v>0.214322883806666</v>
      </c>
      <c r="E16575" s="2">
        <v>-0.581453773840425</v>
      </c>
      <c r="F16575" s="2">
        <v>0.560934664579555</v>
      </c>
      <c r="G16575" s="2">
        <v>0.681817164475253</v>
      </c>
      <c r="H16575" s="2" t="s">
        <v>828</v>
      </c>
    </row>
    <row r="16576" spans="1:8">
      <c r="A16576" s="2" t="s">
        <v>16602</v>
      </c>
      <c r="B16576" s="2">
        <v>29.7234021516297</v>
      </c>
      <c r="C16576" s="2">
        <v>0.48486189867818</v>
      </c>
      <c r="D16576" s="2">
        <v>0.229190758632928</v>
      </c>
      <c r="E16576" s="2">
        <v>2.11553860884389</v>
      </c>
      <c r="F16576" s="2">
        <v>0.0343840679167204</v>
      </c>
      <c r="G16576" s="2">
        <v>0.0798856673446486</v>
      </c>
      <c r="H16576" s="2" t="s">
        <v>828</v>
      </c>
    </row>
    <row r="16577" spans="1:8">
      <c r="A16577" s="2" t="s">
        <v>16603</v>
      </c>
      <c r="B16577" s="2">
        <v>29.7105845755006</v>
      </c>
      <c r="C16577" s="2">
        <v>0.500750901059507</v>
      </c>
      <c r="D16577" s="2">
        <v>0.132839076022545</v>
      </c>
      <c r="E16577" s="2">
        <v>3.76960542073118</v>
      </c>
      <c r="F16577" s="2">
        <v>0.000163505836073844</v>
      </c>
      <c r="G16577" s="2">
        <v>0.00100584575589975</v>
      </c>
      <c r="H16577" s="2" t="s">
        <v>828</v>
      </c>
    </row>
    <row r="16578" spans="1:8">
      <c r="A16578" s="2" t="s">
        <v>16604</v>
      </c>
      <c r="B16578" s="2">
        <v>29.7074398650078</v>
      </c>
      <c r="C16578" s="2">
        <v>0.709716696424759</v>
      </c>
      <c r="D16578" s="2">
        <v>0.139443428871968</v>
      </c>
      <c r="E16578" s="2">
        <v>5.0896388748185</v>
      </c>
      <c r="F16578" s="2">
        <v>3.58746048981989e-7</v>
      </c>
      <c r="G16578" s="2">
        <v>6.15813003474676e-6</v>
      </c>
      <c r="H16578" s="2" t="s">
        <v>828</v>
      </c>
    </row>
    <row r="16579" spans="1:8">
      <c r="A16579" s="2" t="s">
        <v>16605</v>
      </c>
      <c r="B16579" s="2">
        <v>29.6961414980132</v>
      </c>
      <c r="C16579" s="2">
        <v>0.609255377737358</v>
      </c>
      <c r="D16579" s="2">
        <v>0.088755743168911</v>
      </c>
      <c r="E16579" s="2">
        <v>6.8644051188652</v>
      </c>
      <c r="F16579" s="2">
        <v>6.67689003392909e-12</v>
      </c>
      <c r="G16579" s="2">
        <v>6.76715169549887e-10</v>
      </c>
      <c r="H16579" s="2" t="s">
        <v>828</v>
      </c>
    </row>
    <row r="16580" spans="1:8">
      <c r="A16580" s="2" t="s">
        <v>16606</v>
      </c>
      <c r="B16580" s="2">
        <v>29.6795471404896</v>
      </c>
      <c r="C16580" s="2">
        <v>0.293497265864884</v>
      </c>
      <c r="D16580" s="2">
        <v>0.203145038090924</v>
      </c>
      <c r="E16580" s="2">
        <v>1.44476709164573</v>
      </c>
      <c r="F16580" s="2">
        <v>0.148523317508538</v>
      </c>
      <c r="G16580" s="2">
        <v>0.254339210489432</v>
      </c>
      <c r="H16580" s="2" t="s">
        <v>828</v>
      </c>
    </row>
    <row r="16581" spans="1:8">
      <c r="A16581" s="2" t="s">
        <v>16607</v>
      </c>
      <c r="B16581" s="2">
        <v>29.675729182881</v>
      </c>
      <c r="C16581" s="2">
        <v>0.216519416460455</v>
      </c>
      <c r="D16581" s="2">
        <v>0.130742091478025</v>
      </c>
      <c r="E16581" s="2">
        <v>1.65608041000971</v>
      </c>
      <c r="F16581" s="2">
        <v>0.0977055359658286</v>
      </c>
      <c r="G16581" s="2">
        <v>0.183791853700285</v>
      </c>
      <c r="H16581" s="2" t="s">
        <v>828</v>
      </c>
    </row>
    <row r="16582" spans="1:8">
      <c r="A16582" s="2" t="s">
        <v>16608</v>
      </c>
      <c r="B16582" s="2">
        <v>29.6740397865251</v>
      </c>
      <c r="C16582" s="2">
        <v>0.42158994632705</v>
      </c>
      <c r="D16582" s="2">
        <v>0.363290302920747</v>
      </c>
      <c r="E16582" s="2">
        <v>1.16047673977971</v>
      </c>
      <c r="F16582" s="2">
        <v>0.245854758613259</v>
      </c>
      <c r="G16582" s="2">
        <v>0.372221563033031</v>
      </c>
      <c r="H16582" s="2" t="s">
        <v>828</v>
      </c>
    </row>
    <row r="16583" spans="1:8">
      <c r="A16583" s="2" t="s">
        <v>16609</v>
      </c>
      <c r="B16583" s="2">
        <v>29.6721147818311</v>
      </c>
      <c r="C16583" s="2">
        <v>0.093827252449705</v>
      </c>
      <c r="D16583" s="2">
        <v>0.0666950692457809</v>
      </c>
      <c r="E16583" s="2">
        <v>1.40680943150292</v>
      </c>
      <c r="F16583" s="2">
        <v>0.159483905121163</v>
      </c>
      <c r="G16583" s="2">
        <v>0.268419480107056</v>
      </c>
      <c r="H16583" s="2" t="s">
        <v>828</v>
      </c>
    </row>
    <row r="16584" spans="1:8">
      <c r="A16584" s="2" t="s">
        <v>16610</v>
      </c>
      <c r="B16584" s="2">
        <v>29.6715450759418</v>
      </c>
      <c r="C16584" s="2">
        <v>-0.150899220966811</v>
      </c>
      <c r="D16584" s="2">
        <v>0.178192810039765</v>
      </c>
      <c r="E16584" s="2">
        <v>-0.846831142811753</v>
      </c>
      <c r="F16584" s="2">
        <v>0.397089246946202</v>
      </c>
      <c r="G16584" s="2">
        <v>0.53125348100303</v>
      </c>
      <c r="H16584" s="2" t="s">
        <v>828</v>
      </c>
    </row>
    <row r="16585" spans="1:8">
      <c r="A16585" s="2" t="s">
        <v>16611</v>
      </c>
      <c r="B16585" s="2">
        <v>29.6585869295484</v>
      </c>
      <c r="C16585" s="2">
        <v>0.0397690507985635</v>
      </c>
      <c r="D16585" s="2">
        <v>0.0702642965977889</v>
      </c>
      <c r="E16585" s="2">
        <v>0.565992299420741</v>
      </c>
      <c r="F16585" s="2">
        <v>0.571399015315529</v>
      </c>
      <c r="G16585" s="2">
        <v>0.690786311333168</v>
      </c>
      <c r="H16585" s="2" t="s">
        <v>828</v>
      </c>
    </row>
    <row r="16586" spans="1:8">
      <c r="A16586" s="2" t="s">
        <v>16612</v>
      </c>
      <c r="B16586" s="2">
        <v>29.6542444346574</v>
      </c>
      <c r="C16586" s="2">
        <v>0.141143648897393</v>
      </c>
      <c r="D16586" s="2">
        <v>0.100534903812277</v>
      </c>
      <c r="E16586" s="2">
        <v>1.40392683083423</v>
      </c>
      <c r="F16586" s="2">
        <v>0.160340639021065</v>
      </c>
      <c r="G16586" s="2">
        <v>0.269557461945105</v>
      </c>
      <c r="H16586" s="2" t="s">
        <v>828</v>
      </c>
    </row>
    <row r="16587" spans="1:8">
      <c r="A16587" s="2" t="s">
        <v>16613</v>
      </c>
      <c r="B16587" s="2">
        <v>29.6423180822034</v>
      </c>
      <c r="C16587" s="2">
        <v>-0.0336170337249362</v>
      </c>
      <c r="D16587" s="2">
        <v>0.145148898548305</v>
      </c>
      <c r="E16587" s="2">
        <v>-0.231603781090689</v>
      </c>
      <c r="F16587" s="2">
        <v>0.816845770473317</v>
      </c>
      <c r="G16587" s="2">
        <v>0.880485151607776</v>
      </c>
      <c r="H16587" s="2" t="s">
        <v>828</v>
      </c>
    </row>
    <row r="16588" spans="1:8">
      <c r="A16588" s="2" t="s">
        <v>16614</v>
      </c>
      <c r="B16588" s="2">
        <v>29.6315990884717</v>
      </c>
      <c r="C16588" s="2">
        <v>0.368625386087537</v>
      </c>
      <c r="D16588" s="2">
        <v>0.118908652687875</v>
      </c>
      <c r="E16588" s="2">
        <v>3.10007201120299</v>
      </c>
      <c r="F16588" s="2">
        <v>0.00193473598380828</v>
      </c>
      <c r="G16588" s="2">
        <v>0.00769413270684786</v>
      </c>
      <c r="H16588" s="2" t="s">
        <v>828</v>
      </c>
    </row>
    <row r="16589" spans="1:8">
      <c r="A16589" s="2" t="s">
        <v>16615</v>
      </c>
      <c r="B16589" s="2">
        <v>29.6258542780588</v>
      </c>
      <c r="C16589" s="2">
        <v>0.539339845458612</v>
      </c>
      <c r="D16589" s="2">
        <v>0.136908818361243</v>
      </c>
      <c r="E16589" s="2">
        <v>3.93940910391562</v>
      </c>
      <c r="F16589" s="2">
        <v>8.16825414765029e-5</v>
      </c>
      <c r="G16589" s="2">
        <v>0.000564692904632716</v>
      </c>
      <c r="H16589" s="2" t="s">
        <v>828</v>
      </c>
    </row>
    <row r="16590" spans="1:8">
      <c r="A16590" s="2" t="s">
        <v>16616</v>
      </c>
      <c r="B16590" s="2">
        <v>29.6215800732961</v>
      </c>
      <c r="C16590" s="2">
        <v>0.109960897203796</v>
      </c>
      <c r="D16590" s="2">
        <v>0.286736726066025</v>
      </c>
      <c r="E16590" s="2">
        <v>0.383490802564565</v>
      </c>
      <c r="F16590" s="2">
        <v>0.701355888474511</v>
      </c>
      <c r="G16590" s="2">
        <v>0.795438442554603</v>
      </c>
      <c r="H16590" s="2" t="s">
        <v>828</v>
      </c>
    </row>
    <row r="16591" spans="1:8">
      <c r="A16591" s="2" t="s">
        <v>16617</v>
      </c>
      <c r="B16591" s="2">
        <v>29.6126201954947</v>
      </c>
      <c r="C16591" s="2">
        <v>0.163408809498967</v>
      </c>
      <c r="D16591" s="2">
        <v>0.104114227963827</v>
      </c>
      <c r="E16591" s="2">
        <v>1.5695146830051</v>
      </c>
      <c r="F16591" s="2">
        <v>0.116528060897412</v>
      </c>
      <c r="G16591" s="2">
        <v>0.211108267888625</v>
      </c>
      <c r="H16591" s="2" t="s">
        <v>828</v>
      </c>
    </row>
    <row r="16592" spans="1:8">
      <c r="A16592" s="2" t="s">
        <v>16618</v>
      </c>
      <c r="B16592" s="2">
        <v>29.6005861120046</v>
      </c>
      <c r="C16592" s="2">
        <v>0.328981688904976</v>
      </c>
      <c r="D16592" s="2">
        <v>0.0854850656188024</v>
      </c>
      <c r="E16592" s="2">
        <v>3.84841125784451</v>
      </c>
      <c r="F16592" s="2">
        <v>0.000118886348442324</v>
      </c>
      <c r="G16592" s="2">
        <v>0.000773986897333272</v>
      </c>
      <c r="H16592" s="2" t="s">
        <v>828</v>
      </c>
    </row>
    <row r="16593" spans="1:8">
      <c r="A16593" s="2" t="s">
        <v>16619</v>
      </c>
      <c r="B16593" s="2">
        <v>29.5893695289063</v>
      </c>
      <c r="C16593" s="2">
        <v>0.351633196029515</v>
      </c>
      <c r="D16593" s="2">
        <v>0.0839862080332639</v>
      </c>
      <c r="E16593" s="2">
        <v>4.18679690706176</v>
      </c>
      <c r="F16593" s="2">
        <v>2.82918765954347e-5</v>
      </c>
      <c r="G16593" s="2">
        <v>0.000233312065203637</v>
      </c>
      <c r="H16593" s="2" t="s">
        <v>828</v>
      </c>
    </row>
    <row r="16594" spans="1:8">
      <c r="A16594" s="2" t="s">
        <v>16620</v>
      </c>
      <c r="B16594" s="2">
        <v>29.5826570846129</v>
      </c>
      <c r="C16594" s="2">
        <v>-0.0559363288953224</v>
      </c>
      <c r="D16594" s="2">
        <v>0.122656397610282</v>
      </c>
      <c r="E16594" s="2">
        <v>-0.456040858733269</v>
      </c>
      <c r="F16594" s="2">
        <v>0.648360597106399</v>
      </c>
      <c r="G16594" s="2">
        <v>0.754353220230298</v>
      </c>
      <c r="H16594" s="2" t="s">
        <v>828</v>
      </c>
    </row>
    <row r="16595" spans="1:8">
      <c r="A16595" s="2" t="s">
        <v>16621</v>
      </c>
      <c r="B16595" s="2">
        <v>29.5813426902984</v>
      </c>
      <c r="C16595" s="2">
        <v>0.0764324306080902</v>
      </c>
      <c r="D16595" s="2">
        <v>0.120500625773846</v>
      </c>
      <c r="E16595" s="2">
        <v>0.634290735979559</v>
      </c>
      <c r="F16595" s="2">
        <v>0.525891101214039</v>
      </c>
      <c r="G16595" s="2">
        <v>0.650956009712639</v>
      </c>
      <c r="H16595" s="2" t="s">
        <v>828</v>
      </c>
    </row>
    <row r="16596" spans="1:8">
      <c r="A16596" s="2" t="s">
        <v>16622</v>
      </c>
      <c r="B16596" s="2">
        <v>29.5731036741972</v>
      </c>
      <c r="C16596" s="2">
        <v>0.540114166415278</v>
      </c>
      <c r="D16596" s="2">
        <v>0.103447389439061</v>
      </c>
      <c r="E16596" s="2">
        <v>5.22114834742589</v>
      </c>
      <c r="F16596" s="2">
        <v>1.77817023127713e-7</v>
      </c>
      <c r="G16596" s="2">
        <v>3.45307830009926e-6</v>
      </c>
      <c r="H16596" s="2" t="s">
        <v>828</v>
      </c>
    </row>
    <row r="16597" spans="1:8">
      <c r="A16597" s="2" t="s">
        <v>16623</v>
      </c>
      <c r="B16597" s="2">
        <v>29.5699145071886</v>
      </c>
      <c r="C16597" s="2">
        <v>0.570852068570035</v>
      </c>
      <c r="D16597" s="2">
        <v>0.224326032994852</v>
      </c>
      <c r="E16597" s="2">
        <v>2.54474285016727</v>
      </c>
      <c r="F16597" s="2">
        <v>0.0109358239068057</v>
      </c>
      <c r="G16597" s="2">
        <v>0.0318050292668218</v>
      </c>
      <c r="H16597" s="2" t="s">
        <v>828</v>
      </c>
    </row>
    <row r="16598" spans="1:8">
      <c r="A16598" s="2" t="s">
        <v>16624</v>
      </c>
      <c r="B16598" s="2">
        <v>29.5627904837628</v>
      </c>
      <c r="C16598" s="2">
        <v>0.340985529327943</v>
      </c>
      <c r="D16598" s="2">
        <v>0.0912241636671377</v>
      </c>
      <c r="E16598" s="2">
        <v>3.73788605584968</v>
      </c>
      <c r="F16598" s="2">
        <v>0.000185574009554146</v>
      </c>
      <c r="G16598" s="2">
        <v>0.00111958098947989</v>
      </c>
      <c r="H16598" s="2" t="s">
        <v>828</v>
      </c>
    </row>
    <row r="16599" spans="1:8">
      <c r="A16599" s="2" t="s">
        <v>16625</v>
      </c>
      <c r="B16599" s="2">
        <v>29.5157612084043</v>
      </c>
      <c r="C16599" s="2">
        <v>-0.38902081760737</v>
      </c>
      <c r="D16599" s="2">
        <v>0.176329769655613</v>
      </c>
      <c r="E16599" s="2">
        <v>-2.20621179490656</v>
      </c>
      <c r="F16599" s="2">
        <v>0.0273691738114754</v>
      </c>
      <c r="G16599" s="2">
        <v>0.0666769468251117</v>
      </c>
      <c r="H16599" s="2" t="s">
        <v>828</v>
      </c>
    </row>
    <row r="16600" spans="1:8">
      <c r="A16600" s="2" t="s">
        <v>16626</v>
      </c>
      <c r="B16600" s="2">
        <v>29.5007392872432</v>
      </c>
      <c r="C16600" s="2">
        <v>0.77196110382119</v>
      </c>
      <c r="D16600" s="2">
        <v>0.1317658409664</v>
      </c>
      <c r="E16600" s="2">
        <v>5.85858290858585</v>
      </c>
      <c r="F16600" s="2">
        <v>4.66833537181603e-9</v>
      </c>
      <c r="G16600" s="2">
        <v>1.68645541187783e-7</v>
      </c>
      <c r="H16600" s="2" t="s">
        <v>828</v>
      </c>
    </row>
    <row r="16601" spans="1:8">
      <c r="A16601" s="2" t="s">
        <v>16627</v>
      </c>
      <c r="B16601" s="2">
        <v>29.4871159703112</v>
      </c>
      <c r="C16601" s="2">
        <v>0.41856315230327</v>
      </c>
      <c r="D16601" s="2">
        <v>0.187571217748109</v>
      </c>
      <c r="E16601" s="2">
        <v>2.23148923021527</v>
      </c>
      <c r="F16601" s="2">
        <v>0.0256487401203925</v>
      </c>
      <c r="G16601" s="2">
        <v>0.0632274850291608</v>
      </c>
      <c r="H16601" s="2" t="s">
        <v>828</v>
      </c>
    </row>
    <row r="16602" spans="1:8">
      <c r="A16602" s="2" t="s">
        <v>16628</v>
      </c>
      <c r="B16602" s="2">
        <v>29.4826168090479</v>
      </c>
      <c r="C16602" s="2">
        <v>-0.270435084108944</v>
      </c>
      <c r="D16602" s="2">
        <v>0.149701764083138</v>
      </c>
      <c r="E16602" s="2">
        <v>-1.80649229997554</v>
      </c>
      <c r="F16602" s="2">
        <v>0.0708414758205315</v>
      </c>
      <c r="G16602" s="2">
        <v>0.142533691746499</v>
      </c>
      <c r="H16602" s="2" t="s">
        <v>828</v>
      </c>
    </row>
    <row r="16603" spans="1:8">
      <c r="A16603" s="2" t="s">
        <v>16629</v>
      </c>
      <c r="B16603" s="2">
        <v>29.4804864689294</v>
      </c>
      <c r="C16603" s="2">
        <v>-0.0486467237568118</v>
      </c>
      <c r="D16603" s="2">
        <v>0.170170169963077</v>
      </c>
      <c r="E16603" s="2">
        <v>-0.28587104171881</v>
      </c>
      <c r="F16603" s="2">
        <v>0.774976893936722</v>
      </c>
      <c r="G16603" s="2">
        <v>0.850870682506739</v>
      </c>
      <c r="H16603" s="2" t="s">
        <v>828</v>
      </c>
    </row>
    <row r="16604" spans="1:8">
      <c r="A16604" s="2" t="s">
        <v>16630</v>
      </c>
      <c r="B16604" s="2">
        <v>29.477195608939</v>
      </c>
      <c r="C16604" s="2">
        <v>-0.212379666942421</v>
      </c>
      <c r="D16604" s="2">
        <v>0.105869969106036</v>
      </c>
      <c r="E16604" s="2">
        <v>-2.00604258918513</v>
      </c>
      <c r="F16604" s="2">
        <v>0.0448517042673436</v>
      </c>
      <c r="G16604" s="2">
        <v>0.0991611300566235</v>
      </c>
      <c r="H16604" s="2" t="s">
        <v>828</v>
      </c>
    </row>
    <row r="16605" spans="1:8">
      <c r="A16605" s="2" t="s">
        <v>16631</v>
      </c>
      <c r="B16605" s="2">
        <v>29.4719963846303</v>
      </c>
      <c r="C16605" s="2">
        <v>0.420138087460577</v>
      </c>
      <c r="D16605" s="2">
        <v>0.164579821582525</v>
      </c>
      <c r="E16605" s="2">
        <v>2.5527922160853</v>
      </c>
      <c r="F16605" s="2">
        <v>0.0106863226092801</v>
      </c>
      <c r="G16605" s="2">
        <v>0.0312537817815765</v>
      </c>
      <c r="H16605" s="2" t="s">
        <v>828</v>
      </c>
    </row>
    <row r="16606" spans="1:8">
      <c r="A16606" s="2" t="s">
        <v>16632</v>
      </c>
      <c r="B16606" s="2">
        <v>29.4619149521379</v>
      </c>
      <c r="C16606" s="2">
        <v>-0.0718079733042052</v>
      </c>
      <c r="D16606" s="2">
        <v>0.14802577133449</v>
      </c>
      <c r="E16606" s="2">
        <v>-0.485104537249412</v>
      </c>
      <c r="F16606" s="2">
        <v>0.627602193720233</v>
      </c>
      <c r="G16606" s="2">
        <v>0.737993297908223</v>
      </c>
      <c r="H16606" s="2" t="s">
        <v>828</v>
      </c>
    </row>
    <row r="16607" spans="1:8">
      <c r="A16607" s="2" t="s">
        <v>16633</v>
      </c>
      <c r="B16607" s="2">
        <v>29.4535679413369</v>
      </c>
      <c r="C16607" s="2">
        <v>0.110311264083054</v>
      </c>
      <c r="D16607" s="2">
        <v>0.108935946272216</v>
      </c>
      <c r="E16607" s="2">
        <v>1.01262501366997</v>
      </c>
      <c r="F16607" s="2">
        <v>0.311239307379914</v>
      </c>
      <c r="G16607" s="2">
        <v>0.444015325475408</v>
      </c>
      <c r="H16607" s="2" t="s">
        <v>828</v>
      </c>
    </row>
    <row r="16608" spans="1:8">
      <c r="A16608" s="2" t="s">
        <v>16634</v>
      </c>
      <c r="B16608" s="2">
        <v>29.4510560273009</v>
      </c>
      <c r="C16608" s="2">
        <v>-0.111974602984243</v>
      </c>
      <c r="D16608" s="2">
        <v>0.121686389076333</v>
      </c>
      <c r="E16608" s="2">
        <v>-0.920190037967212</v>
      </c>
      <c r="F16608" s="2">
        <v>0.357473459275045</v>
      </c>
      <c r="G16608" s="2">
        <v>0.49120066347284</v>
      </c>
      <c r="H16608" s="2" t="s">
        <v>828</v>
      </c>
    </row>
    <row r="16609" spans="1:8">
      <c r="A16609" s="2" t="s">
        <v>16635</v>
      </c>
      <c r="B16609" s="2">
        <v>29.42539847644</v>
      </c>
      <c r="C16609" s="2">
        <v>-0.1072921375235</v>
      </c>
      <c r="D16609" s="2">
        <v>0.157978029192356</v>
      </c>
      <c r="E16609" s="2">
        <v>-0.67915860244629</v>
      </c>
      <c r="F16609" s="2">
        <v>0.497037374279155</v>
      </c>
      <c r="G16609" s="2">
        <v>0.62468284203073</v>
      </c>
      <c r="H16609" s="2" t="s">
        <v>828</v>
      </c>
    </row>
    <row r="16610" spans="1:8">
      <c r="A16610" s="2" t="s">
        <v>16636</v>
      </c>
      <c r="B16610" s="2">
        <v>29.3889516111097</v>
      </c>
      <c r="C16610" s="2">
        <v>0.270590179281857</v>
      </c>
      <c r="D16610" s="2">
        <v>0.117687807334505</v>
      </c>
      <c r="E16610" s="2">
        <v>2.2992201606132</v>
      </c>
      <c r="F16610" s="2">
        <v>0.0214924407643194</v>
      </c>
      <c r="G16610" s="2">
        <v>0.0549279142204623</v>
      </c>
      <c r="H16610" s="2" t="s">
        <v>828</v>
      </c>
    </row>
    <row r="16611" spans="1:8">
      <c r="A16611" s="2" t="s">
        <v>16637</v>
      </c>
      <c r="B16611" s="2">
        <v>29.3868511839389</v>
      </c>
      <c r="C16611" s="2">
        <v>0.649422262313603</v>
      </c>
      <c r="D16611" s="2">
        <v>0.199450159148092</v>
      </c>
      <c r="E16611" s="2">
        <v>3.25606289354427</v>
      </c>
      <c r="F16611" s="2">
        <v>0.00112968724590914</v>
      </c>
      <c r="G16611" s="2">
        <v>0.00497674668381598</v>
      </c>
      <c r="H16611" s="2" t="s">
        <v>828</v>
      </c>
    </row>
    <row r="16612" spans="1:8">
      <c r="A16612" s="2" t="s">
        <v>16638</v>
      </c>
      <c r="B16612" s="2">
        <v>29.3775203387664</v>
      </c>
      <c r="C16612" s="2">
        <v>-0.450078896436988</v>
      </c>
      <c r="D16612" s="2">
        <v>0.111684388849027</v>
      </c>
      <c r="E16612" s="2">
        <v>-4.02991770895927</v>
      </c>
      <c r="F16612" s="2">
        <v>5.57963826905546e-5</v>
      </c>
      <c r="G16612" s="2">
        <v>0.00041314462391078</v>
      </c>
      <c r="H16612" s="2" t="s">
        <v>828</v>
      </c>
    </row>
    <row r="16613" spans="1:8">
      <c r="A16613" s="2" t="s">
        <v>16639</v>
      </c>
      <c r="B16613" s="2">
        <v>29.3619734203477</v>
      </c>
      <c r="C16613" s="2">
        <v>0.0370724803864134</v>
      </c>
      <c r="D16613" s="2">
        <v>0.0895900095479243</v>
      </c>
      <c r="E16613" s="2">
        <v>0.413801500563321</v>
      </c>
      <c r="F16613" s="2">
        <v>0.679019484941521</v>
      </c>
      <c r="G16613" s="2">
        <v>0.778368676990164</v>
      </c>
      <c r="H16613" s="2" t="s">
        <v>828</v>
      </c>
    </row>
    <row r="16614" spans="1:8">
      <c r="A16614" s="2" t="s">
        <v>16640</v>
      </c>
      <c r="B16614" s="2">
        <v>29.349364284353</v>
      </c>
      <c r="C16614" s="2">
        <v>0.18501073338711</v>
      </c>
      <c r="D16614" s="2">
        <v>0.129411214920989</v>
      </c>
      <c r="E16614" s="2">
        <v>1.42963446792511</v>
      </c>
      <c r="F16614" s="2">
        <v>0.152821957527218</v>
      </c>
      <c r="G16614" s="2">
        <v>0.259897842523112</v>
      </c>
      <c r="H16614" s="2" t="s">
        <v>828</v>
      </c>
    </row>
    <row r="16615" spans="1:8">
      <c r="A16615" s="2" t="s">
        <v>16641</v>
      </c>
      <c r="B16615" s="2">
        <v>29.3349982275333</v>
      </c>
      <c r="C16615" s="2">
        <v>0.983524409193631</v>
      </c>
      <c r="D16615" s="2">
        <v>0.184455927185785</v>
      </c>
      <c r="E16615" s="2">
        <v>5.33202930477274</v>
      </c>
      <c r="F16615" s="2">
        <v>9.71212604856505e-8</v>
      </c>
      <c r="G16615" s="2">
        <v>2.08995278625674e-6</v>
      </c>
      <c r="H16615" s="2" t="s">
        <v>828</v>
      </c>
    </row>
    <row r="16616" spans="1:8">
      <c r="A16616" s="2" t="s">
        <v>16642</v>
      </c>
      <c r="B16616" s="2">
        <v>29.3022604654807</v>
      </c>
      <c r="C16616" s="2">
        <v>0.594833156133163</v>
      </c>
      <c r="D16616" s="2">
        <v>0.130982664164851</v>
      </c>
      <c r="E16616" s="2">
        <v>4.54131208832738</v>
      </c>
      <c r="F16616" s="2">
        <v>5.59052020101348e-6</v>
      </c>
      <c r="G16616" s="2">
        <v>5.98960855989823e-5</v>
      </c>
      <c r="H16616" s="2" t="s">
        <v>828</v>
      </c>
    </row>
    <row r="16617" spans="1:8">
      <c r="A16617" s="2" t="s">
        <v>16643</v>
      </c>
      <c r="B16617" s="2">
        <v>29.2857947534131</v>
      </c>
      <c r="C16617" s="2">
        <v>0.637145382546946</v>
      </c>
      <c r="D16617" s="2">
        <v>0.122340557347797</v>
      </c>
      <c r="E16617" s="2">
        <v>5.20796534166205</v>
      </c>
      <c r="F16617" s="2">
        <v>1.9092257403301e-7</v>
      </c>
      <c r="G16617" s="2">
        <v>3.64506714307906e-6</v>
      </c>
      <c r="H16617" s="2" t="s">
        <v>828</v>
      </c>
    </row>
    <row r="16618" spans="1:8">
      <c r="A16618" s="2" t="s">
        <v>16644</v>
      </c>
      <c r="B16618" s="2">
        <v>29.2834156101235</v>
      </c>
      <c r="C16618" s="2">
        <v>-0.124264574115889</v>
      </c>
      <c r="D16618" s="2">
        <v>0.0762002779185388</v>
      </c>
      <c r="E16618" s="2">
        <v>-1.63076274142638</v>
      </c>
      <c r="F16618" s="2">
        <v>0.102940392022489</v>
      </c>
      <c r="G16618" s="2">
        <v>0.191424946739135</v>
      </c>
      <c r="H16618" s="2" t="s">
        <v>828</v>
      </c>
    </row>
    <row r="16619" spans="1:8">
      <c r="A16619" s="2" t="s">
        <v>16645</v>
      </c>
      <c r="B16619" s="2">
        <v>29.2416110447938</v>
      </c>
      <c r="C16619" s="2">
        <v>0.424750692564868</v>
      </c>
      <c r="D16619" s="2">
        <v>0.103764402308534</v>
      </c>
      <c r="E16619" s="2">
        <v>4.09341434167289</v>
      </c>
      <c r="F16619" s="2">
        <v>4.2506715101346e-5</v>
      </c>
      <c r="G16619" s="2">
        <v>0.000329984754254846</v>
      </c>
      <c r="H16619" s="2" t="s">
        <v>828</v>
      </c>
    </row>
    <row r="16620" spans="1:8">
      <c r="A16620" s="2" t="s">
        <v>16646</v>
      </c>
      <c r="B16620" s="2">
        <v>29.2378854462717</v>
      </c>
      <c r="C16620" s="2">
        <v>0.186563158104691</v>
      </c>
      <c r="D16620" s="2">
        <v>0.101504036160779</v>
      </c>
      <c r="E16620" s="2">
        <v>1.83798758316547</v>
      </c>
      <c r="F16620" s="2">
        <v>0.0660642350084118</v>
      </c>
      <c r="G16620" s="2">
        <v>0.134997968214451</v>
      </c>
      <c r="H16620" s="2" t="s">
        <v>828</v>
      </c>
    </row>
    <row r="16621" spans="1:8">
      <c r="A16621" s="2" t="s">
        <v>16647</v>
      </c>
      <c r="B16621" s="2">
        <v>29.1997262802483</v>
      </c>
      <c r="C16621" s="2">
        <v>0.536689789238039</v>
      </c>
      <c r="D16621" s="2">
        <v>0.0862943680756743</v>
      </c>
      <c r="E16621" s="2">
        <v>6.21929102913644</v>
      </c>
      <c r="F16621" s="2">
        <v>4.99406252400256e-10</v>
      </c>
      <c r="G16621" s="2">
        <v>2.51140926743026e-8</v>
      </c>
      <c r="H16621" s="2" t="s">
        <v>828</v>
      </c>
    </row>
    <row r="16622" spans="1:8">
      <c r="A16622" s="2" t="s">
        <v>16648</v>
      </c>
      <c r="B16622" s="2">
        <v>29.1914786956453</v>
      </c>
      <c r="C16622" s="2">
        <v>0.436628542001221</v>
      </c>
      <c r="D16622" s="2">
        <v>0.113829960347536</v>
      </c>
      <c r="E16622" s="2">
        <v>3.83579631116574</v>
      </c>
      <c r="F16622" s="2">
        <v>0.000125158106980289</v>
      </c>
      <c r="G16622" s="2">
        <v>0.000808566184737111</v>
      </c>
      <c r="H16622" s="2" t="s">
        <v>828</v>
      </c>
    </row>
    <row r="16623" spans="1:8">
      <c r="A16623" s="2" t="s">
        <v>16649</v>
      </c>
      <c r="B16623" s="2">
        <v>29.1738878235701</v>
      </c>
      <c r="C16623" s="2">
        <v>0.10437901828543</v>
      </c>
      <c r="D16623" s="2">
        <v>0.0975336442914826</v>
      </c>
      <c r="E16623" s="2">
        <v>1.07018474541452</v>
      </c>
      <c r="F16623" s="2">
        <v>0.284536159348935</v>
      </c>
      <c r="G16623" s="2">
        <v>0.415474160731928</v>
      </c>
      <c r="H16623" s="2" t="s">
        <v>828</v>
      </c>
    </row>
    <row r="16624" spans="1:8">
      <c r="A16624" s="2" t="s">
        <v>16650</v>
      </c>
      <c r="B16624" s="2">
        <v>29.1554344024163</v>
      </c>
      <c r="C16624" s="2">
        <v>0.399417694754868</v>
      </c>
      <c r="D16624" s="2">
        <v>0.278918441725303</v>
      </c>
      <c r="E16624" s="2">
        <v>1.43202325484179</v>
      </c>
      <c r="F16624" s="2">
        <v>0.152137166151484</v>
      </c>
      <c r="G16624" s="2">
        <v>0.25898809031013</v>
      </c>
      <c r="H16624" s="2" t="s">
        <v>828</v>
      </c>
    </row>
    <row r="16625" spans="1:8">
      <c r="A16625" s="2" t="s">
        <v>16651</v>
      </c>
      <c r="B16625" s="2">
        <v>29.1449977025359</v>
      </c>
      <c r="C16625" s="2">
        <v>0.224077383189497</v>
      </c>
      <c r="D16625" s="2">
        <v>0.0959616773933302</v>
      </c>
      <c r="E16625" s="2">
        <v>2.33507155435646</v>
      </c>
      <c r="F16625" s="2">
        <v>0.0195396830389298</v>
      </c>
      <c r="G16625" s="2">
        <v>0.0508802759562056</v>
      </c>
      <c r="H16625" s="2" t="s">
        <v>828</v>
      </c>
    </row>
    <row r="16626" spans="1:8">
      <c r="A16626" s="2" t="s">
        <v>16652</v>
      </c>
      <c r="B16626" s="2">
        <v>29.1366146795094</v>
      </c>
      <c r="C16626" s="2">
        <v>0.000692119850221942</v>
      </c>
      <c r="D16626" s="2">
        <v>0.11993529353968</v>
      </c>
      <c r="E16626" s="2">
        <v>0.00577077713986632</v>
      </c>
      <c r="F16626" s="2">
        <v>0.995395611572071</v>
      </c>
      <c r="G16626" s="2">
        <v>0.997420543060701</v>
      </c>
      <c r="H16626" s="2" t="s">
        <v>828</v>
      </c>
    </row>
    <row r="16627" spans="1:8">
      <c r="A16627" s="2" t="s">
        <v>16653</v>
      </c>
      <c r="B16627" s="2">
        <v>29.1283905690205</v>
      </c>
      <c r="C16627" s="2">
        <v>0.0776717728223301</v>
      </c>
      <c r="D16627" s="2">
        <v>0.208061595601198</v>
      </c>
      <c r="E16627" s="2">
        <v>0.373311435000274</v>
      </c>
      <c r="F16627" s="2">
        <v>0.708916666729075</v>
      </c>
      <c r="G16627" s="2">
        <v>0.8010822668322</v>
      </c>
      <c r="H16627" s="2" t="s">
        <v>828</v>
      </c>
    </row>
    <row r="16628" spans="1:8">
      <c r="A16628" s="2" t="s">
        <v>16654</v>
      </c>
      <c r="B16628" s="2">
        <v>29.127681947032</v>
      </c>
      <c r="C16628" s="2">
        <v>0.399323415905396</v>
      </c>
      <c r="D16628" s="2">
        <v>0.169944611553935</v>
      </c>
      <c r="E16628" s="2">
        <v>2.34972684484711</v>
      </c>
      <c r="F16628" s="2">
        <v>0.0187871924657055</v>
      </c>
      <c r="G16628" s="2">
        <v>0.0492561937076917</v>
      </c>
      <c r="H16628" s="2" t="s">
        <v>828</v>
      </c>
    </row>
    <row r="16629" spans="1:8">
      <c r="A16629" s="2" t="s">
        <v>16655</v>
      </c>
      <c r="B16629" s="2">
        <v>29.1109387533494</v>
      </c>
      <c r="C16629" s="2">
        <v>0.0625388508451514</v>
      </c>
      <c r="D16629" s="2">
        <v>0.0997254035513499</v>
      </c>
      <c r="E16629" s="2">
        <v>0.627110531700675</v>
      </c>
      <c r="F16629" s="2">
        <v>0.530586784057731</v>
      </c>
      <c r="G16629" s="2">
        <v>0.655064621959838</v>
      </c>
      <c r="H16629" s="2" t="s">
        <v>828</v>
      </c>
    </row>
    <row r="16630" spans="1:8">
      <c r="A16630" s="2" t="s">
        <v>16656</v>
      </c>
      <c r="B16630" s="2">
        <v>29.1029658867971</v>
      </c>
      <c r="C16630" s="2">
        <v>-0.0912168482849352</v>
      </c>
      <c r="D16630" s="2">
        <v>0.116485668214625</v>
      </c>
      <c r="E16630" s="2">
        <v>-0.783073571908163</v>
      </c>
      <c r="F16630" s="2">
        <v>0.433583909536807</v>
      </c>
      <c r="G16630" s="2">
        <v>0.565932131361289</v>
      </c>
      <c r="H16630" s="2" t="s">
        <v>828</v>
      </c>
    </row>
    <row r="16631" spans="1:8">
      <c r="A16631" s="2" t="s">
        <v>16657</v>
      </c>
      <c r="B16631" s="2">
        <v>29.0921380457527</v>
      </c>
      <c r="C16631" s="2">
        <v>0.244514464823354</v>
      </c>
      <c r="D16631" s="2">
        <v>0.193535257237518</v>
      </c>
      <c r="E16631" s="2">
        <v>1.26341044166062</v>
      </c>
      <c r="F16631" s="2">
        <v>0.206441713554455</v>
      </c>
      <c r="G16631" s="2">
        <v>0.32695731598829</v>
      </c>
      <c r="H16631" s="2" t="s">
        <v>828</v>
      </c>
    </row>
    <row r="16632" spans="1:8">
      <c r="A16632" s="2" t="s">
        <v>16658</v>
      </c>
      <c r="B16632" s="2">
        <v>29.0882270811852</v>
      </c>
      <c r="C16632" s="2">
        <v>0.666814828022068</v>
      </c>
      <c r="D16632" s="2">
        <v>0.171940882102455</v>
      </c>
      <c r="E16632" s="2">
        <v>3.87816335398774</v>
      </c>
      <c r="F16632" s="2">
        <v>0.000105248040047863</v>
      </c>
      <c r="G16632" s="2">
        <v>0.000700047627930266</v>
      </c>
      <c r="H16632" s="2" t="s">
        <v>828</v>
      </c>
    </row>
    <row r="16633" spans="1:8">
      <c r="A16633" s="2" t="s">
        <v>16659</v>
      </c>
      <c r="B16633" s="2">
        <v>29.0852609205891</v>
      </c>
      <c r="C16633" s="2">
        <v>-0.0512863278732585</v>
      </c>
      <c r="D16633" s="2">
        <v>0.127853231322665</v>
      </c>
      <c r="E16633" s="2">
        <v>-0.401134389351696</v>
      </c>
      <c r="F16633" s="2">
        <v>0.688321183040186</v>
      </c>
      <c r="G16633" s="2">
        <v>0.785866456041778</v>
      </c>
      <c r="H16633" s="2" t="s">
        <v>828</v>
      </c>
    </row>
    <row r="16634" spans="1:8">
      <c r="A16634" s="2" t="s">
        <v>16660</v>
      </c>
      <c r="B16634" s="2">
        <v>29.0825292583537</v>
      </c>
      <c r="C16634" s="2">
        <v>0.389324244502898</v>
      </c>
      <c r="D16634" s="2">
        <v>0.11982961043865</v>
      </c>
      <c r="E16634" s="2">
        <v>3.24898197597181</v>
      </c>
      <c r="F16634" s="2">
        <v>0.00115818816522703</v>
      </c>
      <c r="G16634" s="2">
        <v>0.00508117340944892</v>
      </c>
      <c r="H16634" s="2" t="s">
        <v>828</v>
      </c>
    </row>
    <row r="16635" spans="1:8">
      <c r="A16635" s="2" t="s">
        <v>16661</v>
      </c>
      <c r="B16635" s="2">
        <v>29.0812154783768</v>
      </c>
      <c r="C16635" s="2">
        <v>0.200996285338759</v>
      </c>
      <c r="D16635" s="2">
        <v>0.211161734837266</v>
      </c>
      <c r="E16635" s="2">
        <v>0.951859414745098</v>
      </c>
      <c r="F16635" s="2">
        <v>0.341168284828283</v>
      </c>
      <c r="G16635" s="2">
        <v>0.474414403282242</v>
      </c>
      <c r="H16635" s="2" t="s">
        <v>828</v>
      </c>
    </row>
    <row r="16636" spans="1:8">
      <c r="A16636" s="2" t="s">
        <v>16662</v>
      </c>
      <c r="B16636" s="2">
        <v>29.0771833412951</v>
      </c>
      <c r="C16636" s="2">
        <v>0.121845801773487</v>
      </c>
      <c r="D16636" s="2">
        <v>0.148132170947252</v>
      </c>
      <c r="E16636" s="2">
        <v>0.822547870555918</v>
      </c>
      <c r="F16636" s="2">
        <v>0.410765153485046</v>
      </c>
      <c r="G16636" s="2">
        <v>0.544162744478858</v>
      </c>
      <c r="H16636" s="2" t="s">
        <v>828</v>
      </c>
    </row>
    <row r="16637" spans="1:8">
      <c r="A16637" s="2" t="s">
        <v>16663</v>
      </c>
      <c r="B16637" s="2">
        <v>29.0768170850893</v>
      </c>
      <c r="C16637" s="2">
        <v>-0.127357797602947</v>
      </c>
      <c r="D16637" s="2">
        <v>0.0754123135426733</v>
      </c>
      <c r="E16637" s="2">
        <v>-1.68881965848827</v>
      </c>
      <c r="F16637" s="2">
        <v>0.0912539953408779</v>
      </c>
      <c r="G16637" s="2">
        <v>0.174344890892444</v>
      </c>
      <c r="H16637" s="2" t="s">
        <v>828</v>
      </c>
    </row>
    <row r="16638" spans="1:8">
      <c r="A16638" s="2" t="s">
        <v>16664</v>
      </c>
      <c r="B16638" s="2">
        <v>29.0749307072314</v>
      </c>
      <c r="C16638" s="2">
        <v>0.558851671620788</v>
      </c>
      <c r="D16638" s="2">
        <v>0.0933236354501971</v>
      </c>
      <c r="E16638" s="2">
        <v>5.98831870324023</v>
      </c>
      <c r="F16638" s="2">
        <v>2.12021297282202e-9</v>
      </c>
      <c r="G16638" s="2">
        <v>8.57432926127208e-8</v>
      </c>
      <c r="H16638" s="2" t="s">
        <v>828</v>
      </c>
    </row>
    <row r="16639" spans="1:8">
      <c r="A16639" s="2" t="s">
        <v>16665</v>
      </c>
      <c r="B16639" s="2">
        <v>29.0588364945033</v>
      </c>
      <c r="C16639" s="2">
        <v>0.689613818842793</v>
      </c>
      <c r="D16639" s="2">
        <v>0.134480861077327</v>
      </c>
      <c r="E16639" s="2">
        <v>5.1279699826302</v>
      </c>
      <c r="F16639" s="2">
        <v>2.92883125708078e-7</v>
      </c>
      <c r="G16639" s="2">
        <v>5.18753833980684e-6</v>
      </c>
      <c r="H16639" s="2" t="s">
        <v>828</v>
      </c>
    </row>
    <row r="16640" spans="1:8">
      <c r="A16640" s="2" t="s">
        <v>16666</v>
      </c>
      <c r="B16640" s="2">
        <v>29.0194833891429</v>
      </c>
      <c r="C16640" s="2">
        <v>0.16267548593375</v>
      </c>
      <c r="D16640" s="2">
        <v>0.0814947946363656</v>
      </c>
      <c r="E16640" s="2">
        <v>1.99614572513027</v>
      </c>
      <c r="F16640" s="2">
        <v>0.0459180631591089</v>
      </c>
      <c r="G16640" s="2">
        <v>0.101076374716371</v>
      </c>
      <c r="H16640" s="2" t="s">
        <v>828</v>
      </c>
    </row>
    <row r="16641" spans="1:8">
      <c r="A16641" s="2" t="s">
        <v>16667</v>
      </c>
      <c r="B16641" s="2">
        <v>28.9954425882367</v>
      </c>
      <c r="C16641" s="2">
        <v>0.120509947186387</v>
      </c>
      <c r="D16641" s="2">
        <v>0.0669867494296466</v>
      </c>
      <c r="E16641" s="2">
        <v>1.79901171817501</v>
      </c>
      <c r="F16641" s="2">
        <v>0.0720168270950664</v>
      </c>
      <c r="G16641" s="2">
        <v>0.144384856748154</v>
      </c>
      <c r="H16641" s="2" t="s">
        <v>828</v>
      </c>
    </row>
    <row r="16642" spans="1:8">
      <c r="A16642" s="2" t="s">
        <v>16668</v>
      </c>
      <c r="B16642" s="2">
        <v>28.977481874183</v>
      </c>
      <c r="C16642" s="2">
        <v>-0.0517916502591789</v>
      </c>
      <c r="D16642" s="2">
        <v>0.0900649755216194</v>
      </c>
      <c r="E16642" s="2">
        <v>-0.575047624886621</v>
      </c>
      <c r="F16642" s="2">
        <v>0.565259088252361</v>
      </c>
      <c r="G16642" s="2">
        <v>0.685348469208057</v>
      </c>
      <c r="H16642" s="2" t="s">
        <v>828</v>
      </c>
    </row>
    <row r="16643" spans="1:8">
      <c r="A16643" s="2" t="s">
        <v>16669</v>
      </c>
      <c r="B16643" s="2">
        <v>28.957787443201</v>
      </c>
      <c r="C16643" s="2">
        <v>0.342357227783332</v>
      </c>
      <c r="D16643" s="2">
        <v>0.115640432015619</v>
      </c>
      <c r="E16643" s="2">
        <v>2.96053224478694</v>
      </c>
      <c r="F16643" s="2">
        <v>0.00307107971902927</v>
      </c>
      <c r="G16643" s="2">
        <v>0.0112440757959062</v>
      </c>
      <c r="H16643" s="2" t="s">
        <v>828</v>
      </c>
    </row>
    <row r="16644" spans="1:8">
      <c r="A16644" s="2" t="s">
        <v>16670</v>
      </c>
      <c r="B16644" s="2">
        <v>28.9558127494464</v>
      </c>
      <c r="C16644" s="2">
        <v>-0.176741724182957</v>
      </c>
      <c r="D16644" s="2">
        <v>0.136679032965298</v>
      </c>
      <c r="E16644" s="2">
        <v>-1.29311512050155</v>
      </c>
      <c r="F16644" s="2">
        <v>0.195971246273144</v>
      </c>
      <c r="G16644" s="2">
        <v>0.314254506549345</v>
      </c>
      <c r="H16644" s="2" t="s">
        <v>828</v>
      </c>
    </row>
    <row r="16645" spans="1:8">
      <c r="A16645" s="2" t="s">
        <v>16671</v>
      </c>
      <c r="B16645" s="2">
        <v>28.949045384201</v>
      </c>
      <c r="C16645" s="2">
        <v>0.469849389853381</v>
      </c>
      <c r="D16645" s="2">
        <v>0.232078947946485</v>
      </c>
      <c r="E16645" s="2">
        <v>2.02452395622598</v>
      </c>
      <c r="F16645" s="2">
        <v>0.0429162696349093</v>
      </c>
      <c r="G16645" s="2">
        <v>0.0956225038859515</v>
      </c>
      <c r="H16645" s="2" t="s">
        <v>828</v>
      </c>
    </row>
    <row r="16646" spans="1:8">
      <c r="A16646" s="2" t="s">
        <v>16672</v>
      </c>
      <c r="B16646" s="2">
        <v>28.9234652159261</v>
      </c>
      <c r="C16646" s="2">
        <v>0.185807446792675</v>
      </c>
      <c r="D16646" s="2">
        <v>0.236373143136347</v>
      </c>
      <c r="E16646" s="2">
        <v>0.786076811973075</v>
      </c>
      <c r="F16646" s="2">
        <v>0.431822488105571</v>
      </c>
      <c r="G16646" s="2">
        <v>0.564408010842651</v>
      </c>
      <c r="H16646" s="2" t="s">
        <v>828</v>
      </c>
    </row>
    <row r="16647" spans="1:8">
      <c r="A16647" s="2" t="s">
        <v>16673</v>
      </c>
      <c r="B16647" s="2">
        <v>28.9197637072188</v>
      </c>
      <c r="C16647" s="2">
        <v>0.439975133597449</v>
      </c>
      <c r="D16647" s="2">
        <v>0.21453228305053</v>
      </c>
      <c r="E16647" s="2">
        <v>2.0508574622954</v>
      </c>
      <c r="F16647" s="2">
        <v>0.0402808296876195</v>
      </c>
      <c r="G16647" s="2">
        <v>0.0907603873529608</v>
      </c>
      <c r="H16647" s="2" t="s">
        <v>828</v>
      </c>
    </row>
    <row r="16648" spans="1:8">
      <c r="A16648" s="2" t="s">
        <v>16674</v>
      </c>
      <c r="B16648" s="2">
        <v>28.8789136203294</v>
      </c>
      <c r="C16648" s="2">
        <v>0.400724921034954</v>
      </c>
      <c r="D16648" s="2">
        <v>0.101345438560151</v>
      </c>
      <c r="E16648" s="2">
        <v>3.95404989832978</v>
      </c>
      <c r="F16648" s="2">
        <v>7.68393737094329e-5</v>
      </c>
      <c r="G16648" s="2">
        <v>0.000537090539350864</v>
      </c>
      <c r="H16648" s="2" t="s">
        <v>828</v>
      </c>
    </row>
    <row r="16649" spans="1:8">
      <c r="A16649" s="2" t="s">
        <v>16675</v>
      </c>
      <c r="B16649" s="2">
        <v>28.8416377197961</v>
      </c>
      <c r="C16649" s="2">
        <v>0.215291781264702</v>
      </c>
      <c r="D16649" s="2">
        <v>0.184469090068963</v>
      </c>
      <c r="E16649" s="2">
        <v>1.16708864983405</v>
      </c>
      <c r="F16649" s="2">
        <v>0.2431745710215</v>
      </c>
      <c r="G16649" s="2">
        <v>0.369104719334341</v>
      </c>
      <c r="H16649" s="2" t="s">
        <v>828</v>
      </c>
    </row>
    <row r="16650" spans="1:8">
      <c r="A16650" s="2" t="s">
        <v>16676</v>
      </c>
      <c r="B16650" s="2">
        <v>28.7833875279522</v>
      </c>
      <c r="C16650" s="2">
        <v>0.0802821722491105</v>
      </c>
      <c r="D16650" s="2">
        <v>0.121913793586931</v>
      </c>
      <c r="E16650" s="2">
        <v>0.658515906092816</v>
      </c>
      <c r="F16650" s="2">
        <v>0.51020667960858</v>
      </c>
      <c r="G16650" s="2">
        <v>0.636750035914661</v>
      </c>
      <c r="H16650" s="2" t="s">
        <v>828</v>
      </c>
    </row>
    <row r="16651" spans="1:8">
      <c r="A16651" s="2" t="s">
        <v>16677</v>
      </c>
      <c r="B16651" s="2">
        <v>28.7827526525293</v>
      </c>
      <c r="C16651" s="2">
        <v>0.54855333845661</v>
      </c>
      <c r="D16651" s="2">
        <v>0.188073090780323</v>
      </c>
      <c r="E16651" s="2">
        <v>2.91670294873466</v>
      </c>
      <c r="F16651" s="2">
        <v>0.00353752499739864</v>
      </c>
      <c r="G16651" s="2">
        <v>0.0126362717137579</v>
      </c>
      <c r="H16651" s="2" t="s">
        <v>828</v>
      </c>
    </row>
    <row r="16652" spans="1:8">
      <c r="A16652" s="2" t="s">
        <v>16678</v>
      </c>
      <c r="B16652" s="2">
        <v>28.7796490904119</v>
      </c>
      <c r="C16652" s="2">
        <v>0.0314606464993495</v>
      </c>
      <c r="D16652" s="2">
        <v>0.224818425109637</v>
      </c>
      <c r="E16652" s="2">
        <v>0.139938025471031</v>
      </c>
      <c r="F16652" s="2">
        <v>0.888708956891696</v>
      </c>
      <c r="G16652" s="2">
        <v>0.929882256130815</v>
      </c>
      <c r="H16652" s="2" t="s">
        <v>828</v>
      </c>
    </row>
    <row r="16653" spans="1:8">
      <c r="A16653" s="2" t="s">
        <v>16679</v>
      </c>
      <c r="B16653" s="2">
        <v>28.7789895668625</v>
      </c>
      <c r="C16653" s="2">
        <v>0.961064157857785</v>
      </c>
      <c r="D16653" s="2">
        <v>0.18205310000081</v>
      </c>
      <c r="E16653" s="2">
        <v>5.27903209477625</v>
      </c>
      <c r="F16653" s="2">
        <v>1.2986805867847e-7</v>
      </c>
      <c r="G16653" s="2">
        <v>2.66205200429688e-6</v>
      </c>
      <c r="H16653" s="2" t="s">
        <v>828</v>
      </c>
    </row>
    <row r="16654" spans="1:8">
      <c r="A16654" s="2" t="s">
        <v>16680</v>
      </c>
      <c r="B16654" s="2">
        <v>28.7673765797433</v>
      </c>
      <c r="C16654" s="2">
        <v>0.531097973816919</v>
      </c>
      <c r="D16654" s="2">
        <v>0.139031735319813</v>
      </c>
      <c r="E16654" s="2">
        <v>3.81997658732547</v>
      </c>
      <c r="F16654" s="2">
        <v>0.000133464342148532</v>
      </c>
      <c r="G16654" s="2">
        <v>0.000852665771882004</v>
      </c>
      <c r="H16654" s="2" t="s">
        <v>828</v>
      </c>
    </row>
    <row r="16655" spans="1:8">
      <c r="A16655" s="2" t="s">
        <v>16681</v>
      </c>
      <c r="B16655" s="2">
        <v>28.7334240722183</v>
      </c>
      <c r="C16655" s="2">
        <v>0.218959711361809</v>
      </c>
      <c r="D16655" s="2">
        <v>0.118773684156414</v>
      </c>
      <c r="E16655" s="2">
        <v>1.84350357502979</v>
      </c>
      <c r="F16655" s="2">
        <v>0.0652555202288067</v>
      </c>
      <c r="G16655" s="2">
        <v>0.133771733855839</v>
      </c>
      <c r="H16655" s="2" t="s">
        <v>828</v>
      </c>
    </row>
    <row r="16656" spans="1:8">
      <c r="A16656" s="2" t="s">
        <v>16682</v>
      </c>
      <c r="B16656" s="2">
        <v>28.7091248806981</v>
      </c>
      <c r="C16656" s="2">
        <v>0.491088251371645</v>
      </c>
      <c r="D16656" s="2">
        <v>0.108593612937739</v>
      </c>
      <c r="E16656" s="2">
        <v>4.52225723121678</v>
      </c>
      <c r="F16656" s="2">
        <v>6.11836414854026e-6</v>
      </c>
      <c r="G16656" s="2">
        <v>6.45586098231584e-5</v>
      </c>
      <c r="H16656" s="2" t="s">
        <v>828</v>
      </c>
    </row>
    <row r="16657" spans="1:8">
      <c r="A16657" s="2" t="s">
        <v>16683</v>
      </c>
      <c r="B16657" s="2">
        <v>28.7016992400054</v>
      </c>
      <c r="C16657" s="2">
        <v>0.654661886293516</v>
      </c>
      <c r="D16657" s="2">
        <v>0.14097793910028</v>
      </c>
      <c r="E16657" s="2">
        <v>4.64371865890199</v>
      </c>
      <c r="F16657" s="2">
        <v>3.4219346764161e-6</v>
      </c>
      <c r="G16657" s="2">
        <v>4.01750056861465e-5</v>
      </c>
      <c r="H16657" s="2" t="s">
        <v>828</v>
      </c>
    </row>
    <row r="16658" spans="1:8">
      <c r="A16658" s="2" t="s">
        <v>16684</v>
      </c>
      <c r="B16658" s="2">
        <v>28.6991975461662</v>
      </c>
      <c r="C16658" s="2">
        <v>0.754744091007802</v>
      </c>
      <c r="D16658" s="2">
        <v>0.16930052972626</v>
      </c>
      <c r="E16658" s="2">
        <v>4.4580137594852</v>
      </c>
      <c r="F16658" s="2">
        <v>8.27225933124251e-6</v>
      </c>
      <c r="G16658" s="2">
        <v>8.37375005916589e-5</v>
      </c>
      <c r="H16658" s="2" t="s">
        <v>828</v>
      </c>
    </row>
    <row r="16659" spans="1:8">
      <c r="A16659" s="2" t="s">
        <v>16685</v>
      </c>
      <c r="B16659" s="2">
        <v>28.6844650913496</v>
      </c>
      <c r="C16659" s="2">
        <v>0.0239367670361707</v>
      </c>
      <c r="D16659" s="2">
        <v>0.201476412688746</v>
      </c>
      <c r="E16659" s="2">
        <v>0.118806795876149</v>
      </c>
      <c r="F16659" s="2">
        <v>0.905428424491568</v>
      </c>
      <c r="G16659" s="2">
        <v>0.941094348349389</v>
      </c>
      <c r="H16659" s="2" t="s">
        <v>828</v>
      </c>
    </row>
    <row r="16660" spans="1:8">
      <c r="A16660" s="2" t="s">
        <v>16686</v>
      </c>
      <c r="B16660" s="2">
        <v>28.6730732554745</v>
      </c>
      <c r="C16660" s="2">
        <v>0.173215810355401</v>
      </c>
      <c r="D16660" s="2">
        <v>0.0543067292018838</v>
      </c>
      <c r="E16660" s="2">
        <v>3.18958281783969</v>
      </c>
      <c r="F16660" s="2">
        <v>0.00142478308363543</v>
      </c>
      <c r="G16660" s="2">
        <v>0.00600835069993838</v>
      </c>
      <c r="H16660" s="2" t="s">
        <v>828</v>
      </c>
    </row>
    <row r="16661" spans="1:8">
      <c r="A16661" s="2" t="s">
        <v>16687</v>
      </c>
      <c r="B16661" s="2">
        <v>28.6686705086044</v>
      </c>
      <c r="C16661" s="2">
        <v>0.577453947185522</v>
      </c>
      <c r="D16661" s="2">
        <v>0.12945082732727</v>
      </c>
      <c r="E16661" s="2">
        <v>4.46079765659308</v>
      </c>
      <c r="F16661" s="2">
        <v>8.16551597078625e-6</v>
      </c>
      <c r="G16661" s="2">
        <v>8.27334814713603e-5</v>
      </c>
      <c r="H16661" s="2" t="s">
        <v>828</v>
      </c>
    </row>
    <row r="16662" spans="1:8">
      <c r="A16662" s="2" t="s">
        <v>16688</v>
      </c>
      <c r="B16662" s="2">
        <v>28.6652490228592</v>
      </c>
      <c r="C16662" s="2">
        <v>0.316540403866154</v>
      </c>
      <c r="D16662" s="2">
        <v>0.248964179606706</v>
      </c>
      <c r="E16662" s="2">
        <v>1.27142950590804</v>
      </c>
      <c r="F16662" s="2">
        <v>0.20357589128303</v>
      </c>
      <c r="G16662" s="2">
        <v>0.323510700636476</v>
      </c>
      <c r="H16662" s="2" t="s">
        <v>828</v>
      </c>
    </row>
    <row r="16663" spans="1:8">
      <c r="A16663" s="2" t="s">
        <v>16689</v>
      </c>
      <c r="B16663" s="2">
        <v>28.6393737529884</v>
      </c>
      <c r="C16663" s="2">
        <v>-0.0599376702367032</v>
      </c>
      <c r="D16663" s="2">
        <v>0.112190292859911</v>
      </c>
      <c r="E16663" s="2">
        <v>-0.534250055943305</v>
      </c>
      <c r="F16663" s="2">
        <v>0.593168541517315</v>
      </c>
      <c r="G16663" s="2">
        <v>0.709443056757925</v>
      </c>
      <c r="H16663" s="2" t="s">
        <v>828</v>
      </c>
    </row>
    <row r="16664" spans="1:8">
      <c r="A16664" s="2" t="s">
        <v>16690</v>
      </c>
      <c r="B16664" s="2">
        <v>28.6374799205343</v>
      </c>
      <c r="C16664" s="2">
        <v>0.518481215619092</v>
      </c>
      <c r="D16664" s="2">
        <v>0.133738577104658</v>
      </c>
      <c r="E16664" s="2">
        <v>3.87682616970983</v>
      </c>
      <c r="F16664" s="2">
        <v>0.000105827909824273</v>
      </c>
      <c r="G16664" s="2">
        <v>0.000703371997465928</v>
      </c>
      <c r="H16664" s="2" t="s">
        <v>828</v>
      </c>
    </row>
    <row r="16665" spans="1:8">
      <c r="A16665" s="2" t="s">
        <v>16691</v>
      </c>
      <c r="B16665" s="2">
        <v>28.6344907196626</v>
      </c>
      <c r="C16665" s="2">
        <v>0.372061242670676</v>
      </c>
      <c r="D16665" s="2">
        <v>0.150990509695297</v>
      </c>
      <c r="E16665" s="2">
        <v>2.46413660978763</v>
      </c>
      <c r="F16665" s="2">
        <v>0.013734375336805</v>
      </c>
      <c r="G16665" s="2">
        <v>0.0382146599991528</v>
      </c>
      <c r="H16665" s="2" t="s">
        <v>828</v>
      </c>
    </row>
    <row r="16666" spans="1:8">
      <c r="A16666" s="2" t="s">
        <v>16692</v>
      </c>
      <c r="B16666" s="2">
        <v>28.6145496556033</v>
      </c>
      <c r="C16666" s="2">
        <v>0.349022379463172</v>
      </c>
      <c r="D16666" s="2">
        <v>0.165940914809848</v>
      </c>
      <c r="E16666" s="2">
        <v>2.10329308997191</v>
      </c>
      <c r="F16666" s="2">
        <v>0.035440157116637</v>
      </c>
      <c r="G16666" s="2">
        <v>0.0818931728517433</v>
      </c>
      <c r="H16666" s="2" t="s">
        <v>828</v>
      </c>
    </row>
    <row r="16667" spans="1:8">
      <c r="A16667" s="2" t="s">
        <v>16693</v>
      </c>
      <c r="B16667" s="2">
        <v>28.6127598508831</v>
      </c>
      <c r="C16667" s="2">
        <v>0.265710335934482</v>
      </c>
      <c r="D16667" s="2">
        <v>0.215035875712168</v>
      </c>
      <c r="E16667" s="2">
        <v>1.23565584140082</v>
      </c>
      <c r="F16667" s="2">
        <v>0.216586518318443</v>
      </c>
      <c r="G16667" s="2">
        <v>0.338921519587374</v>
      </c>
      <c r="H16667" s="2" t="s">
        <v>828</v>
      </c>
    </row>
    <row r="16668" spans="1:8">
      <c r="A16668" s="2" t="s">
        <v>16694</v>
      </c>
      <c r="B16668" s="2">
        <v>28.6035415568962</v>
      </c>
      <c r="C16668" s="2">
        <v>-0.0935156239144276</v>
      </c>
      <c r="D16668" s="2">
        <v>0.221591397038564</v>
      </c>
      <c r="E16668" s="2">
        <v>-0.42201829657743</v>
      </c>
      <c r="F16668" s="2">
        <v>0.673011662636482</v>
      </c>
      <c r="G16668" s="2">
        <v>0.77368657369707</v>
      </c>
      <c r="H16668" s="2" t="s">
        <v>828</v>
      </c>
    </row>
    <row r="16669" spans="1:8">
      <c r="A16669" s="2" t="s">
        <v>16695</v>
      </c>
      <c r="B16669" s="2">
        <v>28.6008653896465</v>
      </c>
      <c r="C16669" s="2">
        <v>0.49072097955944</v>
      </c>
      <c r="D16669" s="2">
        <v>0.185535867868873</v>
      </c>
      <c r="E16669" s="2">
        <v>2.64488470717832</v>
      </c>
      <c r="F16669" s="2">
        <v>0.008171875522762</v>
      </c>
      <c r="G16669" s="2">
        <v>0.0250381340477514</v>
      </c>
      <c r="H16669" s="2" t="s">
        <v>828</v>
      </c>
    </row>
    <row r="16670" spans="1:8">
      <c r="A16670" s="2" t="s">
        <v>16696</v>
      </c>
      <c r="B16670" s="2">
        <v>28.5803728811874</v>
      </c>
      <c r="C16670" s="2">
        <v>-0.393308881403328</v>
      </c>
      <c r="D16670" s="2">
        <v>0.158118935999638</v>
      </c>
      <c r="E16670" s="2">
        <v>-2.48742428550259</v>
      </c>
      <c r="F16670" s="2">
        <v>0.0128671839507751</v>
      </c>
      <c r="G16670" s="2">
        <v>0.0362346785503433</v>
      </c>
      <c r="H16670" s="2" t="s">
        <v>828</v>
      </c>
    </row>
    <row r="16671" spans="1:8">
      <c r="A16671" s="2" t="s">
        <v>16697</v>
      </c>
      <c r="B16671" s="2">
        <v>28.5788032906888</v>
      </c>
      <c r="C16671" s="2">
        <v>0.170747632044519</v>
      </c>
      <c r="D16671" s="2">
        <v>0.0890715595556375</v>
      </c>
      <c r="E16671" s="2">
        <v>1.91697139801244</v>
      </c>
      <c r="F16671" s="2">
        <v>0.0552415654086481</v>
      </c>
      <c r="G16671" s="2">
        <v>0.117167308926053</v>
      </c>
      <c r="H16671" s="2" t="s">
        <v>828</v>
      </c>
    </row>
    <row r="16672" spans="1:8">
      <c r="A16672" s="2" t="s">
        <v>16698</v>
      </c>
      <c r="B16672" s="2">
        <v>28.5559330568711</v>
      </c>
      <c r="C16672" s="2">
        <v>0.401736608367599</v>
      </c>
      <c r="D16672" s="2">
        <v>0.156374566884165</v>
      </c>
      <c r="E16672" s="2">
        <v>2.56906616192381</v>
      </c>
      <c r="F16672" s="2">
        <v>0.0101972986327119</v>
      </c>
      <c r="G16672" s="2">
        <v>0.030040270252175</v>
      </c>
      <c r="H16672" s="2" t="s">
        <v>828</v>
      </c>
    </row>
    <row r="16673" spans="1:8">
      <c r="A16673" s="2" t="s">
        <v>16699</v>
      </c>
      <c r="B16673" s="2">
        <v>28.5554339211839</v>
      </c>
      <c r="C16673" s="2">
        <v>-0.0797588618561766</v>
      </c>
      <c r="D16673" s="2">
        <v>0.269267374138741</v>
      </c>
      <c r="E16673" s="2">
        <v>-0.296206928564173</v>
      </c>
      <c r="F16673" s="2">
        <v>0.76707205791328</v>
      </c>
      <c r="G16673" s="2">
        <v>0.845045364927412</v>
      </c>
      <c r="H16673" s="2" t="s">
        <v>828</v>
      </c>
    </row>
    <row r="16674" spans="1:8">
      <c r="A16674" s="2" t="s">
        <v>16700</v>
      </c>
      <c r="B16674" s="2">
        <v>28.5528297763781</v>
      </c>
      <c r="C16674" s="2">
        <v>-0.0541807213554332</v>
      </c>
      <c r="D16674" s="2">
        <v>0.122417287704777</v>
      </c>
      <c r="E16674" s="2">
        <v>-0.442590441033918</v>
      </c>
      <c r="F16674" s="2">
        <v>0.658062000121489</v>
      </c>
      <c r="G16674" s="2">
        <v>0.762210855348645</v>
      </c>
      <c r="H16674" s="2" t="s">
        <v>828</v>
      </c>
    </row>
    <row r="16675" spans="1:8">
      <c r="A16675" s="2" t="s">
        <v>16701</v>
      </c>
      <c r="B16675" s="2">
        <v>28.5498839322392</v>
      </c>
      <c r="C16675" s="2">
        <v>-0.755355068803684</v>
      </c>
      <c r="D16675" s="2">
        <v>0.166615730013363</v>
      </c>
      <c r="E16675" s="2">
        <v>-4.53351594560191</v>
      </c>
      <c r="F16675" s="2">
        <v>5.80098847404073e-6</v>
      </c>
      <c r="G16675" s="2">
        <v>6.17280815005021e-5</v>
      </c>
      <c r="H16675" s="2" t="s">
        <v>828</v>
      </c>
    </row>
    <row r="16676" spans="1:8">
      <c r="A16676" s="2" t="s">
        <v>16702</v>
      </c>
      <c r="B16676" s="2">
        <v>28.5433625898714</v>
      </c>
      <c r="C16676" s="2">
        <v>0.270383290671292</v>
      </c>
      <c r="D16676" s="2">
        <v>0.113375392366825</v>
      </c>
      <c r="E16676" s="2">
        <v>2.38484987815053</v>
      </c>
      <c r="F16676" s="2">
        <v>0.0170860921008572</v>
      </c>
      <c r="G16676" s="2">
        <v>0.04569743381723</v>
      </c>
      <c r="H16676" s="2" t="s">
        <v>828</v>
      </c>
    </row>
    <row r="16677" spans="1:8">
      <c r="A16677" s="2" t="s">
        <v>16703</v>
      </c>
      <c r="B16677" s="2">
        <v>28.5225338736624</v>
      </c>
      <c r="C16677" s="2">
        <v>0.283727724104417</v>
      </c>
      <c r="D16677" s="2">
        <v>0.134789670705687</v>
      </c>
      <c r="E16677" s="2">
        <v>2.10496637182188</v>
      </c>
      <c r="F16677" s="2">
        <v>0.0352942354071391</v>
      </c>
      <c r="G16677" s="2">
        <v>0.0816019222910395</v>
      </c>
      <c r="H16677" s="2" t="s">
        <v>828</v>
      </c>
    </row>
    <row r="16678" spans="1:8">
      <c r="A16678" s="2" t="s">
        <v>16704</v>
      </c>
      <c r="B16678" s="2">
        <v>28.5172495521003</v>
      </c>
      <c r="C16678" s="2">
        <v>-0.198974669698084</v>
      </c>
      <c r="D16678" s="2">
        <v>0.085109839683446</v>
      </c>
      <c r="E16678" s="2">
        <v>-2.33785741388002</v>
      </c>
      <c r="F16678" s="2">
        <v>0.0193946460686551</v>
      </c>
      <c r="G16678" s="2">
        <v>0.0506104090593211</v>
      </c>
      <c r="H16678" s="2" t="s">
        <v>828</v>
      </c>
    </row>
    <row r="16679" spans="1:8">
      <c r="A16679" s="2" t="s">
        <v>16705</v>
      </c>
      <c r="B16679" s="2">
        <v>28.4914930529894</v>
      </c>
      <c r="C16679" s="2">
        <v>-0.181933449143578</v>
      </c>
      <c r="D16679" s="2">
        <v>0.109204470679245</v>
      </c>
      <c r="E16679" s="2">
        <v>-1.66598902052237</v>
      </c>
      <c r="F16679" s="2">
        <v>0.0957156012969532</v>
      </c>
      <c r="G16679" s="2">
        <v>0.180825504279677</v>
      </c>
      <c r="H16679" s="2" t="s">
        <v>828</v>
      </c>
    </row>
    <row r="16680" spans="1:8">
      <c r="A16680" s="2" t="s">
        <v>16706</v>
      </c>
      <c r="B16680" s="2">
        <v>28.4847711570427</v>
      </c>
      <c r="C16680" s="2">
        <v>0.163709777034004</v>
      </c>
      <c r="D16680" s="2">
        <v>0.139903763030666</v>
      </c>
      <c r="E16680" s="2">
        <v>1.17015992627818</v>
      </c>
      <c r="F16680" s="2">
        <v>0.241936616197113</v>
      </c>
      <c r="G16680" s="2">
        <v>0.367623645489833</v>
      </c>
      <c r="H16680" s="2" t="s">
        <v>828</v>
      </c>
    </row>
    <row r="16681" spans="1:8">
      <c r="A16681" s="2" t="s">
        <v>16707</v>
      </c>
      <c r="B16681" s="2">
        <v>28.4812115072533</v>
      </c>
      <c r="C16681" s="2">
        <v>-0.073959752338118</v>
      </c>
      <c r="D16681" s="2">
        <v>0.0785503061458293</v>
      </c>
      <c r="E16681" s="2">
        <v>-0.941559058990949</v>
      </c>
      <c r="F16681" s="2">
        <v>0.346418438951755</v>
      </c>
      <c r="G16681" s="2">
        <v>0.47985815396755</v>
      </c>
      <c r="H16681" s="2" t="s">
        <v>828</v>
      </c>
    </row>
    <row r="16682" spans="1:8">
      <c r="A16682" s="2" t="s">
        <v>16708</v>
      </c>
      <c r="B16682" s="2">
        <v>28.4761772815009</v>
      </c>
      <c r="C16682" s="2">
        <v>0.0407254025104616</v>
      </c>
      <c r="D16682" s="2">
        <v>0.272429580615656</v>
      </c>
      <c r="E16682" s="2">
        <v>0.149489649466212</v>
      </c>
      <c r="F16682" s="2">
        <v>0.881167276128398</v>
      </c>
      <c r="G16682" s="2">
        <v>0.92452460264248</v>
      </c>
      <c r="H16682" s="2" t="s">
        <v>828</v>
      </c>
    </row>
    <row r="16683" spans="1:8">
      <c r="A16683" s="2" t="s">
        <v>16709</v>
      </c>
      <c r="B16683" s="2">
        <v>28.4728908117346</v>
      </c>
      <c r="C16683" s="2">
        <v>0.268116986654973</v>
      </c>
      <c r="D16683" s="2">
        <v>0.107325417126241</v>
      </c>
      <c r="E16683" s="2">
        <v>2.49816859635032</v>
      </c>
      <c r="F16683" s="2">
        <v>0.0124836806036235</v>
      </c>
      <c r="G16683" s="2">
        <v>0.0353639668445297</v>
      </c>
      <c r="H16683" s="2" t="s">
        <v>828</v>
      </c>
    </row>
    <row r="16684" spans="1:8">
      <c r="A16684" s="2" t="s">
        <v>16710</v>
      </c>
      <c r="B16684" s="2">
        <v>28.4718179655832</v>
      </c>
      <c r="C16684" s="2">
        <v>0.332027583759009</v>
      </c>
      <c r="D16684" s="2">
        <v>0.206050765409931</v>
      </c>
      <c r="E16684" s="2">
        <v>1.61138728651869</v>
      </c>
      <c r="F16684" s="2">
        <v>0.10709533649246</v>
      </c>
      <c r="G16684" s="2">
        <v>0.197484089158771</v>
      </c>
      <c r="H16684" s="2" t="s">
        <v>828</v>
      </c>
    </row>
    <row r="16685" spans="1:8">
      <c r="A16685" s="2" t="s">
        <v>16711</v>
      </c>
      <c r="B16685" s="2">
        <v>28.4707663641004</v>
      </c>
      <c r="C16685" s="2">
        <v>0.10784769603324</v>
      </c>
      <c r="D16685" s="2">
        <v>0.0835340400814747</v>
      </c>
      <c r="E16685" s="2">
        <v>1.29106285207864</v>
      </c>
      <c r="F16685" s="2">
        <v>0.196681884017761</v>
      </c>
      <c r="G16685" s="2">
        <v>0.315192356593604</v>
      </c>
      <c r="H16685" s="2" t="s">
        <v>828</v>
      </c>
    </row>
    <row r="16686" spans="1:8">
      <c r="A16686" s="2" t="s">
        <v>16712</v>
      </c>
      <c r="B16686" s="2">
        <v>28.4625619340337</v>
      </c>
      <c r="C16686" s="2">
        <v>0.144129422360858</v>
      </c>
      <c r="D16686" s="2">
        <v>0.142339248962943</v>
      </c>
      <c r="E16686" s="2">
        <v>1.01257680794972</v>
      </c>
      <c r="F16686" s="2">
        <v>0.311262342178083</v>
      </c>
      <c r="G16686" s="2">
        <v>0.444015325475408</v>
      </c>
      <c r="H16686" s="2" t="s">
        <v>828</v>
      </c>
    </row>
    <row r="16687" spans="1:8">
      <c r="A16687" s="2" t="s">
        <v>16713</v>
      </c>
      <c r="B16687" s="2">
        <v>28.4492523127349</v>
      </c>
      <c r="C16687" s="2">
        <v>0.436711454805367</v>
      </c>
      <c r="D16687" s="2">
        <v>0.158475363942765</v>
      </c>
      <c r="E16687" s="2">
        <v>2.75570564370553</v>
      </c>
      <c r="F16687" s="2">
        <v>0.00585656762682985</v>
      </c>
      <c r="G16687" s="2">
        <v>0.0191247592558124</v>
      </c>
      <c r="H16687" s="2" t="s">
        <v>828</v>
      </c>
    </row>
    <row r="16688" spans="1:8">
      <c r="A16688" s="2" t="s">
        <v>16714</v>
      </c>
      <c r="B16688" s="2">
        <v>28.436063734115</v>
      </c>
      <c r="C16688" s="2">
        <v>0.316674232319639</v>
      </c>
      <c r="D16688" s="2">
        <v>0.0751032853742083</v>
      </c>
      <c r="E16688" s="2">
        <v>4.21651637131164</v>
      </c>
      <c r="F16688" s="2">
        <v>2.48105283132715e-5</v>
      </c>
      <c r="G16688" s="2">
        <v>0.000208637164853063</v>
      </c>
      <c r="H16688" s="2" t="s">
        <v>828</v>
      </c>
    </row>
    <row r="16689" spans="1:8">
      <c r="A16689" s="2" t="s">
        <v>16715</v>
      </c>
      <c r="B16689" s="2">
        <v>28.4337085493603</v>
      </c>
      <c r="C16689" s="2">
        <v>-0.0839423852938114</v>
      </c>
      <c r="D16689" s="2">
        <v>0.148274047437114</v>
      </c>
      <c r="E16689" s="2">
        <v>-0.566129992029879</v>
      </c>
      <c r="F16689" s="2">
        <v>0.571305416309216</v>
      </c>
      <c r="G16689" s="2">
        <v>0.690729109203071</v>
      </c>
      <c r="H16689" s="2" t="s">
        <v>828</v>
      </c>
    </row>
    <row r="16690" spans="1:8">
      <c r="A16690" s="2" t="s">
        <v>16716</v>
      </c>
      <c r="B16690" s="2">
        <v>28.3869553644924</v>
      </c>
      <c r="C16690" s="2">
        <v>0.306361600547672</v>
      </c>
      <c r="D16690" s="2">
        <v>0.156454375361666</v>
      </c>
      <c r="E16690" s="2">
        <v>1.95815297488149</v>
      </c>
      <c r="F16690" s="2">
        <v>0.0502120651975186</v>
      </c>
      <c r="G16690" s="2">
        <v>0.10849951304036</v>
      </c>
      <c r="H16690" s="2" t="s">
        <v>828</v>
      </c>
    </row>
    <row r="16691" spans="1:8">
      <c r="A16691" s="2" t="s">
        <v>16717</v>
      </c>
      <c r="B16691" s="2">
        <v>28.3459011966237</v>
      </c>
      <c r="C16691" s="2">
        <v>-0.268136590579287</v>
      </c>
      <c r="D16691" s="2">
        <v>0.109913247221342</v>
      </c>
      <c r="E16691" s="2">
        <v>-2.43952933206783</v>
      </c>
      <c r="F16691" s="2">
        <v>0.0147064087125837</v>
      </c>
      <c r="G16691" s="2">
        <v>0.0404497067848081</v>
      </c>
      <c r="H16691" s="2" t="s">
        <v>828</v>
      </c>
    </row>
    <row r="16692" spans="1:8">
      <c r="A16692" s="2" t="s">
        <v>16718</v>
      </c>
      <c r="B16692" s="2">
        <v>28.3200144860855</v>
      </c>
      <c r="C16692" s="2">
        <v>0.161830025976664</v>
      </c>
      <c r="D16692" s="2">
        <v>0.0924899625399075</v>
      </c>
      <c r="E16692" s="2">
        <v>1.7497036600792</v>
      </c>
      <c r="F16692" s="2">
        <v>0.0801694618159637</v>
      </c>
      <c r="G16692" s="2">
        <v>0.157236145679545</v>
      </c>
      <c r="H16692" s="2" t="s">
        <v>828</v>
      </c>
    </row>
    <row r="16693" spans="1:8">
      <c r="A16693" s="2" t="s">
        <v>16719</v>
      </c>
      <c r="B16693" s="2">
        <v>28.3167703467623</v>
      </c>
      <c r="C16693" s="2">
        <v>-0.54125832842111</v>
      </c>
      <c r="D16693" s="2">
        <v>0.168533333184824</v>
      </c>
      <c r="E16693" s="2">
        <v>-3.21158027431601</v>
      </c>
      <c r="F16693" s="2">
        <v>0.00132007084515074</v>
      </c>
      <c r="G16693" s="2">
        <v>0.0056575941546672</v>
      </c>
      <c r="H16693" s="2" t="s">
        <v>828</v>
      </c>
    </row>
    <row r="16694" spans="1:8">
      <c r="A16694" s="2" t="s">
        <v>16720</v>
      </c>
      <c r="B16694" s="2">
        <v>28.2879421695314</v>
      </c>
      <c r="C16694" s="2">
        <v>0.276627902935628</v>
      </c>
      <c r="D16694" s="2">
        <v>0.0720726616920942</v>
      </c>
      <c r="E16694" s="2">
        <v>3.83818075316028</v>
      </c>
      <c r="F16694" s="2">
        <v>0.0001239492300019</v>
      </c>
      <c r="G16694" s="2">
        <v>0.000802176747103346</v>
      </c>
      <c r="H16694" s="2" t="s">
        <v>828</v>
      </c>
    </row>
    <row r="16695" spans="1:8">
      <c r="A16695" s="2" t="s">
        <v>16721</v>
      </c>
      <c r="B16695" s="2">
        <v>28.2808308758021</v>
      </c>
      <c r="C16695" s="2">
        <v>0.345018818703894</v>
      </c>
      <c r="D16695" s="2">
        <v>0.163919477453251</v>
      </c>
      <c r="E16695" s="2">
        <v>2.10480672623112</v>
      </c>
      <c r="F16695" s="2">
        <v>0.0353081354407674</v>
      </c>
      <c r="G16695" s="2">
        <v>0.0816168204704999</v>
      </c>
      <c r="H16695" s="2" t="s">
        <v>828</v>
      </c>
    </row>
    <row r="16696" spans="1:8">
      <c r="A16696" s="2" t="s">
        <v>16722</v>
      </c>
      <c r="B16696" s="2">
        <v>28.2545340112681</v>
      </c>
      <c r="C16696" s="2">
        <v>-0.527259043739535</v>
      </c>
      <c r="D16696" s="2">
        <v>0.198840038489899</v>
      </c>
      <c r="E16696" s="2">
        <v>-2.6516744200204</v>
      </c>
      <c r="F16696" s="2">
        <v>0.00800937328005811</v>
      </c>
      <c r="G16696" s="2">
        <v>0.0246404159425284</v>
      </c>
      <c r="H16696" s="2" t="s">
        <v>828</v>
      </c>
    </row>
    <row r="16697" spans="1:8">
      <c r="A16697" s="2" t="s">
        <v>16723</v>
      </c>
      <c r="B16697" s="2">
        <v>28.2250143373982</v>
      </c>
      <c r="C16697" s="2">
        <v>-0.364766941600166</v>
      </c>
      <c r="D16697" s="2">
        <v>0.210302954185497</v>
      </c>
      <c r="E16697" s="2">
        <v>-1.7344832031148</v>
      </c>
      <c r="F16697" s="2">
        <v>0.0828323835138585</v>
      </c>
      <c r="G16697" s="2">
        <v>0.16139855276972</v>
      </c>
      <c r="H16697" s="2" t="s">
        <v>828</v>
      </c>
    </row>
    <row r="16698" spans="1:8">
      <c r="A16698" s="2" t="s">
        <v>16724</v>
      </c>
      <c r="B16698" s="2">
        <v>28.1621546628396</v>
      </c>
      <c r="C16698" s="2">
        <v>0.445594818071584</v>
      </c>
      <c r="D16698" s="2">
        <v>0.116665300746272</v>
      </c>
      <c r="E16698" s="2">
        <v>3.81942887234893</v>
      </c>
      <c r="F16698" s="2">
        <v>0.000133761022309634</v>
      </c>
      <c r="G16698" s="2">
        <v>0.000853896666136034</v>
      </c>
      <c r="H16698" s="2" t="s">
        <v>828</v>
      </c>
    </row>
    <row r="16699" spans="1:8">
      <c r="A16699" s="2" t="s">
        <v>16725</v>
      </c>
      <c r="B16699" s="2">
        <v>28.1614850100191</v>
      </c>
      <c r="C16699" s="2">
        <v>0.524199830577341</v>
      </c>
      <c r="D16699" s="2">
        <v>0.137208045897313</v>
      </c>
      <c r="E16699" s="2">
        <v>3.82047442734993</v>
      </c>
      <c r="F16699" s="2">
        <v>0.000133195215685305</v>
      </c>
      <c r="G16699" s="2">
        <v>0.000851609130193542</v>
      </c>
      <c r="H16699" s="2" t="s">
        <v>828</v>
      </c>
    </row>
    <row r="16700" spans="1:8">
      <c r="A16700" s="2" t="s">
        <v>16726</v>
      </c>
      <c r="B16700" s="2">
        <v>28.1586202518446</v>
      </c>
      <c r="C16700" s="2">
        <v>-0.143103942048075</v>
      </c>
      <c r="D16700" s="2">
        <v>0.110971929905576</v>
      </c>
      <c r="E16700" s="2">
        <v>-1.28955080955913</v>
      </c>
      <c r="F16700" s="2">
        <v>0.197206664228949</v>
      </c>
      <c r="G16700" s="2">
        <v>0.315665242015609</v>
      </c>
      <c r="H16700" s="2" t="s">
        <v>828</v>
      </c>
    </row>
    <row r="16701" spans="1:8">
      <c r="A16701" s="2" t="s">
        <v>16727</v>
      </c>
      <c r="B16701" s="2">
        <v>28.1447251766945</v>
      </c>
      <c r="C16701" s="2">
        <v>0.259795741133752</v>
      </c>
      <c r="D16701" s="2">
        <v>0.0768031925510773</v>
      </c>
      <c r="E16701" s="2">
        <v>3.38261643174503</v>
      </c>
      <c r="F16701" s="2">
        <v>0.000717988355562085</v>
      </c>
      <c r="G16701" s="2">
        <v>0.00342494212956824</v>
      </c>
      <c r="H16701" s="2" t="s">
        <v>828</v>
      </c>
    </row>
    <row r="16702" spans="1:8">
      <c r="A16702" s="2" t="s">
        <v>16728</v>
      </c>
      <c r="B16702" s="2">
        <v>28.1154949775825</v>
      </c>
      <c r="C16702" s="2">
        <v>0.347069283986303</v>
      </c>
      <c r="D16702" s="2">
        <v>0.111627989516959</v>
      </c>
      <c r="E16702" s="2">
        <v>3.10916003672695</v>
      </c>
      <c r="F16702" s="2">
        <v>0.00187620062492934</v>
      </c>
      <c r="G16702" s="2">
        <v>0.00750760000747324</v>
      </c>
      <c r="H16702" s="2" t="s">
        <v>828</v>
      </c>
    </row>
    <row r="16703" spans="1:8">
      <c r="A16703" s="2" t="s">
        <v>16729</v>
      </c>
      <c r="B16703" s="2">
        <v>28.1073659184821</v>
      </c>
      <c r="C16703" s="2">
        <v>0.198128245087631</v>
      </c>
      <c r="D16703" s="2">
        <v>0.0739392614163394</v>
      </c>
      <c r="E16703" s="2">
        <v>2.67960811742499</v>
      </c>
      <c r="F16703" s="2">
        <v>0.00737083956144158</v>
      </c>
      <c r="G16703" s="2">
        <v>0.023050188891592</v>
      </c>
      <c r="H16703" s="2" t="s">
        <v>828</v>
      </c>
    </row>
    <row r="16704" spans="1:8">
      <c r="A16704" s="2" t="s">
        <v>16730</v>
      </c>
      <c r="B16704" s="2">
        <v>28.0959024617214</v>
      </c>
      <c r="C16704" s="2">
        <v>0.470479629376989</v>
      </c>
      <c r="D16704" s="2">
        <v>0.120244815868345</v>
      </c>
      <c r="E16704" s="2">
        <v>3.91268119111358</v>
      </c>
      <c r="F16704" s="2">
        <v>9.12770039523594e-5</v>
      </c>
      <c r="G16704" s="2">
        <v>0.000619544079327734</v>
      </c>
      <c r="H16704" s="2" t="s">
        <v>828</v>
      </c>
    </row>
    <row r="16705" spans="1:8">
      <c r="A16705" s="2" t="s">
        <v>16731</v>
      </c>
      <c r="B16705" s="2">
        <v>28.0670924361695</v>
      </c>
      <c r="C16705" s="2">
        <v>0.134689401751892</v>
      </c>
      <c r="D16705" s="2">
        <v>0.12723198799057</v>
      </c>
      <c r="E16705" s="2">
        <v>1.05861272687082</v>
      </c>
      <c r="F16705" s="2">
        <v>0.289776188407999</v>
      </c>
      <c r="G16705" s="2">
        <v>0.421457634641769</v>
      </c>
      <c r="H16705" s="2" t="s">
        <v>828</v>
      </c>
    </row>
    <row r="16706" spans="1:8">
      <c r="A16706" s="2" t="s">
        <v>16732</v>
      </c>
      <c r="B16706" s="2">
        <v>28.031320263258</v>
      </c>
      <c r="C16706" s="2">
        <v>0.482757696466315</v>
      </c>
      <c r="D16706" s="2">
        <v>0.105669071608939</v>
      </c>
      <c r="E16706" s="2">
        <v>4.56858084504527</v>
      </c>
      <c r="F16706" s="2">
        <v>4.91037664581246e-6</v>
      </c>
      <c r="G16706" s="2">
        <v>5.40009873728029e-5</v>
      </c>
      <c r="H16706" s="2" t="s">
        <v>828</v>
      </c>
    </row>
    <row r="16707" spans="1:8">
      <c r="A16707" s="2" t="s">
        <v>16733</v>
      </c>
      <c r="B16707" s="2">
        <v>28.0105839287165</v>
      </c>
      <c r="C16707" s="2">
        <v>0.559539616806572</v>
      </c>
      <c r="D16707" s="2">
        <v>0.125506517808243</v>
      </c>
      <c r="E16707" s="2">
        <v>4.45825146436995</v>
      </c>
      <c r="F16707" s="2">
        <v>8.26309315052266e-6</v>
      </c>
      <c r="G16707" s="2">
        <v>8.36963148910743e-5</v>
      </c>
      <c r="H16707" s="2" t="s">
        <v>828</v>
      </c>
    </row>
    <row r="16708" spans="1:8">
      <c r="A16708" s="2" t="s">
        <v>16734</v>
      </c>
      <c r="B16708" s="2">
        <v>28.0081197297172</v>
      </c>
      <c r="C16708" s="2">
        <v>0.537359772853451</v>
      </c>
      <c r="D16708" s="2">
        <v>0.311607157479017</v>
      </c>
      <c r="E16708" s="2">
        <v>1.72447827322335</v>
      </c>
      <c r="F16708" s="2">
        <v>0.0846215379041014</v>
      </c>
      <c r="G16708" s="2">
        <v>0.164280346538273</v>
      </c>
      <c r="H16708" s="2" t="s">
        <v>828</v>
      </c>
    </row>
    <row r="16709" spans="1:8">
      <c r="A16709" s="2" t="s">
        <v>16735</v>
      </c>
      <c r="B16709" s="2">
        <v>28.0049193687395</v>
      </c>
      <c r="C16709" s="2">
        <v>-0.0835861483842189</v>
      </c>
      <c r="D16709" s="2">
        <v>0.127212894728249</v>
      </c>
      <c r="E16709" s="2">
        <v>-0.657057199765595</v>
      </c>
      <c r="F16709" s="2">
        <v>0.511144137899443</v>
      </c>
      <c r="G16709" s="2">
        <v>0.637362870717369</v>
      </c>
      <c r="H16709" s="2" t="s">
        <v>828</v>
      </c>
    </row>
    <row r="16710" spans="1:8">
      <c r="A16710" s="2" t="s">
        <v>16736</v>
      </c>
      <c r="B16710" s="2">
        <v>27.9796035832841</v>
      </c>
      <c r="C16710" s="2">
        <v>0.709594964351888</v>
      </c>
      <c r="D16710" s="2">
        <v>0.176978699981398</v>
      </c>
      <c r="E16710" s="2">
        <v>4.00949359683665</v>
      </c>
      <c r="F16710" s="2">
        <v>6.08491029853353e-5</v>
      </c>
      <c r="G16710" s="2">
        <v>0.000445025132256668</v>
      </c>
      <c r="H16710" s="2" t="s">
        <v>828</v>
      </c>
    </row>
    <row r="16711" spans="1:8">
      <c r="A16711" s="2" t="s">
        <v>16737</v>
      </c>
      <c r="B16711" s="2">
        <v>27.9672849808265</v>
      </c>
      <c r="C16711" s="2">
        <v>0.0213384029595579</v>
      </c>
      <c r="D16711" s="2">
        <v>0.152476733703</v>
      </c>
      <c r="E16711" s="2">
        <v>0.139945304712008</v>
      </c>
      <c r="F16711" s="2">
        <v>0.888703205491095</v>
      </c>
      <c r="G16711" s="2">
        <v>0.929882256130815</v>
      </c>
      <c r="H16711" s="2" t="s">
        <v>828</v>
      </c>
    </row>
    <row r="16712" spans="1:8">
      <c r="A16712" s="2" t="s">
        <v>16738</v>
      </c>
      <c r="B16712" s="2">
        <v>27.9634759827078</v>
      </c>
      <c r="C16712" s="2">
        <v>0.0296931095306486</v>
      </c>
      <c r="D16712" s="2">
        <v>0.111772986349597</v>
      </c>
      <c r="E16712" s="2">
        <v>0.265655508548159</v>
      </c>
      <c r="F16712" s="2">
        <v>0.790504531431095</v>
      </c>
      <c r="G16712" s="2">
        <v>0.861753072507197</v>
      </c>
      <c r="H16712" s="2" t="s">
        <v>828</v>
      </c>
    </row>
    <row r="16713" spans="1:8">
      <c r="A16713" s="2" t="s">
        <v>16739</v>
      </c>
      <c r="B16713" s="2">
        <v>27.9546041556751</v>
      </c>
      <c r="C16713" s="2">
        <v>0.363065538823654</v>
      </c>
      <c r="D16713" s="2">
        <v>0.116400853842077</v>
      </c>
      <c r="E16713" s="2">
        <v>3.11909686948027</v>
      </c>
      <c r="F16713" s="2">
        <v>0.00181406310249266</v>
      </c>
      <c r="G16713" s="2">
        <v>0.00730385043644605</v>
      </c>
      <c r="H16713" s="2" t="s">
        <v>828</v>
      </c>
    </row>
    <row r="16714" spans="1:8">
      <c r="A16714" s="2" t="s">
        <v>16740</v>
      </c>
      <c r="B16714" s="2">
        <v>27.9446897641868</v>
      </c>
      <c r="C16714" s="2">
        <v>0.427594140139927</v>
      </c>
      <c r="D16714" s="2">
        <v>0.12449278107796</v>
      </c>
      <c r="E16714" s="2">
        <v>3.43469024016869</v>
      </c>
      <c r="F16714" s="2">
        <v>0.000593231512449919</v>
      </c>
      <c r="G16714" s="2">
        <v>0.00293602658716359</v>
      </c>
      <c r="H16714" s="2" t="s">
        <v>828</v>
      </c>
    </row>
    <row r="16715" spans="1:8">
      <c r="A16715" s="2" t="s">
        <v>16741</v>
      </c>
      <c r="B16715" s="2">
        <v>27.9335417474211</v>
      </c>
      <c r="C16715" s="2">
        <v>0.252103065368365</v>
      </c>
      <c r="D16715" s="2">
        <v>0.094364591650235</v>
      </c>
      <c r="E16715" s="2">
        <v>2.67158540040942</v>
      </c>
      <c r="F16715" s="2">
        <v>0.00754938597359436</v>
      </c>
      <c r="G16715" s="2">
        <v>0.0234804637811036</v>
      </c>
      <c r="H16715" s="2" t="s">
        <v>828</v>
      </c>
    </row>
    <row r="16716" spans="1:8">
      <c r="A16716" s="2" t="s">
        <v>16742</v>
      </c>
      <c r="B16716" s="2">
        <v>27.9193211497121</v>
      </c>
      <c r="C16716" s="2">
        <v>0.380466600149793</v>
      </c>
      <c r="D16716" s="2">
        <v>0.137353501524127</v>
      </c>
      <c r="E16716" s="2">
        <v>2.76998107749704</v>
      </c>
      <c r="F16716" s="2">
        <v>0.00560595493793412</v>
      </c>
      <c r="G16716" s="2">
        <v>0.0184524087740435</v>
      </c>
      <c r="H16716" s="2" t="s">
        <v>828</v>
      </c>
    </row>
    <row r="16717" spans="1:8">
      <c r="A16717" s="2" t="s">
        <v>16743</v>
      </c>
      <c r="B16717" s="2">
        <v>27.9113388533879</v>
      </c>
      <c r="C16717" s="2">
        <v>0.134454522530585</v>
      </c>
      <c r="D16717" s="2">
        <v>0.125892856175416</v>
      </c>
      <c r="E16717" s="2">
        <v>1.06800756306013</v>
      </c>
      <c r="F16717" s="2">
        <v>0.285517100239897</v>
      </c>
      <c r="G16717" s="2">
        <v>0.416462068035257</v>
      </c>
      <c r="H16717" s="2" t="s">
        <v>828</v>
      </c>
    </row>
    <row r="16718" spans="1:8">
      <c r="A16718" s="2" t="s">
        <v>16744</v>
      </c>
      <c r="B16718" s="2">
        <v>27.8910130982401</v>
      </c>
      <c r="C16718" s="2">
        <v>0.112802545372319</v>
      </c>
      <c r="D16718" s="2">
        <v>0.101086670884836</v>
      </c>
      <c r="E16718" s="2">
        <v>1.11589930091605</v>
      </c>
      <c r="F16718" s="2">
        <v>0.264465241095099</v>
      </c>
      <c r="G16718" s="2">
        <v>0.393111284181616</v>
      </c>
      <c r="H16718" s="2" t="s">
        <v>828</v>
      </c>
    </row>
    <row r="16719" spans="1:8">
      <c r="A16719" s="2" t="s">
        <v>16745</v>
      </c>
      <c r="B16719" s="2">
        <v>27.86596220773</v>
      </c>
      <c r="C16719" s="2">
        <v>0.583147767035924</v>
      </c>
      <c r="D16719" s="2">
        <v>0.196102222596427</v>
      </c>
      <c r="E16719" s="2">
        <v>2.97369279814858</v>
      </c>
      <c r="F16719" s="2">
        <v>0.00294239493767779</v>
      </c>
      <c r="G16719" s="2">
        <v>0.0108503497993782</v>
      </c>
      <c r="H16719" s="2" t="s">
        <v>828</v>
      </c>
    </row>
    <row r="16720" spans="1:8">
      <c r="A16720" s="2" t="s">
        <v>16746</v>
      </c>
      <c r="B16720" s="2">
        <v>27.8554622631976</v>
      </c>
      <c r="C16720" s="2">
        <v>-0.351780430995255</v>
      </c>
      <c r="D16720" s="2">
        <v>0.109863757054976</v>
      </c>
      <c r="E16720" s="2">
        <v>-3.20196978899258</v>
      </c>
      <c r="F16720" s="2">
        <v>0.00136491311974893</v>
      </c>
      <c r="G16720" s="2">
        <v>0.00580583122102529</v>
      </c>
      <c r="H16720" s="2" t="s">
        <v>828</v>
      </c>
    </row>
    <row r="16721" spans="1:8">
      <c r="A16721" s="2" t="s">
        <v>16747</v>
      </c>
      <c r="B16721" s="2">
        <v>27.8528298934342</v>
      </c>
      <c r="C16721" s="2">
        <v>-0.134273290973707</v>
      </c>
      <c r="D16721" s="2">
        <v>0.213365480376727</v>
      </c>
      <c r="E16721" s="2">
        <v>-0.629311220993334</v>
      </c>
      <c r="F16721" s="2">
        <v>0.529145326638061</v>
      </c>
      <c r="G16721" s="2">
        <v>0.653791503242869</v>
      </c>
      <c r="H16721" s="2" t="s">
        <v>828</v>
      </c>
    </row>
    <row r="16722" spans="1:8">
      <c r="A16722" s="2" t="s">
        <v>16748</v>
      </c>
      <c r="B16722" s="2">
        <v>27.8520776898442</v>
      </c>
      <c r="C16722" s="2">
        <v>0.299060896301102</v>
      </c>
      <c r="D16722" s="2">
        <v>0.16507493280799</v>
      </c>
      <c r="E16722" s="2">
        <v>1.81166753312545</v>
      </c>
      <c r="F16722" s="2">
        <v>0.0700375831373184</v>
      </c>
      <c r="G16722" s="2">
        <v>0.141253786700851</v>
      </c>
      <c r="H16722" s="2" t="s">
        <v>828</v>
      </c>
    </row>
    <row r="16723" spans="1:8">
      <c r="A16723" s="2" t="s">
        <v>16749</v>
      </c>
      <c r="B16723" s="2">
        <v>27.8502642662989</v>
      </c>
      <c r="C16723" s="2">
        <v>0.153783704114172</v>
      </c>
      <c r="D16723" s="2">
        <v>0.0682110373546861</v>
      </c>
      <c r="E16723" s="2">
        <v>2.25452815377256</v>
      </c>
      <c r="F16723" s="2">
        <v>0.0241629615659651</v>
      </c>
      <c r="G16723" s="2">
        <v>0.0602615122581576</v>
      </c>
      <c r="H16723" s="2" t="s">
        <v>828</v>
      </c>
    </row>
    <row r="16724" spans="1:8">
      <c r="A16724" s="2" t="s">
        <v>16750</v>
      </c>
      <c r="B16724" s="2">
        <v>27.8382291008904</v>
      </c>
      <c r="C16724" s="2">
        <v>0.659893581076478</v>
      </c>
      <c r="D16724" s="2">
        <v>0.274308523893605</v>
      </c>
      <c r="E16724" s="2">
        <v>2.40566195942358</v>
      </c>
      <c r="F16724" s="2">
        <v>0.0161431945743499</v>
      </c>
      <c r="G16724" s="2">
        <v>0.0437024091865211</v>
      </c>
      <c r="H16724" s="2" t="s">
        <v>828</v>
      </c>
    </row>
    <row r="16725" spans="1:8">
      <c r="A16725" s="2" t="s">
        <v>16751</v>
      </c>
      <c r="B16725" s="2">
        <v>27.8366728192205</v>
      </c>
      <c r="C16725" s="2">
        <v>0.76313381229978</v>
      </c>
      <c r="D16725" s="2">
        <v>0.157836568691618</v>
      </c>
      <c r="E16725" s="2">
        <v>4.83496200294873</v>
      </c>
      <c r="F16725" s="2">
        <v>1.33171070100549e-6</v>
      </c>
      <c r="G16725" s="2">
        <v>1.83280452638802e-5</v>
      </c>
      <c r="H16725" s="2" t="s">
        <v>828</v>
      </c>
    </row>
    <row r="16726" spans="1:8">
      <c r="A16726" s="2" t="s">
        <v>16752</v>
      </c>
      <c r="B16726" s="2">
        <v>27.8360902713907</v>
      </c>
      <c r="C16726" s="2">
        <v>0.293323085280635</v>
      </c>
      <c r="D16726" s="2">
        <v>0.204053849372322</v>
      </c>
      <c r="E16726" s="2">
        <v>1.43747881347453</v>
      </c>
      <c r="F16726" s="2">
        <v>0.150581988605581</v>
      </c>
      <c r="G16726" s="2">
        <v>0.257006826498444</v>
      </c>
      <c r="H16726" s="2" t="s">
        <v>828</v>
      </c>
    </row>
    <row r="16727" spans="1:8">
      <c r="A16727" s="2" t="s">
        <v>16753</v>
      </c>
      <c r="B16727" s="2">
        <v>27.8261073001432</v>
      </c>
      <c r="C16727" s="2">
        <v>0.647338014025071</v>
      </c>
      <c r="D16727" s="2">
        <v>0.102756844012599</v>
      </c>
      <c r="E16727" s="2">
        <v>6.29970704380235</v>
      </c>
      <c r="F16727" s="2">
        <v>2.98208723683387e-10</v>
      </c>
      <c r="G16727" s="2">
        <v>1.62667409772675e-8</v>
      </c>
      <c r="H16727" s="2" t="s">
        <v>828</v>
      </c>
    </row>
    <row r="16728" spans="1:8">
      <c r="A16728" s="2" t="s">
        <v>16754</v>
      </c>
      <c r="B16728" s="2">
        <v>27.8035374079867</v>
      </c>
      <c r="C16728" s="2">
        <v>0.0690561500344784</v>
      </c>
      <c r="D16728" s="2">
        <v>0.0945785738706206</v>
      </c>
      <c r="E16728" s="2">
        <v>0.730145816418677</v>
      </c>
      <c r="F16728" s="2">
        <v>0.465301058357</v>
      </c>
      <c r="G16728" s="2">
        <v>0.595471529469396</v>
      </c>
      <c r="H16728" s="2" t="s">
        <v>828</v>
      </c>
    </row>
    <row r="16729" spans="1:8">
      <c r="A16729" s="2" t="s">
        <v>16755</v>
      </c>
      <c r="B16729" s="2">
        <v>27.7893415667639</v>
      </c>
      <c r="C16729" s="2">
        <v>0.152850396445822</v>
      </c>
      <c r="D16729" s="2">
        <v>0.0884972422641247</v>
      </c>
      <c r="E16729" s="2">
        <v>1.72717694399597</v>
      </c>
      <c r="F16729" s="2">
        <v>0.0841358902328391</v>
      </c>
      <c r="G16729" s="2">
        <v>0.163482506713963</v>
      </c>
      <c r="H16729" s="2" t="s">
        <v>828</v>
      </c>
    </row>
    <row r="16730" spans="1:8">
      <c r="A16730" s="2" t="s">
        <v>16756</v>
      </c>
      <c r="B16730" s="2">
        <v>27.7878279728203</v>
      </c>
      <c r="C16730" s="2">
        <v>-0.018587873957013</v>
      </c>
      <c r="D16730" s="2">
        <v>0.105388864630656</v>
      </c>
      <c r="E16730" s="2">
        <v>-0.176374174085239</v>
      </c>
      <c r="F16730" s="2">
        <v>0.859999992690757</v>
      </c>
      <c r="G16730" s="2">
        <v>0.910637164967724</v>
      </c>
      <c r="H16730" s="2" t="s">
        <v>828</v>
      </c>
    </row>
    <row r="16731" spans="1:8">
      <c r="A16731" s="2" t="s">
        <v>16757</v>
      </c>
      <c r="B16731" s="2">
        <v>27.7843742827567</v>
      </c>
      <c r="C16731" s="2">
        <v>0.245024847941082</v>
      </c>
      <c r="D16731" s="2">
        <v>0.179178207720204</v>
      </c>
      <c r="E16731" s="2">
        <v>1.36749245937151</v>
      </c>
      <c r="F16731" s="2">
        <v>0.17147099922484</v>
      </c>
      <c r="G16731" s="2">
        <v>0.283823008848496</v>
      </c>
      <c r="H16731" s="2" t="s">
        <v>828</v>
      </c>
    </row>
    <row r="16732" spans="1:8">
      <c r="A16732" s="2" t="s">
        <v>16758</v>
      </c>
      <c r="B16732" s="2">
        <v>27.778762995331</v>
      </c>
      <c r="C16732" s="2">
        <v>-0.104339964074383</v>
      </c>
      <c r="D16732" s="2">
        <v>0.131918613252727</v>
      </c>
      <c r="E16732" s="2">
        <v>-0.790941941411185</v>
      </c>
      <c r="F16732" s="2">
        <v>0.428977872127809</v>
      </c>
      <c r="G16732" s="2">
        <v>0.561655664628449</v>
      </c>
      <c r="H16732" s="2" t="s">
        <v>828</v>
      </c>
    </row>
    <row r="16733" spans="1:8">
      <c r="A16733" s="2" t="s">
        <v>16759</v>
      </c>
      <c r="B16733" s="2">
        <v>27.7741475400299</v>
      </c>
      <c r="C16733" s="2">
        <v>0.0117160962885331</v>
      </c>
      <c r="D16733" s="2">
        <v>0.0945261098145551</v>
      </c>
      <c r="E16733" s="2">
        <v>0.123945609435511</v>
      </c>
      <c r="F16733" s="2">
        <v>0.901358340240422</v>
      </c>
      <c r="G16733" s="2">
        <v>0.937977093954081</v>
      </c>
      <c r="H16733" s="2" t="s">
        <v>828</v>
      </c>
    </row>
    <row r="16734" spans="1:8">
      <c r="A16734" s="2" t="s">
        <v>16760</v>
      </c>
      <c r="B16734" s="2">
        <v>27.7717941401874</v>
      </c>
      <c r="C16734" s="2">
        <v>-0.218043859562539</v>
      </c>
      <c r="D16734" s="2">
        <v>0.144665731587775</v>
      </c>
      <c r="E16734" s="2">
        <v>-1.50722536131677</v>
      </c>
      <c r="F16734" s="2">
        <v>0.131752901661057</v>
      </c>
      <c r="G16734" s="2">
        <v>0.232183201929043</v>
      </c>
      <c r="H16734" s="2" t="s">
        <v>828</v>
      </c>
    </row>
    <row r="16735" spans="1:8">
      <c r="A16735" s="2" t="s">
        <v>16761</v>
      </c>
      <c r="B16735" s="2">
        <v>27.7484445129998</v>
      </c>
      <c r="C16735" s="2">
        <v>-0.0227691701907003</v>
      </c>
      <c r="D16735" s="2">
        <v>0.144126106777926</v>
      </c>
      <c r="E16735" s="2">
        <v>-0.15798088701434</v>
      </c>
      <c r="F16735" s="2">
        <v>0.874471859527485</v>
      </c>
      <c r="G16735" s="2">
        <v>0.920016024859866</v>
      </c>
      <c r="H16735" s="2" t="s">
        <v>828</v>
      </c>
    </row>
    <row r="16736" spans="1:8">
      <c r="A16736" s="2" t="s">
        <v>16762</v>
      </c>
      <c r="B16736" s="2">
        <v>27.7375944332192</v>
      </c>
      <c r="C16736" s="2">
        <v>0.128874905860758</v>
      </c>
      <c r="D16736" s="2">
        <v>0.0901967044201743</v>
      </c>
      <c r="E16736" s="2">
        <v>1.42882056156292</v>
      </c>
      <c r="F16736" s="2">
        <v>0.15305581418566</v>
      </c>
      <c r="G16736" s="2">
        <v>0.260182420241861</v>
      </c>
      <c r="H16736" s="2" t="s">
        <v>828</v>
      </c>
    </row>
    <row r="16737" spans="1:8">
      <c r="A16737" s="2" t="s">
        <v>16763</v>
      </c>
      <c r="B16737" s="2">
        <v>27.72954144664</v>
      </c>
      <c r="C16737" s="2">
        <v>0.871589933728822</v>
      </c>
      <c r="D16737" s="2">
        <v>0.155446445185162</v>
      </c>
      <c r="E16737" s="2">
        <v>5.60701103644163</v>
      </c>
      <c r="F16737" s="2">
        <v>2.05850539502244e-8</v>
      </c>
      <c r="G16737" s="2">
        <v>5.75295320525506e-7</v>
      </c>
      <c r="H16737" s="2" t="s">
        <v>828</v>
      </c>
    </row>
    <row r="16738" spans="1:8">
      <c r="A16738" s="2" t="s">
        <v>16764</v>
      </c>
      <c r="B16738" s="2">
        <v>27.6948953902883</v>
      </c>
      <c r="C16738" s="2">
        <v>-0.0608014923882674</v>
      </c>
      <c r="D16738" s="2">
        <v>0.10170960640924</v>
      </c>
      <c r="E16738" s="2">
        <v>-0.597794982546938</v>
      </c>
      <c r="F16738" s="2">
        <v>0.549976738970503</v>
      </c>
      <c r="G16738" s="2">
        <v>0.672318847617711</v>
      </c>
      <c r="H16738" s="2" t="s">
        <v>828</v>
      </c>
    </row>
    <row r="16739" spans="1:8">
      <c r="A16739" s="2" t="s">
        <v>16765</v>
      </c>
      <c r="B16739" s="2">
        <v>27.6933440109433</v>
      </c>
      <c r="C16739" s="2">
        <v>0.285762208393607</v>
      </c>
      <c r="D16739" s="2">
        <v>0.114677711362316</v>
      </c>
      <c r="E16739" s="2">
        <v>2.49187226531546</v>
      </c>
      <c r="F16739" s="2">
        <v>0.012707172726826</v>
      </c>
      <c r="G16739" s="2">
        <v>0.0358825469088927</v>
      </c>
      <c r="H16739" s="2" t="s">
        <v>828</v>
      </c>
    </row>
    <row r="16740" spans="1:8">
      <c r="A16740" s="2" t="s">
        <v>16766</v>
      </c>
      <c r="B16740" s="2">
        <v>27.691350263596</v>
      </c>
      <c r="C16740" s="2">
        <v>0.0841017496459929</v>
      </c>
      <c r="D16740" s="2">
        <v>0.127192373364834</v>
      </c>
      <c r="E16740" s="2">
        <v>0.661216922218743</v>
      </c>
      <c r="F16740" s="2">
        <v>0.508473210477651</v>
      </c>
      <c r="G16740" s="2">
        <v>0.635238473869701</v>
      </c>
      <c r="H16740" s="2" t="s">
        <v>828</v>
      </c>
    </row>
    <row r="16741" spans="1:8">
      <c r="A16741" s="2" t="s">
        <v>16767</v>
      </c>
      <c r="B16741" s="2">
        <v>27.6864827600694</v>
      </c>
      <c r="C16741" s="2">
        <v>0.685116159186215</v>
      </c>
      <c r="D16741" s="2">
        <v>0.106059800498114</v>
      </c>
      <c r="E16741" s="2">
        <v>6.45971570725704</v>
      </c>
      <c r="F16741" s="2">
        <v>1.0489986179867e-10</v>
      </c>
      <c r="G16741" s="2">
        <v>6.91707160992917e-9</v>
      </c>
      <c r="H16741" s="2" t="s">
        <v>828</v>
      </c>
    </row>
    <row r="16742" spans="1:8">
      <c r="A16742" s="2" t="s">
        <v>16768</v>
      </c>
      <c r="B16742" s="2">
        <v>27.6746150782431</v>
      </c>
      <c r="C16742" s="2">
        <v>0.194843680120459</v>
      </c>
      <c r="D16742" s="2">
        <v>0.124891092851273</v>
      </c>
      <c r="E16742" s="2">
        <v>1.56010869688273</v>
      </c>
      <c r="F16742" s="2">
        <v>0.118734196708031</v>
      </c>
      <c r="G16742" s="2">
        <v>0.214171576572278</v>
      </c>
      <c r="H16742" s="2" t="s">
        <v>828</v>
      </c>
    </row>
    <row r="16743" spans="1:8">
      <c r="A16743" s="2" t="s">
        <v>16769</v>
      </c>
      <c r="B16743" s="2">
        <v>27.6672790430238</v>
      </c>
      <c r="C16743" s="2">
        <v>0.4166191921817</v>
      </c>
      <c r="D16743" s="2">
        <v>0.165512850596075</v>
      </c>
      <c r="E16743" s="2">
        <v>2.51714105993158</v>
      </c>
      <c r="F16743" s="2">
        <v>0.0118311451239839</v>
      </c>
      <c r="G16743" s="2">
        <v>0.0338368671772791</v>
      </c>
      <c r="H16743" s="2" t="s">
        <v>828</v>
      </c>
    </row>
    <row r="16744" spans="1:8">
      <c r="A16744" s="2" t="s">
        <v>16770</v>
      </c>
      <c r="B16744" s="2">
        <v>27.6054469398276</v>
      </c>
      <c r="C16744" s="2">
        <v>0.229668830701048</v>
      </c>
      <c r="D16744" s="2">
        <v>0.152269598045861</v>
      </c>
      <c r="E16744" s="2">
        <v>1.50830391390326</v>
      </c>
      <c r="F16744" s="2">
        <v>0.131476761979189</v>
      </c>
      <c r="G16744" s="2">
        <v>0.231733879548742</v>
      </c>
      <c r="H16744" s="2" t="s">
        <v>828</v>
      </c>
    </row>
    <row r="16745" spans="1:8">
      <c r="A16745" s="2" t="s">
        <v>16771</v>
      </c>
      <c r="B16745" s="2">
        <v>27.5998306884008</v>
      </c>
      <c r="C16745" s="2">
        <v>0.393036249237115</v>
      </c>
      <c r="D16745" s="2">
        <v>0.0793655075524791</v>
      </c>
      <c r="E16745" s="2">
        <v>4.9522300223082</v>
      </c>
      <c r="F16745" s="2">
        <v>7.33678059155141e-7</v>
      </c>
      <c r="G16745" s="2">
        <v>1.12604014398804e-5</v>
      </c>
      <c r="H16745" s="2" t="s">
        <v>828</v>
      </c>
    </row>
    <row r="16746" spans="1:8">
      <c r="A16746" s="2" t="s">
        <v>16772</v>
      </c>
      <c r="B16746" s="2">
        <v>27.5988736198074</v>
      </c>
      <c r="C16746" s="2">
        <v>0.344272796753033</v>
      </c>
      <c r="D16746" s="2">
        <v>0.110527864886961</v>
      </c>
      <c r="E16746" s="2">
        <v>3.1148054574756</v>
      </c>
      <c r="F16746" s="2">
        <v>0.00184066264864383</v>
      </c>
      <c r="G16746" s="2">
        <v>0.007390106376839</v>
      </c>
      <c r="H16746" s="2" t="s">
        <v>828</v>
      </c>
    </row>
    <row r="16747" spans="1:8">
      <c r="A16747" s="2" t="s">
        <v>16773</v>
      </c>
      <c r="B16747" s="2">
        <v>27.5768792410234</v>
      </c>
      <c r="C16747" s="2">
        <v>0.188789425126714</v>
      </c>
      <c r="D16747" s="2">
        <v>0.160752546964172</v>
      </c>
      <c r="E16747" s="2">
        <v>1.17441016451696</v>
      </c>
      <c r="F16747" s="2">
        <v>0.240230775864931</v>
      </c>
      <c r="G16747" s="2">
        <v>0.365691554693706</v>
      </c>
      <c r="H16747" s="2" t="s">
        <v>828</v>
      </c>
    </row>
    <row r="16748" spans="1:8">
      <c r="A16748" s="2" t="s">
        <v>16774</v>
      </c>
      <c r="B16748" s="2">
        <v>27.5596417091652</v>
      </c>
      <c r="C16748" s="2">
        <v>-0.140787805184452</v>
      </c>
      <c r="D16748" s="2">
        <v>0.0834163576583927</v>
      </c>
      <c r="E16748" s="2">
        <v>-1.68777214849163</v>
      </c>
      <c r="F16748" s="2">
        <v>0.0914549759433242</v>
      </c>
      <c r="G16748" s="2">
        <v>0.174594413117079</v>
      </c>
      <c r="H16748" s="2" t="s">
        <v>828</v>
      </c>
    </row>
    <row r="16749" spans="1:8">
      <c r="A16749" s="2" t="s">
        <v>16775</v>
      </c>
      <c r="B16749" s="2">
        <v>27.5325850347251</v>
      </c>
      <c r="C16749" s="2">
        <v>0.183768400639895</v>
      </c>
      <c r="D16749" s="2">
        <v>0.184302661318949</v>
      </c>
      <c r="E16749" s="2">
        <v>0.997101177621473</v>
      </c>
      <c r="F16749" s="2">
        <v>0.318715401483853</v>
      </c>
      <c r="G16749" s="2">
        <v>0.451703770130633</v>
      </c>
      <c r="H16749" s="2" t="s">
        <v>828</v>
      </c>
    </row>
    <row r="16750" spans="1:8">
      <c r="A16750" s="2" t="s">
        <v>16776</v>
      </c>
      <c r="B16750" s="2">
        <v>27.5317402005538</v>
      </c>
      <c r="C16750" s="2">
        <v>-0.350947336383556</v>
      </c>
      <c r="D16750" s="2">
        <v>0.120714589388426</v>
      </c>
      <c r="E16750" s="2">
        <v>-2.90724872744508</v>
      </c>
      <c r="F16750" s="2">
        <v>0.00364623148548156</v>
      </c>
      <c r="G16750" s="2">
        <v>0.0129465951610252</v>
      </c>
      <c r="H16750" s="2" t="s">
        <v>828</v>
      </c>
    </row>
    <row r="16751" spans="1:8">
      <c r="A16751" s="2" t="s">
        <v>16777</v>
      </c>
      <c r="B16751" s="2">
        <v>27.5292435520305</v>
      </c>
      <c r="C16751" s="2">
        <v>0.322358268251932</v>
      </c>
      <c r="D16751" s="2">
        <v>0.213037018184535</v>
      </c>
      <c r="E16751" s="2">
        <v>1.51315612187503</v>
      </c>
      <c r="F16751" s="2">
        <v>0.130240006792305</v>
      </c>
      <c r="G16751" s="2">
        <v>0.230085073329336</v>
      </c>
      <c r="H16751" s="2" t="s">
        <v>828</v>
      </c>
    </row>
    <row r="16752" spans="1:8">
      <c r="A16752" s="2" t="s">
        <v>16778</v>
      </c>
      <c r="B16752" s="2">
        <v>27.5194656181252</v>
      </c>
      <c r="C16752" s="2">
        <v>0.574427373540014</v>
      </c>
      <c r="D16752" s="2">
        <v>0.192030151227368</v>
      </c>
      <c r="E16752" s="2">
        <v>2.99133948428693</v>
      </c>
      <c r="F16752" s="2">
        <v>0.00277756518942169</v>
      </c>
      <c r="G16752" s="2">
        <v>0.0103424068137237</v>
      </c>
      <c r="H16752" s="2" t="s">
        <v>828</v>
      </c>
    </row>
    <row r="16753" spans="1:8">
      <c r="A16753" s="2" t="s">
        <v>16779</v>
      </c>
      <c r="B16753" s="2">
        <v>27.5108160114853</v>
      </c>
      <c r="C16753" s="2">
        <v>-0.127608390255862</v>
      </c>
      <c r="D16753" s="2">
        <v>0.126234038230901</v>
      </c>
      <c r="E16753" s="2">
        <v>-1.01088733311729</v>
      </c>
      <c r="F16753" s="2">
        <v>0.312070357295863</v>
      </c>
      <c r="G16753" s="2">
        <v>0.444839449272108</v>
      </c>
      <c r="H16753" s="2" t="s">
        <v>828</v>
      </c>
    </row>
    <row r="16754" spans="1:8">
      <c r="A16754" s="2" t="s">
        <v>16780</v>
      </c>
      <c r="B16754" s="2">
        <v>27.488571913247</v>
      </c>
      <c r="C16754" s="2">
        <v>0.130161224048909</v>
      </c>
      <c r="D16754" s="2">
        <v>0.134493786408695</v>
      </c>
      <c r="E16754" s="2">
        <v>0.967786152241853</v>
      </c>
      <c r="F16754" s="2">
        <v>0.333151181082477</v>
      </c>
      <c r="G16754" s="2">
        <v>0.466107898444309</v>
      </c>
      <c r="H16754" s="2" t="s">
        <v>828</v>
      </c>
    </row>
    <row r="16755" spans="1:8">
      <c r="A16755" s="2" t="s">
        <v>16781</v>
      </c>
      <c r="B16755" s="2">
        <v>27.4879366309121</v>
      </c>
      <c r="C16755" s="2">
        <v>0.298068761462255</v>
      </c>
      <c r="D16755" s="2">
        <v>0.119852649185081</v>
      </c>
      <c r="E16755" s="2">
        <v>2.48696014221567</v>
      </c>
      <c r="F16755" s="2">
        <v>0.0128839832882923</v>
      </c>
      <c r="G16755" s="2">
        <v>0.0362633276095776</v>
      </c>
      <c r="H16755" s="2" t="s">
        <v>828</v>
      </c>
    </row>
    <row r="16756" spans="1:8">
      <c r="A16756" s="2" t="s">
        <v>16782</v>
      </c>
      <c r="B16756" s="2">
        <v>27.4780005918135</v>
      </c>
      <c r="C16756" s="2">
        <v>-0.584500816425562</v>
      </c>
      <c r="D16756" s="2">
        <v>0.222693729797433</v>
      </c>
      <c r="E16756" s="2">
        <v>-2.62468465976674</v>
      </c>
      <c r="F16756" s="2">
        <v>0.00867292494096952</v>
      </c>
      <c r="G16756" s="2">
        <v>0.0263272753374848</v>
      </c>
      <c r="H16756" s="2" t="s">
        <v>828</v>
      </c>
    </row>
    <row r="16757" spans="1:8">
      <c r="A16757" s="2" t="s">
        <v>16783</v>
      </c>
      <c r="B16757" s="2">
        <v>27.4536699418516</v>
      </c>
      <c r="C16757" s="2">
        <v>0.390833677386821</v>
      </c>
      <c r="D16757" s="2">
        <v>0.123230678420847</v>
      </c>
      <c r="E16757" s="2">
        <v>3.17156151694693</v>
      </c>
      <c r="F16757" s="2">
        <v>0.00151621751006643</v>
      </c>
      <c r="G16757" s="2">
        <v>0.0063176691530975</v>
      </c>
      <c r="H16757" s="2" t="s">
        <v>828</v>
      </c>
    </row>
    <row r="16758" spans="1:8">
      <c r="A16758" s="2" t="s">
        <v>16784</v>
      </c>
      <c r="B16758" s="2">
        <v>27.4193086635838</v>
      </c>
      <c r="C16758" s="2">
        <v>-0.156748675935995</v>
      </c>
      <c r="D16758" s="2">
        <v>0.153967996050428</v>
      </c>
      <c r="E16758" s="2">
        <v>-1.01806011610787</v>
      </c>
      <c r="F16758" s="2">
        <v>0.308649387886535</v>
      </c>
      <c r="G16758" s="2">
        <v>0.44140007836504</v>
      </c>
      <c r="H16758" s="2" t="s">
        <v>828</v>
      </c>
    </row>
    <row r="16759" spans="1:8">
      <c r="A16759" s="2" t="s">
        <v>16785</v>
      </c>
      <c r="B16759" s="2">
        <v>27.4173007178708</v>
      </c>
      <c r="C16759" s="2">
        <v>0.34407474510446</v>
      </c>
      <c r="D16759" s="2">
        <v>0.0918339883969924</v>
      </c>
      <c r="E16759" s="2">
        <v>3.74670371079874</v>
      </c>
      <c r="F16759" s="2">
        <v>0.000179173506974116</v>
      </c>
      <c r="G16759" s="2">
        <v>0.00108677153628418</v>
      </c>
      <c r="H16759" s="2" t="s">
        <v>828</v>
      </c>
    </row>
    <row r="16760" spans="1:8">
      <c r="A16760" s="2" t="s">
        <v>16786</v>
      </c>
      <c r="B16760" s="2">
        <v>27.4135243848244</v>
      </c>
      <c r="C16760" s="2">
        <v>0.621713577547978</v>
      </c>
      <c r="D16760" s="2">
        <v>0.171671537124885</v>
      </c>
      <c r="E16760" s="2">
        <v>3.62152974197292</v>
      </c>
      <c r="F16760" s="2">
        <v>0.000292866127725557</v>
      </c>
      <c r="G16760" s="2">
        <v>0.00163445579576</v>
      </c>
      <c r="H16760" s="2" t="s">
        <v>828</v>
      </c>
    </row>
    <row r="16761" spans="1:8">
      <c r="A16761" s="2" t="s">
        <v>16787</v>
      </c>
      <c r="B16761" s="2">
        <v>27.4060482300298</v>
      </c>
      <c r="C16761" s="2">
        <v>0.840902641319832</v>
      </c>
      <c r="D16761" s="2">
        <v>0.294158617329766</v>
      </c>
      <c r="E16761" s="2">
        <v>2.85867077073298</v>
      </c>
      <c r="F16761" s="2">
        <v>0.00425420057547963</v>
      </c>
      <c r="G16761" s="2">
        <v>0.01471449741917</v>
      </c>
      <c r="H16761" s="2" t="s">
        <v>828</v>
      </c>
    </row>
    <row r="16762" spans="1:8">
      <c r="A16762" s="2" t="s">
        <v>16788</v>
      </c>
      <c r="B16762" s="2">
        <v>27.3282116180462</v>
      </c>
      <c r="C16762" s="2">
        <v>0.746154982229812</v>
      </c>
      <c r="D16762" s="2">
        <v>0.127301896925255</v>
      </c>
      <c r="E16762" s="2">
        <v>5.86130293618418</v>
      </c>
      <c r="F16762" s="2">
        <v>4.59249268675057e-9</v>
      </c>
      <c r="G16762" s="2">
        <v>1.66455049500569e-7</v>
      </c>
      <c r="H16762" s="2" t="s">
        <v>828</v>
      </c>
    </row>
    <row r="16763" spans="1:8">
      <c r="A16763" s="2" t="s">
        <v>16789</v>
      </c>
      <c r="B16763" s="2">
        <v>27.3030744785939</v>
      </c>
      <c r="C16763" s="2">
        <v>0.446679380344432</v>
      </c>
      <c r="D16763" s="2">
        <v>0.0909530260568879</v>
      </c>
      <c r="E16763" s="2">
        <v>4.9110997149787</v>
      </c>
      <c r="F16763" s="2">
        <v>9.05670143227796e-7</v>
      </c>
      <c r="G16763" s="2">
        <v>1.33066741794523e-5</v>
      </c>
      <c r="H16763" s="2" t="s">
        <v>828</v>
      </c>
    </row>
    <row r="16764" spans="1:8">
      <c r="A16764" s="2" t="s">
        <v>16790</v>
      </c>
      <c r="B16764" s="2">
        <v>27.2995861481858</v>
      </c>
      <c r="C16764" s="2">
        <v>0.354396090381439</v>
      </c>
      <c r="D16764" s="2">
        <v>0.0762787161871209</v>
      </c>
      <c r="E16764" s="2">
        <v>4.64606784298864</v>
      </c>
      <c r="F16764" s="2">
        <v>3.38321780918726e-6</v>
      </c>
      <c r="G16764" s="2">
        <v>3.98058425002119e-5</v>
      </c>
      <c r="H16764" s="2" t="s">
        <v>828</v>
      </c>
    </row>
    <row r="16765" spans="1:8">
      <c r="A16765" s="2" t="s">
        <v>16791</v>
      </c>
      <c r="B16765" s="2">
        <v>27.297286766568</v>
      </c>
      <c r="C16765" s="2">
        <v>0.212983244649973</v>
      </c>
      <c r="D16765" s="2">
        <v>0.0765119833376692</v>
      </c>
      <c r="E16765" s="2">
        <v>2.78365865527257</v>
      </c>
      <c r="F16765" s="2">
        <v>0.00537495676930863</v>
      </c>
      <c r="G16765" s="2">
        <v>0.0178538165476995</v>
      </c>
      <c r="H16765" s="2" t="s">
        <v>828</v>
      </c>
    </row>
    <row r="16766" spans="1:8">
      <c r="A16766" s="2" t="s">
        <v>16792</v>
      </c>
      <c r="B16766" s="2">
        <v>27.2940075470132</v>
      </c>
      <c r="C16766" s="2">
        <v>0.565436106496849</v>
      </c>
      <c r="D16766" s="2">
        <v>0.216454759144202</v>
      </c>
      <c r="E16766" s="2">
        <v>2.6122599878719</v>
      </c>
      <c r="F16766" s="2">
        <v>0.00899458237335609</v>
      </c>
      <c r="G16766" s="2">
        <v>0.0271274886091355</v>
      </c>
      <c r="H16766" s="2" t="s">
        <v>828</v>
      </c>
    </row>
    <row r="16767" spans="1:8">
      <c r="A16767" s="2" t="s">
        <v>16793</v>
      </c>
      <c r="B16767" s="2">
        <v>27.2826400713137</v>
      </c>
      <c r="C16767" s="2">
        <v>-0.145712158053696</v>
      </c>
      <c r="D16767" s="2">
        <v>0.146895309993642</v>
      </c>
      <c r="E16767" s="2">
        <v>-0.991945611197543</v>
      </c>
      <c r="F16767" s="2">
        <v>0.321224057691217</v>
      </c>
      <c r="G16767" s="2">
        <v>0.454044232371909</v>
      </c>
      <c r="H16767" s="2" t="s">
        <v>828</v>
      </c>
    </row>
    <row r="16768" spans="1:8">
      <c r="A16768" s="2" t="s">
        <v>16794</v>
      </c>
      <c r="B16768" s="2">
        <v>27.2788039731617</v>
      </c>
      <c r="C16768" s="2">
        <v>0.29484653402259</v>
      </c>
      <c r="D16768" s="2">
        <v>0.0849677407265652</v>
      </c>
      <c r="E16768" s="2">
        <v>3.47009972845384</v>
      </c>
      <c r="F16768" s="2">
        <v>0.000520265152101408</v>
      </c>
      <c r="G16768" s="2">
        <v>0.00262999800872938</v>
      </c>
      <c r="H16768" s="2" t="s">
        <v>828</v>
      </c>
    </row>
    <row r="16769" spans="1:8">
      <c r="A16769" s="2" t="s">
        <v>16795</v>
      </c>
      <c r="B16769" s="2">
        <v>27.265288296796</v>
      </c>
      <c r="C16769" s="2">
        <v>-0.263434692588482</v>
      </c>
      <c r="D16769" s="2">
        <v>0.0992468792220612</v>
      </c>
      <c r="E16769" s="2">
        <v>-2.65433729154402</v>
      </c>
      <c r="F16769" s="2">
        <v>0.0079464352409825</v>
      </c>
      <c r="G16769" s="2">
        <v>0.0244743050500266</v>
      </c>
      <c r="H16769" s="2" t="s">
        <v>828</v>
      </c>
    </row>
    <row r="16770" spans="1:8">
      <c r="A16770" s="2" t="s">
        <v>16796</v>
      </c>
      <c r="B16770" s="2">
        <v>27.2587220885853</v>
      </c>
      <c r="C16770" s="2">
        <v>0.152834945136011</v>
      </c>
      <c r="D16770" s="2">
        <v>0.125097739550681</v>
      </c>
      <c r="E16770" s="2">
        <v>1.22172427483466</v>
      </c>
      <c r="F16770" s="2">
        <v>0.221811913255075</v>
      </c>
      <c r="G16770" s="2">
        <v>0.345075782048047</v>
      </c>
      <c r="H16770" s="2" t="s">
        <v>828</v>
      </c>
    </row>
    <row r="16771" spans="1:8">
      <c r="A16771" s="2" t="s">
        <v>16797</v>
      </c>
      <c r="B16771" s="2">
        <v>27.253175517319</v>
      </c>
      <c r="C16771" s="2">
        <v>0.359951096037596</v>
      </c>
      <c r="D16771" s="2">
        <v>0.11964871287121</v>
      </c>
      <c r="E16771" s="2">
        <v>3.00839923305358</v>
      </c>
      <c r="F16771" s="2">
        <v>0.00262627880047048</v>
      </c>
      <c r="G16771" s="2">
        <v>0.00988330772975584</v>
      </c>
      <c r="H16771" s="2" t="s">
        <v>828</v>
      </c>
    </row>
    <row r="16772" spans="1:8">
      <c r="A16772" s="2" t="s">
        <v>16798</v>
      </c>
      <c r="B16772" s="2">
        <v>27.2472997451781</v>
      </c>
      <c r="C16772" s="2">
        <v>-0.125081271848933</v>
      </c>
      <c r="D16772" s="2">
        <v>0.299767226554108</v>
      </c>
      <c r="E16772" s="2">
        <v>-0.417261330689049</v>
      </c>
      <c r="F16772" s="2">
        <v>0.676487269603505</v>
      </c>
      <c r="G16772" s="2">
        <v>0.776540320873908</v>
      </c>
      <c r="H16772" s="2" t="s">
        <v>828</v>
      </c>
    </row>
    <row r="16773" spans="1:8">
      <c r="A16773" s="2" t="s">
        <v>16799</v>
      </c>
      <c r="B16773" s="2">
        <v>27.2420633809865</v>
      </c>
      <c r="C16773" s="2">
        <v>0.336109230633682</v>
      </c>
      <c r="D16773" s="2">
        <v>0.0978627361755369</v>
      </c>
      <c r="E16773" s="2">
        <v>3.43449655884137</v>
      </c>
      <c r="F16773" s="2">
        <v>0.000593655609448376</v>
      </c>
      <c r="G16773" s="2">
        <v>0.00293679766542118</v>
      </c>
      <c r="H16773" s="2" t="s">
        <v>828</v>
      </c>
    </row>
    <row r="16774" spans="1:8">
      <c r="A16774" s="2" t="s">
        <v>16800</v>
      </c>
      <c r="B16774" s="2">
        <v>27.2264971428074</v>
      </c>
      <c r="C16774" s="2">
        <v>-0.315001509233963</v>
      </c>
      <c r="D16774" s="2">
        <v>0.252517418607983</v>
      </c>
      <c r="E16774" s="2">
        <v>-1.24744467518489</v>
      </c>
      <c r="F16774" s="2">
        <v>0.212234494185888</v>
      </c>
      <c r="G16774" s="2">
        <v>0.333653596326896</v>
      </c>
      <c r="H16774" s="2" t="s">
        <v>828</v>
      </c>
    </row>
    <row r="16775" spans="1:8">
      <c r="A16775" s="2" t="s">
        <v>16801</v>
      </c>
      <c r="B16775" s="2">
        <v>27.2244225760108</v>
      </c>
      <c r="C16775" s="2">
        <v>0.12172868230832</v>
      </c>
      <c r="D16775" s="2">
        <v>0.100840874673299</v>
      </c>
      <c r="E16775" s="2">
        <v>1.20713631950033</v>
      </c>
      <c r="F16775" s="2">
        <v>0.227379649741484</v>
      </c>
      <c r="G16775" s="2">
        <v>0.351688235985627</v>
      </c>
      <c r="H16775" s="2" t="s">
        <v>828</v>
      </c>
    </row>
    <row r="16776" spans="1:8">
      <c r="A16776" s="2" t="s">
        <v>16802</v>
      </c>
      <c r="B16776" s="2">
        <v>27.200460024934</v>
      </c>
      <c r="C16776" s="2">
        <v>0.336662806574668</v>
      </c>
      <c r="D16776" s="2">
        <v>0.0819357068621765</v>
      </c>
      <c r="E16776" s="2">
        <v>4.10886559068766</v>
      </c>
      <c r="F16776" s="2">
        <v>3.97607389717975e-5</v>
      </c>
      <c r="G16776" s="2">
        <v>0.00031235960439136</v>
      </c>
      <c r="H16776" s="2" t="s">
        <v>828</v>
      </c>
    </row>
    <row r="16777" spans="1:8">
      <c r="A16777" s="2" t="s">
        <v>16803</v>
      </c>
      <c r="B16777" s="2">
        <v>27.163841924814</v>
      </c>
      <c r="C16777" s="2">
        <v>-0.0818185912794454</v>
      </c>
      <c r="D16777" s="2">
        <v>0.08689714229573</v>
      </c>
      <c r="E16777" s="2">
        <v>-0.941556754547794</v>
      </c>
      <c r="F16777" s="2">
        <v>0.346419619267599</v>
      </c>
      <c r="G16777" s="2">
        <v>0.47985815396755</v>
      </c>
      <c r="H16777" s="2" t="s">
        <v>828</v>
      </c>
    </row>
    <row r="16778" spans="1:8">
      <c r="A16778" s="2" t="s">
        <v>16804</v>
      </c>
      <c r="B16778" s="2">
        <v>27.1593936954025</v>
      </c>
      <c r="C16778" s="2">
        <v>0.30029855256931</v>
      </c>
      <c r="D16778" s="2">
        <v>0.0879545440327732</v>
      </c>
      <c r="E16778" s="2">
        <v>3.41424716450596</v>
      </c>
      <c r="F16778" s="2">
        <v>0.00063958525284459</v>
      </c>
      <c r="G16778" s="2">
        <v>0.00312280356948993</v>
      </c>
      <c r="H16778" s="2" t="s">
        <v>828</v>
      </c>
    </row>
    <row r="16779" spans="1:8">
      <c r="A16779" s="2" t="s">
        <v>16805</v>
      </c>
      <c r="B16779" s="2">
        <v>27.1579802009308</v>
      </c>
      <c r="C16779" s="2">
        <v>-0.173517802673016</v>
      </c>
      <c r="D16779" s="2">
        <v>0.221292907206915</v>
      </c>
      <c r="E16779" s="2">
        <v>-0.784109192034664</v>
      </c>
      <c r="F16779" s="2">
        <v>0.43297604224659</v>
      </c>
      <c r="G16779" s="2">
        <v>0.565375667062729</v>
      </c>
      <c r="H16779" s="2" t="s">
        <v>828</v>
      </c>
    </row>
    <row r="16780" spans="1:8">
      <c r="A16780" s="2" t="s">
        <v>16806</v>
      </c>
      <c r="B16780" s="2">
        <v>27.1468030225367</v>
      </c>
      <c r="C16780" s="2">
        <v>0.15957841239861</v>
      </c>
      <c r="D16780" s="2">
        <v>0.132114070482384</v>
      </c>
      <c r="E16780" s="2">
        <v>1.20788354954129</v>
      </c>
      <c r="F16780" s="2">
        <v>0.227092058081187</v>
      </c>
      <c r="G16780" s="2">
        <v>0.351350669886118</v>
      </c>
      <c r="H16780" s="2" t="s">
        <v>828</v>
      </c>
    </row>
    <row r="16781" spans="1:8">
      <c r="A16781" s="2" t="s">
        <v>16807</v>
      </c>
      <c r="B16781" s="2">
        <v>27.1434455647192</v>
      </c>
      <c r="C16781" s="2">
        <v>0.550812019786749</v>
      </c>
      <c r="D16781" s="2">
        <v>0.149098423273499</v>
      </c>
      <c r="E16781" s="2">
        <v>3.69428467245669</v>
      </c>
      <c r="F16781" s="2">
        <v>0.000220506659770916</v>
      </c>
      <c r="G16781" s="2">
        <v>0.00128820453541315</v>
      </c>
      <c r="H16781" s="2" t="s">
        <v>828</v>
      </c>
    </row>
    <row r="16782" spans="1:8">
      <c r="A16782" s="2" t="s">
        <v>16808</v>
      </c>
      <c r="B16782" s="2">
        <v>27.1370113538913</v>
      </c>
      <c r="C16782" s="2">
        <v>0.313095414699988</v>
      </c>
      <c r="D16782" s="2">
        <v>0.12218875167954</v>
      </c>
      <c r="E16782" s="2">
        <v>2.56239146726969</v>
      </c>
      <c r="F16782" s="2">
        <v>0.0103954072739901</v>
      </c>
      <c r="G16782" s="2">
        <v>0.0305416823891282</v>
      </c>
      <c r="H16782" s="2" t="s">
        <v>828</v>
      </c>
    </row>
    <row r="16783" spans="1:8">
      <c r="A16783" s="2" t="s">
        <v>16809</v>
      </c>
      <c r="B16783" s="2">
        <v>27.1194866415324</v>
      </c>
      <c r="C16783" s="2">
        <v>0.185670897908172</v>
      </c>
      <c r="D16783" s="2">
        <v>0.105071865661473</v>
      </c>
      <c r="E16783" s="2">
        <v>1.76708481132692</v>
      </c>
      <c r="F16783" s="2">
        <v>0.0772140257970653</v>
      </c>
      <c r="G16783" s="2">
        <v>0.152698234214034</v>
      </c>
      <c r="H16783" s="2" t="s">
        <v>828</v>
      </c>
    </row>
    <row r="16784" spans="1:8">
      <c r="A16784" s="2" t="s">
        <v>16810</v>
      </c>
      <c r="B16784" s="2">
        <v>27.1163906198504</v>
      </c>
      <c r="C16784" s="2">
        <v>0.26699604501377</v>
      </c>
      <c r="D16784" s="2">
        <v>0.1048145711799</v>
      </c>
      <c r="E16784" s="2">
        <v>2.54731801130501</v>
      </c>
      <c r="F16784" s="2">
        <v>0.0108554457808491</v>
      </c>
      <c r="G16784" s="2">
        <v>0.0316188689508181</v>
      </c>
      <c r="H16784" s="2" t="s">
        <v>828</v>
      </c>
    </row>
    <row r="16785" spans="1:8">
      <c r="A16785" s="2" t="s">
        <v>16811</v>
      </c>
      <c r="B16785" s="2">
        <v>27.1123070349237</v>
      </c>
      <c r="C16785" s="2">
        <v>0.000989773582101477</v>
      </c>
      <c r="D16785" s="2">
        <v>0.471723720209534</v>
      </c>
      <c r="E16785" s="2">
        <v>0.00209820608906805</v>
      </c>
      <c r="F16785" s="2">
        <v>0.998325874984531</v>
      </c>
      <c r="G16785" s="2">
        <v>0.998806435678824</v>
      </c>
      <c r="H16785" s="2" t="s">
        <v>828</v>
      </c>
    </row>
    <row r="16786" spans="1:8">
      <c r="A16786" s="2" t="s">
        <v>16812</v>
      </c>
      <c r="B16786" s="2">
        <v>27.1068122244939</v>
      </c>
      <c r="C16786" s="2">
        <v>0.613970117941107</v>
      </c>
      <c r="D16786" s="2">
        <v>0.29315371123873</v>
      </c>
      <c r="E16786" s="2">
        <v>2.09436242627377</v>
      </c>
      <c r="F16786" s="2">
        <v>0.0362277072084291</v>
      </c>
      <c r="G16786" s="2">
        <v>0.0833493623842497</v>
      </c>
      <c r="H16786" s="2" t="s">
        <v>828</v>
      </c>
    </row>
    <row r="16787" spans="1:8">
      <c r="A16787" s="2" t="s">
        <v>16813</v>
      </c>
      <c r="B16787" s="2">
        <v>27.1039480498996</v>
      </c>
      <c r="C16787" s="2">
        <v>0.675904493219798</v>
      </c>
      <c r="D16787" s="2">
        <v>0.20483487011298</v>
      </c>
      <c r="E16787" s="2">
        <v>3.29975307840404</v>
      </c>
      <c r="F16787" s="2">
        <v>0.000967699310380394</v>
      </c>
      <c r="G16787" s="2">
        <v>0.00438126429812097</v>
      </c>
      <c r="H16787" s="2" t="s">
        <v>828</v>
      </c>
    </row>
    <row r="16788" spans="1:8">
      <c r="A16788" s="2" t="s">
        <v>16814</v>
      </c>
      <c r="B16788" s="2">
        <v>27.0963456762607</v>
      </c>
      <c r="C16788" s="2">
        <v>-0.0273026096001667</v>
      </c>
      <c r="D16788" s="2">
        <v>0.148088862636725</v>
      </c>
      <c r="E16788" s="2">
        <v>-0.18436639402885</v>
      </c>
      <c r="F16788" s="2">
        <v>0.853726031561529</v>
      </c>
      <c r="G16788" s="2">
        <v>0.906068175702708</v>
      </c>
      <c r="H16788" s="2" t="s">
        <v>828</v>
      </c>
    </row>
    <row r="16789" spans="1:8">
      <c r="A16789" s="2" t="s">
        <v>16815</v>
      </c>
      <c r="B16789" s="2">
        <v>27.0884637773844</v>
      </c>
      <c r="C16789" s="2">
        <v>-0.207040058291169</v>
      </c>
      <c r="D16789" s="2">
        <v>0.165937187004651</v>
      </c>
      <c r="E16789" s="2">
        <v>-1.24770138646116</v>
      </c>
      <c r="F16789" s="2">
        <v>0.212140433381346</v>
      </c>
      <c r="G16789" s="2">
        <v>0.33356960119597</v>
      </c>
      <c r="H16789" s="2" t="s">
        <v>828</v>
      </c>
    </row>
    <row r="16790" spans="1:8">
      <c r="A16790" s="2" t="s">
        <v>16816</v>
      </c>
      <c r="B16790" s="2">
        <v>27.0836900206881</v>
      </c>
      <c r="C16790" s="2">
        <v>0.180388920318433</v>
      </c>
      <c r="D16790" s="2">
        <v>0.260388739944696</v>
      </c>
      <c r="E16790" s="2">
        <v>0.692767745474501</v>
      </c>
      <c r="F16790" s="2">
        <v>0.488455316905716</v>
      </c>
      <c r="G16790" s="2">
        <v>0.617037726353142</v>
      </c>
      <c r="H16790" s="2" t="s">
        <v>828</v>
      </c>
    </row>
    <row r="16791" spans="1:8">
      <c r="A16791" s="2" t="s">
        <v>16817</v>
      </c>
      <c r="B16791" s="2">
        <v>27.0627113540159</v>
      </c>
      <c r="C16791" s="2">
        <v>0.182317740968537</v>
      </c>
      <c r="D16791" s="2">
        <v>0.113262517191449</v>
      </c>
      <c r="E16791" s="2">
        <v>1.60969176290125</v>
      </c>
      <c r="F16791" s="2">
        <v>0.107465164091644</v>
      </c>
      <c r="G16791" s="2">
        <v>0.197999273884386</v>
      </c>
      <c r="H16791" s="2" t="s">
        <v>828</v>
      </c>
    </row>
    <row r="16792" spans="1:8">
      <c r="A16792" s="2" t="s">
        <v>16818</v>
      </c>
      <c r="B16792" s="2">
        <v>27.0547267459205</v>
      </c>
      <c r="C16792" s="2">
        <v>-0.280602405502923</v>
      </c>
      <c r="D16792" s="2">
        <v>0.145371009036326</v>
      </c>
      <c r="E16792" s="2">
        <v>-1.93025010532055</v>
      </c>
      <c r="F16792" s="2">
        <v>0.0535758559704981</v>
      </c>
      <c r="G16792" s="2">
        <v>0.114368065940273</v>
      </c>
      <c r="H16792" s="2" t="s">
        <v>828</v>
      </c>
    </row>
    <row r="16793" spans="1:8">
      <c r="A16793" s="2" t="s">
        <v>16819</v>
      </c>
      <c r="B16793" s="2">
        <v>27.0470106536037</v>
      </c>
      <c r="C16793" s="2">
        <v>-0.104318028182854</v>
      </c>
      <c r="D16793" s="2">
        <v>0.207244023753279</v>
      </c>
      <c r="E16793" s="2">
        <v>-0.503358438490091</v>
      </c>
      <c r="F16793" s="2">
        <v>0.614712286783664</v>
      </c>
      <c r="G16793" s="2">
        <v>0.727042438142412</v>
      </c>
      <c r="H16793" s="2" t="s">
        <v>828</v>
      </c>
    </row>
    <row r="16794" spans="1:8">
      <c r="A16794" s="2" t="s">
        <v>16820</v>
      </c>
      <c r="B16794" s="2">
        <v>27.0468769830223</v>
      </c>
      <c r="C16794" s="2">
        <v>0.275165407654026</v>
      </c>
      <c r="D16794" s="2">
        <v>0.125726346473779</v>
      </c>
      <c r="E16794" s="2">
        <v>2.18860577254913</v>
      </c>
      <c r="F16794" s="2">
        <v>0.0286255059013538</v>
      </c>
      <c r="G16794" s="2">
        <v>0.0690976450153378</v>
      </c>
      <c r="H16794" s="2" t="s">
        <v>828</v>
      </c>
    </row>
    <row r="16795" spans="1:8">
      <c r="A16795" s="2" t="s">
        <v>16821</v>
      </c>
      <c r="B16795" s="2">
        <v>27.0434791264739</v>
      </c>
      <c r="C16795" s="2">
        <v>0.853527200492364</v>
      </c>
      <c r="D16795" s="2">
        <v>0.202784589348429</v>
      </c>
      <c r="E16795" s="2">
        <v>4.20903384835528</v>
      </c>
      <c r="F16795" s="2">
        <v>2.5646497069792e-5</v>
      </c>
      <c r="G16795" s="2">
        <v>0.00021478696015757</v>
      </c>
      <c r="H16795" s="2" t="s">
        <v>828</v>
      </c>
    </row>
    <row r="16796" spans="1:8">
      <c r="A16796" s="2" t="s">
        <v>16822</v>
      </c>
      <c r="B16796" s="2">
        <v>27.0394387163697</v>
      </c>
      <c r="C16796" s="2">
        <v>0.360458790845594</v>
      </c>
      <c r="D16796" s="2">
        <v>0.221044920267691</v>
      </c>
      <c r="E16796" s="2">
        <v>1.63070379726017</v>
      </c>
      <c r="F16796" s="2">
        <v>0.102952834967672</v>
      </c>
      <c r="G16796" s="2">
        <v>0.191425468244629</v>
      </c>
      <c r="H16796" s="2" t="s">
        <v>828</v>
      </c>
    </row>
    <row r="16797" spans="1:8">
      <c r="A16797" s="2" t="s">
        <v>16823</v>
      </c>
      <c r="B16797" s="2">
        <v>27.0124742405457</v>
      </c>
      <c r="C16797" s="2">
        <v>-0.152112572268318</v>
      </c>
      <c r="D16797" s="2">
        <v>0.0693517371544478</v>
      </c>
      <c r="E16797" s="2">
        <v>-2.19334912879773</v>
      </c>
      <c r="F16797" s="2">
        <v>0.0282822345147574</v>
      </c>
      <c r="G16797" s="2">
        <v>0.0684271385036567</v>
      </c>
      <c r="H16797" s="2" t="s">
        <v>828</v>
      </c>
    </row>
    <row r="16798" spans="1:8">
      <c r="A16798" s="2" t="s">
        <v>16824</v>
      </c>
      <c r="B16798" s="2">
        <v>26.98877717161</v>
      </c>
      <c r="C16798" s="2">
        <v>-0.231118525859569</v>
      </c>
      <c r="D16798" s="2">
        <v>0.0820802698142013</v>
      </c>
      <c r="E16798" s="2">
        <v>-2.81576225788164</v>
      </c>
      <c r="F16798" s="2">
        <v>0.00486616619306702</v>
      </c>
      <c r="G16798" s="2">
        <v>0.0164449074249187</v>
      </c>
      <c r="H16798" s="2" t="s">
        <v>828</v>
      </c>
    </row>
    <row r="16799" spans="1:8">
      <c r="A16799" s="2" t="s">
        <v>16825</v>
      </c>
      <c r="B16799" s="2">
        <v>26.9827686401371</v>
      </c>
      <c r="C16799" s="2">
        <v>0.398891049393669</v>
      </c>
      <c r="D16799" s="2">
        <v>0.141224298073471</v>
      </c>
      <c r="E16799" s="2">
        <v>2.82452138077648</v>
      </c>
      <c r="F16799" s="2">
        <v>0.00473512889679216</v>
      </c>
      <c r="G16799" s="2">
        <v>0.0160765263350766</v>
      </c>
      <c r="H16799" s="2" t="s">
        <v>828</v>
      </c>
    </row>
    <row r="16800" spans="1:8">
      <c r="A16800" s="2" t="s">
        <v>16826</v>
      </c>
      <c r="B16800" s="2">
        <v>26.9679697567814</v>
      </c>
      <c r="C16800" s="2">
        <v>0.312149378999794</v>
      </c>
      <c r="D16800" s="2">
        <v>0.0966681665847298</v>
      </c>
      <c r="E16800" s="2">
        <v>3.22908140319589</v>
      </c>
      <c r="F16800" s="2">
        <v>0.00124188539743827</v>
      </c>
      <c r="G16800" s="2">
        <v>0.00538508021965839</v>
      </c>
      <c r="H16800" s="2" t="s">
        <v>828</v>
      </c>
    </row>
    <row r="16801" spans="1:8">
      <c r="A16801" s="2" t="s">
        <v>16827</v>
      </c>
      <c r="B16801" s="2">
        <v>26.9517673274533</v>
      </c>
      <c r="C16801" s="2">
        <v>0.373895393266738</v>
      </c>
      <c r="D16801" s="2">
        <v>0.0890792957500717</v>
      </c>
      <c r="E16801" s="2">
        <v>4.1973321647689</v>
      </c>
      <c r="F16801" s="2">
        <v>2.70077670167581e-5</v>
      </c>
      <c r="G16801" s="2">
        <v>0.000224470021082334</v>
      </c>
      <c r="H16801" s="2" t="s">
        <v>828</v>
      </c>
    </row>
    <row r="16802" spans="1:8">
      <c r="A16802" s="2" t="s">
        <v>16828</v>
      </c>
      <c r="B16802" s="2">
        <v>26.9478320209614</v>
      </c>
      <c r="C16802" s="2">
        <v>-0.0305695920333751</v>
      </c>
      <c r="D16802" s="2">
        <v>0.224262554577379</v>
      </c>
      <c r="E16802" s="2">
        <v>-0.136311619614711</v>
      </c>
      <c r="F16802" s="2">
        <v>0.891574938499795</v>
      </c>
      <c r="G16802" s="2">
        <v>0.931634246498322</v>
      </c>
      <c r="H16802" s="2" t="s">
        <v>828</v>
      </c>
    </row>
    <row r="16803" spans="1:8">
      <c r="A16803" s="2" t="s">
        <v>16829</v>
      </c>
      <c r="B16803" s="2">
        <v>26.9363725835948</v>
      </c>
      <c r="C16803" s="2">
        <v>0.223809277390114</v>
      </c>
      <c r="D16803" s="2">
        <v>0.0933831140476981</v>
      </c>
      <c r="E16803" s="2">
        <v>2.3966782396633</v>
      </c>
      <c r="F16803" s="2">
        <v>0.0165444447259708</v>
      </c>
      <c r="G16803" s="2">
        <v>0.0445499365241023</v>
      </c>
      <c r="H16803" s="2" t="s">
        <v>828</v>
      </c>
    </row>
    <row r="16804" spans="1:8">
      <c r="A16804" s="2" t="s">
        <v>16830</v>
      </c>
      <c r="B16804" s="2">
        <v>26.9180290955248</v>
      </c>
      <c r="C16804" s="2">
        <v>0.080889127346616</v>
      </c>
      <c r="D16804" s="2">
        <v>0.235465877578437</v>
      </c>
      <c r="E16804" s="2">
        <v>0.343528022737268</v>
      </c>
      <c r="F16804" s="2">
        <v>0.731201262951538</v>
      </c>
      <c r="G16804" s="2">
        <v>0.818349308912532</v>
      </c>
      <c r="H16804" s="2" t="s">
        <v>828</v>
      </c>
    </row>
    <row r="16805" spans="1:8">
      <c r="A16805" s="2" t="s">
        <v>16831</v>
      </c>
      <c r="B16805" s="2">
        <v>26.9173980965041</v>
      </c>
      <c r="C16805" s="2">
        <v>0.249212851476857</v>
      </c>
      <c r="D16805" s="2">
        <v>0.0910513702771098</v>
      </c>
      <c r="E16805" s="2">
        <v>2.73705767105308</v>
      </c>
      <c r="F16805" s="2">
        <v>0.00619914243534187</v>
      </c>
      <c r="G16805" s="2">
        <v>0.0200440566455058</v>
      </c>
      <c r="H16805" s="2" t="s">
        <v>828</v>
      </c>
    </row>
    <row r="16806" spans="1:8">
      <c r="A16806" s="2" t="s">
        <v>16832</v>
      </c>
      <c r="B16806" s="2">
        <v>26.9125193879402</v>
      </c>
      <c r="C16806" s="2">
        <v>0.157945050991</v>
      </c>
      <c r="D16806" s="2">
        <v>0.134513504412521</v>
      </c>
      <c r="E16806" s="2">
        <v>1.17419475227275</v>
      </c>
      <c r="F16806" s="2">
        <v>0.240317027509516</v>
      </c>
      <c r="G16806" s="2">
        <v>0.365805893911717</v>
      </c>
      <c r="H16806" s="2" t="s">
        <v>828</v>
      </c>
    </row>
    <row r="16807" spans="1:8">
      <c r="A16807" s="2" t="s">
        <v>16833</v>
      </c>
      <c r="B16807" s="2">
        <v>26.9125016686883</v>
      </c>
      <c r="C16807" s="2">
        <v>0.0578005009270256</v>
      </c>
      <c r="D16807" s="2">
        <v>0.0776275216148239</v>
      </c>
      <c r="E16807" s="2">
        <v>0.744587740593124</v>
      </c>
      <c r="F16807" s="2">
        <v>0.456520981364774</v>
      </c>
      <c r="G16807" s="2">
        <v>0.587615082551601</v>
      </c>
      <c r="H16807" s="2" t="s">
        <v>828</v>
      </c>
    </row>
    <row r="16808" spans="1:8">
      <c r="A16808" s="2" t="s">
        <v>16834</v>
      </c>
      <c r="B16808" s="2">
        <v>26.9031706809272</v>
      </c>
      <c r="C16808" s="2">
        <v>0.0880122213601991</v>
      </c>
      <c r="D16808" s="2">
        <v>0.105407334334635</v>
      </c>
      <c r="E16808" s="2">
        <v>0.834972461031867</v>
      </c>
      <c r="F16808" s="2">
        <v>0.403733214112852</v>
      </c>
      <c r="G16808" s="2">
        <v>0.537318281796135</v>
      </c>
      <c r="H16808" s="2" t="s">
        <v>828</v>
      </c>
    </row>
    <row r="16809" spans="1:8">
      <c r="A16809" s="2" t="s">
        <v>16835</v>
      </c>
      <c r="B16809" s="2">
        <v>26.8904088462706</v>
      </c>
      <c r="C16809" s="2">
        <v>0.421956562396836</v>
      </c>
      <c r="D16809" s="2">
        <v>0.0918220677822891</v>
      </c>
      <c r="E16809" s="2">
        <v>4.59537203406592</v>
      </c>
      <c r="F16809" s="2">
        <v>4.31977833647947e-6</v>
      </c>
      <c r="G16809" s="2">
        <v>4.87466945062931e-5</v>
      </c>
      <c r="H16809" s="2" t="s">
        <v>828</v>
      </c>
    </row>
    <row r="16810" spans="1:8">
      <c r="A16810" s="2" t="s">
        <v>16836</v>
      </c>
      <c r="B16810" s="2">
        <v>26.8716397003895</v>
      </c>
      <c r="C16810" s="2">
        <v>0.279402375046204</v>
      </c>
      <c r="D16810" s="2">
        <v>0.0728846246605891</v>
      </c>
      <c r="E16810" s="2">
        <v>3.83348856288047</v>
      </c>
      <c r="F16810" s="2">
        <v>0.000126338677648104</v>
      </c>
      <c r="G16810" s="2">
        <v>0.000815230791237657</v>
      </c>
      <c r="H16810" s="2" t="s">
        <v>828</v>
      </c>
    </row>
    <row r="16811" spans="1:8">
      <c r="A16811" s="2" t="s">
        <v>16837</v>
      </c>
      <c r="B16811" s="2">
        <v>26.8706417033731</v>
      </c>
      <c r="C16811" s="2">
        <v>0.0287544624361842</v>
      </c>
      <c r="D16811" s="2">
        <v>0.0830817892758447</v>
      </c>
      <c r="E16811" s="2">
        <v>0.346098256751728</v>
      </c>
      <c r="F16811" s="2">
        <v>0.729268873480324</v>
      </c>
      <c r="G16811" s="2">
        <v>0.816910498630287</v>
      </c>
      <c r="H16811" s="2" t="s">
        <v>828</v>
      </c>
    </row>
    <row r="16812" spans="1:8">
      <c r="A16812" s="2" t="s">
        <v>16838</v>
      </c>
      <c r="B16812" s="2">
        <v>26.8494971933437</v>
      </c>
      <c r="C16812" s="2">
        <v>0.893124514026765</v>
      </c>
      <c r="D16812" s="2">
        <v>0.196816090361686</v>
      </c>
      <c r="E16812" s="2">
        <v>4.53786330368357</v>
      </c>
      <c r="F16812" s="2">
        <v>5.6827075206159e-6</v>
      </c>
      <c r="G16812" s="2">
        <v>6.06660434206713e-5</v>
      </c>
      <c r="H16812" s="2" t="s">
        <v>828</v>
      </c>
    </row>
    <row r="16813" spans="1:8">
      <c r="A16813" s="2" t="s">
        <v>16839</v>
      </c>
      <c r="B16813" s="2">
        <v>26.8308889798356</v>
      </c>
      <c r="C16813" s="2">
        <v>0.0382386912981342</v>
      </c>
      <c r="D16813" s="2">
        <v>0.138059766257205</v>
      </c>
      <c r="E16813" s="2">
        <v>0.276972012446375</v>
      </c>
      <c r="F16813" s="2">
        <v>0.781801596579619</v>
      </c>
      <c r="G16813" s="2">
        <v>0.85621667651019</v>
      </c>
      <c r="H16813" s="2" t="s">
        <v>828</v>
      </c>
    </row>
    <row r="16814" spans="1:8">
      <c r="A16814" s="2" t="s">
        <v>16840</v>
      </c>
      <c r="B16814" s="2">
        <v>26.8278608933096</v>
      </c>
      <c r="C16814" s="2">
        <v>0.0998233256890646</v>
      </c>
      <c r="D16814" s="2">
        <v>0.0746925812093152</v>
      </c>
      <c r="E16814" s="2">
        <v>1.33645569711032</v>
      </c>
      <c r="F16814" s="2">
        <v>0.181400371869111</v>
      </c>
      <c r="G16814" s="2">
        <v>0.296375218651655</v>
      </c>
      <c r="H16814" s="2" t="s">
        <v>828</v>
      </c>
    </row>
    <row r="16815" spans="1:8">
      <c r="A16815" s="2" t="s">
        <v>16841</v>
      </c>
      <c r="B16815" s="2">
        <v>26.8219930552753</v>
      </c>
      <c r="C16815" s="2">
        <v>0.209845989886809</v>
      </c>
      <c r="D16815" s="2">
        <v>0.122449060689085</v>
      </c>
      <c r="E16815" s="2">
        <v>1.71374111574148</v>
      </c>
      <c r="F16815" s="2">
        <v>0.0865762821349535</v>
      </c>
      <c r="G16815" s="2">
        <v>0.167185639780102</v>
      </c>
      <c r="H16815" s="2" t="s">
        <v>828</v>
      </c>
    </row>
    <row r="16816" spans="1:8">
      <c r="A16816" s="2" t="s">
        <v>16842</v>
      </c>
      <c r="B16816" s="2">
        <v>26.814868171386</v>
      </c>
      <c r="C16816" s="2">
        <v>0.233725762997984</v>
      </c>
      <c r="D16816" s="2">
        <v>0.101699324836306</v>
      </c>
      <c r="E16816" s="2">
        <v>2.29820368398892</v>
      </c>
      <c r="F16816" s="2">
        <v>0.0215501991310552</v>
      </c>
      <c r="G16816" s="2">
        <v>0.0550369761289152</v>
      </c>
      <c r="H16816" s="2" t="s">
        <v>828</v>
      </c>
    </row>
    <row r="16817" spans="1:8">
      <c r="A16817" s="2" t="s">
        <v>16843</v>
      </c>
      <c r="B16817" s="2">
        <v>26.8072547946166</v>
      </c>
      <c r="C16817" s="2">
        <v>0.671474789196415</v>
      </c>
      <c r="D16817" s="2">
        <v>0.204337856796119</v>
      </c>
      <c r="E16817" s="2">
        <v>3.28610077312492</v>
      </c>
      <c r="F16817" s="2">
        <v>0.00101584660218453</v>
      </c>
      <c r="G16817" s="2">
        <v>0.00455528754916502</v>
      </c>
      <c r="H16817" s="2" t="s">
        <v>828</v>
      </c>
    </row>
    <row r="16818" spans="1:8">
      <c r="A16818" s="2" t="s">
        <v>16844</v>
      </c>
      <c r="B16818" s="2">
        <v>26.7869191840607</v>
      </c>
      <c r="C16818" s="2">
        <v>0.205985658733706</v>
      </c>
      <c r="D16818" s="2">
        <v>0.0687316145852048</v>
      </c>
      <c r="E16818" s="2">
        <v>2.99695649486526</v>
      </c>
      <c r="F16818" s="2">
        <v>0.0027268962594234</v>
      </c>
      <c r="G16818" s="2">
        <v>0.0101814462043145</v>
      </c>
      <c r="H16818" s="2" t="s">
        <v>828</v>
      </c>
    </row>
    <row r="16819" spans="1:8">
      <c r="A16819" s="2" t="s">
        <v>16845</v>
      </c>
      <c r="B16819" s="2">
        <v>26.7652036174475</v>
      </c>
      <c r="C16819" s="2">
        <v>0.638163485246323</v>
      </c>
      <c r="D16819" s="2">
        <v>0.191395070715303</v>
      </c>
      <c r="E16819" s="2">
        <v>3.33427335856304</v>
      </c>
      <c r="F16819" s="2">
        <v>0.000855225642512678</v>
      </c>
      <c r="G16819" s="2">
        <v>0.00395269523558499</v>
      </c>
      <c r="H16819" s="2" t="s">
        <v>828</v>
      </c>
    </row>
    <row r="16820" spans="1:8">
      <c r="A16820" s="2" t="s">
        <v>16846</v>
      </c>
      <c r="B16820" s="2">
        <v>26.760884770093</v>
      </c>
      <c r="C16820" s="2">
        <v>0.471292326219771</v>
      </c>
      <c r="D16820" s="2">
        <v>0.130976061130293</v>
      </c>
      <c r="E16820" s="2">
        <v>3.59830889822634</v>
      </c>
      <c r="F16820" s="2">
        <v>0.000320293068763711</v>
      </c>
      <c r="G16820" s="2">
        <v>0.00176000398126887</v>
      </c>
      <c r="H16820" s="2" t="s">
        <v>828</v>
      </c>
    </row>
    <row r="16821" spans="1:8">
      <c r="A16821" s="2" t="s">
        <v>16847</v>
      </c>
      <c r="B16821" s="2">
        <v>26.7599163794789</v>
      </c>
      <c r="C16821" s="2">
        <v>0.131133748570481</v>
      </c>
      <c r="D16821" s="2">
        <v>0.0839516084468136</v>
      </c>
      <c r="E16821" s="2">
        <v>1.56201591603286</v>
      </c>
      <c r="F16821" s="2">
        <v>0.118284239438975</v>
      </c>
      <c r="G16821" s="2">
        <v>0.213651828542353</v>
      </c>
      <c r="H16821" s="2" t="s">
        <v>828</v>
      </c>
    </row>
    <row r="16822" spans="1:8">
      <c r="A16822" s="2" t="s">
        <v>16848</v>
      </c>
      <c r="B16822" s="2">
        <v>26.7419446502453</v>
      </c>
      <c r="C16822" s="2">
        <v>0.472717723411082</v>
      </c>
      <c r="D16822" s="2">
        <v>0.136509012791601</v>
      </c>
      <c r="E16822" s="2">
        <v>3.46290485693239</v>
      </c>
      <c r="F16822" s="2">
        <v>0.000534377315799589</v>
      </c>
      <c r="G16822" s="2">
        <v>0.0026938720135442</v>
      </c>
      <c r="H16822" s="2" t="s">
        <v>828</v>
      </c>
    </row>
    <row r="16823" spans="1:8">
      <c r="A16823" s="2" t="s">
        <v>16849</v>
      </c>
      <c r="B16823" s="2">
        <v>26.7406784802893</v>
      </c>
      <c r="C16823" s="2">
        <v>-0.339368861477116</v>
      </c>
      <c r="D16823" s="2">
        <v>0.163613436770384</v>
      </c>
      <c r="E16823" s="2">
        <v>-2.07421143505095</v>
      </c>
      <c r="F16823" s="2">
        <v>0.0380596786956929</v>
      </c>
      <c r="G16823" s="2">
        <v>0.0866655383821625</v>
      </c>
      <c r="H16823" s="2" t="s">
        <v>828</v>
      </c>
    </row>
    <row r="16824" spans="1:8">
      <c r="A16824" s="2" t="s">
        <v>16850</v>
      </c>
      <c r="B16824" s="2">
        <v>26.7397312212749</v>
      </c>
      <c r="C16824" s="2">
        <v>-0.0327991775448263</v>
      </c>
      <c r="D16824" s="2">
        <v>0.164662994004908</v>
      </c>
      <c r="E16824" s="2">
        <v>-0.199189731384628</v>
      </c>
      <c r="F16824" s="2">
        <v>0.842114331646277</v>
      </c>
      <c r="G16824" s="2">
        <v>0.897718005384212</v>
      </c>
      <c r="H16824" s="2" t="s">
        <v>828</v>
      </c>
    </row>
    <row r="16825" spans="1:8">
      <c r="A16825" s="2" t="s">
        <v>16851</v>
      </c>
      <c r="B16825" s="2">
        <v>26.7314026826137</v>
      </c>
      <c r="C16825" s="2">
        <v>-0.501097409484531</v>
      </c>
      <c r="D16825" s="2">
        <v>0.223949291866212</v>
      </c>
      <c r="E16825" s="2">
        <v>-2.23754853301295</v>
      </c>
      <c r="F16825" s="2">
        <v>0.0252505110225714</v>
      </c>
      <c r="G16825" s="2">
        <v>0.0624315280422074</v>
      </c>
      <c r="H16825" s="2" t="s">
        <v>828</v>
      </c>
    </row>
    <row r="16826" spans="1:8">
      <c r="A16826" s="2" t="s">
        <v>16852</v>
      </c>
      <c r="B16826" s="2">
        <v>26.7064880559156</v>
      </c>
      <c r="C16826" s="2">
        <v>-0.0242457329990357</v>
      </c>
      <c r="D16826" s="2">
        <v>0.10890336909042</v>
      </c>
      <c r="E16826" s="2">
        <v>-0.222635288527254</v>
      </c>
      <c r="F16826" s="2">
        <v>0.823819369395084</v>
      </c>
      <c r="G16826" s="2">
        <v>0.884880951596093</v>
      </c>
      <c r="H16826" s="2" t="s">
        <v>828</v>
      </c>
    </row>
    <row r="16827" spans="1:8">
      <c r="A16827" s="2" t="s">
        <v>16853</v>
      </c>
      <c r="B16827" s="2">
        <v>26.7022379941019</v>
      </c>
      <c r="C16827" s="2">
        <v>-0.951426207536133</v>
      </c>
      <c r="D16827" s="2">
        <v>0.311321523125626</v>
      </c>
      <c r="E16827" s="2">
        <v>-3.05608875989023</v>
      </c>
      <c r="F16827" s="2">
        <v>0.00224244861699373</v>
      </c>
      <c r="G16827" s="2">
        <v>0.00867242111469086</v>
      </c>
      <c r="H16827" s="2" t="s">
        <v>828</v>
      </c>
    </row>
    <row r="16828" spans="1:8">
      <c r="A16828" s="2" t="s">
        <v>16854</v>
      </c>
      <c r="B16828" s="2">
        <v>26.6866902075111</v>
      </c>
      <c r="C16828" s="2">
        <v>0.667601832760903</v>
      </c>
      <c r="D16828" s="2">
        <v>0.162850055175309</v>
      </c>
      <c r="E16828" s="2">
        <v>4.09948791262137</v>
      </c>
      <c r="F16828" s="2">
        <v>4.1406529394685e-5</v>
      </c>
      <c r="G16828" s="2">
        <v>0.000322970929278543</v>
      </c>
      <c r="H16828" s="2" t="s">
        <v>828</v>
      </c>
    </row>
    <row r="16829" spans="1:8">
      <c r="A16829" s="2" t="s">
        <v>16855</v>
      </c>
      <c r="B16829" s="2">
        <v>26.665950085454</v>
      </c>
      <c r="C16829" s="2">
        <v>-0.24557372494534</v>
      </c>
      <c r="D16829" s="2">
        <v>0.147733161274738</v>
      </c>
      <c r="E16829" s="2">
        <v>-1.66227895501842</v>
      </c>
      <c r="F16829" s="2">
        <v>0.0964568554173301</v>
      </c>
      <c r="G16829" s="2">
        <v>0.181953711982668</v>
      </c>
      <c r="H16829" s="2" t="s">
        <v>828</v>
      </c>
    </row>
    <row r="16830" spans="1:8">
      <c r="A16830" s="2" t="s">
        <v>16856</v>
      </c>
      <c r="B16830" s="2">
        <v>26.6616896847965</v>
      </c>
      <c r="C16830" s="2">
        <v>0.29391443815753</v>
      </c>
      <c r="D16830" s="2">
        <v>0.112724482002433</v>
      </c>
      <c r="E16830" s="2">
        <v>2.60737004895871</v>
      </c>
      <c r="F16830" s="2">
        <v>0.00912406960929136</v>
      </c>
      <c r="G16830" s="2">
        <v>0.0274449205669973</v>
      </c>
      <c r="H16830" s="2" t="s">
        <v>828</v>
      </c>
    </row>
    <row r="16831" spans="1:8">
      <c r="A16831" s="2" t="s">
        <v>16857</v>
      </c>
      <c r="B16831" s="2">
        <v>26.645651310702</v>
      </c>
      <c r="C16831" s="2">
        <v>0.365665907414536</v>
      </c>
      <c r="D16831" s="2">
        <v>0.091943994922617</v>
      </c>
      <c r="E16831" s="2">
        <v>3.97705046123232</v>
      </c>
      <c r="F16831" s="2">
        <v>6.97753624002579e-5</v>
      </c>
      <c r="G16831" s="2">
        <v>0.000497132425797282</v>
      </c>
      <c r="H16831" s="2" t="s">
        <v>828</v>
      </c>
    </row>
    <row r="16832" spans="1:8">
      <c r="A16832" s="2" t="s">
        <v>16858</v>
      </c>
      <c r="B16832" s="2">
        <v>26.6378745201053</v>
      </c>
      <c r="C16832" s="2">
        <v>-0.0556777448482629</v>
      </c>
      <c r="D16832" s="2">
        <v>0.0876702536550022</v>
      </c>
      <c r="E16832" s="2">
        <v>-0.635081370556593</v>
      </c>
      <c r="F16832" s="2">
        <v>0.525375346483646</v>
      </c>
      <c r="G16832" s="2">
        <v>0.650538296675338</v>
      </c>
      <c r="H16832" s="2" t="s">
        <v>828</v>
      </c>
    </row>
    <row r="16833" spans="1:8">
      <c r="A16833" s="2" t="s">
        <v>16859</v>
      </c>
      <c r="B16833" s="2">
        <v>26.6247092935538</v>
      </c>
      <c r="C16833" s="2">
        <v>-0.0312479172782189</v>
      </c>
      <c r="D16833" s="2">
        <v>0.13332972620438</v>
      </c>
      <c r="E16833" s="2">
        <v>-0.234365719991948</v>
      </c>
      <c r="F16833" s="2">
        <v>0.81470106907742</v>
      </c>
      <c r="G16833" s="2">
        <v>0.878845459208718</v>
      </c>
      <c r="H16833" s="2" t="s">
        <v>828</v>
      </c>
    </row>
    <row r="16834" spans="1:8">
      <c r="A16834" s="2" t="s">
        <v>16860</v>
      </c>
      <c r="B16834" s="2">
        <v>26.6224818023385</v>
      </c>
      <c r="C16834" s="2">
        <v>0.0407362322338239</v>
      </c>
      <c r="D16834" s="2">
        <v>0.149117940351482</v>
      </c>
      <c r="E16834" s="2">
        <v>0.273181296212955</v>
      </c>
      <c r="F16834" s="2">
        <v>0.784713856812663</v>
      </c>
      <c r="G16834" s="2">
        <v>0.857894400564925</v>
      </c>
      <c r="H16834" s="2" t="s">
        <v>828</v>
      </c>
    </row>
    <row r="16835" spans="1:8">
      <c r="A16835" s="2" t="s">
        <v>16861</v>
      </c>
      <c r="B16835" s="2">
        <v>26.5922335223053</v>
      </c>
      <c r="C16835" s="2">
        <v>0.394956130385836</v>
      </c>
      <c r="D16835" s="2">
        <v>0.0751060627562425</v>
      </c>
      <c r="E16835" s="2">
        <v>5.25864511987096</v>
      </c>
      <c r="F16835" s="2">
        <v>1.45120638645884e-7</v>
      </c>
      <c r="G16835" s="2">
        <v>2.91287990944592e-6</v>
      </c>
      <c r="H16835" s="2" t="s">
        <v>828</v>
      </c>
    </row>
    <row r="16836" spans="1:8">
      <c r="A16836" s="2" t="s">
        <v>16862</v>
      </c>
      <c r="B16836" s="2">
        <v>26.5858778289622</v>
      </c>
      <c r="C16836" s="2">
        <v>0.220619062918195</v>
      </c>
      <c r="D16836" s="2">
        <v>0.091679078268338</v>
      </c>
      <c r="E16836" s="2">
        <v>2.40642758506428</v>
      </c>
      <c r="F16836" s="2">
        <v>0.0161093974279844</v>
      </c>
      <c r="G16836" s="2">
        <v>0.0436253004074016</v>
      </c>
      <c r="H16836" s="2" t="s">
        <v>828</v>
      </c>
    </row>
    <row r="16837" spans="1:8">
      <c r="A16837" s="2" t="s">
        <v>16863</v>
      </c>
      <c r="B16837" s="2">
        <v>26.5818468019556</v>
      </c>
      <c r="C16837" s="2">
        <v>0.33914999368994</v>
      </c>
      <c r="D16837" s="2">
        <v>0.221004964099135</v>
      </c>
      <c r="E16837" s="2">
        <v>1.53458088632711</v>
      </c>
      <c r="F16837" s="2">
        <v>0.124886810632269</v>
      </c>
      <c r="G16837" s="2">
        <v>0.222640232765606</v>
      </c>
      <c r="H16837" s="2" t="s">
        <v>828</v>
      </c>
    </row>
    <row r="16838" spans="1:8">
      <c r="A16838" s="2" t="s">
        <v>16864</v>
      </c>
      <c r="B16838" s="2">
        <v>26.57414337698</v>
      </c>
      <c r="C16838" s="2">
        <v>0.186411389938713</v>
      </c>
      <c r="D16838" s="2">
        <v>0.106542114564076</v>
      </c>
      <c r="E16838" s="2">
        <v>1.74964980469393</v>
      </c>
      <c r="F16838" s="2">
        <v>0.0801787600706768</v>
      </c>
      <c r="G16838" s="2">
        <v>0.157244990635504</v>
      </c>
      <c r="H16838" s="2" t="s">
        <v>828</v>
      </c>
    </row>
    <row r="16839" spans="1:8">
      <c r="A16839" s="2" t="s">
        <v>16865</v>
      </c>
      <c r="B16839" s="2">
        <v>26.5704289793431</v>
      </c>
      <c r="C16839" s="2">
        <v>-0.358492558912914</v>
      </c>
      <c r="D16839" s="2">
        <v>0.0741376212879279</v>
      </c>
      <c r="E16839" s="2">
        <v>-4.83550122980933</v>
      </c>
      <c r="F16839" s="2">
        <v>1.32810553369813e-6</v>
      </c>
      <c r="G16839" s="2">
        <v>1.83014391588666e-5</v>
      </c>
      <c r="H16839" s="2" t="s">
        <v>828</v>
      </c>
    </row>
    <row r="16840" spans="1:8">
      <c r="A16840" s="2" t="s">
        <v>16866</v>
      </c>
      <c r="B16840" s="2">
        <v>26.5668038289731</v>
      </c>
      <c r="C16840" s="2">
        <v>0.146951677587049</v>
      </c>
      <c r="D16840" s="2">
        <v>0.198952291009561</v>
      </c>
      <c r="E16840" s="2">
        <v>0.738627722462299</v>
      </c>
      <c r="F16840" s="2">
        <v>0.460133085591138</v>
      </c>
      <c r="G16840" s="2">
        <v>0.591036583791973</v>
      </c>
      <c r="H16840" s="2" t="s">
        <v>828</v>
      </c>
    </row>
    <row r="16841" spans="1:8">
      <c r="A16841" s="2" t="s">
        <v>16867</v>
      </c>
      <c r="B16841" s="2">
        <v>26.5549179284741</v>
      </c>
      <c r="C16841" s="2">
        <v>0.0138831498994208</v>
      </c>
      <c r="D16841" s="2">
        <v>0.101392307567246</v>
      </c>
      <c r="E16841" s="2">
        <v>0.136925080733695</v>
      </c>
      <c r="F16841" s="2">
        <v>0.891090013988713</v>
      </c>
      <c r="G16841" s="2">
        <v>0.93132697171028</v>
      </c>
      <c r="H16841" s="2" t="s">
        <v>828</v>
      </c>
    </row>
    <row r="16842" spans="1:8">
      <c r="A16842" s="2" t="s">
        <v>16868</v>
      </c>
      <c r="B16842" s="2">
        <v>26.5544660764584</v>
      </c>
      <c r="C16842" s="2">
        <v>-0.0925016902767662</v>
      </c>
      <c r="D16842" s="2">
        <v>0.175289299037394</v>
      </c>
      <c r="E16842" s="2">
        <v>-0.527708712310116</v>
      </c>
      <c r="F16842" s="2">
        <v>0.597701525356575</v>
      </c>
      <c r="G16842" s="2">
        <v>0.713124393767366</v>
      </c>
      <c r="H16842" s="2" t="s">
        <v>828</v>
      </c>
    </row>
    <row r="16843" spans="1:8">
      <c r="A16843" s="2" t="s">
        <v>16869</v>
      </c>
      <c r="B16843" s="2">
        <v>26.5541180748517</v>
      </c>
      <c r="C16843" s="2">
        <v>0.287048365773735</v>
      </c>
      <c r="D16843" s="2">
        <v>0.220070952989423</v>
      </c>
      <c r="E16843" s="2">
        <v>1.30434463010451</v>
      </c>
      <c r="F16843" s="2">
        <v>0.19211610477972</v>
      </c>
      <c r="G16843" s="2">
        <v>0.309736284797547</v>
      </c>
      <c r="H16843" s="2" t="s">
        <v>828</v>
      </c>
    </row>
    <row r="16844" spans="1:8">
      <c r="A16844" s="2" t="s">
        <v>16870</v>
      </c>
      <c r="B16844" s="2">
        <v>26.5424561968321</v>
      </c>
      <c r="C16844" s="2">
        <v>0.324848515492339</v>
      </c>
      <c r="D16844" s="2">
        <v>0.140576397286302</v>
      </c>
      <c r="E16844" s="2">
        <v>2.31083255627004</v>
      </c>
      <c r="F16844" s="2">
        <v>0.0208421054993024</v>
      </c>
      <c r="G16844" s="2">
        <v>0.0536121776896516</v>
      </c>
      <c r="H16844" s="2" t="s">
        <v>828</v>
      </c>
    </row>
    <row r="16845" spans="1:8">
      <c r="A16845" s="2" t="s">
        <v>16871</v>
      </c>
      <c r="B16845" s="2">
        <v>26.5281675352428</v>
      </c>
      <c r="C16845" s="2">
        <v>0.282803461193499</v>
      </c>
      <c r="D16845" s="2">
        <v>0.167532068134661</v>
      </c>
      <c r="E16845" s="2">
        <v>1.68805569191795</v>
      </c>
      <c r="F16845" s="2">
        <v>0.0914005387705684</v>
      </c>
      <c r="G16845" s="2">
        <v>0.17452092639539</v>
      </c>
      <c r="H16845" s="2" t="s">
        <v>828</v>
      </c>
    </row>
    <row r="16846" spans="1:8">
      <c r="A16846" s="2" t="s">
        <v>16872</v>
      </c>
      <c r="B16846" s="2">
        <v>26.5276088658741</v>
      </c>
      <c r="C16846" s="2">
        <v>0.0367802636284358</v>
      </c>
      <c r="D16846" s="2">
        <v>0.088302103514933</v>
      </c>
      <c r="E16846" s="2">
        <v>0.416527604262744</v>
      </c>
      <c r="F16846" s="2">
        <v>0.677023972337497</v>
      </c>
      <c r="G16846" s="2">
        <v>0.776969558912606</v>
      </c>
      <c r="H16846" s="2" t="s">
        <v>828</v>
      </c>
    </row>
    <row r="16847" spans="1:8">
      <c r="A16847" s="2" t="s">
        <v>16873</v>
      </c>
      <c r="B16847" s="2">
        <v>26.5222166913311</v>
      </c>
      <c r="C16847" s="2">
        <v>0.194245314834813</v>
      </c>
      <c r="D16847" s="2">
        <v>0.0766915915205713</v>
      </c>
      <c r="E16847" s="2">
        <v>2.53281110723474</v>
      </c>
      <c r="F16847" s="2">
        <v>0.01131519098327</v>
      </c>
      <c r="G16847" s="2">
        <v>0.0326682118435574</v>
      </c>
      <c r="H16847" s="2" t="s">
        <v>828</v>
      </c>
    </row>
    <row r="16848" spans="1:8">
      <c r="A16848" s="2" t="s">
        <v>16874</v>
      </c>
      <c r="B16848" s="2">
        <v>26.5007762185968</v>
      </c>
      <c r="C16848" s="2">
        <v>0.205904307277152</v>
      </c>
      <c r="D16848" s="2">
        <v>0.0765496126297096</v>
      </c>
      <c r="E16848" s="2">
        <v>2.6898151434569</v>
      </c>
      <c r="F16848" s="2">
        <v>0.00714916088855752</v>
      </c>
      <c r="G16848" s="2">
        <v>0.0224805271721202</v>
      </c>
      <c r="H16848" s="2" t="s">
        <v>828</v>
      </c>
    </row>
    <row r="16849" spans="1:8">
      <c r="A16849" s="2" t="s">
        <v>16875</v>
      </c>
      <c r="B16849" s="2">
        <v>26.4712360255297</v>
      </c>
      <c r="C16849" s="2">
        <v>-0.223351314391042</v>
      </c>
      <c r="D16849" s="2">
        <v>0.101716608124746</v>
      </c>
      <c r="E16849" s="2">
        <v>-2.19581952749665</v>
      </c>
      <c r="F16849" s="2">
        <v>0.0281048633941251</v>
      </c>
      <c r="G16849" s="2">
        <v>0.0681213097236699</v>
      </c>
      <c r="H16849" s="2" t="s">
        <v>828</v>
      </c>
    </row>
    <row r="16850" spans="1:8">
      <c r="A16850" s="2" t="s">
        <v>16876</v>
      </c>
      <c r="B16850" s="2">
        <v>26.4637754055828</v>
      </c>
      <c r="C16850" s="2">
        <v>-0.0852854813845927</v>
      </c>
      <c r="D16850" s="2">
        <v>0.137341961799751</v>
      </c>
      <c r="E16850" s="2">
        <v>-0.620971771969748</v>
      </c>
      <c r="F16850" s="2">
        <v>0.534618196242316</v>
      </c>
      <c r="G16850" s="2">
        <v>0.658689068956908</v>
      </c>
      <c r="H16850" s="2" t="s">
        <v>828</v>
      </c>
    </row>
    <row r="16851" spans="1:8">
      <c r="A16851" s="2" t="s">
        <v>16877</v>
      </c>
      <c r="B16851" s="2">
        <v>26.4493294697662</v>
      </c>
      <c r="C16851" s="2">
        <v>0.132400806117703</v>
      </c>
      <c r="D16851" s="2">
        <v>0.103444797009681</v>
      </c>
      <c r="E16851" s="2">
        <v>1.27991750136367</v>
      </c>
      <c r="F16851" s="2">
        <v>0.200574151787242</v>
      </c>
      <c r="G16851" s="2">
        <v>0.319792872227105</v>
      </c>
      <c r="H16851" s="2" t="s">
        <v>828</v>
      </c>
    </row>
    <row r="16852" spans="1:8">
      <c r="A16852" s="2" t="s">
        <v>16878</v>
      </c>
      <c r="B16852" s="2">
        <v>26.4445634717329</v>
      </c>
      <c r="C16852" s="2">
        <v>0.410846269178445</v>
      </c>
      <c r="D16852" s="2">
        <v>0.0733623191835334</v>
      </c>
      <c r="E16852" s="2">
        <v>5.6002355671256</v>
      </c>
      <c r="F16852" s="2">
        <v>2.14060712784175e-8</v>
      </c>
      <c r="G16852" s="2">
        <v>5.95705566644639e-7</v>
      </c>
      <c r="H16852" s="2" t="s">
        <v>828</v>
      </c>
    </row>
    <row r="16853" spans="1:8">
      <c r="A16853" s="2" t="s">
        <v>16879</v>
      </c>
      <c r="B16853" s="2">
        <v>26.4412609877055</v>
      </c>
      <c r="C16853" s="2">
        <v>0.321035687304079</v>
      </c>
      <c r="D16853" s="2">
        <v>0.147916499123378</v>
      </c>
      <c r="E16853" s="2">
        <v>2.17038456971795</v>
      </c>
      <c r="F16853" s="2">
        <v>0.0299777247458369</v>
      </c>
      <c r="G16853" s="2">
        <v>0.0716141805036951</v>
      </c>
      <c r="H16853" s="2" t="s">
        <v>828</v>
      </c>
    </row>
    <row r="16854" spans="1:8">
      <c r="A16854" s="2" t="s">
        <v>16880</v>
      </c>
      <c r="B16854" s="2">
        <v>26.4398667052408</v>
      </c>
      <c r="C16854" s="2">
        <v>0.404739458536627</v>
      </c>
      <c r="D16854" s="2">
        <v>0.16732013843705</v>
      </c>
      <c r="E16854" s="2">
        <v>2.41895244838624</v>
      </c>
      <c r="F16854" s="2">
        <v>0.0155652748143668</v>
      </c>
      <c r="G16854" s="2">
        <v>0.042385976810198</v>
      </c>
      <c r="H16854" s="2" t="s">
        <v>828</v>
      </c>
    </row>
    <row r="16855" spans="1:8">
      <c r="A16855" s="2" t="s">
        <v>16881</v>
      </c>
      <c r="B16855" s="2">
        <v>26.42799407299</v>
      </c>
      <c r="C16855" s="2">
        <v>0.262251398190993</v>
      </c>
      <c r="D16855" s="2">
        <v>0.0991564081786101</v>
      </c>
      <c r="E16855" s="2">
        <v>2.64482551363297</v>
      </c>
      <c r="F16855" s="2">
        <v>0.00817330511874578</v>
      </c>
      <c r="G16855" s="2">
        <v>0.0250381340477514</v>
      </c>
      <c r="H16855" s="2" t="s">
        <v>828</v>
      </c>
    </row>
    <row r="16856" spans="1:8">
      <c r="A16856" s="2" t="s">
        <v>16882</v>
      </c>
      <c r="B16856" s="2">
        <v>26.4257260403419</v>
      </c>
      <c r="C16856" s="2">
        <v>0.285415449989585</v>
      </c>
      <c r="D16856" s="2">
        <v>0.0971156433789194</v>
      </c>
      <c r="E16856" s="2">
        <v>2.93892353547997</v>
      </c>
      <c r="F16856" s="2">
        <v>0.00329354318126005</v>
      </c>
      <c r="G16856" s="2">
        <v>0.0119046088042067</v>
      </c>
      <c r="H16856" s="2" t="s">
        <v>828</v>
      </c>
    </row>
    <row r="16857" spans="1:8">
      <c r="A16857" s="2" t="s">
        <v>16883</v>
      </c>
      <c r="B16857" s="2">
        <v>26.4243853699918</v>
      </c>
      <c r="C16857" s="2">
        <v>0.251433433745118</v>
      </c>
      <c r="D16857" s="2">
        <v>0.0720655542955932</v>
      </c>
      <c r="E16857" s="2">
        <v>3.48895441383558</v>
      </c>
      <c r="F16857" s="2">
        <v>0.00048491383797102</v>
      </c>
      <c r="G16857" s="2">
        <v>0.00247683941690657</v>
      </c>
      <c r="H16857" s="2" t="s">
        <v>828</v>
      </c>
    </row>
    <row r="16858" spans="1:8">
      <c r="A16858" s="2" t="s">
        <v>16884</v>
      </c>
      <c r="B16858" s="2">
        <v>26.402476731162</v>
      </c>
      <c r="C16858" s="2">
        <v>0.143173370366125</v>
      </c>
      <c r="D16858" s="2">
        <v>0.20357012445907</v>
      </c>
      <c r="E16858" s="2">
        <v>0.703312289789904</v>
      </c>
      <c r="F16858" s="2">
        <v>0.481861153413149</v>
      </c>
      <c r="G16858" s="2">
        <v>0.610798909742183</v>
      </c>
      <c r="H16858" s="2" t="s">
        <v>828</v>
      </c>
    </row>
    <row r="16859" spans="1:8">
      <c r="A16859" s="2" t="s">
        <v>16885</v>
      </c>
      <c r="B16859" s="2">
        <v>26.3859946089633</v>
      </c>
      <c r="C16859" s="2">
        <v>0.320520986400846</v>
      </c>
      <c r="D16859" s="2">
        <v>0.0788499202182103</v>
      </c>
      <c r="E16859" s="2">
        <v>4.06495004070812</v>
      </c>
      <c r="F16859" s="2">
        <v>4.80427518714604e-5</v>
      </c>
      <c r="G16859" s="2">
        <v>0.000364180029075489</v>
      </c>
      <c r="H16859" s="2" t="s">
        <v>828</v>
      </c>
    </row>
    <row r="16860" spans="1:8">
      <c r="A16860" s="2" t="s">
        <v>16886</v>
      </c>
      <c r="B16860" s="2">
        <v>26.379007659708</v>
      </c>
      <c r="C16860" s="2">
        <v>-0.00613179810099044</v>
      </c>
      <c r="D16860" s="2">
        <v>0.0685541084060416</v>
      </c>
      <c r="E16860" s="2">
        <v>-0.0894446480825364</v>
      </c>
      <c r="F16860" s="2">
        <v>0.928728541603669</v>
      </c>
      <c r="G16860" s="2">
        <v>0.957090867701363</v>
      </c>
      <c r="H16860" s="2" t="s">
        <v>828</v>
      </c>
    </row>
    <row r="16861" spans="1:8">
      <c r="A16861" s="2" t="s">
        <v>16887</v>
      </c>
      <c r="B16861" s="2">
        <v>26.378972764896</v>
      </c>
      <c r="C16861" s="2">
        <v>0.168913963107424</v>
      </c>
      <c r="D16861" s="2">
        <v>0.0680356746672022</v>
      </c>
      <c r="E16861" s="2">
        <v>2.48272636280408</v>
      </c>
      <c r="F16861" s="2">
        <v>0.0130381199878684</v>
      </c>
      <c r="G16861" s="2">
        <v>0.0366030421613766</v>
      </c>
      <c r="H16861" s="2" t="s">
        <v>828</v>
      </c>
    </row>
    <row r="16862" spans="1:8">
      <c r="A16862" s="2" t="s">
        <v>16888</v>
      </c>
      <c r="B16862" s="2">
        <v>26.3775522324387</v>
      </c>
      <c r="C16862" s="2">
        <v>0.42593521056612</v>
      </c>
      <c r="D16862" s="2">
        <v>0.111236231253852</v>
      </c>
      <c r="E16862" s="2">
        <v>3.82910501160447</v>
      </c>
      <c r="F16862" s="2">
        <v>0.000128610123417854</v>
      </c>
      <c r="G16862" s="2">
        <v>0.000828097888783427</v>
      </c>
      <c r="H16862" s="2" t="s">
        <v>828</v>
      </c>
    </row>
    <row r="16863" spans="1:8">
      <c r="A16863" s="2" t="s">
        <v>16889</v>
      </c>
      <c r="B16863" s="2">
        <v>26.3616106161189</v>
      </c>
      <c r="C16863" s="2">
        <v>0.220561817913852</v>
      </c>
      <c r="D16863" s="2">
        <v>0.0779478241902048</v>
      </c>
      <c r="E16863" s="2">
        <v>2.82960839773599</v>
      </c>
      <c r="F16863" s="2">
        <v>0.00466050094534004</v>
      </c>
      <c r="G16863" s="2">
        <v>0.0158575826383874</v>
      </c>
      <c r="H16863" s="2" t="s">
        <v>828</v>
      </c>
    </row>
    <row r="16864" spans="1:8">
      <c r="A16864" s="2" t="s">
        <v>16890</v>
      </c>
      <c r="B16864" s="2">
        <v>26.354518429926</v>
      </c>
      <c r="C16864" s="2">
        <v>0.174371543913896</v>
      </c>
      <c r="D16864" s="2">
        <v>0.22520456253098</v>
      </c>
      <c r="E16864" s="2">
        <v>0.774280689317335</v>
      </c>
      <c r="F16864" s="2">
        <v>0.438764820694944</v>
      </c>
      <c r="G16864" s="2">
        <v>0.570936724599008</v>
      </c>
      <c r="H16864" s="2" t="s">
        <v>828</v>
      </c>
    </row>
    <row r="16865" spans="1:8">
      <c r="A16865" s="2" t="s">
        <v>16891</v>
      </c>
      <c r="B16865" s="2">
        <v>26.35291489199</v>
      </c>
      <c r="C16865" s="2">
        <v>0.818134611470973</v>
      </c>
      <c r="D16865" s="2">
        <v>0.101575223242869</v>
      </c>
      <c r="E16865" s="2">
        <v>8.05447022759468</v>
      </c>
      <c r="F16865" s="2">
        <v>7.98237829480602e-16</v>
      </c>
      <c r="G16865" s="2">
        <v>4.09570841320063e-13</v>
      </c>
      <c r="H16865" s="2" t="s">
        <v>828</v>
      </c>
    </row>
    <row r="16866" spans="1:8">
      <c r="A16866" s="2" t="s">
        <v>16892</v>
      </c>
      <c r="B16866" s="2">
        <v>26.3327481068669</v>
      </c>
      <c r="C16866" s="2">
        <v>0.292123087901098</v>
      </c>
      <c r="D16866" s="2">
        <v>0.178638243903751</v>
      </c>
      <c r="E16866" s="2">
        <v>1.6352774272596</v>
      </c>
      <c r="F16866" s="2">
        <v>0.101990903307023</v>
      </c>
      <c r="G16866" s="2">
        <v>0.189981126711443</v>
      </c>
      <c r="H16866" s="2" t="s">
        <v>828</v>
      </c>
    </row>
    <row r="16867" spans="1:8">
      <c r="A16867" s="2" t="s">
        <v>16893</v>
      </c>
      <c r="B16867" s="2">
        <v>26.3227432479908</v>
      </c>
      <c r="C16867" s="2">
        <v>0.188262318317813</v>
      </c>
      <c r="D16867" s="2">
        <v>0.105590500657272</v>
      </c>
      <c r="E16867" s="2">
        <v>1.78294749192335</v>
      </c>
      <c r="F16867" s="2">
        <v>0.0745948511596392</v>
      </c>
      <c r="G16867" s="2">
        <v>0.148539138188698</v>
      </c>
      <c r="H16867" s="2" t="s">
        <v>828</v>
      </c>
    </row>
    <row r="16868" spans="1:8">
      <c r="A16868" s="2" t="s">
        <v>16894</v>
      </c>
      <c r="B16868" s="2">
        <v>26.3189852149665</v>
      </c>
      <c r="C16868" s="2">
        <v>0.0611436179341837</v>
      </c>
      <c r="D16868" s="2">
        <v>0.089804629100489</v>
      </c>
      <c r="E16868" s="2">
        <v>0.680851516749382</v>
      </c>
      <c r="F16868" s="2">
        <v>0.495965448712535</v>
      </c>
      <c r="G16868" s="2">
        <v>0.623669809482356</v>
      </c>
      <c r="H16868" s="2" t="s">
        <v>828</v>
      </c>
    </row>
    <row r="16869" spans="1:8">
      <c r="A16869" s="2" t="s">
        <v>16895</v>
      </c>
      <c r="B16869" s="2">
        <v>26.313487874887</v>
      </c>
      <c r="C16869" s="2">
        <v>-0.418801295592832</v>
      </c>
      <c r="D16869" s="2">
        <v>0.164093044792976</v>
      </c>
      <c r="E16869" s="2">
        <v>-2.55221844485366</v>
      </c>
      <c r="F16869" s="2">
        <v>0.0107039384362517</v>
      </c>
      <c r="G16869" s="2">
        <v>0.0312830126708466</v>
      </c>
      <c r="H16869" s="2" t="s">
        <v>828</v>
      </c>
    </row>
    <row r="16870" spans="1:8">
      <c r="A16870" s="2" t="s">
        <v>16896</v>
      </c>
      <c r="B16870" s="2">
        <v>26.2917719069836</v>
      </c>
      <c r="C16870" s="2">
        <v>0.440520209942988</v>
      </c>
      <c r="D16870" s="2">
        <v>0.127758883251311</v>
      </c>
      <c r="E16870" s="2">
        <v>3.448059334367</v>
      </c>
      <c r="F16870" s="2">
        <v>0.000564629985637693</v>
      </c>
      <c r="G16870" s="2">
        <v>0.00281954371477655</v>
      </c>
      <c r="H16870" s="2" t="s">
        <v>828</v>
      </c>
    </row>
    <row r="16871" spans="1:8">
      <c r="A16871" s="2" t="s">
        <v>16897</v>
      </c>
      <c r="B16871" s="2">
        <v>26.2895441854283</v>
      </c>
      <c r="C16871" s="2">
        <v>0.0567809056064652</v>
      </c>
      <c r="D16871" s="2">
        <v>0.0935841488067268</v>
      </c>
      <c r="E16871" s="2">
        <v>0.606736357924578</v>
      </c>
      <c r="F16871" s="2">
        <v>0.544025889494566</v>
      </c>
      <c r="G16871" s="2">
        <v>0.667116851235019</v>
      </c>
      <c r="H16871" s="2" t="s">
        <v>828</v>
      </c>
    </row>
    <row r="16872" spans="1:8">
      <c r="A16872" s="2" t="s">
        <v>16898</v>
      </c>
      <c r="B16872" s="2">
        <v>26.2802490805962</v>
      </c>
      <c r="C16872" s="2">
        <v>0.613313462872543</v>
      </c>
      <c r="D16872" s="2">
        <v>0.196259072720155</v>
      </c>
      <c r="E16872" s="2">
        <v>3.12501967105014</v>
      </c>
      <c r="F16872" s="2">
        <v>0.00177793169989269</v>
      </c>
      <c r="G16872" s="2">
        <v>0.00718834291567056</v>
      </c>
      <c r="H16872" s="2" t="s">
        <v>828</v>
      </c>
    </row>
    <row r="16873" spans="1:8">
      <c r="A16873" s="2" t="s">
        <v>16899</v>
      </c>
      <c r="B16873" s="2">
        <v>26.2708678815474</v>
      </c>
      <c r="C16873" s="2">
        <v>-0.0315032116082997</v>
      </c>
      <c r="D16873" s="2">
        <v>0.155505116191551</v>
      </c>
      <c r="E16873" s="2">
        <v>-0.202586335291336</v>
      </c>
      <c r="F16873" s="2">
        <v>0.839458371393189</v>
      </c>
      <c r="G16873" s="2">
        <v>0.896051683780052</v>
      </c>
      <c r="H16873" s="2" t="s">
        <v>828</v>
      </c>
    </row>
    <row r="16874" spans="1:8">
      <c r="A16874" s="2" t="s">
        <v>16900</v>
      </c>
      <c r="B16874" s="2">
        <v>26.2613187199109</v>
      </c>
      <c r="C16874" s="2">
        <v>0.326387609273956</v>
      </c>
      <c r="D16874" s="2">
        <v>0.179228127643814</v>
      </c>
      <c r="E16874" s="2">
        <v>1.82107358685683</v>
      </c>
      <c r="F16874" s="2">
        <v>0.0685956717100282</v>
      </c>
      <c r="G16874" s="2">
        <v>0.138943046361578</v>
      </c>
      <c r="H16874" s="2" t="s">
        <v>828</v>
      </c>
    </row>
    <row r="16875" spans="1:8">
      <c r="A16875" s="2" t="s">
        <v>16901</v>
      </c>
      <c r="B16875" s="2">
        <v>26.2590572827339</v>
      </c>
      <c r="C16875" s="2">
        <v>0.342312845984522</v>
      </c>
      <c r="D16875" s="2">
        <v>0.128160140002779</v>
      </c>
      <c r="E16875" s="2">
        <v>2.67097746598202</v>
      </c>
      <c r="F16875" s="2">
        <v>0.00756307238566047</v>
      </c>
      <c r="G16875" s="2">
        <v>0.0235096716206284</v>
      </c>
      <c r="H16875" s="2" t="s">
        <v>828</v>
      </c>
    </row>
    <row r="16876" spans="1:8">
      <c r="A16876" s="2" t="s">
        <v>16902</v>
      </c>
      <c r="B16876" s="2">
        <v>26.2536886454625</v>
      </c>
      <c r="C16876" s="2">
        <v>0.443617538154915</v>
      </c>
      <c r="D16876" s="2">
        <v>0.116849125034783</v>
      </c>
      <c r="E16876" s="2">
        <v>3.79649858758344</v>
      </c>
      <c r="F16876" s="2">
        <v>0.000146754198436629</v>
      </c>
      <c r="G16876" s="2">
        <v>0.000921287959574969</v>
      </c>
      <c r="H16876" s="2" t="s">
        <v>828</v>
      </c>
    </row>
    <row r="16877" spans="1:8">
      <c r="A16877" s="2" t="s">
        <v>16903</v>
      </c>
      <c r="B16877" s="2">
        <v>26.2480342684032</v>
      </c>
      <c r="C16877" s="2">
        <v>0.236973170776572</v>
      </c>
      <c r="D16877" s="2">
        <v>0.197721456497977</v>
      </c>
      <c r="E16877" s="2">
        <v>1.19852025659641</v>
      </c>
      <c r="F16877" s="2">
        <v>0.230714541840602</v>
      </c>
      <c r="G16877" s="2">
        <v>0.355493482197699</v>
      </c>
      <c r="H16877" s="2" t="s">
        <v>828</v>
      </c>
    </row>
    <row r="16878" spans="1:8">
      <c r="A16878" s="2" t="s">
        <v>16904</v>
      </c>
      <c r="B16878" s="2">
        <v>26.238629147572</v>
      </c>
      <c r="C16878" s="2">
        <v>-0.0120590201804291</v>
      </c>
      <c r="D16878" s="2">
        <v>0.0630313969246249</v>
      </c>
      <c r="E16878" s="2">
        <v>-0.19131767291862</v>
      </c>
      <c r="F16878" s="2">
        <v>0.848276715835981</v>
      </c>
      <c r="G16878" s="2">
        <v>0.901722276677576</v>
      </c>
      <c r="H16878" s="2" t="s">
        <v>828</v>
      </c>
    </row>
    <row r="16879" spans="1:8">
      <c r="A16879" s="2" t="s">
        <v>16905</v>
      </c>
      <c r="B16879" s="2">
        <v>26.2217963133298</v>
      </c>
      <c r="C16879" s="2">
        <v>0.219590896196324</v>
      </c>
      <c r="D16879" s="2">
        <v>0.0933328073225683</v>
      </c>
      <c r="E16879" s="2">
        <v>2.35277286193047</v>
      </c>
      <c r="F16879" s="2">
        <v>0.0186340126337628</v>
      </c>
      <c r="G16879" s="2">
        <v>0.048956213046444</v>
      </c>
      <c r="H16879" s="2" t="s">
        <v>828</v>
      </c>
    </row>
    <row r="16880" spans="1:8">
      <c r="A16880" s="2" t="s">
        <v>16906</v>
      </c>
      <c r="B16880" s="2">
        <v>26.1663517081168</v>
      </c>
      <c r="C16880" s="2">
        <v>0.432380736879134</v>
      </c>
      <c r="D16880" s="2">
        <v>0.134643334541639</v>
      </c>
      <c r="E16880" s="2">
        <v>3.21130443145271</v>
      </c>
      <c r="F16880" s="2">
        <v>0.00132133874142709</v>
      </c>
      <c r="G16880" s="2">
        <v>0.00566081168832129</v>
      </c>
      <c r="H16880" s="2" t="s">
        <v>828</v>
      </c>
    </row>
    <row r="16881" spans="1:8">
      <c r="A16881" s="2" t="s">
        <v>16907</v>
      </c>
      <c r="B16881" s="2">
        <v>26.1556345256198</v>
      </c>
      <c r="C16881" s="2">
        <v>-0.0682102918893139</v>
      </c>
      <c r="D16881" s="2">
        <v>0.293437949910139</v>
      </c>
      <c r="E16881" s="2">
        <v>-0.232452182514914</v>
      </c>
      <c r="F16881" s="2">
        <v>0.816186822865876</v>
      </c>
      <c r="G16881" s="2">
        <v>0.880050661279581</v>
      </c>
      <c r="H16881" s="2" t="s">
        <v>828</v>
      </c>
    </row>
    <row r="16882" spans="1:8">
      <c r="A16882" s="2" t="s">
        <v>16908</v>
      </c>
      <c r="B16882" s="2">
        <v>26.1472458967188</v>
      </c>
      <c r="C16882" s="2">
        <v>0.901355992312541</v>
      </c>
      <c r="D16882" s="2">
        <v>0.209487635085224</v>
      </c>
      <c r="E16882" s="2">
        <v>4.30266918592045</v>
      </c>
      <c r="F16882" s="2">
        <v>1.6875272019441e-5</v>
      </c>
      <c r="G16882" s="2">
        <v>0.000152448468383605</v>
      </c>
      <c r="H16882" s="2" t="s">
        <v>828</v>
      </c>
    </row>
    <row r="16883" spans="1:8">
      <c r="A16883" s="2" t="s">
        <v>16909</v>
      </c>
      <c r="B16883" s="2">
        <v>26.1373589298161</v>
      </c>
      <c r="C16883" s="2">
        <v>-0.0971427333035893</v>
      </c>
      <c r="D16883" s="2">
        <v>0.0757285472573958</v>
      </c>
      <c r="E16883" s="2">
        <v>-1.28277560869362</v>
      </c>
      <c r="F16883" s="2">
        <v>0.199570701848058</v>
      </c>
      <c r="G16883" s="2">
        <v>0.318564199265337</v>
      </c>
      <c r="H16883" s="2" t="s">
        <v>828</v>
      </c>
    </row>
    <row r="16884" spans="1:8">
      <c r="A16884" s="2" t="s">
        <v>16910</v>
      </c>
      <c r="B16884" s="2">
        <v>26.1360915511951</v>
      </c>
      <c r="C16884" s="2">
        <v>0.609365608816449</v>
      </c>
      <c r="D16884" s="2">
        <v>0.121067474759351</v>
      </c>
      <c r="E16884" s="2">
        <v>5.0332726442647</v>
      </c>
      <c r="F16884" s="2">
        <v>4.82176591815465e-7</v>
      </c>
      <c r="G16884" s="2">
        <v>7.89317792723642e-6</v>
      </c>
      <c r="H16884" s="2" t="s">
        <v>828</v>
      </c>
    </row>
    <row r="16885" spans="1:8">
      <c r="A16885" s="2" t="s">
        <v>16911</v>
      </c>
      <c r="B16885" s="2">
        <v>26.1159979853531</v>
      </c>
      <c r="C16885" s="2">
        <v>-0.0112492710980134</v>
      </c>
      <c r="D16885" s="2">
        <v>0.14831660189911</v>
      </c>
      <c r="E16885" s="2">
        <v>-0.0758463378608523</v>
      </c>
      <c r="F16885" s="2">
        <v>0.939541349989836</v>
      </c>
      <c r="G16885" s="2">
        <v>0.96426612235799</v>
      </c>
      <c r="H16885" s="2" t="s">
        <v>828</v>
      </c>
    </row>
    <row r="16886" spans="1:8">
      <c r="A16886" s="2" t="s">
        <v>16912</v>
      </c>
      <c r="B16886" s="2">
        <v>26.1068589806653</v>
      </c>
      <c r="C16886" s="2">
        <v>0.0543180424093707</v>
      </c>
      <c r="D16886" s="2">
        <v>0.0710694463768004</v>
      </c>
      <c r="E16886" s="2">
        <v>0.764295279878556</v>
      </c>
      <c r="F16886" s="2">
        <v>0.444691297591998</v>
      </c>
      <c r="G16886" s="2">
        <v>0.57670600806943</v>
      </c>
      <c r="H16886" s="2" t="s">
        <v>828</v>
      </c>
    </row>
    <row r="16887" spans="1:8">
      <c r="A16887" s="2" t="s">
        <v>16913</v>
      </c>
      <c r="B16887" s="2">
        <v>26.0970273973287</v>
      </c>
      <c r="C16887" s="2">
        <v>-0.0996101540845431</v>
      </c>
      <c r="D16887" s="2">
        <v>0.17837758190808</v>
      </c>
      <c r="E16887" s="2">
        <v>-0.558423054169854</v>
      </c>
      <c r="F16887" s="2">
        <v>0.576555533795431</v>
      </c>
      <c r="G16887" s="2">
        <v>0.695143582713114</v>
      </c>
      <c r="H16887" s="2" t="s">
        <v>828</v>
      </c>
    </row>
    <row r="16888" spans="1:8">
      <c r="A16888" s="2" t="s">
        <v>16914</v>
      </c>
      <c r="B16888" s="2">
        <v>26.0753119474993</v>
      </c>
      <c r="C16888" s="2">
        <v>0.537555541833072</v>
      </c>
      <c r="D16888" s="2">
        <v>0.133799512472527</v>
      </c>
      <c r="E16888" s="2">
        <v>4.0176195854484</v>
      </c>
      <c r="F16888" s="2">
        <v>5.87890027583279e-5</v>
      </c>
      <c r="G16888" s="2">
        <v>0.000431592504488704</v>
      </c>
      <c r="H16888" s="2" t="s">
        <v>828</v>
      </c>
    </row>
    <row r="16889" spans="1:8">
      <c r="A16889" s="2" t="s">
        <v>103</v>
      </c>
      <c r="B16889" s="2">
        <v>26.0662113517825</v>
      </c>
      <c r="C16889" s="2">
        <v>0.961241227165302</v>
      </c>
      <c r="D16889" s="2">
        <v>0.279449508004876</v>
      </c>
      <c r="E16889" s="2">
        <v>3.43976711223456</v>
      </c>
      <c r="F16889" s="2">
        <v>0.000582214943682453</v>
      </c>
      <c r="G16889" s="2">
        <v>0.00289327698556967</v>
      </c>
      <c r="H16889" s="2" t="s">
        <v>828</v>
      </c>
    </row>
    <row r="16890" spans="1:8">
      <c r="A16890" s="2" t="s">
        <v>16915</v>
      </c>
      <c r="B16890" s="2">
        <v>26.0437707966336</v>
      </c>
      <c r="C16890" s="2">
        <v>0.866351916322211</v>
      </c>
      <c r="D16890" s="2">
        <v>0.196479877533022</v>
      </c>
      <c r="E16890" s="2">
        <v>4.40936714334323</v>
      </c>
      <c r="F16890" s="2">
        <v>1.03673136506796e-5</v>
      </c>
      <c r="G16890" s="2">
        <v>0.000100871657973635</v>
      </c>
      <c r="H16890" s="2" t="s">
        <v>828</v>
      </c>
    </row>
    <row r="16891" spans="1:8">
      <c r="A16891" s="2" t="s">
        <v>16916</v>
      </c>
      <c r="B16891" s="2">
        <v>26.0434843883321</v>
      </c>
      <c r="C16891" s="2">
        <v>0.290820860831929</v>
      </c>
      <c r="D16891" s="2">
        <v>0.0884664448103591</v>
      </c>
      <c r="E16891" s="2">
        <v>3.28735783895631</v>
      </c>
      <c r="F16891" s="2">
        <v>0.00101132235992697</v>
      </c>
      <c r="G16891" s="2">
        <v>0.00453995948807682</v>
      </c>
      <c r="H16891" s="2" t="s">
        <v>828</v>
      </c>
    </row>
    <row r="16892" spans="1:8">
      <c r="A16892" s="2" t="s">
        <v>16917</v>
      </c>
      <c r="B16892" s="2">
        <v>26.03873047067</v>
      </c>
      <c r="C16892" s="2">
        <v>0.686561741705374</v>
      </c>
      <c r="D16892" s="2">
        <v>0.12595756390258</v>
      </c>
      <c r="E16892" s="2">
        <v>5.45073849027745</v>
      </c>
      <c r="F16892" s="2">
        <v>5.01610851433199e-8</v>
      </c>
      <c r="G16892" s="2">
        <v>1.20232825834769e-6</v>
      </c>
      <c r="H16892" s="2" t="s">
        <v>828</v>
      </c>
    </row>
    <row r="16893" spans="1:8">
      <c r="A16893" s="2" t="s">
        <v>16918</v>
      </c>
      <c r="B16893" s="2">
        <v>26.0344967746224</v>
      </c>
      <c r="C16893" s="2">
        <v>0.35508315356531</v>
      </c>
      <c r="D16893" s="2">
        <v>0.104918543920697</v>
      </c>
      <c r="E16893" s="2">
        <v>3.38436981963552</v>
      </c>
      <c r="F16893" s="2">
        <v>0.000713418405613102</v>
      </c>
      <c r="G16893" s="2">
        <v>0.00340710203657985</v>
      </c>
      <c r="H16893" s="2" t="s">
        <v>828</v>
      </c>
    </row>
    <row r="16894" spans="1:8">
      <c r="A16894" s="2" t="s">
        <v>16919</v>
      </c>
      <c r="B16894" s="2">
        <v>26.0110233277035</v>
      </c>
      <c r="C16894" s="2">
        <v>0.176611976650776</v>
      </c>
      <c r="D16894" s="2">
        <v>0.109134873188444</v>
      </c>
      <c r="E16894" s="2">
        <v>1.6182909412083</v>
      </c>
      <c r="F16894" s="2">
        <v>0.105599912019839</v>
      </c>
      <c r="G16894" s="2">
        <v>0.195263804882452</v>
      </c>
      <c r="H16894" s="2" t="s">
        <v>828</v>
      </c>
    </row>
    <row r="16895" spans="1:8">
      <c r="A16895" s="2" t="s">
        <v>16920</v>
      </c>
      <c r="B16895" s="2">
        <v>26.008974097924</v>
      </c>
      <c r="C16895" s="2">
        <v>0.441455456670612</v>
      </c>
      <c r="D16895" s="2">
        <v>0.0962696575335225</v>
      </c>
      <c r="E16895" s="2">
        <v>4.58561366042973</v>
      </c>
      <c r="F16895" s="2">
        <v>4.52654942055102e-6</v>
      </c>
      <c r="G16895" s="2">
        <v>5.06794510303629e-5</v>
      </c>
      <c r="H16895" s="2" t="s">
        <v>828</v>
      </c>
    </row>
    <row r="16896" spans="1:8">
      <c r="A16896" s="2" t="s">
        <v>16921</v>
      </c>
      <c r="B16896" s="2">
        <v>25.9977500271287</v>
      </c>
      <c r="C16896" s="2">
        <v>0.168435322632423</v>
      </c>
      <c r="D16896" s="2">
        <v>0.133664461434956</v>
      </c>
      <c r="E16896" s="2">
        <v>1.26013542286547</v>
      </c>
      <c r="F16896" s="2">
        <v>0.207620513650911</v>
      </c>
      <c r="G16896" s="2">
        <v>0.328238526179222</v>
      </c>
      <c r="H16896" s="2" t="s">
        <v>828</v>
      </c>
    </row>
    <row r="16897" spans="1:8">
      <c r="A16897" s="2" t="s">
        <v>16922</v>
      </c>
      <c r="B16897" s="2">
        <v>25.9928203324366</v>
      </c>
      <c r="C16897" s="2">
        <v>0.0782476733670202</v>
      </c>
      <c r="D16897" s="2">
        <v>0.10270006775781</v>
      </c>
      <c r="E16897" s="2">
        <v>0.761904788140413</v>
      </c>
      <c r="F16897" s="2">
        <v>0.446116832061773</v>
      </c>
      <c r="G16897" s="2">
        <v>0.578067600317554</v>
      </c>
      <c r="H16897" s="2" t="s">
        <v>828</v>
      </c>
    </row>
    <row r="16898" spans="1:8">
      <c r="A16898" s="2" t="s">
        <v>16923</v>
      </c>
      <c r="B16898" s="2">
        <v>25.9885363332362</v>
      </c>
      <c r="C16898" s="2">
        <v>-0.695838857234249</v>
      </c>
      <c r="D16898" s="2">
        <v>0.111500047194614</v>
      </c>
      <c r="E16898" s="2">
        <v>-6.2407045982655</v>
      </c>
      <c r="F16898" s="2">
        <v>4.35604208602805e-10</v>
      </c>
      <c r="G16898" s="2">
        <v>2.2455841447565e-8</v>
      </c>
      <c r="H16898" s="2" t="s">
        <v>828</v>
      </c>
    </row>
    <row r="16899" spans="1:8">
      <c r="A16899" s="2" t="s">
        <v>16924</v>
      </c>
      <c r="B16899" s="2">
        <v>25.9694294819405</v>
      </c>
      <c r="C16899" s="2">
        <v>0.277425961381333</v>
      </c>
      <c r="D16899" s="2">
        <v>0.21274926423047</v>
      </c>
      <c r="E16899" s="2">
        <v>1.30400432821615</v>
      </c>
      <c r="F16899" s="2">
        <v>0.192232106642019</v>
      </c>
      <c r="G16899" s="2">
        <v>0.309877665205961</v>
      </c>
      <c r="H16899" s="2" t="s">
        <v>828</v>
      </c>
    </row>
    <row r="16900" spans="1:8">
      <c r="A16900" s="2" t="s">
        <v>16925</v>
      </c>
      <c r="B16900" s="2">
        <v>25.9587724464084</v>
      </c>
      <c r="C16900" s="2">
        <v>0.648296316143429</v>
      </c>
      <c r="D16900" s="2">
        <v>0.106979978287993</v>
      </c>
      <c r="E16900" s="2">
        <v>6.05997801194346</v>
      </c>
      <c r="F16900" s="2">
        <v>1.36140157778079e-9</v>
      </c>
      <c r="G16900" s="2">
        <v>5.92817660771331e-8</v>
      </c>
      <c r="H16900" s="2" t="s">
        <v>828</v>
      </c>
    </row>
    <row r="16901" spans="1:8">
      <c r="A16901" s="2" t="s">
        <v>16926</v>
      </c>
      <c r="B16901" s="2">
        <v>25.9587340232557</v>
      </c>
      <c r="C16901" s="2">
        <v>0.404482213554248</v>
      </c>
      <c r="D16901" s="2">
        <v>0.173852026279183</v>
      </c>
      <c r="E16901" s="2">
        <v>2.32658900911919</v>
      </c>
      <c r="F16901" s="2">
        <v>0.0199871500718387</v>
      </c>
      <c r="G16901" s="2">
        <v>0.0518188878934975</v>
      </c>
      <c r="H16901" s="2" t="s">
        <v>828</v>
      </c>
    </row>
    <row r="16902" spans="1:8">
      <c r="A16902" s="2" t="s">
        <v>16927</v>
      </c>
      <c r="B16902" s="2">
        <v>25.9544074059687</v>
      </c>
      <c r="C16902" s="2">
        <v>0.212221054869361</v>
      </c>
      <c r="D16902" s="2">
        <v>0.0857529178208698</v>
      </c>
      <c r="E16902" s="2">
        <v>2.47479689627205</v>
      </c>
      <c r="F16902" s="2">
        <v>0.0133311964555078</v>
      </c>
      <c r="G16902" s="2">
        <v>0.037285565897791</v>
      </c>
      <c r="H16902" s="2" t="s">
        <v>828</v>
      </c>
    </row>
    <row r="16903" spans="1:8">
      <c r="A16903" s="2" t="s">
        <v>16928</v>
      </c>
      <c r="B16903" s="2">
        <v>25.9356566116397</v>
      </c>
      <c r="C16903" s="2">
        <v>0.105838031161064</v>
      </c>
      <c r="D16903" s="2">
        <v>0.0706888236101452</v>
      </c>
      <c r="E16903" s="2">
        <v>1.49723854148104</v>
      </c>
      <c r="F16903" s="2">
        <v>0.134331200093619</v>
      </c>
      <c r="G16903" s="2">
        <v>0.235828278464274</v>
      </c>
      <c r="H16903" s="2" t="s">
        <v>828</v>
      </c>
    </row>
    <row r="16904" spans="1:8">
      <c r="A16904" s="2" t="s">
        <v>16929</v>
      </c>
      <c r="B16904" s="2">
        <v>25.9342329672024</v>
      </c>
      <c r="C16904" s="2">
        <v>0.276497161659089</v>
      </c>
      <c r="D16904" s="2">
        <v>0.131435601606461</v>
      </c>
      <c r="E16904" s="2">
        <v>2.10367022541553</v>
      </c>
      <c r="F16904" s="2">
        <v>0.0354072234474068</v>
      </c>
      <c r="G16904" s="2">
        <v>0.0818285877659191</v>
      </c>
      <c r="H16904" s="2" t="s">
        <v>828</v>
      </c>
    </row>
    <row r="16905" spans="1:8">
      <c r="A16905" s="2" t="s">
        <v>16930</v>
      </c>
      <c r="B16905" s="2">
        <v>25.9310153605003</v>
      </c>
      <c r="C16905" s="2">
        <v>0.234024940949748</v>
      </c>
      <c r="D16905" s="2">
        <v>0.0993261791095898</v>
      </c>
      <c r="E16905" s="2">
        <v>2.35612547515334</v>
      </c>
      <c r="F16905" s="2">
        <v>0.0184666788172034</v>
      </c>
      <c r="G16905" s="2">
        <v>0.0486294145147816</v>
      </c>
      <c r="H16905" s="2" t="s">
        <v>828</v>
      </c>
    </row>
    <row r="16906" spans="1:8">
      <c r="A16906" s="2" t="s">
        <v>16931</v>
      </c>
      <c r="B16906" s="2">
        <v>25.896257536637</v>
      </c>
      <c r="C16906" s="2">
        <v>-0.0403661689822874</v>
      </c>
      <c r="D16906" s="2">
        <v>0.0760267785165439</v>
      </c>
      <c r="E16906" s="2">
        <v>-0.530946723903388</v>
      </c>
      <c r="F16906" s="2">
        <v>0.595455698301729</v>
      </c>
      <c r="G16906" s="2">
        <v>0.711452998865965</v>
      </c>
      <c r="H16906" s="2" t="s">
        <v>828</v>
      </c>
    </row>
    <row r="16907" spans="1:8">
      <c r="A16907" s="2" t="s">
        <v>16932</v>
      </c>
      <c r="B16907" s="2">
        <v>25.8924899411943</v>
      </c>
      <c r="C16907" s="2">
        <v>0.346662586336124</v>
      </c>
      <c r="D16907" s="2">
        <v>0.0674774086789768</v>
      </c>
      <c r="E16907" s="2">
        <v>5.1374614574393</v>
      </c>
      <c r="F16907" s="2">
        <v>2.78474557921268e-7</v>
      </c>
      <c r="G16907" s="2">
        <v>4.98884208020656e-6</v>
      </c>
      <c r="H16907" s="2" t="s">
        <v>828</v>
      </c>
    </row>
    <row r="16908" spans="1:8">
      <c r="A16908" s="2" t="s">
        <v>16933</v>
      </c>
      <c r="B16908" s="2">
        <v>25.8755004648751</v>
      </c>
      <c r="C16908" s="2">
        <v>0.256404586748965</v>
      </c>
      <c r="D16908" s="2">
        <v>0.270783634536073</v>
      </c>
      <c r="E16908" s="2">
        <v>0.946898386928948</v>
      </c>
      <c r="F16908" s="2">
        <v>0.343690559994016</v>
      </c>
      <c r="G16908" s="2">
        <v>0.477133888778416</v>
      </c>
      <c r="H16908" s="2" t="s">
        <v>828</v>
      </c>
    </row>
    <row r="16909" spans="1:8">
      <c r="A16909" s="2" t="s">
        <v>16934</v>
      </c>
      <c r="B16909" s="2">
        <v>25.8739817902612</v>
      </c>
      <c r="C16909" s="2">
        <v>0.143115388182555</v>
      </c>
      <c r="D16909" s="2">
        <v>0.103667977529359</v>
      </c>
      <c r="E16909" s="2">
        <v>1.38051683454541</v>
      </c>
      <c r="F16909" s="2">
        <v>0.167427569986852</v>
      </c>
      <c r="G16909" s="2">
        <v>0.278647131074363</v>
      </c>
      <c r="H16909" s="2" t="s">
        <v>828</v>
      </c>
    </row>
    <row r="16910" spans="1:8">
      <c r="A16910" s="2" t="s">
        <v>16935</v>
      </c>
      <c r="B16910" s="2">
        <v>25.8520998426486</v>
      </c>
      <c r="C16910" s="2">
        <v>0.111943063013618</v>
      </c>
      <c r="D16910" s="2">
        <v>0.0621421748337918</v>
      </c>
      <c r="E16910" s="2">
        <v>1.80140240204057</v>
      </c>
      <c r="F16910" s="2">
        <v>0.0716394778298335</v>
      </c>
      <c r="G16910" s="2">
        <v>0.143866020852255</v>
      </c>
      <c r="H16910" s="2" t="s">
        <v>828</v>
      </c>
    </row>
    <row r="16911" spans="1:8">
      <c r="A16911" s="2" t="s">
        <v>16936</v>
      </c>
      <c r="B16911" s="2">
        <v>25.8305599243857</v>
      </c>
      <c r="C16911" s="2">
        <v>0.295593453366793</v>
      </c>
      <c r="D16911" s="2">
        <v>0.0745882795130501</v>
      </c>
      <c r="E16911" s="2">
        <v>3.9630013629028</v>
      </c>
      <c r="F16911" s="2">
        <v>7.40133590310337e-5</v>
      </c>
      <c r="G16911" s="2">
        <v>0.000521220391134695</v>
      </c>
      <c r="H16911" s="2" t="s">
        <v>828</v>
      </c>
    </row>
    <row r="16912" spans="1:8">
      <c r="A16912" s="2" t="s">
        <v>16937</v>
      </c>
      <c r="B16912" s="2">
        <v>25.8212718957639</v>
      </c>
      <c r="C16912" s="2">
        <v>-0.0338370439495349</v>
      </c>
      <c r="D16912" s="2">
        <v>0.0698499895223371</v>
      </c>
      <c r="E16912" s="2">
        <v>-0.484424467074749</v>
      </c>
      <c r="F16912" s="2">
        <v>0.628084657722944</v>
      </c>
      <c r="G16912" s="2">
        <v>0.738454851067169</v>
      </c>
      <c r="H16912" s="2" t="s">
        <v>828</v>
      </c>
    </row>
    <row r="16913" spans="1:8">
      <c r="A16913" s="2" t="s">
        <v>16938</v>
      </c>
      <c r="B16913" s="2">
        <v>25.81966222177</v>
      </c>
      <c r="C16913" s="2">
        <v>0.540164675258525</v>
      </c>
      <c r="D16913" s="2">
        <v>0.0868796391857565</v>
      </c>
      <c r="E16913" s="2">
        <v>6.21739086765317</v>
      </c>
      <c r="F16913" s="2">
        <v>5.05489489363834e-10</v>
      </c>
      <c r="G16913" s="2">
        <v>2.53811373879657e-8</v>
      </c>
      <c r="H16913" s="2" t="s">
        <v>828</v>
      </c>
    </row>
    <row r="16914" spans="1:8">
      <c r="A16914" s="2" t="s">
        <v>16939</v>
      </c>
      <c r="B16914" s="2">
        <v>25.8126682224466</v>
      </c>
      <c r="C16914" s="2">
        <v>0.597758473323915</v>
      </c>
      <c r="D16914" s="2">
        <v>0.185834272135876</v>
      </c>
      <c r="E16914" s="2">
        <v>3.21662127471757</v>
      </c>
      <c r="F16914" s="2">
        <v>0.00129709699851941</v>
      </c>
      <c r="G16914" s="2">
        <v>0.00558098417680559</v>
      </c>
      <c r="H16914" s="2" t="s">
        <v>828</v>
      </c>
    </row>
    <row r="16915" spans="1:8">
      <c r="A16915" s="2" t="s">
        <v>16940</v>
      </c>
      <c r="B16915" s="2">
        <v>25.8029187352977</v>
      </c>
      <c r="C16915" s="2">
        <v>0.405598805435439</v>
      </c>
      <c r="D16915" s="2">
        <v>0.121310396449863</v>
      </c>
      <c r="E16915" s="2">
        <v>3.34347934971156</v>
      </c>
      <c r="F16915" s="2">
        <v>0.000827348513854229</v>
      </c>
      <c r="G16915" s="2">
        <v>0.00384768028578745</v>
      </c>
      <c r="H16915" s="2" t="s">
        <v>828</v>
      </c>
    </row>
    <row r="16916" spans="1:8">
      <c r="A16916" s="2" t="s">
        <v>16941</v>
      </c>
      <c r="B16916" s="2">
        <v>25.7996895200886</v>
      </c>
      <c r="C16916" s="2">
        <v>0.108125477578072</v>
      </c>
      <c r="D16916" s="2">
        <v>0.112351093092524</v>
      </c>
      <c r="E16916" s="2">
        <v>0.962389190900239</v>
      </c>
      <c r="F16916" s="2">
        <v>0.335854141269093</v>
      </c>
      <c r="G16916" s="2">
        <v>0.468891097626959</v>
      </c>
      <c r="H16916" s="2" t="s">
        <v>828</v>
      </c>
    </row>
    <row r="16917" spans="1:8">
      <c r="A16917" s="2" t="s">
        <v>16942</v>
      </c>
      <c r="B16917" s="2">
        <v>25.798706141405</v>
      </c>
      <c r="C16917" s="2">
        <v>0.218038106990129</v>
      </c>
      <c r="D16917" s="2">
        <v>0.108161552788216</v>
      </c>
      <c r="E16917" s="2">
        <v>2.01585592448968</v>
      </c>
      <c r="F16917" s="2">
        <v>0.0438150436413951</v>
      </c>
      <c r="G16917" s="2">
        <v>0.0972440855169928</v>
      </c>
      <c r="H16917" s="2" t="s">
        <v>828</v>
      </c>
    </row>
    <row r="16918" spans="1:8">
      <c r="A16918" s="2" t="s">
        <v>16943</v>
      </c>
      <c r="B16918" s="2">
        <v>25.7910929675908</v>
      </c>
      <c r="C16918" s="2">
        <v>-0.289423934816974</v>
      </c>
      <c r="D16918" s="2">
        <v>0.158904000956906</v>
      </c>
      <c r="E16918" s="2">
        <v>-1.82137600736349</v>
      </c>
      <c r="F16918" s="2">
        <v>0.0685497197165999</v>
      </c>
      <c r="G16918" s="2">
        <v>0.138871057384382</v>
      </c>
      <c r="H16918" s="2" t="s">
        <v>828</v>
      </c>
    </row>
    <row r="16919" spans="1:8">
      <c r="A16919" s="2" t="s">
        <v>16944</v>
      </c>
      <c r="B16919" s="2">
        <v>25.7904677459378</v>
      </c>
      <c r="C16919" s="2">
        <v>0.421149589151874</v>
      </c>
      <c r="D16919" s="2">
        <v>0.152682691313587</v>
      </c>
      <c r="E16919" s="2">
        <v>2.7583322348366</v>
      </c>
      <c r="F16919" s="2">
        <v>0.00580971177222713</v>
      </c>
      <c r="G16919" s="2">
        <v>0.01900192382235</v>
      </c>
      <c r="H16919" s="2" t="s">
        <v>828</v>
      </c>
    </row>
    <row r="16920" spans="1:8">
      <c r="A16920" s="2" t="s">
        <v>16945</v>
      </c>
      <c r="B16920" s="2">
        <v>25.7700546010511</v>
      </c>
      <c r="C16920" s="2">
        <v>0.190875913902276</v>
      </c>
      <c r="D16920" s="2">
        <v>0.136517001961733</v>
      </c>
      <c r="E16920" s="2">
        <v>1.39818419068256</v>
      </c>
      <c r="F16920" s="2">
        <v>0.162057762954859</v>
      </c>
      <c r="G16920" s="2">
        <v>0.271831885371183</v>
      </c>
      <c r="H16920" s="2" t="s">
        <v>828</v>
      </c>
    </row>
    <row r="16921" spans="1:8">
      <c r="A16921" s="2" t="s">
        <v>16946</v>
      </c>
      <c r="B16921" s="2">
        <v>25.7502560336739</v>
      </c>
      <c r="C16921" s="2">
        <v>0.31629904100172</v>
      </c>
      <c r="D16921" s="2">
        <v>0.129526529642611</v>
      </c>
      <c r="E16921" s="2">
        <v>2.44196337132207</v>
      </c>
      <c r="F16921" s="2">
        <v>0.0146076286394674</v>
      </c>
      <c r="G16921" s="2">
        <v>0.0402218102685587</v>
      </c>
      <c r="H16921" s="2" t="s">
        <v>828</v>
      </c>
    </row>
    <row r="16922" spans="1:8">
      <c r="A16922" s="2" t="s">
        <v>16947</v>
      </c>
      <c r="B16922" s="2">
        <v>25.7419079360038</v>
      </c>
      <c r="C16922" s="2">
        <v>0.239442538389211</v>
      </c>
      <c r="D16922" s="2">
        <v>0.089139968739259</v>
      </c>
      <c r="E16922" s="2">
        <v>2.68614115279306</v>
      </c>
      <c r="F16922" s="2">
        <v>0.00722825453993233</v>
      </c>
      <c r="G16922" s="2">
        <v>0.0226867810747142</v>
      </c>
      <c r="H16922" s="2" t="s">
        <v>828</v>
      </c>
    </row>
    <row r="16923" spans="1:8">
      <c r="A16923" s="2" t="s">
        <v>16948</v>
      </c>
      <c r="B16923" s="2">
        <v>25.7400252349891</v>
      </c>
      <c r="C16923" s="2">
        <v>0.176163768894422</v>
      </c>
      <c r="D16923" s="2">
        <v>0.132834189817893</v>
      </c>
      <c r="E16923" s="2">
        <v>1.32619297137229</v>
      </c>
      <c r="F16923" s="2">
        <v>0.184775786824649</v>
      </c>
      <c r="G16923" s="2">
        <v>0.300617681715608</v>
      </c>
      <c r="H16923" s="2" t="s">
        <v>828</v>
      </c>
    </row>
    <row r="16924" spans="1:8">
      <c r="A16924" s="2" t="s">
        <v>16949</v>
      </c>
      <c r="B16924" s="2">
        <v>25.7235524426478</v>
      </c>
      <c r="C16924" s="2">
        <v>0.718495369308667</v>
      </c>
      <c r="D16924" s="2">
        <v>0.126460728552327</v>
      </c>
      <c r="E16924" s="2">
        <v>5.68156911267018</v>
      </c>
      <c r="F16924" s="2">
        <v>1.33464561170215e-8</v>
      </c>
      <c r="G16924" s="2">
        <v>4.05183085810499e-7</v>
      </c>
      <c r="H16924" s="2" t="s">
        <v>828</v>
      </c>
    </row>
    <row r="16925" spans="1:8">
      <c r="A16925" s="2" t="s">
        <v>16950</v>
      </c>
      <c r="B16925" s="2">
        <v>25.7223927087322</v>
      </c>
      <c r="C16925" s="2">
        <v>0.246898364549522</v>
      </c>
      <c r="D16925" s="2">
        <v>0.0771967478478135</v>
      </c>
      <c r="E16925" s="2">
        <v>3.19830007652991</v>
      </c>
      <c r="F16925" s="2">
        <v>0.00138240349298093</v>
      </c>
      <c r="G16925" s="2">
        <v>0.00586579220861968</v>
      </c>
      <c r="H16925" s="2" t="s">
        <v>828</v>
      </c>
    </row>
    <row r="16926" spans="1:8">
      <c r="A16926" s="2" t="s">
        <v>16951</v>
      </c>
      <c r="B16926" s="2">
        <v>25.6966357975729</v>
      </c>
      <c r="C16926" s="2">
        <v>0.616966008233074</v>
      </c>
      <c r="D16926" s="2">
        <v>0.258953848566907</v>
      </c>
      <c r="E16926" s="2">
        <v>2.38253268544748</v>
      </c>
      <c r="F16926" s="2">
        <v>0.0171940055297702</v>
      </c>
      <c r="G16926" s="2">
        <v>0.045935548780636</v>
      </c>
      <c r="H16926" s="2" t="s">
        <v>828</v>
      </c>
    </row>
    <row r="16927" spans="1:8">
      <c r="A16927" s="2" t="s">
        <v>16952</v>
      </c>
      <c r="B16927" s="2">
        <v>25.6892495427056</v>
      </c>
      <c r="C16927" s="2">
        <v>0.399918409630369</v>
      </c>
      <c r="D16927" s="2">
        <v>0.193929964276495</v>
      </c>
      <c r="E16927" s="2">
        <v>2.06217956633141</v>
      </c>
      <c r="F16927" s="2">
        <v>0.0391906433647389</v>
      </c>
      <c r="G16927" s="2">
        <v>0.0887852602146461</v>
      </c>
      <c r="H16927" s="2" t="s">
        <v>828</v>
      </c>
    </row>
    <row r="16928" spans="1:8">
      <c r="A16928" s="2" t="s">
        <v>16953</v>
      </c>
      <c r="B16928" s="2">
        <v>25.6721914102169</v>
      </c>
      <c r="C16928" s="2">
        <v>0.216055329643903</v>
      </c>
      <c r="D16928" s="2">
        <v>0.144834252664114</v>
      </c>
      <c r="E16928" s="2">
        <v>1.49174194411703</v>
      </c>
      <c r="F16928" s="2">
        <v>0.135766808731149</v>
      </c>
      <c r="G16928" s="2">
        <v>0.237751198011597</v>
      </c>
      <c r="H16928" s="2" t="s">
        <v>828</v>
      </c>
    </row>
    <row r="16929" spans="1:8">
      <c r="A16929" s="2" t="s">
        <v>16954</v>
      </c>
      <c r="B16929" s="2">
        <v>25.6586564534568</v>
      </c>
      <c r="C16929" s="2">
        <v>-0.295653355324589</v>
      </c>
      <c r="D16929" s="2">
        <v>0.135240414336208</v>
      </c>
      <c r="E16929" s="2">
        <v>-2.18613168833981</v>
      </c>
      <c r="F16929" s="2">
        <v>0.0288059722310384</v>
      </c>
      <c r="G16929" s="2">
        <v>0.0694311887935143</v>
      </c>
      <c r="H16929" s="2" t="s">
        <v>828</v>
      </c>
    </row>
    <row r="16930" spans="1:8">
      <c r="A16930" s="2" t="s">
        <v>16955</v>
      </c>
      <c r="B16930" s="2">
        <v>25.6578348752138</v>
      </c>
      <c r="C16930" s="2">
        <v>0.144196315701984</v>
      </c>
      <c r="D16930" s="2">
        <v>0.120213993715889</v>
      </c>
      <c r="E16930" s="2">
        <v>1.1994969241499</v>
      </c>
      <c r="F16930" s="2">
        <v>0.230334780051185</v>
      </c>
      <c r="G16930" s="2">
        <v>0.355171558382832</v>
      </c>
      <c r="H16930" s="2" t="s">
        <v>828</v>
      </c>
    </row>
    <row r="16931" spans="1:8">
      <c r="A16931" s="2" t="s">
        <v>16956</v>
      </c>
      <c r="B16931" s="2">
        <v>25.6480452650705</v>
      </c>
      <c r="C16931" s="2">
        <v>0.323401691171706</v>
      </c>
      <c r="D16931" s="2">
        <v>0.102884191236865</v>
      </c>
      <c r="E16931" s="2">
        <v>3.14335649902866</v>
      </c>
      <c r="F16931" s="2">
        <v>0.00167022287157939</v>
      </c>
      <c r="G16931" s="2">
        <v>0.00682240825654816</v>
      </c>
      <c r="H16931" s="2" t="s">
        <v>828</v>
      </c>
    </row>
    <row r="16932" spans="1:8">
      <c r="A16932" s="2" t="s">
        <v>16957</v>
      </c>
      <c r="B16932" s="2">
        <v>25.6453628493926</v>
      </c>
      <c r="C16932" s="2">
        <v>-0.362985934362303</v>
      </c>
      <c r="D16932" s="2">
        <v>0.122572073554769</v>
      </c>
      <c r="E16932" s="2">
        <v>-2.96140812368739</v>
      </c>
      <c r="F16932" s="2">
        <v>0.00306235845208141</v>
      </c>
      <c r="G16932" s="2">
        <v>0.0112158963695571</v>
      </c>
      <c r="H16932" s="2" t="s">
        <v>828</v>
      </c>
    </row>
    <row r="16933" spans="1:8">
      <c r="A16933" s="2" t="s">
        <v>16958</v>
      </c>
      <c r="B16933" s="2">
        <v>25.6446278353132</v>
      </c>
      <c r="C16933" s="2">
        <v>0.360602803658776</v>
      </c>
      <c r="D16933" s="2">
        <v>0.273771468715241</v>
      </c>
      <c r="E16933" s="2">
        <v>1.3171672174278</v>
      </c>
      <c r="F16933" s="2">
        <v>0.187782579898072</v>
      </c>
      <c r="G16933" s="2">
        <v>0.30446868901856</v>
      </c>
      <c r="H16933" s="2" t="s">
        <v>828</v>
      </c>
    </row>
    <row r="16934" spans="1:8">
      <c r="A16934" s="2" t="s">
        <v>16959</v>
      </c>
      <c r="B16934" s="2">
        <v>25.6342409135012</v>
      </c>
      <c r="C16934" s="2">
        <v>0.293333651703567</v>
      </c>
      <c r="D16934" s="2">
        <v>0.355015102332708</v>
      </c>
      <c r="E16934" s="2">
        <v>0.82625682619176</v>
      </c>
      <c r="F16934" s="2">
        <v>0.408658418844723</v>
      </c>
      <c r="G16934" s="2">
        <v>0.542203036687799</v>
      </c>
      <c r="H16934" s="2" t="s">
        <v>828</v>
      </c>
    </row>
    <row r="16935" spans="1:8">
      <c r="A16935" s="2" t="s">
        <v>16960</v>
      </c>
      <c r="B16935" s="2">
        <v>25.6255567205928</v>
      </c>
      <c r="C16935" s="2">
        <v>-0.0801883284587257</v>
      </c>
      <c r="D16935" s="2">
        <v>0.149385901422865</v>
      </c>
      <c r="E16935" s="2">
        <v>-0.536786455046633</v>
      </c>
      <c r="F16935" s="2">
        <v>0.591415128902716</v>
      </c>
      <c r="G16935" s="2">
        <v>0.707909983568871</v>
      </c>
      <c r="H16935" s="2" t="s">
        <v>828</v>
      </c>
    </row>
    <row r="16936" spans="1:8">
      <c r="A16936" s="2" t="s">
        <v>16961</v>
      </c>
      <c r="B16936" s="2">
        <v>25.6197510609914</v>
      </c>
      <c r="C16936" s="2">
        <v>0.256066558496554</v>
      </c>
      <c r="D16936" s="2">
        <v>0.0968196400452048</v>
      </c>
      <c r="E16936" s="2">
        <v>2.64477907970942</v>
      </c>
      <c r="F16936" s="2">
        <v>0.00817442671102843</v>
      </c>
      <c r="G16936" s="2">
        <v>0.0250381340477514</v>
      </c>
      <c r="H16936" s="2" t="s">
        <v>828</v>
      </c>
    </row>
    <row r="16937" spans="1:8">
      <c r="A16937" s="2" t="s">
        <v>16962</v>
      </c>
      <c r="B16937" s="2">
        <v>25.6152167975984</v>
      </c>
      <c r="C16937" s="2">
        <v>0.244752447623804</v>
      </c>
      <c r="D16937" s="2">
        <v>0.166525753795276</v>
      </c>
      <c r="E16937" s="2">
        <v>1.4697573320983</v>
      </c>
      <c r="F16937" s="2">
        <v>0.141627488940284</v>
      </c>
      <c r="G16937" s="2">
        <v>0.245306370685217</v>
      </c>
      <c r="H16937" s="2" t="s">
        <v>828</v>
      </c>
    </row>
    <row r="16938" spans="1:8">
      <c r="A16938" s="2" t="s">
        <v>16963</v>
      </c>
      <c r="B16938" s="2">
        <v>25.6070264504123</v>
      </c>
      <c r="C16938" s="2">
        <v>-0.00925616880943762</v>
      </c>
      <c r="D16938" s="2">
        <v>0.129322738669034</v>
      </c>
      <c r="E16938" s="2">
        <v>-0.0715741787152083</v>
      </c>
      <c r="F16938" s="2">
        <v>0.942940789758368</v>
      </c>
      <c r="G16938" s="2">
        <v>0.96647232496808</v>
      </c>
      <c r="H16938" s="2" t="s">
        <v>828</v>
      </c>
    </row>
    <row r="16939" spans="1:8">
      <c r="A16939" s="2" t="s">
        <v>16964</v>
      </c>
      <c r="B16939" s="2">
        <v>25.6018906303728</v>
      </c>
      <c r="C16939" s="2">
        <v>0.800712278639063</v>
      </c>
      <c r="D16939" s="2">
        <v>0.182610713342446</v>
      </c>
      <c r="E16939" s="2">
        <v>4.38480450562342</v>
      </c>
      <c r="F16939" s="2">
        <v>1.16089987273999e-5</v>
      </c>
      <c r="G16939" s="2">
        <v>0.000110915033801403</v>
      </c>
      <c r="H16939" s="2" t="s">
        <v>828</v>
      </c>
    </row>
    <row r="16940" spans="1:8">
      <c r="A16940" s="2" t="s">
        <v>16965</v>
      </c>
      <c r="B16940" s="2">
        <v>25.6002368650914</v>
      </c>
      <c r="C16940" s="2">
        <v>-0.10070914160353</v>
      </c>
      <c r="D16940" s="2">
        <v>0.0970304365567125</v>
      </c>
      <c r="E16940" s="2">
        <v>-1.03791289802832</v>
      </c>
      <c r="F16940" s="2">
        <v>0.299310608151792</v>
      </c>
      <c r="G16940" s="2">
        <v>0.431459159004224</v>
      </c>
      <c r="H16940" s="2" t="s">
        <v>828</v>
      </c>
    </row>
    <row r="16941" spans="1:8">
      <c r="A16941" s="2" t="s">
        <v>16966</v>
      </c>
      <c r="B16941" s="2">
        <v>25.5871013060958</v>
      </c>
      <c r="C16941" s="2">
        <v>0.390961919436159</v>
      </c>
      <c r="D16941" s="2">
        <v>0.0922595682867554</v>
      </c>
      <c r="E16941" s="2">
        <v>4.23763005503121</v>
      </c>
      <c r="F16941" s="2">
        <v>2.25891572757574e-5</v>
      </c>
      <c r="G16941" s="2">
        <v>0.000193282633382053</v>
      </c>
      <c r="H16941" s="2" t="s">
        <v>828</v>
      </c>
    </row>
    <row r="16942" spans="1:8">
      <c r="A16942" s="2" t="s">
        <v>16967</v>
      </c>
      <c r="B16942" s="2">
        <v>25.5835012918798</v>
      </c>
      <c r="C16942" s="2">
        <v>0.446753107042851</v>
      </c>
      <c r="D16942" s="2">
        <v>0.112393536689326</v>
      </c>
      <c r="E16942" s="2">
        <v>3.97490033859998</v>
      </c>
      <c r="F16942" s="2">
        <v>7.04087336522356e-5</v>
      </c>
      <c r="G16942" s="2">
        <v>0.000501101429491138</v>
      </c>
      <c r="H16942" s="2" t="s">
        <v>828</v>
      </c>
    </row>
    <row r="16943" spans="1:8">
      <c r="A16943" s="2" t="s">
        <v>16968</v>
      </c>
      <c r="B16943" s="2">
        <v>25.5730458456</v>
      </c>
      <c r="C16943" s="2">
        <v>0.230102198767949</v>
      </c>
      <c r="D16943" s="2">
        <v>0.104967998444028</v>
      </c>
      <c r="E16943" s="2">
        <v>2.1921176185011</v>
      </c>
      <c r="F16943" s="2">
        <v>0.0283710148914702</v>
      </c>
      <c r="G16943" s="2">
        <v>0.0686094253631414</v>
      </c>
      <c r="H16943" s="2" t="s">
        <v>828</v>
      </c>
    </row>
    <row r="16944" spans="1:8">
      <c r="A16944" s="2" t="s">
        <v>16969</v>
      </c>
      <c r="B16944" s="2">
        <v>25.5649753390363</v>
      </c>
      <c r="C16944" s="2">
        <v>0.132561562656929</v>
      </c>
      <c r="D16944" s="2">
        <v>0.084231553663579</v>
      </c>
      <c r="E16944" s="2">
        <v>1.57377558517299</v>
      </c>
      <c r="F16944" s="2">
        <v>0.115539340342023</v>
      </c>
      <c r="G16944" s="2">
        <v>0.209698825963155</v>
      </c>
      <c r="H16944" s="2" t="s">
        <v>828</v>
      </c>
    </row>
    <row r="16945" spans="1:8">
      <c r="A16945" s="2" t="s">
        <v>16970</v>
      </c>
      <c r="B16945" s="2">
        <v>25.5648806650626</v>
      </c>
      <c r="C16945" s="2">
        <v>0.215873617007419</v>
      </c>
      <c r="D16945" s="2">
        <v>0.127221263027742</v>
      </c>
      <c r="E16945" s="2">
        <v>1.69683598378004</v>
      </c>
      <c r="F16945" s="2">
        <v>0.0897276735991075</v>
      </c>
      <c r="G16945" s="2">
        <v>0.172127429936178</v>
      </c>
      <c r="H16945" s="2" t="s">
        <v>828</v>
      </c>
    </row>
    <row r="16946" spans="1:8">
      <c r="A16946" s="2" t="s">
        <v>16971</v>
      </c>
      <c r="B16946" s="2">
        <v>25.5580862567604</v>
      </c>
      <c r="C16946" s="2">
        <v>0.225171343259893</v>
      </c>
      <c r="D16946" s="2">
        <v>0.122485512620178</v>
      </c>
      <c r="E16946" s="2">
        <v>1.83835082568613</v>
      </c>
      <c r="F16946" s="2">
        <v>0.06601072619588</v>
      </c>
      <c r="G16946" s="2">
        <v>0.134930608578917</v>
      </c>
      <c r="H16946" s="2" t="s">
        <v>828</v>
      </c>
    </row>
    <row r="16947" spans="1:8">
      <c r="A16947" s="2" t="s">
        <v>16972</v>
      </c>
      <c r="B16947" s="2">
        <v>25.5465836183117</v>
      </c>
      <c r="C16947" s="2">
        <v>0.237305327550139</v>
      </c>
      <c r="D16947" s="2">
        <v>0.0799109780253223</v>
      </c>
      <c r="E16947" s="2">
        <v>2.96962111357142</v>
      </c>
      <c r="F16947" s="2">
        <v>0.00298167250770819</v>
      </c>
      <c r="G16947" s="2">
        <v>0.0109661464384741</v>
      </c>
      <c r="H16947" s="2" t="s">
        <v>828</v>
      </c>
    </row>
    <row r="16948" spans="1:8">
      <c r="A16948" s="2" t="s">
        <v>16973</v>
      </c>
      <c r="B16948" s="2">
        <v>25.5383664258846</v>
      </c>
      <c r="C16948" s="2">
        <v>0.285692803074001</v>
      </c>
      <c r="D16948" s="2">
        <v>0.102732436018222</v>
      </c>
      <c r="E16948" s="2">
        <v>2.78094060792373</v>
      </c>
      <c r="F16948" s="2">
        <v>0.00542016522388461</v>
      </c>
      <c r="G16948" s="2">
        <v>0.0179658206946525</v>
      </c>
      <c r="H16948" s="2" t="s">
        <v>828</v>
      </c>
    </row>
    <row r="16949" spans="1:8">
      <c r="A16949" s="2" t="s">
        <v>16974</v>
      </c>
      <c r="B16949" s="2">
        <v>25.5333742376576</v>
      </c>
      <c r="C16949" s="2">
        <v>0.359248362103125</v>
      </c>
      <c r="D16949" s="2">
        <v>0.128334150088105</v>
      </c>
      <c r="E16949" s="2">
        <v>2.79932007074103</v>
      </c>
      <c r="F16949" s="2">
        <v>0.00512103480695033</v>
      </c>
      <c r="G16949" s="2">
        <v>0.017138660924443</v>
      </c>
      <c r="H16949" s="2" t="s">
        <v>828</v>
      </c>
    </row>
    <row r="16950" spans="1:8">
      <c r="A16950" s="2" t="s">
        <v>16975</v>
      </c>
      <c r="B16950" s="2">
        <v>25.5193907712678</v>
      </c>
      <c r="C16950" s="2">
        <v>-0.0290708271999884</v>
      </c>
      <c r="D16950" s="2">
        <v>0.143950801905148</v>
      </c>
      <c r="E16950" s="2">
        <v>-0.201949741267463</v>
      </c>
      <c r="F16950" s="2">
        <v>0.839956015202485</v>
      </c>
      <c r="G16950" s="2">
        <v>0.896309311586297</v>
      </c>
      <c r="H16950" s="2" t="s">
        <v>828</v>
      </c>
    </row>
    <row r="16951" spans="1:8">
      <c r="A16951" s="2" t="s">
        <v>16976</v>
      </c>
      <c r="B16951" s="2">
        <v>25.5119157097705</v>
      </c>
      <c r="C16951" s="2">
        <v>0.955242969685334</v>
      </c>
      <c r="D16951" s="2">
        <v>0.150295571880229</v>
      </c>
      <c r="E16951" s="2">
        <v>6.35576256662151</v>
      </c>
      <c r="F16951" s="2">
        <v>2.07395162084525e-10</v>
      </c>
      <c r="G16951" s="2">
        <v>1.19902153741754e-8</v>
      </c>
      <c r="H16951" s="2" t="s">
        <v>828</v>
      </c>
    </row>
    <row r="16952" spans="1:8">
      <c r="A16952" s="2" t="s">
        <v>16977</v>
      </c>
      <c r="B16952" s="2">
        <v>25.5040309479961</v>
      </c>
      <c r="C16952" s="2">
        <v>0.546196177720175</v>
      </c>
      <c r="D16952" s="2">
        <v>0.303317218110006</v>
      </c>
      <c r="E16952" s="2">
        <v>1.8007424079766</v>
      </c>
      <c r="F16952" s="2">
        <v>0.0717434900740482</v>
      </c>
      <c r="G16952" s="2">
        <v>0.144022052026629</v>
      </c>
      <c r="H16952" s="2" t="s">
        <v>828</v>
      </c>
    </row>
    <row r="16953" spans="1:8">
      <c r="A16953" s="2" t="s">
        <v>16978</v>
      </c>
      <c r="B16953" s="2">
        <v>25.4994116051385</v>
      </c>
      <c r="C16953" s="2">
        <v>0.248002118026108</v>
      </c>
      <c r="D16953" s="2">
        <v>0.25150830902697</v>
      </c>
      <c r="E16953" s="2">
        <v>0.986059343270102</v>
      </c>
      <c r="F16953" s="2">
        <v>0.324103993006735</v>
      </c>
      <c r="G16953" s="2">
        <v>0.456895635028555</v>
      </c>
      <c r="H16953" s="2" t="s">
        <v>828</v>
      </c>
    </row>
    <row r="16954" spans="1:8">
      <c r="A16954" s="2" t="s">
        <v>16979</v>
      </c>
      <c r="B16954" s="2">
        <v>25.4963521322203</v>
      </c>
      <c r="C16954" s="2">
        <v>-0.0230224550903265</v>
      </c>
      <c r="D16954" s="2">
        <v>0.235062184700151</v>
      </c>
      <c r="E16954" s="2">
        <v>-0.097941977012144</v>
      </c>
      <c r="F16954" s="2">
        <v>0.921978367367131</v>
      </c>
      <c r="G16954" s="2">
        <v>0.952852194486116</v>
      </c>
      <c r="H16954" s="2" t="s">
        <v>828</v>
      </c>
    </row>
    <row r="16955" spans="1:8">
      <c r="A16955" s="2" t="s">
        <v>16980</v>
      </c>
      <c r="B16955" s="2">
        <v>25.4941290675145</v>
      </c>
      <c r="C16955" s="2">
        <v>0.3430797394391</v>
      </c>
      <c r="D16955" s="2">
        <v>0.115996545596948</v>
      </c>
      <c r="E16955" s="2">
        <v>2.95767203819324</v>
      </c>
      <c r="F16955" s="2">
        <v>0.00309971723730883</v>
      </c>
      <c r="G16955" s="2">
        <v>0.0113224154214402</v>
      </c>
      <c r="H16955" s="2" t="s">
        <v>828</v>
      </c>
    </row>
    <row r="16956" spans="1:8">
      <c r="A16956" s="2" t="s">
        <v>16981</v>
      </c>
      <c r="B16956" s="2">
        <v>25.4936044113664</v>
      </c>
      <c r="C16956" s="2">
        <v>0.156468996114532</v>
      </c>
      <c r="D16956" s="2">
        <v>0.0789277937914862</v>
      </c>
      <c r="E16956" s="2">
        <v>1.982432152201</v>
      </c>
      <c r="F16956" s="2">
        <v>0.0474308940326037</v>
      </c>
      <c r="G16956" s="2">
        <v>0.103648129368609</v>
      </c>
      <c r="H16956" s="2" t="s">
        <v>828</v>
      </c>
    </row>
    <row r="16957" spans="1:8">
      <c r="A16957" s="2" t="s">
        <v>16982</v>
      </c>
      <c r="B16957" s="2">
        <v>25.4749015975211</v>
      </c>
      <c r="C16957" s="2">
        <v>0.986982351988307</v>
      </c>
      <c r="D16957" s="2">
        <v>0.190201257051458</v>
      </c>
      <c r="E16957" s="2">
        <v>5.18914736573629</v>
      </c>
      <c r="F16957" s="2">
        <v>2.11259162708296e-7</v>
      </c>
      <c r="G16957" s="2">
        <v>3.98697033621552e-6</v>
      </c>
      <c r="H16957" s="2" t="s">
        <v>828</v>
      </c>
    </row>
    <row r="16958" spans="1:8">
      <c r="A16958" s="2" t="s">
        <v>16983</v>
      </c>
      <c r="B16958" s="2">
        <v>25.4679994033907</v>
      </c>
      <c r="C16958" s="2">
        <v>0.532409724627916</v>
      </c>
      <c r="D16958" s="2">
        <v>0.134279291526662</v>
      </c>
      <c r="E16958" s="2">
        <v>3.96494290798519</v>
      </c>
      <c r="F16958" s="2">
        <v>7.34135159668725e-5</v>
      </c>
      <c r="G16958" s="2">
        <v>0.00051744001659587</v>
      </c>
      <c r="H16958" s="2" t="s">
        <v>828</v>
      </c>
    </row>
    <row r="16959" spans="1:8">
      <c r="A16959" s="2" t="s">
        <v>16984</v>
      </c>
      <c r="B16959" s="2">
        <v>25.4673950381956</v>
      </c>
      <c r="C16959" s="2">
        <v>0.0748749390238117</v>
      </c>
      <c r="D16959" s="2">
        <v>0.108726514883306</v>
      </c>
      <c r="E16959" s="2">
        <v>0.688653904745993</v>
      </c>
      <c r="F16959" s="2">
        <v>0.491041090258639</v>
      </c>
      <c r="G16959" s="2">
        <v>0.619303580363067</v>
      </c>
      <c r="H16959" s="2" t="s">
        <v>828</v>
      </c>
    </row>
    <row r="16960" spans="1:8">
      <c r="A16960" s="2" t="s">
        <v>16985</v>
      </c>
      <c r="B16960" s="2">
        <v>25.4573668053031</v>
      </c>
      <c r="C16960" s="2">
        <v>0.486048654887952</v>
      </c>
      <c r="D16960" s="2">
        <v>0.210394576611176</v>
      </c>
      <c r="E16960" s="2">
        <v>2.31017672944206</v>
      </c>
      <c r="F16960" s="2">
        <v>0.0208783718250416</v>
      </c>
      <c r="G16960" s="2">
        <v>0.0536844392757588</v>
      </c>
      <c r="H16960" s="2" t="s">
        <v>828</v>
      </c>
    </row>
    <row r="16961" spans="1:8">
      <c r="A16961" s="2" t="s">
        <v>16986</v>
      </c>
      <c r="B16961" s="2">
        <v>25.4484949051057</v>
      </c>
      <c r="C16961" s="2">
        <v>0.207684139257907</v>
      </c>
      <c r="D16961" s="2">
        <v>0.161562509021678</v>
      </c>
      <c r="E16961" s="2">
        <v>1.28547235689463</v>
      </c>
      <c r="F16961" s="2">
        <v>0.198627270500501</v>
      </c>
      <c r="G16961" s="2">
        <v>0.317428572546985</v>
      </c>
      <c r="H16961" s="2" t="s">
        <v>828</v>
      </c>
    </row>
    <row r="16962" spans="1:8">
      <c r="A16962" s="2" t="s">
        <v>16987</v>
      </c>
      <c r="B16962" s="2">
        <v>25.4442723049676</v>
      </c>
      <c r="C16962" s="2">
        <v>-0.0799775914310138</v>
      </c>
      <c r="D16962" s="2">
        <v>0.0904760348501296</v>
      </c>
      <c r="E16962" s="2">
        <v>-0.883964373145816</v>
      </c>
      <c r="F16962" s="2">
        <v>0.376715445230715</v>
      </c>
      <c r="G16962" s="2">
        <v>0.511025061150818</v>
      </c>
      <c r="H16962" s="2" t="s">
        <v>828</v>
      </c>
    </row>
    <row r="16963" spans="1:8">
      <c r="A16963" s="2" t="s">
        <v>16988</v>
      </c>
      <c r="B16963" s="2">
        <v>25.443295187702</v>
      </c>
      <c r="C16963" s="2">
        <v>0.485236061689932</v>
      </c>
      <c r="D16963" s="2">
        <v>0.10222005895511</v>
      </c>
      <c r="E16963" s="2">
        <v>4.74697497389454</v>
      </c>
      <c r="F16963" s="2">
        <v>2.06481488443237e-6</v>
      </c>
      <c r="G16963" s="2">
        <v>2.64654141978885e-5</v>
      </c>
      <c r="H16963" s="2" t="s">
        <v>828</v>
      </c>
    </row>
    <row r="16964" spans="1:8">
      <c r="A16964" s="2" t="s">
        <v>16989</v>
      </c>
      <c r="B16964" s="2">
        <v>25.4305286413851</v>
      </c>
      <c r="C16964" s="2">
        <v>-0.0943000694238874</v>
      </c>
      <c r="D16964" s="2">
        <v>0.0899962872191918</v>
      </c>
      <c r="E16964" s="2">
        <v>-1.04782177507183</v>
      </c>
      <c r="F16964" s="2">
        <v>0.294720728100021</v>
      </c>
      <c r="G16964" s="2">
        <v>0.426834227280078</v>
      </c>
      <c r="H16964" s="2" t="s">
        <v>828</v>
      </c>
    </row>
    <row r="16965" spans="1:8">
      <c r="A16965" s="2" t="s">
        <v>16990</v>
      </c>
      <c r="B16965" s="2">
        <v>25.4192628491816</v>
      </c>
      <c r="C16965" s="2">
        <v>0.253257439718525</v>
      </c>
      <c r="D16965" s="2">
        <v>0.0754788187150709</v>
      </c>
      <c r="E16965" s="2">
        <v>3.35534450631189</v>
      </c>
      <c r="F16965" s="2">
        <v>0.000792662039498977</v>
      </c>
      <c r="G16965" s="2">
        <v>0.00371159789720054</v>
      </c>
      <c r="H16965" s="2" t="s">
        <v>828</v>
      </c>
    </row>
    <row r="16966" spans="1:8">
      <c r="A16966" s="2" t="s">
        <v>16991</v>
      </c>
      <c r="B16966" s="2">
        <v>25.4048052560514</v>
      </c>
      <c r="C16966" s="2">
        <v>-0.396439154634774</v>
      </c>
      <c r="D16966" s="2">
        <v>0.241386456095749</v>
      </c>
      <c r="E16966" s="2">
        <v>-1.64234216387651</v>
      </c>
      <c r="F16966" s="2">
        <v>0.100519113648079</v>
      </c>
      <c r="G16966" s="2">
        <v>0.18786833545678</v>
      </c>
      <c r="H16966" s="2" t="s">
        <v>828</v>
      </c>
    </row>
    <row r="16967" spans="1:8">
      <c r="A16967" s="2" t="s">
        <v>16992</v>
      </c>
      <c r="B16967" s="2">
        <v>25.3989541086041</v>
      </c>
      <c r="C16967" s="2">
        <v>0.45391576488548</v>
      </c>
      <c r="D16967" s="2">
        <v>0.118606078082804</v>
      </c>
      <c r="E16967" s="2">
        <v>3.82708687634526</v>
      </c>
      <c r="F16967" s="2">
        <v>0.000129668759020214</v>
      </c>
      <c r="G16967" s="2">
        <v>0.000833443474007786</v>
      </c>
      <c r="H16967" s="2" t="s">
        <v>828</v>
      </c>
    </row>
    <row r="16968" spans="1:8">
      <c r="A16968" s="2" t="s">
        <v>16993</v>
      </c>
      <c r="B16968" s="2">
        <v>25.3885933864534</v>
      </c>
      <c r="C16968" s="2">
        <v>0.354215459529522</v>
      </c>
      <c r="D16968" s="2">
        <v>0.135587540567799</v>
      </c>
      <c r="E16968" s="2">
        <v>2.61244844508705</v>
      </c>
      <c r="F16968" s="2">
        <v>0.00898962496851862</v>
      </c>
      <c r="G16968" s="2">
        <v>0.027115027529734</v>
      </c>
      <c r="H16968" s="2" t="s">
        <v>828</v>
      </c>
    </row>
    <row r="16969" spans="1:8">
      <c r="A16969" s="2" t="s">
        <v>16994</v>
      </c>
      <c r="B16969" s="2">
        <v>25.3769548883562</v>
      </c>
      <c r="C16969" s="2">
        <v>0.0551066694659226</v>
      </c>
      <c r="D16969" s="2">
        <v>0.11756067407928</v>
      </c>
      <c r="E16969" s="2">
        <v>0.468750880322107</v>
      </c>
      <c r="F16969" s="2">
        <v>0.63924771371854</v>
      </c>
      <c r="G16969" s="2">
        <v>0.747458211903198</v>
      </c>
      <c r="H16969" s="2" t="s">
        <v>828</v>
      </c>
    </row>
    <row r="16970" spans="1:8">
      <c r="A16970" s="2" t="s">
        <v>16995</v>
      </c>
      <c r="B16970" s="2">
        <v>25.3572187302151</v>
      </c>
      <c r="C16970" s="2">
        <v>0.396037927646873</v>
      </c>
      <c r="D16970" s="2">
        <v>0.0984512753260708</v>
      </c>
      <c r="E16970" s="2">
        <v>4.0226795065396</v>
      </c>
      <c r="F16970" s="2">
        <v>5.75397697084824e-5</v>
      </c>
      <c r="G16970" s="2">
        <v>0.000423842745107031</v>
      </c>
      <c r="H16970" s="2" t="s">
        <v>828</v>
      </c>
    </row>
    <row r="16971" spans="1:8">
      <c r="A16971" s="2" t="s">
        <v>16996</v>
      </c>
      <c r="B16971" s="2">
        <v>25.3260811183393</v>
      </c>
      <c r="C16971" s="2">
        <v>0.514725371832799</v>
      </c>
      <c r="D16971" s="2">
        <v>0.245201994737034</v>
      </c>
      <c r="E16971" s="2">
        <v>2.09918917007512</v>
      </c>
      <c r="F16971" s="2">
        <v>0.0358002283092235</v>
      </c>
      <c r="G16971" s="2">
        <v>0.0825451409365455</v>
      </c>
      <c r="H16971" s="2" t="s">
        <v>828</v>
      </c>
    </row>
    <row r="16972" spans="1:8">
      <c r="A16972" s="2" t="s">
        <v>16997</v>
      </c>
      <c r="B16972" s="2">
        <v>25.3087316242946</v>
      </c>
      <c r="C16972" s="2">
        <v>-0.297206701780886</v>
      </c>
      <c r="D16972" s="2">
        <v>0.17479585914138</v>
      </c>
      <c r="E16972" s="2">
        <v>-1.7003074514511</v>
      </c>
      <c r="F16972" s="2">
        <v>0.0890731095779405</v>
      </c>
      <c r="G16972" s="2">
        <v>0.171221844659627</v>
      </c>
      <c r="H16972" s="2" t="s">
        <v>828</v>
      </c>
    </row>
    <row r="16973" spans="1:8">
      <c r="A16973" s="2" t="s">
        <v>16998</v>
      </c>
      <c r="B16973" s="2">
        <v>25.3079538931502</v>
      </c>
      <c r="C16973" s="2">
        <v>0.203352621464265</v>
      </c>
      <c r="D16973" s="2">
        <v>0.067284804481721</v>
      </c>
      <c r="E16973" s="2">
        <v>3.02226666229682</v>
      </c>
      <c r="F16973" s="2">
        <v>0.00250889425677554</v>
      </c>
      <c r="G16973" s="2">
        <v>0.00953664424169408</v>
      </c>
      <c r="H16973" s="2" t="s">
        <v>828</v>
      </c>
    </row>
    <row r="16974" spans="1:8">
      <c r="A16974" s="2" t="s">
        <v>16999</v>
      </c>
      <c r="B16974" s="2">
        <v>25.3046855536207</v>
      </c>
      <c r="C16974" s="2">
        <v>-0.442577713096757</v>
      </c>
      <c r="D16974" s="2">
        <v>0.190322353486852</v>
      </c>
      <c r="E16974" s="2">
        <v>-2.32541109853043</v>
      </c>
      <c r="F16974" s="2">
        <v>0.0200499885903517</v>
      </c>
      <c r="G16974" s="2">
        <v>0.0519448935171573</v>
      </c>
      <c r="H16974" s="2" t="s">
        <v>828</v>
      </c>
    </row>
    <row r="16975" spans="1:8">
      <c r="A16975" s="2" t="s">
        <v>17000</v>
      </c>
      <c r="B16975" s="2">
        <v>25.2942407872723</v>
      </c>
      <c r="C16975" s="2">
        <v>0.2662788355383</v>
      </c>
      <c r="D16975" s="2">
        <v>0.0839790579990355</v>
      </c>
      <c r="E16975" s="2">
        <v>3.17077664221189</v>
      </c>
      <c r="F16975" s="2">
        <v>0.0015203199272051</v>
      </c>
      <c r="G16975" s="2">
        <v>0.00633074635677925</v>
      </c>
      <c r="H16975" s="2" t="s">
        <v>828</v>
      </c>
    </row>
    <row r="16976" spans="1:8">
      <c r="A16976" s="2" t="s">
        <v>17001</v>
      </c>
      <c r="B16976" s="2">
        <v>25.2745770934864</v>
      </c>
      <c r="C16976" s="2">
        <v>-0.704448690216778</v>
      </c>
      <c r="D16976" s="2">
        <v>0.162287682468923</v>
      </c>
      <c r="E16976" s="2">
        <v>-4.34074034147153</v>
      </c>
      <c r="F16976" s="2">
        <v>1.42003450711356e-5</v>
      </c>
      <c r="G16976" s="2">
        <v>0.000131540460210423</v>
      </c>
      <c r="H16976" s="2" t="s">
        <v>828</v>
      </c>
    </row>
    <row r="16977" spans="1:8">
      <c r="A16977" s="2" t="s">
        <v>17002</v>
      </c>
      <c r="B16977" s="2">
        <v>25.2571204895094</v>
      </c>
      <c r="C16977" s="2">
        <v>0.0693223345331379</v>
      </c>
      <c r="D16977" s="2">
        <v>0.167339010596291</v>
      </c>
      <c r="E16977" s="2">
        <v>0.41426284454603</v>
      </c>
      <c r="F16977" s="2">
        <v>0.67868162168362</v>
      </c>
      <c r="G16977" s="2">
        <v>0.778215905190542</v>
      </c>
      <c r="H16977" s="2" t="s">
        <v>828</v>
      </c>
    </row>
    <row r="16978" spans="1:8">
      <c r="A16978" s="2" t="s">
        <v>17003</v>
      </c>
      <c r="B16978" s="2">
        <v>25.2550263646042</v>
      </c>
      <c r="C16978" s="2">
        <v>0.583339909972958</v>
      </c>
      <c r="D16978" s="2">
        <v>0.129649126851605</v>
      </c>
      <c r="E16978" s="2">
        <v>4.49937399609828</v>
      </c>
      <c r="F16978" s="2">
        <v>6.81538622998211e-6</v>
      </c>
      <c r="G16978" s="2">
        <v>7.08463605635178e-5</v>
      </c>
      <c r="H16978" s="2" t="s">
        <v>828</v>
      </c>
    </row>
    <row r="16979" spans="1:8">
      <c r="A16979" s="2" t="s">
        <v>17004</v>
      </c>
      <c r="B16979" s="2">
        <v>25.2506681970243</v>
      </c>
      <c r="C16979" s="2">
        <v>-0.164781082159694</v>
      </c>
      <c r="D16979" s="2">
        <v>0.0714916150279174</v>
      </c>
      <c r="E16979" s="2">
        <v>-2.30490082082139</v>
      </c>
      <c r="F16979" s="2">
        <v>0.0211721286378353</v>
      </c>
      <c r="G16979" s="2">
        <v>0.0542570906983953</v>
      </c>
      <c r="H16979" s="2" t="s">
        <v>828</v>
      </c>
    </row>
    <row r="16980" spans="1:8">
      <c r="A16980" s="2" t="s">
        <v>17005</v>
      </c>
      <c r="B16980" s="2">
        <v>25.2408366833559</v>
      </c>
      <c r="C16980" s="2">
        <v>0.0695021577749525</v>
      </c>
      <c r="D16980" s="2">
        <v>0.0739155169775307</v>
      </c>
      <c r="E16980" s="2">
        <v>0.940291844215609</v>
      </c>
      <c r="F16980" s="2">
        <v>0.347067881883776</v>
      </c>
      <c r="G16980" s="2">
        <v>0.480623080390479</v>
      </c>
      <c r="H16980" s="2" t="s">
        <v>828</v>
      </c>
    </row>
    <row r="16981" spans="1:8">
      <c r="A16981" s="2" t="s">
        <v>17006</v>
      </c>
      <c r="B16981" s="2">
        <v>25.240455269792</v>
      </c>
      <c r="C16981" s="2">
        <v>-0.023676913345773</v>
      </c>
      <c r="D16981" s="2">
        <v>0.147691985988857</v>
      </c>
      <c r="E16981" s="2">
        <v>-0.160312783305381</v>
      </c>
      <c r="F16981" s="2">
        <v>0.872634689490373</v>
      </c>
      <c r="G16981" s="2">
        <v>0.918915989491863</v>
      </c>
      <c r="H16981" s="2" t="s">
        <v>828</v>
      </c>
    </row>
    <row r="16982" spans="1:8">
      <c r="A16982" s="2" t="s">
        <v>17007</v>
      </c>
      <c r="B16982" s="2">
        <v>25.2275732376489</v>
      </c>
      <c r="C16982" s="2">
        <v>0.688496218693597</v>
      </c>
      <c r="D16982" s="2">
        <v>0.164223958565105</v>
      </c>
      <c r="E16982" s="2">
        <v>4.19242249857623</v>
      </c>
      <c r="F16982" s="2">
        <v>2.75991382208418e-5</v>
      </c>
      <c r="G16982" s="2">
        <v>0.000228575157855234</v>
      </c>
      <c r="H16982" s="2" t="s">
        <v>828</v>
      </c>
    </row>
    <row r="16983" spans="1:8">
      <c r="A16983" s="2" t="s">
        <v>17008</v>
      </c>
      <c r="B16983" s="2">
        <v>25.2133166658393</v>
      </c>
      <c r="C16983" s="2">
        <v>0.271486278564898</v>
      </c>
      <c r="D16983" s="2">
        <v>0.126980587984745</v>
      </c>
      <c r="E16983" s="2">
        <v>2.13801402933741</v>
      </c>
      <c r="F16983" s="2">
        <v>0.0325156046085317</v>
      </c>
      <c r="G16983" s="2">
        <v>0.0764150450250458</v>
      </c>
      <c r="H16983" s="2" t="s">
        <v>828</v>
      </c>
    </row>
    <row r="16984" spans="1:8">
      <c r="A16984" s="2" t="s">
        <v>17009</v>
      </c>
      <c r="B16984" s="2">
        <v>25.1827777368137</v>
      </c>
      <c r="C16984" s="2">
        <v>0.500170038046668</v>
      </c>
      <c r="D16984" s="2">
        <v>0.0973617984042435</v>
      </c>
      <c r="E16984" s="2">
        <v>5.13723088772432</v>
      </c>
      <c r="F16984" s="2">
        <v>2.78816318244085e-7</v>
      </c>
      <c r="G16984" s="2">
        <v>4.99224114421989e-6</v>
      </c>
      <c r="H16984" s="2" t="s">
        <v>828</v>
      </c>
    </row>
    <row r="16985" spans="1:8">
      <c r="A16985" s="2" t="s">
        <v>17010</v>
      </c>
      <c r="B16985" s="2">
        <v>25.1790316118689</v>
      </c>
      <c r="C16985" s="2">
        <v>0.779605854141275</v>
      </c>
      <c r="D16985" s="2">
        <v>0.155205025433957</v>
      </c>
      <c r="E16985" s="2">
        <v>5.02307094735805</v>
      </c>
      <c r="F16985" s="2">
        <v>5.08517489279236e-7</v>
      </c>
      <c r="G16985" s="2">
        <v>8.27077628179868e-6</v>
      </c>
      <c r="H16985" s="2" t="s">
        <v>828</v>
      </c>
    </row>
    <row r="16986" spans="1:8">
      <c r="A16986" s="2" t="s">
        <v>17011</v>
      </c>
      <c r="B16986" s="2">
        <v>25.1578485549576</v>
      </c>
      <c r="C16986" s="2">
        <v>0.234836345909582</v>
      </c>
      <c r="D16986" s="2">
        <v>0.16276603735192</v>
      </c>
      <c r="E16986" s="2">
        <v>1.4427846848777</v>
      </c>
      <c r="F16986" s="2">
        <v>0.149081134726363</v>
      </c>
      <c r="G16986" s="2">
        <v>0.25505973325738</v>
      </c>
      <c r="H16986" s="2" t="s">
        <v>828</v>
      </c>
    </row>
    <row r="16987" spans="1:8">
      <c r="A16987" s="2" t="s">
        <v>17012</v>
      </c>
      <c r="B16987" s="2">
        <v>25.1575567465084</v>
      </c>
      <c r="C16987" s="2">
        <v>-0.114046406866112</v>
      </c>
      <c r="D16987" s="2">
        <v>0.120062146975789</v>
      </c>
      <c r="E16987" s="2">
        <v>-0.949894781484378</v>
      </c>
      <c r="F16987" s="2">
        <v>0.342165718722596</v>
      </c>
      <c r="G16987" s="2">
        <v>0.47553910070309</v>
      </c>
      <c r="H16987" s="2" t="s">
        <v>828</v>
      </c>
    </row>
    <row r="16988" spans="1:8">
      <c r="A16988" s="2" t="s">
        <v>17013</v>
      </c>
      <c r="B16988" s="2">
        <v>25.1336120757006</v>
      </c>
      <c r="C16988" s="2">
        <v>0.0481105503304529</v>
      </c>
      <c r="D16988" s="2">
        <v>0.0967118054974688</v>
      </c>
      <c r="E16988" s="2">
        <v>0.497463056169622</v>
      </c>
      <c r="F16988" s="2">
        <v>0.618862548891432</v>
      </c>
      <c r="G16988" s="2">
        <v>0.730594619564049</v>
      </c>
      <c r="H16988" s="2" t="s">
        <v>828</v>
      </c>
    </row>
    <row r="16989" spans="1:8">
      <c r="A16989" s="2" t="s">
        <v>17014</v>
      </c>
      <c r="B16989" s="2">
        <v>25.1330965660383</v>
      </c>
      <c r="C16989" s="2">
        <v>0.249119953962353</v>
      </c>
      <c r="D16989" s="2">
        <v>0.074497862059162</v>
      </c>
      <c r="E16989" s="2">
        <v>3.3439879625608</v>
      </c>
      <c r="F16989" s="2">
        <v>0.000825833206197463</v>
      </c>
      <c r="G16989" s="2">
        <v>0.00384335470877441</v>
      </c>
      <c r="H16989" s="2" t="s">
        <v>828</v>
      </c>
    </row>
    <row r="16990" spans="1:8">
      <c r="A16990" s="2" t="s">
        <v>17015</v>
      </c>
      <c r="B16990" s="2">
        <v>25.1270792183782</v>
      </c>
      <c r="C16990" s="2">
        <v>-0.134178266145961</v>
      </c>
      <c r="D16990" s="2">
        <v>0.180663598506939</v>
      </c>
      <c r="E16990" s="2">
        <v>-0.742696742757549</v>
      </c>
      <c r="F16990" s="2">
        <v>0.457665302234358</v>
      </c>
      <c r="G16990" s="2">
        <v>0.588718787009239</v>
      </c>
      <c r="H16990" s="2" t="s">
        <v>828</v>
      </c>
    </row>
    <row r="16991" spans="1:8">
      <c r="A16991" s="2" t="s">
        <v>17016</v>
      </c>
      <c r="B16991" s="2">
        <v>25.118728222192</v>
      </c>
      <c r="C16991" s="2">
        <v>0.145100016388986</v>
      </c>
      <c r="D16991" s="2">
        <v>0.105327281129775</v>
      </c>
      <c r="E16991" s="2">
        <v>1.37761095542005</v>
      </c>
      <c r="F16991" s="2">
        <v>0.168323436660204</v>
      </c>
      <c r="G16991" s="2">
        <v>0.279826103024745</v>
      </c>
      <c r="H16991" s="2" t="s">
        <v>828</v>
      </c>
    </row>
    <row r="16992" spans="1:8">
      <c r="A16992" s="2" t="s">
        <v>17017</v>
      </c>
      <c r="B16992" s="2">
        <v>25.1128699234885</v>
      </c>
      <c r="C16992" s="2">
        <v>0.030497180093947</v>
      </c>
      <c r="D16992" s="2">
        <v>0.103904455509998</v>
      </c>
      <c r="E16992" s="2">
        <v>0.29351176467127</v>
      </c>
      <c r="F16992" s="2">
        <v>0.7691310083785</v>
      </c>
      <c r="G16992" s="2">
        <v>0.846631940638682</v>
      </c>
      <c r="H16992" s="2" t="s">
        <v>828</v>
      </c>
    </row>
    <row r="16993" spans="1:8">
      <c r="A16993" s="2" t="s">
        <v>17018</v>
      </c>
      <c r="B16993" s="2">
        <v>25.1030846408581</v>
      </c>
      <c r="C16993" s="2">
        <v>-0.0084271938303155</v>
      </c>
      <c r="D16993" s="2">
        <v>0.137836660400045</v>
      </c>
      <c r="E16993" s="2">
        <v>-0.061138987304663</v>
      </c>
      <c r="F16993" s="2">
        <v>0.951248519832055</v>
      </c>
      <c r="G16993" s="2">
        <v>0.971219686664525</v>
      </c>
      <c r="H16993" s="2" t="s">
        <v>828</v>
      </c>
    </row>
    <row r="16994" spans="1:8">
      <c r="A16994" s="2" t="s">
        <v>17019</v>
      </c>
      <c r="B16994" s="2">
        <v>25.1000090909468</v>
      </c>
      <c r="C16994" s="2">
        <v>-0.827711280680529</v>
      </c>
      <c r="D16994" s="2">
        <v>0.294618062940859</v>
      </c>
      <c r="E16994" s="2">
        <v>-2.80943833659881</v>
      </c>
      <c r="F16994" s="2">
        <v>0.0049628025172934</v>
      </c>
      <c r="G16994" s="2">
        <v>0.0167095589801817</v>
      </c>
      <c r="H16994" s="2" t="s">
        <v>828</v>
      </c>
    </row>
    <row r="16995" spans="1:8">
      <c r="A16995" s="2" t="s">
        <v>17020</v>
      </c>
      <c r="B16995" s="2">
        <v>25.0896034648812</v>
      </c>
      <c r="C16995" s="2">
        <v>-0.097688105470357</v>
      </c>
      <c r="D16995" s="2">
        <v>0.112081703652196</v>
      </c>
      <c r="E16995" s="2">
        <v>-0.871579412938762</v>
      </c>
      <c r="F16995" s="2">
        <v>0.38343786572514</v>
      </c>
      <c r="G16995" s="2">
        <v>0.517762944033928</v>
      </c>
      <c r="H16995" s="2" t="s">
        <v>828</v>
      </c>
    </row>
    <row r="16996" spans="1:8">
      <c r="A16996" s="2" t="s">
        <v>17021</v>
      </c>
      <c r="B16996" s="2">
        <v>25.0871720798567</v>
      </c>
      <c r="C16996" s="2">
        <v>-0.363817124907215</v>
      </c>
      <c r="D16996" s="2">
        <v>0.26161926610048</v>
      </c>
      <c r="E16996" s="2">
        <v>-1.39063582866058</v>
      </c>
      <c r="F16996" s="2">
        <v>0.164335885915054</v>
      </c>
      <c r="G16996" s="2">
        <v>0.274615125015446</v>
      </c>
      <c r="H16996" s="2" t="s">
        <v>828</v>
      </c>
    </row>
    <row r="16997" spans="1:8">
      <c r="A16997" s="2" t="s">
        <v>17022</v>
      </c>
      <c r="B16997" s="2">
        <v>25.0835500998297</v>
      </c>
      <c r="C16997" s="2">
        <v>-0.080269330892642</v>
      </c>
      <c r="D16997" s="2">
        <v>0.200788893002486</v>
      </c>
      <c r="E16997" s="2">
        <v>-0.399769776566516</v>
      </c>
      <c r="F16997" s="2">
        <v>0.689326093418138</v>
      </c>
      <c r="G16997" s="2">
        <v>0.786461704227441</v>
      </c>
      <c r="H16997" s="2" t="s">
        <v>828</v>
      </c>
    </row>
    <row r="16998" spans="1:8">
      <c r="A16998" s="2" t="s">
        <v>17023</v>
      </c>
      <c r="B16998" s="2">
        <v>25.0566330651135</v>
      </c>
      <c r="C16998" s="2">
        <v>-0.336838637628089</v>
      </c>
      <c r="D16998" s="2">
        <v>0.207963741654678</v>
      </c>
      <c r="E16998" s="2">
        <v>-1.61969887129366</v>
      </c>
      <c r="F16998" s="2">
        <v>0.105296978792858</v>
      </c>
      <c r="G16998" s="2">
        <v>0.194791402715333</v>
      </c>
      <c r="H16998" s="2" t="s">
        <v>828</v>
      </c>
    </row>
    <row r="16999" spans="1:8">
      <c r="A16999" s="2" t="s">
        <v>17024</v>
      </c>
      <c r="B16999" s="2">
        <v>25.0528531174362</v>
      </c>
      <c r="C16999" s="2">
        <v>0.359644336411501</v>
      </c>
      <c r="D16999" s="2">
        <v>0.096370146119941</v>
      </c>
      <c r="E16999" s="2">
        <v>3.73190610257966</v>
      </c>
      <c r="F16999" s="2">
        <v>0.000190036342061827</v>
      </c>
      <c r="G16999" s="2">
        <v>0.0011420961567764</v>
      </c>
      <c r="H16999" s="2" t="s">
        <v>828</v>
      </c>
    </row>
    <row r="17000" spans="1:8">
      <c r="A17000" s="2" t="s">
        <v>17025</v>
      </c>
      <c r="B17000" s="2">
        <v>25.0296426504052</v>
      </c>
      <c r="C17000" s="2">
        <v>0.140438525751152</v>
      </c>
      <c r="D17000" s="2">
        <v>0.108195026778966</v>
      </c>
      <c r="E17000" s="2">
        <v>1.29801276391434</v>
      </c>
      <c r="F17000" s="2">
        <v>0.194282948959128</v>
      </c>
      <c r="G17000" s="2">
        <v>0.312279171704348</v>
      </c>
      <c r="H17000" s="2" t="s">
        <v>828</v>
      </c>
    </row>
    <row r="17001" spans="1:8">
      <c r="A17001" s="2" t="s">
        <v>17026</v>
      </c>
      <c r="B17001" s="2">
        <v>25.0131454161713</v>
      </c>
      <c r="C17001" s="2">
        <v>-0.514324992767864</v>
      </c>
      <c r="D17001" s="2">
        <v>0.172632373715594</v>
      </c>
      <c r="E17001" s="2">
        <v>-2.97930788819018</v>
      </c>
      <c r="F17001" s="2">
        <v>0.00288900326833064</v>
      </c>
      <c r="G17001" s="2">
        <v>0.0106882705413972</v>
      </c>
      <c r="H17001" s="2" t="s">
        <v>828</v>
      </c>
    </row>
    <row r="17002" spans="1:8">
      <c r="A17002" s="2" t="s">
        <v>17027</v>
      </c>
      <c r="B17002" s="2">
        <v>24.998475563106</v>
      </c>
      <c r="C17002" s="2">
        <v>-0.172094425612637</v>
      </c>
      <c r="D17002" s="2">
        <v>0.0809130816544188</v>
      </c>
      <c r="E17002" s="2">
        <v>-2.12690484769391</v>
      </c>
      <c r="F17002" s="2">
        <v>0.0334279900013812</v>
      </c>
      <c r="G17002" s="2">
        <v>0.0781295870951306</v>
      </c>
      <c r="H17002" s="2" t="s">
        <v>828</v>
      </c>
    </row>
    <row r="17003" spans="1:8">
      <c r="A17003" s="2" t="s">
        <v>17028</v>
      </c>
      <c r="B17003" s="2">
        <v>24.994420200727</v>
      </c>
      <c r="C17003" s="2">
        <v>0.338893310985739</v>
      </c>
      <c r="D17003" s="2">
        <v>0.166337660506721</v>
      </c>
      <c r="E17003" s="2">
        <v>2.03738173275585</v>
      </c>
      <c r="F17003" s="2">
        <v>0.0416118029987992</v>
      </c>
      <c r="G17003" s="2">
        <v>0.0933111435997384</v>
      </c>
      <c r="H17003" s="2" t="s">
        <v>828</v>
      </c>
    </row>
    <row r="17004" spans="1:8">
      <c r="A17004" s="2" t="s">
        <v>17029</v>
      </c>
      <c r="B17004" s="2">
        <v>24.9632500304359</v>
      </c>
      <c r="C17004" s="2">
        <v>0.242151369620064</v>
      </c>
      <c r="D17004" s="2">
        <v>0.135815387836074</v>
      </c>
      <c r="E17004" s="2">
        <v>1.78294502175509</v>
      </c>
      <c r="F17004" s="2">
        <v>0.0745952533001347</v>
      </c>
      <c r="G17004" s="2">
        <v>0.148539138188698</v>
      </c>
      <c r="H17004" s="2" t="s">
        <v>828</v>
      </c>
    </row>
    <row r="17005" spans="1:8">
      <c r="A17005" s="2" t="s">
        <v>17030</v>
      </c>
      <c r="B17005" s="2">
        <v>24.9580447881227</v>
      </c>
      <c r="C17005" s="2">
        <v>-0.00466687744642462</v>
      </c>
      <c r="D17005" s="2">
        <v>0.280033307958466</v>
      </c>
      <c r="E17005" s="2">
        <v>-0.0166654369812208</v>
      </c>
      <c r="F17005" s="2">
        <v>0.986703520623416</v>
      </c>
      <c r="G17005" s="2">
        <v>0.992233048851071</v>
      </c>
      <c r="H17005" s="2" t="s">
        <v>828</v>
      </c>
    </row>
    <row r="17006" spans="1:8">
      <c r="A17006" s="2" t="s">
        <v>17031</v>
      </c>
      <c r="B17006" s="2">
        <v>24.91994987141</v>
      </c>
      <c r="C17006" s="2">
        <v>0.013425001267825</v>
      </c>
      <c r="D17006" s="2">
        <v>0.100831378655063</v>
      </c>
      <c r="E17006" s="2">
        <v>0.133143089451856</v>
      </c>
      <c r="F17006" s="2">
        <v>0.894080218026803</v>
      </c>
      <c r="G17006" s="2">
        <v>0.933203182780405</v>
      </c>
      <c r="H17006" s="2" t="s">
        <v>828</v>
      </c>
    </row>
    <row r="17007" spans="1:8">
      <c r="A17007" s="2" t="s">
        <v>17032</v>
      </c>
      <c r="B17007" s="2">
        <v>24.9069568612612</v>
      </c>
      <c r="C17007" s="2">
        <v>0.0357874809549133</v>
      </c>
      <c r="D17007" s="2">
        <v>0.291133907620508</v>
      </c>
      <c r="E17007" s="2">
        <v>0.122924468837763</v>
      </c>
      <c r="F17007" s="2">
        <v>0.902166909237294</v>
      </c>
      <c r="G17007" s="2">
        <v>0.938610302111151</v>
      </c>
      <c r="H17007" s="2" t="s">
        <v>828</v>
      </c>
    </row>
    <row r="17008" spans="1:8">
      <c r="A17008" s="2" t="s">
        <v>17033</v>
      </c>
      <c r="B17008" s="2">
        <v>24.9047487312268</v>
      </c>
      <c r="C17008" s="2">
        <v>0.518453507029565</v>
      </c>
      <c r="D17008" s="2">
        <v>0.160557646202027</v>
      </c>
      <c r="E17008" s="2">
        <v>3.22908014220141</v>
      </c>
      <c r="F17008" s="2">
        <v>0.00124189087348417</v>
      </c>
      <c r="G17008" s="2">
        <v>0.00538508021965839</v>
      </c>
      <c r="H17008" s="2" t="s">
        <v>828</v>
      </c>
    </row>
    <row r="17009" spans="1:8">
      <c r="A17009" s="2" t="s">
        <v>17034</v>
      </c>
      <c r="B17009" s="2">
        <v>24.8962493832304</v>
      </c>
      <c r="C17009" s="2">
        <v>-0.0948807551365551</v>
      </c>
      <c r="D17009" s="2">
        <v>0.0988104109847242</v>
      </c>
      <c r="E17009" s="2">
        <v>-0.96023034608391</v>
      </c>
      <c r="F17009" s="2">
        <v>0.33693929717473</v>
      </c>
      <c r="G17009" s="2">
        <v>0.470026025515029</v>
      </c>
      <c r="H17009" s="2" t="s">
        <v>828</v>
      </c>
    </row>
    <row r="17010" spans="1:8">
      <c r="A17010" s="2" t="s">
        <v>17035</v>
      </c>
      <c r="B17010" s="2">
        <v>24.8697059535863</v>
      </c>
      <c r="C17010" s="2">
        <v>-0.423780775511094</v>
      </c>
      <c r="D17010" s="2">
        <v>0.183684675065035</v>
      </c>
      <c r="E17010" s="2">
        <v>-2.30711013513268</v>
      </c>
      <c r="F17010" s="2">
        <v>0.0210486810873757</v>
      </c>
      <c r="G17010" s="2">
        <v>0.0540292808213275</v>
      </c>
      <c r="H17010" s="2" t="s">
        <v>828</v>
      </c>
    </row>
    <row r="17011" spans="1:8">
      <c r="A17011" s="2" t="s">
        <v>17036</v>
      </c>
      <c r="B17011" s="2">
        <v>24.8245356227965</v>
      </c>
      <c r="C17011" s="2">
        <v>-0.167515504344381</v>
      </c>
      <c r="D17011" s="2">
        <v>0.0940617881911877</v>
      </c>
      <c r="E17011" s="2">
        <v>-1.78090920410627</v>
      </c>
      <c r="F17011" s="2">
        <v>0.074927284757428</v>
      </c>
      <c r="G17011" s="2">
        <v>0.149038409176023</v>
      </c>
      <c r="H17011" s="2" t="s">
        <v>828</v>
      </c>
    </row>
    <row r="17012" spans="1:8">
      <c r="A17012" s="2" t="s">
        <v>17037</v>
      </c>
      <c r="B17012" s="2">
        <v>24.8087963454825</v>
      </c>
      <c r="C17012" s="2">
        <v>0.234925090607007</v>
      </c>
      <c r="D17012" s="2">
        <v>0.0676853857336717</v>
      </c>
      <c r="E17012" s="2">
        <v>3.470839207911</v>
      </c>
      <c r="F17012" s="2">
        <v>0.000518834577422944</v>
      </c>
      <c r="G17012" s="2">
        <v>0.00262397810771826</v>
      </c>
      <c r="H17012" s="2" t="s">
        <v>828</v>
      </c>
    </row>
    <row r="17013" spans="1:8">
      <c r="A17013" s="2" t="s">
        <v>17038</v>
      </c>
      <c r="B17013" s="2">
        <v>24.7940032721254</v>
      </c>
      <c r="C17013" s="2">
        <v>-0.117329357270281</v>
      </c>
      <c r="D17013" s="2">
        <v>0.147677233531304</v>
      </c>
      <c r="E17013" s="2">
        <v>-0.794498613392629</v>
      </c>
      <c r="F17013" s="2">
        <v>0.426905215865108</v>
      </c>
      <c r="G17013" s="2">
        <v>0.559660668789361</v>
      </c>
      <c r="H17013" s="2" t="s">
        <v>828</v>
      </c>
    </row>
    <row r="17014" spans="1:8">
      <c r="A17014" s="2" t="s">
        <v>17039</v>
      </c>
      <c r="B17014" s="2">
        <v>24.7918807768427</v>
      </c>
      <c r="C17014" s="2">
        <v>0.276240141243991</v>
      </c>
      <c r="D17014" s="2">
        <v>0.0950265486689401</v>
      </c>
      <c r="E17014" s="2">
        <v>2.90697857718031</v>
      </c>
      <c r="F17014" s="2">
        <v>0.00364938189394907</v>
      </c>
      <c r="G17014" s="2">
        <v>0.0129541025438871</v>
      </c>
      <c r="H17014" s="2" t="s">
        <v>828</v>
      </c>
    </row>
    <row r="17015" spans="1:8">
      <c r="A17015" s="2" t="s">
        <v>17040</v>
      </c>
      <c r="B17015" s="2">
        <v>24.7842939948126</v>
      </c>
      <c r="C17015" s="2">
        <v>0.178844050175155</v>
      </c>
      <c r="D17015" s="2">
        <v>0.102124488429071</v>
      </c>
      <c r="E17015" s="2">
        <v>1.75123570189895</v>
      </c>
      <c r="F17015" s="2">
        <v>0.0799053180706969</v>
      </c>
      <c r="G17015" s="2">
        <v>0.156849233953347</v>
      </c>
      <c r="H17015" s="2" t="s">
        <v>828</v>
      </c>
    </row>
    <row r="17016" spans="1:8">
      <c r="A17016" s="2" t="s">
        <v>17041</v>
      </c>
      <c r="B17016" s="2">
        <v>24.7626675810482</v>
      </c>
      <c r="C17016" s="2">
        <v>-0.393338324624217</v>
      </c>
      <c r="D17016" s="2">
        <v>0.221911440147719</v>
      </c>
      <c r="E17016" s="2">
        <v>-1.77250133820224</v>
      </c>
      <c r="F17016" s="2">
        <v>0.0763113733600771</v>
      </c>
      <c r="G17016" s="2">
        <v>0.151241045228934</v>
      </c>
      <c r="H17016" s="2" t="s">
        <v>828</v>
      </c>
    </row>
    <row r="17017" spans="1:8">
      <c r="A17017" s="2" t="s">
        <v>17042</v>
      </c>
      <c r="B17017" s="2">
        <v>24.7585507653196</v>
      </c>
      <c r="C17017" s="2">
        <v>0.478287826865469</v>
      </c>
      <c r="D17017" s="2">
        <v>0.156101250879922</v>
      </c>
      <c r="E17017" s="2">
        <v>3.06395896361768</v>
      </c>
      <c r="F17017" s="2">
        <v>0.00218428869784476</v>
      </c>
      <c r="G17017" s="2">
        <v>0.00849954642254134</v>
      </c>
      <c r="H17017" s="2" t="s">
        <v>828</v>
      </c>
    </row>
    <row r="17018" spans="1:8">
      <c r="A17018" s="2" t="s">
        <v>17043</v>
      </c>
      <c r="B17018" s="2">
        <v>24.7510447415299</v>
      </c>
      <c r="C17018" s="2">
        <v>0.424707193804242</v>
      </c>
      <c r="D17018" s="2">
        <v>0.152811004926125</v>
      </c>
      <c r="E17018" s="2">
        <v>2.77929717175514</v>
      </c>
      <c r="F17018" s="2">
        <v>0.00544766625330515</v>
      </c>
      <c r="G17018" s="2">
        <v>0.0180308489898564</v>
      </c>
      <c r="H17018" s="2" t="s">
        <v>828</v>
      </c>
    </row>
    <row r="17019" spans="1:8">
      <c r="A17019" s="2" t="s">
        <v>17044</v>
      </c>
      <c r="B17019" s="2">
        <v>24.7445779963861</v>
      </c>
      <c r="C17019" s="2">
        <v>0.467955602254426</v>
      </c>
      <c r="D17019" s="2">
        <v>0.101271070749398</v>
      </c>
      <c r="E17019" s="2">
        <v>4.62082210439358</v>
      </c>
      <c r="F17019" s="2">
        <v>3.82222417424456e-6</v>
      </c>
      <c r="G17019" s="2">
        <v>4.4195139941494e-5</v>
      </c>
      <c r="H17019" s="2" t="s">
        <v>828</v>
      </c>
    </row>
    <row r="17020" spans="1:8">
      <c r="A17020" s="2" t="s">
        <v>17045</v>
      </c>
      <c r="B17020" s="2">
        <v>24.7398347484576</v>
      </c>
      <c r="C17020" s="2">
        <v>0.598719515505952</v>
      </c>
      <c r="D17020" s="2">
        <v>0.168830861816696</v>
      </c>
      <c r="E17020" s="2">
        <v>3.54626819447262</v>
      </c>
      <c r="F17020" s="2">
        <v>0.000390728330192957</v>
      </c>
      <c r="G17020" s="2">
        <v>0.00207482808972774</v>
      </c>
      <c r="H17020" s="2" t="s">
        <v>828</v>
      </c>
    </row>
    <row r="17021" spans="1:8">
      <c r="A17021" s="2" t="s">
        <v>17046</v>
      </c>
      <c r="B17021" s="2">
        <v>24.7362277275838</v>
      </c>
      <c r="C17021" s="2">
        <v>0.288584222914592</v>
      </c>
      <c r="D17021" s="2">
        <v>0.145208398449231</v>
      </c>
      <c r="E17021" s="2">
        <v>1.98737969701863</v>
      </c>
      <c r="F17021" s="2">
        <v>0.0468803358631961</v>
      </c>
      <c r="G17021" s="2">
        <v>0.102705748820844</v>
      </c>
      <c r="H17021" s="2" t="s">
        <v>828</v>
      </c>
    </row>
    <row r="17022" spans="1:8">
      <c r="A17022" s="2" t="s">
        <v>17047</v>
      </c>
      <c r="B17022" s="2">
        <v>24.7339603238657</v>
      </c>
      <c r="C17022" s="2">
        <v>0.454863165397202</v>
      </c>
      <c r="D17022" s="2">
        <v>0.113209110901102</v>
      </c>
      <c r="E17022" s="2">
        <v>4.01790246188371</v>
      </c>
      <c r="F17022" s="2">
        <v>5.87184915039865e-5</v>
      </c>
      <c r="G17022" s="2">
        <v>0.00043126768597806</v>
      </c>
      <c r="H17022" s="2" t="s">
        <v>828</v>
      </c>
    </row>
    <row r="17023" spans="1:8">
      <c r="A17023" s="2" t="s">
        <v>17048</v>
      </c>
      <c r="B17023" s="2">
        <v>24.7248766873779</v>
      </c>
      <c r="C17023" s="2">
        <v>0.325173945652496</v>
      </c>
      <c r="D17023" s="2">
        <v>0.083402259332339</v>
      </c>
      <c r="E17023" s="2">
        <v>3.89886255187347</v>
      </c>
      <c r="F17023" s="2">
        <v>9.66456123794274e-5</v>
      </c>
      <c r="G17023" s="2">
        <v>0.000650204593180831</v>
      </c>
      <c r="H17023" s="2" t="s">
        <v>828</v>
      </c>
    </row>
    <row r="17024" spans="1:8">
      <c r="A17024" s="2" t="s">
        <v>17049</v>
      </c>
      <c r="B17024" s="2">
        <v>24.7114778412417</v>
      </c>
      <c r="C17024" s="2">
        <v>0.0580346924215699</v>
      </c>
      <c r="D17024" s="2">
        <v>0.115632039445936</v>
      </c>
      <c r="E17024" s="2">
        <v>0.50189110820539</v>
      </c>
      <c r="F17024" s="2">
        <v>0.615744120334068</v>
      </c>
      <c r="G17024" s="2">
        <v>0.727885716923913</v>
      </c>
      <c r="H17024" s="2" t="s">
        <v>828</v>
      </c>
    </row>
    <row r="17025" spans="1:8">
      <c r="A17025" s="2" t="s">
        <v>17050</v>
      </c>
      <c r="B17025" s="2">
        <v>24.7089837228468</v>
      </c>
      <c r="C17025" s="2">
        <v>-0.102123396931466</v>
      </c>
      <c r="D17025" s="2">
        <v>0.12001036267757</v>
      </c>
      <c r="E17025" s="2">
        <v>-0.850954823008404</v>
      </c>
      <c r="F17025" s="2">
        <v>0.394794448957119</v>
      </c>
      <c r="G17025" s="2">
        <v>0.529023917197987</v>
      </c>
      <c r="H17025" s="2" t="s">
        <v>828</v>
      </c>
    </row>
    <row r="17026" spans="1:8">
      <c r="A17026" s="2" t="s">
        <v>17051</v>
      </c>
      <c r="B17026" s="2">
        <v>24.6936752362033</v>
      </c>
      <c r="C17026" s="2">
        <v>0.107578856093603</v>
      </c>
      <c r="D17026" s="2">
        <v>0.157897898143112</v>
      </c>
      <c r="E17026" s="2">
        <v>0.681319114179077</v>
      </c>
      <c r="F17026" s="2">
        <v>0.495669591256235</v>
      </c>
      <c r="G17026" s="2">
        <v>0.623369385993346</v>
      </c>
      <c r="H17026" s="2" t="s">
        <v>828</v>
      </c>
    </row>
    <row r="17027" spans="1:8">
      <c r="A17027" s="2" t="s">
        <v>17052</v>
      </c>
      <c r="B17027" s="2">
        <v>24.6691651623793</v>
      </c>
      <c r="C17027" s="2">
        <v>0.064557732824078</v>
      </c>
      <c r="D17027" s="2">
        <v>0.101102819978246</v>
      </c>
      <c r="E17027" s="2">
        <v>0.638535431929284</v>
      </c>
      <c r="F17027" s="2">
        <v>0.523125197047574</v>
      </c>
      <c r="G17027" s="2">
        <v>0.648289879260633</v>
      </c>
      <c r="H17027" s="2" t="s">
        <v>828</v>
      </c>
    </row>
    <row r="17028" spans="1:8">
      <c r="A17028" s="2" t="s">
        <v>17053</v>
      </c>
      <c r="B17028" s="2">
        <v>24.6680553715841</v>
      </c>
      <c r="C17028" s="2">
        <v>0.461586520407027</v>
      </c>
      <c r="D17028" s="2">
        <v>0.195426463977239</v>
      </c>
      <c r="E17028" s="2">
        <v>2.36194480017193</v>
      </c>
      <c r="F17028" s="2">
        <v>0.0181793488530712</v>
      </c>
      <c r="G17028" s="2">
        <v>0.0480538885645297</v>
      </c>
      <c r="H17028" s="2" t="s">
        <v>828</v>
      </c>
    </row>
    <row r="17029" spans="1:8">
      <c r="A17029" s="2" t="s">
        <v>17054</v>
      </c>
      <c r="B17029" s="2">
        <v>24.6639997002087</v>
      </c>
      <c r="C17029" s="2">
        <v>0.0358242186652296</v>
      </c>
      <c r="D17029" s="2">
        <v>0.221333944064846</v>
      </c>
      <c r="E17029" s="2">
        <v>0.161855963018189</v>
      </c>
      <c r="F17029" s="2">
        <v>0.871419281883542</v>
      </c>
      <c r="G17029" s="2">
        <v>0.918230685620637</v>
      </c>
      <c r="H17029" s="2" t="s">
        <v>828</v>
      </c>
    </row>
    <row r="17030" spans="1:8">
      <c r="A17030" s="2" t="s">
        <v>17055</v>
      </c>
      <c r="B17030" s="2">
        <v>24.6575127399717</v>
      </c>
      <c r="C17030" s="2">
        <v>-0.310440972278093</v>
      </c>
      <c r="D17030" s="2">
        <v>0.210553068965352</v>
      </c>
      <c r="E17030" s="2">
        <v>-1.47440725420715</v>
      </c>
      <c r="F17030" s="2">
        <v>0.140371972456858</v>
      </c>
      <c r="G17030" s="2">
        <v>0.243723091605685</v>
      </c>
      <c r="H17030" s="2" t="s">
        <v>828</v>
      </c>
    </row>
    <row r="17031" spans="1:8">
      <c r="A17031" s="2" t="s">
        <v>17056</v>
      </c>
      <c r="B17031" s="2">
        <v>24.6564935174423</v>
      </c>
      <c r="C17031" s="2">
        <v>0.135256387869025</v>
      </c>
      <c r="D17031" s="2">
        <v>0.118936540893001</v>
      </c>
      <c r="E17031" s="2">
        <v>1.13721474370695</v>
      </c>
      <c r="F17031" s="2">
        <v>0.255448524955901</v>
      </c>
      <c r="G17031" s="2">
        <v>0.38320779636829</v>
      </c>
      <c r="H17031" s="2" t="s">
        <v>828</v>
      </c>
    </row>
    <row r="17032" spans="1:8">
      <c r="A17032" s="2" t="s">
        <v>17057</v>
      </c>
      <c r="B17032" s="2">
        <v>24.6413430227115</v>
      </c>
      <c r="C17032" s="2">
        <v>0.375420053352162</v>
      </c>
      <c r="D17032" s="2">
        <v>0.129511530776523</v>
      </c>
      <c r="E17032" s="2">
        <v>2.89873844515022</v>
      </c>
      <c r="F17032" s="2">
        <v>0.00374667299596988</v>
      </c>
      <c r="G17032" s="2">
        <v>0.0132356678068271</v>
      </c>
      <c r="H17032" s="2" t="s">
        <v>828</v>
      </c>
    </row>
    <row r="17033" spans="1:8">
      <c r="A17033" s="2" t="s">
        <v>17058</v>
      </c>
      <c r="B17033" s="2">
        <v>24.6256404627072</v>
      </c>
      <c r="C17033" s="2">
        <v>0.387576798443374</v>
      </c>
      <c r="D17033" s="2">
        <v>0.170452414471075</v>
      </c>
      <c r="E17033" s="2">
        <v>2.27381231087896</v>
      </c>
      <c r="F17033" s="2">
        <v>0.0229772737428961</v>
      </c>
      <c r="G17033" s="2">
        <v>0.0578847499170864</v>
      </c>
      <c r="H17033" s="2" t="s">
        <v>828</v>
      </c>
    </row>
    <row r="17034" spans="1:8">
      <c r="A17034" s="2" t="s">
        <v>17059</v>
      </c>
      <c r="B17034" s="2">
        <v>24.6189265208839</v>
      </c>
      <c r="C17034" s="2">
        <v>-0.0274571125609763</v>
      </c>
      <c r="D17034" s="2">
        <v>0.0898256352187</v>
      </c>
      <c r="E17034" s="2">
        <v>-0.305671231760577</v>
      </c>
      <c r="F17034" s="2">
        <v>0.759854979268792</v>
      </c>
      <c r="G17034" s="2">
        <v>0.839375578068038</v>
      </c>
      <c r="H17034" s="2" t="s">
        <v>828</v>
      </c>
    </row>
    <row r="17035" spans="1:8">
      <c r="A17035" s="2" t="s">
        <v>141</v>
      </c>
      <c r="B17035" s="2">
        <v>24.6002710189175</v>
      </c>
      <c r="C17035" s="2">
        <v>-0.0828973166386305</v>
      </c>
      <c r="D17035" s="2">
        <v>0.0832497307408197</v>
      </c>
      <c r="E17035" s="2">
        <v>-0.995766783879622</v>
      </c>
      <c r="F17035" s="2">
        <v>0.319363472737451</v>
      </c>
      <c r="G17035" s="2">
        <v>0.45236844747239</v>
      </c>
      <c r="H17035" s="2" t="s">
        <v>828</v>
      </c>
    </row>
    <row r="17036" spans="1:8">
      <c r="A17036" s="2" t="s">
        <v>17060</v>
      </c>
      <c r="B17036" s="2">
        <v>24.5943456675123</v>
      </c>
      <c r="C17036" s="2">
        <v>0.106699144697584</v>
      </c>
      <c r="D17036" s="2">
        <v>0.104153441947077</v>
      </c>
      <c r="E17036" s="2">
        <v>1.02444184947628</v>
      </c>
      <c r="F17036" s="2">
        <v>0.305626623768634</v>
      </c>
      <c r="G17036" s="2">
        <v>0.438192360960126</v>
      </c>
      <c r="H17036" s="2" t="s">
        <v>828</v>
      </c>
    </row>
    <row r="17037" spans="1:8">
      <c r="A17037" s="2" t="s">
        <v>17061</v>
      </c>
      <c r="B17037" s="2">
        <v>24.5770841335882</v>
      </c>
      <c r="C17037" s="2">
        <v>-0.183568032600235</v>
      </c>
      <c r="D17037" s="2">
        <v>0.123169187191624</v>
      </c>
      <c r="E17037" s="2">
        <v>-1.49037301281077</v>
      </c>
      <c r="F17037" s="2">
        <v>0.136126184369135</v>
      </c>
      <c r="G17037" s="2">
        <v>0.238164614114426</v>
      </c>
      <c r="H17037" s="2" t="s">
        <v>828</v>
      </c>
    </row>
    <row r="17038" spans="1:8">
      <c r="A17038" s="2" t="s">
        <v>17062</v>
      </c>
      <c r="B17038" s="2">
        <v>24.5755453554798</v>
      </c>
      <c r="C17038" s="2">
        <v>0.213521394417445</v>
      </c>
      <c r="D17038" s="2">
        <v>0.180809375126476</v>
      </c>
      <c r="E17038" s="2">
        <v>1.18091992889244</v>
      </c>
      <c r="F17038" s="2">
        <v>0.237634533616036</v>
      </c>
      <c r="G17038" s="2">
        <v>0.362849568254599</v>
      </c>
      <c r="H17038" s="2" t="s">
        <v>828</v>
      </c>
    </row>
    <row r="17039" spans="1:8">
      <c r="A17039" s="2" t="s">
        <v>17063</v>
      </c>
      <c r="B17039" s="2">
        <v>24.5708792748014</v>
      </c>
      <c r="C17039" s="2">
        <v>0.250257964796229</v>
      </c>
      <c r="D17039" s="2">
        <v>0.112372478810573</v>
      </c>
      <c r="E17039" s="2">
        <v>2.22703964035616</v>
      </c>
      <c r="F17039" s="2">
        <v>0.0259446246173836</v>
      </c>
      <c r="G17039" s="2">
        <v>0.0638275084795955</v>
      </c>
      <c r="H17039" s="2" t="s">
        <v>828</v>
      </c>
    </row>
    <row r="17040" spans="1:8">
      <c r="A17040" s="2" t="s">
        <v>17064</v>
      </c>
      <c r="B17040" s="2">
        <v>24.5681560150276</v>
      </c>
      <c r="C17040" s="2">
        <v>-0.845676454944786</v>
      </c>
      <c r="D17040" s="2">
        <v>0.278499153962763</v>
      </c>
      <c r="E17040" s="2">
        <v>-3.03654945773321</v>
      </c>
      <c r="F17040" s="2">
        <v>0.00239302846767712</v>
      </c>
      <c r="G17040" s="2">
        <v>0.00916518180797542</v>
      </c>
      <c r="H17040" s="2" t="s">
        <v>828</v>
      </c>
    </row>
    <row r="17041" spans="1:8">
      <c r="A17041" s="2" t="s">
        <v>17065</v>
      </c>
      <c r="B17041" s="2">
        <v>24.5591143020961</v>
      </c>
      <c r="C17041" s="2">
        <v>0.318918822531278</v>
      </c>
      <c r="D17041" s="2">
        <v>0.0756010219118864</v>
      </c>
      <c r="E17041" s="2">
        <v>4.21844592131281</v>
      </c>
      <c r="F17041" s="2">
        <v>2.45991953286937e-5</v>
      </c>
      <c r="G17041" s="2">
        <v>0.000207337878902373</v>
      </c>
      <c r="H17041" s="2" t="s">
        <v>828</v>
      </c>
    </row>
    <row r="17042" spans="1:8">
      <c r="A17042" s="2" t="s">
        <v>17066</v>
      </c>
      <c r="B17042" s="2">
        <v>24.5564399779568</v>
      </c>
      <c r="C17042" s="2">
        <v>0.900289693382793</v>
      </c>
      <c r="D17042" s="2">
        <v>0.178084671299939</v>
      </c>
      <c r="E17042" s="2">
        <v>5.05540250494933</v>
      </c>
      <c r="F17042" s="2">
        <v>4.29483991371155e-7</v>
      </c>
      <c r="G17042" s="2">
        <v>7.12322479245344e-6</v>
      </c>
      <c r="H17042" s="2" t="s">
        <v>828</v>
      </c>
    </row>
    <row r="17043" spans="1:8">
      <c r="A17043" s="2" t="s">
        <v>17067</v>
      </c>
      <c r="B17043" s="2">
        <v>24.5488858530318</v>
      </c>
      <c r="C17043" s="2">
        <v>0.40123774908519</v>
      </c>
      <c r="D17043" s="2">
        <v>0.0976390178835937</v>
      </c>
      <c r="E17043" s="2">
        <v>4.10939968244611</v>
      </c>
      <c r="F17043" s="2">
        <v>3.96688991254798e-5</v>
      </c>
      <c r="G17043" s="2">
        <v>0.000311712684729003</v>
      </c>
      <c r="H17043" s="2" t="s">
        <v>828</v>
      </c>
    </row>
    <row r="17044" spans="1:8">
      <c r="A17044" s="2" t="s">
        <v>17068</v>
      </c>
      <c r="B17044" s="2">
        <v>24.5301724776479</v>
      </c>
      <c r="C17044" s="2">
        <v>0.160310996999104</v>
      </c>
      <c r="D17044" s="2">
        <v>0.0738063615992459</v>
      </c>
      <c r="E17044" s="2">
        <v>2.17204849995942</v>
      </c>
      <c r="F17044" s="2">
        <v>0.0298520048788956</v>
      </c>
      <c r="G17044" s="2">
        <v>0.0714157774457465</v>
      </c>
      <c r="H17044" s="2" t="s">
        <v>828</v>
      </c>
    </row>
    <row r="17045" spans="1:8">
      <c r="A17045" s="2" t="s">
        <v>17069</v>
      </c>
      <c r="B17045" s="2">
        <v>24.5166184848899</v>
      </c>
      <c r="C17045" s="2">
        <v>0.167682392507633</v>
      </c>
      <c r="D17045" s="2">
        <v>0.229438328135341</v>
      </c>
      <c r="E17045" s="2">
        <v>0.730838626093545</v>
      </c>
      <c r="F17045" s="2">
        <v>0.464877727298394</v>
      </c>
      <c r="G17045" s="2">
        <v>0.595175437990746</v>
      </c>
      <c r="H17045" s="2" t="s">
        <v>828</v>
      </c>
    </row>
    <row r="17046" spans="1:8">
      <c r="A17046" s="2" t="s">
        <v>17070</v>
      </c>
      <c r="B17046" s="2">
        <v>24.5132943278179</v>
      </c>
      <c r="C17046" s="2">
        <v>0.0628563144667956</v>
      </c>
      <c r="D17046" s="2">
        <v>0.0745223876462047</v>
      </c>
      <c r="E17046" s="2">
        <v>0.843455456167161</v>
      </c>
      <c r="F17046" s="2">
        <v>0.398973767927415</v>
      </c>
      <c r="G17046" s="2">
        <v>0.533036355881055</v>
      </c>
      <c r="H17046" s="2" t="s">
        <v>828</v>
      </c>
    </row>
    <row r="17047" spans="1:8">
      <c r="A17047" s="2" t="s">
        <v>17071</v>
      </c>
      <c r="B17047" s="2">
        <v>24.5123144023413</v>
      </c>
      <c r="C17047" s="2">
        <v>-0.373094010802816</v>
      </c>
      <c r="D17047" s="2">
        <v>0.178377929770114</v>
      </c>
      <c r="E17047" s="2">
        <v>-2.09159289651833</v>
      </c>
      <c r="F17047" s="2">
        <v>0.0364749485135669</v>
      </c>
      <c r="G17047" s="2">
        <v>0.0837630830301502</v>
      </c>
      <c r="H17047" s="2" t="s">
        <v>828</v>
      </c>
    </row>
    <row r="17048" spans="1:8">
      <c r="A17048" s="2" t="s">
        <v>17072</v>
      </c>
      <c r="B17048" s="2">
        <v>24.476622618113</v>
      </c>
      <c r="C17048" s="2">
        <v>-0.0866155383043724</v>
      </c>
      <c r="D17048" s="2">
        <v>0.157685146071509</v>
      </c>
      <c r="E17048" s="2">
        <v>-0.549294213578575</v>
      </c>
      <c r="F17048" s="2">
        <v>0.582803557738703</v>
      </c>
      <c r="G17048" s="2">
        <v>0.700541865698727</v>
      </c>
      <c r="H17048" s="2" t="s">
        <v>828</v>
      </c>
    </row>
    <row r="17049" spans="1:8">
      <c r="A17049" s="2" t="s">
        <v>17073</v>
      </c>
      <c r="B17049" s="2">
        <v>24.4758988490937</v>
      </c>
      <c r="C17049" s="2">
        <v>0.710866393005912</v>
      </c>
      <c r="D17049" s="2">
        <v>0.103463934099405</v>
      </c>
      <c r="E17049" s="2">
        <v>6.87066850099605</v>
      </c>
      <c r="F17049" s="2">
        <v>6.39017333482334e-12</v>
      </c>
      <c r="G17049" s="2">
        <v>6.55751599902903e-10</v>
      </c>
      <c r="H17049" s="2" t="s">
        <v>828</v>
      </c>
    </row>
    <row r="17050" spans="1:8">
      <c r="A17050" s="2" t="s">
        <v>17074</v>
      </c>
      <c r="B17050" s="2">
        <v>24.4676671520587</v>
      </c>
      <c r="C17050" s="2">
        <v>0.391117516467038</v>
      </c>
      <c r="D17050" s="2">
        <v>0.10853271985114</v>
      </c>
      <c r="E17050" s="2">
        <v>3.60368299074679</v>
      </c>
      <c r="F17050" s="2">
        <v>0.000313739680831674</v>
      </c>
      <c r="G17050" s="2">
        <v>0.0017306540633547</v>
      </c>
      <c r="H17050" s="2" t="s">
        <v>828</v>
      </c>
    </row>
    <row r="17051" spans="1:8">
      <c r="A17051" s="2" t="s">
        <v>17075</v>
      </c>
      <c r="B17051" s="2">
        <v>24.4623048978873</v>
      </c>
      <c r="C17051" s="2">
        <v>0.821200868096555</v>
      </c>
      <c r="D17051" s="2">
        <v>0.141743753335957</v>
      </c>
      <c r="E17051" s="2">
        <v>5.79355949570607</v>
      </c>
      <c r="F17051" s="2">
        <v>6.89100577548087e-9</v>
      </c>
      <c r="G17051" s="2">
        <v>2.32089074518196e-7</v>
      </c>
      <c r="H17051" s="2" t="s">
        <v>828</v>
      </c>
    </row>
    <row r="17052" spans="1:8">
      <c r="A17052" s="2" t="s">
        <v>17076</v>
      </c>
      <c r="B17052" s="2">
        <v>24.4588711047721</v>
      </c>
      <c r="C17052" s="2">
        <v>0.366080708167366</v>
      </c>
      <c r="D17052" s="2">
        <v>0.241744552180498</v>
      </c>
      <c r="E17052" s="2">
        <v>1.51432867820753</v>
      </c>
      <c r="F17052" s="2">
        <v>0.129942498458186</v>
      </c>
      <c r="G17052" s="2">
        <v>0.229658329621631</v>
      </c>
      <c r="H17052" s="2" t="s">
        <v>828</v>
      </c>
    </row>
    <row r="17053" spans="1:8">
      <c r="A17053" s="2" t="s">
        <v>17077</v>
      </c>
      <c r="B17053" s="2">
        <v>24.4386649607757</v>
      </c>
      <c r="C17053" s="2">
        <v>-0.303254167619099</v>
      </c>
      <c r="D17053" s="2">
        <v>0.24365907980938</v>
      </c>
      <c r="E17053" s="2">
        <v>-1.24458389917725</v>
      </c>
      <c r="F17053" s="2">
        <v>0.213284741793579</v>
      </c>
      <c r="G17053" s="2">
        <v>0.334828709763529</v>
      </c>
      <c r="H17053" s="2" t="s">
        <v>828</v>
      </c>
    </row>
    <row r="17054" spans="1:8">
      <c r="A17054" s="2" t="s">
        <v>17078</v>
      </c>
      <c r="B17054" s="2">
        <v>24.4290048403835</v>
      </c>
      <c r="C17054" s="2">
        <v>-0.0383734016079168</v>
      </c>
      <c r="D17054" s="2">
        <v>0.0998339038257732</v>
      </c>
      <c r="E17054" s="2">
        <v>-0.38437244400344</v>
      </c>
      <c r="F17054" s="2">
        <v>0.700702421290848</v>
      </c>
      <c r="G17054" s="2">
        <v>0.795076106049762</v>
      </c>
      <c r="H17054" s="2" t="s">
        <v>828</v>
      </c>
    </row>
    <row r="17055" spans="1:8">
      <c r="A17055" s="2" t="s">
        <v>17079</v>
      </c>
      <c r="B17055" s="2">
        <v>24.4286688207101</v>
      </c>
      <c r="C17055" s="2">
        <v>0.312022620694707</v>
      </c>
      <c r="D17055" s="2">
        <v>0.0684123367356497</v>
      </c>
      <c r="E17055" s="2">
        <v>4.56091160722058</v>
      </c>
      <c r="F17055" s="2">
        <v>5.09320193708406e-6</v>
      </c>
      <c r="G17055" s="2">
        <v>5.56944939094127e-5</v>
      </c>
      <c r="H17055" s="2" t="s">
        <v>828</v>
      </c>
    </row>
    <row r="17056" spans="1:8">
      <c r="A17056" s="2" t="s">
        <v>17080</v>
      </c>
      <c r="B17056" s="2">
        <v>24.4256033304599</v>
      </c>
      <c r="C17056" s="2">
        <v>-0.0500695677992432</v>
      </c>
      <c r="D17056" s="2">
        <v>0.176901229582246</v>
      </c>
      <c r="E17056" s="2">
        <v>-0.283036855749861</v>
      </c>
      <c r="F17056" s="2">
        <v>0.777148584824416</v>
      </c>
      <c r="G17056" s="2">
        <v>0.852457000650171</v>
      </c>
      <c r="H17056" s="2" t="s">
        <v>828</v>
      </c>
    </row>
    <row r="17057" spans="1:8">
      <c r="A17057" s="2" t="s">
        <v>17081</v>
      </c>
      <c r="B17057" s="2">
        <v>24.417934428488</v>
      </c>
      <c r="C17057" s="2">
        <v>-0.10370519544211</v>
      </c>
      <c r="D17057" s="2">
        <v>0.112410549463057</v>
      </c>
      <c r="E17057" s="2">
        <v>-0.922557499607206</v>
      </c>
      <c r="F17057" s="2">
        <v>0.3562378525258</v>
      </c>
      <c r="G17057" s="2">
        <v>0.489959087553616</v>
      </c>
      <c r="H17057" s="2" t="s">
        <v>828</v>
      </c>
    </row>
    <row r="17058" spans="1:8">
      <c r="A17058" s="2" t="s">
        <v>17082</v>
      </c>
      <c r="B17058" s="2">
        <v>24.4085417733792</v>
      </c>
      <c r="C17058" s="2">
        <v>0.15181253286233</v>
      </c>
      <c r="D17058" s="2">
        <v>0.132394665275528</v>
      </c>
      <c r="E17058" s="2">
        <v>1.14666654087905</v>
      </c>
      <c r="F17058" s="2">
        <v>0.25151946396331</v>
      </c>
      <c r="G17058" s="2">
        <v>0.378321875087431</v>
      </c>
      <c r="H17058" s="2" t="s">
        <v>828</v>
      </c>
    </row>
    <row r="17059" spans="1:8">
      <c r="A17059" s="2" t="s">
        <v>17083</v>
      </c>
      <c r="B17059" s="2">
        <v>24.4066808507803</v>
      </c>
      <c r="C17059" s="2">
        <v>-0.141042504840748</v>
      </c>
      <c r="D17059" s="2">
        <v>0.205214265718791</v>
      </c>
      <c r="E17059" s="2">
        <v>-0.687293860135538</v>
      </c>
      <c r="F17059" s="2">
        <v>0.491897567165598</v>
      </c>
      <c r="G17059" s="2">
        <v>0.620121787107798</v>
      </c>
      <c r="H17059" s="2" t="s">
        <v>828</v>
      </c>
    </row>
    <row r="17060" spans="1:8">
      <c r="A17060" s="2" t="s">
        <v>17084</v>
      </c>
      <c r="B17060" s="2">
        <v>24.3900224445318</v>
      </c>
      <c r="C17060" s="2">
        <v>-0.289334798192749</v>
      </c>
      <c r="D17060" s="2">
        <v>0.215474930198046</v>
      </c>
      <c r="E17060" s="2">
        <v>-1.34277708282267</v>
      </c>
      <c r="F17060" s="2">
        <v>0.179344166199218</v>
      </c>
      <c r="G17060" s="2">
        <v>0.293804127196304</v>
      </c>
      <c r="H17060" s="2" t="s">
        <v>828</v>
      </c>
    </row>
    <row r="17061" spans="1:8">
      <c r="A17061" s="2" t="s">
        <v>17085</v>
      </c>
      <c r="B17061" s="2">
        <v>24.3844578976616</v>
      </c>
      <c r="C17061" s="2">
        <v>0.296466712878032</v>
      </c>
      <c r="D17061" s="2">
        <v>0.10457172779152</v>
      </c>
      <c r="E17061" s="2">
        <v>2.83505608197546</v>
      </c>
      <c r="F17061" s="2">
        <v>0.00458176417568313</v>
      </c>
      <c r="G17061" s="2">
        <v>0.0156431635025444</v>
      </c>
      <c r="H17061" s="2" t="s">
        <v>828</v>
      </c>
    </row>
    <row r="17062" spans="1:8">
      <c r="A17062" s="2" t="s">
        <v>17086</v>
      </c>
      <c r="B17062" s="2">
        <v>24.3561662502916</v>
      </c>
      <c r="C17062" s="2">
        <v>-0.104355394297548</v>
      </c>
      <c r="D17062" s="2">
        <v>0.101761784439949</v>
      </c>
      <c r="E17062" s="2">
        <v>-1.02548707131929</v>
      </c>
      <c r="F17062" s="2">
        <v>0.305133422665019</v>
      </c>
      <c r="G17062" s="2">
        <v>0.437706243817661</v>
      </c>
      <c r="H17062" s="2" t="s">
        <v>828</v>
      </c>
    </row>
    <row r="17063" spans="1:8">
      <c r="A17063" s="2" t="s">
        <v>17087</v>
      </c>
      <c r="B17063" s="2">
        <v>24.3407686170663</v>
      </c>
      <c r="C17063" s="2">
        <v>-0.0869758894080735</v>
      </c>
      <c r="D17063" s="2">
        <v>0.186208537757725</v>
      </c>
      <c r="E17063" s="2">
        <v>-0.467088622548756</v>
      </c>
      <c r="F17063" s="2">
        <v>0.64043647389233</v>
      </c>
      <c r="G17063" s="2">
        <v>0.748262041189652</v>
      </c>
      <c r="H17063" s="2" t="s">
        <v>828</v>
      </c>
    </row>
    <row r="17064" spans="1:8">
      <c r="A17064" s="2" t="s">
        <v>17088</v>
      </c>
      <c r="B17064" s="2">
        <v>24.3220359296208</v>
      </c>
      <c r="C17064" s="2">
        <v>0.666740205371897</v>
      </c>
      <c r="D17064" s="2">
        <v>0.154950599745227</v>
      </c>
      <c r="E17064" s="2">
        <v>4.30292110174575</v>
      </c>
      <c r="F17064" s="2">
        <v>1.68560887991665e-5</v>
      </c>
      <c r="G17064" s="2">
        <v>0.000152317073194009</v>
      </c>
      <c r="H17064" s="2" t="s">
        <v>828</v>
      </c>
    </row>
    <row r="17065" spans="1:8">
      <c r="A17065" s="2" t="s">
        <v>17089</v>
      </c>
      <c r="B17065" s="2">
        <v>24.3143484413106</v>
      </c>
      <c r="C17065" s="2">
        <v>0.360282045861177</v>
      </c>
      <c r="D17065" s="2">
        <v>0.119757044812606</v>
      </c>
      <c r="E17065" s="2">
        <v>3.00844135244771</v>
      </c>
      <c r="F17065" s="2">
        <v>0.00262591479245031</v>
      </c>
      <c r="G17065" s="2">
        <v>0.0098830704818892</v>
      </c>
      <c r="H17065" s="2" t="s">
        <v>828</v>
      </c>
    </row>
    <row r="17066" spans="1:8">
      <c r="A17066" s="2" t="s">
        <v>17090</v>
      </c>
      <c r="B17066" s="2">
        <v>24.3033393693541</v>
      </c>
      <c r="C17066" s="2">
        <v>0.814553849541993</v>
      </c>
      <c r="D17066" s="2">
        <v>0.154992729183404</v>
      </c>
      <c r="E17066" s="2">
        <v>5.2554326505092</v>
      </c>
      <c r="F17066" s="2">
        <v>1.47676889440597e-7</v>
      </c>
      <c r="G17066" s="2">
        <v>2.95515764500325e-6</v>
      </c>
      <c r="H17066" s="2" t="s">
        <v>828</v>
      </c>
    </row>
    <row r="17067" spans="1:8">
      <c r="A17067" s="2" t="s">
        <v>17091</v>
      </c>
      <c r="B17067" s="2">
        <v>24.2977803510478</v>
      </c>
      <c r="C17067" s="2">
        <v>-0.209747898728201</v>
      </c>
      <c r="D17067" s="2">
        <v>0.165726117904504</v>
      </c>
      <c r="E17067" s="2">
        <v>-1.2656297111181</v>
      </c>
      <c r="F17067" s="2">
        <v>0.205645683767462</v>
      </c>
      <c r="G17067" s="2">
        <v>0.326026793007093</v>
      </c>
      <c r="H17067" s="2" t="s">
        <v>828</v>
      </c>
    </row>
    <row r="17068" spans="1:8">
      <c r="A17068" s="2" t="s">
        <v>17092</v>
      </c>
      <c r="B17068" s="2">
        <v>24.2838668286308</v>
      </c>
      <c r="C17068" s="2">
        <v>-0.266760192213211</v>
      </c>
      <c r="D17068" s="2">
        <v>0.199798963993526</v>
      </c>
      <c r="E17068" s="2">
        <v>-1.33514302017028</v>
      </c>
      <c r="F17068" s="2">
        <v>0.18182954162294</v>
      </c>
      <c r="G17068" s="2">
        <v>0.296927668596853</v>
      </c>
      <c r="H17068" s="2" t="s">
        <v>828</v>
      </c>
    </row>
    <row r="17069" spans="1:8">
      <c r="A17069" s="2" t="s">
        <v>17093</v>
      </c>
      <c r="B17069" s="2">
        <v>24.2761539079162</v>
      </c>
      <c r="C17069" s="2">
        <v>0.326175689510951</v>
      </c>
      <c r="D17069" s="2">
        <v>0.0897870489681512</v>
      </c>
      <c r="E17069" s="2">
        <v>3.63276990678968</v>
      </c>
      <c r="F17069" s="2">
        <v>0.000280395033535692</v>
      </c>
      <c r="G17069" s="2">
        <v>0.00157583640445748</v>
      </c>
      <c r="H17069" s="2" t="s">
        <v>828</v>
      </c>
    </row>
    <row r="17070" spans="1:8">
      <c r="A17070" s="2" t="s">
        <v>17094</v>
      </c>
      <c r="B17070" s="2">
        <v>24.2627421414344</v>
      </c>
      <c r="C17070" s="2">
        <v>0.884943613955</v>
      </c>
      <c r="D17070" s="2">
        <v>0.201838462096637</v>
      </c>
      <c r="E17070" s="2">
        <v>4.38441516429758</v>
      </c>
      <c r="F17070" s="2">
        <v>1.16297793041896e-5</v>
      </c>
      <c r="G17070" s="2">
        <v>0.000111017061857842</v>
      </c>
      <c r="H17070" s="2" t="s">
        <v>828</v>
      </c>
    </row>
    <row r="17071" spans="1:8">
      <c r="A17071" s="2" t="s">
        <v>17095</v>
      </c>
      <c r="B17071" s="2">
        <v>24.2422412882992</v>
      </c>
      <c r="C17071" s="2">
        <v>0.228152774025453</v>
      </c>
      <c r="D17071" s="2">
        <v>0.0907614796147819</v>
      </c>
      <c r="E17071" s="2">
        <v>2.51376217084383</v>
      </c>
      <c r="F17071" s="2">
        <v>0.0119450957248985</v>
      </c>
      <c r="G17071" s="2">
        <v>0.0340911744667318</v>
      </c>
      <c r="H17071" s="2" t="s">
        <v>828</v>
      </c>
    </row>
    <row r="17072" spans="1:8">
      <c r="A17072" s="2" t="s">
        <v>17096</v>
      </c>
      <c r="B17072" s="2">
        <v>24.2419884085376</v>
      </c>
      <c r="C17072" s="2">
        <v>-0.27286506390914</v>
      </c>
      <c r="D17072" s="2">
        <v>0.127029375778109</v>
      </c>
      <c r="E17072" s="2">
        <v>-2.148046955578</v>
      </c>
      <c r="F17072" s="2">
        <v>0.0317100254611734</v>
      </c>
      <c r="G17072" s="2">
        <v>0.0749293959915098</v>
      </c>
      <c r="H17072" s="2" t="s">
        <v>828</v>
      </c>
    </row>
    <row r="17073" spans="1:8">
      <c r="A17073" s="2" t="s">
        <v>17097</v>
      </c>
      <c r="B17073" s="2">
        <v>24.2393348200588</v>
      </c>
      <c r="C17073" s="2">
        <v>0.426916771832036</v>
      </c>
      <c r="D17073" s="2">
        <v>0.135664392791221</v>
      </c>
      <c r="E17073" s="2">
        <v>3.14685941571298</v>
      </c>
      <c r="F17073" s="2">
        <v>0.00165034290737882</v>
      </c>
      <c r="G17073" s="2">
        <v>0.00676156711073057</v>
      </c>
      <c r="H17073" s="2" t="s">
        <v>828</v>
      </c>
    </row>
    <row r="17074" spans="1:8">
      <c r="A17074" s="2" t="s">
        <v>17098</v>
      </c>
      <c r="B17074" s="2">
        <v>24.2338586513711</v>
      </c>
      <c r="C17074" s="2">
        <v>0.683990623397603</v>
      </c>
      <c r="D17074" s="2">
        <v>0.171061160605086</v>
      </c>
      <c r="E17074" s="2">
        <v>3.99851503975629</v>
      </c>
      <c r="F17074" s="2">
        <v>6.37411314293617e-5</v>
      </c>
      <c r="G17074" s="2">
        <v>0.000461346985646325</v>
      </c>
      <c r="H17074" s="2" t="s">
        <v>828</v>
      </c>
    </row>
    <row r="17075" spans="1:8">
      <c r="A17075" s="2" t="s">
        <v>17099</v>
      </c>
      <c r="B17075" s="2">
        <v>24.2278423400573</v>
      </c>
      <c r="C17075" s="2">
        <v>-0.769663865281376</v>
      </c>
      <c r="D17075" s="2">
        <v>0.152051780471011</v>
      </c>
      <c r="E17075" s="2">
        <v>-5.06185368495646</v>
      </c>
      <c r="F17075" s="2">
        <v>4.15199623198253e-7</v>
      </c>
      <c r="G17075" s="2">
        <v>6.92801078586598e-6</v>
      </c>
      <c r="H17075" s="2" t="s">
        <v>828</v>
      </c>
    </row>
    <row r="17076" spans="1:8">
      <c r="A17076" s="2" t="s">
        <v>17100</v>
      </c>
      <c r="B17076" s="2">
        <v>24.2190489913501</v>
      </c>
      <c r="C17076" s="2">
        <v>0.234280281375234</v>
      </c>
      <c r="D17076" s="2">
        <v>0.0928894878013011</v>
      </c>
      <c r="E17076" s="2">
        <v>2.52213987740336</v>
      </c>
      <c r="F17076" s="2">
        <v>0.0116643315561944</v>
      </c>
      <c r="G17076" s="2">
        <v>0.0334674415554085</v>
      </c>
      <c r="H17076" s="2" t="s">
        <v>828</v>
      </c>
    </row>
    <row r="17077" spans="1:8">
      <c r="A17077" s="2" t="s">
        <v>17101</v>
      </c>
      <c r="B17077" s="2">
        <v>24.1477048208548</v>
      </c>
      <c r="C17077" s="2">
        <v>0.413753816145406</v>
      </c>
      <c r="D17077" s="2">
        <v>0.0892937858007478</v>
      </c>
      <c r="E17077" s="2">
        <v>4.63362385674482</v>
      </c>
      <c r="F17077" s="2">
        <v>3.59319614675056e-6</v>
      </c>
      <c r="G17077" s="2">
        <v>4.18713183346327e-5</v>
      </c>
      <c r="H17077" s="2" t="s">
        <v>828</v>
      </c>
    </row>
    <row r="17078" spans="1:8">
      <c r="A17078" s="2" t="s">
        <v>17102</v>
      </c>
      <c r="B17078" s="2">
        <v>24.146011062903</v>
      </c>
      <c r="C17078" s="2">
        <v>0.122559309092901</v>
      </c>
      <c r="D17078" s="2">
        <v>0.1050383554454</v>
      </c>
      <c r="E17078" s="2">
        <v>1.16680529291616</v>
      </c>
      <c r="F17078" s="2">
        <v>0.24328900903717</v>
      </c>
      <c r="G17078" s="2">
        <v>0.369166141988013</v>
      </c>
      <c r="H17078" s="2" t="s">
        <v>828</v>
      </c>
    </row>
    <row r="17079" spans="1:8">
      <c r="A17079" s="2" t="s">
        <v>17103</v>
      </c>
      <c r="B17079" s="2">
        <v>24.1333440564189</v>
      </c>
      <c r="C17079" s="2">
        <v>0.730206963335597</v>
      </c>
      <c r="D17079" s="2">
        <v>0.272200259152561</v>
      </c>
      <c r="E17079" s="2">
        <v>2.68260936124362</v>
      </c>
      <c r="F17079" s="2">
        <v>0.00730502632223935</v>
      </c>
      <c r="G17079" s="2">
        <v>0.0228895471726809</v>
      </c>
      <c r="H17079" s="2" t="s">
        <v>828</v>
      </c>
    </row>
    <row r="17080" spans="1:8">
      <c r="A17080" s="2" t="s">
        <v>17104</v>
      </c>
      <c r="B17080" s="2">
        <v>24.0945271183126</v>
      </c>
      <c r="C17080" s="2">
        <v>0.382403613244964</v>
      </c>
      <c r="D17080" s="2">
        <v>0.0970295863353979</v>
      </c>
      <c r="E17080" s="2">
        <v>3.94110320045194</v>
      </c>
      <c r="F17080" s="2">
        <v>8.11077190028149e-5</v>
      </c>
      <c r="G17080" s="2">
        <v>0.000561309858085234</v>
      </c>
      <c r="H17080" s="2" t="s">
        <v>828</v>
      </c>
    </row>
    <row r="17081" spans="1:8">
      <c r="A17081" s="2" t="s">
        <v>17105</v>
      </c>
      <c r="B17081" s="2">
        <v>24.0907173519086</v>
      </c>
      <c r="C17081" s="2">
        <v>0.296175402100071</v>
      </c>
      <c r="D17081" s="2">
        <v>0.100495903327704</v>
      </c>
      <c r="E17081" s="2">
        <v>2.94713906032849</v>
      </c>
      <c r="F17081" s="2">
        <v>0.00320728934782245</v>
      </c>
      <c r="G17081" s="2">
        <v>0.0116456509574835</v>
      </c>
      <c r="H17081" s="2" t="s">
        <v>828</v>
      </c>
    </row>
    <row r="17082" spans="1:8">
      <c r="A17082" s="2" t="s">
        <v>17106</v>
      </c>
      <c r="B17082" s="2">
        <v>24.0735629133192</v>
      </c>
      <c r="C17082" s="2">
        <v>0.762418527464101</v>
      </c>
      <c r="D17082" s="2">
        <v>0.129575989441254</v>
      </c>
      <c r="E17082" s="2">
        <v>5.88394910779176</v>
      </c>
      <c r="F17082" s="2">
        <v>4.00591062870348e-9</v>
      </c>
      <c r="G17082" s="2">
        <v>1.48471888516213e-7</v>
      </c>
      <c r="H17082" s="2" t="s">
        <v>828</v>
      </c>
    </row>
    <row r="17083" spans="1:8">
      <c r="A17083" s="2" t="s">
        <v>17107</v>
      </c>
      <c r="B17083" s="2">
        <v>24.0617168889721</v>
      </c>
      <c r="C17083" s="2">
        <v>-0.330957586625922</v>
      </c>
      <c r="D17083" s="2">
        <v>0.0947637217394318</v>
      </c>
      <c r="E17083" s="2">
        <v>-3.49245028108904</v>
      </c>
      <c r="F17083" s="2">
        <v>0.000478610686961075</v>
      </c>
      <c r="G17083" s="2">
        <v>0.00244997938245172</v>
      </c>
      <c r="H17083" s="2" t="s">
        <v>828</v>
      </c>
    </row>
    <row r="17084" spans="1:8">
      <c r="A17084" s="2" t="s">
        <v>17108</v>
      </c>
      <c r="B17084" s="2">
        <v>24.031678441218</v>
      </c>
      <c r="C17084" s="2">
        <v>-0.0520388765962041</v>
      </c>
      <c r="D17084" s="2">
        <v>0.1381522259409</v>
      </c>
      <c r="E17084" s="2">
        <v>-0.376677800460964</v>
      </c>
      <c r="F17084" s="2">
        <v>0.706413062403118</v>
      </c>
      <c r="G17084" s="2">
        <v>0.79913160201163</v>
      </c>
      <c r="H17084" s="2" t="s">
        <v>828</v>
      </c>
    </row>
    <row r="17085" spans="1:8">
      <c r="A17085" s="2" t="s">
        <v>17109</v>
      </c>
      <c r="B17085" s="2">
        <v>24.0237976008947</v>
      </c>
      <c r="C17085" s="2">
        <v>0.710645721948069</v>
      </c>
      <c r="D17085" s="2">
        <v>0.127092806579927</v>
      </c>
      <c r="E17085" s="2">
        <v>5.59154952252277</v>
      </c>
      <c r="F17085" s="2">
        <v>2.25052084494196e-8</v>
      </c>
      <c r="G17085" s="2">
        <v>6.1998828444802e-7</v>
      </c>
      <c r="H17085" s="2" t="s">
        <v>828</v>
      </c>
    </row>
    <row r="17086" spans="1:8">
      <c r="A17086" s="2" t="s">
        <v>17110</v>
      </c>
      <c r="B17086" s="2">
        <v>24.016807625555</v>
      </c>
      <c r="C17086" s="2">
        <v>-0.24641243201796</v>
      </c>
      <c r="D17086" s="2">
        <v>0.107326354102147</v>
      </c>
      <c r="E17086" s="2">
        <v>-2.2959172896476</v>
      </c>
      <c r="F17086" s="2">
        <v>0.0216806109747223</v>
      </c>
      <c r="G17086" s="2">
        <v>0.055309812242692</v>
      </c>
      <c r="H17086" s="2" t="s">
        <v>828</v>
      </c>
    </row>
    <row r="17087" spans="1:8">
      <c r="A17087" s="2" t="s">
        <v>17111</v>
      </c>
      <c r="B17087" s="2">
        <v>24.0023144144008</v>
      </c>
      <c r="C17087" s="2">
        <v>0.351933039354308</v>
      </c>
      <c r="D17087" s="2">
        <v>0.0949013358346883</v>
      </c>
      <c r="E17087" s="2">
        <v>3.70840975270729</v>
      </c>
      <c r="F17087" s="2">
        <v>0.000208564967066896</v>
      </c>
      <c r="G17087" s="2">
        <v>0.00123200143585173</v>
      </c>
      <c r="H17087" s="2" t="s">
        <v>828</v>
      </c>
    </row>
    <row r="17088" spans="1:8">
      <c r="A17088" s="2" t="s">
        <v>17112</v>
      </c>
      <c r="B17088" s="2">
        <v>23.9912699182021</v>
      </c>
      <c r="C17088" s="2">
        <v>0.122416287265406</v>
      </c>
      <c r="D17088" s="2">
        <v>0.0648458694196656</v>
      </c>
      <c r="E17088" s="2">
        <v>1.88780393201546</v>
      </c>
      <c r="F17088" s="2">
        <v>0.0590522771360112</v>
      </c>
      <c r="G17088" s="2">
        <v>0.123513291502697</v>
      </c>
      <c r="H17088" s="2" t="s">
        <v>828</v>
      </c>
    </row>
    <row r="17089" spans="1:8">
      <c r="A17089" s="2" t="s">
        <v>17113</v>
      </c>
      <c r="B17089" s="2">
        <v>23.9811923766481</v>
      </c>
      <c r="C17089" s="2">
        <v>0.00786102675308205</v>
      </c>
      <c r="D17089" s="2">
        <v>0.109715219820324</v>
      </c>
      <c r="E17089" s="2">
        <v>0.071649373404672</v>
      </c>
      <c r="F17089" s="2">
        <v>0.942880946718428</v>
      </c>
      <c r="G17089" s="2">
        <v>0.96647232496808</v>
      </c>
      <c r="H17089" s="2" t="s">
        <v>828</v>
      </c>
    </row>
    <row r="17090" spans="1:8">
      <c r="A17090" s="2" t="s">
        <v>17114</v>
      </c>
      <c r="B17090" s="2">
        <v>23.9780192259746</v>
      </c>
      <c r="C17090" s="2">
        <v>-0.369849376628293</v>
      </c>
      <c r="D17090" s="2">
        <v>0.416856314406944</v>
      </c>
      <c r="E17090" s="2">
        <v>-0.887234674985007</v>
      </c>
      <c r="F17090" s="2">
        <v>0.374952567445549</v>
      </c>
      <c r="G17090" s="2">
        <v>0.509230837080811</v>
      </c>
      <c r="H17090" s="2" t="s">
        <v>828</v>
      </c>
    </row>
    <row r="17091" spans="1:8">
      <c r="A17091" s="2" t="s">
        <v>17115</v>
      </c>
      <c r="B17091" s="2">
        <v>23.9501299972456</v>
      </c>
      <c r="C17091" s="2">
        <v>0.580625939959326</v>
      </c>
      <c r="D17091" s="2">
        <v>0.140814794014729</v>
      </c>
      <c r="E17091" s="2">
        <v>4.12333053513252</v>
      </c>
      <c r="F17091" s="2">
        <v>3.7343322555332e-5</v>
      </c>
      <c r="G17091" s="2">
        <v>0.000296131375530546</v>
      </c>
      <c r="H17091" s="2" t="s">
        <v>828</v>
      </c>
    </row>
    <row r="17092" spans="1:8">
      <c r="A17092" s="2" t="s">
        <v>17116</v>
      </c>
      <c r="B17092" s="2">
        <v>23.9498767826284</v>
      </c>
      <c r="C17092" s="2">
        <v>0.308383169037043</v>
      </c>
      <c r="D17092" s="2">
        <v>0.15156687860559</v>
      </c>
      <c r="E17092" s="2">
        <v>2.03463429394441</v>
      </c>
      <c r="F17092" s="2">
        <v>0.0418876840328651</v>
      </c>
      <c r="G17092" s="2">
        <v>0.0937633107206016</v>
      </c>
      <c r="H17092" s="2" t="s">
        <v>828</v>
      </c>
    </row>
    <row r="17093" spans="1:8">
      <c r="A17093" s="2" t="s">
        <v>17117</v>
      </c>
      <c r="B17093" s="2">
        <v>23.9468755121585</v>
      </c>
      <c r="C17093" s="2">
        <v>0.389781667356037</v>
      </c>
      <c r="D17093" s="2">
        <v>0.0973150568045956</v>
      </c>
      <c r="E17093" s="2">
        <v>4.00535826782388</v>
      </c>
      <c r="F17093" s="2">
        <v>6.19235544310664e-5</v>
      </c>
      <c r="G17093" s="2">
        <v>0.000451275117711353</v>
      </c>
      <c r="H17093" s="2" t="s">
        <v>828</v>
      </c>
    </row>
    <row r="17094" spans="1:8">
      <c r="A17094" s="2" t="s">
        <v>17118</v>
      </c>
      <c r="B17094" s="2">
        <v>23.9421983048401</v>
      </c>
      <c r="C17094" s="2">
        <v>-0.141505986984923</v>
      </c>
      <c r="D17094" s="2">
        <v>0.0780288380176433</v>
      </c>
      <c r="E17094" s="2">
        <v>-1.81350883314354</v>
      </c>
      <c r="F17094" s="2">
        <v>0.0697533774741702</v>
      </c>
      <c r="G17094" s="2">
        <v>0.140853610226098</v>
      </c>
      <c r="H17094" s="2" t="s">
        <v>828</v>
      </c>
    </row>
    <row r="17095" spans="1:8">
      <c r="A17095" s="2" t="s">
        <v>17119</v>
      </c>
      <c r="B17095" s="2">
        <v>23.9222303320509</v>
      </c>
      <c r="C17095" s="2">
        <v>0.188485669875396</v>
      </c>
      <c r="D17095" s="2">
        <v>0.0839911380768852</v>
      </c>
      <c r="E17095" s="2">
        <v>2.2441137742753</v>
      </c>
      <c r="F17095" s="2">
        <v>0.0248250819357593</v>
      </c>
      <c r="G17095" s="2">
        <v>0.0615900604870401</v>
      </c>
      <c r="H17095" s="2" t="s">
        <v>828</v>
      </c>
    </row>
    <row r="17096" spans="1:8">
      <c r="A17096" s="2" t="s">
        <v>17120</v>
      </c>
      <c r="B17096" s="2">
        <v>23.9201724397951</v>
      </c>
      <c r="C17096" s="2">
        <v>0.629521783880662</v>
      </c>
      <c r="D17096" s="2">
        <v>0.111966292761561</v>
      </c>
      <c r="E17096" s="2">
        <v>5.62242232330821</v>
      </c>
      <c r="F17096" s="2">
        <v>1.88298242690974e-8</v>
      </c>
      <c r="G17096" s="2">
        <v>5.35353912855948e-7</v>
      </c>
      <c r="H17096" s="2" t="s">
        <v>828</v>
      </c>
    </row>
    <row r="17097" spans="1:8">
      <c r="A17097" s="2" t="s">
        <v>17121</v>
      </c>
      <c r="B17097" s="2">
        <v>23.91689786041</v>
      </c>
      <c r="C17097" s="2">
        <v>0.338005861716307</v>
      </c>
      <c r="D17097" s="2">
        <v>0.0852458308340134</v>
      </c>
      <c r="E17097" s="2">
        <v>3.9650720558341</v>
      </c>
      <c r="F17097" s="2">
        <v>7.33737790904213e-5</v>
      </c>
      <c r="G17097" s="2">
        <v>0.000517270965601386</v>
      </c>
      <c r="H17097" s="2" t="s">
        <v>828</v>
      </c>
    </row>
    <row r="17098" spans="1:8">
      <c r="A17098" s="2" t="s">
        <v>17122</v>
      </c>
      <c r="B17098" s="2">
        <v>23.9167043068447</v>
      </c>
      <c r="C17098" s="2">
        <v>0.202159956728672</v>
      </c>
      <c r="D17098" s="2">
        <v>0.0931526863326518</v>
      </c>
      <c r="E17098" s="2">
        <v>2.17019996617973</v>
      </c>
      <c r="F17098" s="2">
        <v>0.0299917006522604</v>
      </c>
      <c r="G17098" s="2">
        <v>0.0716389236730916</v>
      </c>
      <c r="H17098" s="2" t="s">
        <v>828</v>
      </c>
    </row>
    <row r="17099" spans="1:8">
      <c r="A17099" s="2" t="s">
        <v>17123</v>
      </c>
      <c r="B17099" s="2">
        <v>23.9153384073275</v>
      </c>
      <c r="C17099" s="2">
        <v>0.138034460695252</v>
      </c>
      <c r="D17099" s="2">
        <v>0.11097141475542</v>
      </c>
      <c r="E17099" s="2">
        <v>1.24387402827547</v>
      </c>
      <c r="F17099" s="2">
        <v>0.213545929394555</v>
      </c>
      <c r="G17099" s="2">
        <v>0.335040961816486</v>
      </c>
      <c r="H17099" s="2" t="s">
        <v>828</v>
      </c>
    </row>
    <row r="17100" spans="1:8">
      <c r="A17100" s="2" t="s">
        <v>17124</v>
      </c>
      <c r="B17100" s="2">
        <v>23.9111864961007</v>
      </c>
      <c r="C17100" s="2">
        <v>0.100631092729429</v>
      </c>
      <c r="D17100" s="2">
        <v>0.0825774079151923</v>
      </c>
      <c r="E17100" s="2">
        <v>1.21862740996639</v>
      </c>
      <c r="F17100" s="2">
        <v>0.222985640736777</v>
      </c>
      <c r="G17100" s="2">
        <v>0.346507783007491</v>
      </c>
      <c r="H17100" s="2" t="s">
        <v>828</v>
      </c>
    </row>
    <row r="17101" spans="1:8">
      <c r="A17101" s="2" t="s">
        <v>17125</v>
      </c>
      <c r="B17101" s="2">
        <v>23.9026047554643</v>
      </c>
      <c r="C17101" s="2">
        <v>0.165780304897739</v>
      </c>
      <c r="D17101" s="2">
        <v>0.105739357198286</v>
      </c>
      <c r="E17101" s="2">
        <v>1.56782024489578</v>
      </c>
      <c r="F17101" s="2">
        <v>0.116923088831575</v>
      </c>
      <c r="G17101" s="2">
        <v>0.211637106771649</v>
      </c>
      <c r="H17101" s="2" t="s">
        <v>828</v>
      </c>
    </row>
    <row r="17102" spans="1:8">
      <c r="A17102" s="2" t="s">
        <v>17126</v>
      </c>
      <c r="B17102" s="2">
        <v>23.8911224105505</v>
      </c>
      <c r="C17102" s="2">
        <v>0.208685547418451</v>
      </c>
      <c r="D17102" s="2">
        <v>0.152077030217386</v>
      </c>
      <c r="E17102" s="2">
        <v>1.37223581444315</v>
      </c>
      <c r="F17102" s="2">
        <v>0.169990039561785</v>
      </c>
      <c r="G17102" s="2">
        <v>0.281968627525883</v>
      </c>
      <c r="H17102" s="2" t="s">
        <v>828</v>
      </c>
    </row>
    <row r="17103" spans="1:8">
      <c r="A17103" s="2" t="s">
        <v>17127</v>
      </c>
      <c r="B17103" s="2">
        <v>23.8763008958108</v>
      </c>
      <c r="C17103" s="2">
        <v>0.258614831570667</v>
      </c>
      <c r="D17103" s="2">
        <v>0.366341390033146</v>
      </c>
      <c r="E17103" s="2">
        <v>0.70593942864951</v>
      </c>
      <c r="F17103" s="2">
        <v>0.480225806322383</v>
      </c>
      <c r="G17103" s="2">
        <v>0.609313976585697</v>
      </c>
      <c r="H17103" s="2" t="s">
        <v>828</v>
      </c>
    </row>
    <row r="17104" spans="1:8">
      <c r="A17104" s="2" t="s">
        <v>17128</v>
      </c>
      <c r="B17104" s="2">
        <v>23.8715264080977</v>
      </c>
      <c r="C17104" s="2">
        <v>-0.0330852248038263</v>
      </c>
      <c r="D17104" s="2">
        <v>0.0782744858270422</v>
      </c>
      <c r="E17104" s="2">
        <v>-0.422682109684278</v>
      </c>
      <c r="F17104" s="2">
        <v>0.672527210116045</v>
      </c>
      <c r="G17104" s="2">
        <v>0.773292080457673</v>
      </c>
      <c r="H17104" s="2" t="s">
        <v>828</v>
      </c>
    </row>
    <row r="17105" spans="1:8">
      <c r="A17105" s="2" t="s">
        <v>17129</v>
      </c>
      <c r="B17105" s="2">
        <v>23.869601760986</v>
      </c>
      <c r="C17105" s="2">
        <v>0.276178050561652</v>
      </c>
      <c r="D17105" s="2">
        <v>0.254869788411422</v>
      </c>
      <c r="E17105" s="2">
        <v>1.08360450362925</v>
      </c>
      <c r="F17105" s="2">
        <v>0.278540193143092</v>
      </c>
      <c r="G17105" s="2">
        <v>0.408919119386305</v>
      </c>
      <c r="H17105" s="2" t="s">
        <v>828</v>
      </c>
    </row>
    <row r="17106" spans="1:8">
      <c r="A17106" s="2" t="s">
        <v>17130</v>
      </c>
      <c r="B17106" s="2">
        <v>23.8684603809875</v>
      </c>
      <c r="C17106" s="2">
        <v>0.477231645700026</v>
      </c>
      <c r="D17106" s="2">
        <v>0.0993248404048201</v>
      </c>
      <c r="E17106" s="2">
        <v>4.80475622971015</v>
      </c>
      <c r="F17106" s="2">
        <v>1.54940162677654e-6</v>
      </c>
      <c r="G17106" s="2">
        <v>2.0801001888834e-5</v>
      </c>
      <c r="H17106" s="2" t="s">
        <v>828</v>
      </c>
    </row>
    <row r="17107" spans="1:8">
      <c r="A17107" s="2" t="s">
        <v>17131</v>
      </c>
      <c r="B17107" s="2">
        <v>23.8534549175786</v>
      </c>
      <c r="C17107" s="2">
        <v>-0.129560261638037</v>
      </c>
      <c r="D17107" s="2">
        <v>0.221339512878537</v>
      </c>
      <c r="E17107" s="2">
        <v>-0.585346285229855</v>
      </c>
      <c r="F17107" s="2">
        <v>0.558314898622554</v>
      </c>
      <c r="G17107" s="2">
        <v>0.679613917076303</v>
      </c>
      <c r="H17107" s="2" t="s">
        <v>828</v>
      </c>
    </row>
    <row r="17108" spans="1:8">
      <c r="A17108" s="2" t="s">
        <v>17132</v>
      </c>
      <c r="B17108" s="2">
        <v>23.8368772828622</v>
      </c>
      <c r="C17108" s="2">
        <v>-0.322011346825078</v>
      </c>
      <c r="D17108" s="2">
        <v>0.210783106527526</v>
      </c>
      <c r="E17108" s="2">
        <v>-1.52769048777174</v>
      </c>
      <c r="F17108" s="2">
        <v>0.126589402962284</v>
      </c>
      <c r="G17108" s="2">
        <v>0.224942792991097</v>
      </c>
      <c r="H17108" s="2" t="s">
        <v>828</v>
      </c>
    </row>
    <row r="17109" spans="1:8">
      <c r="A17109" s="2" t="s">
        <v>17133</v>
      </c>
      <c r="B17109" s="2">
        <v>23.8304616413041</v>
      </c>
      <c r="C17109" s="2">
        <v>0.548044417000302</v>
      </c>
      <c r="D17109" s="2">
        <v>0.184415774241448</v>
      </c>
      <c r="E17109" s="2">
        <v>2.97178708955108</v>
      </c>
      <c r="F17109" s="2">
        <v>0.00296071923005739</v>
      </c>
      <c r="G17109" s="2">
        <v>0.0109032295701048</v>
      </c>
      <c r="H17109" s="2" t="s">
        <v>828</v>
      </c>
    </row>
    <row r="17110" spans="1:8">
      <c r="A17110" s="2" t="s">
        <v>17134</v>
      </c>
      <c r="B17110" s="2">
        <v>23.8291148401418</v>
      </c>
      <c r="C17110" s="2">
        <v>0.463583863313101</v>
      </c>
      <c r="D17110" s="2">
        <v>0.113962916982372</v>
      </c>
      <c r="E17110" s="2">
        <v>4.06784834565798</v>
      </c>
      <c r="F17110" s="2">
        <v>4.74492445738984e-5</v>
      </c>
      <c r="G17110" s="2">
        <v>0.000360763670599138</v>
      </c>
      <c r="H17110" s="2" t="s">
        <v>828</v>
      </c>
    </row>
    <row r="17111" spans="1:8">
      <c r="A17111" s="2" t="s">
        <v>17135</v>
      </c>
      <c r="B17111" s="2">
        <v>23.817223162909</v>
      </c>
      <c r="C17111" s="2">
        <v>0.457425525693154</v>
      </c>
      <c r="D17111" s="2">
        <v>0.198001448550892</v>
      </c>
      <c r="E17111" s="2">
        <v>2.31021302642431</v>
      </c>
      <c r="F17111" s="2">
        <v>0.0208763632147918</v>
      </c>
      <c r="G17111" s="2">
        <v>0.0536834780929783</v>
      </c>
      <c r="H17111" s="2" t="s">
        <v>828</v>
      </c>
    </row>
    <row r="17112" spans="1:8">
      <c r="A17112" s="2" t="s">
        <v>17136</v>
      </c>
      <c r="B17112" s="2">
        <v>23.8128030346564</v>
      </c>
      <c r="C17112" s="2">
        <v>0.722186850333235</v>
      </c>
      <c r="D17112" s="2">
        <v>0.290222193473189</v>
      </c>
      <c r="E17112" s="2">
        <v>2.48839291609844</v>
      </c>
      <c r="F17112" s="2">
        <v>0.012832187467995</v>
      </c>
      <c r="G17112" s="2">
        <v>0.0361671420542459</v>
      </c>
      <c r="H17112" s="2" t="s">
        <v>828</v>
      </c>
    </row>
    <row r="17113" spans="1:8">
      <c r="A17113" s="2" t="s">
        <v>17137</v>
      </c>
      <c r="B17113" s="2">
        <v>23.8091677113811</v>
      </c>
      <c r="C17113" s="2">
        <v>-0.287646395640603</v>
      </c>
      <c r="D17113" s="2">
        <v>0.165307437485779</v>
      </c>
      <c r="E17113" s="2">
        <v>-1.740069291591</v>
      </c>
      <c r="F17113" s="2">
        <v>0.0818468516322371</v>
      </c>
      <c r="G17113" s="2">
        <v>0.159924248119684</v>
      </c>
      <c r="H17113" s="2" t="s">
        <v>828</v>
      </c>
    </row>
    <row r="17114" spans="1:8">
      <c r="A17114" s="2" t="s">
        <v>17138</v>
      </c>
      <c r="B17114" s="2">
        <v>23.8007852829457</v>
      </c>
      <c r="C17114" s="2">
        <v>-0.928872802351697</v>
      </c>
      <c r="D17114" s="2">
        <v>0.322857158960786</v>
      </c>
      <c r="E17114" s="2">
        <v>-2.87703950979918</v>
      </c>
      <c r="F17114" s="2">
        <v>0.00401425330460023</v>
      </c>
      <c r="G17114" s="2">
        <v>0.0140114849082124</v>
      </c>
      <c r="H17114" s="2" t="s">
        <v>828</v>
      </c>
    </row>
    <row r="17115" spans="1:8">
      <c r="A17115" s="2" t="s">
        <v>17139</v>
      </c>
      <c r="B17115" s="2">
        <v>23.7967219911329</v>
      </c>
      <c r="C17115" s="2">
        <v>0.608874742467276</v>
      </c>
      <c r="D17115" s="2">
        <v>0.101672793329379</v>
      </c>
      <c r="E17115" s="2">
        <v>5.98857100832046</v>
      </c>
      <c r="F17115" s="2">
        <v>2.11692713260342e-9</v>
      </c>
      <c r="G17115" s="2">
        <v>8.57159718624304e-8</v>
      </c>
      <c r="H17115" s="2" t="s">
        <v>828</v>
      </c>
    </row>
    <row r="17116" spans="1:8">
      <c r="A17116" s="2" t="s">
        <v>17140</v>
      </c>
      <c r="B17116" s="2">
        <v>23.7966368998987</v>
      </c>
      <c r="C17116" s="2">
        <v>0.0879882410910624</v>
      </c>
      <c r="D17116" s="2">
        <v>0.12744807982245</v>
      </c>
      <c r="E17116" s="2">
        <v>0.690384988252785</v>
      </c>
      <c r="F17116" s="2">
        <v>0.489952114519846</v>
      </c>
      <c r="G17116" s="2">
        <v>0.618357643898794</v>
      </c>
      <c r="H17116" s="2" t="s">
        <v>828</v>
      </c>
    </row>
    <row r="17117" spans="1:8">
      <c r="A17117" s="2" t="s">
        <v>17141</v>
      </c>
      <c r="B17117" s="2">
        <v>23.7920456921098</v>
      </c>
      <c r="C17117" s="2">
        <v>-0.240020130514663</v>
      </c>
      <c r="D17117" s="2">
        <v>0.190403489012294</v>
      </c>
      <c r="E17117" s="2">
        <v>-1.26058682936827</v>
      </c>
      <c r="F17117" s="2">
        <v>0.20745774630779</v>
      </c>
      <c r="G17117" s="2">
        <v>0.328075967890933</v>
      </c>
      <c r="H17117" s="2" t="s">
        <v>828</v>
      </c>
    </row>
    <row r="17118" spans="1:8">
      <c r="A17118" s="2" t="s">
        <v>17142</v>
      </c>
      <c r="B17118" s="2">
        <v>23.7894991234274</v>
      </c>
      <c r="C17118" s="2">
        <v>0.235469064535318</v>
      </c>
      <c r="D17118" s="2">
        <v>0.148198153472488</v>
      </c>
      <c r="E17118" s="2">
        <v>1.58887988155015</v>
      </c>
      <c r="F17118" s="2">
        <v>0.112087514077567</v>
      </c>
      <c r="G17118" s="2">
        <v>0.204951822889869</v>
      </c>
      <c r="H17118" s="2" t="s">
        <v>828</v>
      </c>
    </row>
    <row r="17119" spans="1:8">
      <c r="A17119" s="2" t="s">
        <v>17143</v>
      </c>
      <c r="B17119" s="2">
        <v>23.7743488726217</v>
      </c>
      <c r="C17119" s="2">
        <v>0.378930901973456</v>
      </c>
      <c r="D17119" s="2">
        <v>0.08528518724919</v>
      </c>
      <c r="E17119" s="2">
        <v>4.44310335939439</v>
      </c>
      <c r="F17119" s="2">
        <v>8.86705422741386e-6</v>
      </c>
      <c r="G17119" s="2">
        <v>8.85034427719806e-5</v>
      </c>
      <c r="H17119" s="2" t="s">
        <v>828</v>
      </c>
    </row>
    <row r="17120" spans="1:8">
      <c r="A17120" s="2" t="s">
        <v>17144</v>
      </c>
      <c r="B17120" s="2">
        <v>23.7707891024785</v>
      </c>
      <c r="C17120" s="2">
        <v>0.618561311231411</v>
      </c>
      <c r="D17120" s="2">
        <v>0.112101590876071</v>
      </c>
      <c r="E17120" s="2">
        <v>5.51786380904474</v>
      </c>
      <c r="F17120" s="2">
        <v>3.43145188114768e-8</v>
      </c>
      <c r="G17120" s="2">
        <v>8.82396373321279e-7</v>
      </c>
      <c r="H17120" s="2" t="s">
        <v>828</v>
      </c>
    </row>
    <row r="17121" spans="1:8">
      <c r="A17121" s="2" t="s">
        <v>17145</v>
      </c>
      <c r="B17121" s="2">
        <v>23.7607192416836</v>
      </c>
      <c r="C17121" s="2">
        <v>-0.0915465026419234</v>
      </c>
      <c r="D17121" s="2">
        <v>0.270424779671677</v>
      </c>
      <c r="E17121" s="2">
        <v>-0.338528528166206</v>
      </c>
      <c r="F17121" s="2">
        <v>0.734964932428532</v>
      </c>
      <c r="G17121" s="2">
        <v>0.821268786387414</v>
      </c>
      <c r="H17121" s="2" t="s">
        <v>828</v>
      </c>
    </row>
    <row r="17122" spans="1:8">
      <c r="A17122" s="2" t="s">
        <v>17146</v>
      </c>
      <c r="B17122" s="2">
        <v>23.7599425213752</v>
      </c>
      <c r="C17122" s="2">
        <v>0.392611676113891</v>
      </c>
      <c r="D17122" s="2">
        <v>0.131303349352598</v>
      </c>
      <c r="E17122" s="2">
        <v>2.99011166165749</v>
      </c>
      <c r="F17122" s="2">
        <v>0.00278875481520462</v>
      </c>
      <c r="G17122" s="2">
        <v>0.0103743463421391</v>
      </c>
      <c r="H17122" s="2" t="s">
        <v>828</v>
      </c>
    </row>
    <row r="17123" spans="1:8">
      <c r="A17123" s="2" t="s">
        <v>17147</v>
      </c>
      <c r="B17123" s="2">
        <v>23.7386258668138</v>
      </c>
      <c r="C17123" s="2">
        <v>-0.0132934397860953</v>
      </c>
      <c r="D17123" s="2">
        <v>0.108848897957736</v>
      </c>
      <c r="E17123" s="2">
        <v>-0.122127463258809</v>
      </c>
      <c r="F17123" s="2">
        <v>0.902798072139151</v>
      </c>
      <c r="G17123" s="2">
        <v>0.939118192248652</v>
      </c>
      <c r="H17123" s="2" t="s">
        <v>828</v>
      </c>
    </row>
    <row r="17124" spans="1:8">
      <c r="A17124" s="2" t="s">
        <v>17148</v>
      </c>
      <c r="B17124" s="2">
        <v>23.7253322109004</v>
      </c>
      <c r="C17124" s="2">
        <v>0.344347840698256</v>
      </c>
      <c r="D17124" s="2">
        <v>0.120947643574021</v>
      </c>
      <c r="E17124" s="2">
        <v>2.84708184899453</v>
      </c>
      <c r="F17124" s="2">
        <v>0.00441220165640717</v>
      </c>
      <c r="G17124" s="2">
        <v>0.0151730943547072</v>
      </c>
      <c r="H17124" s="2" t="s">
        <v>828</v>
      </c>
    </row>
    <row r="17125" spans="1:8">
      <c r="A17125" s="2" t="s">
        <v>17149</v>
      </c>
      <c r="B17125" s="2">
        <v>23.7226224850807</v>
      </c>
      <c r="C17125" s="2">
        <v>0.162105595702958</v>
      </c>
      <c r="D17125" s="2">
        <v>0.101336794598636</v>
      </c>
      <c r="E17125" s="2">
        <v>1.59967163304315</v>
      </c>
      <c r="F17125" s="2">
        <v>0.109671448011065</v>
      </c>
      <c r="G17125" s="2">
        <v>0.201105149083502</v>
      </c>
      <c r="H17125" s="2" t="s">
        <v>828</v>
      </c>
    </row>
    <row r="17126" spans="1:8">
      <c r="A17126" s="2" t="s">
        <v>17150</v>
      </c>
      <c r="B17126" s="2">
        <v>23.7069462700742</v>
      </c>
      <c r="C17126" s="2">
        <v>-0.262407600520985</v>
      </c>
      <c r="D17126" s="2">
        <v>0.139065506150415</v>
      </c>
      <c r="E17126" s="2">
        <v>-1.88693521337463</v>
      </c>
      <c r="F17126" s="2">
        <v>0.0591690401168519</v>
      </c>
      <c r="G17126" s="2">
        <v>0.123686608909363</v>
      </c>
      <c r="H17126" s="2" t="s">
        <v>828</v>
      </c>
    </row>
    <row r="17127" spans="1:8">
      <c r="A17127" s="2" t="s">
        <v>17151</v>
      </c>
      <c r="B17127" s="2">
        <v>23.6968263137686</v>
      </c>
      <c r="C17127" s="2">
        <v>0.192691713442057</v>
      </c>
      <c r="D17127" s="2">
        <v>0.0777832611280477</v>
      </c>
      <c r="E17127" s="2">
        <v>2.47729023761097</v>
      </c>
      <c r="F17127" s="2">
        <v>0.0132384199813162</v>
      </c>
      <c r="G17127" s="2">
        <v>0.0370481707300548</v>
      </c>
      <c r="H17127" s="2" t="s">
        <v>828</v>
      </c>
    </row>
    <row r="17128" spans="1:8">
      <c r="A17128" s="2" t="s">
        <v>17152</v>
      </c>
      <c r="B17128" s="2">
        <v>23.6921928828976</v>
      </c>
      <c r="C17128" s="2">
        <v>-0.0403104983901509</v>
      </c>
      <c r="D17128" s="2">
        <v>0.140109100957125</v>
      </c>
      <c r="E17128" s="2">
        <v>-0.287707922717214</v>
      </c>
      <c r="F17128" s="2">
        <v>0.773570324890561</v>
      </c>
      <c r="G17128" s="2">
        <v>0.850008443324619</v>
      </c>
      <c r="H17128" s="2" t="s">
        <v>828</v>
      </c>
    </row>
    <row r="17129" spans="1:8">
      <c r="A17129" s="2" t="s">
        <v>17153</v>
      </c>
      <c r="B17129" s="2">
        <v>23.6918041466262</v>
      </c>
      <c r="C17129" s="2">
        <v>0.604947889523363</v>
      </c>
      <c r="D17129" s="2">
        <v>0.120359129286506</v>
      </c>
      <c r="E17129" s="2">
        <v>5.02619031152452</v>
      </c>
      <c r="F17129" s="2">
        <v>5.00319394830779e-7</v>
      </c>
      <c r="G17129" s="2">
        <v>8.15764065911277e-6</v>
      </c>
      <c r="H17129" s="2" t="s">
        <v>828</v>
      </c>
    </row>
    <row r="17130" spans="1:8">
      <c r="A17130" s="2" t="s">
        <v>17154</v>
      </c>
      <c r="B17130" s="2">
        <v>23.6909052014448</v>
      </c>
      <c r="C17130" s="2">
        <v>0.643719630545561</v>
      </c>
      <c r="D17130" s="2">
        <v>0.13002388302125</v>
      </c>
      <c r="E17130" s="2">
        <v>4.95077993048675</v>
      </c>
      <c r="F17130" s="2">
        <v>7.39166517363552e-7</v>
      </c>
      <c r="G17130" s="2">
        <v>1.13106943602909e-5</v>
      </c>
      <c r="H17130" s="2" t="s">
        <v>828</v>
      </c>
    </row>
    <row r="17131" spans="1:8">
      <c r="A17131" s="2" t="s">
        <v>17155</v>
      </c>
      <c r="B17131" s="2">
        <v>23.6862659044691</v>
      </c>
      <c r="C17131" s="2">
        <v>0.0625614726551528</v>
      </c>
      <c r="D17131" s="2">
        <v>0.0825693909222634</v>
      </c>
      <c r="E17131" s="2">
        <v>0.757683591417703</v>
      </c>
      <c r="F17131" s="2">
        <v>0.448640424354756</v>
      </c>
      <c r="G17131" s="2">
        <v>0.580497823198766</v>
      </c>
      <c r="H17131" s="2" t="s">
        <v>828</v>
      </c>
    </row>
    <row r="17132" spans="1:8">
      <c r="A17132" s="2" t="s">
        <v>17156</v>
      </c>
      <c r="B17132" s="2">
        <v>23.6844204893571</v>
      </c>
      <c r="C17132" s="2">
        <v>-0.0825899412515156</v>
      </c>
      <c r="D17132" s="2">
        <v>0.0819598851103768</v>
      </c>
      <c r="E17132" s="2">
        <v>-1.00768737218568</v>
      </c>
      <c r="F17132" s="2">
        <v>0.313604569114656</v>
      </c>
      <c r="G17132" s="2">
        <v>0.446290220610491</v>
      </c>
      <c r="H17132" s="2" t="s">
        <v>828</v>
      </c>
    </row>
    <row r="17133" spans="1:8">
      <c r="A17133" s="2" t="s">
        <v>17157</v>
      </c>
      <c r="B17133" s="2">
        <v>23.6804091830632</v>
      </c>
      <c r="C17133" s="2">
        <v>-0.419495929381059</v>
      </c>
      <c r="D17133" s="2">
        <v>0.161465254229294</v>
      </c>
      <c r="E17133" s="2">
        <v>-2.59805697134901</v>
      </c>
      <c r="F17133" s="2">
        <v>0.00937529376524523</v>
      </c>
      <c r="G17133" s="2">
        <v>0.0280209244255141</v>
      </c>
      <c r="H17133" s="2" t="s">
        <v>828</v>
      </c>
    </row>
    <row r="17134" spans="1:8">
      <c r="A17134" s="2" t="s">
        <v>17158</v>
      </c>
      <c r="B17134" s="2">
        <v>23.6575641809837</v>
      </c>
      <c r="C17134" s="2">
        <v>0.468706890158351</v>
      </c>
      <c r="D17134" s="2">
        <v>0.0981100880544618</v>
      </c>
      <c r="E17134" s="2">
        <v>4.77735673724161</v>
      </c>
      <c r="F17134" s="2">
        <v>1.77614507632244e-6</v>
      </c>
      <c r="G17134" s="2">
        <v>2.33113717091432e-5</v>
      </c>
      <c r="H17134" s="2" t="s">
        <v>828</v>
      </c>
    </row>
    <row r="17135" spans="1:8">
      <c r="A17135" s="2" t="s">
        <v>17159</v>
      </c>
      <c r="B17135" s="2">
        <v>23.6561970907333</v>
      </c>
      <c r="C17135" s="2">
        <v>0.585775754497684</v>
      </c>
      <c r="D17135" s="2">
        <v>0.180489723905967</v>
      </c>
      <c r="E17135" s="2">
        <v>3.24547980805193</v>
      </c>
      <c r="F17135" s="2">
        <v>0.00117252879502894</v>
      </c>
      <c r="G17135" s="2">
        <v>0.00513516945467598</v>
      </c>
      <c r="H17135" s="2" t="s">
        <v>828</v>
      </c>
    </row>
    <row r="17136" spans="1:8">
      <c r="A17136" s="2" t="s">
        <v>17160</v>
      </c>
      <c r="B17136" s="2">
        <v>23.6550727611389</v>
      </c>
      <c r="C17136" s="2">
        <v>0.394590503228295</v>
      </c>
      <c r="D17136" s="2">
        <v>0.2009336271713</v>
      </c>
      <c r="E17136" s="2">
        <v>1.96378529957009</v>
      </c>
      <c r="F17136" s="2">
        <v>0.049554995579312</v>
      </c>
      <c r="G17136" s="2">
        <v>0.107326668304541</v>
      </c>
      <c r="H17136" s="2" t="s">
        <v>828</v>
      </c>
    </row>
    <row r="17137" spans="1:8">
      <c r="A17137" s="2" t="s">
        <v>17161</v>
      </c>
      <c r="B17137" s="2">
        <v>23.640937677007</v>
      </c>
      <c r="C17137" s="2">
        <v>0.00297096937179955</v>
      </c>
      <c r="D17137" s="2">
        <v>0.0788699937188721</v>
      </c>
      <c r="E17137" s="2">
        <v>0.0376691975200279</v>
      </c>
      <c r="F17137" s="2">
        <v>0.969951435376422</v>
      </c>
      <c r="G17137" s="2">
        <v>0.982225222476154</v>
      </c>
      <c r="H17137" s="2" t="s">
        <v>828</v>
      </c>
    </row>
    <row r="17138" spans="1:8">
      <c r="A17138" s="2" t="s">
        <v>17162</v>
      </c>
      <c r="B17138" s="2">
        <v>23.6407714219501</v>
      </c>
      <c r="C17138" s="2">
        <v>0.120028688419551</v>
      </c>
      <c r="D17138" s="2">
        <v>0.15525830281266</v>
      </c>
      <c r="E17138" s="2">
        <v>0.773090303353256</v>
      </c>
      <c r="F17138" s="2">
        <v>0.439468939340879</v>
      </c>
      <c r="G17138" s="2">
        <v>0.571671725165417</v>
      </c>
      <c r="H17138" s="2" t="s">
        <v>828</v>
      </c>
    </row>
    <row r="17139" spans="1:8">
      <c r="A17139" s="2" t="s">
        <v>17163</v>
      </c>
      <c r="B17139" s="2">
        <v>23.6334537919311</v>
      </c>
      <c r="C17139" s="2">
        <v>0.292774662214203</v>
      </c>
      <c r="D17139" s="2">
        <v>0.0995960797016757</v>
      </c>
      <c r="E17139" s="2">
        <v>2.93962034541081</v>
      </c>
      <c r="F17139" s="2">
        <v>0.00328614627596419</v>
      </c>
      <c r="G17139" s="2">
        <v>0.0118869693093905</v>
      </c>
      <c r="H17139" s="2" t="s">
        <v>828</v>
      </c>
    </row>
    <row r="17140" spans="1:8">
      <c r="A17140" s="2" t="s">
        <v>17164</v>
      </c>
      <c r="B17140" s="2">
        <v>23.6298788515239</v>
      </c>
      <c r="C17140" s="2">
        <v>0.211690496527953</v>
      </c>
      <c r="D17140" s="2">
        <v>0.135749440779367</v>
      </c>
      <c r="E17140" s="2">
        <v>1.5594207630808</v>
      </c>
      <c r="F17140" s="2">
        <v>0.118896825179706</v>
      </c>
      <c r="G17140" s="2">
        <v>0.214358951644404</v>
      </c>
      <c r="H17140" s="2" t="s">
        <v>828</v>
      </c>
    </row>
    <row r="17141" spans="1:8">
      <c r="A17141" s="2" t="s">
        <v>17165</v>
      </c>
      <c r="B17141" s="2">
        <v>23.6259503270876</v>
      </c>
      <c r="C17141" s="2">
        <v>0.436270205784273</v>
      </c>
      <c r="D17141" s="2">
        <v>0.0796366252787981</v>
      </c>
      <c r="E17141" s="2">
        <v>5.47826084112611</v>
      </c>
      <c r="F17141" s="2">
        <v>4.29526633775535e-8</v>
      </c>
      <c r="G17141" s="2">
        <v>1.06008736637567e-6</v>
      </c>
      <c r="H17141" s="2" t="s">
        <v>828</v>
      </c>
    </row>
    <row r="17142" spans="1:8">
      <c r="A17142" s="2" t="s">
        <v>17166</v>
      </c>
      <c r="B17142" s="2">
        <v>23.5794451984085</v>
      </c>
      <c r="C17142" s="2">
        <v>0.922439551574137</v>
      </c>
      <c r="D17142" s="2">
        <v>0.163627687369982</v>
      </c>
      <c r="E17142" s="2">
        <v>5.63742949864217</v>
      </c>
      <c r="F17142" s="2">
        <v>1.72607233423274e-8</v>
      </c>
      <c r="G17142" s="2">
        <v>4.99389985123653e-7</v>
      </c>
      <c r="H17142" s="2" t="s">
        <v>828</v>
      </c>
    </row>
    <row r="17143" spans="1:8">
      <c r="A17143" s="2" t="s">
        <v>17167</v>
      </c>
      <c r="B17143" s="2">
        <v>23.5641822564786</v>
      </c>
      <c r="C17143" s="2">
        <v>0.841252615428086</v>
      </c>
      <c r="D17143" s="2">
        <v>0.162513496315544</v>
      </c>
      <c r="E17143" s="2">
        <v>5.1765092407751</v>
      </c>
      <c r="F17143" s="2">
        <v>2.26075859931022e-7</v>
      </c>
      <c r="G17143" s="2">
        <v>4.19665296122945e-6</v>
      </c>
      <c r="H17143" s="2" t="s">
        <v>828</v>
      </c>
    </row>
    <row r="17144" spans="1:8">
      <c r="A17144" s="2" t="s">
        <v>17168</v>
      </c>
      <c r="B17144" s="2">
        <v>23.5629097827107</v>
      </c>
      <c r="C17144" s="2">
        <v>0.22978485610367</v>
      </c>
      <c r="D17144" s="2">
        <v>0.155157114798506</v>
      </c>
      <c r="E17144" s="2">
        <v>1.48098175454009</v>
      </c>
      <c r="F17144" s="2">
        <v>0.138611435529235</v>
      </c>
      <c r="G17144" s="2">
        <v>0.241278681150756</v>
      </c>
      <c r="H17144" s="2" t="s">
        <v>828</v>
      </c>
    </row>
    <row r="17145" spans="1:8">
      <c r="A17145" s="2" t="s">
        <v>17169</v>
      </c>
      <c r="B17145" s="2">
        <v>23.560612826486</v>
      </c>
      <c r="C17145" s="2">
        <v>-0.0932337620204495</v>
      </c>
      <c r="D17145" s="2">
        <v>0.144542321816157</v>
      </c>
      <c r="E17145" s="2">
        <v>-0.645027427600291</v>
      </c>
      <c r="F17145" s="2">
        <v>0.5189094117024</v>
      </c>
      <c r="G17145" s="2">
        <v>0.644841902042891</v>
      </c>
      <c r="H17145" s="2" t="s">
        <v>828</v>
      </c>
    </row>
    <row r="17146" spans="1:8">
      <c r="A17146" s="2" t="s">
        <v>17170</v>
      </c>
      <c r="B17146" s="2">
        <v>23.5567841145936</v>
      </c>
      <c r="C17146" s="2">
        <v>-0.127795028354154</v>
      </c>
      <c r="D17146" s="2">
        <v>0.0846868924215169</v>
      </c>
      <c r="E17146" s="2">
        <v>-1.50902961131308</v>
      </c>
      <c r="F17146" s="2">
        <v>0.131291215741249</v>
      </c>
      <c r="G17146" s="2">
        <v>0.231506252618329</v>
      </c>
      <c r="H17146" s="2" t="s">
        <v>828</v>
      </c>
    </row>
    <row r="17147" spans="1:8">
      <c r="A17147" s="2" t="s">
        <v>17171</v>
      </c>
      <c r="B17147" s="2">
        <v>23.5481554226566</v>
      </c>
      <c r="C17147" s="2">
        <v>0.600256783115286</v>
      </c>
      <c r="D17147" s="2">
        <v>0.197942212503367</v>
      </c>
      <c r="E17147" s="2">
        <v>3.03248496378748</v>
      </c>
      <c r="F17147" s="2">
        <v>0.00242549180823543</v>
      </c>
      <c r="G17147" s="2">
        <v>0.00927287822284165</v>
      </c>
      <c r="H17147" s="2" t="s">
        <v>828</v>
      </c>
    </row>
    <row r="17148" spans="1:8">
      <c r="A17148" s="2" t="s">
        <v>17172</v>
      </c>
      <c r="B17148" s="2">
        <v>23.5397971873539</v>
      </c>
      <c r="C17148" s="2">
        <v>0.255397110969121</v>
      </c>
      <c r="D17148" s="2">
        <v>0.106067030171015</v>
      </c>
      <c r="E17148" s="2">
        <v>2.40788405744309</v>
      </c>
      <c r="F17148" s="2">
        <v>0.0160452757748457</v>
      </c>
      <c r="G17148" s="2">
        <v>0.0434911073788182</v>
      </c>
      <c r="H17148" s="2" t="s">
        <v>828</v>
      </c>
    </row>
    <row r="17149" spans="1:8">
      <c r="A17149" s="2" t="s">
        <v>17173</v>
      </c>
      <c r="B17149" s="2">
        <v>23.5093034137639</v>
      </c>
      <c r="C17149" s="2">
        <v>0.225960403109432</v>
      </c>
      <c r="D17149" s="2">
        <v>0.124712281434199</v>
      </c>
      <c r="E17149" s="2">
        <v>1.81185365635904</v>
      </c>
      <c r="F17149" s="2">
        <v>0.070008811806754</v>
      </c>
      <c r="G17149" s="2">
        <v>0.141213105780724</v>
      </c>
      <c r="H17149" s="2" t="s">
        <v>828</v>
      </c>
    </row>
    <row r="17150" spans="1:8">
      <c r="A17150" s="2" t="s">
        <v>17174</v>
      </c>
      <c r="B17150" s="2">
        <v>23.5033180974671</v>
      </c>
      <c r="C17150" s="2">
        <v>-0.178959403213874</v>
      </c>
      <c r="D17150" s="2">
        <v>0.075172737955035</v>
      </c>
      <c r="E17150" s="2">
        <v>-2.38064234564557</v>
      </c>
      <c r="F17150" s="2">
        <v>0.0172824824453542</v>
      </c>
      <c r="G17150" s="2">
        <v>0.0461325116680654</v>
      </c>
      <c r="H17150" s="2" t="s">
        <v>828</v>
      </c>
    </row>
    <row r="17151" spans="1:8">
      <c r="A17151" s="2" t="s">
        <v>17175</v>
      </c>
      <c r="B17151" s="2">
        <v>23.4999923319894</v>
      </c>
      <c r="C17151" s="2">
        <v>-0.123431748029662</v>
      </c>
      <c r="D17151" s="2">
        <v>0.147720860181196</v>
      </c>
      <c r="E17151" s="2">
        <v>-0.835574257273206</v>
      </c>
      <c r="F17151" s="2">
        <v>0.403394455848328</v>
      </c>
      <c r="G17151" s="2">
        <v>0.537085109517815</v>
      </c>
      <c r="H17151" s="2" t="s">
        <v>828</v>
      </c>
    </row>
    <row r="17152" spans="1:8">
      <c r="A17152" s="2" t="s">
        <v>17176</v>
      </c>
      <c r="B17152" s="2">
        <v>23.4922380797144</v>
      </c>
      <c r="C17152" s="2">
        <v>0.0320085301943202</v>
      </c>
      <c r="D17152" s="2">
        <v>0.0935025142774592</v>
      </c>
      <c r="E17152" s="2">
        <v>0.342328015900601</v>
      </c>
      <c r="F17152" s="2">
        <v>0.732104054166644</v>
      </c>
      <c r="G17152" s="2">
        <v>0.819126834825338</v>
      </c>
      <c r="H17152" s="2" t="s">
        <v>828</v>
      </c>
    </row>
    <row r="17153" spans="1:8">
      <c r="A17153" s="2" t="s">
        <v>17177</v>
      </c>
      <c r="B17153" s="2">
        <v>23.4840959448446</v>
      </c>
      <c r="C17153" s="2">
        <v>-0.0682803957931237</v>
      </c>
      <c r="D17153" s="2">
        <v>0.111281947486373</v>
      </c>
      <c r="E17153" s="2">
        <v>-0.613580165834938</v>
      </c>
      <c r="F17153" s="2">
        <v>0.539492793453418</v>
      </c>
      <c r="G17153" s="2">
        <v>0.663217443524384</v>
      </c>
      <c r="H17153" s="2" t="s">
        <v>828</v>
      </c>
    </row>
    <row r="17154" spans="1:8">
      <c r="A17154" s="2" t="s">
        <v>17178</v>
      </c>
      <c r="B17154" s="2">
        <v>23.4744551744459</v>
      </c>
      <c r="C17154" s="2">
        <v>0.358667094860173</v>
      </c>
      <c r="D17154" s="2">
        <v>0.157475920257631</v>
      </c>
      <c r="E17154" s="2">
        <v>2.27759961188601</v>
      </c>
      <c r="F17154" s="2">
        <v>0.0227504436511859</v>
      </c>
      <c r="G17154" s="2">
        <v>0.0574543619639808</v>
      </c>
      <c r="H17154" s="2" t="s">
        <v>828</v>
      </c>
    </row>
    <row r="17155" spans="1:8">
      <c r="A17155" s="2" t="s">
        <v>17179</v>
      </c>
      <c r="B17155" s="2">
        <v>23.4679053792838</v>
      </c>
      <c r="C17155" s="2">
        <v>0.352030565604254</v>
      </c>
      <c r="D17155" s="2">
        <v>0.191664235528135</v>
      </c>
      <c r="E17155" s="2">
        <v>1.83670450897752</v>
      </c>
      <c r="F17155" s="2">
        <v>0.0662535292712629</v>
      </c>
      <c r="G17155" s="2">
        <v>0.135283757878978</v>
      </c>
      <c r="H17155" s="2" t="s">
        <v>828</v>
      </c>
    </row>
    <row r="17156" spans="1:8">
      <c r="A17156" s="2" t="s">
        <v>17180</v>
      </c>
      <c r="B17156" s="2">
        <v>23.4545238799279</v>
      </c>
      <c r="C17156" s="2">
        <v>0.346062246071365</v>
      </c>
      <c r="D17156" s="2">
        <v>0.112677147412661</v>
      </c>
      <c r="E17156" s="2">
        <v>3.07127269386728</v>
      </c>
      <c r="F17156" s="2">
        <v>0.00213148386740561</v>
      </c>
      <c r="G17156" s="2">
        <v>0.00833257943307921</v>
      </c>
      <c r="H17156" s="2" t="s">
        <v>828</v>
      </c>
    </row>
    <row r="17157" spans="1:8">
      <c r="A17157" s="2" t="s">
        <v>17181</v>
      </c>
      <c r="B17157" s="2">
        <v>23.4523760365931</v>
      </c>
      <c r="C17157" s="2">
        <v>0.339703139640767</v>
      </c>
      <c r="D17157" s="2">
        <v>0.129202354466922</v>
      </c>
      <c r="E17157" s="2">
        <v>2.62923335292421</v>
      </c>
      <c r="F17157" s="2">
        <v>0.00855776151941463</v>
      </c>
      <c r="G17157" s="2">
        <v>0.0260128906386747</v>
      </c>
      <c r="H17157" s="2" t="s">
        <v>828</v>
      </c>
    </row>
    <row r="17158" spans="1:8">
      <c r="A17158" s="2" t="s">
        <v>17182</v>
      </c>
      <c r="B17158" s="2">
        <v>23.4504940574554</v>
      </c>
      <c r="C17158" s="2">
        <v>0.0920088856440257</v>
      </c>
      <c r="D17158" s="2">
        <v>0.0961631764267633</v>
      </c>
      <c r="E17158" s="2">
        <v>0.956799567806484</v>
      </c>
      <c r="F17158" s="2">
        <v>0.338668430447629</v>
      </c>
      <c r="G17158" s="2">
        <v>0.471856842421793</v>
      </c>
      <c r="H17158" s="2" t="s">
        <v>828</v>
      </c>
    </row>
    <row r="17159" spans="1:8">
      <c r="A17159" s="2" t="s">
        <v>17183</v>
      </c>
      <c r="B17159" s="2">
        <v>23.4401854994371</v>
      </c>
      <c r="C17159" s="2">
        <v>0.0563268352120277</v>
      </c>
      <c r="D17159" s="2">
        <v>0.0907406622201068</v>
      </c>
      <c r="E17159" s="2">
        <v>0.620745251730668</v>
      </c>
      <c r="F17159" s="2">
        <v>0.534767250486834</v>
      </c>
      <c r="G17159" s="2">
        <v>0.658813992552491</v>
      </c>
      <c r="H17159" s="2" t="s">
        <v>828</v>
      </c>
    </row>
    <row r="17160" spans="1:8">
      <c r="A17160" s="2" t="s">
        <v>17184</v>
      </c>
      <c r="B17160" s="2">
        <v>23.426900246226</v>
      </c>
      <c r="C17160" s="2">
        <v>0.433252138200645</v>
      </c>
      <c r="D17160" s="2">
        <v>0.139469344065171</v>
      </c>
      <c r="E17160" s="2">
        <v>3.10643275125891</v>
      </c>
      <c r="F17160" s="2">
        <v>0.00189359373538452</v>
      </c>
      <c r="G17160" s="2">
        <v>0.00756284883960888</v>
      </c>
      <c r="H17160" s="2" t="s">
        <v>828</v>
      </c>
    </row>
    <row r="17161" spans="1:8">
      <c r="A17161" s="2" t="s">
        <v>17185</v>
      </c>
      <c r="B17161" s="2">
        <v>23.4267562560615</v>
      </c>
      <c r="C17161" s="2">
        <v>-0.356347968707873</v>
      </c>
      <c r="D17161" s="2">
        <v>0.22804699284942</v>
      </c>
      <c r="E17161" s="2">
        <v>-1.562607619839</v>
      </c>
      <c r="F17161" s="2">
        <v>0.118144914928421</v>
      </c>
      <c r="G17161" s="2">
        <v>0.213448652972024</v>
      </c>
      <c r="H17161" s="2" t="s">
        <v>828</v>
      </c>
    </row>
    <row r="17162" spans="1:8">
      <c r="A17162" s="2" t="s">
        <v>17186</v>
      </c>
      <c r="B17162" s="2">
        <v>23.4241613978014</v>
      </c>
      <c r="C17162" s="2">
        <v>-0.130628040503477</v>
      </c>
      <c r="D17162" s="2">
        <v>0.306072381059519</v>
      </c>
      <c r="E17162" s="2">
        <v>-0.426788069055061</v>
      </c>
      <c r="F17162" s="2">
        <v>0.66953369731691</v>
      </c>
      <c r="G17162" s="2">
        <v>0.770692870954267</v>
      </c>
      <c r="H17162" s="2" t="s">
        <v>828</v>
      </c>
    </row>
    <row r="17163" spans="1:8">
      <c r="A17163" s="2" t="s">
        <v>17187</v>
      </c>
      <c r="B17163" s="2">
        <v>23.4226680241425</v>
      </c>
      <c r="C17163" s="2">
        <v>0.00944190903350093</v>
      </c>
      <c r="D17163" s="2">
        <v>0.101497736381794</v>
      </c>
      <c r="E17163" s="2">
        <v>0.0930258089499088</v>
      </c>
      <c r="F17163" s="2">
        <v>0.92588305754583</v>
      </c>
      <c r="G17163" s="2">
        <v>0.955354213470227</v>
      </c>
      <c r="H17163" s="2" t="s">
        <v>828</v>
      </c>
    </row>
    <row r="17164" spans="1:8">
      <c r="A17164" s="2" t="s">
        <v>17188</v>
      </c>
      <c r="B17164" s="2">
        <v>23.4007745505799</v>
      </c>
      <c r="C17164" s="2">
        <v>-0.13880936887285</v>
      </c>
      <c r="D17164" s="2">
        <v>0.12082460700813</v>
      </c>
      <c r="E17164" s="2">
        <v>-1.14885015817605</v>
      </c>
      <c r="F17164" s="2">
        <v>0.250617772694752</v>
      </c>
      <c r="G17164" s="2">
        <v>0.377326943072828</v>
      </c>
      <c r="H17164" s="2" t="s">
        <v>828</v>
      </c>
    </row>
    <row r="17165" spans="1:8">
      <c r="A17165" s="2" t="s">
        <v>17189</v>
      </c>
      <c r="B17165" s="2">
        <v>23.3766880251924</v>
      </c>
      <c r="C17165" s="2">
        <v>0.0746121754826095</v>
      </c>
      <c r="D17165" s="2">
        <v>0.0945097272384667</v>
      </c>
      <c r="E17165" s="2">
        <v>0.789465567859997</v>
      </c>
      <c r="F17165" s="2">
        <v>0.429839946618397</v>
      </c>
      <c r="G17165" s="2">
        <v>0.562600508870618</v>
      </c>
      <c r="H17165" s="2" t="s">
        <v>828</v>
      </c>
    </row>
    <row r="17166" spans="1:8">
      <c r="A17166" s="2" t="s">
        <v>17190</v>
      </c>
      <c r="B17166" s="2">
        <v>23.3553559431316</v>
      </c>
      <c r="C17166" s="2">
        <v>-0.275030643170176</v>
      </c>
      <c r="D17166" s="2">
        <v>0.228176556427063</v>
      </c>
      <c r="E17166" s="2">
        <v>-1.20534137019502</v>
      </c>
      <c r="F17166" s="2">
        <v>0.228071545074551</v>
      </c>
      <c r="G17166" s="2">
        <v>0.352542524814446</v>
      </c>
      <c r="H17166" s="2" t="s">
        <v>828</v>
      </c>
    </row>
    <row r="17167" spans="1:8">
      <c r="A17167" s="2" t="s">
        <v>17191</v>
      </c>
      <c r="B17167" s="2">
        <v>23.3463310497921</v>
      </c>
      <c r="C17167" s="2">
        <v>0.318894520937576</v>
      </c>
      <c r="D17167" s="2">
        <v>0.0810060876889459</v>
      </c>
      <c r="E17167" s="2">
        <v>3.93667352708224</v>
      </c>
      <c r="F17167" s="2">
        <v>8.26188839962293e-5</v>
      </c>
      <c r="G17167" s="2">
        <v>0.000570085924074002</v>
      </c>
      <c r="H17167" s="2" t="s">
        <v>828</v>
      </c>
    </row>
    <row r="17168" spans="1:8">
      <c r="A17168" s="2" t="s">
        <v>17192</v>
      </c>
      <c r="B17168" s="2">
        <v>23.3389744008746</v>
      </c>
      <c r="C17168" s="2">
        <v>0.491807845980658</v>
      </c>
      <c r="D17168" s="2">
        <v>0.101118840075033</v>
      </c>
      <c r="E17168" s="2">
        <v>4.86366186178285</v>
      </c>
      <c r="F17168" s="2">
        <v>1.15233708089218e-6</v>
      </c>
      <c r="G17168" s="2">
        <v>1.62405343615183e-5</v>
      </c>
      <c r="H17168" s="2" t="s">
        <v>828</v>
      </c>
    </row>
    <row r="17169" spans="1:8">
      <c r="A17169" s="2" t="s">
        <v>17193</v>
      </c>
      <c r="B17169" s="2">
        <v>23.3379431528197</v>
      </c>
      <c r="C17169" s="2">
        <v>0.416339745595207</v>
      </c>
      <c r="D17169" s="2">
        <v>0.118933960776504</v>
      </c>
      <c r="E17169" s="2">
        <v>3.50059598517513</v>
      </c>
      <c r="F17169" s="2">
        <v>0.000464219030394918</v>
      </c>
      <c r="G17169" s="2">
        <v>0.00239234534213878</v>
      </c>
      <c r="H17169" s="2" t="s">
        <v>828</v>
      </c>
    </row>
    <row r="17170" spans="1:8">
      <c r="A17170" s="2" t="s">
        <v>17194</v>
      </c>
      <c r="B17170" s="2">
        <v>23.3377924536383</v>
      </c>
      <c r="C17170" s="2">
        <v>-0.442826815960703</v>
      </c>
      <c r="D17170" s="2">
        <v>0.12592771120052</v>
      </c>
      <c r="E17170" s="2">
        <v>-3.51651603716969</v>
      </c>
      <c r="F17170" s="2">
        <v>0.000437250243305202</v>
      </c>
      <c r="G17170" s="2">
        <v>0.00227660699013779</v>
      </c>
      <c r="H17170" s="2" t="s">
        <v>828</v>
      </c>
    </row>
    <row r="17171" spans="1:8">
      <c r="A17171" s="2" t="s">
        <v>17195</v>
      </c>
      <c r="B17171" s="2">
        <v>23.2837643250846</v>
      </c>
      <c r="C17171" s="2">
        <v>0.63425405024193</v>
      </c>
      <c r="D17171" s="2">
        <v>0.175224719511173</v>
      </c>
      <c r="E17171" s="2">
        <v>3.61966081047993</v>
      </c>
      <c r="F17171" s="2">
        <v>0.000294989440471179</v>
      </c>
      <c r="G17171" s="2">
        <v>0.00164407047627165</v>
      </c>
      <c r="H17171" s="2" t="s">
        <v>828</v>
      </c>
    </row>
    <row r="17172" spans="1:8">
      <c r="A17172" s="2" t="s">
        <v>17196</v>
      </c>
      <c r="B17172" s="2">
        <v>23.2795101361771</v>
      </c>
      <c r="C17172" s="2">
        <v>-0.0707440546343402</v>
      </c>
      <c r="D17172" s="2">
        <v>0.170422298287252</v>
      </c>
      <c r="E17172" s="2">
        <v>-0.415110319161985</v>
      </c>
      <c r="F17172" s="2">
        <v>0.678061145619271</v>
      </c>
      <c r="G17172" s="2">
        <v>0.777667361687818</v>
      </c>
      <c r="H17172" s="2" t="s">
        <v>828</v>
      </c>
    </row>
    <row r="17173" spans="1:8">
      <c r="A17173" s="2" t="s">
        <v>17197</v>
      </c>
      <c r="B17173" s="2">
        <v>23.2713383292656</v>
      </c>
      <c r="C17173" s="2">
        <v>-0.270833968683517</v>
      </c>
      <c r="D17173" s="2">
        <v>0.198060329111002</v>
      </c>
      <c r="E17173" s="2">
        <v>-1.36743168053472</v>
      </c>
      <c r="F17173" s="2">
        <v>0.171490037930374</v>
      </c>
      <c r="G17173" s="2">
        <v>0.283840214997864</v>
      </c>
      <c r="H17173" s="2" t="s">
        <v>828</v>
      </c>
    </row>
    <row r="17174" spans="1:8">
      <c r="A17174" s="2" t="s">
        <v>17198</v>
      </c>
      <c r="B17174" s="2">
        <v>23.2612678089275</v>
      </c>
      <c r="C17174" s="2">
        <v>-0.0137383815066749</v>
      </c>
      <c r="D17174" s="2">
        <v>0.0916173656328456</v>
      </c>
      <c r="E17174" s="2">
        <v>-0.149953902426436</v>
      </c>
      <c r="F17174" s="2">
        <v>0.880800984465194</v>
      </c>
      <c r="G17174" s="2">
        <v>0.9242879470766</v>
      </c>
      <c r="H17174" s="2" t="s">
        <v>828</v>
      </c>
    </row>
    <row r="17175" spans="1:8">
      <c r="A17175" s="2" t="s">
        <v>17199</v>
      </c>
      <c r="B17175" s="2">
        <v>23.2569381611288</v>
      </c>
      <c r="C17175" s="2">
        <v>0.418838789701646</v>
      </c>
      <c r="D17175" s="2">
        <v>0.152530372090579</v>
      </c>
      <c r="E17175" s="2">
        <v>2.74593698265498</v>
      </c>
      <c r="F17175" s="2">
        <v>0.00603383523447511</v>
      </c>
      <c r="G17175" s="2">
        <v>0.019611905516153</v>
      </c>
      <c r="H17175" s="2" t="s">
        <v>828</v>
      </c>
    </row>
    <row r="17176" spans="1:8">
      <c r="A17176" s="2" t="s">
        <v>17200</v>
      </c>
      <c r="B17176" s="2">
        <v>23.2533849637832</v>
      </c>
      <c r="C17176" s="2">
        <v>-0.111399614212235</v>
      </c>
      <c r="D17176" s="2">
        <v>0.100271581623815</v>
      </c>
      <c r="E17176" s="2">
        <v>-1.11097892751077</v>
      </c>
      <c r="F17176" s="2">
        <v>0.266577419811295</v>
      </c>
      <c r="G17176" s="2">
        <v>0.395583592198622</v>
      </c>
      <c r="H17176" s="2" t="s">
        <v>828</v>
      </c>
    </row>
    <row r="17177" spans="1:8">
      <c r="A17177" s="2" t="s">
        <v>17201</v>
      </c>
      <c r="B17177" s="2">
        <v>23.2332298460722</v>
      </c>
      <c r="C17177" s="2">
        <v>0.652106317145264</v>
      </c>
      <c r="D17177" s="2">
        <v>0.345789091131775</v>
      </c>
      <c r="E17177" s="2">
        <v>1.88584988326528</v>
      </c>
      <c r="F17177" s="2">
        <v>0.0593151866569578</v>
      </c>
      <c r="G17177" s="2">
        <v>0.123936885940518</v>
      </c>
      <c r="H17177" s="2" t="s">
        <v>828</v>
      </c>
    </row>
    <row r="17178" spans="1:8">
      <c r="A17178" s="2" t="s">
        <v>17202</v>
      </c>
      <c r="B17178" s="2">
        <v>23.2138040887798</v>
      </c>
      <c r="C17178" s="2">
        <v>-0.334838151705003</v>
      </c>
      <c r="D17178" s="2">
        <v>0.125828684789088</v>
      </c>
      <c r="E17178" s="2">
        <v>-2.6610637492258</v>
      </c>
      <c r="F17178" s="2">
        <v>0.00778942076784479</v>
      </c>
      <c r="G17178" s="2">
        <v>0.0240810581034162</v>
      </c>
      <c r="H17178" s="2" t="s">
        <v>828</v>
      </c>
    </row>
    <row r="17179" spans="1:8">
      <c r="A17179" s="2" t="s">
        <v>17203</v>
      </c>
      <c r="B17179" s="2">
        <v>23.1987183541173</v>
      </c>
      <c r="C17179" s="2">
        <v>0.52566681644767</v>
      </c>
      <c r="D17179" s="2">
        <v>0.11611518801657</v>
      </c>
      <c r="E17179" s="2">
        <v>4.52711506071586</v>
      </c>
      <c r="F17179" s="2">
        <v>5.97943866141805e-6</v>
      </c>
      <c r="G17179" s="2">
        <v>6.33191895400341e-5</v>
      </c>
      <c r="H17179" s="2" t="s">
        <v>828</v>
      </c>
    </row>
    <row r="17180" spans="1:8">
      <c r="A17180" s="2" t="s">
        <v>17204</v>
      </c>
      <c r="B17180" s="2">
        <v>23.1943937616013</v>
      </c>
      <c r="C17180" s="2">
        <v>-0.129136800501474</v>
      </c>
      <c r="D17180" s="2">
        <v>0.144538637716956</v>
      </c>
      <c r="E17180" s="2">
        <v>-0.893441383848908</v>
      </c>
      <c r="F17180" s="2">
        <v>0.371620849091443</v>
      </c>
      <c r="G17180" s="2">
        <v>0.505688937612498</v>
      </c>
      <c r="H17180" s="2" t="s">
        <v>828</v>
      </c>
    </row>
    <row r="17181" spans="1:8">
      <c r="A17181" s="2" t="s">
        <v>17205</v>
      </c>
      <c r="B17181" s="2">
        <v>23.1801724577305</v>
      </c>
      <c r="C17181" s="2">
        <v>-0.219912806747212</v>
      </c>
      <c r="D17181" s="2">
        <v>0.152184993747065</v>
      </c>
      <c r="E17181" s="2">
        <v>-1.44503607965916</v>
      </c>
      <c r="F17181" s="2">
        <v>0.148447751604745</v>
      </c>
      <c r="G17181" s="2">
        <v>0.25424201435302</v>
      </c>
      <c r="H17181" s="2" t="s">
        <v>828</v>
      </c>
    </row>
    <row r="17182" spans="1:8">
      <c r="A17182" s="2" t="s">
        <v>17206</v>
      </c>
      <c r="B17182" s="2">
        <v>23.1763590439597</v>
      </c>
      <c r="C17182" s="2">
        <v>0.0755172189666419</v>
      </c>
      <c r="D17182" s="2">
        <v>0.197302002316019</v>
      </c>
      <c r="E17182" s="2">
        <v>0.382749379530807</v>
      </c>
      <c r="F17182" s="2">
        <v>0.701905597714507</v>
      </c>
      <c r="G17182" s="2">
        <v>0.795732100315853</v>
      </c>
      <c r="H17182" s="2" t="s">
        <v>828</v>
      </c>
    </row>
    <row r="17183" spans="1:8">
      <c r="A17183" s="2" t="s">
        <v>17207</v>
      </c>
      <c r="B17183" s="2">
        <v>23.1692520779457</v>
      </c>
      <c r="C17183" s="2">
        <v>-0.372188047409887</v>
      </c>
      <c r="D17183" s="2">
        <v>0.14014454984122</v>
      </c>
      <c r="E17183" s="2">
        <v>-2.65574400025949</v>
      </c>
      <c r="F17183" s="2">
        <v>0.0079133662259952</v>
      </c>
      <c r="G17183" s="2">
        <v>0.0243863224425371</v>
      </c>
      <c r="H17183" s="2" t="s">
        <v>828</v>
      </c>
    </row>
    <row r="17184" spans="1:8">
      <c r="A17184" s="2" t="s">
        <v>17208</v>
      </c>
      <c r="B17184" s="2">
        <v>23.139453618142</v>
      </c>
      <c r="C17184" s="2">
        <v>0.0488141529863036</v>
      </c>
      <c r="D17184" s="2">
        <v>0.100173990363128</v>
      </c>
      <c r="E17184" s="2">
        <v>0.487293685809595</v>
      </c>
      <c r="F17184" s="2">
        <v>0.62605022170562</v>
      </c>
      <c r="G17184" s="2">
        <v>0.736854379224701</v>
      </c>
      <c r="H17184" s="2" t="s">
        <v>828</v>
      </c>
    </row>
    <row r="17185" spans="1:8">
      <c r="A17185" s="2" t="s">
        <v>17209</v>
      </c>
      <c r="B17185" s="2">
        <v>23.1266957118901</v>
      </c>
      <c r="C17185" s="2">
        <v>0.390276538962788</v>
      </c>
      <c r="D17185" s="2">
        <v>0.121891221521691</v>
      </c>
      <c r="E17185" s="2">
        <v>3.20184287342905</v>
      </c>
      <c r="F17185" s="2">
        <v>0.00136551459408436</v>
      </c>
      <c r="G17185" s="2">
        <v>0.00580763738382881</v>
      </c>
      <c r="H17185" s="2" t="s">
        <v>828</v>
      </c>
    </row>
    <row r="17186" spans="1:8">
      <c r="A17186" s="2" t="s">
        <v>17210</v>
      </c>
      <c r="B17186" s="2">
        <v>23.1250574003629</v>
      </c>
      <c r="C17186" s="2">
        <v>0.528570610023229</v>
      </c>
      <c r="D17186" s="2">
        <v>0.150833530222601</v>
      </c>
      <c r="E17186" s="2">
        <v>3.50433096171097</v>
      </c>
      <c r="F17186" s="2">
        <v>0.000457756074252147</v>
      </c>
      <c r="G17186" s="2">
        <v>0.00236386129364554</v>
      </c>
      <c r="H17186" s="2" t="s">
        <v>828</v>
      </c>
    </row>
    <row r="17187" spans="1:8">
      <c r="A17187" s="2" t="s">
        <v>17211</v>
      </c>
      <c r="B17187" s="2">
        <v>23.1153382088733</v>
      </c>
      <c r="C17187" s="2">
        <v>0.15025933914293</v>
      </c>
      <c r="D17187" s="2">
        <v>0.126446257909288</v>
      </c>
      <c r="E17187" s="2">
        <v>1.18832570949411</v>
      </c>
      <c r="F17187" s="2">
        <v>0.234705112550862</v>
      </c>
      <c r="G17187" s="2">
        <v>0.359832227739166</v>
      </c>
      <c r="H17187" s="2" t="s">
        <v>828</v>
      </c>
    </row>
    <row r="17188" spans="1:8">
      <c r="A17188" s="2" t="s">
        <v>17212</v>
      </c>
      <c r="B17188" s="2">
        <v>23.1114839975595</v>
      </c>
      <c r="C17188" s="2">
        <v>-0.191314968623468</v>
      </c>
      <c r="D17188" s="2">
        <v>0.133555956938777</v>
      </c>
      <c r="E17188" s="2">
        <v>-1.43247050156788</v>
      </c>
      <c r="F17188" s="2">
        <v>0.152009214368395</v>
      </c>
      <c r="G17188" s="2">
        <v>0.258823943867539</v>
      </c>
      <c r="H17188" s="2" t="s">
        <v>828</v>
      </c>
    </row>
    <row r="17189" spans="1:8">
      <c r="A17189" s="2" t="s">
        <v>17213</v>
      </c>
      <c r="B17189" s="2">
        <v>23.1089931708676</v>
      </c>
      <c r="C17189" s="2">
        <v>-0.235164896467381</v>
      </c>
      <c r="D17189" s="2">
        <v>0.107823260431628</v>
      </c>
      <c r="E17189" s="2">
        <v>-2.18102193836461</v>
      </c>
      <c r="F17189" s="2">
        <v>0.0291817938638875</v>
      </c>
      <c r="G17189" s="2">
        <v>0.0701516652197904</v>
      </c>
      <c r="H17189" s="2" t="s">
        <v>828</v>
      </c>
    </row>
    <row r="17190" spans="1:8">
      <c r="A17190" s="2" t="s">
        <v>17214</v>
      </c>
      <c r="B17190" s="2">
        <v>23.1038053624317</v>
      </c>
      <c r="C17190" s="2">
        <v>-0.00312881724986621</v>
      </c>
      <c r="D17190" s="2">
        <v>0.221077902395072</v>
      </c>
      <c r="E17190" s="2">
        <v>-0.0141525553480009</v>
      </c>
      <c r="F17190" s="2">
        <v>0.988708271538972</v>
      </c>
      <c r="G17190" s="2">
        <v>0.993366852918761</v>
      </c>
      <c r="H17190" s="2" t="s">
        <v>828</v>
      </c>
    </row>
    <row r="17191" spans="1:8">
      <c r="A17191" s="2" t="s">
        <v>17215</v>
      </c>
      <c r="B17191" s="2">
        <v>23.0999340423214</v>
      </c>
      <c r="C17191" s="2">
        <v>-0.262272314061699</v>
      </c>
      <c r="D17191" s="2">
        <v>0.127267377117894</v>
      </c>
      <c r="E17191" s="2">
        <v>-2.06079766866525</v>
      </c>
      <c r="F17191" s="2">
        <v>0.0393223469985351</v>
      </c>
      <c r="G17191" s="2">
        <v>0.0890406309983379</v>
      </c>
      <c r="H17191" s="2" t="s">
        <v>828</v>
      </c>
    </row>
    <row r="17192" spans="1:8">
      <c r="A17192" s="2" t="s">
        <v>17216</v>
      </c>
      <c r="B17192" s="2">
        <v>23.0869016153094</v>
      </c>
      <c r="C17192" s="2">
        <v>0.0732843935367516</v>
      </c>
      <c r="D17192" s="2">
        <v>0.103622999978952</v>
      </c>
      <c r="E17192" s="2">
        <v>0.707221307544053</v>
      </c>
      <c r="F17192" s="2">
        <v>0.479428959177923</v>
      </c>
      <c r="G17192" s="2">
        <v>0.608610790498511</v>
      </c>
      <c r="H17192" s="2" t="s">
        <v>828</v>
      </c>
    </row>
    <row r="17193" spans="1:8">
      <c r="A17193" s="2" t="s">
        <v>17217</v>
      </c>
      <c r="B17193" s="2">
        <v>23.0847704899442</v>
      </c>
      <c r="C17193" s="2">
        <v>0.131931583020808</v>
      </c>
      <c r="D17193" s="2">
        <v>0.116888399728995</v>
      </c>
      <c r="E17193" s="2">
        <v>1.1286969735807</v>
      </c>
      <c r="F17193" s="2">
        <v>0.259025686424827</v>
      </c>
      <c r="G17193" s="2">
        <v>0.387243378009717</v>
      </c>
      <c r="H17193" s="2" t="s">
        <v>828</v>
      </c>
    </row>
    <row r="17194" spans="1:8">
      <c r="A17194" s="2" t="s">
        <v>17218</v>
      </c>
      <c r="B17194" s="2">
        <v>23.0829556677879</v>
      </c>
      <c r="C17194" s="2">
        <v>0.0888815739560764</v>
      </c>
      <c r="D17194" s="2">
        <v>0.18484571052137</v>
      </c>
      <c r="E17194" s="2">
        <v>0.480841961143593</v>
      </c>
      <c r="F17194" s="2">
        <v>0.630628824915812</v>
      </c>
      <c r="G17194" s="2">
        <v>0.740253417429328</v>
      </c>
      <c r="H17194" s="2" t="s">
        <v>828</v>
      </c>
    </row>
    <row r="17195" spans="1:8">
      <c r="A17195" s="2" t="s">
        <v>17219</v>
      </c>
      <c r="B17195" s="2">
        <v>23.0764329498572</v>
      </c>
      <c r="C17195" s="2">
        <v>0.161672338903298</v>
      </c>
      <c r="D17195" s="2">
        <v>0.157303473680629</v>
      </c>
      <c r="E17195" s="2">
        <v>1.02777348217713</v>
      </c>
      <c r="F17195" s="2">
        <v>0.304056392858166</v>
      </c>
      <c r="G17195" s="2">
        <v>0.436752715483858</v>
      </c>
      <c r="H17195" s="2" t="s">
        <v>828</v>
      </c>
    </row>
    <row r="17196" spans="1:8">
      <c r="A17196" s="2" t="s">
        <v>17220</v>
      </c>
      <c r="B17196" s="2">
        <v>23.0744391769258</v>
      </c>
      <c r="C17196" s="2">
        <v>0.468675156775897</v>
      </c>
      <c r="D17196" s="2">
        <v>0.0952072954115133</v>
      </c>
      <c r="E17196" s="2">
        <v>4.92268113226143</v>
      </c>
      <c r="F17196" s="2">
        <v>8.53664883586074e-7</v>
      </c>
      <c r="G17196" s="2">
        <v>1.27074557784223e-5</v>
      </c>
      <c r="H17196" s="2" t="s">
        <v>828</v>
      </c>
    </row>
    <row r="17197" spans="1:8">
      <c r="A17197" s="2" t="s">
        <v>17221</v>
      </c>
      <c r="B17197" s="2">
        <v>23.0500558223946</v>
      </c>
      <c r="C17197" s="2">
        <v>-0.0128126735150931</v>
      </c>
      <c r="D17197" s="2">
        <v>0.0647958719245274</v>
      </c>
      <c r="E17197" s="2">
        <v>-0.197739040073679</v>
      </c>
      <c r="F17197" s="2">
        <v>0.84324924319347</v>
      </c>
      <c r="G17197" s="2">
        <v>0.898433491709781</v>
      </c>
      <c r="H17197" s="2" t="s">
        <v>828</v>
      </c>
    </row>
    <row r="17198" spans="1:8">
      <c r="A17198" s="2" t="s">
        <v>17222</v>
      </c>
      <c r="B17198" s="2">
        <v>23.0490143114046</v>
      </c>
      <c r="C17198" s="2">
        <v>0.829059280794811</v>
      </c>
      <c r="D17198" s="2">
        <v>0.168514610848427</v>
      </c>
      <c r="E17198" s="2">
        <v>4.91980651778925</v>
      </c>
      <c r="F17198" s="2">
        <v>8.66298047030173e-7</v>
      </c>
      <c r="G17198" s="2">
        <v>1.2848913852022e-5</v>
      </c>
      <c r="H17198" s="2" t="s">
        <v>828</v>
      </c>
    </row>
    <row r="17199" spans="1:8">
      <c r="A17199" s="2" t="s">
        <v>17223</v>
      </c>
      <c r="B17199" s="2">
        <v>23.0433080931997</v>
      </c>
      <c r="C17199" s="2">
        <v>-0.175815088459106</v>
      </c>
      <c r="D17199" s="2">
        <v>0.203473439057918</v>
      </c>
      <c r="E17199" s="2">
        <v>-0.864068987446863</v>
      </c>
      <c r="F17199" s="2">
        <v>0.387549994180372</v>
      </c>
      <c r="G17199" s="2">
        <v>0.521615161443359</v>
      </c>
      <c r="H17199" s="2" t="s">
        <v>828</v>
      </c>
    </row>
    <row r="17200" spans="1:8">
      <c r="A17200" s="2" t="s">
        <v>17224</v>
      </c>
      <c r="B17200" s="2">
        <v>23.0415699622404</v>
      </c>
      <c r="C17200" s="2">
        <v>0.285113992947586</v>
      </c>
      <c r="D17200" s="2">
        <v>0.10775402780867</v>
      </c>
      <c r="E17200" s="2">
        <v>2.64597063094327</v>
      </c>
      <c r="F17200" s="2">
        <v>0.00814568882753634</v>
      </c>
      <c r="G17200" s="2">
        <v>0.0249825469056354</v>
      </c>
      <c r="H17200" s="2" t="s">
        <v>828</v>
      </c>
    </row>
    <row r="17201" spans="1:8">
      <c r="A17201" s="2" t="s">
        <v>17225</v>
      </c>
      <c r="B17201" s="2">
        <v>23.0387844844651</v>
      </c>
      <c r="C17201" s="2">
        <v>0.255717305065831</v>
      </c>
      <c r="D17201" s="2">
        <v>0.0670734155559419</v>
      </c>
      <c r="E17201" s="2">
        <v>3.81249863222713</v>
      </c>
      <c r="F17201" s="2">
        <v>0.000137568990821893</v>
      </c>
      <c r="G17201" s="2">
        <v>0.000873451376761277</v>
      </c>
      <c r="H17201" s="2" t="s">
        <v>828</v>
      </c>
    </row>
    <row r="17202" spans="1:8">
      <c r="A17202" s="2" t="s">
        <v>17226</v>
      </c>
      <c r="B17202" s="2">
        <v>23.0349854689073</v>
      </c>
      <c r="C17202" s="2">
        <v>-0.701043834578851</v>
      </c>
      <c r="D17202" s="2">
        <v>0.308266413070243</v>
      </c>
      <c r="E17202" s="2">
        <v>-2.27414925809354</v>
      </c>
      <c r="F17202" s="2">
        <v>0.0229570139019575</v>
      </c>
      <c r="G17202" s="2">
        <v>0.057838148113586</v>
      </c>
      <c r="H17202" s="2" t="s">
        <v>828</v>
      </c>
    </row>
    <row r="17203" spans="1:8">
      <c r="A17203" s="2" t="s">
        <v>17227</v>
      </c>
      <c r="B17203" s="2">
        <v>23.0183176219673</v>
      </c>
      <c r="C17203" s="2">
        <v>-0.589224201482452</v>
      </c>
      <c r="D17203" s="2">
        <v>0.190559507635108</v>
      </c>
      <c r="E17203" s="2">
        <v>-3.09207453773824</v>
      </c>
      <c r="F17203" s="2">
        <v>0.0019876293337652</v>
      </c>
      <c r="G17203" s="2">
        <v>0.00786477552261497</v>
      </c>
      <c r="H17203" s="2" t="s">
        <v>828</v>
      </c>
    </row>
    <row r="17204" spans="1:8">
      <c r="A17204" s="2" t="s">
        <v>17228</v>
      </c>
      <c r="B17204" s="2">
        <v>23.0086815137401</v>
      </c>
      <c r="C17204" s="2">
        <v>0.426814821190336</v>
      </c>
      <c r="D17204" s="2">
        <v>0.137144363932656</v>
      </c>
      <c r="E17204" s="2">
        <v>3.11215721121374</v>
      </c>
      <c r="F17204" s="2">
        <v>0.00185725565147141</v>
      </c>
      <c r="G17204" s="2">
        <v>0.00744489271032938</v>
      </c>
      <c r="H17204" s="2" t="s">
        <v>828</v>
      </c>
    </row>
    <row r="17205" spans="1:8">
      <c r="A17205" s="2" t="s">
        <v>17229</v>
      </c>
      <c r="B17205" s="2">
        <v>23.0058974933137</v>
      </c>
      <c r="C17205" s="2">
        <v>-0.0683805628935921</v>
      </c>
      <c r="D17205" s="2">
        <v>0.120923943155936</v>
      </c>
      <c r="E17205" s="2">
        <v>-0.565484064685294</v>
      </c>
      <c r="F17205" s="2">
        <v>0.57174456008487</v>
      </c>
      <c r="G17205" s="2">
        <v>0.691019057233754</v>
      </c>
      <c r="H17205" s="2" t="s">
        <v>828</v>
      </c>
    </row>
    <row r="17206" spans="1:8">
      <c r="A17206" s="2" t="s">
        <v>17230</v>
      </c>
      <c r="B17206" s="2">
        <v>22.9919179806885</v>
      </c>
      <c r="C17206" s="2">
        <v>-0.23150100371698</v>
      </c>
      <c r="D17206" s="2">
        <v>0.131664293901716</v>
      </c>
      <c r="E17206" s="2">
        <v>-1.75826715699999</v>
      </c>
      <c r="F17206" s="2">
        <v>0.0787020631606616</v>
      </c>
      <c r="G17206" s="2">
        <v>0.154996902367147</v>
      </c>
      <c r="H17206" s="2" t="s">
        <v>828</v>
      </c>
    </row>
    <row r="17207" spans="1:8">
      <c r="A17207" s="2" t="s">
        <v>17231</v>
      </c>
      <c r="B17207" s="2">
        <v>22.9744327423152</v>
      </c>
      <c r="C17207" s="2">
        <v>0.125999931969034</v>
      </c>
      <c r="D17207" s="2">
        <v>0.147544869992046</v>
      </c>
      <c r="E17207" s="2">
        <v>0.853977044243061</v>
      </c>
      <c r="F17207" s="2">
        <v>0.393117708795342</v>
      </c>
      <c r="G17207" s="2">
        <v>0.527315032940706</v>
      </c>
      <c r="H17207" s="2" t="s">
        <v>828</v>
      </c>
    </row>
    <row r="17208" spans="1:8">
      <c r="A17208" s="2" t="s">
        <v>17232</v>
      </c>
      <c r="B17208" s="2">
        <v>22.9614348207288</v>
      </c>
      <c r="C17208" s="2">
        <v>-0.0816877925830715</v>
      </c>
      <c r="D17208" s="2">
        <v>0.153921737806073</v>
      </c>
      <c r="E17208" s="2">
        <v>-0.530709916269204</v>
      </c>
      <c r="F17208" s="2">
        <v>0.595619813307115</v>
      </c>
      <c r="G17208" s="2">
        <v>0.711519641652263</v>
      </c>
      <c r="H17208" s="2" t="s">
        <v>828</v>
      </c>
    </row>
    <row r="17209" spans="1:8">
      <c r="A17209" s="2" t="s">
        <v>17233</v>
      </c>
      <c r="B17209" s="2">
        <v>22.9524225466564</v>
      </c>
      <c r="C17209" s="2">
        <v>-0.203081122156063</v>
      </c>
      <c r="D17209" s="2">
        <v>0.104797750896012</v>
      </c>
      <c r="E17209" s="2">
        <v>-1.93783855492829</v>
      </c>
      <c r="F17209" s="2">
        <v>0.0526429223340069</v>
      </c>
      <c r="G17209" s="2">
        <v>0.112684198135983</v>
      </c>
      <c r="H17209" s="2" t="s">
        <v>828</v>
      </c>
    </row>
    <row r="17210" spans="1:8">
      <c r="A17210" s="2" t="s">
        <v>17234</v>
      </c>
      <c r="B17210" s="2">
        <v>22.9420054853947</v>
      </c>
      <c r="C17210" s="2">
        <v>0.589722235722343</v>
      </c>
      <c r="D17210" s="2">
        <v>0.0926861086047973</v>
      </c>
      <c r="E17210" s="2">
        <v>6.36257411816532</v>
      </c>
      <c r="F17210" s="2">
        <v>1.9840024498467e-10</v>
      </c>
      <c r="G17210" s="2">
        <v>1.15515376680968e-8</v>
      </c>
      <c r="H17210" s="2" t="s">
        <v>828</v>
      </c>
    </row>
    <row r="17211" spans="1:8">
      <c r="A17211" s="2" t="s">
        <v>17235</v>
      </c>
      <c r="B17211" s="2">
        <v>22.9366070072569</v>
      </c>
      <c r="C17211" s="2">
        <v>0.223686069902124</v>
      </c>
      <c r="D17211" s="2">
        <v>0.11265132295688</v>
      </c>
      <c r="E17211" s="2">
        <v>1.98564973788852</v>
      </c>
      <c r="F17211" s="2">
        <v>0.0470722295907403</v>
      </c>
      <c r="G17211" s="2">
        <v>0.103002906885134</v>
      </c>
      <c r="H17211" s="2" t="s">
        <v>828</v>
      </c>
    </row>
    <row r="17212" spans="1:8">
      <c r="A17212" s="2" t="s">
        <v>17236</v>
      </c>
      <c r="B17212" s="2">
        <v>22.9346803010761</v>
      </c>
      <c r="C17212" s="2">
        <v>0.890924424719974</v>
      </c>
      <c r="D17212" s="2">
        <v>0.131316315113217</v>
      </c>
      <c r="E17212" s="2">
        <v>6.78456765979039</v>
      </c>
      <c r="F17212" s="2">
        <v>1.16434659112952e-11</v>
      </c>
      <c r="G17212" s="2">
        <v>1.05621031379865e-9</v>
      </c>
      <c r="H17212" s="2" t="s">
        <v>828</v>
      </c>
    </row>
    <row r="17213" spans="1:8">
      <c r="A17213" s="2" t="s">
        <v>17237</v>
      </c>
      <c r="B17213" s="2">
        <v>22.9324790292854</v>
      </c>
      <c r="C17213" s="2">
        <v>0.392361425663845</v>
      </c>
      <c r="D17213" s="2">
        <v>0.0982364815792164</v>
      </c>
      <c r="E17213" s="2">
        <v>3.99405006527489</v>
      </c>
      <c r="F17213" s="2">
        <v>6.495413884194e-5</v>
      </c>
      <c r="G17213" s="2">
        <v>0.000468577331127334</v>
      </c>
      <c r="H17213" s="2" t="s">
        <v>828</v>
      </c>
    </row>
    <row r="17214" spans="1:8">
      <c r="A17214" s="2" t="s">
        <v>17238</v>
      </c>
      <c r="B17214" s="2">
        <v>22.923809401839</v>
      </c>
      <c r="C17214" s="2">
        <v>0.523041008596609</v>
      </c>
      <c r="D17214" s="2">
        <v>0.110532062680717</v>
      </c>
      <c r="E17214" s="2">
        <v>4.73202974694742</v>
      </c>
      <c r="F17214" s="2">
        <v>2.22285827381489e-6</v>
      </c>
      <c r="G17214" s="2">
        <v>2.80746999982821e-5</v>
      </c>
      <c r="H17214" s="2" t="s">
        <v>828</v>
      </c>
    </row>
    <row r="17215" spans="1:8">
      <c r="A17215" s="2" t="s">
        <v>17239</v>
      </c>
      <c r="B17215" s="2">
        <v>22.9104941724394</v>
      </c>
      <c r="C17215" s="2">
        <v>0.245864095175113</v>
      </c>
      <c r="D17215" s="2">
        <v>0.115943810433629</v>
      </c>
      <c r="E17215" s="2">
        <v>2.12054523872886</v>
      </c>
      <c r="F17215" s="2">
        <v>0.0339600906731523</v>
      </c>
      <c r="G17215" s="2">
        <v>0.0790852746276842</v>
      </c>
      <c r="H17215" s="2" t="s">
        <v>828</v>
      </c>
    </row>
    <row r="17216" spans="1:8">
      <c r="A17216" s="2" t="s">
        <v>17240</v>
      </c>
      <c r="B17216" s="2">
        <v>22.901326548914</v>
      </c>
      <c r="C17216" s="2">
        <v>-0.204198177683156</v>
      </c>
      <c r="D17216" s="2">
        <v>0.110683120514967</v>
      </c>
      <c r="E17216" s="2">
        <v>-1.84488995912926</v>
      </c>
      <c r="F17216" s="2">
        <v>0.0650535475870876</v>
      </c>
      <c r="G17216" s="2">
        <v>0.133405882449559</v>
      </c>
      <c r="H17216" s="2" t="s">
        <v>828</v>
      </c>
    </row>
    <row r="17217" spans="1:8">
      <c r="A17217" s="2" t="s">
        <v>17241</v>
      </c>
      <c r="B17217" s="2">
        <v>22.897526814342</v>
      </c>
      <c r="C17217" s="2">
        <v>0.444935681097005</v>
      </c>
      <c r="D17217" s="2">
        <v>0.102825074953275</v>
      </c>
      <c r="E17217" s="2">
        <v>4.3271126356989</v>
      </c>
      <c r="F17217" s="2">
        <v>1.5107671524253e-5</v>
      </c>
      <c r="G17217" s="2">
        <v>0.00013904308226273</v>
      </c>
      <c r="H17217" s="2" t="s">
        <v>828</v>
      </c>
    </row>
    <row r="17218" spans="1:8">
      <c r="A17218" s="2" t="s">
        <v>17242</v>
      </c>
      <c r="B17218" s="2">
        <v>22.8953627139963</v>
      </c>
      <c r="C17218" s="2">
        <v>0.175345419679664</v>
      </c>
      <c r="D17218" s="2">
        <v>0.0735462518807201</v>
      </c>
      <c r="E17218" s="2">
        <v>2.3841516759283</v>
      </c>
      <c r="F17218" s="2">
        <v>0.0171185451869664</v>
      </c>
      <c r="G17218" s="2">
        <v>0.0457655936537981</v>
      </c>
      <c r="H17218" s="2" t="s">
        <v>828</v>
      </c>
    </row>
    <row r="17219" spans="1:8">
      <c r="A17219" s="2" t="s">
        <v>17243</v>
      </c>
      <c r="B17219" s="2">
        <v>22.8931740143698</v>
      </c>
      <c r="C17219" s="2">
        <v>0.13201694030477</v>
      </c>
      <c r="D17219" s="2">
        <v>0.11895400114161</v>
      </c>
      <c r="E17219" s="2">
        <v>1.10981504647002</v>
      </c>
      <c r="F17219" s="2">
        <v>0.267078734161856</v>
      </c>
      <c r="G17219" s="2">
        <v>0.396171498604319</v>
      </c>
      <c r="H17219" s="2" t="s">
        <v>828</v>
      </c>
    </row>
    <row r="17220" spans="1:8">
      <c r="A17220" s="2" t="s">
        <v>17244</v>
      </c>
      <c r="B17220" s="2">
        <v>22.8767306865153</v>
      </c>
      <c r="C17220" s="2">
        <v>-0.119233697021566</v>
      </c>
      <c r="D17220" s="2">
        <v>0.216741448858042</v>
      </c>
      <c r="E17220" s="2">
        <v>-0.550119497907666</v>
      </c>
      <c r="F17220" s="2">
        <v>0.582237414124019</v>
      </c>
      <c r="G17220" s="2">
        <v>0.70009198846593</v>
      </c>
      <c r="H17220" s="2" t="s">
        <v>828</v>
      </c>
    </row>
    <row r="17221" spans="1:8">
      <c r="A17221" s="2" t="s">
        <v>17245</v>
      </c>
      <c r="B17221" s="2">
        <v>22.8735311117271</v>
      </c>
      <c r="C17221" s="2">
        <v>0.341566035945098</v>
      </c>
      <c r="D17221" s="2">
        <v>0.0891136553168893</v>
      </c>
      <c r="E17221" s="2">
        <v>3.83292588246419</v>
      </c>
      <c r="F17221" s="2">
        <v>0.000126628114493823</v>
      </c>
      <c r="G17221" s="2">
        <v>0.000816777455067403</v>
      </c>
      <c r="H17221" s="2" t="s">
        <v>828</v>
      </c>
    </row>
    <row r="17222" spans="1:8">
      <c r="A17222" s="2" t="s">
        <v>17246</v>
      </c>
      <c r="B17222" s="2">
        <v>22.858143347418</v>
      </c>
      <c r="C17222" s="2">
        <v>0.210890702302111</v>
      </c>
      <c r="D17222" s="2">
        <v>0.231546840689393</v>
      </c>
      <c r="E17222" s="2">
        <v>0.910790670579733</v>
      </c>
      <c r="F17222" s="2">
        <v>0.362405679047751</v>
      </c>
      <c r="G17222" s="2">
        <v>0.496006238843415</v>
      </c>
      <c r="H17222" s="2" t="s">
        <v>828</v>
      </c>
    </row>
    <row r="17223" spans="1:8">
      <c r="A17223" s="2" t="s">
        <v>17247</v>
      </c>
      <c r="B17223" s="2">
        <v>22.8370349313278</v>
      </c>
      <c r="C17223" s="2">
        <v>0.31654156794116</v>
      </c>
      <c r="D17223" s="2">
        <v>0.12875720853158</v>
      </c>
      <c r="E17223" s="2">
        <v>2.458437640511</v>
      </c>
      <c r="F17223" s="2">
        <v>0.0139543008570371</v>
      </c>
      <c r="G17223" s="2">
        <v>0.0387215929984269</v>
      </c>
      <c r="H17223" s="2" t="s">
        <v>828</v>
      </c>
    </row>
    <row r="17224" spans="1:8">
      <c r="A17224" s="2" t="s">
        <v>17248</v>
      </c>
      <c r="B17224" s="2">
        <v>22.8364100229341</v>
      </c>
      <c r="C17224" s="2">
        <v>-0.197779102726697</v>
      </c>
      <c r="D17224" s="2">
        <v>0.133490290757823</v>
      </c>
      <c r="E17224" s="2">
        <v>-1.4815991605375</v>
      </c>
      <c r="F17224" s="2">
        <v>0.138446982534592</v>
      </c>
      <c r="G17224" s="2">
        <v>0.241069092341637</v>
      </c>
      <c r="H17224" s="2" t="s">
        <v>828</v>
      </c>
    </row>
    <row r="17225" spans="1:8">
      <c r="A17225" s="2" t="s">
        <v>17249</v>
      </c>
      <c r="B17225" s="2">
        <v>22.8294298617765</v>
      </c>
      <c r="C17225" s="2">
        <v>-0.0573951676714369</v>
      </c>
      <c r="D17225" s="2">
        <v>0.17457324835282</v>
      </c>
      <c r="E17225" s="2">
        <v>-0.328774128985896</v>
      </c>
      <c r="F17225" s="2">
        <v>0.742326419064236</v>
      </c>
      <c r="G17225" s="2">
        <v>0.826538036631871</v>
      </c>
      <c r="H17225" s="2" t="s">
        <v>828</v>
      </c>
    </row>
    <row r="17226" spans="1:8">
      <c r="A17226" s="2" t="s">
        <v>17250</v>
      </c>
      <c r="B17226" s="2">
        <v>22.8137684022613</v>
      </c>
      <c r="C17226" s="2">
        <v>-0.0526284044359593</v>
      </c>
      <c r="D17226" s="2">
        <v>0.0689739988804756</v>
      </c>
      <c r="E17226" s="2">
        <v>-0.763018025490425</v>
      </c>
      <c r="F17226" s="2">
        <v>0.445452645877404</v>
      </c>
      <c r="G17226" s="2">
        <v>0.577465318594694</v>
      </c>
      <c r="H17226" s="2" t="s">
        <v>828</v>
      </c>
    </row>
    <row r="17227" spans="1:8">
      <c r="A17227" s="2" t="s">
        <v>17251</v>
      </c>
      <c r="B17227" s="2">
        <v>22.8081423382519</v>
      </c>
      <c r="C17227" s="2">
        <v>-0.0223951903400119</v>
      </c>
      <c r="D17227" s="2">
        <v>0.114268393909888</v>
      </c>
      <c r="E17227" s="2">
        <v>-0.195987618043119</v>
      </c>
      <c r="F17227" s="2">
        <v>0.84461985742862</v>
      </c>
      <c r="G17227" s="2">
        <v>0.8994268858268</v>
      </c>
      <c r="H17227" s="2" t="s">
        <v>828</v>
      </c>
    </row>
    <row r="17228" spans="1:8">
      <c r="A17228" s="2" t="s">
        <v>17252</v>
      </c>
      <c r="B17228" s="2">
        <v>22.7958755269331</v>
      </c>
      <c r="C17228" s="2">
        <v>0.135536960177534</v>
      </c>
      <c r="D17228" s="2">
        <v>0.18992673414149</v>
      </c>
      <c r="E17228" s="2">
        <v>0.71362760377148</v>
      </c>
      <c r="F17228" s="2">
        <v>0.47545748387265</v>
      </c>
      <c r="G17228" s="2">
        <v>0.604829660471452</v>
      </c>
      <c r="H17228" s="2" t="s">
        <v>828</v>
      </c>
    </row>
    <row r="17229" spans="1:8">
      <c r="A17229" s="2" t="s">
        <v>17253</v>
      </c>
      <c r="B17229" s="2">
        <v>22.7718705373353</v>
      </c>
      <c r="C17229" s="2">
        <v>-0.0777342963027343</v>
      </c>
      <c r="D17229" s="2">
        <v>0.0772406105754419</v>
      </c>
      <c r="E17229" s="2">
        <v>-1.00639153061601</v>
      </c>
      <c r="F17229" s="2">
        <v>0.314227266114456</v>
      </c>
      <c r="G17229" s="2">
        <v>0.446982671200628</v>
      </c>
      <c r="H17229" s="2" t="s">
        <v>828</v>
      </c>
    </row>
    <row r="17230" spans="1:8">
      <c r="A17230" s="2" t="s">
        <v>17254</v>
      </c>
      <c r="B17230" s="2">
        <v>22.7706755031534</v>
      </c>
      <c r="C17230" s="2">
        <v>0.141734663896997</v>
      </c>
      <c r="D17230" s="2">
        <v>0.136468672110306</v>
      </c>
      <c r="E17230" s="2">
        <v>1.03858755057303</v>
      </c>
      <c r="F17230" s="2">
        <v>0.298996598195147</v>
      </c>
      <c r="G17230" s="2">
        <v>0.431087561096428</v>
      </c>
      <c r="H17230" s="2" t="s">
        <v>828</v>
      </c>
    </row>
    <row r="17231" spans="1:8">
      <c r="A17231" s="2" t="s">
        <v>17255</v>
      </c>
      <c r="B17231" s="2">
        <v>22.7542203619568</v>
      </c>
      <c r="C17231" s="2">
        <v>0.164576860258159</v>
      </c>
      <c r="D17231" s="2">
        <v>0.0947015669136404</v>
      </c>
      <c r="E17231" s="2">
        <v>1.73784727773552</v>
      </c>
      <c r="F17231" s="2">
        <v>0.082237727607794</v>
      </c>
      <c r="G17231" s="2">
        <v>0.160582892262873</v>
      </c>
      <c r="H17231" s="2" t="s">
        <v>828</v>
      </c>
    </row>
    <row r="17232" spans="1:8">
      <c r="A17232" s="2" t="s">
        <v>17256</v>
      </c>
      <c r="B17232" s="2">
        <v>22.7541972072584</v>
      </c>
      <c r="C17232" s="2">
        <v>0.185614308576882</v>
      </c>
      <c r="D17232" s="2">
        <v>0.142113013811094</v>
      </c>
      <c r="E17232" s="2">
        <v>1.30610352703949</v>
      </c>
      <c r="F17232" s="2">
        <v>0.19151735370691</v>
      </c>
      <c r="G17232" s="2">
        <v>0.308951465806614</v>
      </c>
      <c r="H17232" s="2" t="s">
        <v>828</v>
      </c>
    </row>
    <row r="17233" spans="1:8">
      <c r="A17233" s="2" t="s">
        <v>17257</v>
      </c>
      <c r="B17233" s="2">
        <v>22.7508310542567</v>
      </c>
      <c r="C17233" s="2">
        <v>-0.698337099907505</v>
      </c>
      <c r="D17233" s="2">
        <v>0.246417763720198</v>
      </c>
      <c r="E17233" s="2">
        <v>-2.83395599961881</v>
      </c>
      <c r="F17233" s="2">
        <v>0.00459756618462348</v>
      </c>
      <c r="G17233" s="2">
        <v>0.0156791856237061</v>
      </c>
      <c r="H17233" s="2" t="s">
        <v>828</v>
      </c>
    </row>
    <row r="17234" spans="1:8">
      <c r="A17234" s="2" t="s">
        <v>17258</v>
      </c>
      <c r="B17234" s="2">
        <v>22.7477139725802</v>
      </c>
      <c r="C17234" s="2">
        <v>0.456532249386297</v>
      </c>
      <c r="D17234" s="2">
        <v>0.0999216753030021</v>
      </c>
      <c r="E17234" s="2">
        <v>4.56890107178358</v>
      </c>
      <c r="F17234" s="2">
        <v>4.90288119453059e-6</v>
      </c>
      <c r="G17234" s="2">
        <v>5.39546959336446e-5</v>
      </c>
      <c r="H17234" s="2" t="s">
        <v>828</v>
      </c>
    </row>
    <row r="17235" spans="1:8">
      <c r="A17235" s="2" t="s">
        <v>17259</v>
      </c>
      <c r="B17235" s="2">
        <v>22.7427323493888</v>
      </c>
      <c r="C17235" s="2">
        <v>0.32539294776554</v>
      </c>
      <c r="D17235" s="2">
        <v>0.295341174548686</v>
      </c>
      <c r="E17235" s="2">
        <v>1.10175273821124</v>
      </c>
      <c r="F17235" s="2">
        <v>0.270569182328081</v>
      </c>
      <c r="G17235" s="2">
        <v>0.400223009427456</v>
      </c>
      <c r="H17235" s="2" t="s">
        <v>828</v>
      </c>
    </row>
    <row r="17236" spans="1:8">
      <c r="A17236" s="2" t="s">
        <v>17260</v>
      </c>
      <c r="B17236" s="2">
        <v>22.7201146140542</v>
      </c>
      <c r="C17236" s="2">
        <v>0.0512109680246073</v>
      </c>
      <c r="D17236" s="2">
        <v>0.128615227756313</v>
      </c>
      <c r="E17236" s="2">
        <v>0.398171887714855</v>
      </c>
      <c r="F17236" s="2">
        <v>0.690503486787172</v>
      </c>
      <c r="G17236" s="2">
        <v>0.787317829830457</v>
      </c>
      <c r="H17236" s="2" t="s">
        <v>828</v>
      </c>
    </row>
    <row r="17237" spans="1:8">
      <c r="A17237" s="2" t="s">
        <v>17261</v>
      </c>
      <c r="B17237" s="2">
        <v>22.7018917210312</v>
      </c>
      <c r="C17237" s="2">
        <v>-0.0705624251998875</v>
      </c>
      <c r="D17237" s="2">
        <v>0.105444593727591</v>
      </c>
      <c r="E17237" s="2">
        <v>-0.66918959716589</v>
      </c>
      <c r="F17237" s="2">
        <v>0.503374541372251</v>
      </c>
      <c r="G17237" s="2">
        <v>0.630714365349409</v>
      </c>
      <c r="H17237" s="2" t="s">
        <v>828</v>
      </c>
    </row>
    <row r="17238" spans="1:8">
      <c r="A17238" s="2" t="s">
        <v>17262</v>
      </c>
      <c r="B17238" s="2">
        <v>22.6739483047312</v>
      </c>
      <c r="C17238" s="2">
        <v>-0.0361535247681185</v>
      </c>
      <c r="D17238" s="2">
        <v>0.122152845578746</v>
      </c>
      <c r="E17238" s="2">
        <v>-0.295969566626362</v>
      </c>
      <c r="F17238" s="2">
        <v>0.767253323024046</v>
      </c>
      <c r="G17238" s="2">
        <v>0.845188346912567</v>
      </c>
      <c r="H17238" s="2" t="s">
        <v>828</v>
      </c>
    </row>
    <row r="17239" spans="1:8">
      <c r="A17239" s="2" t="s">
        <v>17263</v>
      </c>
      <c r="B17239" s="2">
        <v>22.6524410306684</v>
      </c>
      <c r="C17239" s="2">
        <v>0.0882243693324841</v>
      </c>
      <c r="D17239" s="2">
        <v>0.0799643588769752</v>
      </c>
      <c r="E17239" s="2">
        <v>1.103296150579</v>
      </c>
      <c r="F17239" s="2">
        <v>0.269898577750025</v>
      </c>
      <c r="G17239" s="2">
        <v>0.399482984591874</v>
      </c>
      <c r="H17239" s="2" t="s">
        <v>828</v>
      </c>
    </row>
    <row r="17240" spans="1:8">
      <c r="A17240" s="2" t="s">
        <v>17264</v>
      </c>
      <c r="B17240" s="2">
        <v>22.6426511233527</v>
      </c>
      <c r="C17240" s="2">
        <v>-0.415320942046209</v>
      </c>
      <c r="D17240" s="2">
        <v>0.128901828778107</v>
      </c>
      <c r="E17240" s="2">
        <v>-3.22199417947085</v>
      </c>
      <c r="F17240" s="2">
        <v>0.00127301721203663</v>
      </c>
      <c r="G17240" s="2">
        <v>0.00549393339582846</v>
      </c>
      <c r="H17240" s="2" t="s">
        <v>828</v>
      </c>
    </row>
    <row r="17241" spans="1:8">
      <c r="A17241" s="2" t="s">
        <v>17265</v>
      </c>
      <c r="B17241" s="2">
        <v>22.6299537552771</v>
      </c>
      <c r="C17241" s="2">
        <v>0.284315460589929</v>
      </c>
      <c r="D17241" s="2">
        <v>0.0795578897809424</v>
      </c>
      <c r="E17241" s="2">
        <v>3.57369283389458</v>
      </c>
      <c r="F17241" s="2">
        <v>0.000351981810584618</v>
      </c>
      <c r="G17241" s="2">
        <v>0.001901674678509</v>
      </c>
      <c r="H17241" s="2" t="s">
        <v>828</v>
      </c>
    </row>
    <row r="17242" spans="1:8">
      <c r="A17242" s="2" t="s">
        <v>17266</v>
      </c>
      <c r="B17242" s="2">
        <v>22.6271444727657</v>
      </c>
      <c r="C17242" s="2">
        <v>0.389225744690194</v>
      </c>
      <c r="D17242" s="2">
        <v>0.177571705107941</v>
      </c>
      <c r="E17242" s="2">
        <v>2.1919356152693</v>
      </c>
      <c r="F17242" s="2">
        <v>0.028384155965565</v>
      </c>
      <c r="G17242" s="2">
        <v>0.0686310959132039</v>
      </c>
      <c r="H17242" s="2" t="s">
        <v>828</v>
      </c>
    </row>
    <row r="17243" spans="1:8">
      <c r="A17243" s="2" t="s">
        <v>17267</v>
      </c>
      <c r="B17243" s="2">
        <v>22.6266058073108</v>
      </c>
      <c r="C17243" s="2">
        <v>-0.0642127959264688</v>
      </c>
      <c r="D17243" s="2">
        <v>0.138331595395633</v>
      </c>
      <c r="E17243" s="2">
        <v>-0.464194718081709</v>
      </c>
      <c r="F17243" s="2">
        <v>0.642508245123161</v>
      </c>
      <c r="G17243" s="2">
        <v>0.749935514088092</v>
      </c>
      <c r="H17243" s="2" t="s">
        <v>828</v>
      </c>
    </row>
    <row r="17244" spans="1:8">
      <c r="A17244" s="2" t="s">
        <v>17268</v>
      </c>
      <c r="B17244" s="2">
        <v>22.6026520739079</v>
      </c>
      <c r="C17244" s="2">
        <v>-0.0861717256687138</v>
      </c>
      <c r="D17244" s="2">
        <v>0.220106422322423</v>
      </c>
      <c r="E17244" s="2">
        <v>-0.391500278635601</v>
      </c>
      <c r="F17244" s="2">
        <v>0.695427482746398</v>
      </c>
      <c r="G17244" s="2">
        <v>0.790979752823935</v>
      </c>
      <c r="H17244" s="2" t="s">
        <v>828</v>
      </c>
    </row>
    <row r="17245" spans="1:8">
      <c r="A17245" s="2" t="s">
        <v>17269</v>
      </c>
      <c r="B17245" s="2">
        <v>22.600496818391</v>
      </c>
      <c r="C17245" s="2">
        <v>0.350725052846798</v>
      </c>
      <c r="D17245" s="2">
        <v>0.119962684432057</v>
      </c>
      <c r="E17245" s="2">
        <v>2.92361791091326</v>
      </c>
      <c r="F17245" s="2">
        <v>0.0034598915815494</v>
      </c>
      <c r="G17245" s="2">
        <v>0.012399423742761</v>
      </c>
      <c r="H17245" s="2" t="s">
        <v>828</v>
      </c>
    </row>
    <row r="17246" spans="1:8">
      <c r="A17246" s="2" t="s">
        <v>17270</v>
      </c>
      <c r="B17246" s="2">
        <v>22.5924784103784</v>
      </c>
      <c r="C17246" s="2">
        <v>0.140734667537875</v>
      </c>
      <c r="D17246" s="2">
        <v>0.0899132150665318</v>
      </c>
      <c r="E17246" s="2">
        <v>1.56522784146622</v>
      </c>
      <c r="F17246" s="2">
        <v>0.117529495575223</v>
      </c>
      <c r="G17246" s="2">
        <v>0.212494038130226</v>
      </c>
      <c r="H17246" s="2" t="s">
        <v>828</v>
      </c>
    </row>
    <row r="17247" spans="1:8">
      <c r="A17247" s="2" t="s">
        <v>17271</v>
      </c>
      <c r="B17247" s="2">
        <v>22.5815194370488</v>
      </c>
      <c r="C17247" s="2">
        <v>-0.00477060732545018</v>
      </c>
      <c r="D17247" s="2">
        <v>0.0787422512636265</v>
      </c>
      <c r="E17247" s="2">
        <v>-0.0605851020118581</v>
      </c>
      <c r="F17247" s="2">
        <v>0.951689638599442</v>
      </c>
      <c r="G17247" s="2">
        <v>0.97136059280541</v>
      </c>
      <c r="H17247" s="2" t="s">
        <v>828</v>
      </c>
    </row>
    <row r="17248" spans="1:8">
      <c r="A17248" s="2" t="s">
        <v>17272</v>
      </c>
      <c r="B17248" s="2">
        <v>22.5785766539184</v>
      </c>
      <c r="C17248" s="2">
        <v>0.109841939500858</v>
      </c>
      <c r="D17248" s="2">
        <v>0.0816608300262899</v>
      </c>
      <c r="E17248" s="2">
        <v>1.34509947382969</v>
      </c>
      <c r="F17248" s="2">
        <v>0.178593113124763</v>
      </c>
      <c r="G17248" s="2">
        <v>0.292953726399469</v>
      </c>
      <c r="H17248" s="2" t="s">
        <v>828</v>
      </c>
    </row>
    <row r="17249" spans="1:8">
      <c r="A17249" s="2" t="s">
        <v>17273</v>
      </c>
      <c r="B17249" s="2">
        <v>22.5753208080397</v>
      </c>
      <c r="C17249" s="2">
        <v>-0.563470465494822</v>
      </c>
      <c r="D17249" s="2">
        <v>0.137686572790614</v>
      </c>
      <c r="E17249" s="2">
        <v>-4.09241405370527</v>
      </c>
      <c r="F17249" s="2">
        <v>4.26905493397571e-5</v>
      </c>
      <c r="G17249" s="2">
        <v>0.000331177004304027</v>
      </c>
      <c r="H17249" s="2" t="s">
        <v>828</v>
      </c>
    </row>
    <row r="17250" spans="1:8">
      <c r="A17250" s="2" t="s">
        <v>17274</v>
      </c>
      <c r="B17250" s="2">
        <v>22.5749974749079</v>
      </c>
      <c r="C17250" s="2">
        <v>0.645527954054964</v>
      </c>
      <c r="D17250" s="2">
        <v>0.20181470402996</v>
      </c>
      <c r="E17250" s="2">
        <v>3.198617053984</v>
      </c>
      <c r="F17250" s="2">
        <v>0.00138088461675285</v>
      </c>
      <c r="G17250" s="2">
        <v>0.00586010455478549</v>
      </c>
      <c r="H17250" s="2" t="s">
        <v>828</v>
      </c>
    </row>
    <row r="17251" spans="1:8">
      <c r="A17251" s="2" t="s">
        <v>17275</v>
      </c>
      <c r="B17251" s="2">
        <v>22.5718241338879</v>
      </c>
      <c r="C17251" s="2">
        <v>0.675495190786514</v>
      </c>
      <c r="D17251" s="2">
        <v>0.174693114576872</v>
      </c>
      <c r="E17251" s="2">
        <v>3.86675337733056</v>
      </c>
      <c r="F17251" s="2">
        <v>0.000110293864532433</v>
      </c>
      <c r="G17251" s="2">
        <v>0.000728152377063941</v>
      </c>
      <c r="H17251" s="2" t="s">
        <v>828</v>
      </c>
    </row>
    <row r="17252" spans="1:8">
      <c r="A17252" s="2" t="s">
        <v>17276</v>
      </c>
      <c r="B17252" s="2">
        <v>22.5707355357918</v>
      </c>
      <c r="C17252" s="2">
        <v>0.683797627946256</v>
      </c>
      <c r="D17252" s="2">
        <v>0.139052128232768</v>
      </c>
      <c r="E17252" s="2">
        <v>4.91756319472943</v>
      </c>
      <c r="F17252" s="2">
        <v>8.76281729293119e-7</v>
      </c>
      <c r="G17252" s="2">
        <v>1.29735524916715e-5</v>
      </c>
      <c r="H17252" s="2" t="s">
        <v>828</v>
      </c>
    </row>
    <row r="17253" spans="1:8">
      <c r="A17253" s="2" t="s">
        <v>17277</v>
      </c>
      <c r="B17253" s="2">
        <v>22.5676303074959</v>
      </c>
      <c r="C17253" s="2">
        <v>-0.137488127690226</v>
      </c>
      <c r="D17253" s="2">
        <v>0.114367399646831</v>
      </c>
      <c r="E17253" s="2">
        <v>-1.2021618758037</v>
      </c>
      <c r="F17253" s="2">
        <v>0.229300816970086</v>
      </c>
      <c r="G17253" s="2">
        <v>0.353992770798913</v>
      </c>
      <c r="H17253" s="2" t="s">
        <v>828</v>
      </c>
    </row>
    <row r="17254" spans="1:8">
      <c r="A17254" s="2" t="s">
        <v>17278</v>
      </c>
      <c r="B17254" s="2">
        <v>22.5580343571388</v>
      </c>
      <c r="C17254" s="2">
        <v>0.55138951875365</v>
      </c>
      <c r="D17254" s="2">
        <v>0.10691745753392</v>
      </c>
      <c r="E17254" s="2">
        <v>5.15715142757413</v>
      </c>
      <c r="F17254" s="2">
        <v>2.50735025086915e-7</v>
      </c>
      <c r="G17254" s="2">
        <v>4.55148521492765e-6</v>
      </c>
      <c r="H17254" s="2" t="s">
        <v>828</v>
      </c>
    </row>
    <row r="17255" spans="1:8">
      <c r="A17255" s="2" t="s">
        <v>17279</v>
      </c>
      <c r="B17255" s="2">
        <v>22.5564154813618</v>
      </c>
      <c r="C17255" s="2">
        <v>0.451435775909222</v>
      </c>
      <c r="D17255" s="2">
        <v>0.142769156237073</v>
      </c>
      <c r="E17255" s="2">
        <v>3.16199792593575</v>
      </c>
      <c r="F17255" s="2">
        <v>0.0015669068036373</v>
      </c>
      <c r="G17255" s="2">
        <v>0.00648935371646384</v>
      </c>
      <c r="H17255" s="2" t="s">
        <v>828</v>
      </c>
    </row>
    <row r="17256" spans="1:8">
      <c r="A17256" s="2" t="s">
        <v>17280</v>
      </c>
      <c r="B17256" s="2">
        <v>22.5468234101892</v>
      </c>
      <c r="C17256" s="2">
        <v>-0.16780464789326</v>
      </c>
      <c r="D17256" s="2">
        <v>0.123554121736973</v>
      </c>
      <c r="E17256" s="2">
        <v>-1.35814690383611</v>
      </c>
      <c r="F17256" s="2">
        <v>0.174417074623501</v>
      </c>
      <c r="G17256" s="2">
        <v>0.287539931547092</v>
      </c>
      <c r="H17256" s="2" t="s">
        <v>828</v>
      </c>
    </row>
    <row r="17257" spans="1:8">
      <c r="A17257" s="2" t="s">
        <v>17281</v>
      </c>
      <c r="B17257" s="2">
        <v>22.5335425544489</v>
      </c>
      <c r="C17257" s="2">
        <v>0.570900714522573</v>
      </c>
      <c r="D17257" s="2">
        <v>0.141167990344518</v>
      </c>
      <c r="E17257" s="2">
        <v>4.04412298517036</v>
      </c>
      <c r="F17257" s="2">
        <v>5.25193466737558e-5</v>
      </c>
      <c r="G17257" s="2">
        <v>0.000393481703416106</v>
      </c>
      <c r="H17257" s="2" t="s">
        <v>828</v>
      </c>
    </row>
    <row r="17258" spans="1:8">
      <c r="A17258" s="2" t="s">
        <v>17282</v>
      </c>
      <c r="B17258" s="2">
        <v>22.5331980638674</v>
      </c>
      <c r="C17258" s="2">
        <v>-0.0305506487361291</v>
      </c>
      <c r="D17258" s="2">
        <v>0.081171182694014</v>
      </c>
      <c r="E17258" s="2">
        <v>-0.376373088603304</v>
      </c>
      <c r="F17258" s="2">
        <v>0.706639549854235</v>
      </c>
      <c r="G17258" s="2">
        <v>0.799222619622283</v>
      </c>
      <c r="H17258" s="2" t="s">
        <v>828</v>
      </c>
    </row>
    <row r="17259" spans="1:8">
      <c r="A17259" s="2" t="s">
        <v>17283</v>
      </c>
      <c r="B17259" s="2">
        <v>22.5325578978125</v>
      </c>
      <c r="C17259" s="2">
        <v>0.84265403723586</v>
      </c>
      <c r="D17259" s="2">
        <v>0.289770065769431</v>
      </c>
      <c r="E17259" s="2">
        <v>2.90800926934378</v>
      </c>
      <c r="F17259" s="2">
        <v>0.00363737555952409</v>
      </c>
      <c r="G17259" s="2">
        <v>0.0129234887262451</v>
      </c>
      <c r="H17259" s="2" t="s">
        <v>828</v>
      </c>
    </row>
    <row r="17260" spans="1:8">
      <c r="A17260" s="2" t="s">
        <v>17284</v>
      </c>
      <c r="B17260" s="2">
        <v>22.5243368494137</v>
      </c>
      <c r="C17260" s="2">
        <v>0.431238424801455</v>
      </c>
      <c r="D17260" s="2">
        <v>0.10705305212424</v>
      </c>
      <c r="E17260" s="2">
        <v>4.02826837950386</v>
      </c>
      <c r="F17260" s="2">
        <v>5.61891802515146e-5</v>
      </c>
      <c r="G17260" s="2">
        <v>0.000415665758301247</v>
      </c>
      <c r="H17260" s="2" t="s">
        <v>828</v>
      </c>
    </row>
    <row r="17261" spans="1:8">
      <c r="A17261" s="2" t="s">
        <v>17285</v>
      </c>
      <c r="B17261" s="2">
        <v>22.5141948360011</v>
      </c>
      <c r="C17261" s="2">
        <v>0.240185992536703</v>
      </c>
      <c r="D17261" s="2">
        <v>0.103379450709764</v>
      </c>
      <c r="E17261" s="2">
        <v>2.32334367118104</v>
      </c>
      <c r="F17261" s="2">
        <v>0.0201606975314044</v>
      </c>
      <c r="G17261" s="2">
        <v>0.0521823114634079</v>
      </c>
      <c r="H17261" s="2" t="s">
        <v>828</v>
      </c>
    </row>
    <row r="17262" spans="1:8">
      <c r="A17262" s="2" t="s">
        <v>17286</v>
      </c>
      <c r="B17262" s="2">
        <v>22.4877935133909</v>
      </c>
      <c r="C17262" s="2">
        <v>0.0674026140071745</v>
      </c>
      <c r="D17262" s="2">
        <v>0.111378801095549</v>
      </c>
      <c r="E17262" s="2">
        <v>0.605165555241984</v>
      </c>
      <c r="F17262" s="2">
        <v>0.545068999930012</v>
      </c>
      <c r="G17262" s="2">
        <v>0.667922077009543</v>
      </c>
      <c r="H17262" s="2" t="s">
        <v>828</v>
      </c>
    </row>
    <row r="17263" spans="1:8">
      <c r="A17263" s="2" t="s">
        <v>17287</v>
      </c>
      <c r="B17263" s="2">
        <v>22.4545080731757</v>
      </c>
      <c r="C17263" s="2">
        <v>-0.17499801182426</v>
      </c>
      <c r="D17263" s="2">
        <v>0.0802431714278219</v>
      </c>
      <c r="E17263" s="2">
        <v>-2.18084615438797</v>
      </c>
      <c r="F17263" s="2">
        <v>0.0291947974845426</v>
      </c>
      <c r="G17263" s="2">
        <v>0.0701777878484306</v>
      </c>
      <c r="H17263" s="2" t="s">
        <v>828</v>
      </c>
    </row>
    <row r="17264" spans="1:8">
      <c r="A17264" s="2" t="s">
        <v>17288</v>
      </c>
      <c r="B17264" s="2">
        <v>22.4482058259469</v>
      </c>
      <c r="C17264" s="2">
        <v>0.228073078560292</v>
      </c>
      <c r="D17264" s="2">
        <v>0.088112356252439</v>
      </c>
      <c r="E17264" s="2">
        <v>2.58843467886467</v>
      </c>
      <c r="F17264" s="2">
        <v>0.00964132310369114</v>
      </c>
      <c r="G17264" s="2">
        <v>0.0286776963839683</v>
      </c>
      <c r="H17264" s="2" t="s">
        <v>828</v>
      </c>
    </row>
    <row r="17265" spans="1:8">
      <c r="A17265" s="2" t="s">
        <v>17289</v>
      </c>
      <c r="B17265" s="2">
        <v>22.4439786946784</v>
      </c>
      <c r="C17265" s="2">
        <v>0.636248359463455</v>
      </c>
      <c r="D17265" s="2">
        <v>0.197267683408489</v>
      </c>
      <c r="E17265" s="2">
        <v>3.22530456317041</v>
      </c>
      <c r="F17265" s="2">
        <v>0.00125838720517341</v>
      </c>
      <c r="G17265" s="2">
        <v>0.00544350840659328</v>
      </c>
      <c r="H17265" s="2" t="s">
        <v>828</v>
      </c>
    </row>
    <row r="17266" spans="1:8">
      <c r="A17266" s="2" t="s">
        <v>17290</v>
      </c>
      <c r="B17266" s="2">
        <v>22.4409751296392</v>
      </c>
      <c r="C17266" s="2">
        <v>-0.0413567766430869</v>
      </c>
      <c r="D17266" s="2">
        <v>0.161452764839318</v>
      </c>
      <c r="E17266" s="2">
        <v>-0.256154031702377</v>
      </c>
      <c r="F17266" s="2">
        <v>0.797831902048117</v>
      </c>
      <c r="G17266" s="2">
        <v>0.867092636089891</v>
      </c>
      <c r="H17266" s="2" t="s">
        <v>828</v>
      </c>
    </row>
    <row r="17267" spans="1:8">
      <c r="A17267" s="2" t="s">
        <v>17291</v>
      </c>
      <c r="B17267" s="2">
        <v>22.4404192860513</v>
      </c>
      <c r="C17267" s="2">
        <v>-0.183245471656156</v>
      </c>
      <c r="D17267" s="2">
        <v>0.118429458279173</v>
      </c>
      <c r="E17267" s="2">
        <v>-1.547296376415</v>
      </c>
      <c r="F17267" s="2">
        <v>0.121791795125713</v>
      </c>
      <c r="G17267" s="2">
        <v>0.21830780394859</v>
      </c>
      <c r="H17267" s="2" t="s">
        <v>828</v>
      </c>
    </row>
    <row r="17268" spans="1:8">
      <c r="A17268" s="2" t="s">
        <v>17292</v>
      </c>
      <c r="B17268" s="2">
        <v>22.4348939241497</v>
      </c>
      <c r="C17268" s="2">
        <v>-0.0777550463514416</v>
      </c>
      <c r="D17268" s="2">
        <v>0.143470448338967</v>
      </c>
      <c r="E17268" s="2">
        <v>-0.541958621107364</v>
      </c>
      <c r="F17268" s="2">
        <v>0.587847011717342</v>
      </c>
      <c r="G17268" s="2">
        <v>0.704952714120954</v>
      </c>
      <c r="H17268" s="2" t="s">
        <v>828</v>
      </c>
    </row>
    <row r="17269" spans="1:8">
      <c r="A17269" s="2" t="s">
        <v>17293</v>
      </c>
      <c r="B17269" s="2">
        <v>22.4265730822893</v>
      </c>
      <c r="C17269" s="2">
        <v>-0.0310351429716461</v>
      </c>
      <c r="D17269" s="2">
        <v>0.0927366974052959</v>
      </c>
      <c r="E17269" s="2">
        <v>-0.334658704051216</v>
      </c>
      <c r="F17269" s="2">
        <v>0.737882556236361</v>
      </c>
      <c r="G17269" s="2">
        <v>0.823441425327589</v>
      </c>
      <c r="H17269" s="2" t="s">
        <v>828</v>
      </c>
    </row>
    <row r="17270" spans="1:8">
      <c r="A17270" s="2" t="s">
        <v>17294</v>
      </c>
      <c r="B17270" s="2">
        <v>22.4147502994598</v>
      </c>
      <c r="C17270" s="2">
        <v>0.672236295901683</v>
      </c>
      <c r="D17270" s="2">
        <v>0.109651298506559</v>
      </c>
      <c r="E17270" s="2">
        <v>6.13067337147376</v>
      </c>
      <c r="F17270" s="2">
        <v>8.75078980776727e-10</v>
      </c>
      <c r="G17270" s="2">
        <v>4.0473019113727e-8</v>
      </c>
      <c r="H17270" s="2" t="s">
        <v>828</v>
      </c>
    </row>
    <row r="17271" spans="1:8">
      <c r="A17271" s="2" t="s">
        <v>17295</v>
      </c>
      <c r="B17271" s="2">
        <v>22.4146854791827</v>
      </c>
      <c r="C17271" s="2">
        <v>0.658256635802046</v>
      </c>
      <c r="D17271" s="2">
        <v>0.238145473320673</v>
      </c>
      <c r="E17271" s="2">
        <v>2.76409467970728</v>
      </c>
      <c r="F17271" s="2">
        <v>0.00570809739283603</v>
      </c>
      <c r="G17271" s="2">
        <v>0.018716175954663</v>
      </c>
      <c r="H17271" s="2" t="s">
        <v>828</v>
      </c>
    </row>
    <row r="17272" spans="1:8">
      <c r="A17272" s="2" t="s">
        <v>17296</v>
      </c>
      <c r="B17272" s="2">
        <v>22.4045335787373</v>
      </c>
      <c r="C17272" s="2">
        <v>0.318784112443766</v>
      </c>
      <c r="D17272" s="2">
        <v>0.119861926446463</v>
      </c>
      <c r="E17272" s="2">
        <v>2.65959443415214</v>
      </c>
      <c r="F17272" s="2">
        <v>0.00782347946390512</v>
      </c>
      <c r="G17272" s="2">
        <v>0.0241645665486752</v>
      </c>
      <c r="H17272" s="2" t="s">
        <v>828</v>
      </c>
    </row>
    <row r="17273" spans="1:8">
      <c r="A17273" s="2" t="s">
        <v>17297</v>
      </c>
      <c r="B17273" s="2">
        <v>22.3861840590243</v>
      </c>
      <c r="C17273" s="2">
        <v>-0.158606316454663</v>
      </c>
      <c r="D17273" s="2">
        <v>0.155193098624527</v>
      </c>
      <c r="E17273" s="2">
        <v>-1.02199336091867</v>
      </c>
      <c r="F17273" s="2">
        <v>0.306784042673832</v>
      </c>
      <c r="G17273" s="2">
        <v>0.43944054060298</v>
      </c>
      <c r="H17273" s="2" t="s">
        <v>828</v>
      </c>
    </row>
    <row r="17274" spans="1:8">
      <c r="A17274" s="2" t="s">
        <v>17298</v>
      </c>
      <c r="B17274" s="2">
        <v>22.3740187680535</v>
      </c>
      <c r="C17274" s="2">
        <v>0.119525680874466</v>
      </c>
      <c r="D17274" s="2">
        <v>0.109871158542063</v>
      </c>
      <c r="E17274" s="2">
        <v>1.08787130727039</v>
      </c>
      <c r="F17274" s="2">
        <v>0.276651924460158</v>
      </c>
      <c r="G17274" s="2">
        <v>0.406856370434084</v>
      </c>
      <c r="H17274" s="2" t="s">
        <v>828</v>
      </c>
    </row>
    <row r="17275" spans="1:8">
      <c r="A17275" s="2" t="s">
        <v>17299</v>
      </c>
      <c r="B17275" s="2">
        <v>22.361270744535</v>
      </c>
      <c r="C17275" s="2">
        <v>0.257264018109215</v>
      </c>
      <c r="D17275" s="2">
        <v>0.0815294840955979</v>
      </c>
      <c r="E17275" s="2">
        <v>3.15547217013613</v>
      </c>
      <c r="F17275" s="2">
        <v>0.00160238552370696</v>
      </c>
      <c r="G17275" s="2">
        <v>0.00660463610235836</v>
      </c>
      <c r="H17275" s="2" t="s">
        <v>828</v>
      </c>
    </row>
    <row r="17276" spans="1:8">
      <c r="A17276" s="2" t="s">
        <v>17300</v>
      </c>
      <c r="B17276" s="2">
        <v>22.3383734944324</v>
      </c>
      <c r="C17276" s="2">
        <v>0.133792633419792</v>
      </c>
      <c r="D17276" s="2">
        <v>0.0698635481122908</v>
      </c>
      <c r="E17276" s="2">
        <v>1.91505637825249</v>
      </c>
      <c r="F17276" s="2">
        <v>0.0554853140816653</v>
      </c>
      <c r="G17276" s="2">
        <v>0.117565282217946</v>
      </c>
      <c r="H17276" s="2" t="s">
        <v>828</v>
      </c>
    </row>
    <row r="17277" spans="1:8">
      <c r="A17277" s="2" t="s">
        <v>17301</v>
      </c>
      <c r="B17277" s="2">
        <v>22.3329042499393</v>
      </c>
      <c r="C17277" s="2">
        <v>0.231697836709371</v>
      </c>
      <c r="D17277" s="2">
        <v>0.0804201960817042</v>
      </c>
      <c r="E17277" s="2">
        <v>2.88109017384108</v>
      </c>
      <c r="F17277" s="2">
        <v>0.00396302242043787</v>
      </c>
      <c r="G17277" s="2">
        <v>0.0138769172789869</v>
      </c>
      <c r="H17277" s="2" t="s">
        <v>828</v>
      </c>
    </row>
    <row r="17278" spans="1:8">
      <c r="A17278" s="2" t="s">
        <v>17302</v>
      </c>
      <c r="B17278" s="2">
        <v>22.331545130764</v>
      </c>
      <c r="C17278" s="2">
        <v>0.882745735536102</v>
      </c>
      <c r="D17278" s="2">
        <v>0.22279219036241</v>
      </c>
      <c r="E17278" s="2">
        <v>3.96219335202083</v>
      </c>
      <c r="F17278" s="2">
        <v>7.42643585302102e-5</v>
      </c>
      <c r="G17278" s="2">
        <v>0.000522651737122813</v>
      </c>
      <c r="H17278" s="2" t="s">
        <v>828</v>
      </c>
    </row>
    <row r="17279" spans="1:8">
      <c r="A17279" s="2" t="s">
        <v>17303</v>
      </c>
      <c r="B17279" s="2">
        <v>22.3254098739387</v>
      </c>
      <c r="C17279" s="2">
        <v>-0.184138925736174</v>
      </c>
      <c r="D17279" s="2">
        <v>0.144777643051703</v>
      </c>
      <c r="E17279" s="2">
        <v>-1.27187403976742</v>
      </c>
      <c r="F17279" s="2">
        <v>0.203417876947061</v>
      </c>
      <c r="G17279" s="2">
        <v>0.323337830639799</v>
      </c>
      <c r="H17279" s="2" t="s">
        <v>828</v>
      </c>
    </row>
    <row r="17280" spans="1:8">
      <c r="A17280" s="2" t="s">
        <v>17304</v>
      </c>
      <c r="B17280" s="2">
        <v>22.2929196932688</v>
      </c>
      <c r="C17280" s="2">
        <v>0.158468783131117</v>
      </c>
      <c r="D17280" s="2">
        <v>0.0906782889871648</v>
      </c>
      <c r="E17280" s="2">
        <v>1.74759344161807</v>
      </c>
      <c r="F17280" s="2">
        <v>0.080534451798886</v>
      </c>
      <c r="G17280" s="2">
        <v>0.157801201036566</v>
      </c>
      <c r="H17280" s="2" t="s">
        <v>828</v>
      </c>
    </row>
    <row r="17281" spans="1:8">
      <c r="A17281" s="2" t="s">
        <v>17305</v>
      </c>
      <c r="B17281" s="2">
        <v>22.2917422061311</v>
      </c>
      <c r="C17281" s="2">
        <v>0.710628521608636</v>
      </c>
      <c r="D17281" s="2">
        <v>0.0964931498400953</v>
      </c>
      <c r="E17281" s="2">
        <v>7.36454891136068</v>
      </c>
      <c r="F17281" s="2">
        <v>1.77746875496894e-13</v>
      </c>
      <c r="G17281" s="2">
        <v>3.4951208967467e-11</v>
      </c>
      <c r="H17281" s="2" t="s">
        <v>828</v>
      </c>
    </row>
    <row r="17282" spans="1:8">
      <c r="A17282" s="2" t="s">
        <v>17306</v>
      </c>
      <c r="B17282" s="2">
        <v>22.2872648227756</v>
      </c>
      <c r="C17282" s="2">
        <v>0.155963107021561</v>
      </c>
      <c r="D17282" s="2">
        <v>0.124457479348361</v>
      </c>
      <c r="E17282" s="2">
        <v>1.25314370689619</v>
      </c>
      <c r="F17282" s="2">
        <v>0.210153412265116</v>
      </c>
      <c r="G17282" s="2">
        <v>0.331254152160604</v>
      </c>
      <c r="H17282" s="2" t="s">
        <v>828</v>
      </c>
    </row>
    <row r="17283" spans="1:8">
      <c r="A17283" s="2" t="s">
        <v>17307</v>
      </c>
      <c r="B17283" s="2">
        <v>22.2755758207489</v>
      </c>
      <c r="C17283" s="2">
        <v>0.167923098733789</v>
      </c>
      <c r="D17283" s="2">
        <v>0.127003721489486</v>
      </c>
      <c r="E17283" s="2">
        <v>1.32219037965506</v>
      </c>
      <c r="F17283" s="2">
        <v>0.186104763772625</v>
      </c>
      <c r="G17283" s="2">
        <v>0.302315519800419</v>
      </c>
      <c r="H17283" s="2" t="s">
        <v>828</v>
      </c>
    </row>
    <row r="17284" spans="1:8">
      <c r="A17284" s="2" t="s">
        <v>17308</v>
      </c>
      <c r="B17284" s="2">
        <v>22.2720073613302</v>
      </c>
      <c r="C17284" s="2">
        <v>0.512742443990315</v>
      </c>
      <c r="D17284" s="2">
        <v>0.0962613758697626</v>
      </c>
      <c r="E17284" s="2">
        <v>5.32656467204492</v>
      </c>
      <c r="F17284" s="2">
        <v>1.00087654323554e-7</v>
      </c>
      <c r="G17284" s="2">
        <v>2.13976457856566e-6</v>
      </c>
      <c r="H17284" s="2" t="s">
        <v>828</v>
      </c>
    </row>
    <row r="17285" spans="1:8">
      <c r="A17285" s="2" t="s">
        <v>17309</v>
      </c>
      <c r="B17285" s="2">
        <v>22.2713637564311</v>
      </c>
      <c r="C17285" s="2">
        <v>-0.407911201672289</v>
      </c>
      <c r="D17285" s="2">
        <v>0.270785758363213</v>
      </c>
      <c r="E17285" s="2">
        <v>-1.50639828378694</v>
      </c>
      <c r="F17285" s="2">
        <v>0.131964961011027</v>
      </c>
      <c r="G17285" s="2">
        <v>0.232482048802581</v>
      </c>
      <c r="H17285" s="2" t="s">
        <v>828</v>
      </c>
    </row>
    <row r="17286" spans="1:8">
      <c r="A17286" s="2" t="s">
        <v>17310</v>
      </c>
      <c r="B17286" s="2">
        <v>22.2694722036281</v>
      </c>
      <c r="C17286" s="2">
        <v>0.348394044000012</v>
      </c>
      <c r="D17286" s="2">
        <v>0.115277689559426</v>
      </c>
      <c r="E17286" s="2">
        <v>3.02221570653889</v>
      </c>
      <c r="F17286" s="2">
        <v>0.0025093166559608</v>
      </c>
      <c r="G17286" s="2">
        <v>0.00953714587366214</v>
      </c>
      <c r="H17286" s="2" t="s">
        <v>828</v>
      </c>
    </row>
    <row r="17287" spans="1:8">
      <c r="A17287" s="2" t="s">
        <v>17311</v>
      </c>
      <c r="B17287" s="2">
        <v>22.2608404073246</v>
      </c>
      <c r="C17287" s="2">
        <v>0.429909690899283</v>
      </c>
      <c r="D17287" s="2">
        <v>0.115904948426142</v>
      </c>
      <c r="E17287" s="2">
        <v>3.70915734605787</v>
      </c>
      <c r="F17287" s="2">
        <v>0.000207950174023433</v>
      </c>
      <c r="G17287" s="2">
        <v>0.00122928313493816</v>
      </c>
      <c r="H17287" s="2" t="s">
        <v>828</v>
      </c>
    </row>
    <row r="17288" spans="1:8">
      <c r="A17288" s="2" t="s">
        <v>17312</v>
      </c>
      <c r="B17288" s="2">
        <v>22.2595500674463</v>
      </c>
      <c r="C17288" s="2">
        <v>0.772354505408109</v>
      </c>
      <c r="D17288" s="2">
        <v>0.10535951880975</v>
      </c>
      <c r="E17288" s="2">
        <v>7.33065710752504</v>
      </c>
      <c r="F17288" s="2">
        <v>2.29026964699292e-13</v>
      </c>
      <c r="G17288" s="2">
        <v>4.37255085278799e-11</v>
      </c>
      <c r="H17288" s="2" t="s">
        <v>828</v>
      </c>
    </row>
    <row r="17289" spans="1:8">
      <c r="A17289" s="2" t="s">
        <v>17313</v>
      </c>
      <c r="B17289" s="2">
        <v>22.2541036052243</v>
      </c>
      <c r="C17289" s="2">
        <v>-0.424047508955615</v>
      </c>
      <c r="D17289" s="2">
        <v>0.120072598049454</v>
      </c>
      <c r="E17289" s="2">
        <v>-3.53159268512672</v>
      </c>
      <c r="F17289" s="2">
        <v>0.000413065075225679</v>
      </c>
      <c r="G17289" s="2">
        <v>0.00217097166137338</v>
      </c>
      <c r="H17289" s="2" t="s">
        <v>828</v>
      </c>
    </row>
    <row r="17290" spans="1:8">
      <c r="A17290" s="2" t="s">
        <v>17314</v>
      </c>
      <c r="B17290" s="2">
        <v>22.2489341288209</v>
      </c>
      <c r="C17290" s="2">
        <v>-0.342426414938558</v>
      </c>
      <c r="D17290" s="2">
        <v>0.15415332983304</v>
      </c>
      <c r="E17290" s="2">
        <v>-2.22133647913692</v>
      </c>
      <c r="F17290" s="2">
        <v>0.0263281798503938</v>
      </c>
      <c r="G17290" s="2">
        <v>0.0646451899153006</v>
      </c>
      <c r="H17290" s="2" t="s">
        <v>828</v>
      </c>
    </row>
    <row r="17291" spans="1:8">
      <c r="A17291" s="2" t="s">
        <v>17315</v>
      </c>
      <c r="B17291" s="2">
        <v>22.2386183001755</v>
      </c>
      <c r="C17291" s="2">
        <v>0.118238113958076</v>
      </c>
      <c r="D17291" s="2">
        <v>0.0891907401446146</v>
      </c>
      <c r="E17291" s="2">
        <v>1.32567701272984</v>
      </c>
      <c r="F17291" s="2">
        <v>0.184946704748907</v>
      </c>
      <c r="G17291" s="2">
        <v>0.300806334350897</v>
      </c>
      <c r="H17291" s="2" t="s">
        <v>828</v>
      </c>
    </row>
    <row r="17292" spans="1:8">
      <c r="A17292" s="2" t="s">
        <v>17316</v>
      </c>
      <c r="B17292" s="2">
        <v>22.2355749496262</v>
      </c>
      <c r="C17292" s="2">
        <v>-0.00299884001261343</v>
      </c>
      <c r="D17292" s="2">
        <v>0.0975632654289245</v>
      </c>
      <c r="E17292" s="2">
        <v>-0.0307373887029038</v>
      </c>
      <c r="F17292" s="2">
        <v>0.975478973366803</v>
      </c>
      <c r="G17292" s="2">
        <v>0.985411712167197</v>
      </c>
      <c r="H17292" s="2" t="s">
        <v>828</v>
      </c>
    </row>
    <row r="17293" spans="1:8">
      <c r="A17293" s="2" t="s">
        <v>17317</v>
      </c>
      <c r="B17293" s="2">
        <v>22.233616919321</v>
      </c>
      <c r="C17293" s="2">
        <v>0.239335559718198</v>
      </c>
      <c r="D17293" s="2">
        <v>0.0932578001506373</v>
      </c>
      <c r="E17293" s="2">
        <v>2.56638650420237</v>
      </c>
      <c r="F17293" s="2">
        <v>0.010276424940583</v>
      </c>
      <c r="G17293" s="2">
        <v>0.0302381041396832</v>
      </c>
      <c r="H17293" s="2" t="s">
        <v>828</v>
      </c>
    </row>
    <row r="17294" spans="1:8">
      <c r="A17294" s="2" t="s">
        <v>17318</v>
      </c>
      <c r="B17294" s="2">
        <v>22.2296207840513</v>
      </c>
      <c r="C17294" s="2">
        <v>0.376078939162857</v>
      </c>
      <c r="D17294" s="2">
        <v>0.150739140526975</v>
      </c>
      <c r="E17294" s="2">
        <v>2.49489905440688</v>
      </c>
      <c r="F17294" s="2">
        <v>0.0125992967456092</v>
      </c>
      <c r="G17294" s="2">
        <v>0.0356266711477051</v>
      </c>
      <c r="H17294" s="2" t="s">
        <v>828</v>
      </c>
    </row>
    <row r="17295" spans="1:8">
      <c r="A17295" s="2" t="s">
        <v>17319</v>
      </c>
      <c r="B17295" s="2">
        <v>22.2291026061169</v>
      </c>
      <c r="C17295" s="2">
        <v>0.400739462427781</v>
      </c>
      <c r="D17295" s="2">
        <v>0.1027998692826</v>
      </c>
      <c r="E17295" s="2">
        <v>3.89824875483194</v>
      </c>
      <c r="F17295" s="2">
        <v>9.68908580340963e-5</v>
      </c>
      <c r="G17295" s="2">
        <v>0.000651587547844287</v>
      </c>
      <c r="H17295" s="2" t="s">
        <v>828</v>
      </c>
    </row>
    <row r="17296" spans="1:8">
      <c r="A17296" s="2" t="s">
        <v>17320</v>
      </c>
      <c r="B17296" s="2">
        <v>22.2272124888079</v>
      </c>
      <c r="C17296" s="2">
        <v>0.659155441299327</v>
      </c>
      <c r="D17296" s="2">
        <v>0.137523198826347</v>
      </c>
      <c r="E17296" s="2">
        <v>4.79304907771711</v>
      </c>
      <c r="F17296" s="2">
        <v>1.64265419525041e-6</v>
      </c>
      <c r="G17296" s="2">
        <v>2.17418292880424e-5</v>
      </c>
      <c r="H17296" s="2" t="s">
        <v>828</v>
      </c>
    </row>
    <row r="17297" spans="1:8">
      <c r="A17297" s="2" t="s">
        <v>17321</v>
      </c>
      <c r="B17297" s="2">
        <v>22.2251101389342</v>
      </c>
      <c r="C17297" s="2">
        <v>0.455770986122716</v>
      </c>
      <c r="D17297" s="2">
        <v>0.206738617970324</v>
      </c>
      <c r="E17297" s="2">
        <v>2.20457595488105</v>
      </c>
      <c r="F17297" s="2">
        <v>0.0274838646026712</v>
      </c>
      <c r="G17297" s="2">
        <v>0.0668926138320871</v>
      </c>
      <c r="H17297" s="2" t="s">
        <v>828</v>
      </c>
    </row>
    <row r="17298" spans="1:8">
      <c r="A17298" s="2" t="s">
        <v>17322</v>
      </c>
      <c r="B17298" s="2">
        <v>22.2167092323304</v>
      </c>
      <c r="C17298" s="2">
        <v>0.4983728952314</v>
      </c>
      <c r="D17298" s="2">
        <v>0.177530706933127</v>
      </c>
      <c r="E17298" s="2">
        <v>2.80724897591451</v>
      </c>
      <c r="F17298" s="2">
        <v>0.00499666060275007</v>
      </c>
      <c r="G17298" s="2">
        <v>0.016797741694626</v>
      </c>
      <c r="H17298" s="2" t="s">
        <v>828</v>
      </c>
    </row>
    <row r="17299" spans="1:8">
      <c r="A17299" s="2" t="s">
        <v>17323</v>
      </c>
      <c r="B17299" s="2">
        <v>22.2108958558304</v>
      </c>
      <c r="C17299" s="2">
        <v>0.259424044523733</v>
      </c>
      <c r="D17299" s="2">
        <v>0.0998070662393414</v>
      </c>
      <c r="E17299" s="2">
        <v>2.59925528621013</v>
      </c>
      <c r="F17299" s="2">
        <v>0.0093426264932534</v>
      </c>
      <c r="G17299" s="2">
        <v>0.0279360015284516</v>
      </c>
      <c r="H17299" s="2" t="s">
        <v>828</v>
      </c>
    </row>
    <row r="17300" spans="1:8">
      <c r="A17300" s="2" t="s">
        <v>17324</v>
      </c>
      <c r="B17300" s="2">
        <v>22.2045263694838</v>
      </c>
      <c r="C17300" s="2">
        <v>0.770266739142</v>
      </c>
      <c r="D17300" s="2">
        <v>0.151733012761642</v>
      </c>
      <c r="E17300" s="2">
        <v>5.07646111497182</v>
      </c>
      <c r="F17300" s="2">
        <v>3.84529447921747e-7</v>
      </c>
      <c r="G17300" s="2">
        <v>6.51221145479851e-6</v>
      </c>
      <c r="H17300" s="2" t="s">
        <v>828</v>
      </c>
    </row>
    <row r="17301" spans="1:8">
      <c r="A17301" s="2" t="s">
        <v>17325</v>
      </c>
      <c r="B17301" s="2">
        <v>22.1998985262744</v>
      </c>
      <c r="C17301" s="2">
        <v>0.473382996324402</v>
      </c>
      <c r="D17301" s="2">
        <v>0.0819184850611496</v>
      </c>
      <c r="E17301" s="2">
        <v>5.77870789445186</v>
      </c>
      <c r="F17301" s="2">
        <v>7.52764878970961e-9</v>
      </c>
      <c r="G17301" s="2">
        <v>2.48685041203706e-7</v>
      </c>
      <c r="H17301" s="2" t="s">
        <v>828</v>
      </c>
    </row>
    <row r="17302" spans="1:8">
      <c r="A17302" s="2" t="s">
        <v>17326</v>
      </c>
      <c r="B17302" s="2">
        <v>22.1875060901221</v>
      </c>
      <c r="C17302" s="2">
        <v>0.142244434964639</v>
      </c>
      <c r="D17302" s="2">
        <v>0.0814109256586921</v>
      </c>
      <c r="E17302" s="2">
        <v>1.74724011321264</v>
      </c>
      <c r="F17302" s="2">
        <v>0.0805956962904956</v>
      </c>
      <c r="G17302" s="2">
        <v>0.157892940865487</v>
      </c>
      <c r="H17302" s="2" t="s">
        <v>828</v>
      </c>
    </row>
    <row r="17303" spans="1:8">
      <c r="A17303" s="2" t="s">
        <v>17327</v>
      </c>
      <c r="B17303" s="2">
        <v>22.1715676105537</v>
      </c>
      <c r="C17303" s="2">
        <v>-0.310412999286641</v>
      </c>
      <c r="D17303" s="2">
        <v>0.350333926337594</v>
      </c>
      <c r="E17303" s="2">
        <v>-0.886048926324984</v>
      </c>
      <c r="F17303" s="2">
        <v>0.375591163069814</v>
      </c>
      <c r="G17303" s="2">
        <v>0.509792814032154</v>
      </c>
      <c r="H17303" s="2" t="s">
        <v>828</v>
      </c>
    </row>
    <row r="17304" spans="1:8">
      <c r="A17304" s="2" t="s">
        <v>17328</v>
      </c>
      <c r="B17304" s="2">
        <v>22.1682445848647</v>
      </c>
      <c r="C17304" s="2">
        <v>0.370649202203103</v>
      </c>
      <c r="D17304" s="2">
        <v>0.158121827802247</v>
      </c>
      <c r="E17304" s="2">
        <v>2.34407360043075</v>
      </c>
      <c r="F17304" s="2">
        <v>0.0190744069345991</v>
      </c>
      <c r="G17304" s="2">
        <v>0.0498936892558837</v>
      </c>
      <c r="H17304" s="2" t="s">
        <v>828</v>
      </c>
    </row>
    <row r="17305" spans="1:8">
      <c r="A17305" s="2" t="s">
        <v>17329</v>
      </c>
      <c r="B17305" s="2">
        <v>22.1660264376387</v>
      </c>
      <c r="C17305" s="2">
        <v>-0.466447798749274</v>
      </c>
      <c r="D17305" s="2">
        <v>0.319919445880849</v>
      </c>
      <c r="E17305" s="2">
        <v>-1.45801639992524</v>
      </c>
      <c r="F17305" s="2">
        <v>0.144836022656703</v>
      </c>
      <c r="G17305" s="2">
        <v>0.249495111577443</v>
      </c>
      <c r="H17305" s="2" t="s">
        <v>828</v>
      </c>
    </row>
    <row r="17306" spans="1:8">
      <c r="A17306" s="2" t="s">
        <v>17330</v>
      </c>
      <c r="B17306" s="2">
        <v>22.151388214444</v>
      </c>
      <c r="C17306" s="2">
        <v>0.39877860427952</v>
      </c>
      <c r="D17306" s="2">
        <v>0.0965431404291578</v>
      </c>
      <c r="E17306" s="2">
        <v>4.13057419208503</v>
      </c>
      <c r="F17306" s="2">
        <v>3.61858286370007e-5</v>
      </c>
      <c r="G17306" s="2">
        <v>0.000288345120306194</v>
      </c>
      <c r="H17306" s="2" t="s">
        <v>828</v>
      </c>
    </row>
    <row r="17307" spans="1:8">
      <c r="A17307" s="2" t="s">
        <v>17331</v>
      </c>
      <c r="B17307" s="2">
        <v>22.1443030007897</v>
      </c>
      <c r="C17307" s="2">
        <v>0.361803245309474</v>
      </c>
      <c r="D17307" s="2">
        <v>0.189170677586485</v>
      </c>
      <c r="E17307" s="2">
        <v>1.91257572222875</v>
      </c>
      <c r="F17307" s="2">
        <v>0.0558023901546232</v>
      </c>
      <c r="G17307" s="2">
        <v>0.118106623843623</v>
      </c>
      <c r="H17307" s="2" t="s">
        <v>828</v>
      </c>
    </row>
    <row r="17308" spans="1:8">
      <c r="A17308" s="2" t="s">
        <v>17332</v>
      </c>
      <c r="B17308" s="2">
        <v>22.1439016563989</v>
      </c>
      <c r="C17308" s="2">
        <v>0.122528426947035</v>
      </c>
      <c r="D17308" s="2">
        <v>0.156200910599769</v>
      </c>
      <c r="E17308" s="2">
        <v>0.784428378020072</v>
      </c>
      <c r="F17308" s="2">
        <v>0.432788792392834</v>
      </c>
      <c r="G17308" s="2">
        <v>0.565301498486545</v>
      </c>
      <c r="H17308" s="2" t="s">
        <v>828</v>
      </c>
    </row>
    <row r="17309" spans="1:8">
      <c r="A17309" s="2" t="s">
        <v>17333</v>
      </c>
      <c r="B17309" s="2">
        <v>22.1203682713927</v>
      </c>
      <c r="C17309" s="2">
        <v>-0.511662979584493</v>
      </c>
      <c r="D17309" s="2">
        <v>0.119509673951567</v>
      </c>
      <c r="E17309" s="2">
        <v>-4.28135198320307</v>
      </c>
      <c r="F17309" s="2">
        <v>1.85761264228536e-5</v>
      </c>
      <c r="G17309" s="2">
        <v>0.000165044058299152</v>
      </c>
      <c r="H17309" s="2" t="s">
        <v>828</v>
      </c>
    </row>
    <row r="17310" spans="1:8">
      <c r="A17310" s="2" t="s">
        <v>17334</v>
      </c>
      <c r="B17310" s="2">
        <v>22.1101461033386</v>
      </c>
      <c r="C17310" s="2">
        <v>0.605194029143945</v>
      </c>
      <c r="D17310" s="2">
        <v>0.137747293441995</v>
      </c>
      <c r="E17310" s="2">
        <v>4.393509404225</v>
      </c>
      <c r="F17310" s="2">
        <v>1.11535362170216e-5</v>
      </c>
      <c r="G17310" s="2">
        <v>0.000107502149191241</v>
      </c>
      <c r="H17310" s="2" t="s">
        <v>828</v>
      </c>
    </row>
    <row r="17311" spans="1:8">
      <c r="A17311" s="2" t="s">
        <v>17335</v>
      </c>
      <c r="B17311" s="2">
        <v>22.1081149954841</v>
      </c>
      <c r="C17311" s="2">
        <v>-0.329442398175356</v>
      </c>
      <c r="D17311" s="2">
        <v>0.116497757055859</v>
      </c>
      <c r="E17311" s="2">
        <v>-2.82788618855032</v>
      </c>
      <c r="F17311" s="2">
        <v>0.00468564614586563</v>
      </c>
      <c r="G17311" s="2">
        <v>0.0159279842126531</v>
      </c>
      <c r="H17311" s="2" t="s">
        <v>828</v>
      </c>
    </row>
    <row r="17312" spans="1:8">
      <c r="A17312" s="2" t="s">
        <v>17336</v>
      </c>
      <c r="B17312" s="2">
        <v>22.1070224221248</v>
      </c>
      <c r="C17312" s="2">
        <v>0.318957934839</v>
      </c>
      <c r="D17312" s="2">
        <v>0.135558042716068</v>
      </c>
      <c r="E17312" s="2">
        <v>2.35292520051408</v>
      </c>
      <c r="F17312" s="2">
        <v>0.0186263805192588</v>
      </c>
      <c r="G17312" s="2">
        <v>0.0489555599521194</v>
      </c>
      <c r="H17312" s="2" t="s">
        <v>828</v>
      </c>
    </row>
    <row r="17313" spans="1:8">
      <c r="A17313" s="2" t="s">
        <v>17337</v>
      </c>
      <c r="B17313" s="2">
        <v>22.0975078488262</v>
      </c>
      <c r="C17313" s="2">
        <v>0.468389258568021</v>
      </c>
      <c r="D17313" s="2">
        <v>0.140139935782244</v>
      </c>
      <c r="E17313" s="2">
        <v>3.34229679750837</v>
      </c>
      <c r="F17313" s="2">
        <v>0.00083088166154152</v>
      </c>
      <c r="G17313" s="2">
        <v>0.0038619238502053</v>
      </c>
      <c r="H17313" s="2" t="s">
        <v>828</v>
      </c>
    </row>
    <row r="17314" spans="1:8">
      <c r="A17314" s="2" t="s">
        <v>17338</v>
      </c>
      <c r="B17314" s="2">
        <v>22.0968527833875</v>
      </c>
      <c r="C17314" s="2">
        <v>0.90968006924568</v>
      </c>
      <c r="D17314" s="2">
        <v>0.225157917540527</v>
      </c>
      <c r="E17314" s="2">
        <v>4.04018690163069</v>
      </c>
      <c r="F17314" s="2">
        <v>5.34086221124732e-5</v>
      </c>
      <c r="G17314" s="2">
        <v>0.000398198680231365</v>
      </c>
      <c r="H17314" s="2" t="s">
        <v>828</v>
      </c>
    </row>
    <row r="17315" spans="1:8">
      <c r="A17315" s="2" t="s">
        <v>17339</v>
      </c>
      <c r="B17315" s="2">
        <v>22.0959524556797</v>
      </c>
      <c r="C17315" s="2">
        <v>0.585617693523801</v>
      </c>
      <c r="D17315" s="2">
        <v>0.19510825767571</v>
      </c>
      <c r="E17315" s="2">
        <v>3.00150132290739</v>
      </c>
      <c r="F17315" s="2">
        <v>0.0026865187199822</v>
      </c>
      <c r="G17315" s="2">
        <v>0.0100643848434796</v>
      </c>
      <c r="H17315" s="2" t="s">
        <v>828</v>
      </c>
    </row>
    <row r="17316" spans="1:8">
      <c r="A17316" s="2" t="s">
        <v>17340</v>
      </c>
      <c r="B17316" s="2">
        <v>22.0945637853912</v>
      </c>
      <c r="C17316" s="2">
        <v>-0.870113987170676</v>
      </c>
      <c r="D17316" s="2">
        <v>0.281179702264285</v>
      </c>
      <c r="E17316" s="2">
        <v>-3.09451208662581</v>
      </c>
      <c r="F17316" s="2">
        <v>0.00197136902212252</v>
      </c>
      <c r="G17316" s="2">
        <v>0.00781173113894768</v>
      </c>
      <c r="H17316" s="2" t="s">
        <v>828</v>
      </c>
    </row>
    <row r="17317" spans="1:8">
      <c r="A17317" s="2" t="s">
        <v>17341</v>
      </c>
      <c r="B17317" s="2">
        <v>22.0921247307825</v>
      </c>
      <c r="C17317" s="2">
        <v>0.172133762486312</v>
      </c>
      <c r="D17317" s="2">
        <v>0.0915665660187068</v>
      </c>
      <c r="E17317" s="2">
        <v>1.87987570104076</v>
      </c>
      <c r="F17317" s="2">
        <v>0.0601250202505282</v>
      </c>
      <c r="G17317" s="2">
        <v>0.125310066957784</v>
      </c>
      <c r="H17317" s="2" t="s">
        <v>828</v>
      </c>
    </row>
    <row r="17318" spans="1:8">
      <c r="A17318" s="2" t="s">
        <v>17342</v>
      </c>
      <c r="B17318" s="2">
        <v>22.0839618750794</v>
      </c>
      <c r="C17318" s="2">
        <v>-0.141586440371517</v>
      </c>
      <c r="D17318" s="2">
        <v>0.143596699407214</v>
      </c>
      <c r="E17318" s="2">
        <v>-0.986000659875924</v>
      </c>
      <c r="F17318" s="2">
        <v>0.3241327890462</v>
      </c>
      <c r="G17318" s="2">
        <v>0.456916614153214</v>
      </c>
      <c r="H17318" s="2" t="s">
        <v>828</v>
      </c>
    </row>
    <row r="17319" spans="1:8">
      <c r="A17319" s="2" t="s">
        <v>17343</v>
      </c>
      <c r="B17319" s="2">
        <v>22.0818413948223</v>
      </c>
      <c r="C17319" s="2">
        <v>0.220258973880229</v>
      </c>
      <c r="D17319" s="2">
        <v>0.0875541162191507</v>
      </c>
      <c r="E17319" s="2">
        <v>2.5156895345607</v>
      </c>
      <c r="F17319" s="2">
        <v>0.0118799781283752</v>
      </c>
      <c r="G17319" s="2">
        <v>0.0339466343351534</v>
      </c>
      <c r="H17319" s="2" t="s">
        <v>828</v>
      </c>
    </row>
    <row r="17320" spans="1:8">
      <c r="A17320" s="2" t="s">
        <v>17344</v>
      </c>
      <c r="B17320" s="2">
        <v>22.071968670539</v>
      </c>
      <c r="C17320" s="2">
        <v>0.290258300738904</v>
      </c>
      <c r="D17320" s="2">
        <v>0.14065120993179</v>
      </c>
      <c r="E17320" s="2">
        <v>2.06367439625771</v>
      </c>
      <c r="F17320" s="2">
        <v>0.039048598521802</v>
      </c>
      <c r="G17320" s="2">
        <v>0.0885428724111957</v>
      </c>
      <c r="H17320" s="2" t="s">
        <v>828</v>
      </c>
    </row>
    <row r="17321" spans="1:8">
      <c r="A17321" s="2" t="s">
        <v>17345</v>
      </c>
      <c r="B17321" s="2">
        <v>22.0391629766686</v>
      </c>
      <c r="C17321" s="2">
        <v>-0.261854731534495</v>
      </c>
      <c r="D17321" s="2">
        <v>0.322674482989027</v>
      </c>
      <c r="E17321" s="2">
        <v>-0.811513600669192</v>
      </c>
      <c r="F17321" s="2">
        <v>0.417070785617912</v>
      </c>
      <c r="G17321" s="2">
        <v>0.550340370413927</v>
      </c>
      <c r="H17321" s="2" t="s">
        <v>828</v>
      </c>
    </row>
    <row r="17322" spans="1:8">
      <c r="A17322" s="2" t="s">
        <v>17346</v>
      </c>
      <c r="B17322" s="2">
        <v>22.0371735146115</v>
      </c>
      <c r="C17322" s="2">
        <v>-0.114160011494932</v>
      </c>
      <c r="D17322" s="2">
        <v>0.178015893975516</v>
      </c>
      <c r="E17322" s="2">
        <v>-0.641291117020337</v>
      </c>
      <c r="F17322" s="2">
        <v>0.521333559478552</v>
      </c>
      <c r="G17322" s="2">
        <v>0.646704118546264</v>
      </c>
      <c r="H17322" s="2" t="s">
        <v>828</v>
      </c>
    </row>
    <row r="17323" spans="1:8">
      <c r="A17323" s="2" t="s">
        <v>17347</v>
      </c>
      <c r="B17323" s="2">
        <v>22.0371451706393</v>
      </c>
      <c r="C17323" s="2">
        <v>0.183077773185531</v>
      </c>
      <c r="D17323" s="2">
        <v>0.173798316619508</v>
      </c>
      <c r="E17323" s="2">
        <v>1.05339209692311</v>
      </c>
      <c r="F17323" s="2">
        <v>0.292161324788715</v>
      </c>
      <c r="G17323" s="2">
        <v>0.424222333047929</v>
      </c>
      <c r="H17323" s="2" t="s">
        <v>828</v>
      </c>
    </row>
    <row r="17324" spans="1:8">
      <c r="A17324" s="2" t="s">
        <v>17348</v>
      </c>
      <c r="B17324" s="2">
        <v>22.023040231343</v>
      </c>
      <c r="C17324" s="2">
        <v>0.0435665322455913</v>
      </c>
      <c r="D17324" s="2">
        <v>0.0910418814425379</v>
      </c>
      <c r="E17324" s="2">
        <v>0.478532863724799</v>
      </c>
      <c r="F17324" s="2">
        <v>0.63227098941771</v>
      </c>
      <c r="G17324" s="2">
        <v>0.741518383946385</v>
      </c>
      <c r="H17324" s="2" t="s">
        <v>828</v>
      </c>
    </row>
    <row r="17325" spans="1:8">
      <c r="A17325" s="2" t="s">
        <v>17349</v>
      </c>
      <c r="B17325" s="2">
        <v>22.021961411716</v>
      </c>
      <c r="C17325" s="2">
        <v>0.333987446781471</v>
      </c>
      <c r="D17325" s="2">
        <v>0.132642571138839</v>
      </c>
      <c r="E17325" s="2">
        <v>2.51795063917964</v>
      </c>
      <c r="F17325" s="2">
        <v>0.0118039862211168</v>
      </c>
      <c r="G17325" s="2">
        <v>0.0337735731923877</v>
      </c>
      <c r="H17325" s="2" t="s">
        <v>828</v>
      </c>
    </row>
    <row r="17326" spans="1:8">
      <c r="A17326" s="2" t="s">
        <v>17350</v>
      </c>
      <c r="B17326" s="2">
        <v>22.0185725531105</v>
      </c>
      <c r="C17326" s="2">
        <v>0.774078380130053</v>
      </c>
      <c r="D17326" s="2">
        <v>0.200408540464157</v>
      </c>
      <c r="E17326" s="2">
        <v>3.86250195893471</v>
      </c>
      <c r="F17326" s="2">
        <v>0.00011223166506135</v>
      </c>
      <c r="G17326" s="2">
        <v>0.000738865961765159</v>
      </c>
      <c r="H17326" s="2" t="s">
        <v>828</v>
      </c>
    </row>
    <row r="17327" spans="1:8">
      <c r="A17327" s="2" t="s">
        <v>17351</v>
      </c>
      <c r="B17327" s="2">
        <v>22.011118732412</v>
      </c>
      <c r="C17327" s="2">
        <v>0.0524953043557287</v>
      </c>
      <c r="D17327" s="2">
        <v>0.102315000222543</v>
      </c>
      <c r="E17327" s="2">
        <v>0.513075348106803</v>
      </c>
      <c r="F17327" s="2">
        <v>0.60789861499202</v>
      </c>
      <c r="G17327" s="2">
        <v>0.721730471899228</v>
      </c>
      <c r="H17327" s="2" t="s">
        <v>828</v>
      </c>
    </row>
    <row r="17328" spans="1:8">
      <c r="A17328" s="2" t="s">
        <v>17352</v>
      </c>
      <c r="B17328" s="2">
        <v>22.0093544282224</v>
      </c>
      <c r="C17328" s="2">
        <v>0.485564326176971</v>
      </c>
      <c r="D17328" s="2">
        <v>0.169792376427268</v>
      </c>
      <c r="E17328" s="2">
        <v>2.85975340232644</v>
      </c>
      <c r="F17328" s="2">
        <v>0.0042397054540922</v>
      </c>
      <c r="G17328" s="2">
        <v>0.0146767286212818</v>
      </c>
      <c r="H17328" s="2" t="s">
        <v>828</v>
      </c>
    </row>
    <row r="17329" spans="1:8">
      <c r="A17329" s="2" t="s">
        <v>17353</v>
      </c>
      <c r="B17329" s="2">
        <v>22.0040083723366</v>
      </c>
      <c r="C17329" s="2">
        <v>-0.214759990987091</v>
      </c>
      <c r="D17329" s="2">
        <v>0.272166045997617</v>
      </c>
      <c r="E17329" s="2">
        <v>-0.789077087848687</v>
      </c>
      <c r="F17329" s="2">
        <v>0.43006695245931</v>
      </c>
      <c r="G17329" s="2">
        <v>0.562695775952619</v>
      </c>
      <c r="H17329" s="2" t="s">
        <v>828</v>
      </c>
    </row>
    <row r="17330" spans="1:8">
      <c r="A17330" s="2" t="s">
        <v>17354</v>
      </c>
      <c r="B17330" s="2">
        <v>22.0023256028352</v>
      </c>
      <c r="C17330" s="2">
        <v>-0.145163401026757</v>
      </c>
      <c r="D17330" s="2">
        <v>0.128606690733564</v>
      </c>
      <c r="E17330" s="2">
        <v>-1.12873910524215</v>
      </c>
      <c r="F17330" s="2">
        <v>0.259007907638758</v>
      </c>
      <c r="G17330" s="2">
        <v>0.387243378009717</v>
      </c>
      <c r="H17330" s="2" t="s">
        <v>828</v>
      </c>
    </row>
    <row r="17331" spans="1:8">
      <c r="A17331" s="2" t="s">
        <v>17355</v>
      </c>
      <c r="B17331" s="2">
        <v>22.0010811226598</v>
      </c>
      <c r="C17331" s="2">
        <v>-0.0475594349289561</v>
      </c>
      <c r="D17331" s="2">
        <v>0.130802755686162</v>
      </c>
      <c r="E17331" s="2">
        <v>-0.363596582346221</v>
      </c>
      <c r="F17331" s="2">
        <v>0.716159279247531</v>
      </c>
      <c r="G17331" s="2">
        <v>0.806932418745897</v>
      </c>
      <c r="H17331" s="2" t="s">
        <v>828</v>
      </c>
    </row>
    <row r="17332" spans="1:8">
      <c r="A17332" s="2" t="s">
        <v>17356</v>
      </c>
      <c r="B17332" s="2">
        <v>21.999652796715</v>
      </c>
      <c r="C17332" s="2">
        <v>0.33362975373445</v>
      </c>
      <c r="D17332" s="2">
        <v>0.147211720789807</v>
      </c>
      <c r="E17332" s="2">
        <v>2.2663260231216</v>
      </c>
      <c r="F17332" s="2">
        <v>0.0234314292479255</v>
      </c>
      <c r="G17332" s="2">
        <v>0.0587853368204888</v>
      </c>
      <c r="H17332" s="2" t="s">
        <v>828</v>
      </c>
    </row>
    <row r="17333" spans="1:8">
      <c r="A17333" s="2" t="s">
        <v>17357</v>
      </c>
      <c r="B17333" s="2">
        <v>21.9893590294182</v>
      </c>
      <c r="C17333" s="2">
        <v>0.156908725594852</v>
      </c>
      <c r="D17333" s="2">
        <v>0.149103534953045</v>
      </c>
      <c r="E17333" s="2">
        <v>1.0523474553723</v>
      </c>
      <c r="F17333" s="2">
        <v>0.292640166631832</v>
      </c>
      <c r="G17333" s="2">
        <v>0.424720135766644</v>
      </c>
      <c r="H17333" s="2" t="s">
        <v>828</v>
      </c>
    </row>
    <row r="17334" spans="1:8">
      <c r="A17334" s="2" t="s">
        <v>17358</v>
      </c>
      <c r="B17334" s="2">
        <v>21.9816222511157</v>
      </c>
      <c r="C17334" s="2">
        <v>-0.0991492256299131</v>
      </c>
      <c r="D17334" s="2">
        <v>0.116135583127192</v>
      </c>
      <c r="E17334" s="2">
        <v>-0.853736838961102</v>
      </c>
      <c r="F17334" s="2">
        <v>0.39325081757786</v>
      </c>
      <c r="G17334" s="2">
        <v>0.527472034458858</v>
      </c>
      <c r="H17334" s="2" t="s">
        <v>828</v>
      </c>
    </row>
    <row r="17335" spans="1:8">
      <c r="A17335" s="2" t="s">
        <v>17359</v>
      </c>
      <c r="B17335" s="2">
        <v>21.9762914219757</v>
      </c>
      <c r="C17335" s="2">
        <v>0.268972219172311</v>
      </c>
      <c r="D17335" s="2">
        <v>0.0994456748559908</v>
      </c>
      <c r="E17335" s="2">
        <v>2.70471510763856</v>
      </c>
      <c r="F17335" s="2">
        <v>0.00683629919991698</v>
      </c>
      <c r="G17335" s="2">
        <v>0.0216919889000748</v>
      </c>
      <c r="H17335" s="2" t="s">
        <v>828</v>
      </c>
    </row>
    <row r="17336" spans="1:8">
      <c r="A17336" s="2" t="s">
        <v>17360</v>
      </c>
      <c r="B17336" s="2">
        <v>21.973675083341</v>
      </c>
      <c r="C17336" s="2">
        <v>-0.026116214654034</v>
      </c>
      <c r="D17336" s="2">
        <v>0.132114621583051</v>
      </c>
      <c r="E17336" s="2">
        <v>-0.197678457850455</v>
      </c>
      <c r="F17336" s="2">
        <v>0.843296645257675</v>
      </c>
      <c r="G17336" s="2">
        <v>0.898447275244076</v>
      </c>
      <c r="H17336" s="2" t="s">
        <v>828</v>
      </c>
    </row>
    <row r="17337" spans="1:8">
      <c r="A17337" s="2" t="s">
        <v>17361</v>
      </c>
      <c r="B17337" s="2">
        <v>21.967572461914</v>
      </c>
      <c r="C17337" s="2">
        <v>-0.0167454820883161</v>
      </c>
      <c r="D17337" s="2">
        <v>0.102766747198706</v>
      </c>
      <c r="E17337" s="2">
        <v>-0.162946503073972</v>
      </c>
      <c r="F17337" s="2">
        <v>0.870560555935189</v>
      </c>
      <c r="G17337" s="2">
        <v>0.917735715434984</v>
      </c>
      <c r="H17337" s="2" t="s">
        <v>828</v>
      </c>
    </row>
    <row r="17338" spans="1:8">
      <c r="A17338" s="2" t="s">
        <v>17362</v>
      </c>
      <c r="B17338" s="2">
        <v>21.9628396866912</v>
      </c>
      <c r="C17338" s="2">
        <v>0.174622149985752</v>
      </c>
      <c r="D17338" s="2">
        <v>0.170632653276653</v>
      </c>
      <c r="E17338" s="2">
        <v>1.02338061697154</v>
      </c>
      <c r="F17338" s="2">
        <v>0.306127920294917</v>
      </c>
      <c r="G17338" s="2">
        <v>0.438750360500029</v>
      </c>
      <c r="H17338" s="2" t="s">
        <v>828</v>
      </c>
    </row>
    <row r="17339" spans="1:8">
      <c r="A17339" s="2" t="s">
        <v>17363</v>
      </c>
      <c r="B17339" s="2">
        <v>21.9557289365531</v>
      </c>
      <c r="C17339" s="2">
        <v>0.208468919938675</v>
      </c>
      <c r="D17339" s="2">
        <v>0.0774145991787308</v>
      </c>
      <c r="E17339" s="2">
        <v>2.69288896603821</v>
      </c>
      <c r="F17339" s="2">
        <v>0.0070835855052876</v>
      </c>
      <c r="G17339" s="2">
        <v>0.0223149252515958</v>
      </c>
      <c r="H17339" s="2" t="s">
        <v>828</v>
      </c>
    </row>
    <row r="17340" spans="1:8">
      <c r="A17340" s="2" t="s">
        <v>17364</v>
      </c>
      <c r="B17340" s="2">
        <v>21.9550949594295</v>
      </c>
      <c r="C17340" s="2">
        <v>0.340975902541922</v>
      </c>
      <c r="D17340" s="2">
        <v>0.100411269708738</v>
      </c>
      <c r="E17340" s="2">
        <v>3.39579315679392</v>
      </c>
      <c r="F17340" s="2">
        <v>0.000684300505490033</v>
      </c>
      <c r="G17340" s="2">
        <v>0.00329294548641291</v>
      </c>
      <c r="H17340" s="2" t="s">
        <v>828</v>
      </c>
    </row>
    <row r="17341" spans="1:8">
      <c r="A17341" s="2" t="s">
        <v>17365</v>
      </c>
      <c r="B17341" s="2">
        <v>21.9501044015433</v>
      </c>
      <c r="C17341" s="2">
        <v>0.0374859999718505</v>
      </c>
      <c r="D17341" s="2">
        <v>0.145156599836413</v>
      </c>
      <c r="E17341" s="2">
        <v>0.258245233176417</v>
      </c>
      <c r="F17341" s="2">
        <v>0.796217650485565</v>
      </c>
      <c r="G17341" s="2">
        <v>0.866140895307417</v>
      </c>
      <c r="H17341" s="2" t="s">
        <v>828</v>
      </c>
    </row>
    <row r="17342" spans="1:8">
      <c r="A17342" s="2" t="s">
        <v>17366</v>
      </c>
      <c r="B17342" s="2">
        <v>21.9181990042534</v>
      </c>
      <c r="C17342" s="2">
        <v>-0.0664416569808037</v>
      </c>
      <c r="D17342" s="2">
        <v>0.0858660796133813</v>
      </c>
      <c r="E17342" s="2">
        <v>-0.773782351307553</v>
      </c>
      <c r="F17342" s="2">
        <v>0.439059510951596</v>
      </c>
      <c r="G17342" s="2">
        <v>0.571213184303168</v>
      </c>
      <c r="H17342" s="2" t="s">
        <v>828</v>
      </c>
    </row>
    <row r="17343" spans="1:8">
      <c r="A17343" s="2" t="s">
        <v>17367</v>
      </c>
      <c r="B17343" s="2">
        <v>21.9137407956363</v>
      </c>
      <c r="C17343" s="2">
        <v>0.362438484590995</v>
      </c>
      <c r="D17343" s="2">
        <v>0.142334347970666</v>
      </c>
      <c r="E17343" s="2">
        <v>2.54638806274428</v>
      </c>
      <c r="F17343" s="2">
        <v>0.0108844113519859</v>
      </c>
      <c r="G17343" s="2">
        <v>0.0316807569559042</v>
      </c>
      <c r="H17343" s="2" t="s">
        <v>828</v>
      </c>
    </row>
    <row r="17344" spans="1:8">
      <c r="A17344" s="2" t="s">
        <v>17368</v>
      </c>
      <c r="B17344" s="2">
        <v>21.9133464375031</v>
      </c>
      <c r="C17344" s="2">
        <v>0.178276444917554</v>
      </c>
      <c r="D17344" s="2">
        <v>0.160858914187377</v>
      </c>
      <c r="E17344" s="2">
        <v>1.10827830598115</v>
      </c>
      <c r="F17344" s="2">
        <v>0.267741641548166</v>
      </c>
      <c r="G17344" s="2">
        <v>0.396970382208717</v>
      </c>
      <c r="H17344" s="2" t="s">
        <v>828</v>
      </c>
    </row>
    <row r="17345" spans="1:8">
      <c r="A17345" s="2" t="s">
        <v>17369</v>
      </c>
      <c r="B17345" s="2">
        <v>21.9131110306796</v>
      </c>
      <c r="C17345" s="2">
        <v>0.317338768617135</v>
      </c>
      <c r="D17345" s="2">
        <v>0.139083753221261</v>
      </c>
      <c r="E17345" s="2">
        <v>2.28163794309101</v>
      </c>
      <c r="F17345" s="2">
        <v>0.0225107246446735</v>
      </c>
      <c r="G17345" s="2">
        <v>0.0569584817292179</v>
      </c>
      <c r="H17345" s="2" t="s">
        <v>828</v>
      </c>
    </row>
    <row r="17346" spans="1:8">
      <c r="A17346" s="2" t="s">
        <v>17370</v>
      </c>
      <c r="B17346" s="2">
        <v>21.9111508696039</v>
      </c>
      <c r="C17346" s="2">
        <v>0.416024268756337</v>
      </c>
      <c r="D17346" s="2">
        <v>0.104095099512791</v>
      </c>
      <c r="E17346" s="2">
        <v>3.99657880825808</v>
      </c>
      <c r="F17346" s="2">
        <v>6.42644939592837e-5</v>
      </c>
      <c r="G17346" s="2">
        <v>0.000464214133883624</v>
      </c>
      <c r="H17346" s="2" t="s">
        <v>828</v>
      </c>
    </row>
    <row r="17347" spans="1:8">
      <c r="A17347" s="2" t="s">
        <v>17371</v>
      </c>
      <c r="B17347" s="2">
        <v>21.8823724056826</v>
      </c>
      <c r="C17347" s="2">
        <v>0.209548934529223</v>
      </c>
      <c r="D17347" s="2">
        <v>0.0919120856347322</v>
      </c>
      <c r="E17347" s="2">
        <v>2.27988444699201</v>
      </c>
      <c r="F17347" s="2">
        <v>0.0226145427329245</v>
      </c>
      <c r="G17347" s="2">
        <v>0.0571683105668803</v>
      </c>
      <c r="H17347" s="2" t="s">
        <v>828</v>
      </c>
    </row>
    <row r="17348" spans="1:8">
      <c r="A17348" s="2" t="s">
        <v>17372</v>
      </c>
      <c r="B17348" s="2">
        <v>21.8812076737807</v>
      </c>
      <c r="C17348" s="2">
        <v>0.525911177389693</v>
      </c>
      <c r="D17348" s="2">
        <v>0.122774675027064</v>
      </c>
      <c r="E17348" s="2">
        <v>4.28354770455523</v>
      </c>
      <c r="F17348" s="2">
        <v>1.83936638662614e-5</v>
      </c>
      <c r="G17348" s="2">
        <v>0.000163777422462118</v>
      </c>
      <c r="H17348" s="2" t="s">
        <v>828</v>
      </c>
    </row>
    <row r="17349" spans="1:8">
      <c r="A17349" s="2" t="s">
        <v>17373</v>
      </c>
      <c r="B17349" s="2">
        <v>21.8764718993447</v>
      </c>
      <c r="C17349" s="2">
        <v>-0.333029240001325</v>
      </c>
      <c r="D17349" s="2">
        <v>0.127641374096861</v>
      </c>
      <c r="E17349" s="2">
        <v>-2.60910102510026</v>
      </c>
      <c r="F17349" s="2">
        <v>0.00907804372981798</v>
      </c>
      <c r="G17349" s="2">
        <v>0.0273239963336171</v>
      </c>
      <c r="H17349" s="2" t="s">
        <v>828</v>
      </c>
    </row>
    <row r="17350" spans="1:8">
      <c r="A17350" s="2" t="s">
        <v>17374</v>
      </c>
      <c r="B17350" s="2">
        <v>21.8728732865003</v>
      </c>
      <c r="C17350" s="2">
        <v>0.382251782046015</v>
      </c>
      <c r="D17350" s="2">
        <v>0.116489588352628</v>
      </c>
      <c r="E17350" s="2">
        <v>3.2814244384562</v>
      </c>
      <c r="F17350" s="2">
        <v>0.00103284193944132</v>
      </c>
      <c r="G17350" s="2">
        <v>0.0046144848445407</v>
      </c>
      <c r="H17350" s="2" t="s">
        <v>828</v>
      </c>
    </row>
    <row r="17351" spans="1:8">
      <c r="A17351" s="2" t="s">
        <v>17375</v>
      </c>
      <c r="B17351" s="2">
        <v>21.8719365523158</v>
      </c>
      <c r="C17351" s="2">
        <v>-0.303403753512168</v>
      </c>
      <c r="D17351" s="2">
        <v>0.131372705164794</v>
      </c>
      <c r="E17351" s="2">
        <v>-2.30948851309393</v>
      </c>
      <c r="F17351" s="2">
        <v>0.0209164883765948</v>
      </c>
      <c r="G17351" s="2">
        <v>0.0537656082434928</v>
      </c>
      <c r="H17351" s="2" t="s">
        <v>828</v>
      </c>
    </row>
    <row r="17352" spans="1:8">
      <c r="A17352" s="2" t="s">
        <v>17376</v>
      </c>
      <c r="B17352" s="2">
        <v>21.8573032978987</v>
      </c>
      <c r="C17352" s="2">
        <v>0.461893651249996</v>
      </c>
      <c r="D17352" s="2">
        <v>0.119699258476816</v>
      </c>
      <c r="E17352" s="2">
        <v>3.85878456665175</v>
      </c>
      <c r="F17352" s="2">
        <v>0.000113952330595504</v>
      </c>
      <c r="G17352" s="2">
        <v>0.000747496330822049</v>
      </c>
      <c r="H17352" s="2" t="s">
        <v>828</v>
      </c>
    </row>
    <row r="17353" spans="1:8">
      <c r="A17353" s="2" t="s">
        <v>17377</v>
      </c>
      <c r="B17353" s="2">
        <v>21.8527674210578</v>
      </c>
      <c r="C17353" s="2">
        <v>0.094303997268214</v>
      </c>
      <c r="D17353" s="2">
        <v>0.210491406687943</v>
      </c>
      <c r="E17353" s="2">
        <v>0.448018276622671</v>
      </c>
      <c r="F17353" s="2">
        <v>0.654140006390838</v>
      </c>
      <c r="G17353" s="2">
        <v>0.758979914135479</v>
      </c>
      <c r="H17353" s="2" t="s">
        <v>828</v>
      </c>
    </row>
    <row r="17354" spans="1:8">
      <c r="A17354" s="2" t="s">
        <v>17378</v>
      </c>
      <c r="B17354" s="2">
        <v>21.827240706996</v>
      </c>
      <c r="C17354" s="2">
        <v>0.291000878252248</v>
      </c>
      <c r="D17354" s="2">
        <v>0.0983040318541825</v>
      </c>
      <c r="E17354" s="2">
        <v>2.96021305294882</v>
      </c>
      <c r="F17354" s="2">
        <v>0.00307426359039096</v>
      </c>
      <c r="G17354" s="2">
        <v>0.01124923079033</v>
      </c>
      <c r="H17354" s="2" t="s">
        <v>828</v>
      </c>
    </row>
    <row r="17355" spans="1:8">
      <c r="A17355" s="2" t="s">
        <v>17379</v>
      </c>
      <c r="B17355" s="2">
        <v>21.8264755192267</v>
      </c>
      <c r="C17355" s="2">
        <v>0.0114965134978378</v>
      </c>
      <c r="D17355" s="2">
        <v>0.0719117672977266</v>
      </c>
      <c r="E17355" s="2">
        <v>0.159869711590321</v>
      </c>
      <c r="F17355" s="2">
        <v>0.872983708251506</v>
      </c>
      <c r="G17355" s="2">
        <v>0.919139408495397</v>
      </c>
      <c r="H17355" s="2" t="s">
        <v>828</v>
      </c>
    </row>
    <row r="17356" spans="1:8">
      <c r="A17356" s="2" t="s">
        <v>17380</v>
      </c>
      <c r="B17356" s="2">
        <v>21.815070209972</v>
      </c>
      <c r="C17356" s="2">
        <v>-0.375760599481449</v>
      </c>
      <c r="D17356" s="2">
        <v>0.128273258449054</v>
      </c>
      <c r="E17356" s="2">
        <v>-2.92937595898594</v>
      </c>
      <c r="F17356" s="2">
        <v>0.00339643342339004</v>
      </c>
      <c r="G17356" s="2">
        <v>0.0122160000829444</v>
      </c>
      <c r="H17356" s="2" t="s">
        <v>828</v>
      </c>
    </row>
    <row r="17357" spans="1:8">
      <c r="A17357" s="2" t="s">
        <v>17381</v>
      </c>
      <c r="B17357" s="2">
        <v>21.8118825339543</v>
      </c>
      <c r="C17357" s="2">
        <v>0.0856915325273076</v>
      </c>
      <c r="D17357" s="2">
        <v>0.214839230154588</v>
      </c>
      <c r="E17357" s="2">
        <v>0.398863524439405</v>
      </c>
      <c r="F17357" s="2">
        <v>0.689993766915892</v>
      </c>
      <c r="G17357" s="2">
        <v>0.786946051821705</v>
      </c>
      <c r="H17357" s="2" t="s">
        <v>828</v>
      </c>
    </row>
    <row r="17358" spans="1:8">
      <c r="A17358" s="2" t="s">
        <v>17382</v>
      </c>
      <c r="B17358" s="2">
        <v>21.7969220504397</v>
      </c>
      <c r="C17358" s="2">
        <v>-0.358636148124154</v>
      </c>
      <c r="D17358" s="2">
        <v>0.104412721028466</v>
      </c>
      <c r="E17358" s="2">
        <v>-3.4347936208499</v>
      </c>
      <c r="F17358" s="2">
        <v>0.000593005258967201</v>
      </c>
      <c r="G17358" s="2">
        <v>0.00293534921524947</v>
      </c>
      <c r="H17358" s="2" t="s">
        <v>828</v>
      </c>
    </row>
    <row r="17359" spans="1:8">
      <c r="A17359" s="2" t="s">
        <v>17383</v>
      </c>
      <c r="B17359" s="2">
        <v>21.7864375149062</v>
      </c>
      <c r="C17359" s="2">
        <v>0.253782637137087</v>
      </c>
      <c r="D17359" s="2">
        <v>0.0997747430191712</v>
      </c>
      <c r="E17359" s="2">
        <v>2.54355590861631</v>
      </c>
      <c r="F17359" s="2">
        <v>0.0109730494841745</v>
      </c>
      <c r="G17359" s="2">
        <v>0.0318877746661786</v>
      </c>
      <c r="H17359" s="2" t="s">
        <v>828</v>
      </c>
    </row>
    <row r="17360" spans="1:8">
      <c r="A17360" s="2" t="s">
        <v>17384</v>
      </c>
      <c r="B17360" s="2">
        <v>21.7813550466268</v>
      </c>
      <c r="C17360" s="2">
        <v>-0.492646180282196</v>
      </c>
      <c r="D17360" s="2">
        <v>0.193913415307424</v>
      </c>
      <c r="E17360" s="2">
        <v>-2.54054717927159</v>
      </c>
      <c r="F17360" s="2">
        <v>0.0110679159998641</v>
      </c>
      <c r="G17360" s="2">
        <v>0.032110599229807</v>
      </c>
      <c r="H17360" s="2" t="s">
        <v>828</v>
      </c>
    </row>
    <row r="17361" spans="1:8">
      <c r="A17361" s="2" t="s">
        <v>17385</v>
      </c>
      <c r="B17361" s="2">
        <v>21.7740012523336</v>
      </c>
      <c r="C17361" s="2">
        <v>0.139315561671528</v>
      </c>
      <c r="D17361" s="2">
        <v>0.136282277609783</v>
      </c>
      <c r="E17361" s="2">
        <v>1.02225736254885</v>
      </c>
      <c r="F17361" s="2">
        <v>0.306659107649351</v>
      </c>
      <c r="G17361" s="2">
        <v>0.439338239037973</v>
      </c>
      <c r="H17361" s="2" t="s">
        <v>828</v>
      </c>
    </row>
    <row r="17362" spans="1:8">
      <c r="A17362" s="2" t="s">
        <v>17386</v>
      </c>
      <c r="B17362" s="2">
        <v>21.7662057598184</v>
      </c>
      <c r="C17362" s="2">
        <v>-0.509987009161602</v>
      </c>
      <c r="D17362" s="2">
        <v>0.281753553652724</v>
      </c>
      <c r="E17362" s="2">
        <v>-1.81004641307981</v>
      </c>
      <c r="F17362" s="2">
        <v>0.0702885899256579</v>
      </c>
      <c r="G17362" s="2">
        <v>0.141612167370928</v>
      </c>
      <c r="H17362" s="2" t="s">
        <v>828</v>
      </c>
    </row>
    <row r="17363" spans="1:8">
      <c r="A17363" s="2" t="s">
        <v>17387</v>
      </c>
      <c r="B17363" s="2">
        <v>21.75505459327</v>
      </c>
      <c r="C17363" s="2">
        <v>0.75078271299396</v>
      </c>
      <c r="D17363" s="2">
        <v>0.121666640871234</v>
      </c>
      <c r="E17363" s="2">
        <v>6.17081812744834</v>
      </c>
      <c r="F17363" s="2">
        <v>6.79375337048523e-10</v>
      </c>
      <c r="G17363" s="2">
        <v>3.26159756111103e-8</v>
      </c>
      <c r="H17363" s="2" t="s">
        <v>828</v>
      </c>
    </row>
    <row r="17364" spans="1:8">
      <c r="A17364" s="2" t="s">
        <v>17388</v>
      </c>
      <c r="B17364" s="2">
        <v>21.7496989768426</v>
      </c>
      <c r="C17364" s="2">
        <v>-0.437510071570039</v>
      </c>
      <c r="D17364" s="2">
        <v>0.294082164910446</v>
      </c>
      <c r="E17364" s="2">
        <v>-1.48771372008659</v>
      </c>
      <c r="F17364" s="2">
        <v>0.136826407754232</v>
      </c>
      <c r="G17364" s="2">
        <v>0.23902040524702</v>
      </c>
      <c r="H17364" s="2" t="s">
        <v>828</v>
      </c>
    </row>
    <row r="17365" spans="1:8">
      <c r="A17365" s="2" t="s">
        <v>17389</v>
      </c>
      <c r="B17365" s="2">
        <v>21.7298191637657</v>
      </c>
      <c r="C17365" s="2">
        <v>0.446733590563202</v>
      </c>
      <c r="D17365" s="2">
        <v>0.155258266229234</v>
      </c>
      <c r="E17365" s="2">
        <v>2.87735784646476</v>
      </c>
      <c r="F17365" s="2">
        <v>0.00401020546996207</v>
      </c>
      <c r="G17365" s="2">
        <v>0.0140018210763014</v>
      </c>
      <c r="H17365" s="2" t="s">
        <v>828</v>
      </c>
    </row>
    <row r="17366" spans="1:8">
      <c r="A17366" s="2" t="s">
        <v>17390</v>
      </c>
      <c r="B17366" s="2">
        <v>21.7191045186013</v>
      </c>
      <c r="C17366" s="2">
        <v>0.000333356184711947</v>
      </c>
      <c r="D17366" s="2">
        <v>0.0987125440249066</v>
      </c>
      <c r="E17366" s="2">
        <v>0.00337703974712512</v>
      </c>
      <c r="F17366" s="2">
        <v>0.997305517246044</v>
      </c>
      <c r="G17366" s="2">
        <v>0.99843049222053</v>
      </c>
      <c r="H17366" s="2" t="s">
        <v>828</v>
      </c>
    </row>
    <row r="17367" spans="1:8">
      <c r="A17367" s="2" t="s">
        <v>17391</v>
      </c>
      <c r="B17367" s="2">
        <v>21.7169682274051</v>
      </c>
      <c r="C17367" s="2">
        <v>0.434708174743919</v>
      </c>
      <c r="D17367" s="2">
        <v>0.153744193654052</v>
      </c>
      <c r="E17367" s="2">
        <v>2.82747702148726</v>
      </c>
      <c r="F17367" s="2">
        <v>0.00469163823790375</v>
      </c>
      <c r="G17367" s="2">
        <v>0.0159453546321966</v>
      </c>
      <c r="H17367" s="2" t="s">
        <v>828</v>
      </c>
    </row>
    <row r="17368" spans="1:8">
      <c r="A17368" s="2" t="s">
        <v>17392</v>
      </c>
      <c r="B17368" s="2">
        <v>21.7135879946658</v>
      </c>
      <c r="C17368" s="2">
        <v>0.859142433499459</v>
      </c>
      <c r="D17368" s="2">
        <v>0.224629435435008</v>
      </c>
      <c r="E17368" s="2">
        <v>3.82470993543513</v>
      </c>
      <c r="F17368" s="2">
        <v>0.000130926141495619</v>
      </c>
      <c r="G17368" s="2">
        <v>0.000839408242384192</v>
      </c>
      <c r="H17368" s="2" t="s">
        <v>828</v>
      </c>
    </row>
    <row r="17369" spans="1:8">
      <c r="A17369" s="2" t="s">
        <v>17393</v>
      </c>
      <c r="B17369" s="2">
        <v>21.7086740068138</v>
      </c>
      <c r="C17369" s="2">
        <v>0.174065269795739</v>
      </c>
      <c r="D17369" s="2">
        <v>0.103658273235549</v>
      </c>
      <c r="E17369" s="2">
        <v>1.67922216300285</v>
      </c>
      <c r="F17369" s="2">
        <v>0.0931087541344213</v>
      </c>
      <c r="G17369" s="2">
        <v>0.177060216473251</v>
      </c>
      <c r="H17369" s="2" t="s">
        <v>828</v>
      </c>
    </row>
    <row r="17370" spans="1:8">
      <c r="A17370" s="2" t="s">
        <v>17394</v>
      </c>
      <c r="B17370" s="2">
        <v>21.7080338128884</v>
      </c>
      <c r="C17370" s="2">
        <v>-0.217971894492788</v>
      </c>
      <c r="D17370" s="2">
        <v>0.0838288008471391</v>
      </c>
      <c r="E17370" s="2">
        <v>-2.60020294087538</v>
      </c>
      <c r="F17370" s="2">
        <v>0.00931686442236432</v>
      </c>
      <c r="G17370" s="2">
        <v>0.0278741976951166</v>
      </c>
      <c r="H17370" s="2" t="s">
        <v>828</v>
      </c>
    </row>
    <row r="17371" spans="1:8">
      <c r="A17371" s="2" t="s">
        <v>17395</v>
      </c>
      <c r="B17371" s="2">
        <v>21.6781357306589</v>
      </c>
      <c r="C17371" s="2">
        <v>0.354815155354562</v>
      </c>
      <c r="D17371" s="2">
        <v>0.107752400770796</v>
      </c>
      <c r="E17371" s="2">
        <v>3.29287470920764</v>
      </c>
      <c r="F17371" s="2">
        <v>0.000991686557520139</v>
      </c>
      <c r="G17371" s="2">
        <v>0.00447014456772084</v>
      </c>
      <c r="H17371" s="2" t="s">
        <v>828</v>
      </c>
    </row>
    <row r="17372" spans="1:8">
      <c r="A17372" s="2" t="s">
        <v>17396</v>
      </c>
      <c r="B17372" s="2">
        <v>21.6743321770236</v>
      </c>
      <c r="C17372" s="2">
        <v>-0.204115579609243</v>
      </c>
      <c r="D17372" s="2">
        <v>0.105736994760531</v>
      </c>
      <c r="E17372" s="2">
        <v>-1.93040836910029</v>
      </c>
      <c r="F17372" s="2">
        <v>0.0535562587782918</v>
      </c>
      <c r="G17372" s="2">
        <v>0.114333664397448</v>
      </c>
      <c r="H17372" s="2" t="s">
        <v>828</v>
      </c>
    </row>
    <row r="17373" spans="1:8">
      <c r="A17373" s="2" t="s">
        <v>17397</v>
      </c>
      <c r="B17373" s="2">
        <v>21.6715557277532</v>
      </c>
      <c r="C17373" s="2">
        <v>-0.0699330297107259</v>
      </c>
      <c r="D17373" s="2">
        <v>0.0913811408909558</v>
      </c>
      <c r="E17373" s="2">
        <v>-0.76528952285873</v>
      </c>
      <c r="F17373" s="2">
        <v>0.444099161469383</v>
      </c>
      <c r="G17373" s="2">
        <v>0.576074590730065</v>
      </c>
      <c r="H17373" s="2" t="s">
        <v>828</v>
      </c>
    </row>
    <row r="17374" spans="1:8">
      <c r="A17374" s="2" t="s">
        <v>17398</v>
      </c>
      <c r="B17374" s="2">
        <v>21.6714087562399</v>
      </c>
      <c r="C17374" s="2">
        <v>0.495694179243043</v>
      </c>
      <c r="D17374" s="2">
        <v>0.156081669583485</v>
      </c>
      <c r="E17374" s="2">
        <v>3.17586415218287</v>
      </c>
      <c r="F17374" s="2">
        <v>0.00149390891514103</v>
      </c>
      <c r="G17374" s="2">
        <v>0.00624452405236778</v>
      </c>
      <c r="H17374" s="2" t="s">
        <v>828</v>
      </c>
    </row>
    <row r="17375" spans="1:8">
      <c r="A17375" s="2" t="s">
        <v>17399</v>
      </c>
      <c r="B17375" s="2">
        <v>21.6708490288698</v>
      </c>
      <c r="C17375" s="2">
        <v>-0.158966325649571</v>
      </c>
      <c r="D17375" s="2">
        <v>0.183214553376563</v>
      </c>
      <c r="E17375" s="2">
        <v>-0.867651192112701</v>
      </c>
      <c r="F17375" s="2">
        <v>0.385585312759664</v>
      </c>
      <c r="G17375" s="2">
        <v>0.519908454479833</v>
      </c>
      <c r="H17375" s="2" t="s">
        <v>828</v>
      </c>
    </row>
    <row r="17376" spans="1:8">
      <c r="A17376" s="2" t="s">
        <v>17400</v>
      </c>
      <c r="B17376" s="2">
        <v>21.6585849615715</v>
      </c>
      <c r="C17376" s="2">
        <v>0.214776056435453</v>
      </c>
      <c r="D17376" s="2">
        <v>0.123343476094467</v>
      </c>
      <c r="E17376" s="2">
        <v>1.74128428382348</v>
      </c>
      <c r="F17376" s="2">
        <v>0.0816337596539769</v>
      </c>
      <c r="G17376" s="2">
        <v>0.159583843285944</v>
      </c>
      <c r="H17376" s="2" t="s">
        <v>828</v>
      </c>
    </row>
    <row r="17377" spans="1:8">
      <c r="A17377" s="2" t="s">
        <v>17401</v>
      </c>
      <c r="B17377" s="2">
        <v>21.6542251448915</v>
      </c>
      <c r="C17377" s="2">
        <v>0.162720351542645</v>
      </c>
      <c r="D17377" s="2">
        <v>0.098076807036533</v>
      </c>
      <c r="E17377" s="2">
        <v>1.65911142969849</v>
      </c>
      <c r="F17377" s="2">
        <v>0.0970933405292081</v>
      </c>
      <c r="G17377" s="2">
        <v>0.182923185100295</v>
      </c>
      <c r="H17377" s="2" t="s">
        <v>828</v>
      </c>
    </row>
    <row r="17378" spans="1:8">
      <c r="A17378" s="2" t="s">
        <v>17402</v>
      </c>
      <c r="B17378" s="2">
        <v>21.6512917348731</v>
      </c>
      <c r="C17378" s="2">
        <v>0.433315627833394</v>
      </c>
      <c r="D17378" s="2">
        <v>0.144917431083437</v>
      </c>
      <c r="E17378" s="2">
        <v>2.99008631738655</v>
      </c>
      <c r="F17378" s="2">
        <v>0.00278898622048857</v>
      </c>
      <c r="G17378" s="2">
        <v>0.0103743463421391</v>
      </c>
      <c r="H17378" s="2" t="s">
        <v>828</v>
      </c>
    </row>
    <row r="17379" spans="1:8">
      <c r="A17379" s="2" t="s">
        <v>17403</v>
      </c>
      <c r="B17379" s="2">
        <v>21.6371484648364</v>
      </c>
      <c r="C17379" s="2">
        <v>0.380642248816412</v>
      </c>
      <c r="D17379" s="2">
        <v>0.0998800699361834</v>
      </c>
      <c r="E17379" s="2">
        <v>3.81099301451847</v>
      </c>
      <c r="F17379" s="2">
        <v>0.000138409678838405</v>
      </c>
      <c r="G17379" s="2">
        <v>0.000878109936958182</v>
      </c>
      <c r="H17379" s="2" t="s">
        <v>828</v>
      </c>
    </row>
    <row r="17380" spans="1:8">
      <c r="A17380" s="2" t="s">
        <v>17404</v>
      </c>
      <c r="B17380" s="2">
        <v>21.6258020188057</v>
      </c>
      <c r="C17380" s="2">
        <v>0.247814877689797</v>
      </c>
      <c r="D17380" s="2">
        <v>0.230660342413255</v>
      </c>
      <c r="E17380" s="2">
        <v>1.07437141164825</v>
      </c>
      <c r="F17380" s="2">
        <v>0.2826562503199</v>
      </c>
      <c r="G17380" s="2">
        <v>0.413446144677277</v>
      </c>
      <c r="H17380" s="2" t="s">
        <v>828</v>
      </c>
    </row>
    <row r="17381" spans="1:8">
      <c r="A17381" s="2" t="s">
        <v>17405</v>
      </c>
      <c r="B17381" s="2">
        <v>21.6232940706938</v>
      </c>
      <c r="C17381" s="2">
        <v>0.0777005042654834</v>
      </c>
      <c r="D17381" s="2">
        <v>0.183936322251266</v>
      </c>
      <c r="E17381" s="2">
        <v>0.422431542147183</v>
      </c>
      <c r="F17381" s="2">
        <v>0.672710058993055</v>
      </c>
      <c r="G17381" s="2">
        <v>0.773394003333472</v>
      </c>
      <c r="H17381" s="2" t="s">
        <v>828</v>
      </c>
    </row>
    <row r="17382" spans="1:8">
      <c r="A17382" s="2" t="s">
        <v>17406</v>
      </c>
      <c r="B17382" s="2">
        <v>21.6143213769888</v>
      </c>
      <c r="C17382" s="2">
        <v>0.52648194760071</v>
      </c>
      <c r="D17382" s="2">
        <v>0.197074199104665</v>
      </c>
      <c r="E17382" s="2">
        <v>2.67149099168024</v>
      </c>
      <c r="F17382" s="2">
        <v>0.00755150993731438</v>
      </c>
      <c r="G17382" s="2">
        <v>0.0234848454703598</v>
      </c>
      <c r="H17382" s="2" t="s">
        <v>828</v>
      </c>
    </row>
    <row r="17383" spans="1:8">
      <c r="A17383" s="2" t="s">
        <v>17407</v>
      </c>
      <c r="B17383" s="2">
        <v>21.5973879843307</v>
      </c>
      <c r="C17383" s="2">
        <v>0.0525490360787234</v>
      </c>
      <c r="D17383" s="2">
        <v>0.11220401079507</v>
      </c>
      <c r="E17383" s="2">
        <v>0.468334738717132</v>
      </c>
      <c r="F17383" s="2">
        <v>0.63954522973443</v>
      </c>
      <c r="G17383" s="2">
        <v>0.74768991966466</v>
      </c>
      <c r="H17383" s="2" t="s">
        <v>828</v>
      </c>
    </row>
    <row r="17384" spans="1:8">
      <c r="A17384" s="2" t="s">
        <v>17408</v>
      </c>
      <c r="B17384" s="2">
        <v>21.5932140438929</v>
      </c>
      <c r="C17384" s="2">
        <v>0.32623557429074</v>
      </c>
      <c r="D17384" s="2">
        <v>0.0706211675934934</v>
      </c>
      <c r="E17384" s="2">
        <v>4.61951544285707</v>
      </c>
      <c r="F17384" s="2">
        <v>3.84637253121247e-6</v>
      </c>
      <c r="G17384" s="2">
        <v>4.44274291874622e-5</v>
      </c>
      <c r="H17384" s="2" t="s">
        <v>828</v>
      </c>
    </row>
    <row r="17385" spans="1:8">
      <c r="A17385" s="2" t="s">
        <v>17409</v>
      </c>
      <c r="B17385" s="2">
        <v>21.5839838482618</v>
      </c>
      <c r="C17385" s="2">
        <v>0.546940620758796</v>
      </c>
      <c r="D17385" s="2">
        <v>0.207388928160172</v>
      </c>
      <c r="E17385" s="2">
        <v>2.63727010699617</v>
      </c>
      <c r="F17385" s="2">
        <v>0.0083576253786868</v>
      </c>
      <c r="G17385" s="2">
        <v>0.0255181499010058</v>
      </c>
      <c r="H17385" s="2" t="s">
        <v>828</v>
      </c>
    </row>
    <row r="17386" spans="1:8">
      <c r="A17386" s="2" t="s">
        <v>17410</v>
      </c>
      <c r="B17386" s="2">
        <v>21.5616445573454</v>
      </c>
      <c r="C17386" s="2">
        <v>0.834707115635062</v>
      </c>
      <c r="D17386" s="2">
        <v>0.264433517288628</v>
      </c>
      <c r="E17386" s="2">
        <v>3.15658591313892</v>
      </c>
      <c r="F17386" s="2">
        <v>0.00159627855120913</v>
      </c>
      <c r="G17386" s="2">
        <v>0.00658359646629057</v>
      </c>
      <c r="H17386" s="2" t="s">
        <v>828</v>
      </c>
    </row>
    <row r="17387" spans="1:8">
      <c r="A17387" s="2" t="s">
        <v>17411</v>
      </c>
      <c r="B17387" s="2">
        <v>21.5461332198024</v>
      </c>
      <c r="C17387" s="2">
        <v>0.565430371224541</v>
      </c>
      <c r="D17387" s="2">
        <v>0.122337761017059</v>
      </c>
      <c r="E17387" s="2">
        <v>4.62187934881117</v>
      </c>
      <c r="F17387" s="2">
        <v>3.80279171545319e-6</v>
      </c>
      <c r="G17387" s="2">
        <v>4.40014356420197e-5</v>
      </c>
      <c r="H17387" s="2" t="s">
        <v>828</v>
      </c>
    </row>
    <row r="17388" spans="1:8">
      <c r="A17388" s="2" t="s">
        <v>17412</v>
      </c>
      <c r="B17388" s="2">
        <v>21.5359461951381</v>
      </c>
      <c r="C17388" s="2">
        <v>0.0336098630893177</v>
      </c>
      <c r="D17388" s="2">
        <v>0.122594787158971</v>
      </c>
      <c r="E17388" s="2">
        <v>0.274154096338006</v>
      </c>
      <c r="F17388" s="2">
        <v>0.78396620285563</v>
      </c>
      <c r="G17388" s="2">
        <v>0.857443450885064</v>
      </c>
      <c r="H17388" s="2" t="s">
        <v>828</v>
      </c>
    </row>
    <row r="17389" spans="1:8">
      <c r="A17389" s="2" t="s">
        <v>17413</v>
      </c>
      <c r="B17389" s="2">
        <v>21.527970554845</v>
      </c>
      <c r="C17389" s="2">
        <v>0.349252425035552</v>
      </c>
      <c r="D17389" s="2">
        <v>0.189924054756625</v>
      </c>
      <c r="E17389" s="2">
        <v>1.8389056903987</v>
      </c>
      <c r="F17389" s="2">
        <v>0.0659290587008413</v>
      </c>
      <c r="G17389" s="2">
        <v>0.134839214600039</v>
      </c>
      <c r="H17389" s="2" t="s">
        <v>828</v>
      </c>
    </row>
    <row r="17390" spans="1:8">
      <c r="A17390" s="2" t="s">
        <v>17414</v>
      </c>
      <c r="B17390" s="2">
        <v>21.5236639691111</v>
      </c>
      <c r="C17390" s="2">
        <v>0.334507125208509</v>
      </c>
      <c r="D17390" s="2">
        <v>0.105619761808074</v>
      </c>
      <c r="E17390" s="2">
        <v>3.16708842627725</v>
      </c>
      <c r="F17390" s="2">
        <v>0.00153973491243844</v>
      </c>
      <c r="G17390" s="2">
        <v>0.00638971503281355</v>
      </c>
      <c r="H17390" s="2" t="s">
        <v>828</v>
      </c>
    </row>
    <row r="17391" spans="1:8">
      <c r="A17391" s="2" t="s">
        <v>17415</v>
      </c>
      <c r="B17391" s="2">
        <v>21.5217608976345</v>
      </c>
      <c r="C17391" s="2">
        <v>-0.0326746478998869</v>
      </c>
      <c r="D17391" s="2">
        <v>0.0992209613176116</v>
      </c>
      <c r="E17391" s="2">
        <v>-0.329311946447421</v>
      </c>
      <c r="F17391" s="2">
        <v>0.741919915300423</v>
      </c>
      <c r="G17391" s="2">
        <v>0.826256645756516</v>
      </c>
      <c r="H17391" s="2" t="s">
        <v>828</v>
      </c>
    </row>
    <row r="17392" spans="1:8">
      <c r="A17392" s="2" t="s">
        <v>17416</v>
      </c>
      <c r="B17392" s="2">
        <v>21.5069957978742</v>
      </c>
      <c r="C17392" s="2">
        <v>0.302898920822649</v>
      </c>
      <c r="D17392" s="2">
        <v>0.196497693579931</v>
      </c>
      <c r="E17392" s="2">
        <v>1.54148842820609</v>
      </c>
      <c r="F17392" s="2">
        <v>0.123197957127237</v>
      </c>
      <c r="G17392" s="2">
        <v>0.220221787636584</v>
      </c>
      <c r="H17392" s="2" t="s">
        <v>828</v>
      </c>
    </row>
    <row r="17393" spans="1:8">
      <c r="A17393" s="2" t="s">
        <v>17417</v>
      </c>
      <c r="B17393" s="2">
        <v>21.4965655721785</v>
      </c>
      <c r="C17393" s="2">
        <v>0.858100625698614</v>
      </c>
      <c r="D17393" s="2">
        <v>0.224550177560948</v>
      </c>
      <c r="E17393" s="2">
        <v>3.82142038371671</v>
      </c>
      <c r="F17393" s="2">
        <v>0.000132685251071022</v>
      </c>
      <c r="G17393" s="2">
        <v>0.000848844394052252</v>
      </c>
      <c r="H17393" s="2" t="s">
        <v>828</v>
      </c>
    </row>
    <row r="17394" spans="1:8">
      <c r="A17394" s="2" t="s">
        <v>17418</v>
      </c>
      <c r="B17394" s="2">
        <v>21.4959600244309</v>
      </c>
      <c r="C17394" s="2">
        <v>-0.404192392883524</v>
      </c>
      <c r="D17394" s="2">
        <v>0.129432796906562</v>
      </c>
      <c r="E17394" s="2">
        <v>-3.12279733223498</v>
      </c>
      <c r="F17394" s="2">
        <v>0.00179141057599882</v>
      </c>
      <c r="G17394" s="2">
        <v>0.0072294875869054</v>
      </c>
      <c r="H17394" s="2" t="s">
        <v>828</v>
      </c>
    </row>
    <row r="17395" spans="1:8">
      <c r="A17395" s="2" t="s">
        <v>17419</v>
      </c>
      <c r="B17395" s="2">
        <v>21.4819521653429</v>
      </c>
      <c r="C17395" s="2">
        <v>0.4621416018933</v>
      </c>
      <c r="D17395" s="2">
        <v>0.201847515914485</v>
      </c>
      <c r="E17395" s="2">
        <v>2.28955803493312</v>
      </c>
      <c r="F17395" s="2">
        <v>0.0220469500325098</v>
      </c>
      <c r="G17395" s="2">
        <v>0.0560742253668845</v>
      </c>
      <c r="H17395" s="2" t="s">
        <v>828</v>
      </c>
    </row>
    <row r="17396" spans="1:8">
      <c r="A17396" s="2" t="s">
        <v>17420</v>
      </c>
      <c r="B17396" s="2">
        <v>21.4731984298981</v>
      </c>
      <c r="C17396" s="2">
        <v>0.0224728395175617</v>
      </c>
      <c r="D17396" s="2">
        <v>0.241950548177231</v>
      </c>
      <c r="E17396" s="2">
        <v>0.0928819533035326</v>
      </c>
      <c r="F17396" s="2">
        <v>0.925997342939767</v>
      </c>
      <c r="G17396" s="2">
        <v>0.955381605332022</v>
      </c>
      <c r="H17396" s="2" t="s">
        <v>828</v>
      </c>
    </row>
    <row r="17397" spans="1:8">
      <c r="A17397" s="2" t="s">
        <v>17421</v>
      </c>
      <c r="B17397" s="2">
        <v>21.4689562162643</v>
      </c>
      <c r="C17397" s="2">
        <v>0.0577984375760594</v>
      </c>
      <c r="D17397" s="2">
        <v>0.236686947750012</v>
      </c>
      <c r="E17397" s="2">
        <v>0.244197823857638</v>
      </c>
      <c r="F17397" s="2">
        <v>0.807077612368938</v>
      </c>
      <c r="G17397" s="2">
        <v>0.873660070732208</v>
      </c>
      <c r="H17397" s="2" t="s">
        <v>828</v>
      </c>
    </row>
    <row r="17398" spans="1:8">
      <c r="A17398" s="2" t="s">
        <v>17422</v>
      </c>
      <c r="B17398" s="2">
        <v>21.4665648000945</v>
      </c>
      <c r="C17398" s="2">
        <v>-0.0849423084056416</v>
      </c>
      <c r="D17398" s="2">
        <v>0.123539303092925</v>
      </c>
      <c r="E17398" s="2">
        <v>-0.687573155093396</v>
      </c>
      <c r="F17398" s="2">
        <v>0.491721618082615</v>
      </c>
      <c r="G17398" s="2">
        <v>0.619995181024301</v>
      </c>
      <c r="H17398" s="2" t="s">
        <v>828</v>
      </c>
    </row>
    <row r="17399" spans="1:8">
      <c r="A17399" s="2" t="s">
        <v>17423</v>
      </c>
      <c r="B17399" s="2">
        <v>21.4527766331734</v>
      </c>
      <c r="C17399" s="2">
        <v>0.183988726334999</v>
      </c>
      <c r="D17399" s="2">
        <v>0.100262962791626</v>
      </c>
      <c r="E17399" s="2">
        <v>1.83506173378676</v>
      </c>
      <c r="F17399" s="2">
        <v>0.0664965429605778</v>
      </c>
      <c r="G17399" s="2">
        <v>0.135678729821017</v>
      </c>
      <c r="H17399" s="2" t="s">
        <v>828</v>
      </c>
    </row>
    <row r="17400" spans="1:8">
      <c r="A17400" s="2" t="s">
        <v>17424</v>
      </c>
      <c r="B17400" s="2">
        <v>21.450457565647</v>
      </c>
      <c r="C17400" s="2">
        <v>-0.227663655996484</v>
      </c>
      <c r="D17400" s="2">
        <v>0.185439831228151</v>
      </c>
      <c r="E17400" s="2">
        <v>-1.22769555218363</v>
      </c>
      <c r="F17400" s="2">
        <v>0.219561276744592</v>
      </c>
      <c r="G17400" s="2">
        <v>0.342483051764151</v>
      </c>
      <c r="H17400" s="2" t="s">
        <v>828</v>
      </c>
    </row>
    <row r="17401" spans="1:8">
      <c r="A17401" s="2" t="s">
        <v>17425</v>
      </c>
      <c r="B17401" s="2">
        <v>21.4362776616541</v>
      </c>
      <c r="C17401" s="2">
        <v>0.300623330563297</v>
      </c>
      <c r="D17401" s="2">
        <v>0.141507594863225</v>
      </c>
      <c r="E17401" s="2">
        <v>2.12443247907553</v>
      </c>
      <c r="F17401" s="2">
        <v>0.0336339965247576</v>
      </c>
      <c r="G17401" s="2">
        <v>0.0785319381313986</v>
      </c>
      <c r="H17401" s="2" t="s">
        <v>828</v>
      </c>
    </row>
    <row r="17402" spans="1:8">
      <c r="A17402" s="2" t="s">
        <v>17426</v>
      </c>
      <c r="B17402" s="2">
        <v>21.4349336382487</v>
      </c>
      <c r="C17402" s="2">
        <v>0.0811858304000929</v>
      </c>
      <c r="D17402" s="2">
        <v>0.1005077089155</v>
      </c>
      <c r="E17402" s="2">
        <v>0.80775724843503</v>
      </c>
      <c r="F17402" s="2">
        <v>0.419230340269221</v>
      </c>
      <c r="G17402" s="2">
        <v>0.552257939415945</v>
      </c>
      <c r="H17402" s="2" t="s">
        <v>828</v>
      </c>
    </row>
    <row r="17403" spans="1:8">
      <c r="A17403" s="2" t="s">
        <v>17427</v>
      </c>
      <c r="B17403" s="2">
        <v>21.4337969846861</v>
      </c>
      <c r="C17403" s="2">
        <v>0.381807013192779</v>
      </c>
      <c r="D17403" s="2">
        <v>0.211252474881129</v>
      </c>
      <c r="E17403" s="2">
        <v>1.80734930280755</v>
      </c>
      <c r="F17403" s="2">
        <v>0.0707078332905571</v>
      </c>
      <c r="G17403" s="2">
        <v>0.142308398479732</v>
      </c>
      <c r="H17403" s="2" t="s">
        <v>828</v>
      </c>
    </row>
    <row r="17404" spans="1:8">
      <c r="A17404" s="2" t="s">
        <v>17428</v>
      </c>
      <c r="B17404" s="2">
        <v>21.4336102611371</v>
      </c>
      <c r="C17404" s="2">
        <v>-0.0397570855515084</v>
      </c>
      <c r="D17404" s="2">
        <v>0.0897545535134905</v>
      </c>
      <c r="E17404" s="2">
        <v>-0.442953410107853</v>
      </c>
      <c r="F17404" s="2">
        <v>0.657799434040153</v>
      </c>
      <c r="G17404" s="2">
        <v>0.762121787214146</v>
      </c>
      <c r="H17404" s="2" t="s">
        <v>828</v>
      </c>
    </row>
    <row r="17405" spans="1:8">
      <c r="A17405" s="2" t="s">
        <v>17429</v>
      </c>
      <c r="B17405" s="2">
        <v>21.4273127124289</v>
      </c>
      <c r="C17405" s="2">
        <v>0.425709079673186</v>
      </c>
      <c r="D17405" s="2">
        <v>0.0924149768698903</v>
      </c>
      <c r="E17405" s="2">
        <v>4.60649446758545</v>
      </c>
      <c r="F17405" s="2">
        <v>4.09513951395544e-6</v>
      </c>
      <c r="G17405" s="2">
        <v>4.67418113866072e-5</v>
      </c>
      <c r="H17405" s="2" t="s">
        <v>828</v>
      </c>
    </row>
    <row r="17406" spans="1:8">
      <c r="A17406" s="2" t="s">
        <v>17430</v>
      </c>
      <c r="B17406" s="2">
        <v>21.4173436210841</v>
      </c>
      <c r="C17406" s="2">
        <v>0.0604624051344615</v>
      </c>
      <c r="D17406" s="2">
        <v>0.107584767917287</v>
      </c>
      <c r="E17406" s="2">
        <v>0.561997820927086</v>
      </c>
      <c r="F17406" s="2">
        <v>0.574117503771131</v>
      </c>
      <c r="G17406" s="2">
        <v>0.692824976535853</v>
      </c>
      <c r="H17406" s="2" t="s">
        <v>828</v>
      </c>
    </row>
    <row r="17407" spans="1:8">
      <c r="A17407" s="2" t="s">
        <v>17431</v>
      </c>
      <c r="B17407" s="2">
        <v>21.4162769097605</v>
      </c>
      <c r="C17407" s="2">
        <v>0.151057411035378</v>
      </c>
      <c r="D17407" s="2">
        <v>0.170688268249592</v>
      </c>
      <c r="E17407" s="2">
        <v>0.884990003029919</v>
      </c>
      <c r="F17407" s="2">
        <v>0.376162023179364</v>
      </c>
      <c r="G17407" s="2">
        <v>0.51036683539908</v>
      </c>
      <c r="H17407" s="2" t="s">
        <v>828</v>
      </c>
    </row>
    <row r="17408" spans="1:8">
      <c r="A17408" s="2" t="s">
        <v>17432</v>
      </c>
      <c r="B17408" s="2">
        <v>21.4137463252846</v>
      </c>
      <c r="C17408" s="2">
        <v>0.29255989372578</v>
      </c>
      <c r="D17408" s="2">
        <v>0.130674658413725</v>
      </c>
      <c r="E17408" s="2">
        <v>2.2388418479696</v>
      </c>
      <c r="F17408" s="2">
        <v>0.0251662083129998</v>
      </c>
      <c r="G17408" s="2">
        <v>0.0622623469125259</v>
      </c>
      <c r="H17408" s="2" t="s">
        <v>828</v>
      </c>
    </row>
    <row r="17409" spans="1:8">
      <c r="A17409" s="2" t="s">
        <v>17433</v>
      </c>
      <c r="B17409" s="2">
        <v>21.4126228851792</v>
      </c>
      <c r="C17409" s="2">
        <v>0.248490276830831</v>
      </c>
      <c r="D17409" s="2">
        <v>0.136526844059864</v>
      </c>
      <c r="E17409" s="2">
        <v>1.82008365125524</v>
      </c>
      <c r="F17409" s="2">
        <v>0.0687462669006241</v>
      </c>
      <c r="G17409" s="2">
        <v>0.139196566314138</v>
      </c>
      <c r="H17409" s="2" t="s">
        <v>828</v>
      </c>
    </row>
    <row r="17410" spans="1:8">
      <c r="A17410" s="2" t="s">
        <v>17434</v>
      </c>
      <c r="B17410" s="2">
        <v>21.4107782391517</v>
      </c>
      <c r="C17410" s="2">
        <v>0.125836489306252</v>
      </c>
      <c r="D17410" s="2">
        <v>0.0934420335866593</v>
      </c>
      <c r="E17410" s="2">
        <v>1.34667969516683</v>
      </c>
      <c r="F17410" s="2">
        <v>0.178083414536318</v>
      </c>
      <c r="G17410" s="2">
        <v>0.292292506837317</v>
      </c>
      <c r="H17410" s="2" t="s">
        <v>828</v>
      </c>
    </row>
    <row r="17411" spans="1:8">
      <c r="A17411" s="2" t="s">
        <v>17435</v>
      </c>
      <c r="B17411" s="2">
        <v>21.4031231718037</v>
      </c>
      <c r="C17411" s="2">
        <v>-0.439406113950831</v>
      </c>
      <c r="D17411" s="2">
        <v>0.118599859848849</v>
      </c>
      <c r="E17411" s="2">
        <v>-3.70494631706004</v>
      </c>
      <c r="F17411" s="2">
        <v>0.000211435507523663</v>
      </c>
      <c r="G17411" s="2">
        <v>0.00124339527150108</v>
      </c>
      <c r="H17411" s="2" t="s">
        <v>828</v>
      </c>
    </row>
    <row r="17412" spans="1:8">
      <c r="A17412" s="2" t="s">
        <v>17436</v>
      </c>
      <c r="B17412" s="2">
        <v>21.4002070364332</v>
      </c>
      <c r="C17412" s="2">
        <v>0.0808646855196806</v>
      </c>
      <c r="D17412" s="2">
        <v>0.101571801616226</v>
      </c>
      <c r="E17412" s="2">
        <v>0.796133220371689</v>
      </c>
      <c r="F17412" s="2">
        <v>0.425954607107098</v>
      </c>
      <c r="G17412" s="2">
        <v>0.558717690760251</v>
      </c>
      <c r="H17412" s="2" t="s">
        <v>828</v>
      </c>
    </row>
    <row r="17413" spans="1:8">
      <c r="A17413" s="2" t="s">
        <v>17437</v>
      </c>
      <c r="B17413" s="2">
        <v>21.3969841561471</v>
      </c>
      <c r="C17413" s="2">
        <v>0.279558239502467</v>
      </c>
      <c r="D17413" s="2">
        <v>0.0640325141458264</v>
      </c>
      <c r="E17413" s="2">
        <v>4.36587947906913</v>
      </c>
      <c r="F17413" s="2">
        <v>1.26612280679294e-5</v>
      </c>
      <c r="G17413" s="2">
        <v>0.000119268332557276</v>
      </c>
      <c r="H17413" s="2" t="s">
        <v>828</v>
      </c>
    </row>
    <row r="17414" spans="1:8">
      <c r="A17414" s="2" t="s">
        <v>17438</v>
      </c>
      <c r="B17414" s="2">
        <v>21.3828201360002</v>
      </c>
      <c r="C17414" s="2">
        <v>0.538893279809974</v>
      </c>
      <c r="D17414" s="2">
        <v>0.201145558018514</v>
      </c>
      <c r="E17414" s="2">
        <v>2.67912095657799</v>
      </c>
      <c r="F17414" s="2">
        <v>0.00738157237672564</v>
      </c>
      <c r="G17414" s="2">
        <v>0.0230743525661034</v>
      </c>
      <c r="H17414" s="2" t="s">
        <v>828</v>
      </c>
    </row>
    <row r="17415" spans="1:8">
      <c r="A17415" s="2" t="s">
        <v>17439</v>
      </c>
      <c r="B17415" s="2">
        <v>21.3707900845103</v>
      </c>
      <c r="C17415" s="2">
        <v>0.733624406777432</v>
      </c>
      <c r="D17415" s="2">
        <v>0.168016657830509</v>
      </c>
      <c r="E17415" s="2">
        <v>4.36637900223855</v>
      </c>
      <c r="F17415" s="2">
        <v>1.26323212979411e-5</v>
      </c>
      <c r="G17415" s="2">
        <v>0.000119030176981862</v>
      </c>
      <c r="H17415" s="2" t="s">
        <v>828</v>
      </c>
    </row>
    <row r="17416" spans="1:8">
      <c r="A17416" s="2" t="s">
        <v>17440</v>
      </c>
      <c r="B17416" s="2">
        <v>21.3638336811274</v>
      </c>
      <c r="C17416" s="2">
        <v>0.117651016691782</v>
      </c>
      <c r="D17416" s="2">
        <v>0.0855440369593601</v>
      </c>
      <c r="E17416" s="2">
        <v>1.37532691785022</v>
      </c>
      <c r="F17416" s="2">
        <v>0.169030114927496</v>
      </c>
      <c r="G17416" s="2">
        <v>0.280716680017655</v>
      </c>
      <c r="H17416" s="2" t="s">
        <v>828</v>
      </c>
    </row>
    <row r="17417" spans="1:8">
      <c r="A17417" s="2" t="s">
        <v>17441</v>
      </c>
      <c r="B17417" s="2">
        <v>21.3554145034296</v>
      </c>
      <c r="C17417" s="2">
        <v>0.0012874243587999</v>
      </c>
      <c r="D17417" s="2">
        <v>0.100984622136636</v>
      </c>
      <c r="E17417" s="2">
        <v>0.0127487168992718</v>
      </c>
      <c r="F17417" s="2">
        <v>0.989828271151584</v>
      </c>
      <c r="G17417" s="2">
        <v>0.994066327239455</v>
      </c>
      <c r="H17417" s="2" t="s">
        <v>828</v>
      </c>
    </row>
    <row r="17418" spans="1:8">
      <c r="A17418" s="2" t="s">
        <v>17442</v>
      </c>
      <c r="B17418" s="2">
        <v>21.3430106465838</v>
      </c>
      <c r="C17418" s="2">
        <v>0.234305269357656</v>
      </c>
      <c r="D17418" s="2">
        <v>0.0701668447102357</v>
      </c>
      <c r="E17418" s="2">
        <v>3.33925902362083</v>
      </c>
      <c r="F17418" s="2">
        <v>0.00084002197136719</v>
      </c>
      <c r="G17418" s="2">
        <v>0.00389283679025625</v>
      </c>
      <c r="H17418" s="2" t="s">
        <v>828</v>
      </c>
    </row>
    <row r="17419" spans="1:8">
      <c r="A17419" s="2" t="s">
        <v>17443</v>
      </c>
      <c r="B17419" s="2">
        <v>21.3397022804889</v>
      </c>
      <c r="C17419" s="2">
        <v>-0.116097364909889</v>
      </c>
      <c r="D17419" s="2">
        <v>0.107283264004121</v>
      </c>
      <c r="E17419" s="2">
        <v>-1.08215727762934</v>
      </c>
      <c r="F17419" s="2">
        <v>0.279182648319741</v>
      </c>
      <c r="G17419" s="2">
        <v>0.409666967514138</v>
      </c>
      <c r="H17419" s="2" t="s">
        <v>828</v>
      </c>
    </row>
    <row r="17420" spans="1:8">
      <c r="A17420" s="2" t="s">
        <v>17444</v>
      </c>
      <c r="B17420" s="2">
        <v>21.332616925928</v>
      </c>
      <c r="C17420" s="2">
        <v>0.109444450130528</v>
      </c>
      <c r="D17420" s="2">
        <v>0.0854910490774843</v>
      </c>
      <c r="E17420" s="2">
        <v>1.28018606990462</v>
      </c>
      <c r="F17420" s="2">
        <v>0.200479703872361</v>
      </c>
      <c r="G17420" s="2">
        <v>0.319673327947974</v>
      </c>
      <c r="H17420" s="2" t="s">
        <v>828</v>
      </c>
    </row>
    <row r="17421" spans="1:8">
      <c r="A17421" s="2" t="s">
        <v>17445</v>
      </c>
      <c r="B17421" s="2">
        <v>21.3321118762542</v>
      </c>
      <c r="C17421" s="2">
        <v>-0.0633413779042452</v>
      </c>
      <c r="D17421" s="2">
        <v>0.255248396737056</v>
      </c>
      <c r="E17421" s="2">
        <v>-0.248155830610353</v>
      </c>
      <c r="F17421" s="2">
        <v>0.804013839646707</v>
      </c>
      <c r="G17421" s="2">
        <v>0.871244933550639</v>
      </c>
      <c r="H17421" s="2" t="s">
        <v>828</v>
      </c>
    </row>
    <row r="17422" spans="1:8">
      <c r="A17422" s="2" t="s">
        <v>17446</v>
      </c>
      <c r="B17422" s="2">
        <v>21.3264676948625</v>
      </c>
      <c r="C17422" s="2">
        <v>0.213760575214399</v>
      </c>
      <c r="D17422" s="2">
        <v>0.113121837069082</v>
      </c>
      <c r="E17422" s="2">
        <v>1.88964907884106</v>
      </c>
      <c r="F17422" s="2">
        <v>0.0588049086084823</v>
      </c>
      <c r="G17422" s="2">
        <v>0.123175634326282</v>
      </c>
      <c r="H17422" s="2" t="s">
        <v>828</v>
      </c>
    </row>
    <row r="17423" spans="1:8">
      <c r="A17423" s="2" t="s">
        <v>17447</v>
      </c>
      <c r="B17423" s="2">
        <v>21.3227679514569</v>
      </c>
      <c r="C17423" s="2">
        <v>0.4607038090174</v>
      </c>
      <c r="D17423" s="2">
        <v>0.0877083141715083</v>
      </c>
      <c r="E17423" s="2">
        <v>5.25268115536369</v>
      </c>
      <c r="F17423" s="2">
        <v>1.49900906576531e-7</v>
      </c>
      <c r="G17423" s="2">
        <v>2.99055040714466e-6</v>
      </c>
      <c r="H17423" s="2" t="s">
        <v>828</v>
      </c>
    </row>
    <row r="17424" spans="1:8">
      <c r="A17424" s="2" t="s">
        <v>17448</v>
      </c>
      <c r="B17424" s="2">
        <v>21.3173919517303</v>
      </c>
      <c r="C17424" s="2">
        <v>-0.147175255346932</v>
      </c>
      <c r="D17424" s="2">
        <v>0.170844895129789</v>
      </c>
      <c r="E17424" s="2">
        <v>-0.861455387561476</v>
      </c>
      <c r="F17424" s="2">
        <v>0.388987281909301</v>
      </c>
      <c r="G17424" s="2">
        <v>0.522906679357198</v>
      </c>
      <c r="H17424" s="2" t="s">
        <v>828</v>
      </c>
    </row>
    <row r="17425" spans="1:8">
      <c r="A17425" s="2" t="s">
        <v>17449</v>
      </c>
      <c r="B17425" s="2">
        <v>21.2840090146021</v>
      </c>
      <c r="C17425" s="2">
        <v>0.275182402626692</v>
      </c>
      <c r="D17425" s="2">
        <v>0.142723988802303</v>
      </c>
      <c r="E17425" s="2">
        <v>1.92807393442364</v>
      </c>
      <c r="F17425" s="2">
        <v>0.0538459305866706</v>
      </c>
      <c r="G17425" s="2">
        <v>0.114830721232547</v>
      </c>
      <c r="H17425" s="2" t="s">
        <v>828</v>
      </c>
    </row>
    <row r="17426" spans="1:8">
      <c r="A17426" s="2" t="s">
        <v>17450</v>
      </c>
      <c r="B17426" s="2">
        <v>21.2761202095425</v>
      </c>
      <c r="C17426" s="2">
        <v>0.451249088771321</v>
      </c>
      <c r="D17426" s="2">
        <v>0.0988531406309593</v>
      </c>
      <c r="E17426" s="2">
        <v>4.56484321986222</v>
      </c>
      <c r="F17426" s="2">
        <v>4.99867767831009e-6</v>
      </c>
      <c r="G17426" s="2">
        <v>5.48402330056737e-5</v>
      </c>
      <c r="H17426" s="2" t="s">
        <v>828</v>
      </c>
    </row>
    <row r="17427" spans="1:8">
      <c r="A17427" s="2" t="s">
        <v>17451</v>
      </c>
      <c r="B17427" s="2">
        <v>21.2721698375063</v>
      </c>
      <c r="C17427" s="2">
        <v>0.290473587291976</v>
      </c>
      <c r="D17427" s="2">
        <v>0.0913979200820705</v>
      </c>
      <c r="E17427" s="2">
        <v>3.17812032299144</v>
      </c>
      <c r="F17427" s="2">
        <v>0.00148233220816616</v>
      </c>
      <c r="G17427" s="2">
        <v>0.00620640380616607</v>
      </c>
      <c r="H17427" s="2" t="s">
        <v>828</v>
      </c>
    </row>
    <row r="17428" spans="1:8">
      <c r="A17428" s="2" t="s">
        <v>17452</v>
      </c>
      <c r="B17428" s="2">
        <v>21.2681365170362</v>
      </c>
      <c r="C17428" s="2">
        <v>0.309188450237719</v>
      </c>
      <c r="D17428" s="2">
        <v>0.113842547886374</v>
      </c>
      <c r="E17428" s="2">
        <v>2.71593051963595</v>
      </c>
      <c r="F17428" s="2">
        <v>0.006608978632761</v>
      </c>
      <c r="G17428" s="2">
        <v>0.021108689372346</v>
      </c>
      <c r="H17428" s="2" t="s">
        <v>828</v>
      </c>
    </row>
    <row r="17429" spans="1:8">
      <c r="A17429" s="2" t="s">
        <v>17453</v>
      </c>
      <c r="B17429" s="2">
        <v>21.2674475612273</v>
      </c>
      <c r="C17429" s="2">
        <v>-0.0562852874238488</v>
      </c>
      <c r="D17429" s="2">
        <v>0.0688900879046303</v>
      </c>
      <c r="E17429" s="2">
        <v>-0.817030274395479</v>
      </c>
      <c r="F17429" s="2">
        <v>0.413911127223309</v>
      </c>
      <c r="G17429" s="2">
        <v>0.547038625377008</v>
      </c>
      <c r="H17429" s="2" t="s">
        <v>828</v>
      </c>
    </row>
    <row r="17430" spans="1:8">
      <c r="A17430" s="2" t="s">
        <v>17454</v>
      </c>
      <c r="B17430" s="2">
        <v>21.2667000209542</v>
      </c>
      <c r="C17430" s="2">
        <v>0.246546754758562</v>
      </c>
      <c r="D17430" s="2">
        <v>0.178461286869944</v>
      </c>
      <c r="E17430" s="2">
        <v>1.38151393550264</v>
      </c>
      <c r="F17430" s="2">
        <v>0.167120996047506</v>
      </c>
      <c r="G17430" s="2">
        <v>0.278235614895965</v>
      </c>
      <c r="H17430" s="2" t="s">
        <v>828</v>
      </c>
    </row>
    <row r="17431" spans="1:8">
      <c r="A17431" s="2" t="s">
        <v>17455</v>
      </c>
      <c r="B17431" s="2">
        <v>21.2520671562021</v>
      </c>
      <c r="C17431" s="2">
        <v>0.330845402315486</v>
      </c>
      <c r="D17431" s="2">
        <v>0.0851333781446736</v>
      </c>
      <c r="E17431" s="2">
        <v>3.88620080073946</v>
      </c>
      <c r="F17431" s="2">
        <v>0.000101825289692836</v>
      </c>
      <c r="G17431" s="2">
        <v>0.000680313095205158</v>
      </c>
      <c r="H17431" s="2" t="s">
        <v>828</v>
      </c>
    </row>
    <row r="17432" spans="1:8">
      <c r="A17432" s="2" t="s">
        <v>17456</v>
      </c>
      <c r="B17432" s="2">
        <v>21.2396135514129</v>
      </c>
      <c r="C17432" s="2">
        <v>-0.21969910401337</v>
      </c>
      <c r="D17432" s="2">
        <v>0.109562054411771</v>
      </c>
      <c r="E17432" s="2">
        <v>-2.00524812347591</v>
      </c>
      <c r="F17432" s="2">
        <v>0.0449365277060128</v>
      </c>
      <c r="G17432" s="2">
        <v>0.0993219153806319</v>
      </c>
      <c r="H17432" s="2" t="s">
        <v>828</v>
      </c>
    </row>
    <row r="17433" spans="1:8">
      <c r="A17433" s="2" t="s">
        <v>17457</v>
      </c>
      <c r="B17433" s="2">
        <v>21.2387154515968</v>
      </c>
      <c r="C17433" s="2">
        <v>-0.123493335378014</v>
      </c>
      <c r="D17433" s="2">
        <v>0.10185738742619</v>
      </c>
      <c r="E17433" s="2">
        <v>-1.21241412624589</v>
      </c>
      <c r="F17433" s="2">
        <v>0.225353896175352</v>
      </c>
      <c r="G17433" s="2">
        <v>0.349311835855852</v>
      </c>
      <c r="H17433" s="2" t="s">
        <v>828</v>
      </c>
    </row>
    <row r="17434" spans="1:8">
      <c r="A17434" s="2" t="s">
        <v>17458</v>
      </c>
      <c r="B17434" s="2">
        <v>21.2361161754997</v>
      </c>
      <c r="C17434" s="2">
        <v>-0.466717558545185</v>
      </c>
      <c r="D17434" s="2">
        <v>0.206176711250701</v>
      </c>
      <c r="E17434" s="2">
        <v>-2.26367738487049</v>
      </c>
      <c r="F17434" s="2">
        <v>0.0235939644187966</v>
      </c>
      <c r="G17434" s="2">
        <v>0.0591253513113892</v>
      </c>
      <c r="H17434" s="2" t="s">
        <v>828</v>
      </c>
    </row>
    <row r="17435" spans="1:8">
      <c r="A17435" s="2" t="s">
        <v>17459</v>
      </c>
      <c r="B17435" s="2">
        <v>21.2344398012073</v>
      </c>
      <c r="C17435" s="2">
        <v>0.00546855735161975</v>
      </c>
      <c r="D17435" s="2">
        <v>0.0922031490165928</v>
      </c>
      <c r="E17435" s="2">
        <v>0.0593098761804288</v>
      </c>
      <c r="F17435" s="2">
        <v>0.952705294909811</v>
      </c>
      <c r="G17435" s="2">
        <v>0.971974290062707</v>
      </c>
      <c r="H17435" s="2" t="s">
        <v>828</v>
      </c>
    </row>
    <row r="17436" spans="1:8">
      <c r="A17436" s="2" t="s">
        <v>17460</v>
      </c>
      <c r="B17436" s="2">
        <v>21.2286481627477</v>
      </c>
      <c r="C17436" s="2">
        <v>0.0751651937692231</v>
      </c>
      <c r="D17436" s="2">
        <v>0.120040468737672</v>
      </c>
      <c r="E17436" s="2">
        <v>0.626165447033399</v>
      </c>
      <c r="F17436" s="2">
        <v>0.531206428329629</v>
      </c>
      <c r="G17436" s="2">
        <v>0.655509251568463</v>
      </c>
      <c r="H17436" s="2" t="s">
        <v>828</v>
      </c>
    </row>
    <row r="17437" spans="1:8">
      <c r="A17437" s="2" t="s">
        <v>17461</v>
      </c>
      <c r="B17437" s="2">
        <v>21.2272906490862</v>
      </c>
      <c r="C17437" s="2">
        <v>0.270726628682777</v>
      </c>
      <c r="D17437" s="2">
        <v>0.148759734830558</v>
      </c>
      <c r="E17437" s="2">
        <v>1.81989184769079</v>
      </c>
      <c r="F17437" s="2">
        <v>0.0687754766545846</v>
      </c>
      <c r="G17437" s="2">
        <v>0.139247123890699</v>
      </c>
      <c r="H17437" s="2" t="s">
        <v>828</v>
      </c>
    </row>
    <row r="17438" spans="1:8">
      <c r="A17438" s="2" t="s">
        <v>17462</v>
      </c>
      <c r="B17438" s="2">
        <v>21.2117193998941</v>
      </c>
      <c r="C17438" s="2">
        <v>0.188490872223624</v>
      </c>
      <c r="D17438" s="2">
        <v>0.0907943095664142</v>
      </c>
      <c r="E17438" s="2">
        <v>2.07602076742207</v>
      </c>
      <c r="F17438" s="2">
        <v>0.0378920303036027</v>
      </c>
      <c r="G17438" s="2">
        <v>0.0863376693803571</v>
      </c>
      <c r="H17438" s="2" t="s">
        <v>828</v>
      </c>
    </row>
    <row r="17439" spans="1:8">
      <c r="A17439" s="2" t="s">
        <v>17463</v>
      </c>
      <c r="B17439" s="2">
        <v>21.2045205424226</v>
      </c>
      <c r="C17439" s="2">
        <v>0.25571855065096</v>
      </c>
      <c r="D17439" s="2">
        <v>0.105298552283649</v>
      </c>
      <c r="E17439" s="2">
        <v>2.42850965284038</v>
      </c>
      <c r="F17439" s="2">
        <v>0.0151610215239567</v>
      </c>
      <c r="G17439" s="2">
        <v>0.0414535907413563</v>
      </c>
      <c r="H17439" s="2" t="s">
        <v>828</v>
      </c>
    </row>
    <row r="17440" spans="1:8">
      <c r="A17440" s="2" t="s">
        <v>17464</v>
      </c>
      <c r="B17440" s="2">
        <v>21.194635478423</v>
      </c>
      <c r="C17440" s="2">
        <v>0.0322448469261885</v>
      </c>
      <c r="D17440" s="2">
        <v>0.101688611282623</v>
      </c>
      <c r="E17440" s="2">
        <v>0.317093984463711</v>
      </c>
      <c r="F17440" s="2">
        <v>0.751172289246779</v>
      </c>
      <c r="G17440" s="2">
        <v>0.833065778475806</v>
      </c>
      <c r="H17440" s="2" t="s">
        <v>828</v>
      </c>
    </row>
    <row r="17441" spans="1:8">
      <c r="A17441" s="2" t="s">
        <v>17465</v>
      </c>
      <c r="B17441" s="2">
        <v>21.183541120729</v>
      </c>
      <c r="C17441" s="2">
        <v>-0.148273260382855</v>
      </c>
      <c r="D17441" s="2">
        <v>0.178150439364208</v>
      </c>
      <c r="E17441" s="2">
        <v>-0.83229242045105</v>
      </c>
      <c r="F17441" s="2">
        <v>0.405243907843259</v>
      </c>
      <c r="G17441" s="2">
        <v>0.538892016107433</v>
      </c>
      <c r="H17441" s="2" t="s">
        <v>828</v>
      </c>
    </row>
    <row r="17442" spans="1:8">
      <c r="A17442" s="2" t="s">
        <v>17466</v>
      </c>
      <c r="B17442" s="2">
        <v>21.1818219886028</v>
      </c>
      <c r="C17442" s="2">
        <v>-0.200559044386408</v>
      </c>
      <c r="D17442" s="2">
        <v>0.139688503452808</v>
      </c>
      <c r="E17442" s="2">
        <v>-1.43575913141746</v>
      </c>
      <c r="F17442" s="2">
        <v>0.151070892749047</v>
      </c>
      <c r="G17442" s="2">
        <v>0.257600268776259</v>
      </c>
      <c r="H17442" s="2" t="s">
        <v>828</v>
      </c>
    </row>
    <row r="17443" spans="1:8">
      <c r="A17443" s="2" t="s">
        <v>17467</v>
      </c>
      <c r="B17443" s="2">
        <v>21.1788646723194</v>
      </c>
      <c r="C17443" s="2">
        <v>0.3561586260014</v>
      </c>
      <c r="D17443" s="2">
        <v>0.0981995147606547</v>
      </c>
      <c r="E17443" s="2">
        <v>3.62688784022486</v>
      </c>
      <c r="F17443" s="2">
        <v>0.000286857821577594</v>
      </c>
      <c r="G17443" s="2">
        <v>0.00160693230040345</v>
      </c>
      <c r="H17443" s="2" t="s">
        <v>828</v>
      </c>
    </row>
    <row r="17444" spans="1:8">
      <c r="A17444" s="2" t="s">
        <v>17468</v>
      </c>
      <c r="B17444" s="2">
        <v>21.1722681412195</v>
      </c>
      <c r="C17444" s="2">
        <v>0.321685035326986</v>
      </c>
      <c r="D17444" s="2">
        <v>0.0909991707489848</v>
      </c>
      <c r="E17444" s="2">
        <v>3.53503260171824</v>
      </c>
      <c r="F17444" s="2">
        <v>0.0004077248507169</v>
      </c>
      <c r="G17444" s="2">
        <v>0.00214737267808205</v>
      </c>
      <c r="H17444" s="2" t="s">
        <v>828</v>
      </c>
    </row>
    <row r="17445" spans="1:8">
      <c r="A17445" s="2" t="s">
        <v>17469</v>
      </c>
      <c r="B17445" s="2">
        <v>21.1647741998874</v>
      </c>
      <c r="C17445" s="2">
        <v>0.283234861234984</v>
      </c>
      <c r="D17445" s="2">
        <v>0.170307047734936</v>
      </c>
      <c r="E17445" s="2">
        <v>1.66308361868739</v>
      </c>
      <c r="F17445" s="2">
        <v>0.0962956984968414</v>
      </c>
      <c r="G17445" s="2">
        <v>0.181705230077169</v>
      </c>
      <c r="H17445" s="2" t="s">
        <v>828</v>
      </c>
    </row>
    <row r="17446" spans="1:8">
      <c r="A17446" s="2" t="s">
        <v>17470</v>
      </c>
      <c r="B17446" s="2">
        <v>21.1548922758129</v>
      </c>
      <c r="C17446" s="2">
        <v>0.140720949516992</v>
      </c>
      <c r="D17446" s="2">
        <v>0.13609161862148</v>
      </c>
      <c r="E17446" s="2">
        <v>1.03401628213702</v>
      </c>
      <c r="F17446" s="2">
        <v>0.301128551500595</v>
      </c>
      <c r="G17446" s="2">
        <v>0.433495216087701</v>
      </c>
      <c r="H17446" s="2" t="s">
        <v>828</v>
      </c>
    </row>
    <row r="17447" spans="1:8">
      <c r="A17447" s="2" t="s">
        <v>17471</v>
      </c>
      <c r="B17447" s="2">
        <v>21.1536791727729</v>
      </c>
      <c r="C17447" s="2">
        <v>0.71834076240335</v>
      </c>
      <c r="D17447" s="2">
        <v>0.200794673622693</v>
      </c>
      <c r="E17447" s="2">
        <v>3.57748913077826</v>
      </c>
      <c r="F17447" s="2">
        <v>0.000346910640109625</v>
      </c>
      <c r="G17447" s="2">
        <v>0.00188077457485882</v>
      </c>
      <c r="H17447" s="2" t="s">
        <v>828</v>
      </c>
    </row>
    <row r="17448" spans="1:8">
      <c r="A17448" s="2" t="s">
        <v>17472</v>
      </c>
      <c r="B17448" s="2">
        <v>21.149691794205</v>
      </c>
      <c r="C17448" s="2">
        <v>0.240031699836738</v>
      </c>
      <c r="D17448" s="2">
        <v>0.103651431227768</v>
      </c>
      <c r="E17448" s="2">
        <v>2.31575866337322</v>
      </c>
      <c r="F17448" s="2">
        <v>0.0205714493810761</v>
      </c>
      <c r="G17448" s="2">
        <v>0.0530447785454084</v>
      </c>
      <c r="H17448" s="2" t="s">
        <v>828</v>
      </c>
    </row>
    <row r="17449" spans="1:8">
      <c r="A17449" s="2" t="s">
        <v>17473</v>
      </c>
      <c r="B17449" s="2">
        <v>21.1455967274021</v>
      </c>
      <c r="C17449" s="2">
        <v>0.598374864452371</v>
      </c>
      <c r="D17449" s="2">
        <v>0.0870175954032683</v>
      </c>
      <c r="E17449" s="2">
        <v>6.87648126426964</v>
      </c>
      <c r="F17449" s="2">
        <v>6.13489994185229e-12</v>
      </c>
      <c r="G17449" s="2">
        <v>6.41585491371164e-10</v>
      </c>
      <c r="H17449" s="2" t="s">
        <v>828</v>
      </c>
    </row>
    <row r="17450" spans="1:8">
      <c r="A17450" s="2" t="s">
        <v>17474</v>
      </c>
      <c r="B17450" s="2">
        <v>21.143896492041</v>
      </c>
      <c r="C17450" s="2">
        <v>0.351925491711492</v>
      </c>
      <c r="D17450" s="2">
        <v>0.162030311283278</v>
      </c>
      <c r="E17450" s="2">
        <v>2.1719731877588</v>
      </c>
      <c r="F17450" s="2">
        <v>0.029857685356098</v>
      </c>
      <c r="G17450" s="2">
        <v>0.0714209405393025</v>
      </c>
      <c r="H17450" s="2" t="s">
        <v>828</v>
      </c>
    </row>
    <row r="17451" spans="1:8">
      <c r="A17451" s="2" t="s">
        <v>17475</v>
      </c>
      <c r="B17451" s="2">
        <v>21.1345851448918</v>
      </c>
      <c r="C17451" s="2">
        <v>-0.437856679347598</v>
      </c>
      <c r="D17451" s="2">
        <v>0.153889312721092</v>
      </c>
      <c r="E17451" s="2">
        <v>-2.8452702244578</v>
      </c>
      <c r="F17451" s="2">
        <v>0.00443737611312583</v>
      </c>
      <c r="G17451" s="2">
        <v>0.0152468930420452</v>
      </c>
      <c r="H17451" s="2" t="s">
        <v>828</v>
      </c>
    </row>
    <row r="17452" spans="1:8">
      <c r="A17452" s="2" t="s">
        <v>17476</v>
      </c>
      <c r="B17452" s="2">
        <v>21.1308958756193</v>
      </c>
      <c r="C17452" s="2">
        <v>0.0346687624637673</v>
      </c>
      <c r="D17452" s="2">
        <v>0.0957833627085689</v>
      </c>
      <c r="E17452" s="2">
        <v>0.36194973201401</v>
      </c>
      <c r="F17452" s="2">
        <v>0.71738959511782</v>
      </c>
      <c r="G17452" s="2">
        <v>0.807847451201226</v>
      </c>
      <c r="H17452" s="2" t="s">
        <v>828</v>
      </c>
    </row>
    <row r="17453" spans="1:8">
      <c r="A17453" s="2" t="s">
        <v>17477</v>
      </c>
      <c r="B17453" s="2">
        <v>21.1080873101183</v>
      </c>
      <c r="C17453" s="2">
        <v>0.1990885308969</v>
      </c>
      <c r="D17453" s="2">
        <v>0.10820161085183</v>
      </c>
      <c r="E17453" s="2">
        <v>1.83997751354672</v>
      </c>
      <c r="F17453" s="2">
        <v>0.0657715387043483</v>
      </c>
      <c r="G17453" s="2">
        <v>0.1346260542276</v>
      </c>
      <c r="H17453" s="2" t="s">
        <v>828</v>
      </c>
    </row>
    <row r="17454" spans="1:8">
      <c r="A17454" s="2" t="s">
        <v>17478</v>
      </c>
      <c r="B17454" s="2">
        <v>21.0935910594145</v>
      </c>
      <c r="C17454" s="2">
        <v>0.353023025289407</v>
      </c>
      <c r="D17454" s="2">
        <v>0.0839878022979663</v>
      </c>
      <c r="E17454" s="2">
        <v>4.20326542224519</v>
      </c>
      <c r="F17454" s="2">
        <v>2.63091784104532e-5</v>
      </c>
      <c r="G17454" s="2">
        <v>0.000219474148749728</v>
      </c>
      <c r="H17454" s="2" t="s">
        <v>828</v>
      </c>
    </row>
    <row r="17455" spans="1:8">
      <c r="A17455" s="2" t="s">
        <v>17479</v>
      </c>
      <c r="B17455" s="2">
        <v>21.0913044565861</v>
      </c>
      <c r="C17455" s="2">
        <v>0.386931066908593</v>
      </c>
      <c r="D17455" s="2">
        <v>0.122995004042515</v>
      </c>
      <c r="E17455" s="2">
        <v>3.14590881085581</v>
      </c>
      <c r="F17455" s="2">
        <v>0.00165571620048549</v>
      </c>
      <c r="G17455" s="2">
        <v>0.00677681772298923</v>
      </c>
      <c r="H17455" s="2" t="s">
        <v>828</v>
      </c>
    </row>
    <row r="17456" spans="1:8">
      <c r="A17456" s="2" t="s">
        <v>17480</v>
      </c>
      <c r="B17456" s="2">
        <v>21.0789746887439</v>
      </c>
      <c r="C17456" s="2">
        <v>0.267576210987326</v>
      </c>
      <c r="D17456" s="2">
        <v>0.307199454602494</v>
      </c>
      <c r="E17456" s="2">
        <v>0.871017858197568</v>
      </c>
      <c r="F17456" s="2">
        <v>0.383744402351952</v>
      </c>
      <c r="G17456" s="2">
        <v>0.51802181552386</v>
      </c>
      <c r="H17456" s="2" t="s">
        <v>828</v>
      </c>
    </row>
    <row r="17457" spans="1:8">
      <c r="A17457" s="2" t="s">
        <v>17481</v>
      </c>
      <c r="B17457" s="2">
        <v>21.0768599088825</v>
      </c>
      <c r="C17457" s="2">
        <v>0.310297902019989</v>
      </c>
      <c r="D17457" s="2">
        <v>0.116120967051574</v>
      </c>
      <c r="E17457" s="2">
        <v>2.67219529684224</v>
      </c>
      <c r="F17457" s="2">
        <v>0.00753567770928197</v>
      </c>
      <c r="G17457" s="2">
        <v>0.0234490345850551</v>
      </c>
      <c r="H17457" s="2" t="s">
        <v>828</v>
      </c>
    </row>
    <row r="17458" spans="1:8">
      <c r="A17458" s="2" t="s">
        <v>17482</v>
      </c>
      <c r="B17458" s="2">
        <v>21.0529252474848</v>
      </c>
      <c r="C17458" s="2">
        <v>0.128219031583231</v>
      </c>
      <c r="D17458" s="2">
        <v>0.122166404516699</v>
      </c>
      <c r="E17458" s="2">
        <v>1.04954412050086</v>
      </c>
      <c r="F17458" s="2">
        <v>0.293927760027136</v>
      </c>
      <c r="G17458" s="2">
        <v>0.426130837771491</v>
      </c>
      <c r="H17458" s="2" t="s">
        <v>828</v>
      </c>
    </row>
    <row r="17459" spans="1:8">
      <c r="A17459" s="2" t="s">
        <v>17483</v>
      </c>
      <c r="B17459" s="2">
        <v>21.0464341648423</v>
      </c>
      <c r="C17459" s="2">
        <v>-0.652360741945633</v>
      </c>
      <c r="D17459" s="2">
        <v>0.211276027587439</v>
      </c>
      <c r="E17459" s="2">
        <v>-3.0877177566946</v>
      </c>
      <c r="F17459" s="2">
        <v>0.00201699937291328</v>
      </c>
      <c r="G17459" s="2">
        <v>0.0079560631120392</v>
      </c>
      <c r="H17459" s="2" t="s">
        <v>828</v>
      </c>
    </row>
    <row r="17460" spans="1:8">
      <c r="A17460" s="2" t="s">
        <v>17484</v>
      </c>
      <c r="B17460" s="2">
        <v>21.0392735692676</v>
      </c>
      <c r="C17460" s="2">
        <v>0.0560805491187114</v>
      </c>
      <c r="D17460" s="2">
        <v>0.0965416488385471</v>
      </c>
      <c r="E17460" s="2">
        <v>0.580894875873713</v>
      </c>
      <c r="F17460" s="2">
        <v>0.561311306065395</v>
      </c>
      <c r="G17460" s="2">
        <v>0.682123479704516</v>
      </c>
      <c r="H17460" s="2" t="s">
        <v>828</v>
      </c>
    </row>
    <row r="17461" spans="1:8">
      <c r="A17461" s="2" t="s">
        <v>17485</v>
      </c>
      <c r="B17461" s="2">
        <v>21.0378123582997</v>
      </c>
      <c r="C17461" s="2">
        <v>0.705662114517932</v>
      </c>
      <c r="D17461" s="2">
        <v>0.169117233060703</v>
      </c>
      <c r="E17461" s="2">
        <v>4.17262097863583</v>
      </c>
      <c r="F17461" s="2">
        <v>3.01115622137113e-5</v>
      </c>
      <c r="G17461" s="2">
        <v>0.000245787591343239</v>
      </c>
      <c r="H17461" s="2" t="s">
        <v>828</v>
      </c>
    </row>
    <row r="17462" spans="1:8">
      <c r="A17462" s="2" t="s">
        <v>17486</v>
      </c>
      <c r="B17462" s="2">
        <v>21.0268405271323</v>
      </c>
      <c r="C17462" s="2">
        <v>-0.107525185222824</v>
      </c>
      <c r="D17462" s="2">
        <v>0.227382722090889</v>
      </c>
      <c r="E17462" s="2">
        <v>-0.472881950897943</v>
      </c>
      <c r="F17462" s="2">
        <v>0.636297402572532</v>
      </c>
      <c r="G17462" s="2">
        <v>0.744857197550149</v>
      </c>
      <c r="H17462" s="2" t="s">
        <v>828</v>
      </c>
    </row>
    <row r="17463" spans="1:8">
      <c r="A17463" s="2" t="s">
        <v>17487</v>
      </c>
      <c r="B17463" s="2">
        <v>21.0231981163971</v>
      </c>
      <c r="C17463" s="2">
        <v>0.433675631615101</v>
      </c>
      <c r="D17463" s="2">
        <v>0.148067457459178</v>
      </c>
      <c r="E17463" s="2">
        <v>2.92890577752147</v>
      </c>
      <c r="F17463" s="2">
        <v>0.00340157517766031</v>
      </c>
      <c r="G17463" s="2">
        <v>0.0122304747272539</v>
      </c>
      <c r="H17463" s="2" t="s">
        <v>828</v>
      </c>
    </row>
    <row r="17464" spans="1:8">
      <c r="A17464" s="2" t="s">
        <v>17488</v>
      </c>
      <c r="B17464" s="2">
        <v>21.0218681552053</v>
      </c>
      <c r="C17464" s="2">
        <v>0.876940883209857</v>
      </c>
      <c r="D17464" s="2">
        <v>0.255820100988346</v>
      </c>
      <c r="E17464" s="2">
        <v>3.42795925660982</v>
      </c>
      <c r="F17464" s="2">
        <v>0.00060813672189214</v>
      </c>
      <c r="G17464" s="2">
        <v>0.0029944509931765</v>
      </c>
      <c r="H17464" s="2" t="s">
        <v>828</v>
      </c>
    </row>
    <row r="17465" spans="1:8">
      <c r="A17465" s="2" t="s">
        <v>17489</v>
      </c>
      <c r="B17465" s="2">
        <v>21.0138993096532</v>
      </c>
      <c r="C17465" s="2">
        <v>0.69146385387526</v>
      </c>
      <c r="D17465" s="2">
        <v>0.150600822829884</v>
      </c>
      <c r="E17465" s="2">
        <v>4.59136836626932</v>
      </c>
      <c r="F17465" s="2">
        <v>4.4034933740297e-6</v>
      </c>
      <c r="G17465" s="2">
        <v>4.95721341845688e-5</v>
      </c>
      <c r="H17465" s="2" t="s">
        <v>828</v>
      </c>
    </row>
    <row r="17466" spans="1:8">
      <c r="A17466" s="2" t="s">
        <v>17490</v>
      </c>
      <c r="B17466" s="2">
        <v>21.0044373652942</v>
      </c>
      <c r="C17466" s="2">
        <v>-0.708776114678826</v>
      </c>
      <c r="D17466" s="2">
        <v>0.300815050271524</v>
      </c>
      <c r="E17466" s="2">
        <v>-2.3561856829938</v>
      </c>
      <c r="F17466" s="2">
        <v>0.0184636858158659</v>
      </c>
      <c r="G17466" s="2">
        <v>0.0486293322763397</v>
      </c>
      <c r="H17466" s="2" t="s">
        <v>828</v>
      </c>
    </row>
    <row r="17467" spans="1:8">
      <c r="A17467" s="2" t="s">
        <v>17491</v>
      </c>
      <c r="B17467" s="2">
        <v>20.9913706205512</v>
      </c>
      <c r="C17467" s="2">
        <v>-0.0509591550609975</v>
      </c>
      <c r="D17467" s="2">
        <v>0.142899150968418</v>
      </c>
      <c r="E17467" s="2">
        <v>-0.356609222067805</v>
      </c>
      <c r="F17467" s="2">
        <v>0.721384372625701</v>
      </c>
      <c r="G17467" s="2">
        <v>0.811066526116437</v>
      </c>
      <c r="H17467" s="2" t="s">
        <v>828</v>
      </c>
    </row>
    <row r="17468" spans="1:8">
      <c r="A17468" s="2" t="s">
        <v>17492</v>
      </c>
      <c r="B17468" s="2">
        <v>20.9889131254583</v>
      </c>
      <c r="C17468" s="2">
        <v>0.585711831204432</v>
      </c>
      <c r="D17468" s="2">
        <v>0.162967256838888</v>
      </c>
      <c r="E17468" s="2">
        <v>3.59404608364658</v>
      </c>
      <c r="F17468" s="2">
        <v>0.000325582212295055</v>
      </c>
      <c r="G17468" s="2">
        <v>0.00178310018134507</v>
      </c>
      <c r="H17468" s="2" t="s">
        <v>828</v>
      </c>
    </row>
    <row r="17469" spans="1:8">
      <c r="A17469" s="2" t="s">
        <v>17493</v>
      </c>
      <c r="B17469" s="2">
        <v>20.9851839973369</v>
      </c>
      <c r="C17469" s="2">
        <v>0.188703347302974</v>
      </c>
      <c r="D17469" s="2">
        <v>0.38416456297309</v>
      </c>
      <c r="E17469" s="2">
        <v>0.491204461553088</v>
      </c>
      <c r="F17469" s="2">
        <v>0.62328184370659</v>
      </c>
      <c r="G17469" s="2">
        <v>0.734306647423564</v>
      </c>
      <c r="H17469" s="2" t="s">
        <v>828</v>
      </c>
    </row>
    <row r="17470" spans="1:8">
      <c r="A17470" s="2" t="s">
        <v>17494</v>
      </c>
      <c r="B17470" s="2">
        <v>20.9840019747084</v>
      </c>
      <c r="C17470" s="2">
        <v>0.134232089170132</v>
      </c>
      <c r="D17470" s="2">
        <v>0.166526264868473</v>
      </c>
      <c r="E17470" s="2">
        <v>0.806071578415287</v>
      </c>
      <c r="F17470" s="2">
        <v>0.420201578294413</v>
      </c>
      <c r="G17470" s="2">
        <v>0.55331539931157</v>
      </c>
      <c r="H17470" s="2" t="s">
        <v>828</v>
      </c>
    </row>
    <row r="17471" spans="1:8">
      <c r="A17471" s="2" t="s">
        <v>17495</v>
      </c>
      <c r="B17471" s="2">
        <v>20.9661388298809</v>
      </c>
      <c r="C17471" s="2">
        <v>-0.283676918166578</v>
      </c>
      <c r="D17471" s="2">
        <v>0.127216455448783</v>
      </c>
      <c r="E17471" s="2">
        <v>-2.22987597921862</v>
      </c>
      <c r="F17471" s="2">
        <v>0.0257556774877874</v>
      </c>
      <c r="G17471" s="2">
        <v>0.0634434729085561</v>
      </c>
      <c r="H17471" s="2" t="s">
        <v>828</v>
      </c>
    </row>
    <row r="17472" spans="1:8">
      <c r="A17472" s="2" t="s">
        <v>17496</v>
      </c>
      <c r="B17472" s="2">
        <v>20.9611543438749</v>
      </c>
      <c r="C17472" s="2">
        <v>0.122886564661608</v>
      </c>
      <c r="D17472" s="2">
        <v>0.0991564014109277</v>
      </c>
      <c r="E17472" s="2">
        <v>1.23932053718183</v>
      </c>
      <c r="F17472" s="2">
        <v>0.215226816042907</v>
      </c>
      <c r="G17472" s="2">
        <v>0.337227702319734</v>
      </c>
      <c r="H17472" s="2" t="s">
        <v>828</v>
      </c>
    </row>
    <row r="17473" spans="1:8">
      <c r="A17473" s="2" t="s">
        <v>17497</v>
      </c>
      <c r="B17473" s="2">
        <v>20.9530539188091</v>
      </c>
      <c r="C17473" s="2">
        <v>0.787623775135386</v>
      </c>
      <c r="D17473" s="2">
        <v>0.118553135230436</v>
      </c>
      <c r="E17473" s="2">
        <v>6.64363513967345</v>
      </c>
      <c r="F17473" s="2">
        <v>3.06039614914663e-11</v>
      </c>
      <c r="G17473" s="2">
        <v>2.39850331135267e-9</v>
      </c>
      <c r="H17473" s="2" t="s">
        <v>828</v>
      </c>
    </row>
    <row r="17474" spans="1:8">
      <c r="A17474" s="2" t="s">
        <v>17498</v>
      </c>
      <c r="B17474" s="2">
        <v>20.9291776753893</v>
      </c>
      <c r="C17474" s="2">
        <v>0.0803555221039631</v>
      </c>
      <c r="D17474" s="2">
        <v>0.123674185464357</v>
      </c>
      <c r="E17474" s="2">
        <v>0.649735608140484</v>
      </c>
      <c r="F17474" s="2">
        <v>0.51586301881096</v>
      </c>
      <c r="G17474" s="2">
        <v>0.642077697676382</v>
      </c>
      <c r="H17474" s="2" t="s">
        <v>828</v>
      </c>
    </row>
    <row r="17475" spans="1:8">
      <c r="A17475" s="2" t="s">
        <v>17499</v>
      </c>
      <c r="B17475" s="2">
        <v>20.9291325900435</v>
      </c>
      <c r="C17475" s="2">
        <v>-0.142764678461206</v>
      </c>
      <c r="D17475" s="2">
        <v>0.0660506128291555</v>
      </c>
      <c r="E17475" s="2">
        <v>-2.16144366185484</v>
      </c>
      <c r="F17475" s="2">
        <v>0.0306610844520486</v>
      </c>
      <c r="G17475" s="2">
        <v>0.0728808317941637</v>
      </c>
      <c r="H17475" s="2" t="s">
        <v>828</v>
      </c>
    </row>
    <row r="17476" spans="1:8">
      <c r="A17476" s="2" t="s">
        <v>17500</v>
      </c>
      <c r="B17476" s="2">
        <v>20.9228648922081</v>
      </c>
      <c r="C17476" s="2">
        <v>0.278988419895581</v>
      </c>
      <c r="D17476" s="2">
        <v>0.105030140880007</v>
      </c>
      <c r="E17476" s="2">
        <v>2.65627007217209</v>
      </c>
      <c r="F17476" s="2">
        <v>0.00790103098918159</v>
      </c>
      <c r="G17476" s="2">
        <v>0.0243618831570653</v>
      </c>
      <c r="H17476" s="2" t="s">
        <v>828</v>
      </c>
    </row>
    <row r="17477" spans="1:8">
      <c r="A17477" s="2" t="s">
        <v>17501</v>
      </c>
      <c r="B17477" s="2">
        <v>20.9225458513309</v>
      </c>
      <c r="C17477" s="2">
        <v>-0.929815433215385</v>
      </c>
      <c r="D17477" s="2">
        <v>0.163816474226257</v>
      </c>
      <c r="E17477" s="2">
        <v>-5.6759580353998</v>
      </c>
      <c r="F17477" s="2">
        <v>1.37914588126734e-8</v>
      </c>
      <c r="G17477" s="2">
        <v>4.15363264602493e-7</v>
      </c>
      <c r="H17477" s="2" t="s">
        <v>828</v>
      </c>
    </row>
    <row r="17478" spans="1:8">
      <c r="A17478" s="2" t="s">
        <v>17502</v>
      </c>
      <c r="B17478" s="2">
        <v>20.9110950661899</v>
      </c>
      <c r="C17478" s="2">
        <v>0.299620483683591</v>
      </c>
      <c r="D17478" s="2">
        <v>0.138360838563996</v>
      </c>
      <c r="E17478" s="2">
        <v>2.16550063437934</v>
      </c>
      <c r="F17478" s="2">
        <v>0.0303493668692755</v>
      </c>
      <c r="G17478" s="2">
        <v>0.0722811509467123</v>
      </c>
      <c r="H17478" s="2" t="s">
        <v>828</v>
      </c>
    </row>
    <row r="17479" spans="1:8">
      <c r="A17479" s="2" t="s">
        <v>17503</v>
      </c>
      <c r="B17479" s="2">
        <v>20.8999461236816</v>
      </c>
      <c r="C17479" s="2">
        <v>0.389281414263565</v>
      </c>
      <c r="D17479" s="2">
        <v>0.125599228128524</v>
      </c>
      <c r="E17479" s="2">
        <v>3.09939336462497</v>
      </c>
      <c r="F17479" s="2">
        <v>0.00193917369138999</v>
      </c>
      <c r="G17479" s="2">
        <v>0.00770533135872706</v>
      </c>
      <c r="H17479" s="2" t="s">
        <v>828</v>
      </c>
    </row>
    <row r="17480" spans="1:8">
      <c r="A17480" s="2" t="s">
        <v>17504</v>
      </c>
      <c r="B17480" s="2">
        <v>20.8955249425305</v>
      </c>
      <c r="C17480" s="2">
        <v>0.118483172423246</v>
      </c>
      <c r="D17480" s="2">
        <v>0.0637770450803087</v>
      </c>
      <c r="E17480" s="2">
        <v>1.85777143287292</v>
      </c>
      <c r="F17480" s="2">
        <v>0.0632014795137194</v>
      </c>
      <c r="G17480" s="2">
        <v>0.130364961323588</v>
      </c>
      <c r="H17480" s="2" t="s">
        <v>828</v>
      </c>
    </row>
    <row r="17481" spans="1:8">
      <c r="A17481" s="2" t="s">
        <v>17505</v>
      </c>
      <c r="B17481" s="2">
        <v>20.8931042129625</v>
      </c>
      <c r="C17481" s="2">
        <v>0.328621115725754</v>
      </c>
      <c r="D17481" s="2">
        <v>0.0901668500852943</v>
      </c>
      <c r="E17481" s="2">
        <v>3.64458906366243</v>
      </c>
      <c r="F17481" s="2">
        <v>0.000267819380465298</v>
      </c>
      <c r="G17481" s="2">
        <v>0.00151475246567679</v>
      </c>
      <c r="H17481" s="2" t="s">
        <v>828</v>
      </c>
    </row>
    <row r="17482" spans="1:8">
      <c r="A17482" s="2" t="s">
        <v>17506</v>
      </c>
      <c r="B17482" s="2">
        <v>20.8904965479708</v>
      </c>
      <c r="C17482" s="2">
        <v>0.509314361513244</v>
      </c>
      <c r="D17482" s="2">
        <v>0.115631135901108</v>
      </c>
      <c r="E17482" s="2">
        <v>4.40464722191114</v>
      </c>
      <c r="F17482" s="2">
        <v>1.05956163335059e-5</v>
      </c>
      <c r="G17482" s="2">
        <v>0.000102706082309926</v>
      </c>
      <c r="H17482" s="2" t="s">
        <v>828</v>
      </c>
    </row>
    <row r="17483" spans="1:8">
      <c r="A17483" s="2" t="s">
        <v>17507</v>
      </c>
      <c r="B17483" s="2">
        <v>20.8877184822024</v>
      </c>
      <c r="C17483" s="2">
        <v>0.205717494042183</v>
      </c>
      <c r="D17483" s="2">
        <v>0.086731964856108</v>
      </c>
      <c r="E17483" s="2">
        <v>2.37187632476074</v>
      </c>
      <c r="F17483" s="2">
        <v>0.0176980135923327</v>
      </c>
      <c r="G17483" s="2">
        <v>0.0470276234297637</v>
      </c>
      <c r="H17483" s="2" t="s">
        <v>828</v>
      </c>
    </row>
    <row r="17484" spans="1:8">
      <c r="A17484" s="2" t="s">
        <v>17508</v>
      </c>
      <c r="B17484" s="2">
        <v>20.8809557539301</v>
      </c>
      <c r="C17484" s="2">
        <v>0.43366616838943</v>
      </c>
      <c r="D17484" s="2">
        <v>0.112387242890364</v>
      </c>
      <c r="E17484" s="2">
        <v>3.85867788226178</v>
      </c>
      <c r="F17484" s="2">
        <v>0.000114002076863762</v>
      </c>
      <c r="G17484" s="2">
        <v>0.000747673297394094</v>
      </c>
      <c r="H17484" s="2" t="s">
        <v>828</v>
      </c>
    </row>
    <row r="17485" spans="1:8">
      <c r="A17485" s="2" t="s">
        <v>17509</v>
      </c>
      <c r="B17485" s="2">
        <v>20.860759611391</v>
      </c>
      <c r="C17485" s="2">
        <v>0.478412626322573</v>
      </c>
      <c r="D17485" s="2">
        <v>0.102117932698779</v>
      </c>
      <c r="E17485" s="2">
        <v>4.68490316714268</v>
      </c>
      <c r="F17485" s="2">
        <v>2.80092320276622e-6</v>
      </c>
      <c r="G17485" s="2">
        <v>3.42603129217262e-5</v>
      </c>
      <c r="H17485" s="2" t="s">
        <v>828</v>
      </c>
    </row>
    <row r="17486" spans="1:8">
      <c r="A17486" s="2" t="s">
        <v>17510</v>
      </c>
      <c r="B17486" s="2">
        <v>20.8599891740342</v>
      </c>
      <c r="C17486" s="2">
        <v>0.210428440163021</v>
      </c>
      <c r="D17486" s="2">
        <v>0.100547438811411</v>
      </c>
      <c r="E17486" s="2">
        <v>2.09282745190263</v>
      </c>
      <c r="F17486" s="2">
        <v>0.0363645603044314</v>
      </c>
      <c r="G17486" s="2">
        <v>0.0835705389654223</v>
      </c>
      <c r="H17486" s="2" t="s">
        <v>828</v>
      </c>
    </row>
    <row r="17487" spans="1:8">
      <c r="A17487" s="2" t="s">
        <v>17511</v>
      </c>
      <c r="B17487" s="2">
        <v>20.8597615114189</v>
      </c>
      <c r="C17487" s="2">
        <v>0.554526466072311</v>
      </c>
      <c r="D17487" s="2">
        <v>0.130422976611395</v>
      </c>
      <c r="E17487" s="2">
        <v>4.2517544107628</v>
      </c>
      <c r="F17487" s="2">
        <v>2.12102381302994e-5</v>
      </c>
      <c r="G17487" s="2">
        <v>0.000183531436027081</v>
      </c>
      <c r="H17487" s="2" t="s">
        <v>828</v>
      </c>
    </row>
    <row r="17488" spans="1:8">
      <c r="A17488" s="2" t="s">
        <v>17512</v>
      </c>
      <c r="B17488" s="2">
        <v>20.8445026347693</v>
      </c>
      <c r="C17488" s="2">
        <v>-0.341071766092144</v>
      </c>
      <c r="D17488" s="2">
        <v>0.100822386760848</v>
      </c>
      <c r="E17488" s="2">
        <v>-3.38289716252375</v>
      </c>
      <c r="F17488" s="2">
        <v>0.000717254847701874</v>
      </c>
      <c r="G17488" s="2">
        <v>0.00342243747294887</v>
      </c>
      <c r="H17488" s="2" t="s">
        <v>828</v>
      </c>
    </row>
    <row r="17489" spans="1:8">
      <c r="A17489" s="2" t="s">
        <v>17513</v>
      </c>
      <c r="B17489" s="2">
        <v>20.837423415062</v>
      </c>
      <c r="C17489" s="2">
        <v>0.181992558110794</v>
      </c>
      <c r="D17489" s="2">
        <v>0.179789118849325</v>
      </c>
      <c r="E17489" s="2">
        <v>1.01225568752754</v>
      </c>
      <c r="F17489" s="2">
        <v>0.311415816231233</v>
      </c>
      <c r="G17489" s="2">
        <v>0.444195663860708</v>
      </c>
      <c r="H17489" s="2" t="s">
        <v>828</v>
      </c>
    </row>
    <row r="17490" spans="1:8">
      <c r="A17490" s="2" t="s">
        <v>17514</v>
      </c>
      <c r="B17490" s="2">
        <v>20.83126125205</v>
      </c>
      <c r="C17490" s="2">
        <v>-0.202764428081076</v>
      </c>
      <c r="D17490" s="2">
        <v>0.252677147814669</v>
      </c>
      <c r="E17490" s="2">
        <v>-0.802464448545213</v>
      </c>
      <c r="F17490" s="2">
        <v>0.422284345388766</v>
      </c>
      <c r="G17490" s="2">
        <v>0.555300870329821</v>
      </c>
      <c r="H17490" s="2" t="s">
        <v>828</v>
      </c>
    </row>
    <row r="17491" spans="1:8">
      <c r="A17491" s="2" t="s">
        <v>17515</v>
      </c>
      <c r="B17491" s="2">
        <v>20.7536321203825</v>
      </c>
      <c r="C17491" s="2">
        <v>0.196582774581718</v>
      </c>
      <c r="D17491" s="2">
        <v>0.175616396306251</v>
      </c>
      <c r="E17491" s="2">
        <v>1.11938736198017</v>
      </c>
      <c r="F17491" s="2">
        <v>0.262974920176628</v>
      </c>
      <c r="G17491" s="2">
        <v>0.391422827883243</v>
      </c>
      <c r="H17491" s="2" t="s">
        <v>828</v>
      </c>
    </row>
    <row r="17492" spans="1:8">
      <c r="A17492" s="2" t="s">
        <v>17516</v>
      </c>
      <c r="B17492" s="2">
        <v>20.7463965615028</v>
      </c>
      <c r="C17492" s="2">
        <v>0.620349519788588</v>
      </c>
      <c r="D17492" s="2">
        <v>0.125495787564156</v>
      </c>
      <c r="E17492" s="2">
        <v>4.9431899813486</v>
      </c>
      <c r="F17492" s="2">
        <v>7.68545230210051e-7</v>
      </c>
      <c r="G17492" s="2">
        <v>1.16516566341818e-5</v>
      </c>
      <c r="H17492" s="2" t="s">
        <v>828</v>
      </c>
    </row>
    <row r="17493" spans="1:8">
      <c r="A17493" s="2" t="s">
        <v>17517</v>
      </c>
      <c r="B17493" s="2">
        <v>20.7266130748263</v>
      </c>
      <c r="C17493" s="2">
        <v>0.390438495350914</v>
      </c>
      <c r="D17493" s="2">
        <v>0.0954789984068772</v>
      </c>
      <c r="E17493" s="2">
        <v>4.08926048519159</v>
      </c>
      <c r="F17493" s="2">
        <v>4.32750661941311e-5</v>
      </c>
      <c r="G17493" s="2">
        <v>0.000334683613679434</v>
      </c>
      <c r="H17493" s="2" t="s">
        <v>828</v>
      </c>
    </row>
    <row r="17494" spans="1:8">
      <c r="A17494" s="2" t="s">
        <v>17518</v>
      </c>
      <c r="B17494" s="2">
        <v>20.7160343946508</v>
      </c>
      <c r="C17494" s="2">
        <v>0.610580735017713</v>
      </c>
      <c r="D17494" s="2">
        <v>0.0940358350056162</v>
      </c>
      <c r="E17494" s="2">
        <v>6.49306442571863</v>
      </c>
      <c r="F17494" s="2">
        <v>8.41076986340374e-11</v>
      </c>
      <c r="G17494" s="2">
        <v>5.85154366047568e-9</v>
      </c>
      <c r="H17494" s="2" t="s">
        <v>828</v>
      </c>
    </row>
    <row r="17495" spans="1:8">
      <c r="A17495" s="2" t="s">
        <v>17519</v>
      </c>
      <c r="B17495" s="2">
        <v>20.7033185299261</v>
      </c>
      <c r="C17495" s="2">
        <v>0.234365528710523</v>
      </c>
      <c r="D17495" s="2">
        <v>0.154751894997529</v>
      </c>
      <c r="E17495" s="2">
        <v>1.51445983077795</v>
      </c>
      <c r="F17495" s="2">
        <v>0.129909254435756</v>
      </c>
      <c r="G17495" s="2">
        <v>0.229611932674598</v>
      </c>
      <c r="H17495" s="2" t="s">
        <v>828</v>
      </c>
    </row>
    <row r="17496" spans="1:8">
      <c r="A17496" s="2" t="s">
        <v>17520</v>
      </c>
      <c r="B17496" s="2">
        <v>20.7001857018744</v>
      </c>
      <c r="C17496" s="2">
        <v>0.371880796931099</v>
      </c>
      <c r="D17496" s="2">
        <v>0.148401964229684</v>
      </c>
      <c r="E17496" s="2">
        <v>2.50590212104964</v>
      </c>
      <c r="F17496" s="2">
        <v>0.0122139425539393</v>
      </c>
      <c r="G17496" s="2">
        <v>0.0347317677802594</v>
      </c>
      <c r="H17496" s="2" t="s">
        <v>828</v>
      </c>
    </row>
    <row r="17497" spans="1:8">
      <c r="A17497" s="2" t="s">
        <v>17521</v>
      </c>
      <c r="B17497" s="2">
        <v>20.6960217331473</v>
      </c>
      <c r="C17497" s="2">
        <v>-0.186653111862829</v>
      </c>
      <c r="D17497" s="2">
        <v>0.113596357922401</v>
      </c>
      <c r="E17497" s="2">
        <v>-1.64312584731224</v>
      </c>
      <c r="F17497" s="2">
        <v>0.100356898043619</v>
      </c>
      <c r="G17497" s="2">
        <v>0.187650638009137</v>
      </c>
      <c r="H17497" s="2" t="s">
        <v>828</v>
      </c>
    </row>
    <row r="17498" spans="1:8">
      <c r="A17498" s="2" t="s">
        <v>17522</v>
      </c>
      <c r="B17498" s="2">
        <v>20.6899479220771</v>
      </c>
      <c r="C17498" s="2">
        <v>-0.574487348195338</v>
      </c>
      <c r="D17498" s="2">
        <v>0.211673643585748</v>
      </c>
      <c r="E17498" s="2">
        <v>-2.7140239968639</v>
      </c>
      <c r="F17498" s="2">
        <v>0.00664713509674937</v>
      </c>
      <c r="G17498" s="2">
        <v>0.0212003323919052</v>
      </c>
      <c r="H17498" s="2" t="s">
        <v>828</v>
      </c>
    </row>
    <row r="17499" spans="1:8">
      <c r="A17499" s="2" t="s">
        <v>17523</v>
      </c>
      <c r="B17499" s="2">
        <v>20.6803344796271</v>
      </c>
      <c r="C17499" s="2">
        <v>0.319202315237502</v>
      </c>
      <c r="D17499" s="2">
        <v>0.165656154549222</v>
      </c>
      <c r="E17499" s="2">
        <v>1.92689680685939</v>
      </c>
      <c r="F17499" s="2">
        <v>0.0539924915332168</v>
      </c>
      <c r="G17499" s="2">
        <v>0.115055511808421</v>
      </c>
      <c r="H17499" s="2" t="s">
        <v>828</v>
      </c>
    </row>
    <row r="17500" spans="1:8">
      <c r="A17500" s="2" t="s">
        <v>17524</v>
      </c>
      <c r="B17500" s="2">
        <v>20.6658517180968</v>
      </c>
      <c r="C17500" s="2">
        <v>0.65662434288705</v>
      </c>
      <c r="D17500" s="2">
        <v>0.179663036491549</v>
      </c>
      <c r="E17500" s="2">
        <v>3.65475478823903</v>
      </c>
      <c r="F17500" s="2">
        <v>0.000257427901736118</v>
      </c>
      <c r="G17500" s="2">
        <v>0.00146637860218518</v>
      </c>
      <c r="H17500" s="2" t="s">
        <v>828</v>
      </c>
    </row>
    <row r="17501" spans="1:8">
      <c r="A17501" s="2" t="s">
        <v>17525</v>
      </c>
      <c r="B17501" s="2">
        <v>20.6624401815813</v>
      </c>
      <c r="C17501" s="2">
        <v>0.111467295818201</v>
      </c>
      <c r="D17501" s="2">
        <v>0.117851657490379</v>
      </c>
      <c r="E17501" s="2">
        <v>0.94582713719831</v>
      </c>
      <c r="F17501" s="2">
        <v>0.344236761858242</v>
      </c>
      <c r="G17501" s="2">
        <v>0.477689603866674</v>
      </c>
      <c r="H17501" s="2" t="s">
        <v>828</v>
      </c>
    </row>
    <row r="17502" spans="1:8">
      <c r="A17502" s="2" t="s">
        <v>17526</v>
      </c>
      <c r="B17502" s="2">
        <v>20.6330864372447</v>
      </c>
      <c r="C17502" s="2">
        <v>0.161371892463132</v>
      </c>
      <c r="D17502" s="2">
        <v>0.083864687534929</v>
      </c>
      <c r="E17502" s="2">
        <v>1.92419356950352</v>
      </c>
      <c r="F17502" s="2">
        <v>0.0543303248709913</v>
      </c>
      <c r="G17502" s="2">
        <v>0.115587898160908</v>
      </c>
      <c r="H17502" s="2" t="s">
        <v>828</v>
      </c>
    </row>
    <row r="17503" spans="1:8">
      <c r="A17503" s="2" t="s">
        <v>17527</v>
      </c>
      <c r="B17503" s="2">
        <v>20.6228910227558</v>
      </c>
      <c r="C17503" s="2">
        <v>0.0494510514266229</v>
      </c>
      <c r="D17503" s="2">
        <v>0.121445336704615</v>
      </c>
      <c r="E17503" s="2">
        <v>0.407187733744773</v>
      </c>
      <c r="F17503" s="2">
        <v>0.683870110000259</v>
      </c>
      <c r="G17503" s="2">
        <v>0.782210062628376</v>
      </c>
      <c r="H17503" s="2" t="s">
        <v>828</v>
      </c>
    </row>
    <row r="17504" spans="1:8">
      <c r="A17504" s="2" t="s">
        <v>17528</v>
      </c>
      <c r="B17504" s="2">
        <v>20.6226681097106</v>
      </c>
      <c r="C17504" s="2">
        <v>-0.00267879295639981</v>
      </c>
      <c r="D17504" s="2">
        <v>0.174199176936473</v>
      </c>
      <c r="E17504" s="2">
        <v>-0.0153777589740089</v>
      </c>
      <c r="F17504" s="2">
        <v>0.987730807097325</v>
      </c>
      <c r="G17504" s="2">
        <v>0.992796702331881</v>
      </c>
      <c r="H17504" s="2" t="s">
        <v>828</v>
      </c>
    </row>
    <row r="17505" spans="1:8">
      <c r="A17505" s="2" t="s">
        <v>17529</v>
      </c>
      <c r="B17505" s="2">
        <v>20.6188769482442</v>
      </c>
      <c r="C17505" s="2">
        <v>-0.130750610281024</v>
      </c>
      <c r="D17505" s="2">
        <v>0.0781734840691642</v>
      </c>
      <c r="E17505" s="2">
        <v>-1.6725698213136</v>
      </c>
      <c r="F17505" s="2">
        <v>0.0944120120526651</v>
      </c>
      <c r="G17505" s="2">
        <v>0.178937886323976</v>
      </c>
      <c r="H17505" s="2" t="s">
        <v>828</v>
      </c>
    </row>
    <row r="17506" spans="1:8">
      <c r="A17506" s="2" t="s">
        <v>17530</v>
      </c>
      <c r="B17506" s="2">
        <v>20.6067516655068</v>
      </c>
      <c r="C17506" s="2">
        <v>0.13139602149857</v>
      </c>
      <c r="D17506" s="2">
        <v>0.0837519952978614</v>
      </c>
      <c r="E17506" s="2">
        <v>1.56887034190963</v>
      </c>
      <c r="F17506" s="2">
        <v>0.116678153782941</v>
      </c>
      <c r="G17506" s="2">
        <v>0.21133432223553</v>
      </c>
      <c r="H17506" s="2" t="s">
        <v>828</v>
      </c>
    </row>
    <row r="17507" spans="1:8">
      <c r="A17507" s="2" t="s">
        <v>17531</v>
      </c>
      <c r="B17507" s="2">
        <v>20.6038530727952</v>
      </c>
      <c r="C17507" s="2">
        <v>0.25109723566512</v>
      </c>
      <c r="D17507" s="2">
        <v>0.0889118298722365</v>
      </c>
      <c r="E17507" s="2">
        <v>2.82411503650233</v>
      </c>
      <c r="F17507" s="2">
        <v>0.00474113648150497</v>
      </c>
      <c r="G17507" s="2">
        <v>0.0160886059501561</v>
      </c>
      <c r="H17507" s="2" t="s">
        <v>828</v>
      </c>
    </row>
    <row r="17508" spans="1:8">
      <c r="A17508" s="2" t="s">
        <v>17532</v>
      </c>
      <c r="B17508" s="2">
        <v>20.6003598794614</v>
      </c>
      <c r="C17508" s="2">
        <v>-0.0229786472796397</v>
      </c>
      <c r="D17508" s="2">
        <v>0.153814722896218</v>
      </c>
      <c r="E17508" s="2">
        <v>-0.149391728223208</v>
      </c>
      <c r="F17508" s="2">
        <v>0.881244538410905</v>
      </c>
      <c r="G17508" s="2">
        <v>0.924530202685039</v>
      </c>
      <c r="H17508" s="2" t="s">
        <v>828</v>
      </c>
    </row>
    <row r="17509" spans="1:8">
      <c r="A17509" s="2" t="s">
        <v>17533</v>
      </c>
      <c r="B17509" s="2">
        <v>20.5943017390804</v>
      </c>
      <c r="C17509" s="2">
        <v>0.294532692025483</v>
      </c>
      <c r="D17509" s="2">
        <v>0.12379537588174</v>
      </c>
      <c r="E17509" s="2">
        <v>2.37918977124675</v>
      </c>
      <c r="F17509" s="2">
        <v>0.0173507409163419</v>
      </c>
      <c r="G17509" s="2">
        <v>0.0462921376511891</v>
      </c>
      <c r="H17509" s="2" t="s">
        <v>828</v>
      </c>
    </row>
    <row r="17510" spans="1:8">
      <c r="A17510" s="2" t="s">
        <v>17534</v>
      </c>
      <c r="B17510" s="2">
        <v>20.568938297492</v>
      </c>
      <c r="C17510" s="2">
        <v>-0.0661167800579648</v>
      </c>
      <c r="D17510" s="2">
        <v>0.0941365553030017</v>
      </c>
      <c r="E17510" s="2">
        <v>-0.702349685997662</v>
      </c>
      <c r="F17510" s="2">
        <v>0.482461114516574</v>
      </c>
      <c r="G17510" s="2">
        <v>0.611347022129858</v>
      </c>
      <c r="H17510" s="2" t="s">
        <v>828</v>
      </c>
    </row>
    <row r="17511" spans="1:8">
      <c r="A17511" s="2" t="s">
        <v>17535</v>
      </c>
      <c r="B17511" s="2">
        <v>20.5629332806385</v>
      </c>
      <c r="C17511" s="2">
        <v>0.628691070776267</v>
      </c>
      <c r="D17511" s="2">
        <v>0.218056238133416</v>
      </c>
      <c r="E17511" s="2">
        <v>2.88316021663919</v>
      </c>
      <c r="F17511" s="2">
        <v>0.00393707138025669</v>
      </c>
      <c r="G17511" s="2">
        <v>0.0138051841948606</v>
      </c>
      <c r="H17511" s="2" t="s">
        <v>828</v>
      </c>
    </row>
    <row r="17512" spans="1:8">
      <c r="A17512" s="2" t="s">
        <v>17536</v>
      </c>
      <c r="B17512" s="2">
        <v>20.5562970241534</v>
      </c>
      <c r="C17512" s="2">
        <v>0.108982255057515</v>
      </c>
      <c r="D17512" s="2">
        <v>0.0852138841026544</v>
      </c>
      <c r="E17512" s="2">
        <v>1.2789260365861</v>
      </c>
      <c r="F17512" s="2">
        <v>0.200923102980462</v>
      </c>
      <c r="G17512" s="2">
        <v>0.320271406975332</v>
      </c>
      <c r="H17512" s="2" t="s">
        <v>828</v>
      </c>
    </row>
    <row r="17513" spans="1:8">
      <c r="A17513" s="2" t="s">
        <v>17537</v>
      </c>
      <c r="B17513" s="2">
        <v>20.5556888590551</v>
      </c>
      <c r="C17513" s="2">
        <v>0.864276046000721</v>
      </c>
      <c r="D17513" s="2">
        <v>0.161547816928228</v>
      </c>
      <c r="E17513" s="2">
        <v>5.34997044487885</v>
      </c>
      <c r="F17513" s="2">
        <v>8.79685970324922e-8</v>
      </c>
      <c r="G17513" s="2">
        <v>1.91720675592774e-6</v>
      </c>
      <c r="H17513" s="2" t="s">
        <v>828</v>
      </c>
    </row>
    <row r="17514" spans="1:8">
      <c r="A17514" s="2" t="s">
        <v>17538</v>
      </c>
      <c r="B17514" s="2">
        <v>20.5360643241383</v>
      </c>
      <c r="C17514" s="2">
        <v>0.471301518621994</v>
      </c>
      <c r="D17514" s="2">
        <v>0.122785513771804</v>
      </c>
      <c r="E17514" s="2">
        <v>3.83841305170499</v>
      </c>
      <c r="F17514" s="2">
        <v>0.00012383204829545</v>
      </c>
      <c r="G17514" s="2">
        <v>0.000801734385237772</v>
      </c>
      <c r="H17514" s="2" t="s">
        <v>828</v>
      </c>
    </row>
    <row r="17515" spans="1:8">
      <c r="A17515" s="2" t="s">
        <v>17539</v>
      </c>
      <c r="B17515" s="2">
        <v>20.5315048252214</v>
      </c>
      <c r="C17515" s="2">
        <v>0.0424789929605257</v>
      </c>
      <c r="D17515" s="2">
        <v>0.204209928155471</v>
      </c>
      <c r="E17515" s="2">
        <v>0.208016296485767</v>
      </c>
      <c r="F17515" s="2">
        <v>0.835216242914944</v>
      </c>
      <c r="G17515" s="2">
        <v>0.892974896947351</v>
      </c>
      <c r="H17515" s="2" t="s">
        <v>828</v>
      </c>
    </row>
    <row r="17516" spans="1:8">
      <c r="A17516" s="2" t="s">
        <v>17540</v>
      </c>
      <c r="B17516" s="2">
        <v>20.5154285871786</v>
      </c>
      <c r="C17516" s="2">
        <v>0.0686271597720575</v>
      </c>
      <c r="D17516" s="2">
        <v>0.162201460848942</v>
      </c>
      <c r="E17516" s="2">
        <v>0.423098284151521</v>
      </c>
      <c r="F17516" s="2">
        <v>0.672223554217734</v>
      </c>
      <c r="G17516" s="2">
        <v>0.773024130599592</v>
      </c>
      <c r="H17516" s="2" t="s">
        <v>828</v>
      </c>
    </row>
    <row r="17517" spans="1:8">
      <c r="A17517" s="2" t="s">
        <v>17541</v>
      </c>
      <c r="B17517" s="2">
        <v>20.51087628101</v>
      </c>
      <c r="C17517" s="2">
        <v>0.186112838744275</v>
      </c>
      <c r="D17517" s="2">
        <v>0.109567638957516</v>
      </c>
      <c r="E17517" s="2">
        <v>1.69861138302377</v>
      </c>
      <c r="F17517" s="2">
        <v>0.0893924302629839</v>
      </c>
      <c r="G17517" s="2">
        <v>0.171684911976598</v>
      </c>
      <c r="H17517" s="2" t="s">
        <v>828</v>
      </c>
    </row>
    <row r="17518" spans="1:8">
      <c r="A17518" s="2" t="s">
        <v>17542</v>
      </c>
      <c r="B17518" s="2">
        <v>20.501991207259</v>
      </c>
      <c r="C17518" s="2">
        <v>-0.177896327865351</v>
      </c>
      <c r="D17518" s="2">
        <v>0.111172192065297</v>
      </c>
      <c r="E17518" s="2">
        <v>-1.60018728209356</v>
      </c>
      <c r="F17518" s="2">
        <v>0.109557042651263</v>
      </c>
      <c r="G17518" s="2">
        <v>0.200940246122776</v>
      </c>
      <c r="H17518" s="2" t="s">
        <v>828</v>
      </c>
    </row>
    <row r="17519" spans="1:8">
      <c r="A17519" s="2" t="s">
        <v>17543</v>
      </c>
      <c r="B17519" s="2">
        <v>20.501677471199</v>
      </c>
      <c r="C17519" s="2">
        <v>0.635998615200292</v>
      </c>
      <c r="D17519" s="2">
        <v>0.161234164381295</v>
      </c>
      <c r="E17519" s="2">
        <v>3.94456483612399</v>
      </c>
      <c r="F17519" s="2">
        <v>7.9945021945238e-5</v>
      </c>
      <c r="G17519" s="2">
        <v>0.000554900577179819</v>
      </c>
      <c r="H17519" s="2" t="s">
        <v>828</v>
      </c>
    </row>
    <row r="17520" spans="1:8">
      <c r="A17520" s="2" t="s">
        <v>17544</v>
      </c>
      <c r="B17520" s="2">
        <v>20.4886962577834</v>
      </c>
      <c r="C17520" s="2">
        <v>0.228657479446539</v>
      </c>
      <c r="D17520" s="2">
        <v>0.103461108757739</v>
      </c>
      <c r="E17520" s="2">
        <v>2.21008147111545</v>
      </c>
      <c r="F17520" s="2">
        <v>0.0270995085534353</v>
      </c>
      <c r="G17520" s="2">
        <v>0.0661877026312911</v>
      </c>
      <c r="H17520" s="2" t="s">
        <v>828</v>
      </c>
    </row>
    <row r="17521" spans="1:8">
      <c r="A17521" s="2" t="s">
        <v>17545</v>
      </c>
      <c r="B17521" s="2">
        <v>20.477584876627</v>
      </c>
      <c r="C17521" s="2">
        <v>0.0642030547777851</v>
      </c>
      <c r="D17521" s="2">
        <v>0.117953746373142</v>
      </c>
      <c r="E17521" s="2">
        <v>0.544307041971191</v>
      </c>
      <c r="F17521" s="2">
        <v>0.586230201868842</v>
      </c>
      <c r="G17521" s="2">
        <v>0.703589088547536</v>
      </c>
      <c r="H17521" s="2" t="s">
        <v>828</v>
      </c>
    </row>
    <row r="17522" spans="1:8">
      <c r="A17522" s="2" t="s">
        <v>17546</v>
      </c>
      <c r="B17522" s="2">
        <v>20.4758900709945</v>
      </c>
      <c r="C17522" s="2">
        <v>-0.0285685669144959</v>
      </c>
      <c r="D17522" s="2">
        <v>0.0770232075747882</v>
      </c>
      <c r="E17522" s="2">
        <v>-0.370908558784134</v>
      </c>
      <c r="F17522" s="2">
        <v>0.710705640169564</v>
      </c>
      <c r="G17522" s="2">
        <v>0.802229790430267</v>
      </c>
      <c r="H17522" s="2" t="s">
        <v>828</v>
      </c>
    </row>
    <row r="17523" spans="1:8">
      <c r="A17523" s="2" t="s">
        <v>17547</v>
      </c>
      <c r="B17523" s="2">
        <v>20.4704261973406</v>
      </c>
      <c r="C17523" s="2">
        <v>0.323641630695082</v>
      </c>
      <c r="D17523" s="2">
        <v>0.217566103726642</v>
      </c>
      <c r="E17523" s="2">
        <v>1.48755539190846</v>
      </c>
      <c r="F17523" s="2">
        <v>0.13686818493677</v>
      </c>
      <c r="G17523" s="2">
        <v>0.239046876344752</v>
      </c>
      <c r="H17523" s="2" t="s">
        <v>828</v>
      </c>
    </row>
    <row r="17524" spans="1:8">
      <c r="A17524" s="2" t="s">
        <v>17548</v>
      </c>
      <c r="B17524" s="2">
        <v>20.4650744543</v>
      </c>
      <c r="C17524" s="2">
        <v>0.217300207819138</v>
      </c>
      <c r="D17524" s="2">
        <v>0.0784537673516832</v>
      </c>
      <c r="E17524" s="2">
        <v>2.76978678213183</v>
      </c>
      <c r="F17524" s="2">
        <v>0.00560929991443314</v>
      </c>
      <c r="G17524" s="2">
        <v>0.0184585820813865</v>
      </c>
      <c r="H17524" s="2" t="s">
        <v>828</v>
      </c>
    </row>
    <row r="17525" spans="1:8">
      <c r="A17525" s="2" t="s">
        <v>17549</v>
      </c>
      <c r="B17525" s="2">
        <v>20.4499170528271</v>
      </c>
      <c r="C17525" s="2">
        <v>0.252081968166912</v>
      </c>
      <c r="D17525" s="2">
        <v>0.0790141166384484</v>
      </c>
      <c r="E17525" s="2">
        <v>3.1903409022515</v>
      </c>
      <c r="F17525" s="2">
        <v>0.00142105059474691</v>
      </c>
      <c r="G17525" s="2">
        <v>0.0059972316450712</v>
      </c>
      <c r="H17525" s="2" t="s">
        <v>828</v>
      </c>
    </row>
    <row r="17526" spans="1:8">
      <c r="A17526" s="2" t="s">
        <v>17550</v>
      </c>
      <c r="B17526" s="2">
        <v>20.4382193761359</v>
      </c>
      <c r="C17526" s="2">
        <v>0.0465383179260036</v>
      </c>
      <c r="D17526" s="2">
        <v>0.125150985589064</v>
      </c>
      <c r="E17526" s="2">
        <v>0.371857382560401</v>
      </c>
      <c r="F17526" s="2">
        <v>0.709999037122789</v>
      </c>
      <c r="G17526" s="2">
        <v>0.801779579113386</v>
      </c>
      <c r="H17526" s="2" t="s">
        <v>828</v>
      </c>
    </row>
    <row r="17527" spans="1:8">
      <c r="A17527" s="2" t="s">
        <v>17551</v>
      </c>
      <c r="B17527" s="2">
        <v>20.4310676427082</v>
      </c>
      <c r="C17527" s="2">
        <v>-0.0316577424056908</v>
      </c>
      <c r="D17527" s="2">
        <v>0.0891160430697366</v>
      </c>
      <c r="E17527" s="2">
        <v>-0.355241787170885</v>
      </c>
      <c r="F17527" s="2">
        <v>0.722408461939893</v>
      </c>
      <c r="G17527" s="2">
        <v>0.811822641973663</v>
      </c>
      <c r="H17527" s="2" t="s">
        <v>828</v>
      </c>
    </row>
    <row r="17528" spans="1:8">
      <c r="A17528" s="2" t="s">
        <v>17552</v>
      </c>
      <c r="B17528" s="2">
        <v>20.4298498306248</v>
      </c>
      <c r="C17528" s="2">
        <v>0.423436751264699</v>
      </c>
      <c r="D17528" s="2">
        <v>0.111327281130505</v>
      </c>
      <c r="E17528" s="2">
        <v>3.80353087729073</v>
      </c>
      <c r="F17528" s="2">
        <v>0.000142648203872698</v>
      </c>
      <c r="G17528" s="2">
        <v>0.000900477070121424</v>
      </c>
      <c r="H17528" s="2" t="s">
        <v>828</v>
      </c>
    </row>
    <row r="17529" spans="1:8">
      <c r="A17529" s="2" t="s">
        <v>17553</v>
      </c>
      <c r="B17529" s="2">
        <v>20.4282114634863</v>
      </c>
      <c r="C17529" s="2">
        <v>0.0305369858866692</v>
      </c>
      <c r="D17529" s="2">
        <v>0.125576027738525</v>
      </c>
      <c r="E17529" s="2">
        <v>0.243175281433917</v>
      </c>
      <c r="F17529" s="2">
        <v>0.807869614763823</v>
      </c>
      <c r="G17529" s="2">
        <v>0.874240316678676</v>
      </c>
      <c r="H17529" s="2" t="s">
        <v>828</v>
      </c>
    </row>
    <row r="17530" spans="1:8">
      <c r="A17530" s="2" t="s">
        <v>17554</v>
      </c>
      <c r="B17530" s="2">
        <v>20.4006998864579</v>
      </c>
      <c r="C17530" s="2">
        <v>-0.00817845465016351</v>
      </c>
      <c r="D17530" s="2">
        <v>0.112885792040121</v>
      </c>
      <c r="E17530" s="2">
        <v>-0.0724489282695277</v>
      </c>
      <c r="F17530" s="2">
        <v>0.942244647937304</v>
      </c>
      <c r="G17530" s="2">
        <v>0.965990504058226</v>
      </c>
      <c r="H17530" s="2" t="s">
        <v>828</v>
      </c>
    </row>
    <row r="17531" spans="1:8">
      <c r="A17531" s="2" t="s">
        <v>17555</v>
      </c>
      <c r="B17531" s="2">
        <v>20.3731423458965</v>
      </c>
      <c r="C17531" s="2">
        <v>-0.16448939026578</v>
      </c>
      <c r="D17531" s="2">
        <v>0.0855172531479147</v>
      </c>
      <c r="E17531" s="2">
        <v>-1.92346437953604</v>
      </c>
      <c r="F17531" s="2">
        <v>0.0544217558198455</v>
      </c>
      <c r="G17531" s="2">
        <v>0.115736982259327</v>
      </c>
      <c r="H17531" s="2" t="s">
        <v>828</v>
      </c>
    </row>
    <row r="17532" spans="1:8">
      <c r="A17532" s="2" t="s">
        <v>17556</v>
      </c>
      <c r="B17532" s="2">
        <v>20.3730101942269</v>
      </c>
      <c r="C17532" s="2">
        <v>-0.18003094199507</v>
      </c>
      <c r="D17532" s="2">
        <v>0.149338883889445</v>
      </c>
      <c r="E17532" s="2">
        <v>-1.20551953587885</v>
      </c>
      <c r="F17532" s="2">
        <v>0.228002800949105</v>
      </c>
      <c r="G17532" s="2">
        <v>0.352486040090707</v>
      </c>
      <c r="H17532" s="2" t="s">
        <v>828</v>
      </c>
    </row>
    <row r="17533" spans="1:8">
      <c r="A17533" s="2" t="s">
        <v>17557</v>
      </c>
      <c r="B17533" s="2">
        <v>20.3663206760915</v>
      </c>
      <c r="C17533" s="2">
        <v>0.128777804811816</v>
      </c>
      <c r="D17533" s="2">
        <v>0.0983898542264671</v>
      </c>
      <c r="E17533" s="2">
        <v>1.30885248102314</v>
      </c>
      <c r="F17533" s="2">
        <v>0.190584325666938</v>
      </c>
      <c r="G17533" s="2">
        <v>0.30788646068042</v>
      </c>
      <c r="H17533" s="2" t="s">
        <v>828</v>
      </c>
    </row>
    <row r="17534" spans="1:8">
      <c r="A17534" s="2" t="s">
        <v>17558</v>
      </c>
      <c r="B17534" s="2">
        <v>20.3455145541787</v>
      </c>
      <c r="C17534" s="2">
        <v>0.0846652392451801</v>
      </c>
      <c r="D17534" s="2">
        <v>0.090780944150186</v>
      </c>
      <c r="E17534" s="2">
        <v>0.932632283545231</v>
      </c>
      <c r="F17534" s="2">
        <v>0.351009858892824</v>
      </c>
      <c r="G17534" s="2">
        <v>0.484692054426751</v>
      </c>
      <c r="H17534" s="2" t="s">
        <v>828</v>
      </c>
    </row>
    <row r="17535" spans="1:8">
      <c r="A17535" s="2" t="s">
        <v>17559</v>
      </c>
      <c r="B17535" s="2">
        <v>20.3317362884429</v>
      </c>
      <c r="C17535" s="2">
        <v>0.306287576176586</v>
      </c>
      <c r="D17535" s="2">
        <v>0.110062705458283</v>
      </c>
      <c r="E17535" s="2">
        <v>2.78284615030362</v>
      </c>
      <c r="F17535" s="2">
        <v>0.00538843510851913</v>
      </c>
      <c r="G17535" s="2">
        <v>0.0178895391864878</v>
      </c>
      <c r="H17535" s="2" t="s">
        <v>828</v>
      </c>
    </row>
    <row r="17536" spans="1:8">
      <c r="A17536" s="2" t="s">
        <v>17560</v>
      </c>
      <c r="B17536" s="2">
        <v>20.3224051021649</v>
      </c>
      <c r="C17536" s="2">
        <v>0.235610565767308</v>
      </c>
      <c r="D17536" s="2">
        <v>0.23885478450408</v>
      </c>
      <c r="E17536" s="2">
        <v>0.986417610417526</v>
      </c>
      <c r="F17536" s="2">
        <v>0.323928226858103</v>
      </c>
      <c r="G17536" s="2">
        <v>0.456765506422466</v>
      </c>
      <c r="H17536" s="2" t="s">
        <v>828</v>
      </c>
    </row>
    <row r="17537" spans="1:8">
      <c r="A17537" s="2" t="s">
        <v>17561</v>
      </c>
      <c r="B17537" s="2">
        <v>20.3214877630307</v>
      </c>
      <c r="C17537" s="2">
        <v>0.566099471459593</v>
      </c>
      <c r="D17537" s="2">
        <v>0.186208889650171</v>
      </c>
      <c r="E17537" s="2">
        <v>3.04013128762606</v>
      </c>
      <c r="F17537" s="2">
        <v>0.00236475041359907</v>
      </c>
      <c r="G17537" s="2">
        <v>0.00906957183856181</v>
      </c>
      <c r="H17537" s="2" t="s">
        <v>828</v>
      </c>
    </row>
    <row r="17538" spans="1:8">
      <c r="A17538" s="2" t="s">
        <v>17562</v>
      </c>
      <c r="B17538" s="2">
        <v>20.3164283349557</v>
      </c>
      <c r="C17538" s="2">
        <v>0.0509288352127709</v>
      </c>
      <c r="D17538" s="2">
        <v>0.110008034058652</v>
      </c>
      <c r="E17538" s="2">
        <v>0.462955598184927</v>
      </c>
      <c r="F17538" s="2">
        <v>0.643396194097001</v>
      </c>
      <c r="G17538" s="2">
        <v>0.750518426406072</v>
      </c>
      <c r="H17538" s="2" t="s">
        <v>828</v>
      </c>
    </row>
    <row r="17539" spans="1:8">
      <c r="A17539" s="2" t="s">
        <v>17563</v>
      </c>
      <c r="B17539" s="2">
        <v>20.313775076035</v>
      </c>
      <c r="C17539" s="2">
        <v>0.862202046783071</v>
      </c>
      <c r="D17539" s="2">
        <v>0.127060088470323</v>
      </c>
      <c r="E17539" s="2">
        <v>6.7857818860598</v>
      </c>
      <c r="F17539" s="2">
        <v>1.15459474955974e-11</v>
      </c>
      <c r="G17539" s="2">
        <v>1.05318284405674e-9</v>
      </c>
      <c r="H17539" s="2" t="s">
        <v>828</v>
      </c>
    </row>
    <row r="17540" spans="1:8">
      <c r="A17540" s="2" t="s">
        <v>17564</v>
      </c>
      <c r="B17540" s="2">
        <v>20.3068898236743</v>
      </c>
      <c r="C17540" s="2">
        <v>0.642301921319004</v>
      </c>
      <c r="D17540" s="2">
        <v>0.110317269605097</v>
      </c>
      <c r="E17540" s="2">
        <v>5.82231525144029</v>
      </c>
      <c r="F17540" s="2">
        <v>5.80379408965695e-9</v>
      </c>
      <c r="G17540" s="2">
        <v>2.01464048959995e-7</v>
      </c>
      <c r="H17540" s="2" t="s">
        <v>828</v>
      </c>
    </row>
    <row r="17541" spans="1:8">
      <c r="A17541" s="2" t="s">
        <v>17565</v>
      </c>
      <c r="B17541" s="2">
        <v>20.2989348736908</v>
      </c>
      <c r="C17541" s="2">
        <v>0.280269407881497</v>
      </c>
      <c r="D17541" s="2">
        <v>0.0787455314675356</v>
      </c>
      <c r="E17541" s="2">
        <v>3.55917856744726</v>
      </c>
      <c r="F17541" s="2">
        <v>0.000372016536180007</v>
      </c>
      <c r="G17541" s="2">
        <v>0.00198994608488012</v>
      </c>
      <c r="H17541" s="2" t="s">
        <v>828</v>
      </c>
    </row>
    <row r="17542" spans="1:8">
      <c r="A17542" s="2" t="s">
        <v>17566</v>
      </c>
      <c r="B17542" s="2">
        <v>20.2972456511785</v>
      </c>
      <c r="C17542" s="2">
        <v>0.1526928600422</v>
      </c>
      <c r="D17542" s="2">
        <v>0.101232759872016</v>
      </c>
      <c r="E17542" s="2">
        <v>1.50833445848203</v>
      </c>
      <c r="F17542" s="2">
        <v>0.131468948248903</v>
      </c>
      <c r="G17542" s="2">
        <v>0.231732545496375</v>
      </c>
      <c r="H17542" s="2" t="s">
        <v>828</v>
      </c>
    </row>
    <row r="17543" spans="1:8">
      <c r="A17543" s="2" t="s">
        <v>17567</v>
      </c>
      <c r="B17543" s="2">
        <v>20.2810830374141</v>
      </c>
      <c r="C17543" s="2">
        <v>0.582956469362925</v>
      </c>
      <c r="D17543" s="2">
        <v>0.157010469869303</v>
      </c>
      <c r="E17543" s="2">
        <v>3.71285093184029</v>
      </c>
      <c r="F17543" s="2">
        <v>0.000204937605425977</v>
      </c>
      <c r="G17543" s="2">
        <v>0.00121453547861004</v>
      </c>
      <c r="H17543" s="2" t="s">
        <v>828</v>
      </c>
    </row>
    <row r="17544" spans="1:8">
      <c r="A17544" s="2" t="s">
        <v>17568</v>
      </c>
      <c r="B17544" s="2">
        <v>20.2653655269857</v>
      </c>
      <c r="C17544" s="2">
        <v>0.708591898420295</v>
      </c>
      <c r="D17544" s="2">
        <v>0.157276429958542</v>
      </c>
      <c r="E17544" s="2">
        <v>4.50539154917923</v>
      </c>
      <c r="F17544" s="2">
        <v>6.62506683677525e-6</v>
      </c>
      <c r="G17544" s="2">
        <v>6.9130583027018e-5</v>
      </c>
      <c r="H17544" s="2" t="s">
        <v>828</v>
      </c>
    </row>
    <row r="17545" spans="1:8">
      <c r="A17545" s="2" t="s">
        <v>17569</v>
      </c>
      <c r="B17545" s="2">
        <v>20.2639117881683</v>
      </c>
      <c r="C17545" s="2">
        <v>0.505588924302104</v>
      </c>
      <c r="D17545" s="2">
        <v>0.115517595889737</v>
      </c>
      <c r="E17545" s="2">
        <v>4.3767265100002</v>
      </c>
      <c r="F17545" s="2">
        <v>1.20474984691562e-5</v>
      </c>
      <c r="G17545" s="2">
        <v>0.000114372869248381</v>
      </c>
      <c r="H17545" s="2" t="s">
        <v>828</v>
      </c>
    </row>
    <row r="17546" spans="1:8">
      <c r="A17546" s="2" t="s">
        <v>17570</v>
      </c>
      <c r="B17546" s="2">
        <v>20.252043650773</v>
      </c>
      <c r="C17546" s="2">
        <v>-0.26770394379371</v>
      </c>
      <c r="D17546" s="2">
        <v>0.0871192477793451</v>
      </c>
      <c r="E17546" s="2">
        <v>-3.07284498681335</v>
      </c>
      <c r="F17546" s="2">
        <v>0.00212028595839615</v>
      </c>
      <c r="G17546" s="2">
        <v>0.00829472841336821</v>
      </c>
      <c r="H17546" s="2" t="s">
        <v>828</v>
      </c>
    </row>
    <row r="17547" spans="1:8">
      <c r="A17547" s="2" t="s">
        <v>17571</v>
      </c>
      <c r="B17547" s="2">
        <v>20.2520176475051</v>
      </c>
      <c r="C17547" s="2">
        <v>0.216483671873055</v>
      </c>
      <c r="D17547" s="2">
        <v>0.0870971811776202</v>
      </c>
      <c r="E17547" s="2">
        <v>2.48554165526405</v>
      </c>
      <c r="F17547" s="2">
        <v>0.0129354447582503</v>
      </c>
      <c r="G17547" s="2">
        <v>0.0363925749632817</v>
      </c>
      <c r="H17547" s="2" t="s">
        <v>828</v>
      </c>
    </row>
    <row r="17548" spans="1:8">
      <c r="A17548" s="2" t="s">
        <v>17572</v>
      </c>
      <c r="B17548" s="2">
        <v>20.2489442340887</v>
      </c>
      <c r="C17548" s="2">
        <v>0.748572851068569</v>
      </c>
      <c r="D17548" s="2">
        <v>0.170471902090412</v>
      </c>
      <c r="E17548" s="2">
        <v>4.39118025838389</v>
      </c>
      <c r="F17548" s="2">
        <v>1.12737027301314e-5</v>
      </c>
      <c r="G17548" s="2">
        <v>0.000108437565978926</v>
      </c>
      <c r="H17548" s="2" t="s">
        <v>828</v>
      </c>
    </row>
    <row r="17549" spans="1:8">
      <c r="A17549" s="2" t="s">
        <v>17573</v>
      </c>
      <c r="B17549" s="2">
        <v>20.2206166568465</v>
      </c>
      <c r="C17549" s="2">
        <v>0.285448471964972</v>
      </c>
      <c r="D17549" s="2">
        <v>0.100633647434995</v>
      </c>
      <c r="E17549" s="2">
        <v>2.83651123894083</v>
      </c>
      <c r="F17549" s="2">
        <v>0.00456093730864066</v>
      </c>
      <c r="G17549" s="2">
        <v>0.0155834002019709</v>
      </c>
      <c r="H17549" s="2" t="s">
        <v>828</v>
      </c>
    </row>
    <row r="17550" spans="1:8">
      <c r="A17550" s="2" t="s">
        <v>17574</v>
      </c>
      <c r="B17550" s="2">
        <v>20.2177803077012</v>
      </c>
      <c r="C17550" s="2">
        <v>0.251056561022823</v>
      </c>
      <c r="D17550" s="2">
        <v>0.0695057049361894</v>
      </c>
      <c r="E17550" s="2">
        <v>3.61202812421381</v>
      </c>
      <c r="F17550" s="2">
        <v>0.000303811607009381</v>
      </c>
      <c r="G17550" s="2">
        <v>0.00168446231455059</v>
      </c>
      <c r="H17550" s="2" t="s">
        <v>828</v>
      </c>
    </row>
    <row r="17551" spans="1:8">
      <c r="A17551" s="2" t="s">
        <v>17575</v>
      </c>
      <c r="B17551" s="2">
        <v>20.2151249648226</v>
      </c>
      <c r="C17551" s="2">
        <v>-0.325165689649821</v>
      </c>
      <c r="D17551" s="2">
        <v>0.162665360240586</v>
      </c>
      <c r="E17551" s="2">
        <v>-1.99898545805262</v>
      </c>
      <c r="F17551" s="2">
        <v>0.0456099272986664</v>
      </c>
      <c r="G17551" s="2">
        <v>0.100526853402839</v>
      </c>
      <c r="H17551" s="2" t="s">
        <v>828</v>
      </c>
    </row>
    <row r="17552" spans="1:8">
      <c r="A17552" s="2" t="s">
        <v>17576</v>
      </c>
      <c r="B17552" s="2">
        <v>20.2140466210025</v>
      </c>
      <c r="C17552" s="2">
        <v>-0.0565335415153882</v>
      </c>
      <c r="D17552" s="2">
        <v>0.225686619184859</v>
      </c>
      <c r="E17552" s="2">
        <v>-0.250495761421645</v>
      </c>
      <c r="F17552" s="2">
        <v>0.802203982137056</v>
      </c>
      <c r="G17552" s="2">
        <v>0.87020264156371</v>
      </c>
      <c r="H17552" s="2" t="s">
        <v>828</v>
      </c>
    </row>
    <row r="17553" spans="1:8">
      <c r="A17553" s="2" t="s">
        <v>17577</v>
      </c>
      <c r="B17553" s="2">
        <v>20.2125786681242</v>
      </c>
      <c r="C17553" s="2">
        <v>0.398128777037918</v>
      </c>
      <c r="D17553" s="2">
        <v>0.115309826755559</v>
      </c>
      <c r="E17553" s="2">
        <v>3.45268732284106</v>
      </c>
      <c r="F17553" s="2">
        <v>0.000555031955112664</v>
      </c>
      <c r="G17553" s="2">
        <v>0.00277752809234832</v>
      </c>
      <c r="H17553" s="2" t="s">
        <v>828</v>
      </c>
    </row>
    <row r="17554" spans="1:8">
      <c r="A17554" s="2" t="s">
        <v>17578</v>
      </c>
      <c r="B17554" s="2">
        <v>20.2118705544247</v>
      </c>
      <c r="C17554" s="2">
        <v>0.177363356646803</v>
      </c>
      <c r="D17554" s="2">
        <v>0.0805420310938893</v>
      </c>
      <c r="E17554" s="2">
        <v>2.20212172747478</v>
      </c>
      <c r="F17554" s="2">
        <v>0.0276567110902245</v>
      </c>
      <c r="G17554" s="2">
        <v>0.0672231284536686</v>
      </c>
      <c r="H17554" s="2" t="s">
        <v>828</v>
      </c>
    </row>
    <row r="17555" spans="1:8">
      <c r="A17555" s="2" t="s">
        <v>17579</v>
      </c>
      <c r="B17555" s="2">
        <v>20.2044988319765</v>
      </c>
      <c r="C17555" s="2">
        <v>0.767972580611756</v>
      </c>
      <c r="D17555" s="2">
        <v>0.159457739005007</v>
      </c>
      <c r="E17555" s="2">
        <v>4.81615119719993</v>
      </c>
      <c r="F17555" s="2">
        <v>1.46353645195261e-6</v>
      </c>
      <c r="G17555" s="2">
        <v>1.98593429790164e-5</v>
      </c>
      <c r="H17555" s="2" t="s">
        <v>828</v>
      </c>
    </row>
    <row r="17556" spans="1:8">
      <c r="A17556" s="2" t="s">
        <v>15</v>
      </c>
      <c r="B17556" s="2">
        <v>20.1953853349075</v>
      </c>
      <c r="C17556" s="2">
        <v>0.239700698559163</v>
      </c>
      <c r="D17556" s="2">
        <v>0.202819018093277</v>
      </c>
      <c r="E17556" s="2">
        <v>1.18184527670341</v>
      </c>
      <c r="F17556" s="2">
        <v>0.237267098806803</v>
      </c>
      <c r="G17556" s="2">
        <v>0.362457061342474</v>
      </c>
      <c r="H17556" s="2" t="s">
        <v>828</v>
      </c>
    </row>
    <row r="17557" spans="1:8">
      <c r="A17557" s="2" t="s">
        <v>17580</v>
      </c>
      <c r="B17557" s="2">
        <v>20.178261738262</v>
      </c>
      <c r="C17557" s="2">
        <v>0.672920212327658</v>
      </c>
      <c r="D17557" s="2">
        <v>0.129271456962391</v>
      </c>
      <c r="E17557" s="2">
        <v>5.20548176790047</v>
      </c>
      <c r="F17557" s="2">
        <v>1.93493945454304e-7</v>
      </c>
      <c r="G17557" s="2">
        <v>3.68986886226972e-6</v>
      </c>
      <c r="H17557" s="2" t="s">
        <v>828</v>
      </c>
    </row>
    <row r="17558" spans="1:8">
      <c r="A17558" s="2" t="s">
        <v>17581</v>
      </c>
      <c r="B17558" s="2">
        <v>20.1774605076251</v>
      </c>
      <c r="C17558" s="2">
        <v>-0.0167568730039215</v>
      </c>
      <c r="D17558" s="2">
        <v>0.141552521186754</v>
      </c>
      <c r="E17558" s="2">
        <v>-0.118379191436751</v>
      </c>
      <c r="F17558" s="2">
        <v>0.905767212664003</v>
      </c>
      <c r="G17558" s="2">
        <v>0.941312226389661</v>
      </c>
      <c r="H17558" s="2" t="s">
        <v>828</v>
      </c>
    </row>
    <row r="17559" spans="1:8">
      <c r="A17559" s="2" t="s">
        <v>17582</v>
      </c>
      <c r="B17559" s="2">
        <v>20.1763486877799</v>
      </c>
      <c r="C17559" s="2">
        <v>-0.1048398416304</v>
      </c>
      <c r="D17559" s="2">
        <v>0.0684625831273243</v>
      </c>
      <c r="E17559" s="2">
        <v>-1.5313451062082</v>
      </c>
      <c r="F17559" s="2">
        <v>0.125684123206008</v>
      </c>
      <c r="G17559" s="2">
        <v>0.223786926890564</v>
      </c>
      <c r="H17559" s="2" t="s">
        <v>828</v>
      </c>
    </row>
    <row r="17560" spans="1:8">
      <c r="A17560" s="2" t="s">
        <v>17583</v>
      </c>
      <c r="B17560" s="2">
        <v>20.1738570398232</v>
      </c>
      <c r="C17560" s="2">
        <v>0.621198958040547</v>
      </c>
      <c r="D17560" s="2">
        <v>0.0964774057974985</v>
      </c>
      <c r="E17560" s="2">
        <v>6.43880246266586</v>
      </c>
      <c r="F17560" s="2">
        <v>1.20419797968052e-10</v>
      </c>
      <c r="G17560" s="2">
        <v>7.76885132745558e-9</v>
      </c>
      <c r="H17560" s="2" t="s">
        <v>828</v>
      </c>
    </row>
    <row r="17561" spans="1:8">
      <c r="A17561" s="2" t="s">
        <v>17584</v>
      </c>
      <c r="B17561" s="2">
        <v>20.1662293540741</v>
      </c>
      <c r="C17561" s="2">
        <v>-0.0336338183777543</v>
      </c>
      <c r="D17561" s="2">
        <v>0.1044508166941</v>
      </c>
      <c r="E17561" s="2">
        <v>-0.322006274745138</v>
      </c>
      <c r="F17561" s="2">
        <v>0.747447940932283</v>
      </c>
      <c r="G17561" s="2">
        <v>0.830503332352112</v>
      </c>
      <c r="H17561" s="2" t="s">
        <v>828</v>
      </c>
    </row>
    <row r="17562" spans="1:8">
      <c r="A17562" s="2" t="s">
        <v>17585</v>
      </c>
      <c r="B17562" s="2">
        <v>20.1626969190472</v>
      </c>
      <c r="C17562" s="2">
        <v>-0.156327894974756</v>
      </c>
      <c r="D17562" s="2">
        <v>0.22069088975671</v>
      </c>
      <c r="E17562" s="2">
        <v>-0.708356811407541</v>
      </c>
      <c r="F17562" s="2">
        <v>0.478723705398971</v>
      </c>
      <c r="G17562" s="2">
        <v>0.607948373342541</v>
      </c>
      <c r="H17562" s="2" t="s">
        <v>828</v>
      </c>
    </row>
    <row r="17563" spans="1:8">
      <c r="A17563" s="2" t="s">
        <v>17586</v>
      </c>
      <c r="B17563" s="2">
        <v>20.1537414820349</v>
      </c>
      <c r="C17563" s="2">
        <v>0.36957560582935</v>
      </c>
      <c r="D17563" s="2">
        <v>0.239712590723705</v>
      </c>
      <c r="E17563" s="2">
        <v>1.5417446564387</v>
      </c>
      <c r="F17563" s="2">
        <v>0.123135655568191</v>
      </c>
      <c r="G17563" s="2">
        <v>0.220164369414611</v>
      </c>
      <c r="H17563" s="2" t="s">
        <v>828</v>
      </c>
    </row>
    <row r="17564" spans="1:8">
      <c r="A17564" s="2" t="s">
        <v>17587</v>
      </c>
      <c r="B17564" s="2">
        <v>20.1460779021273</v>
      </c>
      <c r="C17564" s="2">
        <v>0.581872108022308</v>
      </c>
      <c r="D17564" s="2">
        <v>0.137448049109307</v>
      </c>
      <c r="E17564" s="2">
        <v>4.2333966308941</v>
      </c>
      <c r="F17564" s="2">
        <v>2.30188010227322e-5</v>
      </c>
      <c r="G17564" s="2">
        <v>0.000196437470889938</v>
      </c>
      <c r="H17564" s="2" t="s">
        <v>828</v>
      </c>
    </row>
    <row r="17565" spans="1:8">
      <c r="A17565" s="2" t="s">
        <v>17588</v>
      </c>
      <c r="B17565" s="2">
        <v>20.1327580545806</v>
      </c>
      <c r="C17565" s="2">
        <v>0.285297528276426</v>
      </c>
      <c r="D17565" s="2">
        <v>0.110347568930492</v>
      </c>
      <c r="E17565" s="2">
        <v>2.58544461868602</v>
      </c>
      <c r="F17565" s="2">
        <v>0.00972534951648559</v>
      </c>
      <c r="G17565" s="2">
        <v>0.0288988351662613</v>
      </c>
      <c r="H17565" s="2" t="s">
        <v>828</v>
      </c>
    </row>
    <row r="17566" spans="1:8">
      <c r="A17566" s="2" t="s">
        <v>17589</v>
      </c>
      <c r="B17566" s="2">
        <v>20.1087633989983</v>
      </c>
      <c r="C17566" s="2">
        <v>0.638914679621749</v>
      </c>
      <c r="D17566" s="2">
        <v>0.155330567197136</v>
      </c>
      <c r="E17566" s="2">
        <v>4.11325788060039</v>
      </c>
      <c r="F17566" s="2">
        <v>3.90114172688908e-5</v>
      </c>
      <c r="G17566" s="2">
        <v>0.000307502861324012</v>
      </c>
      <c r="H17566" s="2" t="s">
        <v>828</v>
      </c>
    </row>
    <row r="17567" spans="1:8">
      <c r="A17567" s="2" t="s">
        <v>17590</v>
      </c>
      <c r="B17567" s="2">
        <v>20.1048540078928</v>
      </c>
      <c r="C17567" s="2">
        <v>0.00450379892464081</v>
      </c>
      <c r="D17567" s="2">
        <v>0.0877767769430677</v>
      </c>
      <c r="E17567" s="2">
        <v>0.0513096867017798</v>
      </c>
      <c r="F17567" s="2">
        <v>0.959078749401599</v>
      </c>
      <c r="G17567" s="2">
        <v>0.97632301980438</v>
      </c>
      <c r="H17567" s="2" t="s">
        <v>828</v>
      </c>
    </row>
    <row r="17568" spans="1:8">
      <c r="A17568" s="2" t="s">
        <v>17591</v>
      </c>
      <c r="B17568" s="2">
        <v>20.1024129727686</v>
      </c>
      <c r="C17568" s="2">
        <v>0.260956064089251</v>
      </c>
      <c r="D17568" s="2">
        <v>0.0793083342872379</v>
      </c>
      <c r="E17568" s="2">
        <v>3.29039900326394</v>
      </c>
      <c r="F17568" s="2">
        <v>0.00100045409016509</v>
      </c>
      <c r="G17568" s="2">
        <v>0.00450224906301786</v>
      </c>
      <c r="H17568" s="2" t="s">
        <v>828</v>
      </c>
    </row>
    <row r="17569" spans="1:8">
      <c r="A17569" s="2" t="s">
        <v>17592</v>
      </c>
      <c r="B17569" s="2">
        <v>20.0989914993246</v>
      </c>
      <c r="C17569" s="2">
        <v>0.200305307054524</v>
      </c>
      <c r="D17569" s="2">
        <v>0.155747015519651</v>
      </c>
      <c r="E17569" s="2">
        <v>1.28609403131228</v>
      </c>
      <c r="F17569" s="2">
        <v>0.198410246932021</v>
      </c>
      <c r="G17569" s="2">
        <v>0.317143481734507</v>
      </c>
      <c r="H17569" s="2" t="s">
        <v>828</v>
      </c>
    </row>
    <row r="17570" spans="1:8">
      <c r="A17570" s="2" t="s">
        <v>17593</v>
      </c>
      <c r="B17570" s="2">
        <v>20.0917161844815</v>
      </c>
      <c r="C17570" s="2">
        <v>0.631931372216576</v>
      </c>
      <c r="D17570" s="2">
        <v>0.174325435536232</v>
      </c>
      <c r="E17570" s="2">
        <v>3.62500957059267</v>
      </c>
      <c r="F17570" s="2">
        <v>0.000288950750847885</v>
      </c>
      <c r="G17570" s="2">
        <v>0.00161562485209311</v>
      </c>
      <c r="H17570" s="2" t="s">
        <v>828</v>
      </c>
    </row>
    <row r="17571" spans="1:8">
      <c r="A17571" s="2" t="s">
        <v>17594</v>
      </c>
      <c r="B17571" s="2">
        <v>20.0879851085741</v>
      </c>
      <c r="C17571" s="2">
        <v>0.328531624400227</v>
      </c>
      <c r="D17571" s="2">
        <v>0.104505199216216</v>
      </c>
      <c r="E17571" s="2">
        <v>3.14368688700847</v>
      </c>
      <c r="F17571" s="2">
        <v>0.00166833846674979</v>
      </c>
      <c r="G17571" s="2">
        <v>0.00681573756794346</v>
      </c>
      <c r="H17571" s="2" t="s">
        <v>828</v>
      </c>
    </row>
    <row r="17572" spans="1:8">
      <c r="A17572" s="2" t="s">
        <v>17595</v>
      </c>
      <c r="B17572" s="2">
        <v>20.0791968195076</v>
      </c>
      <c r="C17572" s="2">
        <v>0.282175322393726</v>
      </c>
      <c r="D17572" s="2">
        <v>0.100449539242389</v>
      </c>
      <c r="E17572" s="2">
        <v>2.80912510422596</v>
      </c>
      <c r="F17572" s="2">
        <v>0.00496763384879822</v>
      </c>
      <c r="G17572" s="2">
        <v>0.0167189874271637</v>
      </c>
      <c r="H17572" s="2" t="s">
        <v>828</v>
      </c>
    </row>
    <row r="17573" spans="1:8">
      <c r="A17573" s="2" t="s">
        <v>17596</v>
      </c>
      <c r="B17573" s="2">
        <v>20.0679219641372</v>
      </c>
      <c r="C17573" s="2">
        <v>0.0426782109969039</v>
      </c>
      <c r="D17573" s="2">
        <v>0.120584690561022</v>
      </c>
      <c r="E17573" s="2">
        <v>0.353927275496937</v>
      </c>
      <c r="F17573" s="2">
        <v>0.723393385480602</v>
      </c>
      <c r="G17573" s="2">
        <v>0.812435171941996</v>
      </c>
      <c r="H17573" s="2" t="s">
        <v>828</v>
      </c>
    </row>
    <row r="17574" spans="1:8">
      <c r="A17574" s="2" t="s">
        <v>17597</v>
      </c>
      <c r="B17574" s="2">
        <v>20.0651324171644</v>
      </c>
      <c r="C17574" s="2">
        <v>0.202145793710801</v>
      </c>
      <c r="D17574" s="2">
        <v>0.129540426036065</v>
      </c>
      <c r="E17574" s="2">
        <v>1.56048424338609</v>
      </c>
      <c r="F17574" s="2">
        <v>0.118645490628636</v>
      </c>
      <c r="G17574" s="2">
        <v>0.214082126559873</v>
      </c>
      <c r="H17574" s="2" t="s">
        <v>828</v>
      </c>
    </row>
    <row r="17575" spans="1:8">
      <c r="A17575" s="2" t="s">
        <v>17598</v>
      </c>
      <c r="B17575" s="2">
        <v>20.0593079691312</v>
      </c>
      <c r="C17575" s="2">
        <v>0.224273287251029</v>
      </c>
      <c r="D17575" s="2">
        <v>0.128542136073029</v>
      </c>
      <c r="E17575" s="2">
        <v>1.7447452959986</v>
      </c>
      <c r="F17575" s="2">
        <v>0.0810292148727478</v>
      </c>
      <c r="G17575" s="2">
        <v>0.158581402824441</v>
      </c>
      <c r="H17575" s="2" t="s">
        <v>828</v>
      </c>
    </row>
    <row r="17576" spans="1:8">
      <c r="A17576" s="2" t="s">
        <v>17599</v>
      </c>
      <c r="B17576" s="2">
        <v>20.0534989074947</v>
      </c>
      <c r="C17576" s="2">
        <v>0.484176432002576</v>
      </c>
      <c r="D17576" s="2">
        <v>0.14199003335744</v>
      </c>
      <c r="E17576" s="2">
        <v>3.40993251817704</v>
      </c>
      <c r="F17576" s="2">
        <v>0.00064978955076846</v>
      </c>
      <c r="G17576" s="2">
        <v>0.00316520831476241</v>
      </c>
      <c r="H17576" s="2" t="s">
        <v>828</v>
      </c>
    </row>
    <row r="17577" spans="1:8">
      <c r="A17577" s="2" t="s">
        <v>17600</v>
      </c>
      <c r="B17577" s="2">
        <v>20.0531132457835</v>
      </c>
      <c r="C17577" s="2">
        <v>-0.327551308920084</v>
      </c>
      <c r="D17577" s="2">
        <v>0.131706397451863</v>
      </c>
      <c r="E17577" s="2">
        <v>-2.48698100667282</v>
      </c>
      <c r="F17577" s="2">
        <v>0.012883227697686</v>
      </c>
      <c r="G17577" s="2">
        <v>0.0362633276095776</v>
      </c>
      <c r="H17577" s="2" t="s">
        <v>828</v>
      </c>
    </row>
    <row r="17578" spans="1:8">
      <c r="A17578" s="2" t="s">
        <v>17601</v>
      </c>
      <c r="B17578" s="2">
        <v>20.043943943498</v>
      </c>
      <c r="C17578" s="2">
        <v>-0.109277679370464</v>
      </c>
      <c r="D17578" s="2">
        <v>0.151250915109651</v>
      </c>
      <c r="E17578" s="2">
        <v>-0.722492682383059</v>
      </c>
      <c r="F17578" s="2">
        <v>0.4699916227277</v>
      </c>
      <c r="G17578" s="2">
        <v>0.599828406806537</v>
      </c>
      <c r="H17578" s="2" t="s">
        <v>828</v>
      </c>
    </row>
    <row r="17579" spans="1:8">
      <c r="A17579" s="2" t="s">
        <v>17602</v>
      </c>
      <c r="B17579" s="2">
        <v>20.0431940569853</v>
      </c>
      <c r="C17579" s="2">
        <v>0.0867830100247877</v>
      </c>
      <c r="D17579" s="2">
        <v>0.150191444099099</v>
      </c>
      <c r="E17579" s="2">
        <v>0.577815937155026</v>
      </c>
      <c r="F17579" s="2">
        <v>0.563388394261405</v>
      </c>
      <c r="G17579" s="2">
        <v>0.68388836650732</v>
      </c>
      <c r="H17579" s="2" t="s">
        <v>828</v>
      </c>
    </row>
    <row r="17580" spans="1:8">
      <c r="A17580" s="2" t="s">
        <v>17603</v>
      </c>
      <c r="B17580" s="2">
        <v>20.0209198087005</v>
      </c>
      <c r="C17580" s="2">
        <v>0.524956630355026</v>
      </c>
      <c r="D17580" s="2">
        <v>0.200861346459462</v>
      </c>
      <c r="E17580" s="2">
        <v>2.6135273889592</v>
      </c>
      <c r="F17580" s="2">
        <v>0.00896129007736275</v>
      </c>
      <c r="G17580" s="2">
        <v>0.0270494577010507</v>
      </c>
      <c r="H17580" s="2" t="s">
        <v>828</v>
      </c>
    </row>
    <row r="17581" spans="1:8">
      <c r="A17581" s="2" t="s">
        <v>17604</v>
      </c>
      <c r="B17581" s="2">
        <v>20.0157601956635</v>
      </c>
      <c r="C17581" s="2">
        <v>0.344660382924226</v>
      </c>
      <c r="D17581" s="2">
        <v>0.0912464335479852</v>
      </c>
      <c r="E17581" s="2">
        <v>3.77724771832286</v>
      </c>
      <c r="F17581" s="2">
        <v>0.000158570995362761</v>
      </c>
      <c r="G17581" s="2">
        <v>0.000980826477711241</v>
      </c>
      <c r="H17581" s="2" t="s">
        <v>828</v>
      </c>
    </row>
    <row r="17582" spans="1:8">
      <c r="A17582" s="2" t="s">
        <v>17605</v>
      </c>
      <c r="B17582" s="2">
        <v>20.0142976129071</v>
      </c>
      <c r="C17582" s="2">
        <v>0.140853440902772</v>
      </c>
      <c r="D17582" s="2">
        <v>0.109688894123061</v>
      </c>
      <c r="E17582" s="2">
        <v>1.28411761308075</v>
      </c>
      <c r="F17582" s="2">
        <v>0.199100806182892</v>
      </c>
      <c r="G17582" s="2">
        <v>0.31799873644226</v>
      </c>
      <c r="H17582" s="2" t="s">
        <v>828</v>
      </c>
    </row>
    <row r="17583" spans="1:8">
      <c r="A17583" s="2" t="s">
        <v>17606</v>
      </c>
      <c r="B17583" s="2">
        <v>20.0092466076321</v>
      </c>
      <c r="C17583" s="2">
        <v>-0.0690723860161086</v>
      </c>
      <c r="D17583" s="2">
        <v>0.143024031795987</v>
      </c>
      <c r="E17583" s="2">
        <v>-0.482942517762577</v>
      </c>
      <c r="F17583" s="2">
        <v>0.629136551398993</v>
      </c>
      <c r="G17583" s="2">
        <v>0.739321001819357</v>
      </c>
      <c r="H17583" s="2" t="s">
        <v>828</v>
      </c>
    </row>
    <row r="17584" spans="1:8">
      <c r="A17584" s="2" t="s">
        <v>17607</v>
      </c>
      <c r="B17584" s="2">
        <v>20.0087661094859</v>
      </c>
      <c r="C17584" s="2">
        <v>0.117871373648231</v>
      </c>
      <c r="D17584" s="2">
        <v>0.104161593497236</v>
      </c>
      <c r="E17584" s="2">
        <v>1.13162029967752</v>
      </c>
      <c r="F17584" s="2">
        <v>0.25779410196836</v>
      </c>
      <c r="G17584" s="2">
        <v>0.385827570322092</v>
      </c>
      <c r="H17584" s="2" t="s">
        <v>828</v>
      </c>
    </row>
    <row r="17585" spans="1:8">
      <c r="A17585" s="2" t="s">
        <v>17608</v>
      </c>
      <c r="B17585" s="2">
        <v>20.0047299050003</v>
      </c>
      <c r="C17585" s="2">
        <v>0.121490521439461</v>
      </c>
      <c r="D17585" s="2">
        <v>0.0741551199940147</v>
      </c>
      <c r="E17585" s="2">
        <v>1.6383295104811</v>
      </c>
      <c r="F17585" s="2">
        <v>0.101352974836994</v>
      </c>
      <c r="G17585" s="2">
        <v>0.189136158873513</v>
      </c>
      <c r="H17585" s="2" t="s">
        <v>828</v>
      </c>
    </row>
    <row r="17586" spans="1:8">
      <c r="A17586" s="2" t="s">
        <v>17609</v>
      </c>
      <c r="B17586" s="2">
        <v>20.0032395848105</v>
      </c>
      <c r="C17586" s="2">
        <v>0.99200493334144</v>
      </c>
      <c r="D17586" s="2">
        <v>0.349526662829738</v>
      </c>
      <c r="E17586" s="2">
        <v>2.83813808454627</v>
      </c>
      <c r="F17586" s="2">
        <v>0.0045377547082473</v>
      </c>
      <c r="G17586" s="2">
        <v>0.0155219571988984</v>
      </c>
      <c r="H17586" s="2" t="s">
        <v>828</v>
      </c>
    </row>
    <row r="17587" spans="1:8">
      <c r="A17587" s="2" t="s">
        <v>17610</v>
      </c>
      <c r="B17587" s="2">
        <v>19.9890951310384</v>
      </c>
      <c r="C17587" s="2">
        <v>0.276909922804079</v>
      </c>
      <c r="D17587" s="2">
        <v>0.122969832383255</v>
      </c>
      <c r="E17587" s="2">
        <v>2.2518524863972</v>
      </c>
      <c r="F17587" s="2">
        <v>0.0243315955630271</v>
      </c>
      <c r="G17587" s="2">
        <v>0.0605670811930476</v>
      </c>
      <c r="H17587" s="2" t="s">
        <v>828</v>
      </c>
    </row>
    <row r="17588" spans="1:8">
      <c r="A17588" s="2" t="s">
        <v>17611</v>
      </c>
      <c r="B17588" s="2">
        <v>19.9753331867751</v>
      </c>
      <c r="C17588" s="2">
        <v>-0.198114814650453</v>
      </c>
      <c r="D17588" s="2">
        <v>0.223347043804073</v>
      </c>
      <c r="E17588" s="2">
        <v>-0.887026804904774</v>
      </c>
      <c r="F17588" s="2">
        <v>0.375064469216611</v>
      </c>
      <c r="G17588" s="2">
        <v>0.509298558497088</v>
      </c>
      <c r="H17588" s="2" t="s">
        <v>828</v>
      </c>
    </row>
    <row r="17589" spans="1:8">
      <c r="A17589" s="2" t="s">
        <v>17612</v>
      </c>
      <c r="B17589" s="2">
        <v>19.9715672049581</v>
      </c>
      <c r="C17589" s="2">
        <v>0.0381357237269828</v>
      </c>
      <c r="D17589" s="2">
        <v>0.0878271627041723</v>
      </c>
      <c r="E17589" s="2">
        <v>0.434213317984951</v>
      </c>
      <c r="F17589" s="2">
        <v>0.664133542827429</v>
      </c>
      <c r="G17589" s="2">
        <v>0.76654596142463</v>
      </c>
      <c r="H17589" s="2" t="s">
        <v>828</v>
      </c>
    </row>
    <row r="17590" spans="1:8">
      <c r="A17590" s="2" t="s">
        <v>17613</v>
      </c>
      <c r="B17590" s="2">
        <v>19.9694318424374</v>
      </c>
      <c r="C17590" s="2">
        <v>0.299420102623835</v>
      </c>
      <c r="D17590" s="2">
        <v>0.0926833110194382</v>
      </c>
      <c r="E17590" s="2">
        <v>3.23057192638531</v>
      </c>
      <c r="F17590" s="2">
        <v>0.00123542815829465</v>
      </c>
      <c r="G17590" s="2">
        <v>0.00536555877027903</v>
      </c>
      <c r="H17590" s="2" t="s">
        <v>828</v>
      </c>
    </row>
    <row r="17591" spans="1:8">
      <c r="A17591" s="2" t="s">
        <v>17614</v>
      </c>
      <c r="B17591" s="2">
        <v>19.966334970501</v>
      </c>
      <c r="C17591" s="2">
        <v>-0.1377774995285</v>
      </c>
      <c r="D17591" s="2">
        <v>0.0912093144641</v>
      </c>
      <c r="E17591" s="2">
        <v>-1.51056391924455</v>
      </c>
      <c r="F17591" s="2">
        <v>0.130899592469588</v>
      </c>
      <c r="G17591" s="2">
        <v>0.230964527296564</v>
      </c>
      <c r="H17591" s="2" t="s">
        <v>828</v>
      </c>
    </row>
    <row r="17592" spans="1:8">
      <c r="A17592" s="2" t="s">
        <v>17615</v>
      </c>
      <c r="B17592" s="2">
        <v>19.9578511814541</v>
      </c>
      <c r="C17592" s="2">
        <v>0.0190435258841893</v>
      </c>
      <c r="D17592" s="2">
        <v>0.0821761699852738</v>
      </c>
      <c r="E17592" s="2">
        <v>0.231740246443731</v>
      </c>
      <c r="F17592" s="2">
        <v>0.816739770012209</v>
      </c>
      <c r="G17592" s="2">
        <v>0.880416651799978</v>
      </c>
      <c r="H17592" s="2" t="s">
        <v>828</v>
      </c>
    </row>
    <row r="17593" spans="1:8">
      <c r="A17593" s="2" t="s">
        <v>17616</v>
      </c>
      <c r="B17593" s="2">
        <v>19.9464765334773</v>
      </c>
      <c r="C17593" s="2">
        <v>0.506461528846146</v>
      </c>
      <c r="D17593" s="2">
        <v>0.150171362329675</v>
      </c>
      <c r="E17593" s="2">
        <v>3.3725573304336</v>
      </c>
      <c r="F17593" s="2">
        <v>0.00074473580351248</v>
      </c>
      <c r="G17593" s="2">
        <v>0.003529460862425</v>
      </c>
      <c r="H17593" s="2" t="s">
        <v>828</v>
      </c>
    </row>
    <row r="17594" spans="1:8">
      <c r="A17594" s="2" t="s">
        <v>17617</v>
      </c>
      <c r="B17594" s="2">
        <v>19.9454299049357</v>
      </c>
      <c r="C17594" s="2">
        <v>0.24503406889958</v>
      </c>
      <c r="D17594" s="2">
        <v>0.196078030252419</v>
      </c>
      <c r="E17594" s="2">
        <v>1.2496763078665</v>
      </c>
      <c r="F17594" s="2">
        <v>0.21141781540082</v>
      </c>
      <c r="G17594" s="2">
        <v>0.332736075827085</v>
      </c>
      <c r="H17594" s="2" t="s">
        <v>828</v>
      </c>
    </row>
    <row r="17595" spans="1:8">
      <c r="A17595" s="2" t="s">
        <v>17618</v>
      </c>
      <c r="B17595" s="2">
        <v>19.9283316605668</v>
      </c>
      <c r="C17595" s="2">
        <v>0.33613352425653</v>
      </c>
      <c r="D17595" s="2">
        <v>0.117469723435938</v>
      </c>
      <c r="E17595" s="2">
        <v>2.86144816234151</v>
      </c>
      <c r="F17595" s="2">
        <v>0.00421710460412358</v>
      </c>
      <c r="G17595" s="2">
        <v>0.0146138962632134</v>
      </c>
      <c r="H17595" s="2" t="s">
        <v>828</v>
      </c>
    </row>
    <row r="17596" spans="1:8">
      <c r="A17596" s="2" t="s">
        <v>17619</v>
      </c>
      <c r="B17596" s="2">
        <v>19.9214121967047</v>
      </c>
      <c r="C17596" s="2">
        <v>-0.143977456268321</v>
      </c>
      <c r="D17596" s="2">
        <v>0.157356624769724</v>
      </c>
      <c r="E17596" s="2">
        <v>-0.914975498991656</v>
      </c>
      <c r="F17596" s="2">
        <v>0.36020449269807</v>
      </c>
      <c r="G17596" s="2">
        <v>0.494126290050097</v>
      </c>
      <c r="H17596" s="2" t="s">
        <v>828</v>
      </c>
    </row>
    <row r="17597" spans="1:8">
      <c r="A17597" s="2" t="s">
        <v>17620</v>
      </c>
      <c r="B17597" s="2">
        <v>19.9202128517059</v>
      </c>
      <c r="C17597" s="2">
        <v>0.0402076946628777</v>
      </c>
      <c r="D17597" s="2">
        <v>0.0919061024184608</v>
      </c>
      <c r="E17597" s="2">
        <v>0.437486669599008</v>
      </c>
      <c r="F17597" s="2">
        <v>0.66175844151226</v>
      </c>
      <c r="G17597" s="2">
        <v>0.765035159386714</v>
      </c>
      <c r="H17597" s="2" t="s">
        <v>828</v>
      </c>
    </row>
    <row r="17598" spans="1:8">
      <c r="A17598" s="2" t="s">
        <v>17621</v>
      </c>
      <c r="B17598" s="2">
        <v>19.9155732017956</v>
      </c>
      <c r="C17598" s="2">
        <v>0.675316493688407</v>
      </c>
      <c r="D17598" s="2">
        <v>0.105069881272102</v>
      </c>
      <c r="E17598" s="2">
        <v>6.42730804976857</v>
      </c>
      <c r="F17598" s="2">
        <v>1.29883445737492e-10</v>
      </c>
      <c r="G17598" s="2">
        <v>8.24973421881576e-9</v>
      </c>
      <c r="H17598" s="2" t="s">
        <v>828</v>
      </c>
    </row>
    <row r="17599" spans="1:8">
      <c r="A17599" s="2" t="s">
        <v>17622</v>
      </c>
      <c r="B17599" s="2">
        <v>19.9130168789169</v>
      </c>
      <c r="C17599" s="2">
        <v>-0.562473873085062</v>
      </c>
      <c r="D17599" s="2">
        <v>0.192875098128055</v>
      </c>
      <c r="E17599" s="2">
        <v>-2.91625968590109</v>
      </c>
      <c r="F17599" s="2">
        <v>0.00354255509792638</v>
      </c>
      <c r="G17599" s="2">
        <v>0.0126446113375768</v>
      </c>
      <c r="H17599" s="2" t="s">
        <v>828</v>
      </c>
    </row>
    <row r="17600" spans="1:8">
      <c r="A17600" s="2" t="s">
        <v>17623</v>
      </c>
      <c r="B17600" s="2">
        <v>19.8951799052761</v>
      </c>
      <c r="C17600" s="2">
        <v>-0.504020924487924</v>
      </c>
      <c r="D17600" s="2">
        <v>0.222007911222199</v>
      </c>
      <c r="E17600" s="2">
        <v>-2.27028362058445</v>
      </c>
      <c r="F17600" s="2">
        <v>0.0231903802101703</v>
      </c>
      <c r="G17600" s="2">
        <v>0.0583231757173603</v>
      </c>
      <c r="H17600" s="2" t="s">
        <v>828</v>
      </c>
    </row>
    <row r="17601" spans="1:8">
      <c r="A17601" s="2" t="s">
        <v>17624</v>
      </c>
      <c r="B17601" s="2">
        <v>19.8827491075836</v>
      </c>
      <c r="C17601" s="2">
        <v>0.348483812522429</v>
      </c>
      <c r="D17601" s="2">
        <v>0.112684698679613</v>
      </c>
      <c r="E17601" s="2">
        <v>3.09255663462566</v>
      </c>
      <c r="F17601" s="2">
        <v>0.00198440364662877</v>
      </c>
      <c r="G17601" s="2">
        <v>0.00785295817642753</v>
      </c>
      <c r="H17601" s="2" t="s">
        <v>828</v>
      </c>
    </row>
    <row r="17602" spans="1:8">
      <c r="A17602" s="2" t="s">
        <v>17625</v>
      </c>
      <c r="B17602" s="2">
        <v>19.8756301576953</v>
      </c>
      <c r="C17602" s="2">
        <v>-0.375937800894113</v>
      </c>
      <c r="D17602" s="2">
        <v>0.247664407091022</v>
      </c>
      <c r="E17602" s="2">
        <v>-1.51793229115861</v>
      </c>
      <c r="F17602" s="2">
        <v>0.129031468533002</v>
      </c>
      <c r="G17602" s="2">
        <v>0.228417000737829</v>
      </c>
      <c r="H17602" s="2" t="s">
        <v>828</v>
      </c>
    </row>
    <row r="17603" spans="1:8">
      <c r="A17603" s="2" t="s">
        <v>17626</v>
      </c>
      <c r="B17603" s="2">
        <v>19.8723581917212</v>
      </c>
      <c r="C17603" s="2">
        <v>0.335304867112522</v>
      </c>
      <c r="D17603" s="2">
        <v>0.141477764150681</v>
      </c>
      <c r="E17603" s="2">
        <v>2.37001813765876</v>
      </c>
      <c r="F17603" s="2">
        <v>0.0177872126558362</v>
      </c>
      <c r="G17603" s="2">
        <v>0.0472189975504628</v>
      </c>
      <c r="H17603" s="2" t="s">
        <v>828</v>
      </c>
    </row>
    <row r="17604" spans="1:8">
      <c r="A17604" s="2" t="s">
        <v>17627</v>
      </c>
      <c r="B17604" s="2">
        <v>19.8570643394703</v>
      </c>
      <c r="C17604" s="2">
        <v>-0.0438526000409063</v>
      </c>
      <c r="D17604" s="2">
        <v>0.0806668926522066</v>
      </c>
      <c r="E17604" s="2">
        <v>-0.543625750281169</v>
      </c>
      <c r="F17604" s="2">
        <v>0.586699036193706</v>
      </c>
      <c r="G17604" s="2">
        <v>0.703987391768513</v>
      </c>
      <c r="H17604" s="2" t="s">
        <v>828</v>
      </c>
    </row>
    <row r="17605" spans="1:8">
      <c r="A17605" s="2" t="s">
        <v>17628</v>
      </c>
      <c r="B17605" s="2">
        <v>19.8546253481384</v>
      </c>
      <c r="C17605" s="2">
        <v>-0.383434183829567</v>
      </c>
      <c r="D17605" s="2">
        <v>0.235126015069659</v>
      </c>
      <c r="E17605" s="2">
        <v>-1.63076035510562</v>
      </c>
      <c r="F17605" s="2">
        <v>0.102940895744758</v>
      </c>
      <c r="G17605" s="2">
        <v>0.191424946739135</v>
      </c>
      <c r="H17605" s="2" t="s">
        <v>828</v>
      </c>
    </row>
    <row r="17606" spans="1:8">
      <c r="A17606" s="2" t="s">
        <v>17629</v>
      </c>
      <c r="B17606" s="2">
        <v>19.8519705056854</v>
      </c>
      <c r="C17606" s="2">
        <v>-0.981387998960038</v>
      </c>
      <c r="D17606" s="2">
        <v>0.363456009058578</v>
      </c>
      <c r="E17606" s="2">
        <v>-2.70015620735512</v>
      </c>
      <c r="F17606" s="2">
        <v>0.00693069263921962</v>
      </c>
      <c r="G17606" s="2">
        <v>0.0219363937240187</v>
      </c>
      <c r="H17606" s="2" t="s">
        <v>828</v>
      </c>
    </row>
    <row r="17607" spans="1:8">
      <c r="A17607" s="2" t="s">
        <v>17630</v>
      </c>
      <c r="B17607" s="2">
        <v>19.8480392841449</v>
      </c>
      <c r="C17607" s="2">
        <v>0.639079101486348</v>
      </c>
      <c r="D17607" s="2">
        <v>0.193430652890836</v>
      </c>
      <c r="E17607" s="2">
        <v>3.30391844278691</v>
      </c>
      <c r="F17607" s="2">
        <v>0.00095343564888994</v>
      </c>
      <c r="G17607" s="2">
        <v>0.00432503382210911</v>
      </c>
      <c r="H17607" s="2" t="s">
        <v>828</v>
      </c>
    </row>
    <row r="17608" spans="1:8">
      <c r="A17608" s="2" t="s">
        <v>17631</v>
      </c>
      <c r="B17608" s="2">
        <v>19.8477083988553</v>
      </c>
      <c r="C17608" s="2">
        <v>-0.718676260436031</v>
      </c>
      <c r="D17608" s="2">
        <v>0.18640005434041</v>
      </c>
      <c r="E17608" s="2">
        <v>-3.85555821310846</v>
      </c>
      <c r="F17608" s="2">
        <v>0.00011546584890298</v>
      </c>
      <c r="G17608" s="2">
        <v>0.000755462750802162</v>
      </c>
      <c r="H17608" s="2" t="s">
        <v>828</v>
      </c>
    </row>
    <row r="17609" spans="1:8">
      <c r="A17609" s="2" t="s">
        <v>17632</v>
      </c>
      <c r="B17609" s="2">
        <v>19.8454605352625</v>
      </c>
      <c r="C17609" s="2">
        <v>0.192265468340572</v>
      </c>
      <c r="D17609" s="2">
        <v>0.0823463196047421</v>
      </c>
      <c r="E17609" s="2">
        <v>2.33483984789407</v>
      </c>
      <c r="F17609" s="2">
        <v>0.0195517886723535</v>
      </c>
      <c r="G17609" s="2">
        <v>0.0509072023804902</v>
      </c>
      <c r="H17609" s="2" t="s">
        <v>828</v>
      </c>
    </row>
    <row r="17610" spans="1:8">
      <c r="A17610" s="2" t="s">
        <v>17633</v>
      </c>
      <c r="B17610" s="2">
        <v>19.8390216450477</v>
      </c>
      <c r="C17610" s="2">
        <v>0.14268400929467</v>
      </c>
      <c r="D17610" s="2">
        <v>0.116126766210037</v>
      </c>
      <c r="E17610" s="2">
        <v>1.22869183351406</v>
      </c>
      <c r="F17610" s="2">
        <v>0.219187369232566</v>
      </c>
      <c r="G17610" s="2">
        <v>0.342062295925246</v>
      </c>
      <c r="H17610" s="2" t="s">
        <v>828</v>
      </c>
    </row>
    <row r="17611" spans="1:8">
      <c r="A17611" s="2" t="s">
        <v>17634</v>
      </c>
      <c r="B17611" s="2">
        <v>19.8172125297845</v>
      </c>
      <c r="C17611" s="2">
        <v>-0.545512507798517</v>
      </c>
      <c r="D17611" s="2">
        <v>0.307051040203511</v>
      </c>
      <c r="E17611" s="2">
        <v>-1.77661833497439</v>
      </c>
      <c r="F17611" s="2">
        <v>0.0756310568839141</v>
      </c>
      <c r="G17611" s="2">
        <v>0.150137386407567</v>
      </c>
      <c r="H17611" s="2" t="s">
        <v>828</v>
      </c>
    </row>
    <row r="17612" spans="1:8">
      <c r="A17612" s="2" t="s">
        <v>17635</v>
      </c>
      <c r="B17612" s="2">
        <v>19.812163992839</v>
      </c>
      <c r="C17612" s="2">
        <v>-0.00786819142256759</v>
      </c>
      <c r="D17612" s="2">
        <v>0.161916023216283</v>
      </c>
      <c r="E17612" s="2">
        <v>-0.0485942729216952</v>
      </c>
      <c r="F17612" s="2">
        <v>0.961242634121307</v>
      </c>
      <c r="G17612" s="2">
        <v>0.977465259321695</v>
      </c>
      <c r="H17612" s="2" t="s">
        <v>828</v>
      </c>
    </row>
    <row r="17613" spans="1:8">
      <c r="A17613" s="2" t="s">
        <v>17636</v>
      </c>
      <c r="B17613" s="2">
        <v>19.8072715243513</v>
      </c>
      <c r="C17613" s="2">
        <v>0.251997512641798</v>
      </c>
      <c r="D17613" s="2">
        <v>0.168724259687507</v>
      </c>
      <c r="E17613" s="2">
        <v>1.49354641181132</v>
      </c>
      <c r="F17613" s="2">
        <v>0.135294214851628</v>
      </c>
      <c r="G17613" s="2">
        <v>0.237107741452266</v>
      </c>
      <c r="H17613" s="2" t="s">
        <v>828</v>
      </c>
    </row>
    <row r="17614" spans="1:8">
      <c r="A17614" s="2" t="s">
        <v>17637</v>
      </c>
      <c r="B17614" s="2">
        <v>19.8068224272234</v>
      </c>
      <c r="C17614" s="2">
        <v>0.25537257234438</v>
      </c>
      <c r="D17614" s="2">
        <v>0.103731022953748</v>
      </c>
      <c r="E17614" s="2">
        <v>2.46187268834944</v>
      </c>
      <c r="F17614" s="2">
        <v>0.013821371804526</v>
      </c>
      <c r="G17614" s="2">
        <v>0.0384046545368951</v>
      </c>
      <c r="H17614" s="2" t="s">
        <v>828</v>
      </c>
    </row>
    <row r="17615" spans="1:8">
      <c r="A17615" s="2" t="s">
        <v>17638</v>
      </c>
      <c r="B17615" s="2">
        <v>19.7903347327793</v>
      </c>
      <c r="C17615" s="2">
        <v>-0.017865307560216</v>
      </c>
      <c r="D17615" s="2">
        <v>0.0828156955705443</v>
      </c>
      <c r="E17615" s="2">
        <v>-0.215723691470996</v>
      </c>
      <c r="F17615" s="2">
        <v>0.829203132877579</v>
      </c>
      <c r="G17615" s="2">
        <v>0.8890155915299</v>
      </c>
      <c r="H17615" s="2" t="s">
        <v>828</v>
      </c>
    </row>
    <row r="17616" spans="1:8">
      <c r="A17616" s="2" t="s">
        <v>17639</v>
      </c>
      <c r="B17616" s="2">
        <v>19.774513634273</v>
      </c>
      <c r="C17616" s="2">
        <v>-0.328181156347701</v>
      </c>
      <c r="D17616" s="2">
        <v>0.237263871704445</v>
      </c>
      <c r="E17616" s="2">
        <v>-1.38319059699283</v>
      </c>
      <c r="F17616" s="2">
        <v>0.16660643214684</v>
      </c>
      <c r="G17616" s="2">
        <v>0.277606531401697</v>
      </c>
      <c r="H17616" s="2" t="s">
        <v>828</v>
      </c>
    </row>
    <row r="17617" spans="1:8">
      <c r="A17617" s="2" t="s">
        <v>17640</v>
      </c>
      <c r="B17617" s="2">
        <v>19.7713073183874</v>
      </c>
      <c r="C17617" s="2">
        <v>0.50981158720847</v>
      </c>
      <c r="D17617" s="2">
        <v>0.11812250127779</v>
      </c>
      <c r="E17617" s="2">
        <v>4.31595658484694</v>
      </c>
      <c r="F17617" s="2">
        <v>1.58913212940529e-5</v>
      </c>
      <c r="G17617" s="2">
        <v>0.0001452377424587</v>
      </c>
      <c r="H17617" s="2" t="s">
        <v>828</v>
      </c>
    </row>
    <row r="17618" spans="1:8">
      <c r="A17618" s="2" t="s">
        <v>17641</v>
      </c>
      <c r="B17618" s="2">
        <v>19.7671924197033</v>
      </c>
      <c r="C17618" s="2">
        <v>0.0541311376975685</v>
      </c>
      <c r="D17618" s="2">
        <v>0.102106946110774</v>
      </c>
      <c r="E17618" s="2">
        <v>0.530141579583066</v>
      </c>
      <c r="F17618" s="2">
        <v>0.596013772329996</v>
      </c>
      <c r="G17618" s="2">
        <v>0.711757233463552</v>
      </c>
      <c r="H17618" s="2" t="s">
        <v>828</v>
      </c>
    </row>
    <row r="17619" spans="1:8">
      <c r="A17619" s="2" t="s">
        <v>17642</v>
      </c>
      <c r="B17619" s="2">
        <v>19.7558473421127</v>
      </c>
      <c r="C17619" s="2">
        <v>0.487826731229681</v>
      </c>
      <c r="D17619" s="2">
        <v>0.0966734774514409</v>
      </c>
      <c r="E17619" s="2">
        <v>5.04612789453774</v>
      </c>
      <c r="F17619" s="2">
        <v>4.50853671532391e-7</v>
      </c>
      <c r="G17619" s="2">
        <v>7.43976525918626e-6</v>
      </c>
      <c r="H17619" s="2" t="s">
        <v>828</v>
      </c>
    </row>
    <row r="17620" spans="1:8">
      <c r="A17620" s="2" t="s">
        <v>17643</v>
      </c>
      <c r="B17620" s="2">
        <v>19.7480686480268</v>
      </c>
      <c r="C17620" s="2">
        <v>0.093747620345915</v>
      </c>
      <c r="D17620" s="2">
        <v>0.0932136596154256</v>
      </c>
      <c r="E17620" s="2">
        <v>1.0057283528261</v>
      </c>
      <c r="F17620" s="2">
        <v>0.314546260485943</v>
      </c>
      <c r="G17620" s="2">
        <v>0.447306882546349</v>
      </c>
      <c r="H17620" s="2" t="s">
        <v>828</v>
      </c>
    </row>
    <row r="17621" spans="1:8">
      <c r="A17621" s="2" t="s">
        <v>17644</v>
      </c>
      <c r="B17621" s="2">
        <v>19.7463512540249</v>
      </c>
      <c r="C17621" s="2">
        <v>-0.151402134681595</v>
      </c>
      <c r="D17621" s="2">
        <v>0.195523268918877</v>
      </c>
      <c r="E17621" s="2">
        <v>-0.774343307161115</v>
      </c>
      <c r="F17621" s="2">
        <v>0.438727799914304</v>
      </c>
      <c r="G17621" s="2">
        <v>0.570911174701245</v>
      </c>
      <c r="H17621" s="2" t="s">
        <v>828</v>
      </c>
    </row>
    <row r="17622" spans="1:8">
      <c r="A17622" s="2" t="s">
        <v>17645</v>
      </c>
      <c r="B17622" s="2">
        <v>19.734162512078</v>
      </c>
      <c r="C17622" s="2">
        <v>0.216522582087502</v>
      </c>
      <c r="D17622" s="2">
        <v>0.0733570012869277</v>
      </c>
      <c r="E17622" s="2">
        <v>2.95162804216326</v>
      </c>
      <c r="F17622" s="2">
        <v>0.0031610345758014</v>
      </c>
      <c r="G17622" s="2">
        <v>0.0115105404080912</v>
      </c>
      <c r="H17622" s="2" t="s">
        <v>828</v>
      </c>
    </row>
    <row r="17623" spans="1:8">
      <c r="A17623" s="2" t="s">
        <v>17646</v>
      </c>
      <c r="B17623" s="2">
        <v>19.7327730323155</v>
      </c>
      <c r="C17623" s="2">
        <v>0.68529072432005</v>
      </c>
      <c r="D17623" s="2">
        <v>0.103923558905606</v>
      </c>
      <c r="E17623" s="2">
        <v>6.5941806798832</v>
      </c>
      <c r="F17623" s="2">
        <v>4.27610694740667e-11</v>
      </c>
      <c r="G17623" s="2">
        <v>3.24292840505636e-9</v>
      </c>
      <c r="H17623" s="2" t="s">
        <v>828</v>
      </c>
    </row>
    <row r="17624" spans="1:8">
      <c r="A17624" s="2" t="s">
        <v>17647</v>
      </c>
      <c r="B17624" s="2">
        <v>19.7277727594954</v>
      </c>
      <c r="C17624" s="2">
        <v>-0.531503865361952</v>
      </c>
      <c r="D17624" s="2">
        <v>0.296102054329002</v>
      </c>
      <c r="E17624" s="2">
        <v>-1.79500228921543</v>
      </c>
      <c r="F17624" s="2">
        <v>0.0726533352059902</v>
      </c>
      <c r="G17624" s="2">
        <v>0.145421741891422</v>
      </c>
      <c r="H17624" s="2" t="s">
        <v>828</v>
      </c>
    </row>
    <row r="17625" spans="1:8">
      <c r="A17625" s="2" t="s">
        <v>17648</v>
      </c>
      <c r="B17625" s="2">
        <v>19.7187570301922</v>
      </c>
      <c r="C17625" s="2">
        <v>-0.147932284618302</v>
      </c>
      <c r="D17625" s="2">
        <v>0.102533167866731</v>
      </c>
      <c r="E17625" s="2">
        <v>-1.44277493513689</v>
      </c>
      <c r="F17625" s="2">
        <v>0.149083882092154</v>
      </c>
      <c r="G17625" s="2">
        <v>0.25505973325738</v>
      </c>
      <c r="H17625" s="2" t="s">
        <v>828</v>
      </c>
    </row>
    <row r="17626" spans="1:8">
      <c r="A17626" s="2" t="s">
        <v>17649</v>
      </c>
      <c r="B17626" s="2">
        <v>19.7170644762513</v>
      </c>
      <c r="C17626" s="2">
        <v>-0.152703850360327</v>
      </c>
      <c r="D17626" s="2">
        <v>0.112901254389807</v>
      </c>
      <c r="E17626" s="2">
        <v>-1.35254343439885</v>
      </c>
      <c r="F17626" s="2">
        <v>0.176201533871225</v>
      </c>
      <c r="G17626" s="2">
        <v>0.289841505247873</v>
      </c>
      <c r="H17626" s="2" t="s">
        <v>828</v>
      </c>
    </row>
    <row r="17627" spans="1:8">
      <c r="A17627" s="2" t="s">
        <v>17650</v>
      </c>
      <c r="B17627" s="2">
        <v>19.7099803291736</v>
      </c>
      <c r="C17627" s="2">
        <v>-0.0205257836518861</v>
      </c>
      <c r="D17627" s="2">
        <v>0.101337538934288</v>
      </c>
      <c r="E17627" s="2">
        <v>-0.202548669207329</v>
      </c>
      <c r="F17627" s="2">
        <v>0.839487814267204</v>
      </c>
      <c r="G17627" s="2">
        <v>0.896053984882381</v>
      </c>
      <c r="H17627" s="2" t="s">
        <v>828</v>
      </c>
    </row>
    <row r="17628" spans="1:8">
      <c r="A17628" s="2" t="s">
        <v>17651</v>
      </c>
      <c r="B17628" s="2">
        <v>19.7062394216278</v>
      </c>
      <c r="C17628" s="2">
        <v>-0.095313427206965</v>
      </c>
      <c r="D17628" s="2">
        <v>0.0795206330270032</v>
      </c>
      <c r="E17628" s="2">
        <v>-1.1985999554933</v>
      </c>
      <c r="F17628" s="2">
        <v>0.230683535515214</v>
      </c>
      <c r="G17628" s="2">
        <v>0.355475642386137</v>
      </c>
      <c r="H17628" s="2" t="s">
        <v>828</v>
      </c>
    </row>
    <row r="17629" spans="1:8">
      <c r="A17629" s="2" t="s">
        <v>17652</v>
      </c>
      <c r="B17629" s="2">
        <v>19.7014353591168</v>
      </c>
      <c r="C17629" s="2">
        <v>-0.118561279883974</v>
      </c>
      <c r="D17629" s="2">
        <v>0.0971194568424074</v>
      </c>
      <c r="E17629" s="2">
        <v>-1.22077783112357</v>
      </c>
      <c r="F17629" s="2">
        <v>0.222170149652609</v>
      </c>
      <c r="G17629" s="2">
        <v>0.345551242092188</v>
      </c>
      <c r="H17629" s="2" t="s">
        <v>828</v>
      </c>
    </row>
    <row r="17630" spans="1:8">
      <c r="A17630" s="2" t="s">
        <v>17653</v>
      </c>
      <c r="B17630" s="2">
        <v>19.6833068456804</v>
      </c>
      <c r="C17630" s="2">
        <v>0.0203309732723747</v>
      </c>
      <c r="D17630" s="2">
        <v>0.139346309836671</v>
      </c>
      <c r="E17630" s="2">
        <v>0.14590248781044</v>
      </c>
      <c r="F17630" s="2">
        <v>0.883998367619526</v>
      </c>
      <c r="G17630" s="2">
        <v>0.926429386477628</v>
      </c>
      <c r="H17630" s="2" t="s">
        <v>828</v>
      </c>
    </row>
    <row r="17631" spans="1:8">
      <c r="A17631" s="2" t="s">
        <v>17654</v>
      </c>
      <c r="B17631" s="2">
        <v>19.6823990275659</v>
      </c>
      <c r="C17631" s="2">
        <v>-0.0888489747276189</v>
      </c>
      <c r="D17631" s="2">
        <v>0.0868250124165671</v>
      </c>
      <c r="E17631" s="2">
        <v>-1.02331082086509</v>
      </c>
      <c r="F17631" s="2">
        <v>0.306160909112531</v>
      </c>
      <c r="G17631" s="2">
        <v>0.43875848535556</v>
      </c>
      <c r="H17631" s="2" t="s">
        <v>828</v>
      </c>
    </row>
    <row r="17632" spans="1:8">
      <c r="A17632" s="2" t="s">
        <v>17655</v>
      </c>
      <c r="B17632" s="2">
        <v>19.6720653008446</v>
      </c>
      <c r="C17632" s="2">
        <v>-0.0331666143593136</v>
      </c>
      <c r="D17632" s="2">
        <v>0.115763458744898</v>
      </c>
      <c r="E17632" s="2">
        <v>-0.286503312175574</v>
      </c>
      <c r="F17632" s="2">
        <v>0.774492657001525</v>
      </c>
      <c r="G17632" s="2">
        <v>0.850623427894447</v>
      </c>
      <c r="H17632" s="2" t="s">
        <v>828</v>
      </c>
    </row>
    <row r="17633" spans="1:8">
      <c r="A17633" s="2" t="s">
        <v>17656</v>
      </c>
      <c r="B17633" s="2">
        <v>19.6629842798024</v>
      </c>
      <c r="C17633" s="2">
        <v>0.128050608670131</v>
      </c>
      <c r="D17633" s="2">
        <v>0.111803697747363</v>
      </c>
      <c r="E17633" s="2">
        <v>1.14531640053159</v>
      </c>
      <c r="F17633" s="2">
        <v>0.25207811458554</v>
      </c>
      <c r="G17633" s="2">
        <v>0.379000097374661</v>
      </c>
      <c r="H17633" s="2" t="s">
        <v>828</v>
      </c>
    </row>
    <row r="17634" spans="1:8">
      <c r="A17634" s="2" t="s">
        <v>17657</v>
      </c>
      <c r="B17634" s="2">
        <v>19.6594079002587</v>
      </c>
      <c r="C17634" s="2">
        <v>0.208035945104432</v>
      </c>
      <c r="D17634" s="2">
        <v>0.163196872644982</v>
      </c>
      <c r="E17634" s="2">
        <v>1.27475448354328</v>
      </c>
      <c r="F17634" s="2">
        <v>0.202396155774982</v>
      </c>
      <c r="G17634" s="2">
        <v>0.322124784442733</v>
      </c>
      <c r="H17634" s="2" t="s">
        <v>828</v>
      </c>
    </row>
    <row r="17635" spans="1:8">
      <c r="A17635" s="2" t="s">
        <v>17658</v>
      </c>
      <c r="B17635" s="2">
        <v>19.6468495586616</v>
      </c>
      <c r="C17635" s="2">
        <v>0.257909174878519</v>
      </c>
      <c r="D17635" s="2">
        <v>0.108018789304331</v>
      </c>
      <c r="E17635" s="2">
        <v>2.3876325270772</v>
      </c>
      <c r="F17635" s="2">
        <v>0.0169572876682624</v>
      </c>
      <c r="G17635" s="2">
        <v>0.0454306447295751</v>
      </c>
      <c r="H17635" s="2" t="s">
        <v>828</v>
      </c>
    </row>
    <row r="17636" spans="1:8">
      <c r="A17636" s="2" t="s">
        <v>17659</v>
      </c>
      <c r="B17636" s="2">
        <v>19.6195242970921</v>
      </c>
      <c r="C17636" s="2">
        <v>0.156712110612198</v>
      </c>
      <c r="D17636" s="2">
        <v>0.0776806002528316</v>
      </c>
      <c r="E17636" s="2">
        <v>2.01739057244843</v>
      </c>
      <c r="F17636" s="2">
        <v>0.0436547703264893</v>
      </c>
      <c r="G17636" s="2">
        <v>0.0969587655043123</v>
      </c>
      <c r="H17636" s="2" t="s">
        <v>828</v>
      </c>
    </row>
    <row r="17637" spans="1:8">
      <c r="A17637" s="2" t="s">
        <v>17660</v>
      </c>
      <c r="B17637" s="2">
        <v>19.6025627603984</v>
      </c>
      <c r="C17637" s="2">
        <v>0.0212338724933892</v>
      </c>
      <c r="D17637" s="2">
        <v>0.13541217293721</v>
      </c>
      <c r="E17637" s="2">
        <v>0.156809185118352</v>
      </c>
      <c r="F17637" s="2">
        <v>0.87539523373325</v>
      </c>
      <c r="G17637" s="2">
        <v>0.920438944809082</v>
      </c>
      <c r="H17637" s="2" t="s">
        <v>828</v>
      </c>
    </row>
    <row r="17638" spans="1:8">
      <c r="A17638" s="2" t="s">
        <v>17661</v>
      </c>
      <c r="B17638" s="2">
        <v>19.5881898614589</v>
      </c>
      <c r="C17638" s="2">
        <v>0.728023787724708</v>
      </c>
      <c r="D17638" s="2">
        <v>0.267180750897751</v>
      </c>
      <c r="E17638" s="2">
        <v>2.72483622146612</v>
      </c>
      <c r="F17638" s="2">
        <v>0.0064333390688561</v>
      </c>
      <c r="G17638" s="2">
        <v>0.0206548678473892</v>
      </c>
      <c r="H17638" s="2" t="s">
        <v>828</v>
      </c>
    </row>
    <row r="17639" spans="1:8">
      <c r="A17639" s="2" t="s">
        <v>17662</v>
      </c>
      <c r="B17639" s="2">
        <v>19.58501899836</v>
      </c>
      <c r="C17639" s="2">
        <v>-0.035505173097771</v>
      </c>
      <c r="D17639" s="2">
        <v>0.0814164168592624</v>
      </c>
      <c r="E17639" s="2">
        <v>-0.436093535768661</v>
      </c>
      <c r="F17639" s="2">
        <v>0.662768867031867</v>
      </c>
      <c r="G17639" s="2">
        <v>0.765502587161635</v>
      </c>
      <c r="H17639" s="2" t="s">
        <v>828</v>
      </c>
    </row>
    <row r="17640" spans="1:8">
      <c r="A17640" s="2" t="s">
        <v>17663</v>
      </c>
      <c r="B17640" s="2">
        <v>19.5773004533088</v>
      </c>
      <c r="C17640" s="2">
        <v>0.862641535574443</v>
      </c>
      <c r="D17640" s="2">
        <v>0.124121670783234</v>
      </c>
      <c r="E17640" s="2">
        <v>6.949967158281</v>
      </c>
      <c r="F17640" s="2">
        <v>3.65371259767927e-12</v>
      </c>
      <c r="G17640" s="2">
        <v>4.16599355147888e-10</v>
      </c>
      <c r="H17640" s="2" t="s">
        <v>828</v>
      </c>
    </row>
    <row r="17641" spans="1:8">
      <c r="A17641" s="2" t="s">
        <v>17664</v>
      </c>
      <c r="B17641" s="2">
        <v>19.5769857150078</v>
      </c>
      <c r="C17641" s="2">
        <v>0.411648603899008</v>
      </c>
      <c r="D17641" s="2">
        <v>0.150443016920415</v>
      </c>
      <c r="E17641" s="2">
        <v>2.73624268062088</v>
      </c>
      <c r="F17641" s="2">
        <v>0.00621451767049415</v>
      </c>
      <c r="G17641" s="2">
        <v>0.0200823137992713</v>
      </c>
      <c r="H17641" s="2" t="s">
        <v>828</v>
      </c>
    </row>
    <row r="17642" spans="1:8">
      <c r="A17642" s="2" t="s">
        <v>17665</v>
      </c>
      <c r="B17642" s="2">
        <v>19.5685158133785</v>
      </c>
      <c r="C17642" s="2">
        <v>0.425677662315733</v>
      </c>
      <c r="D17642" s="2">
        <v>0.0754370338387217</v>
      </c>
      <c r="E17642" s="2">
        <v>5.64282078250581</v>
      </c>
      <c r="F17642" s="2">
        <v>1.67286456333874e-8</v>
      </c>
      <c r="G17642" s="2">
        <v>4.86469542771931e-7</v>
      </c>
      <c r="H17642" s="2" t="s">
        <v>828</v>
      </c>
    </row>
    <row r="17643" spans="1:8">
      <c r="A17643" s="2" t="s">
        <v>17666</v>
      </c>
      <c r="B17643" s="2">
        <v>19.5599308155763</v>
      </c>
      <c r="C17643" s="2">
        <v>0.180230646317191</v>
      </c>
      <c r="D17643" s="2">
        <v>0.161029422393335</v>
      </c>
      <c r="E17643" s="2">
        <v>1.11924046946498</v>
      </c>
      <c r="F17643" s="2">
        <v>0.263037564806211</v>
      </c>
      <c r="G17643" s="2">
        <v>0.391498325391214</v>
      </c>
      <c r="H17643" s="2" t="s">
        <v>828</v>
      </c>
    </row>
    <row r="17644" spans="1:8">
      <c r="A17644" s="2" t="s">
        <v>17667</v>
      </c>
      <c r="B17644" s="2">
        <v>19.5403211507987</v>
      </c>
      <c r="C17644" s="2">
        <v>0.585569997113035</v>
      </c>
      <c r="D17644" s="2">
        <v>0.115931201863073</v>
      </c>
      <c r="E17644" s="2">
        <v>5.05101290854086</v>
      </c>
      <c r="F17644" s="2">
        <v>4.3947336736921e-7</v>
      </c>
      <c r="G17644" s="2">
        <v>7.2702400189774e-6</v>
      </c>
      <c r="H17644" s="2" t="s">
        <v>828</v>
      </c>
    </row>
    <row r="17645" spans="1:8">
      <c r="A17645" s="2" t="s">
        <v>17668</v>
      </c>
      <c r="B17645" s="2">
        <v>19.5396726583192</v>
      </c>
      <c r="C17645" s="2">
        <v>-0.804570493557673</v>
      </c>
      <c r="D17645" s="2">
        <v>0.144353031984942</v>
      </c>
      <c r="E17645" s="2">
        <v>-5.57363071973161</v>
      </c>
      <c r="F17645" s="2">
        <v>2.49484290779648e-8</v>
      </c>
      <c r="G17645" s="2">
        <v>6.75954219523273e-7</v>
      </c>
      <c r="H17645" s="2" t="s">
        <v>828</v>
      </c>
    </row>
    <row r="17646" spans="1:8">
      <c r="A17646" s="2" t="s">
        <v>17669</v>
      </c>
      <c r="B17646" s="2">
        <v>19.5394580706425</v>
      </c>
      <c r="C17646" s="2">
        <v>0.104754057995672</v>
      </c>
      <c r="D17646" s="2">
        <v>0.0900109769231289</v>
      </c>
      <c r="E17646" s="2">
        <v>1.16379203488852</v>
      </c>
      <c r="F17646" s="2">
        <v>0.2445083008261</v>
      </c>
      <c r="G17646" s="2">
        <v>0.370673726168112</v>
      </c>
      <c r="H17646" s="2" t="s">
        <v>828</v>
      </c>
    </row>
    <row r="17647" spans="1:8">
      <c r="A17647" s="2" t="s">
        <v>17670</v>
      </c>
      <c r="B17647" s="2">
        <v>19.5317958271849</v>
      </c>
      <c r="C17647" s="2">
        <v>0.319017457854871</v>
      </c>
      <c r="D17647" s="2">
        <v>0.129000442746278</v>
      </c>
      <c r="E17647" s="2">
        <v>2.47299506159312</v>
      </c>
      <c r="F17647" s="2">
        <v>0.0133985994451439</v>
      </c>
      <c r="G17647" s="2">
        <v>0.0374421928839789</v>
      </c>
      <c r="H17647" s="2" t="s">
        <v>828</v>
      </c>
    </row>
    <row r="17648" spans="1:8">
      <c r="A17648" s="2" t="s">
        <v>17671</v>
      </c>
      <c r="B17648" s="2">
        <v>19.5294298809907</v>
      </c>
      <c r="C17648" s="2">
        <v>0.126349747427863</v>
      </c>
      <c r="D17648" s="2">
        <v>0.0888905402842884</v>
      </c>
      <c r="E17648" s="2">
        <v>1.42140825135918</v>
      </c>
      <c r="F17648" s="2">
        <v>0.155198109071089</v>
      </c>
      <c r="G17648" s="2">
        <v>0.262916593149646</v>
      </c>
      <c r="H17648" s="2" t="s">
        <v>828</v>
      </c>
    </row>
    <row r="17649" spans="1:8">
      <c r="A17649" s="2" t="s">
        <v>17672</v>
      </c>
      <c r="B17649" s="2">
        <v>19.527256852451</v>
      </c>
      <c r="C17649" s="2">
        <v>0.406500241867579</v>
      </c>
      <c r="D17649" s="2">
        <v>0.139891153649448</v>
      </c>
      <c r="E17649" s="2">
        <v>2.90583236511313</v>
      </c>
      <c r="F17649" s="2">
        <v>0.00366277621217068</v>
      </c>
      <c r="G17649" s="2">
        <v>0.0129932208334515</v>
      </c>
      <c r="H17649" s="2" t="s">
        <v>828</v>
      </c>
    </row>
    <row r="17650" spans="1:8">
      <c r="A17650" s="2" t="s">
        <v>17673</v>
      </c>
      <c r="B17650" s="2">
        <v>19.5263954840081</v>
      </c>
      <c r="C17650" s="2">
        <v>0.598778694953328</v>
      </c>
      <c r="D17650" s="2">
        <v>0.277989794891337</v>
      </c>
      <c r="E17650" s="2">
        <v>2.15395926741622</v>
      </c>
      <c r="F17650" s="2">
        <v>0.0312433663927912</v>
      </c>
      <c r="G17650" s="2">
        <v>0.0739970909200488</v>
      </c>
      <c r="H17650" s="2" t="s">
        <v>828</v>
      </c>
    </row>
    <row r="17651" spans="1:8">
      <c r="A17651" s="2" t="s">
        <v>17674</v>
      </c>
      <c r="B17651" s="2">
        <v>19.5255632176513</v>
      </c>
      <c r="C17651" s="2">
        <v>0.220120666257036</v>
      </c>
      <c r="D17651" s="2">
        <v>0.0772566984315411</v>
      </c>
      <c r="E17651" s="2">
        <v>2.84921140465366</v>
      </c>
      <c r="F17651" s="2">
        <v>0.00438277476254356</v>
      </c>
      <c r="G17651" s="2">
        <v>0.0150829551092439</v>
      </c>
      <c r="H17651" s="2" t="s">
        <v>828</v>
      </c>
    </row>
    <row r="17652" spans="1:8">
      <c r="A17652" s="2" t="s">
        <v>17675</v>
      </c>
      <c r="B17652" s="2">
        <v>19.5153676315091</v>
      </c>
      <c r="C17652" s="2">
        <v>0.249416944248188</v>
      </c>
      <c r="D17652" s="2">
        <v>0.0870180428830082</v>
      </c>
      <c r="E17652" s="2">
        <v>2.86626699457626</v>
      </c>
      <c r="F17652" s="2">
        <v>0.00415343785699343</v>
      </c>
      <c r="G17652" s="2">
        <v>0.0144267603498995</v>
      </c>
      <c r="H17652" s="2" t="s">
        <v>828</v>
      </c>
    </row>
    <row r="17653" spans="1:8">
      <c r="A17653" s="2" t="s">
        <v>17676</v>
      </c>
      <c r="B17653" s="2">
        <v>19.488353859303</v>
      </c>
      <c r="C17653" s="2">
        <v>0.119325324243153</v>
      </c>
      <c r="D17653" s="2">
        <v>0.157328999142781</v>
      </c>
      <c r="E17653" s="2">
        <v>0.758444564532323</v>
      </c>
      <c r="F17653" s="2">
        <v>0.448184887742264</v>
      </c>
      <c r="G17653" s="2">
        <v>0.580091259456878</v>
      </c>
      <c r="H17653" s="2" t="s">
        <v>828</v>
      </c>
    </row>
    <row r="17654" spans="1:8">
      <c r="A17654" s="2" t="s">
        <v>17677</v>
      </c>
      <c r="B17654" s="2">
        <v>19.4868708832693</v>
      </c>
      <c r="C17654" s="2">
        <v>0.282408305208699</v>
      </c>
      <c r="D17654" s="2">
        <v>0.0854019685850897</v>
      </c>
      <c r="E17654" s="2">
        <v>3.30681259328727</v>
      </c>
      <c r="F17654" s="2">
        <v>0.000943639998811687</v>
      </c>
      <c r="G17654" s="2">
        <v>0.00428948647300362</v>
      </c>
      <c r="H17654" s="2" t="s">
        <v>828</v>
      </c>
    </row>
    <row r="17655" spans="1:8">
      <c r="A17655" s="2" t="s">
        <v>17678</v>
      </c>
      <c r="B17655" s="2">
        <v>19.4759944455822</v>
      </c>
      <c r="C17655" s="2">
        <v>0.21970973897449</v>
      </c>
      <c r="D17655" s="2">
        <v>0.129451341681908</v>
      </c>
      <c r="E17655" s="2">
        <v>1.69723802101926</v>
      </c>
      <c r="F17655" s="2">
        <v>0.089651669590369</v>
      </c>
      <c r="G17655" s="2">
        <v>0.172044858530617</v>
      </c>
      <c r="H17655" s="2" t="s">
        <v>828</v>
      </c>
    </row>
    <row r="17656" spans="1:8">
      <c r="A17656" s="2" t="s">
        <v>17679</v>
      </c>
      <c r="B17656" s="2">
        <v>19.471896987833</v>
      </c>
      <c r="C17656" s="2">
        <v>-0.24658866565638</v>
      </c>
      <c r="D17656" s="2">
        <v>0.143027790090906</v>
      </c>
      <c r="E17656" s="2">
        <v>-1.72406121565363</v>
      </c>
      <c r="F17656" s="2">
        <v>0.0846967927165973</v>
      </c>
      <c r="G17656" s="2">
        <v>0.16439728568552</v>
      </c>
      <c r="H17656" s="2" t="s">
        <v>828</v>
      </c>
    </row>
    <row r="17657" spans="1:8">
      <c r="A17657" s="2" t="s">
        <v>17680</v>
      </c>
      <c r="B17657" s="2">
        <v>19.4711577029924</v>
      </c>
      <c r="C17657" s="2">
        <v>0.30988466108561</v>
      </c>
      <c r="D17657" s="2">
        <v>0.117979862453371</v>
      </c>
      <c r="E17657" s="2">
        <v>2.62658944197434</v>
      </c>
      <c r="F17657" s="2">
        <v>0.00862453231088105</v>
      </c>
      <c r="G17657" s="2">
        <v>0.026196687820249</v>
      </c>
      <c r="H17657" s="2" t="s">
        <v>828</v>
      </c>
    </row>
    <row r="17658" spans="1:8">
      <c r="A17658" s="2" t="s">
        <v>17681</v>
      </c>
      <c r="B17658" s="2">
        <v>19.4682517104555</v>
      </c>
      <c r="C17658" s="2">
        <v>0.62219307312787</v>
      </c>
      <c r="D17658" s="2">
        <v>0.111744429455697</v>
      </c>
      <c r="E17658" s="2">
        <v>5.56800080468039</v>
      </c>
      <c r="F17658" s="2">
        <v>2.57678635007395e-8</v>
      </c>
      <c r="G17658" s="2">
        <v>6.94518010058996e-7</v>
      </c>
      <c r="H17658" s="2" t="s">
        <v>828</v>
      </c>
    </row>
    <row r="17659" spans="1:8">
      <c r="A17659" s="2" t="s">
        <v>17682</v>
      </c>
      <c r="B17659" s="2">
        <v>19.4566491184796</v>
      </c>
      <c r="C17659" s="2">
        <v>0.604698400913791</v>
      </c>
      <c r="D17659" s="2">
        <v>0.184177314384422</v>
      </c>
      <c r="E17659" s="2">
        <v>3.28324040848832</v>
      </c>
      <c r="F17659" s="2">
        <v>0.00102621109622459</v>
      </c>
      <c r="G17659" s="2">
        <v>0.00459237831246316</v>
      </c>
      <c r="H17659" s="2" t="s">
        <v>828</v>
      </c>
    </row>
    <row r="17660" spans="1:8">
      <c r="A17660" s="2" t="s">
        <v>17683</v>
      </c>
      <c r="B17660" s="2">
        <v>19.4492694529966</v>
      </c>
      <c r="C17660" s="2">
        <v>0.843468069809424</v>
      </c>
      <c r="D17660" s="2">
        <v>0.222153065895935</v>
      </c>
      <c r="E17660" s="2">
        <v>3.79678788770144</v>
      </c>
      <c r="F17660" s="2">
        <v>0.000146583110331927</v>
      </c>
      <c r="G17660" s="2">
        <v>0.000920538568957701</v>
      </c>
      <c r="H17660" s="2" t="s">
        <v>828</v>
      </c>
    </row>
    <row r="17661" spans="1:8">
      <c r="A17661" s="2" t="s">
        <v>17684</v>
      </c>
      <c r="B17661" s="2">
        <v>19.4470782498317</v>
      </c>
      <c r="C17661" s="2">
        <v>0.190582853557945</v>
      </c>
      <c r="D17661" s="2">
        <v>0.184248293752685</v>
      </c>
      <c r="E17661" s="2">
        <v>1.03438056155767</v>
      </c>
      <c r="F17661" s="2">
        <v>0.300958288096773</v>
      </c>
      <c r="G17661" s="2">
        <v>0.433303015202605</v>
      </c>
      <c r="H17661" s="2" t="s">
        <v>828</v>
      </c>
    </row>
    <row r="17662" spans="1:8">
      <c r="A17662" s="2" t="s">
        <v>17685</v>
      </c>
      <c r="B17662" s="2">
        <v>19.4456118278144</v>
      </c>
      <c r="C17662" s="2">
        <v>0.250151088877918</v>
      </c>
      <c r="D17662" s="2">
        <v>0.0778291640993407</v>
      </c>
      <c r="E17662" s="2">
        <v>3.21410478671757</v>
      </c>
      <c r="F17662" s="2">
        <v>0.00130851910861929</v>
      </c>
      <c r="G17662" s="2">
        <v>0.00561539079111794</v>
      </c>
      <c r="H17662" s="2" t="s">
        <v>828</v>
      </c>
    </row>
    <row r="17663" spans="1:8">
      <c r="A17663" s="2" t="s">
        <v>17686</v>
      </c>
      <c r="B17663" s="2">
        <v>19.4407959122983</v>
      </c>
      <c r="C17663" s="2">
        <v>0.35545779278788</v>
      </c>
      <c r="D17663" s="2">
        <v>0.0978712095255272</v>
      </c>
      <c r="E17663" s="2">
        <v>3.63189332706844</v>
      </c>
      <c r="F17663" s="2">
        <v>0.000281349426485164</v>
      </c>
      <c r="G17663" s="2">
        <v>0.00158092958023953</v>
      </c>
      <c r="H17663" s="2" t="s">
        <v>828</v>
      </c>
    </row>
    <row r="17664" spans="1:8">
      <c r="A17664" s="2" t="s">
        <v>17687</v>
      </c>
      <c r="B17664" s="2">
        <v>19.4360415251941</v>
      </c>
      <c r="C17664" s="2">
        <v>0.287117976825267</v>
      </c>
      <c r="D17664" s="2">
        <v>0.091344163298075</v>
      </c>
      <c r="E17664" s="2">
        <v>3.14325476810533</v>
      </c>
      <c r="F17664" s="2">
        <v>0.00167080349947591</v>
      </c>
      <c r="G17664" s="2">
        <v>0.00682326144954483</v>
      </c>
      <c r="H17664" s="2" t="s">
        <v>828</v>
      </c>
    </row>
    <row r="17665" spans="1:8">
      <c r="A17665" s="2" t="s">
        <v>17688</v>
      </c>
      <c r="B17665" s="2">
        <v>19.4220981727327</v>
      </c>
      <c r="C17665" s="2">
        <v>0.207072402150487</v>
      </c>
      <c r="D17665" s="2">
        <v>0.0922258014095704</v>
      </c>
      <c r="E17665" s="2">
        <v>2.24527625659644</v>
      </c>
      <c r="F17665" s="2">
        <v>0.0247504033076444</v>
      </c>
      <c r="G17665" s="2">
        <v>0.0614233482328014</v>
      </c>
      <c r="H17665" s="2" t="s">
        <v>828</v>
      </c>
    </row>
    <row r="17666" spans="1:8">
      <c r="A17666" s="2" t="s">
        <v>17689</v>
      </c>
      <c r="B17666" s="2">
        <v>19.4132306536877</v>
      </c>
      <c r="C17666" s="2">
        <v>0.187754635418968</v>
      </c>
      <c r="D17666" s="2">
        <v>0.190926904515493</v>
      </c>
      <c r="E17666" s="2">
        <v>0.983384902695741</v>
      </c>
      <c r="F17666" s="2">
        <v>0.325418037835801</v>
      </c>
      <c r="G17666" s="2">
        <v>0.458354530601872</v>
      </c>
      <c r="H17666" s="2" t="s">
        <v>828</v>
      </c>
    </row>
    <row r="17667" spans="1:8">
      <c r="A17667" s="2" t="s">
        <v>17690</v>
      </c>
      <c r="B17667" s="2">
        <v>19.4040517489654</v>
      </c>
      <c r="C17667" s="2">
        <v>-0.0747063363551706</v>
      </c>
      <c r="D17667" s="2">
        <v>0.169909678797864</v>
      </c>
      <c r="E17667" s="2">
        <v>-0.439682641293473</v>
      </c>
      <c r="F17667" s="2">
        <v>0.660166976681927</v>
      </c>
      <c r="G17667" s="2">
        <v>0.763948380035984</v>
      </c>
      <c r="H17667" s="2" t="s">
        <v>828</v>
      </c>
    </row>
    <row r="17668" spans="1:8">
      <c r="A17668" s="2" t="s">
        <v>17691</v>
      </c>
      <c r="B17668" s="2">
        <v>19.4005320610988</v>
      </c>
      <c r="C17668" s="2">
        <v>0.262033948814838</v>
      </c>
      <c r="D17668" s="2">
        <v>0.143663300053018</v>
      </c>
      <c r="E17668" s="2">
        <v>1.82394493735099</v>
      </c>
      <c r="F17668" s="2">
        <v>0.0681603970678596</v>
      </c>
      <c r="G17668" s="2">
        <v>0.138308788167483</v>
      </c>
      <c r="H17668" s="2" t="s">
        <v>828</v>
      </c>
    </row>
    <row r="17669" spans="1:8">
      <c r="A17669" s="2" t="s">
        <v>17692</v>
      </c>
      <c r="B17669" s="2">
        <v>19.3960394745205</v>
      </c>
      <c r="C17669" s="2">
        <v>0.737333006050791</v>
      </c>
      <c r="D17669" s="2">
        <v>0.172023535449092</v>
      </c>
      <c r="E17669" s="2">
        <v>4.28623330014628</v>
      </c>
      <c r="F17669" s="2">
        <v>1.81728138881798e-5</v>
      </c>
      <c r="G17669" s="2">
        <v>0.000162162734364144</v>
      </c>
      <c r="H17669" s="2" t="s">
        <v>828</v>
      </c>
    </row>
    <row r="17670" spans="1:8">
      <c r="A17670" s="2" t="s">
        <v>17693</v>
      </c>
      <c r="B17670" s="2">
        <v>19.3911451608596</v>
      </c>
      <c r="C17670" s="2">
        <v>-0.385280417071057</v>
      </c>
      <c r="D17670" s="2">
        <v>0.0945331762973847</v>
      </c>
      <c r="E17670" s="2">
        <v>-4.0756106180018</v>
      </c>
      <c r="F17670" s="2">
        <v>4.58937591446786e-5</v>
      </c>
      <c r="G17670" s="2">
        <v>0.000351050375679701</v>
      </c>
      <c r="H17670" s="2" t="s">
        <v>828</v>
      </c>
    </row>
    <row r="17671" spans="1:8">
      <c r="A17671" s="2" t="s">
        <v>17694</v>
      </c>
      <c r="B17671" s="2">
        <v>19.3904408633766</v>
      </c>
      <c r="C17671" s="2">
        <v>0.252692548229386</v>
      </c>
      <c r="D17671" s="2">
        <v>0.135509819127347</v>
      </c>
      <c r="E17671" s="2">
        <v>1.86475452374352</v>
      </c>
      <c r="F17671" s="2">
        <v>0.0622158203362963</v>
      </c>
      <c r="G17671" s="2">
        <v>0.128752401575706</v>
      </c>
      <c r="H17671" s="2" t="s">
        <v>828</v>
      </c>
    </row>
    <row r="17672" spans="1:8">
      <c r="A17672" s="2" t="s">
        <v>17695</v>
      </c>
      <c r="B17672" s="2">
        <v>19.3825661077611</v>
      </c>
      <c r="C17672" s="2">
        <v>0.304943622657315</v>
      </c>
      <c r="D17672" s="2">
        <v>0.0980059301875288</v>
      </c>
      <c r="E17672" s="2">
        <v>3.11148133662751</v>
      </c>
      <c r="F17672" s="2">
        <v>0.00186151240484717</v>
      </c>
      <c r="G17672" s="2">
        <v>0.00745831434240744</v>
      </c>
      <c r="H17672" s="2" t="s">
        <v>828</v>
      </c>
    </row>
    <row r="17673" spans="1:8">
      <c r="A17673" s="2" t="s">
        <v>17696</v>
      </c>
      <c r="B17673" s="2">
        <v>19.3657463717768</v>
      </c>
      <c r="C17673" s="2">
        <v>0.123164592805127</v>
      </c>
      <c r="D17673" s="2">
        <v>0.10217395324069</v>
      </c>
      <c r="E17673" s="2">
        <v>1.20544022129584</v>
      </c>
      <c r="F17673" s="2">
        <v>0.228033402166343</v>
      </c>
      <c r="G17673" s="2">
        <v>0.352516752675754</v>
      </c>
      <c r="H17673" s="2" t="s">
        <v>828</v>
      </c>
    </row>
    <row r="17674" spans="1:8">
      <c r="A17674" s="2" t="s">
        <v>17697</v>
      </c>
      <c r="B17674" s="2">
        <v>19.3633799663404</v>
      </c>
      <c r="C17674" s="2">
        <v>0.351302347361103</v>
      </c>
      <c r="D17674" s="2">
        <v>0.106677940087698</v>
      </c>
      <c r="E17674" s="2">
        <v>3.2931114630851</v>
      </c>
      <c r="F17674" s="2">
        <v>0.000990851848382136</v>
      </c>
      <c r="G17674" s="2">
        <v>0.00446738368932118</v>
      </c>
      <c r="H17674" s="2" t="s">
        <v>828</v>
      </c>
    </row>
    <row r="17675" spans="1:8">
      <c r="A17675" s="2" t="s">
        <v>17698</v>
      </c>
      <c r="B17675" s="2">
        <v>19.3536163567055</v>
      </c>
      <c r="C17675" s="2">
        <v>0.786596398299822</v>
      </c>
      <c r="D17675" s="2">
        <v>0.0990981512742609</v>
      </c>
      <c r="E17675" s="2">
        <v>7.93754866448379</v>
      </c>
      <c r="F17675" s="2">
        <v>2.06216145929052e-15</v>
      </c>
      <c r="G17675" s="2">
        <v>8.57180481014964e-13</v>
      </c>
      <c r="H17675" s="2" t="s">
        <v>828</v>
      </c>
    </row>
    <row r="17676" spans="1:8">
      <c r="A17676" s="2" t="s">
        <v>17699</v>
      </c>
      <c r="B17676" s="2">
        <v>19.3521342099669</v>
      </c>
      <c r="C17676" s="2">
        <v>0.289291452970572</v>
      </c>
      <c r="D17676" s="2">
        <v>0.144577565262674</v>
      </c>
      <c r="E17676" s="2">
        <v>2.00094290179099</v>
      </c>
      <c r="F17676" s="2">
        <v>0.0453985434958857</v>
      </c>
      <c r="G17676" s="2">
        <v>0.100187995384267</v>
      </c>
      <c r="H17676" s="2" t="s">
        <v>828</v>
      </c>
    </row>
    <row r="17677" spans="1:8">
      <c r="A17677" s="2" t="s">
        <v>17700</v>
      </c>
      <c r="B17677" s="2">
        <v>19.3484525034517</v>
      </c>
      <c r="C17677" s="2">
        <v>0.410532940627644</v>
      </c>
      <c r="D17677" s="2">
        <v>0.118636526961207</v>
      </c>
      <c r="E17677" s="2">
        <v>3.46042615325281</v>
      </c>
      <c r="F17677" s="2">
        <v>0.000539321136320533</v>
      </c>
      <c r="G17677" s="2">
        <v>0.00271435189258894</v>
      </c>
      <c r="H17677" s="2" t="s">
        <v>828</v>
      </c>
    </row>
    <row r="17678" spans="1:8">
      <c r="A17678" s="2" t="s">
        <v>17701</v>
      </c>
      <c r="B17678" s="2">
        <v>19.331817921809</v>
      </c>
      <c r="C17678" s="2">
        <v>0.220033683883758</v>
      </c>
      <c r="D17678" s="2">
        <v>0.104507542348274</v>
      </c>
      <c r="E17678" s="2">
        <v>2.10543353082106</v>
      </c>
      <c r="F17678" s="2">
        <v>0.035253587598355</v>
      </c>
      <c r="G17678" s="2">
        <v>0.0815309042576788</v>
      </c>
      <c r="H17678" s="2" t="s">
        <v>828</v>
      </c>
    </row>
    <row r="17679" spans="1:8">
      <c r="A17679" s="2" t="s">
        <v>17702</v>
      </c>
      <c r="B17679" s="2">
        <v>19.3145707242313</v>
      </c>
      <c r="C17679" s="2">
        <v>0.186933506884</v>
      </c>
      <c r="D17679" s="2">
        <v>0.0960287558871703</v>
      </c>
      <c r="E17679" s="2">
        <v>1.94664093226032</v>
      </c>
      <c r="F17679" s="2">
        <v>0.0515777976963556</v>
      </c>
      <c r="G17679" s="2">
        <v>0.110787004235539</v>
      </c>
      <c r="H17679" s="2" t="s">
        <v>828</v>
      </c>
    </row>
    <row r="17680" spans="1:8">
      <c r="A17680" s="2" t="s">
        <v>17703</v>
      </c>
      <c r="B17680" s="2">
        <v>19.2981499746049</v>
      </c>
      <c r="C17680" s="2">
        <v>0.0328966201568781</v>
      </c>
      <c r="D17680" s="2">
        <v>0.362262904801419</v>
      </c>
      <c r="E17680" s="2">
        <v>0.0908086909282388</v>
      </c>
      <c r="F17680" s="2">
        <v>0.927644604224652</v>
      </c>
      <c r="G17680" s="2">
        <v>0.956420518478151</v>
      </c>
      <c r="H17680" s="2" t="s">
        <v>828</v>
      </c>
    </row>
    <row r="17681" spans="1:8">
      <c r="A17681" s="2" t="s">
        <v>17704</v>
      </c>
      <c r="B17681" s="2">
        <v>19.2862129605001</v>
      </c>
      <c r="C17681" s="2">
        <v>-0.123922391390481</v>
      </c>
      <c r="D17681" s="2">
        <v>0.122788191652194</v>
      </c>
      <c r="E17681" s="2">
        <v>-1.00923704244704</v>
      </c>
      <c r="F17681" s="2">
        <v>0.312860965520013</v>
      </c>
      <c r="G17681" s="2">
        <v>0.445522512246691</v>
      </c>
      <c r="H17681" s="2" t="s">
        <v>828</v>
      </c>
    </row>
    <row r="17682" spans="1:8">
      <c r="A17682" s="2" t="s">
        <v>17705</v>
      </c>
      <c r="B17682" s="2">
        <v>19.2792691897573</v>
      </c>
      <c r="C17682" s="2">
        <v>0.829903219136965</v>
      </c>
      <c r="D17682" s="2">
        <v>0.152864990446134</v>
      </c>
      <c r="E17682" s="2">
        <v>5.42899467507181</v>
      </c>
      <c r="F17682" s="2">
        <v>5.66723747053135e-8</v>
      </c>
      <c r="G17682" s="2">
        <v>1.33214562675239e-6</v>
      </c>
      <c r="H17682" s="2" t="s">
        <v>828</v>
      </c>
    </row>
    <row r="17683" spans="1:8">
      <c r="A17683" s="2" t="s">
        <v>17706</v>
      </c>
      <c r="B17683" s="2">
        <v>19.2636759847555</v>
      </c>
      <c r="C17683" s="2">
        <v>0.553994566796859</v>
      </c>
      <c r="D17683" s="2">
        <v>0.130392116060889</v>
      </c>
      <c r="E17683" s="2">
        <v>4.24868146581929</v>
      </c>
      <c r="F17683" s="2">
        <v>2.15032420611244e-5</v>
      </c>
      <c r="G17683" s="2">
        <v>0.000185626567508729</v>
      </c>
      <c r="H17683" s="2" t="s">
        <v>828</v>
      </c>
    </row>
    <row r="17684" spans="1:8">
      <c r="A17684" s="2" t="s">
        <v>17707</v>
      </c>
      <c r="B17684" s="2">
        <v>19.2604764901103</v>
      </c>
      <c r="C17684" s="2">
        <v>-0.328127384021725</v>
      </c>
      <c r="D17684" s="2">
        <v>0.139293501503677</v>
      </c>
      <c r="E17684" s="2">
        <v>-2.35565464633728</v>
      </c>
      <c r="F17684" s="2">
        <v>0.0184900989090603</v>
      </c>
      <c r="G17684" s="2">
        <v>0.0486676713670826</v>
      </c>
      <c r="H17684" s="2" t="s">
        <v>828</v>
      </c>
    </row>
    <row r="17685" spans="1:8">
      <c r="A17685" s="2" t="s">
        <v>17708</v>
      </c>
      <c r="B17685" s="2">
        <v>19.2536400216176</v>
      </c>
      <c r="C17685" s="2">
        <v>0.404694916167104</v>
      </c>
      <c r="D17685" s="2">
        <v>0.118256519284998</v>
      </c>
      <c r="E17685" s="2">
        <v>3.4221784863445</v>
      </c>
      <c r="F17685" s="2">
        <v>0.000621215192571213</v>
      </c>
      <c r="G17685" s="2">
        <v>0.00305015916472092</v>
      </c>
      <c r="H17685" s="2" t="s">
        <v>828</v>
      </c>
    </row>
    <row r="17686" spans="1:8">
      <c r="A17686" s="2" t="s">
        <v>17709</v>
      </c>
      <c r="B17686" s="2">
        <v>19.2390311613296</v>
      </c>
      <c r="C17686" s="2">
        <v>0.225226270658108</v>
      </c>
      <c r="D17686" s="2">
        <v>0.106785352666385</v>
      </c>
      <c r="E17686" s="2">
        <v>2.10914947634955</v>
      </c>
      <c r="F17686" s="2">
        <v>0.0349316813568895</v>
      </c>
      <c r="G17686" s="2">
        <v>0.080929867348893</v>
      </c>
      <c r="H17686" s="2" t="s">
        <v>828</v>
      </c>
    </row>
    <row r="17687" spans="1:8">
      <c r="A17687" s="2" t="s">
        <v>17710</v>
      </c>
      <c r="B17687" s="2">
        <v>19.2378640478662</v>
      </c>
      <c r="C17687" s="2">
        <v>-0.106434273218246</v>
      </c>
      <c r="D17687" s="2">
        <v>0.134373052517251</v>
      </c>
      <c r="E17687" s="2">
        <v>-0.792080489535515</v>
      </c>
      <c r="F17687" s="2">
        <v>0.428313745537325</v>
      </c>
      <c r="G17687" s="2">
        <v>0.561005415657719</v>
      </c>
      <c r="H17687" s="2" t="s">
        <v>828</v>
      </c>
    </row>
    <row r="17688" spans="1:8">
      <c r="A17688" s="2" t="s">
        <v>17711</v>
      </c>
      <c r="B17688" s="2">
        <v>19.2338021692413</v>
      </c>
      <c r="C17688" s="2">
        <v>-0.340587054913422</v>
      </c>
      <c r="D17688" s="2">
        <v>0.113159097370319</v>
      </c>
      <c r="E17688" s="2">
        <v>-3.00980710193219</v>
      </c>
      <c r="F17688" s="2">
        <v>0.00261413655439883</v>
      </c>
      <c r="G17688" s="2">
        <v>0.00984897324294282</v>
      </c>
      <c r="H17688" s="2" t="s">
        <v>828</v>
      </c>
    </row>
    <row r="17689" spans="1:8">
      <c r="A17689" s="2" t="s">
        <v>17712</v>
      </c>
      <c r="B17689" s="2">
        <v>19.2014764504523</v>
      </c>
      <c r="C17689" s="2">
        <v>0.109376940793892</v>
      </c>
      <c r="D17689" s="2">
        <v>0.201637471470206</v>
      </c>
      <c r="E17689" s="2">
        <v>0.542443524987636</v>
      </c>
      <c r="F17689" s="2">
        <v>0.587513002588347</v>
      </c>
      <c r="G17689" s="2">
        <v>0.704629363732511</v>
      </c>
      <c r="H17689" s="2" t="s">
        <v>828</v>
      </c>
    </row>
    <row r="17690" spans="1:8">
      <c r="A17690" s="2" t="s">
        <v>17713</v>
      </c>
      <c r="B17690" s="2">
        <v>19.1963870991206</v>
      </c>
      <c r="C17690" s="2">
        <v>-0.0405030069331451</v>
      </c>
      <c r="D17690" s="2">
        <v>0.0797535969888416</v>
      </c>
      <c r="E17690" s="2">
        <v>-0.507851789290606</v>
      </c>
      <c r="F17690" s="2">
        <v>0.611557286898103</v>
      </c>
      <c r="G17690" s="2">
        <v>0.7247450504976</v>
      </c>
      <c r="H17690" s="2" t="s">
        <v>828</v>
      </c>
    </row>
    <row r="17691" spans="1:8">
      <c r="A17691" s="2" t="s">
        <v>17714</v>
      </c>
      <c r="B17691" s="2">
        <v>19.1956527563846</v>
      </c>
      <c r="C17691" s="2">
        <v>0.767946335167199</v>
      </c>
      <c r="D17691" s="2">
        <v>0.193491123820022</v>
      </c>
      <c r="E17691" s="2">
        <v>3.9688969705996</v>
      </c>
      <c r="F17691" s="2">
        <v>7.22060907357673e-5</v>
      </c>
      <c r="G17691" s="2">
        <v>0.000511123864535703</v>
      </c>
      <c r="H17691" s="2" t="s">
        <v>828</v>
      </c>
    </row>
    <row r="17692" spans="1:8">
      <c r="A17692" s="2" t="s">
        <v>17715</v>
      </c>
      <c r="B17692" s="2">
        <v>19.1844596843377</v>
      </c>
      <c r="C17692" s="2">
        <v>0.179888488018822</v>
      </c>
      <c r="D17692" s="2">
        <v>0.0921850896363593</v>
      </c>
      <c r="E17692" s="2">
        <v>1.95138377289022</v>
      </c>
      <c r="F17692" s="2">
        <v>0.0510114103399514</v>
      </c>
      <c r="G17692" s="2">
        <v>0.109850658583732</v>
      </c>
      <c r="H17692" s="2" t="s">
        <v>828</v>
      </c>
    </row>
    <row r="17693" spans="1:8">
      <c r="A17693" s="2" t="s">
        <v>17716</v>
      </c>
      <c r="B17693" s="2">
        <v>19.1761022868304</v>
      </c>
      <c r="C17693" s="2">
        <v>-0.102119689355245</v>
      </c>
      <c r="D17693" s="2">
        <v>0.149395357097239</v>
      </c>
      <c r="E17693" s="2">
        <v>-0.683553300045174</v>
      </c>
      <c r="F17693" s="2">
        <v>0.494257282411356</v>
      </c>
      <c r="G17693" s="2">
        <v>0.622045862326541</v>
      </c>
      <c r="H17693" s="2" t="s">
        <v>828</v>
      </c>
    </row>
    <row r="17694" spans="1:8">
      <c r="A17694" s="2" t="s">
        <v>17717</v>
      </c>
      <c r="B17694" s="2">
        <v>19.1754990419881</v>
      </c>
      <c r="C17694" s="2">
        <v>0.00830019764813634</v>
      </c>
      <c r="D17694" s="2">
        <v>0.117877584666951</v>
      </c>
      <c r="E17694" s="2">
        <v>0.0704137064870096</v>
      </c>
      <c r="F17694" s="2">
        <v>0.943864382128205</v>
      </c>
      <c r="G17694" s="2">
        <v>0.96681078518927</v>
      </c>
      <c r="H17694" s="2" t="s">
        <v>828</v>
      </c>
    </row>
    <row r="17695" spans="1:8">
      <c r="A17695" s="2" t="s">
        <v>17718</v>
      </c>
      <c r="B17695" s="2">
        <v>19.1546595702858</v>
      </c>
      <c r="C17695" s="2">
        <v>0.42745183805622</v>
      </c>
      <c r="D17695" s="2">
        <v>0.0789504350769984</v>
      </c>
      <c r="E17695" s="2">
        <v>5.41417963864717</v>
      </c>
      <c r="F17695" s="2">
        <v>6.15703300659454e-8</v>
      </c>
      <c r="G17695" s="2">
        <v>1.42931498705572e-6</v>
      </c>
      <c r="H17695" s="2" t="s">
        <v>828</v>
      </c>
    </row>
    <row r="17696" spans="1:8">
      <c r="A17696" s="2" t="s">
        <v>17719</v>
      </c>
      <c r="B17696" s="2">
        <v>19.143207699849</v>
      </c>
      <c r="C17696" s="2">
        <v>-0.513739328285965</v>
      </c>
      <c r="D17696" s="2">
        <v>0.196248939389465</v>
      </c>
      <c r="E17696" s="2">
        <v>-2.617794164311</v>
      </c>
      <c r="F17696" s="2">
        <v>0.00885001714166454</v>
      </c>
      <c r="G17696" s="2">
        <v>0.026787433210248</v>
      </c>
      <c r="H17696" s="2" t="s">
        <v>828</v>
      </c>
    </row>
    <row r="17697" spans="1:8">
      <c r="A17697" s="2" t="s">
        <v>17720</v>
      </c>
      <c r="B17697" s="2">
        <v>19.1415712527745</v>
      </c>
      <c r="C17697" s="2">
        <v>0.224640078046904</v>
      </c>
      <c r="D17697" s="2">
        <v>0.113398739522373</v>
      </c>
      <c r="E17697" s="2">
        <v>1.98097508837463</v>
      </c>
      <c r="F17697" s="2">
        <v>0.0475940673444659</v>
      </c>
      <c r="G17697" s="2">
        <v>0.103915823368189</v>
      </c>
      <c r="H17697" s="2" t="s">
        <v>828</v>
      </c>
    </row>
    <row r="17698" spans="1:8">
      <c r="A17698" s="2" t="s">
        <v>17721</v>
      </c>
      <c r="B17698" s="2">
        <v>19.1334286296147</v>
      </c>
      <c r="C17698" s="2">
        <v>-0.0932136267398528</v>
      </c>
      <c r="D17698" s="2">
        <v>0.177858695809272</v>
      </c>
      <c r="E17698" s="2">
        <v>-0.524088104411891</v>
      </c>
      <c r="F17698" s="2">
        <v>0.600217261907043</v>
      </c>
      <c r="G17698" s="2">
        <v>0.715398150575423</v>
      </c>
      <c r="H17698" s="2" t="s">
        <v>828</v>
      </c>
    </row>
    <row r="17699" spans="1:8">
      <c r="A17699" s="2" t="s">
        <v>17722</v>
      </c>
      <c r="B17699" s="2">
        <v>19.1186284133037</v>
      </c>
      <c r="C17699" s="2">
        <v>0.844524519132608</v>
      </c>
      <c r="D17699" s="2">
        <v>0.147744518828049</v>
      </c>
      <c r="E17699" s="2">
        <v>5.71611404491764</v>
      </c>
      <c r="F17699" s="2">
        <v>1.0898760707693e-8</v>
      </c>
      <c r="G17699" s="2">
        <v>3.44128369345405e-7</v>
      </c>
      <c r="H17699" s="2" t="s">
        <v>828</v>
      </c>
    </row>
    <row r="17700" spans="1:8">
      <c r="A17700" s="2" t="s">
        <v>17723</v>
      </c>
      <c r="B17700" s="2">
        <v>19.1069637561696</v>
      </c>
      <c r="C17700" s="2">
        <v>0.0342095597580638</v>
      </c>
      <c r="D17700" s="2">
        <v>0.18896737555985</v>
      </c>
      <c r="E17700" s="2">
        <v>0.181034211099729</v>
      </c>
      <c r="F17700" s="2">
        <v>0.856340723077332</v>
      </c>
      <c r="G17700" s="2">
        <v>0.907962825366098</v>
      </c>
      <c r="H17700" s="2" t="s">
        <v>828</v>
      </c>
    </row>
    <row r="17701" spans="1:8">
      <c r="A17701" s="2" t="s">
        <v>17724</v>
      </c>
      <c r="B17701" s="2">
        <v>19.1059296556965</v>
      </c>
      <c r="C17701" s="2">
        <v>0.104921640793608</v>
      </c>
      <c r="D17701" s="2">
        <v>0.100563303638297</v>
      </c>
      <c r="E17701" s="2">
        <v>1.04333924003717</v>
      </c>
      <c r="F17701" s="2">
        <v>0.296791203347061</v>
      </c>
      <c r="G17701" s="2">
        <v>0.428804899541902</v>
      </c>
      <c r="H17701" s="2" t="s">
        <v>828</v>
      </c>
    </row>
    <row r="17702" spans="1:8">
      <c r="A17702" s="2" t="s">
        <v>17725</v>
      </c>
      <c r="B17702" s="2">
        <v>19.1001966282456</v>
      </c>
      <c r="C17702" s="2">
        <v>-0.504832940471284</v>
      </c>
      <c r="D17702" s="2">
        <v>0.124335499900495</v>
      </c>
      <c r="E17702" s="2">
        <v>-4.0602478043302</v>
      </c>
      <c r="F17702" s="2">
        <v>4.90206609584736e-5</v>
      </c>
      <c r="G17702" s="2">
        <v>0.000370310665874018</v>
      </c>
      <c r="H17702" s="2" t="s">
        <v>828</v>
      </c>
    </row>
    <row r="17703" spans="1:8">
      <c r="A17703" s="2" t="s">
        <v>17726</v>
      </c>
      <c r="B17703" s="2">
        <v>19.0980508620216</v>
      </c>
      <c r="C17703" s="2">
        <v>-0.213126521539336</v>
      </c>
      <c r="D17703" s="2">
        <v>0.13613961629719</v>
      </c>
      <c r="E17703" s="2">
        <v>-1.56549964908146</v>
      </c>
      <c r="F17703" s="2">
        <v>0.117465799602155</v>
      </c>
      <c r="G17703" s="2">
        <v>0.212408696439184</v>
      </c>
      <c r="H17703" s="2" t="s">
        <v>828</v>
      </c>
    </row>
    <row r="17704" spans="1:8">
      <c r="A17704" s="2" t="s">
        <v>17727</v>
      </c>
      <c r="B17704" s="2">
        <v>19.0884943065148</v>
      </c>
      <c r="C17704" s="2">
        <v>-0.206936192075857</v>
      </c>
      <c r="D17704" s="2">
        <v>0.132522872357946</v>
      </c>
      <c r="E17704" s="2">
        <v>-1.56151303087454</v>
      </c>
      <c r="F17704" s="2">
        <v>0.118402751692179</v>
      </c>
      <c r="G17704" s="2">
        <v>0.213773342867153</v>
      </c>
      <c r="H17704" s="2" t="s">
        <v>828</v>
      </c>
    </row>
    <row r="17705" spans="1:8">
      <c r="A17705" s="2" t="s">
        <v>17728</v>
      </c>
      <c r="B17705" s="2">
        <v>19.0884654745896</v>
      </c>
      <c r="C17705" s="2">
        <v>0.198873012141578</v>
      </c>
      <c r="D17705" s="2">
        <v>0.17278540585099</v>
      </c>
      <c r="E17705" s="2">
        <v>1.15098269533879</v>
      </c>
      <c r="F17705" s="2">
        <v>0.24973935473176</v>
      </c>
      <c r="G17705" s="2">
        <v>0.376414418262337</v>
      </c>
      <c r="H17705" s="2" t="s">
        <v>828</v>
      </c>
    </row>
    <row r="17706" spans="1:8">
      <c r="A17706" s="2" t="s">
        <v>17729</v>
      </c>
      <c r="B17706" s="2">
        <v>19.0874852652988</v>
      </c>
      <c r="C17706" s="2">
        <v>0.242605931980583</v>
      </c>
      <c r="D17706" s="2">
        <v>0.101353430441461</v>
      </c>
      <c r="E17706" s="2">
        <v>2.3936627593548</v>
      </c>
      <c r="F17706" s="2">
        <v>0.0166810784753698</v>
      </c>
      <c r="G17706" s="2">
        <v>0.0448479822313897</v>
      </c>
      <c r="H17706" s="2" t="s">
        <v>828</v>
      </c>
    </row>
    <row r="17707" spans="1:8">
      <c r="A17707" s="2" t="s">
        <v>17730</v>
      </c>
      <c r="B17707" s="2">
        <v>19.0872819296551</v>
      </c>
      <c r="C17707" s="2">
        <v>0.239455305958385</v>
      </c>
      <c r="D17707" s="2">
        <v>0.082966234939095</v>
      </c>
      <c r="E17707" s="2">
        <v>2.88617780635902</v>
      </c>
      <c r="F17707" s="2">
        <v>0.00389951784739891</v>
      </c>
      <c r="G17707" s="2">
        <v>0.013696905238302</v>
      </c>
      <c r="H17707" s="2" t="s">
        <v>828</v>
      </c>
    </row>
    <row r="17708" spans="1:8">
      <c r="A17708" s="2" t="s">
        <v>17731</v>
      </c>
      <c r="B17708" s="2">
        <v>19.0821913616815</v>
      </c>
      <c r="C17708" s="2">
        <v>-0.00946949964910453</v>
      </c>
      <c r="D17708" s="2">
        <v>0.134003924295267</v>
      </c>
      <c r="E17708" s="2">
        <v>-0.0706658383245499</v>
      </c>
      <c r="F17708" s="2">
        <v>0.943663709908235</v>
      </c>
      <c r="G17708" s="2">
        <v>0.966684205951043</v>
      </c>
      <c r="H17708" s="2" t="s">
        <v>828</v>
      </c>
    </row>
    <row r="17709" spans="1:8">
      <c r="A17709" s="2" t="s">
        <v>17732</v>
      </c>
      <c r="B17709" s="2">
        <v>19.0705085463031</v>
      </c>
      <c r="C17709" s="2">
        <v>0.027310923070882</v>
      </c>
      <c r="D17709" s="2">
        <v>0.120487142214701</v>
      </c>
      <c r="E17709" s="2">
        <v>0.226670851087293</v>
      </c>
      <c r="F17709" s="2">
        <v>0.820679694637306</v>
      </c>
      <c r="G17709" s="2">
        <v>0.883030088345924</v>
      </c>
      <c r="H17709" s="2" t="s">
        <v>828</v>
      </c>
    </row>
    <row r="17710" spans="1:8">
      <c r="A17710" s="2" t="s">
        <v>17733</v>
      </c>
      <c r="B17710" s="2">
        <v>19.0527597688835</v>
      </c>
      <c r="C17710" s="2">
        <v>0.443891433848786</v>
      </c>
      <c r="D17710" s="2">
        <v>0.272579184329469</v>
      </c>
      <c r="E17710" s="2">
        <v>1.6284861771112</v>
      </c>
      <c r="F17710" s="2">
        <v>0.103421837876377</v>
      </c>
      <c r="G17710" s="2">
        <v>0.192047405122396</v>
      </c>
      <c r="H17710" s="2" t="s">
        <v>828</v>
      </c>
    </row>
    <row r="17711" spans="1:8">
      <c r="A17711" s="2" t="s">
        <v>17734</v>
      </c>
      <c r="B17711" s="2">
        <v>19.0525206908539</v>
      </c>
      <c r="C17711" s="2">
        <v>-0.30399120270317</v>
      </c>
      <c r="D17711" s="2">
        <v>0.128528139527631</v>
      </c>
      <c r="E17711" s="2">
        <v>-2.36517235696715</v>
      </c>
      <c r="F17711" s="2">
        <v>0.0180216816060443</v>
      </c>
      <c r="G17711" s="2">
        <v>0.0477139386099559</v>
      </c>
      <c r="H17711" s="2" t="s">
        <v>828</v>
      </c>
    </row>
    <row r="17712" spans="1:8">
      <c r="A17712" s="2" t="s">
        <v>17735</v>
      </c>
      <c r="B17712" s="2">
        <v>19.0277501897207</v>
      </c>
      <c r="C17712" s="2">
        <v>-0.0560043344928765</v>
      </c>
      <c r="D17712" s="2">
        <v>0.113775418340847</v>
      </c>
      <c r="E17712" s="2">
        <v>-0.492235803740131</v>
      </c>
      <c r="F17712" s="2">
        <v>0.622552656428341</v>
      </c>
      <c r="G17712" s="2">
        <v>0.733833675467787</v>
      </c>
      <c r="H17712" s="2" t="s">
        <v>828</v>
      </c>
    </row>
    <row r="17713" spans="1:8">
      <c r="A17713" s="2" t="s">
        <v>17736</v>
      </c>
      <c r="B17713" s="2">
        <v>19.0145841852128</v>
      </c>
      <c r="C17713" s="2">
        <v>-0.0181164943634411</v>
      </c>
      <c r="D17713" s="2">
        <v>0.162921460927237</v>
      </c>
      <c r="E17713" s="2">
        <v>-0.111197716128584</v>
      </c>
      <c r="F17713" s="2">
        <v>0.911459562667942</v>
      </c>
      <c r="G17713" s="2">
        <v>0.945134177052226</v>
      </c>
      <c r="H17713" s="2" t="s">
        <v>828</v>
      </c>
    </row>
    <row r="17714" spans="1:8">
      <c r="A17714" s="2" t="s">
        <v>17737</v>
      </c>
      <c r="B17714" s="2">
        <v>18.9961295366076</v>
      </c>
      <c r="C17714" s="2">
        <v>0.3033758915512</v>
      </c>
      <c r="D17714" s="2">
        <v>0.169712223152335</v>
      </c>
      <c r="E17714" s="2">
        <v>1.78759010939882</v>
      </c>
      <c r="F17714" s="2">
        <v>0.0738421623585784</v>
      </c>
      <c r="G17714" s="2">
        <v>0.147289614744032</v>
      </c>
      <c r="H17714" s="2" t="s">
        <v>828</v>
      </c>
    </row>
    <row r="17715" spans="1:8">
      <c r="A17715" s="2" t="s">
        <v>17738</v>
      </c>
      <c r="B17715" s="2">
        <v>18.9939914204516</v>
      </c>
      <c r="C17715" s="2">
        <v>0.291155557816708</v>
      </c>
      <c r="D17715" s="2">
        <v>0.119449728660138</v>
      </c>
      <c r="E17715" s="2">
        <v>2.43747358058144</v>
      </c>
      <c r="F17715" s="2">
        <v>0.0147902949520572</v>
      </c>
      <c r="G17715" s="2">
        <v>0.0406531937419983</v>
      </c>
      <c r="H17715" s="2" t="s">
        <v>828</v>
      </c>
    </row>
    <row r="17716" spans="1:8">
      <c r="A17716" s="2" t="s">
        <v>17739</v>
      </c>
      <c r="B17716" s="2">
        <v>18.992072897362</v>
      </c>
      <c r="C17716" s="2">
        <v>-0.280346210481381</v>
      </c>
      <c r="D17716" s="2">
        <v>0.147523363628161</v>
      </c>
      <c r="E17716" s="2">
        <v>-1.90035126360057</v>
      </c>
      <c r="F17716" s="2">
        <v>0.0573870381173787</v>
      </c>
      <c r="G17716" s="2">
        <v>0.120706863803387</v>
      </c>
      <c r="H17716" s="2" t="s">
        <v>828</v>
      </c>
    </row>
    <row r="17717" spans="1:8">
      <c r="A17717" s="2" t="s">
        <v>17740</v>
      </c>
      <c r="B17717" s="2">
        <v>18.9905972779768</v>
      </c>
      <c r="C17717" s="2">
        <v>0.1167434735158</v>
      </c>
      <c r="D17717" s="2">
        <v>0.0991349665653889</v>
      </c>
      <c r="E17717" s="2">
        <v>1.17762155534492</v>
      </c>
      <c r="F17717" s="2">
        <v>0.238947512568956</v>
      </c>
      <c r="G17717" s="2">
        <v>0.364346137525046</v>
      </c>
      <c r="H17717" s="2" t="s">
        <v>828</v>
      </c>
    </row>
    <row r="17718" spans="1:8">
      <c r="A17718" s="2" t="s">
        <v>17741</v>
      </c>
      <c r="B17718" s="2">
        <v>18.9843362406383</v>
      </c>
      <c r="C17718" s="2">
        <v>0.495555730908764</v>
      </c>
      <c r="D17718" s="2">
        <v>0.153689511754405</v>
      </c>
      <c r="E17718" s="2">
        <v>3.2243952450097</v>
      </c>
      <c r="F17718" s="2">
        <v>0.00126239033120565</v>
      </c>
      <c r="G17718" s="2">
        <v>0.00545667680612493</v>
      </c>
      <c r="H17718" s="2" t="s">
        <v>828</v>
      </c>
    </row>
    <row r="17719" spans="1:8">
      <c r="A17719" s="2" t="s">
        <v>17742</v>
      </c>
      <c r="B17719" s="2">
        <v>18.9826426779073</v>
      </c>
      <c r="C17719" s="2">
        <v>0.527278004005313</v>
      </c>
      <c r="D17719" s="2">
        <v>0.140503582812242</v>
      </c>
      <c r="E17719" s="2">
        <v>3.75277265854442</v>
      </c>
      <c r="F17719" s="2">
        <v>0.000174889447737729</v>
      </c>
      <c r="G17719" s="2">
        <v>0.00106529765995391</v>
      </c>
      <c r="H17719" s="2" t="s">
        <v>828</v>
      </c>
    </row>
    <row r="17720" spans="1:8">
      <c r="A17720" s="2" t="s">
        <v>17743</v>
      </c>
      <c r="B17720" s="2">
        <v>18.9791900011188</v>
      </c>
      <c r="C17720" s="2">
        <v>0.542525268069885</v>
      </c>
      <c r="D17720" s="2">
        <v>0.182418962917749</v>
      </c>
      <c r="E17720" s="2">
        <v>2.97406179375389</v>
      </c>
      <c r="F17720" s="2">
        <v>0.00293885885212098</v>
      </c>
      <c r="G17720" s="2">
        <v>0.0108409623664287</v>
      </c>
      <c r="H17720" s="2" t="s">
        <v>828</v>
      </c>
    </row>
    <row r="17721" spans="1:8">
      <c r="A17721" s="2" t="s">
        <v>17744</v>
      </c>
      <c r="B17721" s="2">
        <v>18.9718238102168</v>
      </c>
      <c r="C17721" s="2">
        <v>0.115660226900728</v>
      </c>
      <c r="D17721" s="2">
        <v>0.130354242322366</v>
      </c>
      <c r="E17721" s="2">
        <v>0.88727627762739</v>
      </c>
      <c r="F17721" s="2">
        <v>0.374930174159336</v>
      </c>
      <c r="G17721" s="2">
        <v>0.509221484781383</v>
      </c>
      <c r="H17721" s="2" t="s">
        <v>828</v>
      </c>
    </row>
    <row r="17722" spans="1:8">
      <c r="A17722" s="2" t="s">
        <v>17745</v>
      </c>
      <c r="B17722" s="2">
        <v>18.9399873900411</v>
      </c>
      <c r="C17722" s="2">
        <v>0.318670682336615</v>
      </c>
      <c r="D17722" s="2">
        <v>0.100469931290848</v>
      </c>
      <c r="E17722" s="2">
        <v>3.17180153546739</v>
      </c>
      <c r="F17722" s="2">
        <v>0.00151496500837274</v>
      </c>
      <c r="G17722" s="2">
        <v>0.00631405266467117</v>
      </c>
      <c r="H17722" s="2" t="s">
        <v>828</v>
      </c>
    </row>
    <row r="17723" spans="1:8">
      <c r="A17723" s="2" t="s">
        <v>17746</v>
      </c>
      <c r="B17723" s="2">
        <v>18.9295476767251</v>
      </c>
      <c r="C17723" s="2">
        <v>-0.346639827411202</v>
      </c>
      <c r="D17723" s="2">
        <v>0.0926374257302421</v>
      </c>
      <c r="E17723" s="2">
        <v>-3.74189831678406</v>
      </c>
      <c r="F17723" s="2">
        <v>0.000182635416948527</v>
      </c>
      <c r="G17723" s="2">
        <v>0.0011034741162384</v>
      </c>
      <c r="H17723" s="2" t="s">
        <v>828</v>
      </c>
    </row>
    <row r="17724" spans="1:8">
      <c r="A17724" s="2" t="s">
        <v>17747</v>
      </c>
      <c r="B17724" s="2">
        <v>18.9237337754199</v>
      </c>
      <c r="C17724" s="2">
        <v>0.494321421731021</v>
      </c>
      <c r="D17724" s="2">
        <v>0.18679827677423</v>
      </c>
      <c r="E17724" s="2">
        <v>2.64628469955572</v>
      </c>
      <c r="F17724" s="2">
        <v>0.00813812918175585</v>
      </c>
      <c r="G17724" s="2">
        <v>0.0249657624188916</v>
      </c>
      <c r="H17724" s="2" t="s">
        <v>828</v>
      </c>
    </row>
    <row r="17725" spans="1:8">
      <c r="A17725" s="2" t="s">
        <v>17748</v>
      </c>
      <c r="B17725" s="2">
        <v>18.9221815977589</v>
      </c>
      <c r="C17725" s="2">
        <v>-0.146842243468489</v>
      </c>
      <c r="D17725" s="2">
        <v>0.0658319608807138</v>
      </c>
      <c r="E17725" s="2">
        <v>-2.23056159202919</v>
      </c>
      <c r="F17725" s="2">
        <v>0.0257101833325389</v>
      </c>
      <c r="G17725" s="2">
        <v>0.0633500939061946</v>
      </c>
      <c r="H17725" s="2" t="s">
        <v>828</v>
      </c>
    </row>
    <row r="17726" spans="1:8">
      <c r="A17726" s="2" t="s">
        <v>17749</v>
      </c>
      <c r="B17726" s="2">
        <v>18.9124121523128</v>
      </c>
      <c r="C17726" s="2">
        <v>-0.261181885579947</v>
      </c>
      <c r="D17726" s="2">
        <v>0.123438878383232</v>
      </c>
      <c r="E17726" s="2">
        <v>-2.11588025588725</v>
      </c>
      <c r="F17726" s="2">
        <v>0.0343549930640735</v>
      </c>
      <c r="G17726" s="2">
        <v>0.0798294128388087</v>
      </c>
      <c r="H17726" s="2" t="s">
        <v>828</v>
      </c>
    </row>
    <row r="17727" spans="1:8">
      <c r="A17727" s="2" t="s">
        <v>17750</v>
      </c>
      <c r="B17727" s="2">
        <v>18.9123472923681</v>
      </c>
      <c r="C17727" s="2">
        <v>-0.372860882130649</v>
      </c>
      <c r="D17727" s="2">
        <v>0.112481620504891</v>
      </c>
      <c r="E17727" s="2">
        <v>-3.3148605119397</v>
      </c>
      <c r="F17727" s="2">
        <v>0.000916888647828729</v>
      </c>
      <c r="G17727" s="2">
        <v>0.00418992338121344</v>
      </c>
      <c r="H17727" s="2" t="s">
        <v>828</v>
      </c>
    </row>
    <row r="17728" spans="1:8">
      <c r="A17728" s="2" t="s">
        <v>17751</v>
      </c>
      <c r="B17728" s="2">
        <v>18.9044009405523</v>
      </c>
      <c r="C17728" s="2">
        <v>0.219840689932336</v>
      </c>
      <c r="D17728" s="2">
        <v>0.104281645603096</v>
      </c>
      <c r="E17728" s="2">
        <v>2.10814365903916</v>
      </c>
      <c r="F17728" s="2">
        <v>0.0350185649622132</v>
      </c>
      <c r="G17728" s="2">
        <v>0.0810672989939482</v>
      </c>
      <c r="H17728" s="2" t="s">
        <v>828</v>
      </c>
    </row>
    <row r="17729" spans="1:8">
      <c r="A17729" s="2" t="s">
        <v>17752</v>
      </c>
      <c r="B17729" s="2">
        <v>18.8995967776817</v>
      </c>
      <c r="C17729" s="2">
        <v>-0.392097349268782</v>
      </c>
      <c r="D17729" s="2">
        <v>0.108506979682888</v>
      </c>
      <c r="E17729" s="2">
        <v>-3.61356799732779</v>
      </c>
      <c r="F17729" s="2">
        <v>0.000302012104536625</v>
      </c>
      <c r="G17729" s="2">
        <v>0.00167638159039447</v>
      </c>
      <c r="H17729" s="2" t="s">
        <v>828</v>
      </c>
    </row>
    <row r="17730" spans="1:8">
      <c r="A17730" s="2" t="s">
        <v>17753</v>
      </c>
      <c r="B17730" s="2">
        <v>18.8801125167509</v>
      </c>
      <c r="C17730" s="2">
        <v>0.421667189198529</v>
      </c>
      <c r="D17730" s="2">
        <v>0.0974874887020215</v>
      </c>
      <c r="E17730" s="2">
        <v>4.32534671692477</v>
      </c>
      <c r="F17730" s="2">
        <v>1.52292136611098e-5</v>
      </c>
      <c r="G17730" s="2">
        <v>0.000140004736339173</v>
      </c>
      <c r="H17730" s="2" t="s">
        <v>828</v>
      </c>
    </row>
    <row r="17731" spans="1:8">
      <c r="A17731" s="2" t="s">
        <v>17754</v>
      </c>
      <c r="B17731" s="2">
        <v>18.8769049087186</v>
      </c>
      <c r="C17731" s="2">
        <v>0.597362189028982</v>
      </c>
      <c r="D17731" s="2">
        <v>0.0977407863399441</v>
      </c>
      <c r="E17731" s="2">
        <v>6.11169821113722</v>
      </c>
      <c r="F17731" s="2">
        <v>9.85764670620956e-10</v>
      </c>
      <c r="G17731" s="2">
        <v>4.49590836859041e-8</v>
      </c>
      <c r="H17731" s="2" t="s">
        <v>828</v>
      </c>
    </row>
    <row r="17732" spans="1:8">
      <c r="A17732" s="2" t="s">
        <v>17755</v>
      </c>
      <c r="B17732" s="2">
        <v>18.8756238520413</v>
      </c>
      <c r="C17732" s="2">
        <v>0.249869265112399</v>
      </c>
      <c r="D17732" s="2">
        <v>0.251650819851232</v>
      </c>
      <c r="E17732" s="2">
        <v>0.992920528771231</v>
      </c>
      <c r="F17732" s="2">
        <v>0.320748684636007</v>
      </c>
      <c r="G17732" s="2">
        <v>0.453645676030545</v>
      </c>
      <c r="H17732" s="2" t="s">
        <v>828</v>
      </c>
    </row>
    <row r="17733" spans="1:8">
      <c r="A17733" s="2" t="s">
        <v>17756</v>
      </c>
      <c r="B17733" s="2">
        <v>18.8746062051509</v>
      </c>
      <c r="C17733" s="2">
        <v>0.382707204655393</v>
      </c>
      <c r="D17733" s="2">
        <v>0.102032643382163</v>
      </c>
      <c r="E17733" s="2">
        <v>3.75083102788942</v>
      </c>
      <c r="F17733" s="2">
        <v>0.000176249448973996</v>
      </c>
      <c r="G17733" s="2">
        <v>0.00107218958973844</v>
      </c>
      <c r="H17733" s="2" t="s">
        <v>828</v>
      </c>
    </row>
    <row r="17734" spans="1:8">
      <c r="A17734" s="2" t="s">
        <v>17757</v>
      </c>
      <c r="B17734" s="2">
        <v>18.8669759683647</v>
      </c>
      <c r="C17734" s="2">
        <v>0.467270152250996</v>
      </c>
      <c r="D17734" s="2">
        <v>0.212240313866252</v>
      </c>
      <c r="E17734" s="2">
        <v>2.20160884489389</v>
      </c>
      <c r="F17734" s="2">
        <v>0.0276929506108059</v>
      </c>
      <c r="G17734" s="2">
        <v>0.0672768448736883</v>
      </c>
      <c r="H17734" s="2" t="s">
        <v>828</v>
      </c>
    </row>
    <row r="17735" spans="1:8">
      <c r="A17735" s="2" t="s">
        <v>17758</v>
      </c>
      <c r="B17735" s="2">
        <v>18.8631787800355</v>
      </c>
      <c r="C17735" s="2">
        <v>0.284730049175444</v>
      </c>
      <c r="D17735" s="2">
        <v>0.0836990053462166</v>
      </c>
      <c r="E17735" s="2">
        <v>3.401833128096</v>
      </c>
      <c r="F17735" s="2">
        <v>0.000669354951887061</v>
      </c>
      <c r="G17735" s="2">
        <v>0.00323715433137957</v>
      </c>
      <c r="H17735" s="2" t="s">
        <v>828</v>
      </c>
    </row>
    <row r="17736" spans="1:8">
      <c r="A17736" s="2" t="s">
        <v>17759</v>
      </c>
      <c r="B17736" s="2">
        <v>18.8562427320579</v>
      </c>
      <c r="C17736" s="2">
        <v>-0.497422264808547</v>
      </c>
      <c r="D17736" s="2">
        <v>0.177953726924053</v>
      </c>
      <c r="E17736" s="2">
        <v>-2.79523375771071</v>
      </c>
      <c r="F17736" s="2">
        <v>0.00518622002401756</v>
      </c>
      <c r="G17736" s="2">
        <v>0.0173303239186617</v>
      </c>
      <c r="H17736" s="2" t="s">
        <v>828</v>
      </c>
    </row>
    <row r="17737" spans="1:8">
      <c r="A17737" s="2" t="s">
        <v>17760</v>
      </c>
      <c r="B17737" s="2">
        <v>18.8547375511613</v>
      </c>
      <c r="C17737" s="2">
        <v>0.0510212291984929</v>
      </c>
      <c r="D17737" s="2">
        <v>0.104122652025048</v>
      </c>
      <c r="E17737" s="2">
        <v>0.490010849764173</v>
      </c>
      <c r="F17737" s="2">
        <v>0.624126221293627</v>
      </c>
      <c r="G17737" s="2">
        <v>0.735037723876201</v>
      </c>
      <c r="H17737" s="2" t="s">
        <v>828</v>
      </c>
    </row>
    <row r="17738" spans="1:8">
      <c r="A17738" s="2" t="s">
        <v>17761</v>
      </c>
      <c r="B17738" s="2">
        <v>18.8544180201775</v>
      </c>
      <c r="C17738" s="2">
        <v>0.456551630892613</v>
      </c>
      <c r="D17738" s="2">
        <v>0.141335877398792</v>
      </c>
      <c r="E17738" s="2">
        <v>3.23025999693206</v>
      </c>
      <c r="F17738" s="2">
        <v>0.00123677692698336</v>
      </c>
      <c r="G17738" s="2">
        <v>0.00536928618829715</v>
      </c>
      <c r="H17738" s="2" t="s">
        <v>828</v>
      </c>
    </row>
    <row r="17739" spans="1:8">
      <c r="A17739" s="2" t="s">
        <v>17762</v>
      </c>
      <c r="B17739" s="2">
        <v>18.8524258267048</v>
      </c>
      <c r="C17739" s="2">
        <v>-0.199932766000606</v>
      </c>
      <c r="D17739" s="2">
        <v>0.1406365710446</v>
      </c>
      <c r="E17739" s="2">
        <v>-1.42162713805929</v>
      </c>
      <c r="F17739" s="2">
        <v>0.155134522225661</v>
      </c>
      <c r="G17739" s="2">
        <v>0.262838404673882</v>
      </c>
      <c r="H17739" s="2" t="s">
        <v>828</v>
      </c>
    </row>
    <row r="17740" spans="1:8">
      <c r="A17740" s="2" t="s">
        <v>17763</v>
      </c>
      <c r="B17740" s="2">
        <v>18.8520193609749</v>
      </c>
      <c r="C17740" s="2">
        <v>0.688007361382728</v>
      </c>
      <c r="D17740" s="2">
        <v>0.164481438919981</v>
      </c>
      <c r="E17740" s="2">
        <v>4.18288753977547</v>
      </c>
      <c r="F17740" s="2">
        <v>2.87829791843807e-5</v>
      </c>
      <c r="G17740" s="2">
        <v>0.000236708106801076</v>
      </c>
      <c r="H17740" s="2" t="s">
        <v>828</v>
      </c>
    </row>
    <row r="17741" spans="1:8">
      <c r="A17741" s="2" t="s">
        <v>17764</v>
      </c>
      <c r="B17741" s="2">
        <v>18.8453252491276</v>
      </c>
      <c r="C17741" s="2">
        <v>-0.947786424537858</v>
      </c>
      <c r="D17741" s="2">
        <v>0.19929806288424</v>
      </c>
      <c r="E17741" s="2">
        <v>-4.75562286367214</v>
      </c>
      <c r="F17741" s="2">
        <v>1.97835495524834e-6</v>
      </c>
      <c r="G17741" s="2">
        <v>2.55165828831284e-5</v>
      </c>
      <c r="H17741" s="2" t="s">
        <v>828</v>
      </c>
    </row>
    <row r="17742" spans="1:8">
      <c r="A17742" s="2" t="s">
        <v>17765</v>
      </c>
      <c r="B17742" s="2">
        <v>18.8294714625997</v>
      </c>
      <c r="C17742" s="2">
        <v>-0.280676522439521</v>
      </c>
      <c r="D17742" s="2">
        <v>0.103355323335278</v>
      </c>
      <c r="E17742" s="2">
        <v>-2.71564650355768</v>
      </c>
      <c r="F17742" s="2">
        <v>0.00661465031576107</v>
      </c>
      <c r="G17742" s="2">
        <v>0.0211172357640445</v>
      </c>
      <c r="H17742" s="2" t="s">
        <v>828</v>
      </c>
    </row>
    <row r="17743" spans="1:8">
      <c r="A17743" s="2" t="s">
        <v>17766</v>
      </c>
      <c r="B17743" s="2">
        <v>18.8101474049669</v>
      </c>
      <c r="C17743" s="2">
        <v>-0.22687971882598</v>
      </c>
      <c r="D17743" s="2">
        <v>0.256017102356653</v>
      </c>
      <c r="E17743" s="2">
        <v>-0.886189698803475</v>
      </c>
      <c r="F17743" s="2">
        <v>0.375515313662754</v>
      </c>
      <c r="G17743" s="2">
        <v>0.509721059443515</v>
      </c>
      <c r="H17743" s="2" t="s">
        <v>828</v>
      </c>
    </row>
    <row r="17744" spans="1:8">
      <c r="A17744" s="2" t="s">
        <v>17767</v>
      </c>
      <c r="B17744" s="2">
        <v>18.8056834651714</v>
      </c>
      <c r="C17744" s="2">
        <v>-0.111823230022813</v>
      </c>
      <c r="D17744" s="2">
        <v>0.229597558950568</v>
      </c>
      <c r="E17744" s="2">
        <v>-0.487040152055313</v>
      </c>
      <c r="F17744" s="2">
        <v>0.626229876968626</v>
      </c>
      <c r="G17744" s="2">
        <v>0.736926295599432</v>
      </c>
      <c r="H17744" s="2" t="s">
        <v>828</v>
      </c>
    </row>
    <row r="17745" spans="1:8">
      <c r="A17745" s="2" t="s">
        <v>17768</v>
      </c>
      <c r="B17745" s="2">
        <v>18.8010373406082</v>
      </c>
      <c r="C17745" s="2">
        <v>0.391500779695395</v>
      </c>
      <c r="D17745" s="2">
        <v>0.149776040384627</v>
      </c>
      <c r="E17745" s="2">
        <v>2.61390793006688</v>
      </c>
      <c r="F17745" s="2">
        <v>0.00895131546712459</v>
      </c>
      <c r="G17745" s="2">
        <v>0.0270292687181092</v>
      </c>
      <c r="H17745" s="2" t="s">
        <v>828</v>
      </c>
    </row>
    <row r="17746" spans="1:8">
      <c r="A17746" s="2" t="s">
        <v>17769</v>
      </c>
      <c r="B17746" s="2">
        <v>18.7976562250909</v>
      </c>
      <c r="C17746" s="2">
        <v>0.821312943651878</v>
      </c>
      <c r="D17746" s="2">
        <v>0.217599845241951</v>
      </c>
      <c r="E17746" s="2">
        <v>3.77441878572411</v>
      </c>
      <c r="F17746" s="2">
        <v>0.000160381144865859</v>
      </c>
      <c r="G17746" s="2">
        <v>0.000990333966736569</v>
      </c>
      <c r="H17746" s="2" t="s">
        <v>828</v>
      </c>
    </row>
    <row r="17747" spans="1:8">
      <c r="A17747" s="2" t="s">
        <v>17770</v>
      </c>
      <c r="B17747" s="2">
        <v>18.7943339611286</v>
      </c>
      <c r="C17747" s="2">
        <v>0.361668282988386</v>
      </c>
      <c r="D17747" s="2">
        <v>0.313073152969907</v>
      </c>
      <c r="E17747" s="2">
        <v>1.15521972918307</v>
      </c>
      <c r="F17747" s="2">
        <v>0.248000457477349</v>
      </c>
      <c r="G17747" s="2">
        <v>0.374601610977056</v>
      </c>
      <c r="H17747" s="2" t="s">
        <v>828</v>
      </c>
    </row>
    <row r="17748" spans="1:8">
      <c r="A17748" s="2" t="s">
        <v>17771</v>
      </c>
      <c r="B17748" s="2">
        <v>18.7780568629358</v>
      </c>
      <c r="C17748" s="2">
        <v>0.316805618663429</v>
      </c>
      <c r="D17748" s="2">
        <v>0.138221317503171</v>
      </c>
      <c r="E17748" s="2">
        <v>2.29201706644245</v>
      </c>
      <c r="F17748" s="2">
        <v>0.021904658389928</v>
      </c>
      <c r="G17748" s="2">
        <v>0.0557946922283941</v>
      </c>
      <c r="H17748" s="2" t="s">
        <v>828</v>
      </c>
    </row>
    <row r="17749" spans="1:8">
      <c r="A17749" s="2" t="s">
        <v>17772</v>
      </c>
      <c r="B17749" s="2">
        <v>18.7741159220536</v>
      </c>
      <c r="C17749" s="2">
        <v>-0.0160355998476261</v>
      </c>
      <c r="D17749" s="2">
        <v>0.128532608078449</v>
      </c>
      <c r="E17749" s="2">
        <v>-0.124759001527759</v>
      </c>
      <c r="F17749" s="2">
        <v>0.900714345767369</v>
      </c>
      <c r="G17749" s="2">
        <v>0.937574339439847</v>
      </c>
      <c r="H17749" s="2" t="s">
        <v>828</v>
      </c>
    </row>
    <row r="17750" spans="1:8">
      <c r="A17750" s="2" t="s">
        <v>17773</v>
      </c>
      <c r="B17750" s="2">
        <v>18.7735183242946</v>
      </c>
      <c r="C17750" s="2">
        <v>0.132137023921863</v>
      </c>
      <c r="D17750" s="2">
        <v>0.0766407680480598</v>
      </c>
      <c r="E17750" s="2">
        <v>1.72410881685062</v>
      </c>
      <c r="F17750" s="2">
        <v>0.0846882007127646</v>
      </c>
      <c r="G17750" s="2">
        <v>0.16439728568552</v>
      </c>
      <c r="H17750" s="2" t="s">
        <v>828</v>
      </c>
    </row>
    <row r="17751" spans="1:8">
      <c r="A17751" s="2" t="s">
        <v>17774</v>
      </c>
      <c r="B17751" s="2">
        <v>18.7680002097236</v>
      </c>
      <c r="C17751" s="2">
        <v>0.0125144491069561</v>
      </c>
      <c r="D17751" s="2">
        <v>0.0841702807973252</v>
      </c>
      <c r="E17751" s="2">
        <v>0.148680139693127</v>
      </c>
      <c r="F17751" s="2">
        <v>0.88180603326473</v>
      </c>
      <c r="G17751" s="2">
        <v>0.924869734592201</v>
      </c>
      <c r="H17751" s="2" t="s">
        <v>828</v>
      </c>
    </row>
    <row r="17752" spans="1:8">
      <c r="A17752" s="2" t="s">
        <v>17775</v>
      </c>
      <c r="B17752" s="2">
        <v>18.7670616866976</v>
      </c>
      <c r="C17752" s="2">
        <v>0.505186961270249</v>
      </c>
      <c r="D17752" s="2">
        <v>0.165660433671472</v>
      </c>
      <c r="E17752" s="2">
        <v>3.04953301204141</v>
      </c>
      <c r="F17752" s="2">
        <v>0.00229197442318369</v>
      </c>
      <c r="G17752" s="2">
        <v>0.00882964055707483</v>
      </c>
      <c r="H17752" s="2" t="s">
        <v>828</v>
      </c>
    </row>
    <row r="17753" spans="1:8">
      <c r="A17753" s="2" t="s">
        <v>17776</v>
      </c>
      <c r="B17753" s="2">
        <v>18.7635617442038</v>
      </c>
      <c r="C17753" s="2">
        <v>0.794418077874265</v>
      </c>
      <c r="D17753" s="2">
        <v>0.20770705190979</v>
      </c>
      <c r="E17753" s="2">
        <v>3.82470441215108</v>
      </c>
      <c r="F17753" s="2">
        <v>0.000130929076603077</v>
      </c>
      <c r="G17753" s="2">
        <v>0.000839408242384192</v>
      </c>
      <c r="H17753" s="2" t="s">
        <v>828</v>
      </c>
    </row>
    <row r="17754" spans="1:8">
      <c r="A17754" s="2" t="s">
        <v>17777</v>
      </c>
      <c r="B17754" s="2">
        <v>18.7633352560804</v>
      </c>
      <c r="C17754" s="2">
        <v>0.293753614900921</v>
      </c>
      <c r="D17754" s="2">
        <v>0.107691118514799</v>
      </c>
      <c r="E17754" s="2">
        <v>2.72774225908473</v>
      </c>
      <c r="F17754" s="2">
        <v>0.00637694126667995</v>
      </c>
      <c r="G17754" s="2">
        <v>0.0205038673568233</v>
      </c>
      <c r="H17754" s="2" t="s">
        <v>828</v>
      </c>
    </row>
    <row r="17755" spans="1:8">
      <c r="A17755" s="2" t="s">
        <v>17778</v>
      </c>
      <c r="B17755" s="2">
        <v>18.7584933748004</v>
      </c>
      <c r="C17755" s="2">
        <v>0.629814875435405</v>
      </c>
      <c r="D17755" s="2">
        <v>0.141659473197277</v>
      </c>
      <c r="E17755" s="2">
        <v>4.44597781722876</v>
      </c>
      <c r="F17755" s="2">
        <v>8.74929769382729e-6</v>
      </c>
      <c r="G17755" s="2">
        <v>8.75142971885168e-5</v>
      </c>
      <c r="H17755" s="2" t="s">
        <v>828</v>
      </c>
    </row>
    <row r="17756" spans="1:8">
      <c r="A17756" s="2" t="s">
        <v>17779</v>
      </c>
      <c r="B17756" s="2">
        <v>18.7552471873691</v>
      </c>
      <c r="C17756" s="2">
        <v>0.766853582474109</v>
      </c>
      <c r="D17756" s="2">
        <v>0.144675362096725</v>
      </c>
      <c r="E17756" s="2">
        <v>5.30051261915221</v>
      </c>
      <c r="F17756" s="2">
        <v>1.15477983226301e-7</v>
      </c>
      <c r="G17756" s="2">
        <v>2.40766096075254e-6</v>
      </c>
      <c r="H17756" s="2" t="s">
        <v>828</v>
      </c>
    </row>
    <row r="17757" spans="1:8">
      <c r="A17757" s="2" t="s">
        <v>17780</v>
      </c>
      <c r="B17757" s="2">
        <v>18.7478307567285</v>
      </c>
      <c r="C17757" s="2">
        <v>-0.170514322715696</v>
      </c>
      <c r="D17757" s="2">
        <v>0.185820063660302</v>
      </c>
      <c r="E17757" s="2">
        <v>-0.917631386820605</v>
      </c>
      <c r="F17757" s="2">
        <v>0.358811880032879</v>
      </c>
      <c r="G17757" s="2">
        <v>0.492709898658513</v>
      </c>
      <c r="H17757" s="2" t="s">
        <v>828</v>
      </c>
    </row>
    <row r="17758" spans="1:8">
      <c r="A17758" s="2" t="s">
        <v>17781</v>
      </c>
      <c r="B17758" s="2">
        <v>18.7387528644514</v>
      </c>
      <c r="C17758" s="2">
        <v>-0.37455911321592</v>
      </c>
      <c r="D17758" s="2">
        <v>0.229453759398333</v>
      </c>
      <c r="E17758" s="2">
        <v>-1.63239475438572</v>
      </c>
      <c r="F17758" s="2">
        <v>0.102596353476718</v>
      </c>
      <c r="G17758" s="2">
        <v>0.190924801964665</v>
      </c>
      <c r="H17758" s="2" t="s">
        <v>828</v>
      </c>
    </row>
    <row r="17759" spans="1:8">
      <c r="A17759" s="2" t="s">
        <v>17782</v>
      </c>
      <c r="B17759" s="2">
        <v>18.7330814575467</v>
      </c>
      <c r="C17759" s="2">
        <v>0.343093063222235</v>
      </c>
      <c r="D17759" s="2">
        <v>0.229271870960354</v>
      </c>
      <c r="E17759" s="2">
        <v>1.49644638823383</v>
      </c>
      <c r="F17759" s="2">
        <v>0.134537368813999</v>
      </c>
      <c r="G17759" s="2">
        <v>0.236096454727065</v>
      </c>
      <c r="H17759" s="2" t="s">
        <v>828</v>
      </c>
    </row>
    <row r="17760" spans="1:8">
      <c r="A17760" s="2" t="s">
        <v>17783</v>
      </c>
      <c r="B17760" s="2">
        <v>18.7260531484174</v>
      </c>
      <c r="C17760" s="2">
        <v>0.658987879787087</v>
      </c>
      <c r="D17760" s="2">
        <v>0.111832169102083</v>
      </c>
      <c r="E17760" s="2">
        <v>5.89265043393328</v>
      </c>
      <c r="F17760" s="2">
        <v>3.80049835401135e-9</v>
      </c>
      <c r="G17760" s="2">
        <v>1.41980392433475e-7</v>
      </c>
      <c r="H17760" s="2" t="s">
        <v>828</v>
      </c>
    </row>
    <row r="17761" spans="1:8">
      <c r="A17761" s="2" t="s">
        <v>17784</v>
      </c>
      <c r="B17761" s="2">
        <v>18.7148218276496</v>
      </c>
      <c r="C17761" s="2">
        <v>0.142851321473508</v>
      </c>
      <c r="D17761" s="2">
        <v>0.102595947862246</v>
      </c>
      <c r="E17761" s="2">
        <v>1.39236806569897</v>
      </c>
      <c r="F17761" s="2">
        <v>0.163810969590617</v>
      </c>
      <c r="G17761" s="2">
        <v>0.27403718857537</v>
      </c>
      <c r="H17761" s="2" t="s">
        <v>828</v>
      </c>
    </row>
    <row r="17762" spans="1:8">
      <c r="A17762" s="2" t="s">
        <v>17785</v>
      </c>
      <c r="B17762" s="2">
        <v>18.7056840908532</v>
      </c>
      <c r="C17762" s="2">
        <v>-0.529318795410137</v>
      </c>
      <c r="D17762" s="2">
        <v>0.334942762620464</v>
      </c>
      <c r="E17762" s="2">
        <v>-1.58032611682351</v>
      </c>
      <c r="F17762" s="2">
        <v>0.114032201831032</v>
      </c>
      <c r="G17762" s="2">
        <v>0.207617511850046</v>
      </c>
      <c r="H17762" s="2" t="s">
        <v>828</v>
      </c>
    </row>
    <row r="17763" spans="1:8">
      <c r="A17763" s="2" t="s">
        <v>17786</v>
      </c>
      <c r="B17763" s="2">
        <v>18.6729777822983</v>
      </c>
      <c r="C17763" s="2">
        <v>-0.0707720272981611</v>
      </c>
      <c r="D17763" s="2">
        <v>0.135476666679191</v>
      </c>
      <c r="E17763" s="2">
        <v>-0.522392741369621</v>
      </c>
      <c r="F17763" s="2">
        <v>0.601396908849545</v>
      </c>
      <c r="G17763" s="2">
        <v>0.716362147881651</v>
      </c>
      <c r="H17763" s="2" t="s">
        <v>828</v>
      </c>
    </row>
    <row r="17764" spans="1:8">
      <c r="A17764" s="2" t="s">
        <v>17787</v>
      </c>
      <c r="B17764" s="2">
        <v>18.6569732983629</v>
      </c>
      <c r="C17764" s="2">
        <v>0.31838642738847</v>
      </c>
      <c r="D17764" s="2">
        <v>0.279961600980947</v>
      </c>
      <c r="E17764" s="2">
        <v>1.13725034530767</v>
      </c>
      <c r="F17764" s="2">
        <v>0.25543364596341</v>
      </c>
      <c r="G17764" s="2">
        <v>0.383202981686987</v>
      </c>
      <c r="H17764" s="2" t="s">
        <v>828</v>
      </c>
    </row>
    <row r="17765" spans="1:8">
      <c r="A17765" s="2" t="s">
        <v>17788</v>
      </c>
      <c r="B17765" s="2">
        <v>18.6533211753124</v>
      </c>
      <c r="C17765" s="2">
        <v>0.221141558014155</v>
      </c>
      <c r="D17765" s="2">
        <v>0.130952414773704</v>
      </c>
      <c r="E17765" s="2">
        <v>1.68871691595994</v>
      </c>
      <c r="F17765" s="2">
        <v>0.0912736923266575</v>
      </c>
      <c r="G17765" s="2">
        <v>0.174368760762983</v>
      </c>
      <c r="H17765" s="2" t="s">
        <v>828</v>
      </c>
    </row>
    <row r="17766" spans="1:8">
      <c r="A17766" s="2" t="s">
        <v>17789</v>
      </c>
      <c r="B17766" s="2">
        <v>18.6525065448154</v>
      </c>
      <c r="C17766" s="2">
        <v>0.493593096854107</v>
      </c>
      <c r="D17766" s="2">
        <v>0.117022138772407</v>
      </c>
      <c r="E17766" s="2">
        <v>4.21794629658992</v>
      </c>
      <c r="F17766" s="2">
        <v>2.46537515719896e-5</v>
      </c>
      <c r="G17766" s="2">
        <v>0.000207637828705051</v>
      </c>
      <c r="H17766" s="2" t="s">
        <v>828</v>
      </c>
    </row>
    <row r="17767" spans="1:8">
      <c r="A17767" s="2" t="s">
        <v>17790</v>
      </c>
      <c r="B17767" s="2">
        <v>18.6459901670652</v>
      </c>
      <c r="C17767" s="2">
        <v>0.298345502869414</v>
      </c>
      <c r="D17767" s="2">
        <v>0.123126079952257</v>
      </c>
      <c r="E17767" s="2">
        <v>2.42308942983565</v>
      </c>
      <c r="F17767" s="2">
        <v>0.0153891377260752</v>
      </c>
      <c r="G17767" s="2">
        <v>0.0419864161389877</v>
      </c>
      <c r="H17767" s="2" t="s">
        <v>828</v>
      </c>
    </row>
    <row r="17768" spans="1:8">
      <c r="A17768" s="2" t="s">
        <v>17791</v>
      </c>
      <c r="B17768" s="2">
        <v>18.6454252128199</v>
      </c>
      <c r="C17768" s="2">
        <v>0.0493562369316487</v>
      </c>
      <c r="D17768" s="2">
        <v>0.08983600368576</v>
      </c>
      <c r="E17768" s="2">
        <v>0.549403745788752</v>
      </c>
      <c r="F17768" s="2">
        <v>0.582728404053036</v>
      </c>
      <c r="G17768" s="2">
        <v>0.700502812618282</v>
      </c>
      <c r="H17768" s="2" t="s">
        <v>828</v>
      </c>
    </row>
    <row r="17769" spans="1:8">
      <c r="A17769" s="2" t="s">
        <v>17792</v>
      </c>
      <c r="B17769" s="2">
        <v>18.6448278438703</v>
      </c>
      <c r="C17769" s="2">
        <v>0.2604022079625</v>
      </c>
      <c r="D17769" s="2">
        <v>0.167618167541475</v>
      </c>
      <c r="E17769" s="2">
        <v>1.55354405660154</v>
      </c>
      <c r="F17769" s="2">
        <v>0.120293212520829</v>
      </c>
      <c r="G17769" s="2">
        <v>0.216270928702928</v>
      </c>
      <c r="H17769" s="2" t="s">
        <v>828</v>
      </c>
    </row>
    <row r="17770" spans="1:8">
      <c r="A17770" s="2" t="s">
        <v>17793</v>
      </c>
      <c r="B17770" s="2">
        <v>18.6362626990349</v>
      </c>
      <c r="C17770" s="2">
        <v>-0.0780078532338329</v>
      </c>
      <c r="D17770" s="2">
        <v>0.234820641984974</v>
      </c>
      <c r="E17770" s="2">
        <v>-0.332201856593275</v>
      </c>
      <c r="F17770" s="2">
        <v>0.739736841936935</v>
      </c>
      <c r="G17770" s="2">
        <v>0.824669962504246</v>
      </c>
      <c r="H17770" s="2" t="s">
        <v>828</v>
      </c>
    </row>
    <row r="17771" spans="1:8">
      <c r="A17771" s="2" t="s">
        <v>17794</v>
      </c>
      <c r="B17771" s="2">
        <v>18.6304735184233</v>
      </c>
      <c r="C17771" s="2">
        <v>0.607997285378663</v>
      </c>
      <c r="D17771" s="2">
        <v>0.10662447917938</v>
      </c>
      <c r="E17771" s="2">
        <v>5.70222982619026</v>
      </c>
      <c r="F17771" s="2">
        <v>1.18250244367557e-8</v>
      </c>
      <c r="G17771" s="2">
        <v>3.68415704415733e-7</v>
      </c>
      <c r="H17771" s="2" t="s">
        <v>828</v>
      </c>
    </row>
    <row r="17772" spans="1:8">
      <c r="A17772" s="2" t="s">
        <v>17795</v>
      </c>
      <c r="B17772" s="2">
        <v>18.629279241742</v>
      </c>
      <c r="C17772" s="2">
        <v>0.245231172789373</v>
      </c>
      <c r="D17772" s="2">
        <v>0.0875212346042812</v>
      </c>
      <c r="E17772" s="2">
        <v>2.80196199126031</v>
      </c>
      <c r="F17772" s="2">
        <v>0.00507928574651721</v>
      </c>
      <c r="G17772" s="2">
        <v>0.0170214904933291</v>
      </c>
      <c r="H17772" s="2" t="s">
        <v>828</v>
      </c>
    </row>
    <row r="17773" spans="1:8">
      <c r="A17773" s="2" t="s">
        <v>17796</v>
      </c>
      <c r="B17773" s="2">
        <v>18.6151121672158</v>
      </c>
      <c r="C17773" s="2">
        <v>0.503862316204388</v>
      </c>
      <c r="D17773" s="2">
        <v>0.128460261895114</v>
      </c>
      <c r="E17773" s="2">
        <v>3.92232048083308</v>
      </c>
      <c r="F17773" s="2">
        <v>8.77002327505709e-5</v>
      </c>
      <c r="G17773" s="2">
        <v>0.000599854247669912</v>
      </c>
      <c r="H17773" s="2" t="s">
        <v>828</v>
      </c>
    </row>
    <row r="17774" spans="1:8">
      <c r="A17774" s="2" t="s">
        <v>17797</v>
      </c>
      <c r="B17774" s="2">
        <v>18.6068001718178</v>
      </c>
      <c r="C17774" s="2">
        <v>0.224575942602601</v>
      </c>
      <c r="D17774" s="2">
        <v>0.105751690996004</v>
      </c>
      <c r="E17774" s="2">
        <v>2.12361561775015</v>
      </c>
      <c r="F17774" s="2">
        <v>0.0337022985221082</v>
      </c>
      <c r="G17774" s="2">
        <v>0.0786634500582124</v>
      </c>
      <c r="H17774" s="2" t="s">
        <v>828</v>
      </c>
    </row>
    <row r="17775" spans="1:8">
      <c r="A17775" s="2" t="s">
        <v>17798</v>
      </c>
      <c r="B17775" s="2">
        <v>18.5902189102615</v>
      </c>
      <c r="C17775" s="2">
        <v>0.765969083443936</v>
      </c>
      <c r="D17775" s="2">
        <v>0.200133830992094</v>
      </c>
      <c r="E17775" s="2">
        <v>3.82728437089776</v>
      </c>
      <c r="F17775" s="2">
        <v>0.000129564799660438</v>
      </c>
      <c r="G17775" s="2">
        <v>0.000832938310737949</v>
      </c>
      <c r="H17775" s="2" t="s">
        <v>828</v>
      </c>
    </row>
    <row r="17776" spans="1:8">
      <c r="A17776" s="2" t="s">
        <v>17799</v>
      </c>
      <c r="B17776" s="2">
        <v>18.5780971949313</v>
      </c>
      <c r="C17776" s="2">
        <v>0.0833807241986</v>
      </c>
      <c r="D17776" s="2">
        <v>0.0903836071727938</v>
      </c>
      <c r="E17776" s="2">
        <v>0.922520430493488</v>
      </c>
      <c r="F17776" s="2">
        <v>0.356257178571125</v>
      </c>
      <c r="G17776" s="2">
        <v>0.489959929217181</v>
      </c>
      <c r="H17776" s="2" t="s">
        <v>828</v>
      </c>
    </row>
    <row r="17777" spans="1:8">
      <c r="A17777" s="2" t="s">
        <v>17800</v>
      </c>
      <c r="B17777" s="2">
        <v>18.5667901046298</v>
      </c>
      <c r="C17777" s="2">
        <v>-0.114254419269109</v>
      </c>
      <c r="D17777" s="2">
        <v>0.0861767365816473</v>
      </c>
      <c r="E17777" s="2">
        <v>-1.32581510743168</v>
      </c>
      <c r="F17777" s="2">
        <v>0.184900947645972</v>
      </c>
      <c r="G17777" s="2">
        <v>0.300761705904419</v>
      </c>
      <c r="H17777" s="2" t="s">
        <v>828</v>
      </c>
    </row>
    <row r="17778" spans="1:8">
      <c r="A17778" s="2" t="s">
        <v>17801</v>
      </c>
      <c r="B17778" s="2">
        <v>18.5627232242772</v>
      </c>
      <c r="C17778" s="2">
        <v>-0.190199838557587</v>
      </c>
      <c r="D17778" s="2">
        <v>0.25967976817376</v>
      </c>
      <c r="E17778" s="2">
        <v>-0.732439958242409</v>
      </c>
      <c r="F17778" s="2">
        <v>0.46390007730537</v>
      </c>
      <c r="G17778" s="2">
        <v>0.594340866082234</v>
      </c>
      <c r="H17778" s="2" t="s">
        <v>828</v>
      </c>
    </row>
    <row r="17779" spans="1:8">
      <c r="A17779" s="2" t="s">
        <v>17802</v>
      </c>
      <c r="B17779" s="2">
        <v>18.5536327041709</v>
      </c>
      <c r="C17779" s="2">
        <v>0.41855152710216</v>
      </c>
      <c r="D17779" s="2">
        <v>0.107290503267241</v>
      </c>
      <c r="E17779" s="2">
        <v>3.90110507786161</v>
      </c>
      <c r="F17779" s="2">
        <v>9.57545733696621e-5</v>
      </c>
      <c r="G17779" s="2">
        <v>0.000645267531359114</v>
      </c>
      <c r="H17779" s="2" t="s">
        <v>828</v>
      </c>
    </row>
    <row r="17780" spans="1:8">
      <c r="A17780" s="2" t="s">
        <v>17803</v>
      </c>
      <c r="B17780" s="2">
        <v>18.5256075719795</v>
      </c>
      <c r="C17780" s="2">
        <v>0.241239090071455</v>
      </c>
      <c r="D17780" s="2">
        <v>0.245412670464558</v>
      </c>
      <c r="E17780" s="2">
        <v>0.982993623005679</v>
      </c>
      <c r="F17780" s="2">
        <v>0.32561057721652</v>
      </c>
      <c r="G17780" s="2">
        <v>0.458606053383491</v>
      </c>
      <c r="H17780" s="2" t="s">
        <v>828</v>
      </c>
    </row>
    <row r="17781" spans="1:8">
      <c r="A17781" s="2" t="s">
        <v>17804</v>
      </c>
      <c r="B17781" s="2">
        <v>18.5249140950967</v>
      </c>
      <c r="C17781" s="2">
        <v>0.0679653019052684</v>
      </c>
      <c r="D17781" s="2">
        <v>0.0941793326180746</v>
      </c>
      <c r="E17781" s="2">
        <v>0.721658351316717</v>
      </c>
      <c r="F17781" s="2">
        <v>0.470504554271349</v>
      </c>
      <c r="G17781" s="2">
        <v>0.600203113711543</v>
      </c>
      <c r="H17781" s="2" t="s">
        <v>828</v>
      </c>
    </row>
    <row r="17782" spans="1:8">
      <c r="A17782" s="2" t="s">
        <v>17805</v>
      </c>
      <c r="B17782" s="2">
        <v>18.522430000798</v>
      </c>
      <c r="C17782" s="2">
        <v>0.257060828989637</v>
      </c>
      <c r="D17782" s="2">
        <v>0.108559750058241</v>
      </c>
      <c r="E17782" s="2">
        <v>2.36792023610709</v>
      </c>
      <c r="F17782" s="2">
        <v>0.0178883920227612</v>
      </c>
      <c r="G17782" s="2">
        <v>0.0474409594871944</v>
      </c>
      <c r="H17782" s="2" t="s">
        <v>828</v>
      </c>
    </row>
    <row r="17783" spans="1:8">
      <c r="A17783" s="2" t="s">
        <v>17806</v>
      </c>
      <c r="B17783" s="2">
        <v>18.5166177543028</v>
      </c>
      <c r="C17783" s="2">
        <v>0.237066715614828</v>
      </c>
      <c r="D17783" s="2">
        <v>0.119279554837536</v>
      </c>
      <c r="E17783" s="2">
        <v>1.98748826601276</v>
      </c>
      <c r="F17783" s="2">
        <v>0.0468683149536588</v>
      </c>
      <c r="G17783" s="2">
        <v>0.102686264107836</v>
      </c>
      <c r="H17783" s="2" t="s">
        <v>828</v>
      </c>
    </row>
    <row r="17784" spans="1:8">
      <c r="A17784" s="2" t="s">
        <v>17807</v>
      </c>
      <c r="B17784" s="2">
        <v>18.5163949362103</v>
      </c>
      <c r="C17784" s="2">
        <v>0.571668709238231</v>
      </c>
      <c r="D17784" s="2">
        <v>0.263610299659286</v>
      </c>
      <c r="E17784" s="2">
        <v>2.16861294864847</v>
      </c>
      <c r="F17784" s="2">
        <v>0.0301120812792867</v>
      </c>
      <c r="G17784" s="2">
        <v>0.0718410727295276</v>
      </c>
      <c r="H17784" s="2" t="s">
        <v>828</v>
      </c>
    </row>
    <row r="17785" spans="1:8">
      <c r="A17785" s="2" t="s">
        <v>17808</v>
      </c>
      <c r="B17785" s="2">
        <v>18.5133161710334</v>
      </c>
      <c r="C17785" s="2">
        <v>0.236517276119113</v>
      </c>
      <c r="D17785" s="2">
        <v>0.0808423395676096</v>
      </c>
      <c r="E17785" s="2">
        <v>2.9256609517258</v>
      </c>
      <c r="F17785" s="2">
        <v>0.00343725320302528</v>
      </c>
      <c r="G17785" s="2">
        <v>0.0123342362089635</v>
      </c>
      <c r="H17785" s="2" t="s">
        <v>828</v>
      </c>
    </row>
    <row r="17786" spans="1:8">
      <c r="A17786" s="2" t="s">
        <v>17809</v>
      </c>
      <c r="B17786" s="2">
        <v>18.4891974035924</v>
      </c>
      <c r="C17786" s="2">
        <v>-0.191642965784219</v>
      </c>
      <c r="D17786" s="2">
        <v>0.0951942555787115</v>
      </c>
      <c r="E17786" s="2">
        <v>-2.01317783955733</v>
      </c>
      <c r="F17786" s="2">
        <v>0.0440959236796061</v>
      </c>
      <c r="G17786" s="2">
        <v>0.097733662377896</v>
      </c>
      <c r="H17786" s="2" t="s">
        <v>828</v>
      </c>
    </row>
    <row r="17787" spans="1:8">
      <c r="A17787" s="2" t="s">
        <v>17810</v>
      </c>
      <c r="B17787" s="2">
        <v>18.4867849310977</v>
      </c>
      <c r="C17787" s="2">
        <v>0.515553293359123</v>
      </c>
      <c r="D17787" s="2">
        <v>0.123702482003563</v>
      </c>
      <c r="E17787" s="2">
        <v>4.16768754360381</v>
      </c>
      <c r="F17787" s="2">
        <v>3.07705322417617e-5</v>
      </c>
      <c r="G17787" s="2">
        <v>0.000250171512194843</v>
      </c>
      <c r="H17787" s="2" t="s">
        <v>828</v>
      </c>
    </row>
    <row r="17788" spans="1:8">
      <c r="A17788" s="2" t="s">
        <v>17811</v>
      </c>
      <c r="B17788" s="2">
        <v>18.4799486816743</v>
      </c>
      <c r="C17788" s="2">
        <v>-0.431724740942341</v>
      </c>
      <c r="D17788" s="2">
        <v>0.150051814589594</v>
      </c>
      <c r="E17788" s="2">
        <v>-2.87717107669207</v>
      </c>
      <c r="F17788" s="2">
        <v>0.00401257990602776</v>
      </c>
      <c r="G17788" s="2">
        <v>0.0140071328748953</v>
      </c>
      <c r="H17788" s="2" t="s">
        <v>828</v>
      </c>
    </row>
    <row r="17789" spans="1:8">
      <c r="A17789" s="2" t="s">
        <v>17812</v>
      </c>
      <c r="B17789" s="2">
        <v>18.467777896737</v>
      </c>
      <c r="C17789" s="2">
        <v>-0.238538284928937</v>
      </c>
      <c r="D17789" s="2">
        <v>0.17429641398502</v>
      </c>
      <c r="E17789" s="2">
        <v>-1.3685782712055</v>
      </c>
      <c r="F17789" s="2">
        <v>0.171131139985448</v>
      </c>
      <c r="G17789" s="2">
        <v>0.283360446492645</v>
      </c>
      <c r="H17789" s="2" t="s">
        <v>828</v>
      </c>
    </row>
    <row r="17790" spans="1:8">
      <c r="A17790" s="2" t="s">
        <v>17813</v>
      </c>
      <c r="B17790" s="2">
        <v>18.4565406779075</v>
      </c>
      <c r="C17790" s="2">
        <v>0.185237225331639</v>
      </c>
      <c r="D17790" s="2">
        <v>0.0652498459150237</v>
      </c>
      <c r="E17790" s="2">
        <v>2.83889138332797</v>
      </c>
      <c r="F17790" s="2">
        <v>0.004527056376644</v>
      </c>
      <c r="G17790" s="2">
        <v>0.0154934317140423</v>
      </c>
      <c r="H17790" s="2" t="s">
        <v>828</v>
      </c>
    </row>
    <row r="17791" spans="1:8">
      <c r="A17791" s="2" t="s">
        <v>17814</v>
      </c>
      <c r="B17791" s="2">
        <v>18.4536173396116</v>
      </c>
      <c r="C17791" s="2">
        <v>0.669414576192013</v>
      </c>
      <c r="D17791" s="2">
        <v>0.242846480621272</v>
      </c>
      <c r="E17791" s="2">
        <v>2.75653398179565</v>
      </c>
      <c r="F17791" s="2">
        <v>0.00584175422918947</v>
      </c>
      <c r="G17791" s="2">
        <v>0.0190839161737091</v>
      </c>
      <c r="H17791" s="2" t="s">
        <v>828</v>
      </c>
    </row>
    <row r="17792" spans="1:8">
      <c r="A17792" s="2" t="s">
        <v>17815</v>
      </c>
      <c r="B17792" s="2">
        <v>18.4457392184707</v>
      </c>
      <c r="C17792" s="2">
        <v>0.919653065816575</v>
      </c>
      <c r="D17792" s="2">
        <v>0.198366405282474</v>
      </c>
      <c r="E17792" s="2">
        <v>4.63613314213659</v>
      </c>
      <c r="F17792" s="2">
        <v>3.54987359891382e-6</v>
      </c>
      <c r="G17792" s="2">
        <v>4.14547472408009e-5</v>
      </c>
      <c r="H17792" s="2" t="s">
        <v>828</v>
      </c>
    </row>
    <row r="17793" spans="1:8">
      <c r="A17793" s="2" t="s">
        <v>17816</v>
      </c>
      <c r="B17793" s="2">
        <v>18.4345327855991</v>
      </c>
      <c r="C17793" s="2">
        <v>0.483520433970805</v>
      </c>
      <c r="D17793" s="2">
        <v>0.113693788649395</v>
      </c>
      <c r="E17793" s="2">
        <v>4.25283069299299</v>
      </c>
      <c r="F17793" s="2">
        <v>2.11085168243154e-5</v>
      </c>
      <c r="G17793" s="2">
        <v>0.000182891805213333</v>
      </c>
      <c r="H17793" s="2" t="s">
        <v>828</v>
      </c>
    </row>
    <row r="17794" spans="1:8">
      <c r="A17794" s="2" t="s">
        <v>17817</v>
      </c>
      <c r="B17794" s="2">
        <v>18.4304031748321</v>
      </c>
      <c r="C17794" s="2">
        <v>0.699591681221297</v>
      </c>
      <c r="D17794" s="2">
        <v>0.207978029700194</v>
      </c>
      <c r="E17794" s="2">
        <v>3.3637768481112</v>
      </c>
      <c r="F17794" s="2">
        <v>0.000768836812979599</v>
      </c>
      <c r="G17794" s="2">
        <v>0.00361861305211754</v>
      </c>
      <c r="H17794" s="2" t="s">
        <v>828</v>
      </c>
    </row>
    <row r="17795" spans="1:8">
      <c r="A17795" s="2" t="s">
        <v>17818</v>
      </c>
      <c r="B17795" s="2">
        <v>18.4222005621505</v>
      </c>
      <c r="C17795" s="2">
        <v>0.135930399363076</v>
      </c>
      <c r="D17795" s="2">
        <v>0.0971158871631196</v>
      </c>
      <c r="E17795" s="2">
        <v>1.39967211682639</v>
      </c>
      <c r="F17795" s="2">
        <v>0.16161152723798</v>
      </c>
      <c r="G17795" s="2">
        <v>0.271208060682788</v>
      </c>
      <c r="H17795" s="2" t="s">
        <v>828</v>
      </c>
    </row>
    <row r="17796" spans="1:8">
      <c r="A17796" s="2" t="s">
        <v>17819</v>
      </c>
      <c r="B17796" s="2">
        <v>18.422177863424</v>
      </c>
      <c r="C17796" s="2">
        <v>0.0427758058887052</v>
      </c>
      <c r="D17796" s="2">
        <v>0.0805836639416368</v>
      </c>
      <c r="E17796" s="2">
        <v>0.530824782547562</v>
      </c>
      <c r="F17796" s="2">
        <v>0.595540204851601</v>
      </c>
      <c r="G17796" s="2">
        <v>0.711476306869315</v>
      </c>
      <c r="H17796" s="2" t="s">
        <v>828</v>
      </c>
    </row>
    <row r="17797" spans="1:8">
      <c r="A17797" s="2" t="s">
        <v>17820</v>
      </c>
      <c r="B17797" s="2">
        <v>18.4102782129015</v>
      </c>
      <c r="C17797" s="2">
        <v>0.383403799421715</v>
      </c>
      <c r="D17797" s="2">
        <v>0.0900863014089616</v>
      </c>
      <c r="E17797" s="2">
        <v>4.25596115530585</v>
      </c>
      <c r="F17797" s="2">
        <v>2.08152846950693e-5</v>
      </c>
      <c r="G17797" s="2">
        <v>0.00018082865577161</v>
      </c>
      <c r="H17797" s="2" t="s">
        <v>828</v>
      </c>
    </row>
    <row r="17798" spans="1:8">
      <c r="A17798" s="2" t="s">
        <v>17821</v>
      </c>
      <c r="B17798" s="2">
        <v>18.4088850663309</v>
      </c>
      <c r="C17798" s="2">
        <v>0.332877765808148</v>
      </c>
      <c r="D17798" s="2">
        <v>0.156828641288211</v>
      </c>
      <c r="E17798" s="2">
        <v>2.12255722598785</v>
      </c>
      <c r="F17798" s="2">
        <v>0.0337909725167748</v>
      </c>
      <c r="G17798" s="2">
        <v>0.0788148168866609</v>
      </c>
      <c r="H17798" s="2" t="s">
        <v>828</v>
      </c>
    </row>
    <row r="17799" spans="1:8">
      <c r="A17799" s="2" t="s">
        <v>17822</v>
      </c>
      <c r="B17799" s="2">
        <v>18.3891956312186</v>
      </c>
      <c r="C17799" s="2">
        <v>0.0815350916662284</v>
      </c>
      <c r="D17799" s="2">
        <v>0.068834604465284</v>
      </c>
      <c r="E17799" s="2">
        <v>1.18450730268015</v>
      </c>
      <c r="F17799" s="2">
        <v>0.236212307243091</v>
      </c>
      <c r="G17799" s="2">
        <v>0.361552146231407</v>
      </c>
      <c r="H17799" s="2" t="s">
        <v>828</v>
      </c>
    </row>
    <row r="17800" spans="1:8">
      <c r="A17800" s="2" t="s">
        <v>17823</v>
      </c>
      <c r="B17800" s="2">
        <v>18.3840444921828</v>
      </c>
      <c r="C17800" s="2">
        <v>0.0258087837332102</v>
      </c>
      <c r="D17800" s="2">
        <v>0.143183219342193</v>
      </c>
      <c r="E17800" s="2">
        <v>0.180250058992807</v>
      </c>
      <c r="F17800" s="2">
        <v>0.856956260563614</v>
      </c>
      <c r="G17800" s="2">
        <v>0.908468804377193</v>
      </c>
      <c r="H17800" s="2" t="s">
        <v>828</v>
      </c>
    </row>
    <row r="17801" spans="1:8">
      <c r="A17801" s="2" t="s">
        <v>17824</v>
      </c>
      <c r="B17801" s="2">
        <v>18.359944310032</v>
      </c>
      <c r="C17801" s="2">
        <v>-0.123997052280868</v>
      </c>
      <c r="D17801" s="2">
        <v>0.0814815084963661</v>
      </c>
      <c r="E17801" s="2">
        <v>-1.52178150072416</v>
      </c>
      <c r="F17801" s="2">
        <v>0.128063838262315</v>
      </c>
      <c r="G17801" s="2">
        <v>0.227083553153944</v>
      </c>
      <c r="H17801" s="2" t="s">
        <v>828</v>
      </c>
    </row>
    <row r="17802" spans="1:8">
      <c r="A17802" s="2" t="s">
        <v>17825</v>
      </c>
      <c r="B17802" s="2">
        <v>18.3573871646753</v>
      </c>
      <c r="C17802" s="2">
        <v>-0.13861762752232</v>
      </c>
      <c r="D17802" s="2">
        <v>0.243707940969709</v>
      </c>
      <c r="E17802" s="2">
        <v>-0.568785846578342</v>
      </c>
      <c r="F17802" s="2">
        <v>0.569501480804494</v>
      </c>
      <c r="G17802" s="2">
        <v>0.689270589217823</v>
      </c>
      <c r="H17802" s="2" t="s">
        <v>828</v>
      </c>
    </row>
    <row r="17803" spans="1:8">
      <c r="A17803" s="2" t="s">
        <v>17826</v>
      </c>
      <c r="B17803" s="2">
        <v>18.3495862762386</v>
      </c>
      <c r="C17803" s="2">
        <v>0.267330612326695</v>
      </c>
      <c r="D17803" s="2">
        <v>0.151550483352727</v>
      </c>
      <c r="E17803" s="2">
        <v>1.76397070080268</v>
      </c>
      <c r="F17803" s="2">
        <v>0.077736912189999</v>
      </c>
      <c r="G17803" s="2">
        <v>0.153584304343613</v>
      </c>
      <c r="H17803" s="2" t="s">
        <v>828</v>
      </c>
    </row>
    <row r="17804" spans="1:8">
      <c r="A17804" s="2" t="s">
        <v>17827</v>
      </c>
      <c r="B17804" s="2">
        <v>18.3459798292689</v>
      </c>
      <c r="C17804" s="2">
        <v>0.153631779938187</v>
      </c>
      <c r="D17804" s="2">
        <v>0.20945435017263</v>
      </c>
      <c r="E17804" s="2">
        <v>0.733485744323598</v>
      </c>
      <c r="F17804" s="2">
        <v>0.46326221944572</v>
      </c>
      <c r="G17804" s="2">
        <v>0.593731794156955</v>
      </c>
      <c r="H17804" s="2" t="s">
        <v>828</v>
      </c>
    </row>
    <row r="17805" spans="1:8">
      <c r="A17805" s="2" t="s">
        <v>17828</v>
      </c>
      <c r="B17805" s="2">
        <v>18.3421037012411</v>
      </c>
      <c r="C17805" s="2">
        <v>-0.0552184730387632</v>
      </c>
      <c r="D17805" s="2">
        <v>0.202959614312456</v>
      </c>
      <c r="E17805" s="2">
        <v>-0.27206630849108</v>
      </c>
      <c r="F17805" s="2">
        <v>0.785571034644955</v>
      </c>
      <c r="G17805" s="2">
        <v>0.858369601559613</v>
      </c>
      <c r="H17805" s="2" t="s">
        <v>828</v>
      </c>
    </row>
    <row r="17806" spans="1:8">
      <c r="A17806" s="2" t="s">
        <v>17829</v>
      </c>
      <c r="B17806" s="2">
        <v>18.3408098800219</v>
      </c>
      <c r="C17806" s="2">
        <v>0.238951632509062</v>
      </c>
      <c r="D17806" s="2">
        <v>0.110803301547727</v>
      </c>
      <c r="E17806" s="2">
        <v>2.15653892231845</v>
      </c>
      <c r="F17806" s="2">
        <v>0.0310416079331191</v>
      </c>
      <c r="G17806" s="2">
        <v>0.0736307657691248</v>
      </c>
      <c r="H17806" s="2" t="s">
        <v>828</v>
      </c>
    </row>
    <row r="17807" spans="1:8">
      <c r="A17807" s="2" t="s">
        <v>17830</v>
      </c>
      <c r="B17807" s="2">
        <v>18.3128409605271</v>
      </c>
      <c r="C17807" s="2">
        <v>-0.126672013878657</v>
      </c>
      <c r="D17807" s="2">
        <v>0.123295310291063</v>
      </c>
      <c r="E17807" s="2">
        <v>-1.02738712104801</v>
      </c>
      <c r="F17807" s="2">
        <v>0.30423821346229</v>
      </c>
      <c r="G17807" s="2">
        <v>0.436766873835586</v>
      </c>
      <c r="H17807" s="2" t="s">
        <v>828</v>
      </c>
    </row>
    <row r="17808" spans="1:8">
      <c r="A17808" s="2" t="s">
        <v>17831</v>
      </c>
      <c r="B17808" s="2">
        <v>18.3113425092035</v>
      </c>
      <c r="C17808" s="2">
        <v>-0.0661618059762416</v>
      </c>
      <c r="D17808" s="2">
        <v>0.074902143658562</v>
      </c>
      <c r="E17808" s="2">
        <v>-0.88330991270206</v>
      </c>
      <c r="F17808" s="2">
        <v>0.377068849446645</v>
      </c>
      <c r="G17808" s="2">
        <v>0.511343666245258</v>
      </c>
      <c r="H17808" s="2" t="s">
        <v>828</v>
      </c>
    </row>
    <row r="17809" spans="1:8">
      <c r="A17809" s="2" t="s">
        <v>17832</v>
      </c>
      <c r="B17809" s="2">
        <v>18.3098540294293</v>
      </c>
      <c r="C17809" s="2">
        <v>0.255594339263226</v>
      </c>
      <c r="D17809" s="2">
        <v>0.207437283036939</v>
      </c>
      <c r="E17809" s="2">
        <v>1.2321523668323</v>
      </c>
      <c r="F17809" s="2">
        <v>0.217892172828649</v>
      </c>
      <c r="G17809" s="2">
        <v>0.340429306848757</v>
      </c>
      <c r="H17809" s="2" t="s">
        <v>828</v>
      </c>
    </row>
    <row r="17810" spans="1:8">
      <c r="A17810" s="2" t="s">
        <v>17833</v>
      </c>
      <c r="B17810" s="2">
        <v>18.3095984918796</v>
      </c>
      <c r="C17810" s="2">
        <v>0.430809483056174</v>
      </c>
      <c r="D17810" s="2">
        <v>0.227190022680079</v>
      </c>
      <c r="E17810" s="2">
        <v>1.8962517718607</v>
      </c>
      <c r="F17810" s="2">
        <v>0.057926760242217</v>
      </c>
      <c r="G17810" s="2">
        <v>0.121694002484417</v>
      </c>
      <c r="H17810" s="2" t="s">
        <v>828</v>
      </c>
    </row>
    <row r="17811" spans="1:8">
      <c r="A17811" s="2" t="s">
        <v>17834</v>
      </c>
      <c r="B17811" s="2">
        <v>18.3008088071348</v>
      </c>
      <c r="C17811" s="2">
        <v>0.0959602760164169</v>
      </c>
      <c r="D17811" s="2">
        <v>0.0706003680981002</v>
      </c>
      <c r="E17811" s="2">
        <v>1.35920362175844</v>
      </c>
      <c r="F17811" s="2">
        <v>0.174082073952166</v>
      </c>
      <c r="G17811" s="2">
        <v>0.28716065426439</v>
      </c>
      <c r="H17811" s="2" t="s">
        <v>828</v>
      </c>
    </row>
    <row r="17812" spans="1:8">
      <c r="A17812" s="2" t="s">
        <v>17835</v>
      </c>
      <c r="B17812" s="2">
        <v>18.2929431674876</v>
      </c>
      <c r="C17812" s="2">
        <v>-0.0430540710302201</v>
      </c>
      <c r="D17812" s="2">
        <v>0.20388381957182</v>
      </c>
      <c r="E17812" s="2">
        <v>-0.211169631413806</v>
      </c>
      <c r="F17812" s="2">
        <v>0.832754907027835</v>
      </c>
      <c r="G17812" s="2">
        <v>0.89130304947406</v>
      </c>
      <c r="H17812" s="2" t="s">
        <v>828</v>
      </c>
    </row>
    <row r="17813" spans="1:8">
      <c r="A17813" s="2" t="s">
        <v>17836</v>
      </c>
      <c r="B17813" s="2">
        <v>18.2847653610379</v>
      </c>
      <c r="C17813" s="2">
        <v>0.419690253227339</v>
      </c>
      <c r="D17813" s="2">
        <v>0.140103112380953</v>
      </c>
      <c r="E17813" s="2">
        <v>2.99558122653381</v>
      </c>
      <c r="F17813" s="2">
        <v>0.00273922335675637</v>
      </c>
      <c r="G17813" s="2">
        <v>0.0102181775064371</v>
      </c>
      <c r="H17813" s="2" t="s">
        <v>828</v>
      </c>
    </row>
    <row r="17814" spans="1:8">
      <c r="A17814" s="2" t="s">
        <v>17837</v>
      </c>
      <c r="B17814" s="2">
        <v>18.2835784577571</v>
      </c>
      <c r="C17814" s="2">
        <v>0.158853514629708</v>
      </c>
      <c r="D17814" s="2">
        <v>0.241611161302234</v>
      </c>
      <c r="E17814" s="2">
        <v>0.657475895457483</v>
      </c>
      <c r="F17814" s="2">
        <v>0.510874965148683</v>
      </c>
      <c r="G17814" s="2">
        <v>0.637220803948511</v>
      </c>
      <c r="H17814" s="2" t="s">
        <v>828</v>
      </c>
    </row>
    <row r="17815" spans="1:8">
      <c r="A17815" s="2" t="s">
        <v>17838</v>
      </c>
      <c r="B17815" s="2">
        <v>18.2741007264385</v>
      </c>
      <c r="C17815" s="2">
        <v>0.406849429732512</v>
      </c>
      <c r="D17815" s="2">
        <v>0.0890371998893069</v>
      </c>
      <c r="E17815" s="2">
        <v>4.56943199290091</v>
      </c>
      <c r="F17815" s="2">
        <v>4.89047822136949e-6</v>
      </c>
      <c r="G17815" s="2">
        <v>5.39266366129387e-5</v>
      </c>
      <c r="H17815" s="2" t="s">
        <v>828</v>
      </c>
    </row>
    <row r="17816" spans="1:8">
      <c r="A17816" s="2" t="s">
        <v>17839</v>
      </c>
      <c r="B17816" s="2">
        <v>18.2731981638803</v>
      </c>
      <c r="C17816" s="2">
        <v>0.410316327564893</v>
      </c>
      <c r="D17816" s="2">
        <v>0.273183353124446</v>
      </c>
      <c r="E17816" s="2">
        <v>1.50198144532613</v>
      </c>
      <c r="F17816" s="2">
        <v>0.133101900802059</v>
      </c>
      <c r="G17816" s="2">
        <v>0.234095668070163</v>
      </c>
      <c r="H17816" s="2" t="s">
        <v>828</v>
      </c>
    </row>
    <row r="17817" spans="1:8">
      <c r="A17817" s="2" t="s">
        <v>17840</v>
      </c>
      <c r="B17817" s="2">
        <v>18.2641859210271</v>
      </c>
      <c r="C17817" s="2">
        <v>0.41032144365613</v>
      </c>
      <c r="D17817" s="2">
        <v>0.0971301913766512</v>
      </c>
      <c r="E17817" s="2">
        <v>4.22444800983648</v>
      </c>
      <c r="F17817" s="2">
        <v>2.39527137473583e-5</v>
      </c>
      <c r="G17817" s="2">
        <v>0.000202669212583291</v>
      </c>
      <c r="H17817" s="2" t="s">
        <v>828</v>
      </c>
    </row>
    <row r="17818" spans="1:8">
      <c r="A17818" s="2" t="s">
        <v>17841</v>
      </c>
      <c r="B17818" s="2">
        <v>18.2633728482293</v>
      </c>
      <c r="C17818" s="2">
        <v>0.00388733692590809</v>
      </c>
      <c r="D17818" s="2">
        <v>0.0853843627625204</v>
      </c>
      <c r="E17818" s="2">
        <v>0.045527504101892</v>
      </c>
      <c r="F17818" s="2">
        <v>0.963686852519718</v>
      </c>
      <c r="G17818" s="2">
        <v>0.978768676946756</v>
      </c>
      <c r="H17818" s="2" t="s">
        <v>828</v>
      </c>
    </row>
    <row r="17819" spans="1:8">
      <c r="A17819" s="2" t="s">
        <v>17842</v>
      </c>
      <c r="B17819" s="2">
        <v>18.2396568195027</v>
      </c>
      <c r="C17819" s="2">
        <v>0.00721706578830865</v>
      </c>
      <c r="D17819" s="2">
        <v>0.109180940212785</v>
      </c>
      <c r="E17819" s="2">
        <v>0.0661018834811568</v>
      </c>
      <c r="F17819" s="2">
        <v>0.947296711332084</v>
      </c>
      <c r="G17819" s="2">
        <v>0.969104260047361</v>
      </c>
      <c r="H17819" s="2" t="s">
        <v>828</v>
      </c>
    </row>
    <row r="17820" spans="1:8">
      <c r="A17820" s="2" t="s">
        <v>17843</v>
      </c>
      <c r="B17820" s="2">
        <v>18.2373063782325</v>
      </c>
      <c r="C17820" s="2">
        <v>0.697825769327807</v>
      </c>
      <c r="D17820" s="2">
        <v>0.151682411395592</v>
      </c>
      <c r="E17820" s="2">
        <v>4.60057143677559</v>
      </c>
      <c r="F17820" s="2">
        <v>4.21333491309622e-6</v>
      </c>
      <c r="G17820" s="2">
        <v>4.77588857011576e-5</v>
      </c>
      <c r="H17820" s="2" t="s">
        <v>828</v>
      </c>
    </row>
    <row r="17821" spans="1:8">
      <c r="A17821" s="2" t="s">
        <v>17844</v>
      </c>
      <c r="B17821" s="2">
        <v>18.223356340114</v>
      </c>
      <c r="C17821" s="2">
        <v>0.632777600017243</v>
      </c>
      <c r="D17821" s="2">
        <v>0.18466028697066</v>
      </c>
      <c r="E17821" s="2">
        <v>3.42671188482331</v>
      </c>
      <c r="F17821" s="2">
        <v>0.000610936916262922</v>
      </c>
      <c r="G17821" s="2">
        <v>0.00300688645926886</v>
      </c>
      <c r="H17821" s="2" t="s">
        <v>828</v>
      </c>
    </row>
    <row r="17822" spans="1:8">
      <c r="A17822" s="2" t="s">
        <v>17845</v>
      </c>
      <c r="B17822" s="2">
        <v>18.2122429765667</v>
      </c>
      <c r="C17822" s="2">
        <v>-0.109803960596328</v>
      </c>
      <c r="D17822" s="2">
        <v>0.142750044440164</v>
      </c>
      <c r="E17822" s="2">
        <v>-0.76920438818045</v>
      </c>
      <c r="F17822" s="2">
        <v>0.441771985813222</v>
      </c>
      <c r="G17822" s="2">
        <v>0.574015653806029</v>
      </c>
      <c r="H17822" s="2" t="s">
        <v>828</v>
      </c>
    </row>
    <row r="17823" spans="1:8">
      <c r="A17823" s="2" t="s">
        <v>17846</v>
      </c>
      <c r="B17823" s="2">
        <v>18.1966839649155</v>
      </c>
      <c r="C17823" s="2">
        <v>0.0609772377044076</v>
      </c>
      <c r="D17823" s="2">
        <v>0.149039881255895</v>
      </c>
      <c r="E17823" s="2">
        <v>0.409133697575297</v>
      </c>
      <c r="F17823" s="2">
        <v>0.68244154802304</v>
      </c>
      <c r="G17823" s="2">
        <v>0.781136169053664</v>
      </c>
      <c r="H17823" s="2" t="s">
        <v>828</v>
      </c>
    </row>
    <row r="17824" spans="1:8">
      <c r="A17824" s="2" t="s">
        <v>17847</v>
      </c>
      <c r="B17824" s="2">
        <v>18.1932955326381</v>
      </c>
      <c r="C17824" s="2">
        <v>0.394587185786894</v>
      </c>
      <c r="D17824" s="2">
        <v>0.21599756221735</v>
      </c>
      <c r="E17824" s="2">
        <v>1.82681314426056</v>
      </c>
      <c r="F17824" s="2">
        <v>0.0677278688928743</v>
      </c>
      <c r="G17824" s="2">
        <v>0.137601172969387</v>
      </c>
      <c r="H17824" s="2" t="s">
        <v>828</v>
      </c>
    </row>
    <row r="17825" spans="1:8">
      <c r="A17825" s="2" t="s">
        <v>17848</v>
      </c>
      <c r="B17825" s="2">
        <v>18.192342755102</v>
      </c>
      <c r="C17825" s="2">
        <v>-0.245765277760239</v>
      </c>
      <c r="D17825" s="2">
        <v>0.232096282004215</v>
      </c>
      <c r="E17825" s="2">
        <v>-1.05889364378433</v>
      </c>
      <c r="F17825" s="2">
        <v>0.289648219357948</v>
      </c>
      <c r="G17825" s="2">
        <v>0.421364826442046</v>
      </c>
      <c r="H17825" s="2" t="s">
        <v>828</v>
      </c>
    </row>
    <row r="17826" spans="1:8">
      <c r="A17826" s="2" t="s">
        <v>17849</v>
      </c>
      <c r="B17826" s="2">
        <v>18.1797017571677</v>
      </c>
      <c r="C17826" s="2">
        <v>0.0554814014087915</v>
      </c>
      <c r="D17826" s="2">
        <v>0.0634975566649152</v>
      </c>
      <c r="E17826" s="2">
        <v>0.873756476986572</v>
      </c>
      <c r="F17826" s="2">
        <v>0.382250887072442</v>
      </c>
      <c r="G17826" s="2">
        <v>0.516557803690734</v>
      </c>
      <c r="H17826" s="2" t="s">
        <v>828</v>
      </c>
    </row>
    <row r="17827" spans="1:8">
      <c r="A17827" s="2" t="s">
        <v>17850</v>
      </c>
      <c r="B17827" s="2">
        <v>18.1778926012455</v>
      </c>
      <c r="C17827" s="2">
        <v>0.286515489680737</v>
      </c>
      <c r="D17827" s="2">
        <v>0.0750794565670602</v>
      </c>
      <c r="E17827" s="2">
        <v>3.81616360561726</v>
      </c>
      <c r="F17827" s="2">
        <v>0.00013554264994731</v>
      </c>
      <c r="G17827" s="2">
        <v>0.000863423770896174</v>
      </c>
      <c r="H17827" s="2" t="s">
        <v>828</v>
      </c>
    </row>
    <row r="17828" spans="1:8">
      <c r="A17828" s="2" t="s">
        <v>17851</v>
      </c>
      <c r="B17828" s="2">
        <v>18.1729071023941</v>
      </c>
      <c r="C17828" s="2">
        <v>0.35055442496009</v>
      </c>
      <c r="D17828" s="2">
        <v>0.0962839057806671</v>
      </c>
      <c r="E17828" s="2">
        <v>3.64084134433274</v>
      </c>
      <c r="F17828" s="2">
        <v>0.000271748563614367</v>
      </c>
      <c r="G17828" s="2">
        <v>0.00153538873571379</v>
      </c>
      <c r="H17828" s="2" t="s">
        <v>828</v>
      </c>
    </row>
    <row r="17829" spans="1:8">
      <c r="A17829" s="2" t="s">
        <v>17852</v>
      </c>
      <c r="B17829" s="2">
        <v>18.1658490704268</v>
      </c>
      <c r="C17829" s="2">
        <v>0.185925341912702</v>
      </c>
      <c r="D17829" s="2">
        <v>0.216350489571076</v>
      </c>
      <c r="E17829" s="2">
        <v>0.859371024679936</v>
      </c>
      <c r="F17829" s="2">
        <v>0.390135850420191</v>
      </c>
      <c r="G17829" s="2">
        <v>0.524128832635038</v>
      </c>
      <c r="H17829" s="2" t="s">
        <v>828</v>
      </c>
    </row>
    <row r="17830" spans="1:8">
      <c r="A17830" s="2" t="s">
        <v>17853</v>
      </c>
      <c r="B17830" s="2">
        <v>18.1558007231726</v>
      </c>
      <c r="C17830" s="2">
        <v>-0.749630082037692</v>
      </c>
      <c r="D17830" s="2">
        <v>0.287854153819241</v>
      </c>
      <c r="E17830" s="2">
        <v>-2.60420102364903</v>
      </c>
      <c r="F17830" s="2">
        <v>0.00920887264036137</v>
      </c>
      <c r="G17830" s="2">
        <v>0.0276341916991855</v>
      </c>
      <c r="H17830" s="2" t="s">
        <v>828</v>
      </c>
    </row>
    <row r="17831" spans="1:8">
      <c r="A17831" s="2" t="s">
        <v>17854</v>
      </c>
      <c r="B17831" s="2">
        <v>18.152076078706</v>
      </c>
      <c r="C17831" s="2">
        <v>-0.242103092610795</v>
      </c>
      <c r="D17831" s="2">
        <v>0.140521968369375</v>
      </c>
      <c r="E17831" s="2">
        <v>-1.72288429645681</v>
      </c>
      <c r="F17831" s="2">
        <v>0.0849094506745416</v>
      </c>
      <c r="G17831" s="2">
        <v>0.164722428147374</v>
      </c>
      <c r="H17831" s="2" t="s">
        <v>828</v>
      </c>
    </row>
    <row r="17832" spans="1:8">
      <c r="A17832" s="2" t="s">
        <v>17855</v>
      </c>
      <c r="B17832" s="2">
        <v>18.1511365698777</v>
      </c>
      <c r="C17832" s="2">
        <v>0.62745121203248</v>
      </c>
      <c r="D17832" s="2">
        <v>0.144514881861695</v>
      </c>
      <c r="E17832" s="2">
        <v>4.34177576696197</v>
      </c>
      <c r="F17832" s="2">
        <v>1.41335738811413e-5</v>
      </c>
      <c r="G17832" s="2">
        <v>0.000131032834305172</v>
      </c>
      <c r="H17832" s="2" t="s">
        <v>828</v>
      </c>
    </row>
    <row r="17833" spans="1:8">
      <c r="A17833" s="2" t="s">
        <v>17856</v>
      </c>
      <c r="B17833" s="2">
        <v>18.1504000282008</v>
      </c>
      <c r="C17833" s="2">
        <v>-0.17535975198422</v>
      </c>
      <c r="D17833" s="2">
        <v>0.104403874679449</v>
      </c>
      <c r="E17833" s="2">
        <v>-1.67962877357403</v>
      </c>
      <c r="F17833" s="2">
        <v>0.0930295657514866</v>
      </c>
      <c r="G17833" s="2">
        <v>0.176942072409344</v>
      </c>
      <c r="H17833" s="2" t="s">
        <v>828</v>
      </c>
    </row>
    <row r="17834" spans="1:8">
      <c r="A17834" s="2" t="s">
        <v>17857</v>
      </c>
      <c r="B17834" s="2">
        <v>18.1423866024151</v>
      </c>
      <c r="C17834" s="2">
        <v>0.151700704906558</v>
      </c>
      <c r="D17834" s="2">
        <v>0.149324766353493</v>
      </c>
      <c r="E17834" s="2">
        <v>1.01591121560801</v>
      </c>
      <c r="F17834" s="2">
        <v>0.309671667498812</v>
      </c>
      <c r="G17834" s="2">
        <v>0.442476643343747</v>
      </c>
      <c r="H17834" s="2" t="s">
        <v>828</v>
      </c>
    </row>
    <row r="17835" spans="1:8">
      <c r="A17835" s="2" t="s">
        <v>17858</v>
      </c>
      <c r="B17835" s="2">
        <v>18.1364657656629</v>
      </c>
      <c r="C17835" s="2">
        <v>0.496973781063164</v>
      </c>
      <c r="D17835" s="2">
        <v>0.121656520097559</v>
      </c>
      <c r="E17835" s="2">
        <v>4.08505668799857</v>
      </c>
      <c r="F17835" s="2">
        <v>4.40660569837033e-5</v>
      </c>
      <c r="G17835" s="2">
        <v>0.000339840577555389</v>
      </c>
      <c r="H17835" s="2" t="s">
        <v>828</v>
      </c>
    </row>
    <row r="17836" spans="1:8">
      <c r="A17836" s="2" t="s">
        <v>17859</v>
      </c>
      <c r="B17836" s="2">
        <v>18.1361094072178</v>
      </c>
      <c r="C17836" s="2">
        <v>0.276362941836837</v>
      </c>
      <c r="D17836" s="2">
        <v>0.0917405114334877</v>
      </c>
      <c r="E17836" s="2">
        <v>3.01244169580635</v>
      </c>
      <c r="F17836" s="2">
        <v>0.00259155213572498</v>
      </c>
      <c r="G17836" s="2">
        <v>0.00978964558068985</v>
      </c>
      <c r="H17836" s="2" t="s">
        <v>828</v>
      </c>
    </row>
    <row r="17837" spans="1:8">
      <c r="A17837" s="2" t="s">
        <v>17860</v>
      </c>
      <c r="B17837" s="2">
        <v>18.1319197769207</v>
      </c>
      <c r="C17837" s="2">
        <v>0.492784497977601</v>
      </c>
      <c r="D17837" s="2">
        <v>0.0967068832730085</v>
      </c>
      <c r="E17837" s="2">
        <v>5.09565070550816</v>
      </c>
      <c r="F17837" s="2">
        <v>3.47545412726657e-7</v>
      </c>
      <c r="G17837" s="2">
        <v>6.00984532023063e-6</v>
      </c>
      <c r="H17837" s="2" t="s">
        <v>828</v>
      </c>
    </row>
    <row r="17838" spans="1:8">
      <c r="A17838" s="2" t="s">
        <v>17861</v>
      </c>
      <c r="B17838" s="2">
        <v>18.126993913031</v>
      </c>
      <c r="C17838" s="2">
        <v>0.0634837992857254</v>
      </c>
      <c r="D17838" s="2">
        <v>0.0930822193282678</v>
      </c>
      <c r="E17838" s="2">
        <v>0.682018539564905</v>
      </c>
      <c r="F17838" s="2">
        <v>0.495227227924357</v>
      </c>
      <c r="G17838" s="2">
        <v>0.622884621977173</v>
      </c>
      <c r="H17838" s="2" t="s">
        <v>828</v>
      </c>
    </row>
    <row r="17839" spans="1:8">
      <c r="A17839" s="2" t="s">
        <v>17862</v>
      </c>
      <c r="B17839" s="2">
        <v>18.1199051364268</v>
      </c>
      <c r="C17839" s="2">
        <v>0.167245992443926</v>
      </c>
      <c r="D17839" s="2">
        <v>0.110175430206598</v>
      </c>
      <c r="E17839" s="2">
        <v>1.5179971807717</v>
      </c>
      <c r="F17839" s="2">
        <v>0.129015109376949</v>
      </c>
      <c r="G17839" s="2">
        <v>0.228400353750621</v>
      </c>
      <c r="H17839" s="2" t="s">
        <v>828</v>
      </c>
    </row>
    <row r="17840" spans="1:8">
      <c r="A17840" s="2" t="s">
        <v>17863</v>
      </c>
      <c r="B17840" s="2">
        <v>18.1116932703969</v>
      </c>
      <c r="C17840" s="2">
        <v>-0.364298368848379</v>
      </c>
      <c r="D17840" s="2">
        <v>0.223550424746878</v>
      </c>
      <c r="E17840" s="2">
        <v>-1.62960266911086</v>
      </c>
      <c r="F17840" s="2">
        <v>0.10318549992626</v>
      </c>
      <c r="G17840" s="2">
        <v>0.191727802103692</v>
      </c>
      <c r="H17840" s="2" t="s">
        <v>828</v>
      </c>
    </row>
    <row r="17841" spans="1:8">
      <c r="A17841" s="2" t="s">
        <v>17864</v>
      </c>
      <c r="B17841" s="2">
        <v>18.1070303221666</v>
      </c>
      <c r="C17841" s="2">
        <v>0.394044386473621</v>
      </c>
      <c r="D17841" s="2">
        <v>0.125300051002419</v>
      </c>
      <c r="E17841" s="2">
        <v>3.14480627359053</v>
      </c>
      <c r="F17841" s="2">
        <v>0.00166196845093613</v>
      </c>
      <c r="G17841" s="2">
        <v>0.00679478585555786</v>
      </c>
      <c r="H17841" s="2" t="s">
        <v>828</v>
      </c>
    </row>
    <row r="17842" spans="1:8">
      <c r="A17842" s="2" t="s">
        <v>17865</v>
      </c>
      <c r="B17842" s="2">
        <v>18.1032864511076</v>
      </c>
      <c r="C17842" s="2">
        <v>0.318625062482553</v>
      </c>
      <c r="D17842" s="2">
        <v>0.075860251477352</v>
      </c>
      <c r="E17842" s="2">
        <v>4.2001582683611</v>
      </c>
      <c r="F17842" s="2">
        <v>2.66728465861735e-5</v>
      </c>
      <c r="G17842" s="2">
        <v>0.000222079851976868</v>
      </c>
      <c r="H17842" s="2" t="s">
        <v>828</v>
      </c>
    </row>
    <row r="17843" spans="1:8">
      <c r="A17843" s="2" t="s">
        <v>17866</v>
      </c>
      <c r="B17843" s="2">
        <v>18.102992486425</v>
      </c>
      <c r="C17843" s="2">
        <v>0.108301867113872</v>
      </c>
      <c r="D17843" s="2">
        <v>0.0860724869671518</v>
      </c>
      <c r="E17843" s="2">
        <v>1.25826348151418</v>
      </c>
      <c r="F17843" s="2">
        <v>0.208296483470701</v>
      </c>
      <c r="G17843" s="2">
        <v>0.329000413804576</v>
      </c>
      <c r="H17843" s="2" t="s">
        <v>828</v>
      </c>
    </row>
    <row r="17844" spans="1:8">
      <c r="A17844" s="2" t="s">
        <v>17867</v>
      </c>
      <c r="B17844" s="2">
        <v>18.1019343397841</v>
      </c>
      <c r="C17844" s="2">
        <v>0.164079173534524</v>
      </c>
      <c r="D17844" s="2">
        <v>0.10711645642932</v>
      </c>
      <c r="E17844" s="2">
        <v>1.53178306120302</v>
      </c>
      <c r="F17844" s="2">
        <v>0.125575977381814</v>
      </c>
      <c r="G17844" s="2">
        <v>0.223638155283042</v>
      </c>
      <c r="H17844" s="2" t="s">
        <v>828</v>
      </c>
    </row>
    <row r="17845" spans="1:8">
      <c r="A17845" s="2" t="s">
        <v>17868</v>
      </c>
      <c r="B17845" s="2">
        <v>18.1013446748672</v>
      </c>
      <c r="C17845" s="2">
        <v>0.445141753839122</v>
      </c>
      <c r="D17845" s="2">
        <v>0.105395581480304</v>
      </c>
      <c r="E17845" s="2">
        <v>4.22353335488082</v>
      </c>
      <c r="F17845" s="2">
        <v>2.40501757677432e-5</v>
      </c>
      <c r="G17845" s="2">
        <v>0.000203329617563671</v>
      </c>
      <c r="H17845" s="2" t="s">
        <v>828</v>
      </c>
    </row>
    <row r="17846" spans="1:8">
      <c r="A17846" s="2" t="s">
        <v>17869</v>
      </c>
      <c r="B17846" s="2">
        <v>18.0976370246622</v>
      </c>
      <c r="C17846" s="2">
        <v>0.940629239477552</v>
      </c>
      <c r="D17846" s="2">
        <v>0.145799852823532</v>
      </c>
      <c r="E17846" s="2">
        <v>6.45151021253799</v>
      </c>
      <c r="F17846" s="2">
        <v>1.10740985922389e-10</v>
      </c>
      <c r="G17846" s="2">
        <v>7.22964710878611e-9</v>
      </c>
      <c r="H17846" s="2" t="s">
        <v>828</v>
      </c>
    </row>
    <row r="17847" spans="1:8">
      <c r="A17847" s="2" t="s">
        <v>17870</v>
      </c>
      <c r="B17847" s="2">
        <v>18.0830974852308</v>
      </c>
      <c r="C17847" s="2">
        <v>0.275653613436987</v>
      </c>
      <c r="D17847" s="2">
        <v>0.126973530247035</v>
      </c>
      <c r="E17847" s="2">
        <v>2.17095337036535</v>
      </c>
      <c r="F17847" s="2">
        <v>0.0299346973586054</v>
      </c>
      <c r="G17847" s="2">
        <v>0.0715530347839484</v>
      </c>
      <c r="H17847" s="2" t="s">
        <v>828</v>
      </c>
    </row>
    <row r="17848" spans="1:8">
      <c r="A17848" s="2" t="s">
        <v>17871</v>
      </c>
      <c r="B17848" s="2">
        <v>18.0766917839524</v>
      </c>
      <c r="C17848" s="2">
        <v>0.373049987378812</v>
      </c>
      <c r="D17848" s="2">
        <v>0.0943899176425824</v>
      </c>
      <c r="E17848" s="2">
        <v>3.95222282947005</v>
      </c>
      <c r="F17848" s="2">
        <v>7.74285884197004e-5</v>
      </c>
      <c r="G17848" s="2">
        <v>0.000540403822853586</v>
      </c>
      <c r="H17848" s="2" t="s">
        <v>828</v>
      </c>
    </row>
    <row r="17849" spans="1:8">
      <c r="A17849" s="2" t="s">
        <v>17872</v>
      </c>
      <c r="B17849" s="2">
        <v>18.0755001696358</v>
      </c>
      <c r="C17849" s="2">
        <v>-0.116363214882098</v>
      </c>
      <c r="D17849" s="2">
        <v>0.204183969287064</v>
      </c>
      <c r="E17849" s="2">
        <v>-0.569893979867253</v>
      </c>
      <c r="F17849" s="2">
        <v>0.568749608274718</v>
      </c>
      <c r="G17849" s="2">
        <v>0.688695128956475</v>
      </c>
      <c r="H17849" s="2" t="s">
        <v>828</v>
      </c>
    </row>
    <row r="17850" spans="1:8">
      <c r="A17850" s="2" t="s">
        <v>17873</v>
      </c>
      <c r="B17850" s="2">
        <v>18.068784686271</v>
      </c>
      <c r="C17850" s="2">
        <v>0.00358568333082589</v>
      </c>
      <c r="D17850" s="2">
        <v>0.171121601862977</v>
      </c>
      <c r="E17850" s="2">
        <v>0.0209540075115535</v>
      </c>
      <c r="F17850" s="2">
        <v>0.983282344299917</v>
      </c>
      <c r="G17850" s="2">
        <v>0.990187543994624</v>
      </c>
      <c r="H17850" s="2" t="s">
        <v>828</v>
      </c>
    </row>
    <row r="17851" spans="1:8">
      <c r="A17851" s="2" t="s">
        <v>17874</v>
      </c>
      <c r="B17851" s="2">
        <v>18.0590571567471</v>
      </c>
      <c r="C17851" s="2">
        <v>0.128232211033446</v>
      </c>
      <c r="D17851" s="2">
        <v>0.0840271143667168</v>
      </c>
      <c r="E17851" s="2">
        <v>1.52608133695757</v>
      </c>
      <c r="F17851" s="2">
        <v>0.126989609344874</v>
      </c>
      <c r="G17851" s="2">
        <v>0.225519701025741</v>
      </c>
      <c r="H17851" s="2" t="s">
        <v>828</v>
      </c>
    </row>
    <row r="17852" spans="1:8">
      <c r="A17852" s="2" t="s">
        <v>17875</v>
      </c>
      <c r="B17852" s="2">
        <v>18.0589554457262</v>
      </c>
      <c r="C17852" s="2">
        <v>0.201816639636705</v>
      </c>
      <c r="D17852" s="2">
        <v>0.127783066587673</v>
      </c>
      <c r="E17852" s="2">
        <v>1.57936919989502</v>
      </c>
      <c r="F17852" s="2">
        <v>0.114251397758586</v>
      </c>
      <c r="G17852" s="2">
        <v>0.207924373730684</v>
      </c>
      <c r="H17852" s="2" t="s">
        <v>828</v>
      </c>
    </row>
    <row r="17853" spans="1:8">
      <c r="A17853" s="2" t="s">
        <v>17876</v>
      </c>
      <c r="B17853" s="2">
        <v>18.0580653246016</v>
      </c>
      <c r="C17853" s="2">
        <v>0.067993025052092</v>
      </c>
      <c r="D17853" s="2">
        <v>0.0866963184381365</v>
      </c>
      <c r="E17853" s="2">
        <v>0.784266578754546</v>
      </c>
      <c r="F17853" s="2">
        <v>0.43288370576738</v>
      </c>
      <c r="G17853" s="2">
        <v>0.565344225896031</v>
      </c>
      <c r="H17853" s="2" t="s">
        <v>828</v>
      </c>
    </row>
    <row r="17854" spans="1:8">
      <c r="A17854" s="2" t="s">
        <v>17877</v>
      </c>
      <c r="B17854" s="2">
        <v>18.0541648690477</v>
      </c>
      <c r="C17854" s="2">
        <v>0.329616036459912</v>
      </c>
      <c r="D17854" s="2">
        <v>0.112224498432245</v>
      </c>
      <c r="E17854" s="2">
        <v>2.9371130284794</v>
      </c>
      <c r="F17854" s="2">
        <v>0.00331283336154597</v>
      </c>
      <c r="G17854" s="2">
        <v>0.0119611678863603</v>
      </c>
      <c r="H17854" s="2" t="s">
        <v>828</v>
      </c>
    </row>
    <row r="17855" spans="1:8">
      <c r="A17855" s="2" t="s">
        <v>17878</v>
      </c>
      <c r="B17855" s="2">
        <v>18.0537709972856</v>
      </c>
      <c r="C17855" s="2">
        <v>0.408364392587365</v>
      </c>
      <c r="D17855" s="2">
        <v>0.11604516665772</v>
      </c>
      <c r="E17855" s="2">
        <v>3.51901250477628</v>
      </c>
      <c r="F17855" s="2">
        <v>0.000433156290651373</v>
      </c>
      <c r="G17855" s="2">
        <v>0.00225885124224389</v>
      </c>
      <c r="H17855" s="2" t="s">
        <v>828</v>
      </c>
    </row>
    <row r="17856" spans="1:8">
      <c r="A17856" s="2" t="s">
        <v>17879</v>
      </c>
      <c r="B17856" s="2">
        <v>18.0307980679834</v>
      </c>
      <c r="C17856" s="2">
        <v>0.0168353180309662</v>
      </c>
      <c r="D17856" s="2">
        <v>0.149256001399446</v>
      </c>
      <c r="E17856" s="2">
        <v>0.112794915267164</v>
      </c>
      <c r="F17856" s="2">
        <v>0.910193149646345</v>
      </c>
      <c r="G17856" s="2">
        <v>0.944445814728586</v>
      </c>
      <c r="H17856" s="2" t="s">
        <v>828</v>
      </c>
    </row>
    <row r="17857" spans="1:8">
      <c r="A17857" s="2" t="s">
        <v>17880</v>
      </c>
      <c r="B17857" s="2">
        <v>18.0283378172575</v>
      </c>
      <c r="C17857" s="2">
        <v>-0.152701636737554</v>
      </c>
      <c r="D17857" s="2">
        <v>0.158610597297698</v>
      </c>
      <c r="E17857" s="2">
        <v>-0.962745486992567</v>
      </c>
      <c r="F17857" s="2">
        <v>0.335675263483402</v>
      </c>
      <c r="G17857" s="2">
        <v>0.468753875006005</v>
      </c>
      <c r="H17857" s="2" t="s">
        <v>828</v>
      </c>
    </row>
    <row r="17858" spans="1:8">
      <c r="A17858" s="2" t="s">
        <v>17881</v>
      </c>
      <c r="B17858" s="2">
        <v>18.0272696358833</v>
      </c>
      <c r="C17858" s="2">
        <v>0.554946240516027</v>
      </c>
      <c r="D17858" s="2">
        <v>0.115629107977724</v>
      </c>
      <c r="E17858" s="2">
        <v>4.79936453909979</v>
      </c>
      <c r="F17858" s="2">
        <v>1.59169849094606e-6</v>
      </c>
      <c r="G17858" s="2">
        <v>2.12645219876675e-5</v>
      </c>
      <c r="H17858" s="2" t="s">
        <v>828</v>
      </c>
    </row>
    <row r="17859" spans="1:8">
      <c r="A17859" s="2" t="s">
        <v>17882</v>
      </c>
      <c r="B17859" s="2">
        <v>18.0047345384883</v>
      </c>
      <c r="C17859" s="2">
        <v>-0.387532703461044</v>
      </c>
      <c r="D17859" s="2">
        <v>0.152312179659928</v>
      </c>
      <c r="E17859" s="2">
        <v>-2.54433167673326</v>
      </c>
      <c r="F17859" s="2">
        <v>0.0109487066521963</v>
      </c>
      <c r="G17859" s="2">
        <v>0.0318312199242871</v>
      </c>
      <c r="H17859" s="2" t="s">
        <v>828</v>
      </c>
    </row>
    <row r="17860" spans="1:8">
      <c r="A17860" s="2" t="s">
        <v>17883</v>
      </c>
      <c r="B17860" s="2">
        <v>18.0008829943956</v>
      </c>
      <c r="C17860" s="2">
        <v>-0.184575974911851</v>
      </c>
      <c r="D17860" s="2">
        <v>0.106763364127792</v>
      </c>
      <c r="E17860" s="2">
        <v>-1.72883251122472</v>
      </c>
      <c r="F17860" s="2">
        <v>0.0838390756420759</v>
      </c>
      <c r="G17860" s="2">
        <v>0.16302785929991</v>
      </c>
      <c r="H17860" s="2" t="s">
        <v>828</v>
      </c>
    </row>
    <row r="17861" spans="1:8">
      <c r="A17861" s="2" t="s">
        <v>17884</v>
      </c>
      <c r="B17861" s="2">
        <v>17.9921888146366</v>
      </c>
      <c r="C17861" s="2">
        <v>-0.0195410645772915</v>
      </c>
      <c r="D17861" s="2">
        <v>0.123805985909603</v>
      </c>
      <c r="E17861" s="2">
        <v>-0.15783618565551</v>
      </c>
      <c r="F17861" s="2">
        <v>0.87458588400243</v>
      </c>
      <c r="G17861" s="2">
        <v>0.920078170557484</v>
      </c>
      <c r="H17861" s="2" t="s">
        <v>828</v>
      </c>
    </row>
    <row r="17862" spans="1:8">
      <c r="A17862" s="2" t="s">
        <v>17885</v>
      </c>
      <c r="B17862" s="2">
        <v>17.9800922985235</v>
      </c>
      <c r="C17862" s="2">
        <v>0.244118242067624</v>
      </c>
      <c r="D17862" s="2">
        <v>0.107614583229887</v>
      </c>
      <c r="E17862" s="2">
        <v>2.26844944932915</v>
      </c>
      <c r="F17862" s="2">
        <v>0.0233018267508986</v>
      </c>
      <c r="G17862" s="2">
        <v>0.058517629697023</v>
      </c>
      <c r="H17862" s="2" t="s">
        <v>828</v>
      </c>
    </row>
    <row r="17863" spans="1:8">
      <c r="A17863" s="2" t="s">
        <v>17886</v>
      </c>
      <c r="B17863" s="2">
        <v>17.9774794506157</v>
      </c>
      <c r="C17863" s="2">
        <v>-0.051564452415849</v>
      </c>
      <c r="D17863" s="2">
        <v>0.0812792935247672</v>
      </c>
      <c r="E17863" s="2">
        <v>-0.634410686654607</v>
      </c>
      <c r="F17863" s="2">
        <v>0.52581283712604</v>
      </c>
      <c r="G17863" s="2">
        <v>0.650903873092724</v>
      </c>
      <c r="H17863" s="2" t="s">
        <v>828</v>
      </c>
    </row>
    <row r="17864" spans="1:8">
      <c r="A17864" s="2" t="s">
        <v>17887</v>
      </c>
      <c r="B17864" s="2">
        <v>17.9734949033792</v>
      </c>
      <c r="C17864" s="2">
        <v>-0.398294633157065</v>
      </c>
      <c r="D17864" s="2">
        <v>0.105698079792689</v>
      </c>
      <c r="E17864" s="2">
        <v>-3.76822960207281</v>
      </c>
      <c r="F17864" s="2">
        <v>0.00016440944764014</v>
      </c>
      <c r="G17864" s="2">
        <v>0.00101045806505838</v>
      </c>
      <c r="H17864" s="2" t="s">
        <v>828</v>
      </c>
    </row>
    <row r="17865" spans="1:8">
      <c r="A17865" s="2" t="s">
        <v>17888</v>
      </c>
      <c r="B17865" s="2">
        <v>17.9699478853717</v>
      </c>
      <c r="C17865" s="2">
        <v>-0.178705538331814</v>
      </c>
      <c r="D17865" s="2">
        <v>0.11484906026024</v>
      </c>
      <c r="E17865" s="2">
        <v>-1.55600348776803</v>
      </c>
      <c r="F17865" s="2">
        <v>0.119707263006828</v>
      </c>
      <c r="G17865" s="2">
        <v>0.215477010503656</v>
      </c>
      <c r="H17865" s="2" t="s">
        <v>828</v>
      </c>
    </row>
    <row r="17866" spans="1:8">
      <c r="A17866" s="2" t="s">
        <v>17889</v>
      </c>
      <c r="B17866" s="2">
        <v>17.9640471433319</v>
      </c>
      <c r="C17866" s="2">
        <v>0.534107315269805</v>
      </c>
      <c r="D17866" s="2">
        <v>0.237292332450981</v>
      </c>
      <c r="E17866" s="2">
        <v>2.25084101855731</v>
      </c>
      <c r="F17866" s="2">
        <v>0.0243956085242827</v>
      </c>
      <c r="G17866" s="2">
        <v>0.0606758306991135</v>
      </c>
      <c r="H17866" s="2" t="s">
        <v>828</v>
      </c>
    </row>
    <row r="17867" spans="1:8">
      <c r="A17867" s="2" t="s">
        <v>17890</v>
      </c>
      <c r="B17867" s="2">
        <v>17.9608385629431</v>
      </c>
      <c r="C17867" s="2">
        <v>0.0413908975361995</v>
      </c>
      <c r="D17867" s="2">
        <v>0.136252521772859</v>
      </c>
      <c r="E17867" s="2">
        <v>0.303780781431704</v>
      </c>
      <c r="F17867" s="2">
        <v>0.761294909429151</v>
      </c>
      <c r="G17867" s="2">
        <v>0.840400787838587</v>
      </c>
      <c r="H17867" s="2" t="s">
        <v>828</v>
      </c>
    </row>
    <row r="17868" spans="1:8">
      <c r="A17868" s="2" t="s">
        <v>17891</v>
      </c>
      <c r="B17868" s="2">
        <v>17.9576491046413</v>
      </c>
      <c r="C17868" s="2">
        <v>0.212854545737411</v>
      </c>
      <c r="D17868" s="2">
        <v>0.125027507728405</v>
      </c>
      <c r="E17868" s="2">
        <v>1.70246171906259</v>
      </c>
      <c r="F17868" s="2">
        <v>0.0886688487232301</v>
      </c>
      <c r="G17868" s="2">
        <v>0.170574555030664</v>
      </c>
      <c r="H17868" s="2" t="s">
        <v>828</v>
      </c>
    </row>
    <row r="17869" spans="1:8">
      <c r="A17869" s="2" t="s">
        <v>17892</v>
      </c>
      <c r="B17869" s="2">
        <v>17.9491340234798</v>
      </c>
      <c r="C17869" s="2">
        <v>-0.0296759678742301</v>
      </c>
      <c r="D17869" s="2">
        <v>0.132348247953022</v>
      </c>
      <c r="E17869" s="2">
        <v>-0.224226374985815</v>
      </c>
      <c r="F17869" s="2">
        <v>0.822581161647764</v>
      </c>
      <c r="G17869" s="2">
        <v>0.884140559659189</v>
      </c>
      <c r="H17869" s="2" t="s">
        <v>828</v>
      </c>
    </row>
    <row r="17870" spans="1:8">
      <c r="A17870" s="2" t="s">
        <v>17893</v>
      </c>
      <c r="B17870" s="2">
        <v>17.9476688928493</v>
      </c>
      <c r="C17870" s="2">
        <v>0.0374122641767845</v>
      </c>
      <c r="D17870" s="2">
        <v>0.140572042728276</v>
      </c>
      <c r="E17870" s="2">
        <v>0.2661429929499</v>
      </c>
      <c r="F17870" s="2">
        <v>0.79012908502814</v>
      </c>
      <c r="G17870" s="2">
        <v>0.861458179028323</v>
      </c>
      <c r="H17870" s="2" t="s">
        <v>828</v>
      </c>
    </row>
    <row r="17871" spans="1:8">
      <c r="A17871" s="2" t="s">
        <v>17894</v>
      </c>
      <c r="B17871" s="2">
        <v>17.9331178711628</v>
      </c>
      <c r="C17871" s="2">
        <v>0.333705741532004</v>
      </c>
      <c r="D17871" s="2">
        <v>0.118484191067029</v>
      </c>
      <c r="E17871" s="2">
        <v>2.81645794706247</v>
      </c>
      <c r="F17871" s="2">
        <v>0.00485563992647277</v>
      </c>
      <c r="G17871" s="2">
        <v>0.0164160922377754</v>
      </c>
      <c r="H17871" s="2" t="s">
        <v>828</v>
      </c>
    </row>
    <row r="17872" spans="1:8">
      <c r="A17872" s="2" t="s">
        <v>17895</v>
      </c>
      <c r="B17872" s="2">
        <v>17.9294515146446</v>
      </c>
      <c r="C17872" s="2">
        <v>0.117160832999421</v>
      </c>
      <c r="D17872" s="2">
        <v>0.0941749914662978</v>
      </c>
      <c r="E17872" s="2">
        <v>1.24407585469598</v>
      </c>
      <c r="F17872" s="2">
        <v>0.213471646563848</v>
      </c>
      <c r="G17872" s="2">
        <v>0.335037132813824</v>
      </c>
      <c r="H17872" s="2" t="s">
        <v>828</v>
      </c>
    </row>
    <row r="17873" spans="1:8">
      <c r="A17873" s="2" t="s">
        <v>17896</v>
      </c>
      <c r="B17873" s="2">
        <v>17.9259243219697</v>
      </c>
      <c r="C17873" s="2">
        <v>-0.185266243930579</v>
      </c>
      <c r="D17873" s="2">
        <v>0.115635415959325</v>
      </c>
      <c r="E17873" s="2">
        <v>-1.60215832142418</v>
      </c>
      <c r="F17873" s="2">
        <v>0.109120603924461</v>
      </c>
      <c r="G17873" s="2">
        <v>0.200390295432129</v>
      </c>
      <c r="H17873" s="2" t="s">
        <v>828</v>
      </c>
    </row>
    <row r="17874" spans="1:8">
      <c r="A17874" s="2" t="s">
        <v>17897</v>
      </c>
      <c r="B17874" s="2">
        <v>17.9250425767573</v>
      </c>
      <c r="C17874" s="2">
        <v>0.171600887642808</v>
      </c>
      <c r="D17874" s="2">
        <v>0.118790375148833</v>
      </c>
      <c r="E17874" s="2">
        <v>1.44456895121182</v>
      </c>
      <c r="F17874" s="2">
        <v>0.148578999225094</v>
      </c>
      <c r="G17874" s="2">
        <v>0.254383516844078</v>
      </c>
      <c r="H17874" s="2" t="s">
        <v>828</v>
      </c>
    </row>
    <row r="17875" spans="1:8">
      <c r="A17875" s="2" t="s">
        <v>17898</v>
      </c>
      <c r="B17875" s="2">
        <v>17.9081554041121</v>
      </c>
      <c r="C17875" s="2">
        <v>0.547814671913123</v>
      </c>
      <c r="D17875" s="2">
        <v>0.116217045027601</v>
      </c>
      <c r="E17875" s="2">
        <v>4.71372053714685</v>
      </c>
      <c r="F17875" s="2">
        <v>2.43234202397524e-6</v>
      </c>
      <c r="G17875" s="2">
        <v>3.02435620535021e-5</v>
      </c>
      <c r="H17875" s="2" t="s">
        <v>828</v>
      </c>
    </row>
    <row r="17876" spans="1:8">
      <c r="A17876" s="2" t="s">
        <v>17899</v>
      </c>
      <c r="B17876" s="2">
        <v>17.9072399079879</v>
      </c>
      <c r="C17876" s="2">
        <v>0.4359965737938</v>
      </c>
      <c r="D17876" s="2">
        <v>0.14401773428172</v>
      </c>
      <c r="E17876" s="2">
        <v>3.02738114835861</v>
      </c>
      <c r="F17876" s="2">
        <v>0.00246682699125385</v>
      </c>
      <c r="G17876" s="2">
        <v>0.00939945258258801</v>
      </c>
      <c r="H17876" s="2" t="s">
        <v>828</v>
      </c>
    </row>
    <row r="17877" spans="1:8">
      <c r="A17877" s="2" t="s">
        <v>17900</v>
      </c>
      <c r="B17877" s="2">
        <v>17.9055569641195</v>
      </c>
      <c r="C17877" s="2">
        <v>0.345692560242731</v>
      </c>
      <c r="D17877" s="2">
        <v>0.0969912895527472</v>
      </c>
      <c r="E17877" s="2">
        <v>3.56416088327943</v>
      </c>
      <c r="F17877" s="2">
        <v>0.000365022028625982</v>
      </c>
      <c r="G17877" s="2">
        <v>0.00196032487613318</v>
      </c>
      <c r="H17877" s="2" t="s">
        <v>828</v>
      </c>
    </row>
    <row r="17878" spans="1:8">
      <c r="A17878" s="2" t="s">
        <v>17901</v>
      </c>
      <c r="B17878" s="2">
        <v>17.9026702074344</v>
      </c>
      <c r="C17878" s="2">
        <v>-0.41368216050926</v>
      </c>
      <c r="D17878" s="2">
        <v>0.191938260246029</v>
      </c>
      <c r="E17878" s="2">
        <v>-2.15528764290661</v>
      </c>
      <c r="F17878" s="2">
        <v>0.0311393321776005</v>
      </c>
      <c r="G17878" s="2">
        <v>0.0737773008692673</v>
      </c>
      <c r="H17878" s="2" t="s">
        <v>828</v>
      </c>
    </row>
    <row r="17879" spans="1:8">
      <c r="A17879" s="2" t="s">
        <v>17902</v>
      </c>
      <c r="B17879" s="2">
        <v>17.8960336662109</v>
      </c>
      <c r="C17879" s="2">
        <v>0.280476709566158</v>
      </c>
      <c r="D17879" s="2">
        <v>0.121647789902244</v>
      </c>
      <c r="E17879" s="2">
        <v>2.305645748201</v>
      </c>
      <c r="F17879" s="2">
        <v>0.021130434813283</v>
      </c>
      <c r="G17879" s="2">
        <v>0.0541756104308704</v>
      </c>
      <c r="H17879" s="2" t="s">
        <v>828</v>
      </c>
    </row>
    <row r="17880" spans="1:8">
      <c r="A17880" s="2" t="s">
        <v>17903</v>
      </c>
      <c r="B17880" s="2">
        <v>17.8958788843576</v>
      </c>
      <c r="C17880" s="2">
        <v>0.438686832838657</v>
      </c>
      <c r="D17880" s="2">
        <v>0.0927990427148939</v>
      </c>
      <c r="E17880" s="2">
        <v>4.72727756671405</v>
      </c>
      <c r="F17880" s="2">
        <v>2.27550115218401e-6</v>
      </c>
      <c r="G17880" s="2">
        <v>2.85856567847814e-5</v>
      </c>
      <c r="H17880" s="2" t="s">
        <v>828</v>
      </c>
    </row>
    <row r="17881" spans="1:8">
      <c r="A17881" s="2" t="s">
        <v>17904</v>
      </c>
      <c r="B17881" s="2">
        <v>17.8914420852035</v>
      </c>
      <c r="C17881" s="2">
        <v>0.0132271635682722</v>
      </c>
      <c r="D17881" s="2">
        <v>0.136025163014124</v>
      </c>
      <c r="E17881" s="2">
        <v>0.0972405639896108</v>
      </c>
      <c r="F17881" s="2">
        <v>0.922535355259812</v>
      </c>
      <c r="G17881" s="2">
        <v>0.953247828697977</v>
      </c>
      <c r="H17881" s="2" t="s">
        <v>828</v>
      </c>
    </row>
    <row r="17882" spans="1:8">
      <c r="A17882" s="2" t="s">
        <v>17905</v>
      </c>
      <c r="B17882" s="2">
        <v>17.8895745508857</v>
      </c>
      <c r="C17882" s="2">
        <v>-0.356561285934865</v>
      </c>
      <c r="D17882" s="2">
        <v>0.244784088702321</v>
      </c>
      <c r="E17882" s="2">
        <v>-1.45663587786735</v>
      </c>
      <c r="F17882" s="2">
        <v>0.145216918518243</v>
      </c>
      <c r="G17882" s="2">
        <v>0.250006981771106</v>
      </c>
      <c r="H17882" s="2" t="s">
        <v>828</v>
      </c>
    </row>
    <row r="17883" spans="1:8">
      <c r="A17883" s="2" t="s">
        <v>17906</v>
      </c>
      <c r="B17883" s="2">
        <v>17.8794560853959</v>
      </c>
      <c r="C17883" s="2">
        <v>0.46619359841846</v>
      </c>
      <c r="D17883" s="2">
        <v>0.116300434058527</v>
      </c>
      <c r="E17883" s="2">
        <v>4.00852844782893</v>
      </c>
      <c r="F17883" s="2">
        <v>6.10982796955422e-5</v>
      </c>
      <c r="G17883" s="2">
        <v>0.000446549145034991</v>
      </c>
      <c r="H17883" s="2" t="s">
        <v>828</v>
      </c>
    </row>
    <row r="17884" spans="1:8">
      <c r="A17884" s="2" t="s">
        <v>17907</v>
      </c>
      <c r="B17884" s="2">
        <v>17.8776199403821</v>
      </c>
      <c r="C17884" s="2">
        <v>-0.0474808446777957</v>
      </c>
      <c r="D17884" s="2">
        <v>0.0585079329077562</v>
      </c>
      <c r="E17884" s="2">
        <v>-0.811528323050724</v>
      </c>
      <c r="F17884" s="2">
        <v>0.417062334536587</v>
      </c>
      <c r="G17884" s="2">
        <v>0.550340370413927</v>
      </c>
      <c r="H17884" s="2" t="s">
        <v>828</v>
      </c>
    </row>
    <row r="17885" spans="1:8">
      <c r="A17885" s="2" t="s">
        <v>17908</v>
      </c>
      <c r="B17885" s="2">
        <v>17.8754121381241</v>
      </c>
      <c r="C17885" s="2">
        <v>0.0676384423408649</v>
      </c>
      <c r="D17885" s="2">
        <v>0.0999017486096163</v>
      </c>
      <c r="E17885" s="2">
        <v>0.677049634087728</v>
      </c>
      <c r="F17885" s="2">
        <v>0.498374463259272</v>
      </c>
      <c r="G17885" s="2">
        <v>0.625835940045166</v>
      </c>
      <c r="H17885" s="2" t="s">
        <v>828</v>
      </c>
    </row>
    <row r="17886" spans="1:8">
      <c r="A17886" s="2" t="s">
        <v>17909</v>
      </c>
      <c r="B17886" s="2">
        <v>17.8525882301645</v>
      </c>
      <c r="C17886" s="2">
        <v>0.611754261882581</v>
      </c>
      <c r="D17886" s="2">
        <v>0.112337211701749</v>
      </c>
      <c r="E17886" s="2">
        <v>5.44569562138293</v>
      </c>
      <c r="F17886" s="2">
        <v>5.16033146710024e-8</v>
      </c>
      <c r="G17886" s="2">
        <v>1.22971672508445e-6</v>
      </c>
      <c r="H17886" s="2" t="s">
        <v>828</v>
      </c>
    </row>
    <row r="17887" spans="1:8">
      <c r="A17887" s="2" t="s">
        <v>17910</v>
      </c>
      <c r="B17887" s="2">
        <v>17.8397561403771</v>
      </c>
      <c r="C17887" s="2">
        <v>0.0644926919434996</v>
      </c>
      <c r="D17887" s="2">
        <v>0.0799576104726739</v>
      </c>
      <c r="E17887" s="2">
        <v>0.806586034303019</v>
      </c>
      <c r="F17887" s="2">
        <v>0.419905022497782</v>
      </c>
      <c r="G17887" s="2">
        <v>0.55305796281013</v>
      </c>
      <c r="H17887" s="2" t="s">
        <v>828</v>
      </c>
    </row>
    <row r="17888" spans="1:8">
      <c r="A17888" s="2" t="s">
        <v>17911</v>
      </c>
      <c r="B17888" s="2">
        <v>17.8113319035824</v>
      </c>
      <c r="C17888" s="2">
        <v>0.894564929668421</v>
      </c>
      <c r="D17888" s="2">
        <v>0.162632866956189</v>
      </c>
      <c r="E17888" s="2">
        <v>5.50051749324081</v>
      </c>
      <c r="F17888" s="2">
        <v>3.78678178531611e-8</v>
      </c>
      <c r="G17888" s="2">
        <v>9.59493366251623e-7</v>
      </c>
      <c r="H17888" s="2" t="s">
        <v>828</v>
      </c>
    </row>
    <row r="17889" spans="1:8">
      <c r="A17889" s="2" t="s">
        <v>17912</v>
      </c>
      <c r="B17889" s="2">
        <v>17.8109309644648</v>
      </c>
      <c r="C17889" s="2">
        <v>0.108936035322955</v>
      </c>
      <c r="D17889" s="2">
        <v>0.318887625376797</v>
      </c>
      <c r="E17889" s="2">
        <v>0.341612614143418</v>
      </c>
      <c r="F17889" s="2">
        <v>0.732642443013837</v>
      </c>
      <c r="G17889" s="2">
        <v>0.819599119155426</v>
      </c>
      <c r="H17889" s="2" t="s">
        <v>828</v>
      </c>
    </row>
    <row r="17890" spans="1:8">
      <c r="A17890" s="2" t="s">
        <v>17913</v>
      </c>
      <c r="B17890" s="2">
        <v>17.8032170821545</v>
      </c>
      <c r="C17890" s="2">
        <v>0.432035543951493</v>
      </c>
      <c r="D17890" s="2">
        <v>0.158370883568564</v>
      </c>
      <c r="E17890" s="2">
        <v>2.72799857029559</v>
      </c>
      <c r="F17890" s="2">
        <v>0.00637198841979814</v>
      </c>
      <c r="G17890" s="2">
        <v>0.0204919553157704</v>
      </c>
      <c r="H17890" s="2" t="s">
        <v>828</v>
      </c>
    </row>
    <row r="17891" spans="1:8">
      <c r="A17891" s="2" t="s">
        <v>17914</v>
      </c>
      <c r="B17891" s="2">
        <v>17.7995401296665</v>
      </c>
      <c r="C17891" s="2">
        <v>-0.114127151533394</v>
      </c>
      <c r="D17891" s="2">
        <v>0.102567277672721</v>
      </c>
      <c r="E17891" s="2">
        <v>-1.11270528108935</v>
      </c>
      <c r="F17891" s="2">
        <v>0.265835026665276</v>
      </c>
      <c r="G17891" s="2">
        <v>0.394660274227331</v>
      </c>
      <c r="H17891" s="2" t="s">
        <v>828</v>
      </c>
    </row>
    <row r="17892" spans="1:8">
      <c r="A17892" s="2" t="s">
        <v>17915</v>
      </c>
      <c r="B17892" s="2">
        <v>17.7920108275881</v>
      </c>
      <c r="C17892" s="2">
        <v>0.914310518607455</v>
      </c>
      <c r="D17892" s="2">
        <v>0.197393814789921</v>
      </c>
      <c r="E17892" s="2">
        <v>4.63191067856165</v>
      </c>
      <c r="F17892" s="2">
        <v>3.62306468403688e-6</v>
      </c>
      <c r="G17892" s="2">
        <v>4.21513939231584e-5</v>
      </c>
      <c r="H17892" s="2" t="s">
        <v>828</v>
      </c>
    </row>
    <row r="17893" spans="1:8">
      <c r="A17893" s="2" t="s">
        <v>17916</v>
      </c>
      <c r="B17893" s="2">
        <v>17.7862161723908</v>
      </c>
      <c r="C17893" s="2">
        <v>-0.0752826339403669</v>
      </c>
      <c r="D17893" s="2">
        <v>0.227640059205525</v>
      </c>
      <c r="E17893" s="2">
        <v>-0.330709077317529</v>
      </c>
      <c r="F17893" s="2">
        <v>0.740864245063176</v>
      </c>
      <c r="G17893" s="2">
        <v>0.825478422888999</v>
      </c>
      <c r="H17893" s="2" t="s">
        <v>828</v>
      </c>
    </row>
    <row r="17894" spans="1:8">
      <c r="A17894" s="2" t="s">
        <v>17917</v>
      </c>
      <c r="B17894" s="2">
        <v>17.7855994164333</v>
      </c>
      <c r="C17894" s="2">
        <v>0.351308288289954</v>
      </c>
      <c r="D17894" s="2">
        <v>0.195564208378558</v>
      </c>
      <c r="E17894" s="2">
        <v>1.79638335257093</v>
      </c>
      <c r="F17894" s="2">
        <v>0.0724335696113243</v>
      </c>
      <c r="G17894" s="2">
        <v>0.145061508745299</v>
      </c>
      <c r="H17894" s="2" t="s">
        <v>828</v>
      </c>
    </row>
    <row r="17895" spans="1:8">
      <c r="A17895" s="2" t="s">
        <v>17918</v>
      </c>
      <c r="B17895" s="2">
        <v>17.7835648881909</v>
      </c>
      <c r="C17895" s="2">
        <v>0.192058586543437</v>
      </c>
      <c r="D17895" s="2">
        <v>0.131778538684946</v>
      </c>
      <c r="E17895" s="2">
        <v>1.45743448409765</v>
      </c>
      <c r="F17895" s="2">
        <v>0.144996483948717</v>
      </c>
      <c r="G17895" s="2">
        <v>0.249719124136359</v>
      </c>
      <c r="H17895" s="2" t="s">
        <v>828</v>
      </c>
    </row>
    <row r="17896" spans="1:8">
      <c r="A17896" s="2" t="s">
        <v>17919</v>
      </c>
      <c r="B17896" s="2">
        <v>17.7742461767042</v>
      </c>
      <c r="C17896" s="2">
        <v>0.145431443492144</v>
      </c>
      <c r="D17896" s="2">
        <v>0.0882079885118513</v>
      </c>
      <c r="E17896" s="2">
        <v>1.64873324905946</v>
      </c>
      <c r="F17896" s="2">
        <v>0.0992022953307605</v>
      </c>
      <c r="G17896" s="2">
        <v>0.186085055070919</v>
      </c>
      <c r="H17896" s="2" t="s">
        <v>828</v>
      </c>
    </row>
    <row r="17897" spans="1:8">
      <c r="A17897" s="2" t="s">
        <v>17920</v>
      </c>
      <c r="B17897" s="2">
        <v>17.7741244506101</v>
      </c>
      <c r="C17897" s="2">
        <v>0.497347633189571</v>
      </c>
      <c r="D17897" s="2">
        <v>0.112275046196286</v>
      </c>
      <c r="E17897" s="2">
        <v>4.4297254825447</v>
      </c>
      <c r="F17897" s="2">
        <v>9.43531158687434e-6</v>
      </c>
      <c r="G17897" s="2">
        <v>9.31559717046842e-5</v>
      </c>
      <c r="H17897" s="2" t="s">
        <v>828</v>
      </c>
    </row>
    <row r="17898" spans="1:8">
      <c r="A17898" s="2" t="s">
        <v>17921</v>
      </c>
      <c r="B17898" s="2">
        <v>17.75836057813</v>
      </c>
      <c r="C17898" s="2">
        <v>0.305103268441964</v>
      </c>
      <c r="D17898" s="2">
        <v>0.159232967547001</v>
      </c>
      <c r="E17898" s="2">
        <v>1.91608102984017</v>
      </c>
      <c r="F17898" s="2">
        <v>0.055354782532512</v>
      </c>
      <c r="G17898" s="2">
        <v>0.117356856401487</v>
      </c>
      <c r="H17898" s="2" t="s">
        <v>828</v>
      </c>
    </row>
    <row r="17899" spans="1:8">
      <c r="A17899" s="2" t="s">
        <v>17922</v>
      </c>
      <c r="B17899" s="2">
        <v>17.7341317077682</v>
      </c>
      <c r="C17899" s="2">
        <v>0.105363208209137</v>
      </c>
      <c r="D17899" s="2">
        <v>0.198045331816963</v>
      </c>
      <c r="E17899" s="2">
        <v>0.532015610984032</v>
      </c>
      <c r="F17899" s="2">
        <v>0.59471518338907</v>
      </c>
      <c r="G17899" s="2">
        <v>0.710852735126497</v>
      </c>
      <c r="H17899" s="2" t="s">
        <v>828</v>
      </c>
    </row>
    <row r="17900" spans="1:8">
      <c r="A17900" s="2" t="s">
        <v>17923</v>
      </c>
      <c r="B17900" s="2">
        <v>17.7326664088292</v>
      </c>
      <c r="C17900" s="2">
        <v>0.485338854442018</v>
      </c>
      <c r="D17900" s="2">
        <v>0.11184081038241</v>
      </c>
      <c r="E17900" s="2">
        <v>4.33955058786261</v>
      </c>
      <c r="F17900" s="2">
        <v>1.42774398195621e-5</v>
      </c>
      <c r="G17900" s="2">
        <v>0.000132105542066717</v>
      </c>
      <c r="H17900" s="2" t="s">
        <v>828</v>
      </c>
    </row>
    <row r="17901" spans="1:8">
      <c r="A17901" s="2" t="s">
        <v>17924</v>
      </c>
      <c r="B17901" s="2">
        <v>17.73051098867</v>
      </c>
      <c r="C17901" s="2">
        <v>0.243666062717608</v>
      </c>
      <c r="D17901" s="2">
        <v>0.0843648139908148</v>
      </c>
      <c r="E17901" s="2">
        <v>2.8882427541906</v>
      </c>
      <c r="F17901" s="2">
        <v>0.00387400764180748</v>
      </c>
      <c r="G17901" s="2">
        <v>0.0136189554589095</v>
      </c>
      <c r="H17901" s="2" t="s">
        <v>828</v>
      </c>
    </row>
    <row r="17902" spans="1:8">
      <c r="A17902" s="2" t="s">
        <v>17925</v>
      </c>
      <c r="B17902" s="2">
        <v>17.7177832699743</v>
      </c>
      <c r="C17902" s="2">
        <v>-0.0356566450024753</v>
      </c>
      <c r="D17902" s="2">
        <v>0.0654347462394999</v>
      </c>
      <c r="E17902" s="2">
        <v>-0.544919130150933</v>
      </c>
      <c r="F17902" s="2">
        <v>0.585809138523525</v>
      </c>
      <c r="G17902" s="2">
        <v>0.703253655437432</v>
      </c>
      <c r="H17902" s="2" t="s">
        <v>828</v>
      </c>
    </row>
    <row r="17903" spans="1:8">
      <c r="A17903" s="2" t="s">
        <v>17926</v>
      </c>
      <c r="B17903" s="2">
        <v>17.7028400916376</v>
      </c>
      <c r="C17903" s="2">
        <v>-0.358332683037574</v>
      </c>
      <c r="D17903" s="2">
        <v>0.123672276099321</v>
      </c>
      <c r="E17903" s="2">
        <v>-2.89743743981713</v>
      </c>
      <c r="F17903" s="2">
        <v>0.00376224765053644</v>
      </c>
      <c r="G17903" s="2">
        <v>0.0132815188506037</v>
      </c>
      <c r="H17903" s="2" t="s">
        <v>828</v>
      </c>
    </row>
    <row r="17904" spans="1:8">
      <c r="A17904" s="2" t="s">
        <v>17927</v>
      </c>
      <c r="B17904" s="2">
        <v>17.7006505844125</v>
      </c>
      <c r="C17904" s="2">
        <v>-0.310594464590292</v>
      </c>
      <c r="D17904" s="2">
        <v>0.289018072074468</v>
      </c>
      <c r="E17904" s="2">
        <v>-1.07465412927626</v>
      </c>
      <c r="F17904" s="2">
        <v>0.282529607786565</v>
      </c>
      <c r="G17904" s="2">
        <v>0.413300643917439</v>
      </c>
      <c r="H17904" s="2" t="s">
        <v>828</v>
      </c>
    </row>
    <row r="17905" spans="1:8">
      <c r="A17905" s="2" t="s">
        <v>17928</v>
      </c>
      <c r="B17905" s="2">
        <v>17.6896487790037</v>
      </c>
      <c r="C17905" s="2">
        <v>0.456509794188407</v>
      </c>
      <c r="D17905" s="2">
        <v>0.101298251605093</v>
      </c>
      <c r="E17905" s="2">
        <v>4.50659105122657</v>
      </c>
      <c r="F17905" s="2">
        <v>6.58774240670343e-6</v>
      </c>
      <c r="G17905" s="2">
        <v>6.87629641294746e-5</v>
      </c>
      <c r="H17905" s="2" t="s">
        <v>828</v>
      </c>
    </row>
    <row r="17906" spans="1:8">
      <c r="A17906" s="2" t="s">
        <v>17929</v>
      </c>
      <c r="B17906" s="2">
        <v>17.6878205926544</v>
      </c>
      <c r="C17906" s="2">
        <v>-0.184456728138671</v>
      </c>
      <c r="D17906" s="2">
        <v>0.0964925455005245</v>
      </c>
      <c r="E17906" s="2">
        <v>-1.91161635525169</v>
      </c>
      <c r="F17906" s="2">
        <v>0.0559254199772795</v>
      </c>
      <c r="G17906" s="2">
        <v>0.118291719240831</v>
      </c>
      <c r="H17906" s="2" t="s">
        <v>828</v>
      </c>
    </row>
    <row r="17907" spans="1:8">
      <c r="A17907" s="2" t="s">
        <v>17930</v>
      </c>
      <c r="B17907" s="2">
        <v>17.6800335101898</v>
      </c>
      <c r="C17907" s="2">
        <v>0.222994825708765</v>
      </c>
      <c r="D17907" s="2">
        <v>0.16983161528947</v>
      </c>
      <c r="E17907" s="2">
        <v>1.31303482763607</v>
      </c>
      <c r="F17907" s="2">
        <v>0.189171212743054</v>
      </c>
      <c r="G17907" s="2">
        <v>0.306100536318933</v>
      </c>
      <c r="H17907" s="2" t="s">
        <v>828</v>
      </c>
    </row>
    <row r="17908" spans="1:8">
      <c r="A17908" s="2" t="s">
        <v>17931</v>
      </c>
      <c r="B17908" s="2">
        <v>17.6789488812372</v>
      </c>
      <c r="C17908" s="2">
        <v>0.664538651336607</v>
      </c>
      <c r="D17908" s="2">
        <v>0.318164068624372</v>
      </c>
      <c r="E17908" s="2">
        <v>2.08866656190888</v>
      </c>
      <c r="F17908" s="2">
        <v>0.0367377488690239</v>
      </c>
      <c r="G17908" s="2">
        <v>0.0842101212732798</v>
      </c>
      <c r="H17908" s="2" t="s">
        <v>828</v>
      </c>
    </row>
    <row r="17909" spans="1:8">
      <c r="A17909" s="2" t="s">
        <v>17932</v>
      </c>
      <c r="B17909" s="2">
        <v>17.6764770566132</v>
      </c>
      <c r="C17909" s="2">
        <v>0.814784476638256</v>
      </c>
      <c r="D17909" s="2">
        <v>0.203115724147509</v>
      </c>
      <c r="E17909" s="2">
        <v>4.01142983911249</v>
      </c>
      <c r="F17909" s="2">
        <v>6.0352113390771e-5</v>
      </c>
      <c r="G17909" s="2">
        <v>0.000442079567148369</v>
      </c>
      <c r="H17909" s="2" t="s">
        <v>828</v>
      </c>
    </row>
    <row r="17910" spans="1:8">
      <c r="A17910" s="2" t="s">
        <v>17933</v>
      </c>
      <c r="B17910" s="2">
        <v>17.665335687792</v>
      </c>
      <c r="C17910" s="2">
        <v>0.965892486200052</v>
      </c>
      <c r="D17910" s="2">
        <v>0.261788285230453</v>
      </c>
      <c r="E17910" s="2">
        <v>3.68959399902014</v>
      </c>
      <c r="F17910" s="2">
        <v>0.000224612225869713</v>
      </c>
      <c r="G17910" s="2">
        <v>0.00130753700994675</v>
      </c>
      <c r="H17910" s="2" t="s">
        <v>828</v>
      </c>
    </row>
    <row r="17911" spans="1:8">
      <c r="A17911" s="2" t="s">
        <v>17934</v>
      </c>
      <c r="B17911" s="2">
        <v>17.6634286516968</v>
      </c>
      <c r="C17911" s="2">
        <v>0.191680126369772</v>
      </c>
      <c r="D17911" s="2">
        <v>0.0960509535165657</v>
      </c>
      <c r="E17911" s="2">
        <v>1.9956087821316</v>
      </c>
      <c r="F17911" s="2">
        <v>0.0459765228585593</v>
      </c>
      <c r="G17911" s="2">
        <v>0.101184709981192</v>
      </c>
      <c r="H17911" s="2" t="s">
        <v>828</v>
      </c>
    </row>
    <row r="17912" spans="1:8">
      <c r="A17912" s="2" t="s">
        <v>17935</v>
      </c>
      <c r="B17912" s="2">
        <v>17.6619402090161</v>
      </c>
      <c r="C17912" s="2">
        <v>0.148002745923993</v>
      </c>
      <c r="D17912" s="2">
        <v>0.0738618408438098</v>
      </c>
      <c r="E17912" s="2">
        <v>2.00377819227338</v>
      </c>
      <c r="F17912" s="2">
        <v>0.0450938258949712</v>
      </c>
      <c r="G17912" s="2">
        <v>0.0996025462258064</v>
      </c>
      <c r="H17912" s="2" t="s">
        <v>828</v>
      </c>
    </row>
    <row r="17913" spans="1:8">
      <c r="A17913" s="2" t="s">
        <v>17936</v>
      </c>
      <c r="B17913" s="2">
        <v>17.6444782872449</v>
      </c>
      <c r="C17913" s="2">
        <v>0.0840571519043258</v>
      </c>
      <c r="D17913" s="2">
        <v>0.154685155446805</v>
      </c>
      <c r="E17913" s="2">
        <v>0.543408006162765</v>
      </c>
      <c r="F17913" s="2">
        <v>0.586848914541764</v>
      </c>
      <c r="G17913" s="2">
        <v>0.704115775356149</v>
      </c>
      <c r="H17913" s="2" t="s">
        <v>828</v>
      </c>
    </row>
    <row r="17914" spans="1:8">
      <c r="A17914" s="2" t="s">
        <v>17937</v>
      </c>
      <c r="B17914" s="2">
        <v>17.6434030977822</v>
      </c>
      <c r="C17914" s="2">
        <v>0.0598061887392643</v>
      </c>
      <c r="D17914" s="2">
        <v>0.155638787260829</v>
      </c>
      <c r="E17914" s="2">
        <v>0.38426275218296</v>
      </c>
      <c r="F17914" s="2">
        <v>0.700783712138946</v>
      </c>
      <c r="G17914" s="2">
        <v>0.795119049796791</v>
      </c>
      <c r="H17914" s="2" t="s">
        <v>828</v>
      </c>
    </row>
    <row r="17915" spans="1:8">
      <c r="A17915" s="2" t="s">
        <v>17938</v>
      </c>
      <c r="B17915" s="2">
        <v>17.6393160181819</v>
      </c>
      <c r="C17915" s="2">
        <v>0.861142671972165</v>
      </c>
      <c r="D17915" s="2">
        <v>0.203102275713358</v>
      </c>
      <c r="E17915" s="2">
        <v>4.23994595307987</v>
      </c>
      <c r="F17915" s="2">
        <v>2.2357361046462e-5</v>
      </c>
      <c r="G17915" s="2">
        <v>0.000191767683997269</v>
      </c>
      <c r="H17915" s="2" t="s">
        <v>828</v>
      </c>
    </row>
    <row r="17916" spans="1:8">
      <c r="A17916" s="2" t="s">
        <v>17939</v>
      </c>
      <c r="B17916" s="2">
        <v>17.6391081826451</v>
      </c>
      <c r="C17916" s="2">
        <v>0.546917131059537</v>
      </c>
      <c r="D17916" s="2">
        <v>0.11255840983941</v>
      </c>
      <c r="E17916" s="2">
        <v>4.85896284284609</v>
      </c>
      <c r="F17916" s="2">
        <v>1.18002274905345e-6</v>
      </c>
      <c r="G17916" s="2">
        <v>1.65667323785452e-5</v>
      </c>
      <c r="H17916" s="2" t="s">
        <v>828</v>
      </c>
    </row>
    <row r="17917" spans="1:8">
      <c r="A17917" s="2" t="s">
        <v>17940</v>
      </c>
      <c r="B17917" s="2">
        <v>17.6369656664564</v>
      </c>
      <c r="C17917" s="2">
        <v>-0.0410616909774728</v>
      </c>
      <c r="D17917" s="2">
        <v>0.200550141945676</v>
      </c>
      <c r="E17917" s="2">
        <v>-0.204745260108543</v>
      </c>
      <c r="F17917" s="2">
        <v>0.837771156950017</v>
      </c>
      <c r="G17917" s="2">
        <v>0.895065371288543</v>
      </c>
      <c r="H17917" s="2" t="s">
        <v>828</v>
      </c>
    </row>
    <row r="17918" spans="1:8">
      <c r="A17918" s="2" t="s">
        <v>17941</v>
      </c>
      <c r="B17918" s="2">
        <v>17.6347559038433</v>
      </c>
      <c r="C17918" s="2">
        <v>0.375048005260564</v>
      </c>
      <c r="D17918" s="2">
        <v>0.152068225178851</v>
      </c>
      <c r="E17918" s="2">
        <v>2.46631408250779</v>
      </c>
      <c r="F17918" s="2">
        <v>0.0136511574901934</v>
      </c>
      <c r="G17918" s="2">
        <v>0.0380217735083098</v>
      </c>
      <c r="H17918" s="2" t="s">
        <v>828</v>
      </c>
    </row>
    <row r="17919" spans="1:8">
      <c r="A17919" s="2" t="s">
        <v>17942</v>
      </c>
      <c r="B17919" s="2">
        <v>17.6291978107915</v>
      </c>
      <c r="C17919" s="2">
        <v>0.379935692969988</v>
      </c>
      <c r="D17919" s="2">
        <v>0.150546979660117</v>
      </c>
      <c r="E17919" s="2">
        <v>2.52370186255315</v>
      </c>
      <c r="F17919" s="2">
        <v>0.0116126367581759</v>
      </c>
      <c r="G17919" s="2">
        <v>0.0333422895746245</v>
      </c>
      <c r="H17919" s="2" t="s">
        <v>828</v>
      </c>
    </row>
    <row r="17920" spans="1:8">
      <c r="A17920" s="2" t="s">
        <v>17943</v>
      </c>
      <c r="B17920" s="2">
        <v>17.6290562903234</v>
      </c>
      <c r="C17920" s="2">
        <v>0.332211488543812</v>
      </c>
      <c r="D17920" s="2">
        <v>0.128048312904802</v>
      </c>
      <c r="E17920" s="2">
        <v>2.59442300337682</v>
      </c>
      <c r="F17920" s="2">
        <v>0.00947498334998636</v>
      </c>
      <c r="G17920" s="2">
        <v>0.0282828382189666</v>
      </c>
      <c r="H17920" s="2" t="s">
        <v>828</v>
      </c>
    </row>
    <row r="17921" spans="1:8">
      <c r="A17921" s="2" t="s">
        <v>17944</v>
      </c>
      <c r="B17921" s="2">
        <v>17.6166356248945</v>
      </c>
      <c r="C17921" s="2">
        <v>-0.547302162383976</v>
      </c>
      <c r="D17921" s="2">
        <v>0.205327304721194</v>
      </c>
      <c r="E17921" s="2">
        <v>-2.66551086874265</v>
      </c>
      <c r="F17921" s="2">
        <v>0.00768714468113106</v>
      </c>
      <c r="G17921" s="2">
        <v>0.0238164408943279</v>
      </c>
      <c r="H17921" s="2" t="s">
        <v>828</v>
      </c>
    </row>
    <row r="17922" spans="1:8">
      <c r="A17922" s="2" t="s">
        <v>17945</v>
      </c>
      <c r="B17922" s="2">
        <v>17.6127878099024</v>
      </c>
      <c r="C17922" s="2">
        <v>0.811690531644534</v>
      </c>
      <c r="D17922" s="2">
        <v>0.146733290059071</v>
      </c>
      <c r="E17922" s="2">
        <v>5.53174082934941</v>
      </c>
      <c r="F17922" s="2">
        <v>3.17068151626031e-8</v>
      </c>
      <c r="G17922" s="2">
        <v>8.2967922179968e-7</v>
      </c>
      <c r="H17922" s="2" t="s">
        <v>828</v>
      </c>
    </row>
    <row r="17923" spans="1:8">
      <c r="A17923" s="2" t="s">
        <v>17946</v>
      </c>
      <c r="B17923" s="2">
        <v>17.6104150795162</v>
      </c>
      <c r="C17923" s="2">
        <v>0.110359928437465</v>
      </c>
      <c r="D17923" s="2">
        <v>0.114840900023127</v>
      </c>
      <c r="E17923" s="2">
        <v>0.960981047825642</v>
      </c>
      <c r="F17923" s="2">
        <v>0.336561697180968</v>
      </c>
      <c r="G17923" s="2">
        <v>0.469559120194954</v>
      </c>
      <c r="H17923" s="2" t="s">
        <v>828</v>
      </c>
    </row>
    <row r="17924" spans="1:8">
      <c r="A17924" s="2" t="s">
        <v>17947</v>
      </c>
      <c r="B17924" s="2">
        <v>17.6088786201013</v>
      </c>
      <c r="C17924" s="2">
        <v>0.77243700393601</v>
      </c>
      <c r="D17924" s="2">
        <v>0.182597411556611</v>
      </c>
      <c r="E17924" s="2">
        <v>4.23027356933002</v>
      </c>
      <c r="F17924" s="2">
        <v>2.33407283121517e-5</v>
      </c>
      <c r="G17924" s="2">
        <v>0.000198514073119512</v>
      </c>
      <c r="H17924" s="2" t="s">
        <v>828</v>
      </c>
    </row>
    <row r="17925" spans="1:8">
      <c r="A17925" s="2" t="s">
        <v>17948</v>
      </c>
      <c r="B17925" s="2">
        <v>17.5992100667665</v>
      </c>
      <c r="C17925" s="2">
        <v>0.195021993354157</v>
      </c>
      <c r="D17925" s="2">
        <v>0.113469710791872</v>
      </c>
      <c r="E17925" s="2">
        <v>1.71871411315985</v>
      </c>
      <c r="F17925" s="2">
        <v>0.0856664409344852</v>
      </c>
      <c r="G17925" s="2">
        <v>0.165848850098176</v>
      </c>
      <c r="H17925" s="2" t="s">
        <v>828</v>
      </c>
    </row>
    <row r="17926" spans="1:8">
      <c r="A17926" s="2" t="s">
        <v>17949</v>
      </c>
      <c r="B17926" s="2">
        <v>17.5984401233399</v>
      </c>
      <c r="C17926" s="2">
        <v>-0.701854463040787</v>
      </c>
      <c r="D17926" s="2">
        <v>0.43560430937728</v>
      </c>
      <c r="E17926" s="2">
        <v>-1.6112202012972</v>
      </c>
      <c r="F17926" s="2">
        <v>0.10713173627361</v>
      </c>
      <c r="G17926" s="2">
        <v>0.197539071944739</v>
      </c>
      <c r="H17926" s="2" t="s">
        <v>828</v>
      </c>
    </row>
    <row r="17927" spans="1:8">
      <c r="A17927" s="2" t="s">
        <v>17950</v>
      </c>
      <c r="B17927" s="2">
        <v>17.5969655835187</v>
      </c>
      <c r="C17927" s="2">
        <v>0.386761885863305</v>
      </c>
      <c r="D17927" s="2">
        <v>0.097354036716746</v>
      </c>
      <c r="E17927" s="2">
        <v>3.9727359943851</v>
      </c>
      <c r="F17927" s="2">
        <v>7.10517846894372e-5</v>
      </c>
      <c r="G17927" s="2">
        <v>0.000504802792218031</v>
      </c>
      <c r="H17927" s="2" t="s">
        <v>828</v>
      </c>
    </row>
    <row r="17928" spans="1:8">
      <c r="A17928" s="2" t="s">
        <v>17951</v>
      </c>
      <c r="B17928" s="2">
        <v>17.5756844906251</v>
      </c>
      <c r="C17928" s="2">
        <v>0.123553169541927</v>
      </c>
      <c r="D17928" s="2">
        <v>0.163889143997955</v>
      </c>
      <c r="E17928" s="2">
        <v>0.753882572865649</v>
      </c>
      <c r="F17928" s="2">
        <v>0.45091973586103</v>
      </c>
      <c r="G17928" s="2">
        <v>0.582551824935262</v>
      </c>
      <c r="H17928" s="2" t="s">
        <v>828</v>
      </c>
    </row>
    <row r="17929" spans="1:8">
      <c r="A17929" s="2" t="s">
        <v>17952</v>
      </c>
      <c r="B17929" s="2">
        <v>17.5738198235149</v>
      </c>
      <c r="C17929" s="2">
        <v>0.672740417727474</v>
      </c>
      <c r="D17929" s="2">
        <v>0.131881167263506</v>
      </c>
      <c r="E17929" s="2">
        <v>5.10111058073441</v>
      </c>
      <c r="F17929" s="2">
        <v>3.37666192389512e-7</v>
      </c>
      <c r="G17929" s="2">
        <v>5.87925897438324e-6</v>
      </c>
      <c r="H17929" s="2" t="s">
        <v>828</v>
      </c>
    </row>
    <row r="17930" spans="1:8">
      <c r="A17930" s="2" t="s">
        <v>17953</v>
      </c>
      <c r="B17930" s="2">
        <v>17.5729471982816</v>
      </c>
      <c r="C17930" s="2">
        <v>0.69929442757185</v>
      </c>
      <c r="D17930" s="2">
        <v>0.175099550854244</v>
      </c>
      <c r="E17930" s="2">
        <v>3.99369629539459</v>
      </c>
      <c r="F17930" s="2">
        <v>6.50511765028643e-5</v>
      </c>
      <c r="G17930" s="2">
        <v>0.000469174288161884</v>
      </c>
      <c r="H17930" s="2" t="s">
        <v>828</v>
      </c>
    </row>
    <row r="17931" spans="1:8">
      <c r="A17931" s="2" t="s">
        <v>17954</v>
      </c>
      <c r="B17931" s="2">
        <v>17.5710948250986</v>
      </c>
      <c r="C17931" s="2">
        <v>0.00276886558202258</v>
      </c>
      <c r="D17931" s="2">
        <v>0.0796351245163472</v>
      </c>
      <c r="E17931" s="2">
        <v>0.0347694010505904</v>
      </c>
      <c r="F17931" s="2">
        <v>0.972263620296175</v>
      </c>
      <c r="G17931" s="2">
        <v>0.983464832633413</v>
      </c>
      <c r="H17931" s="2" t="s">
        <v>828</v>
      </c>
    </row>
    <row r="17932" spans="1:8">
      <c r="A17932" s="2" t="s">
        <v>17955</v>
      </c>
      <c r="B17932" s="2">
        <v>17.5649101227944</v>
      </c>
      <c r="C17932" s="2">
        <v>-0.101481901189726</v>
      </c>
      <c r="D17932" s="2">
        <v>0.189000007498655</v>
      </c>
      <c r="E17932" s="2">
        <v>-0.536941254832744</v>
      </c>
      <c r="F17932" s="2">
        <v>0.591308192977352</v>
      </c>
      <c r="G17932" s="2">
        <v>0.707810973680979</v>
      </c>
      <c r="H17932" s="2" t="s">
        <v>828</v>
      </c>
    </row>
    <row r="17933" spans="1:8">
      <c r="A17933" s="2" t="s">
        <v>17956</v>
      </c>
      <c r="B17933" s="2">
        <v>17.5510184427623</v>
      </c>
      <c r="C17933" s="2">
        <v>0.0583124386945304</v>
      </c>
      <c r="D17933" s="2">
        <v>0.233039825375938</v>
      </c>
      <c r="E17933" s="2">
        <v>0.250225207646209</v>
      </c>
      <c r="F17933" s="2">
        <v>0.802413192305439</v>
      </c>
      <c r="G17933" s="2">
        <v>0.870312735418193</v>
      </c>
      <c r="H17933" s="2" t="s">
        <v>828</v>
      </c>
    </row>
    <row r="17934" spans="1:8">
      <c r="A17934" s="2" t="s">
        <v>17957</v>
      </c>
      <c r="B17934" s="2">
        <v>17.5478715281537</v>
      </c>
      <c r="C17934" s="2">
        <v>-0.140614723012703</v>
      </c>
      <c r="D17934" s="2">
        <v>0.133847041935974</v>
      </c>
      <c r="E17934" s="2">
        <v>-1.05056279898936</v>
      </c>
      <c r="F17934" s="2">
        <v>0.293459434331654</v>
      </c>
      <c r="G17934" s="2">
        <v>0.425595007510918</v>
      </c>
      <c r="H17934" s="2" t="s">
        <v>828</v>
      </c>
    </row>
    <row r="17935" spans="1:8">
      <c r="A17935" s="2" t="s">
        <v>17958</v>
      </c>
      <c r="B17935" s="2">
        <v>17.5478052498031</v>
      </c>
      <c r="C17935" s="2">
        <v>-0.367415842721298</v>
      </c>
      <c r="D17935" s="2">
        <v>0.120236514179945</v>
      </c>
      <c r="E17935" s="2">
        <v>-3.05577590324539</v>
      </c>
      <c r="F17935" s="2">
        <v>0.00224478965062762</v>
      </c>
      <c r="G17935" s="2">
        <v>0.00867943041885196</v>
      </c>
      <c r="H17935" s="2" t="s">
        <v>828</v>
      </c>
    </row>
    <row r="17936" spans="1:8">
      <c r="A17936" s="2" t="s">
        <v>17959</v>
      </c>
      <c r="B17936" s="2">
        <v>17.5373091096933</v>
      </c>
      <c r="C17936" s="2">
        <v>-0.164015978436075</v>
      </c>
      <c r="D17936" s="2">
        <v>0.120150039242053</v>
      </c>
      <c r="E17936" s="2">
        <v>-1.36509300763233</v>
      </c>
      <c r="F17936" s="2">
        <v>0.172223819474253</v>
      </c>
      <c r="G17936" s="2">
        <v>0.28470085123272</v>
      </c>
      <c r="H17936" s="2" t="s">
        <v>828</v>
      </c>
    </row>
    <row r="17937" spans="1:8">
      <c r="A17937" s="2" t="s">
        <v>17960</v>
      </c>
      <c r="B17937" s="2">
        <v>17.525594439087</v>
      </c>
      <c r="C17937" s="2">
        <v>-0.125119854545756</v>
      </c>
      <c r="D17937" s="2">
        <v>0.133367743382815</v>
      </c>
      <c r="E17937" s="2">
        <v>-0.938156793930415</v>
      </c>
      <c r="F17937" s="2">
        <v>0.34816383856508</v>
      </c>
      <c r="G17937" s="2">
        <v>0.481693875323367</v>
      </c>
      <c r="H17937" s="2" t="s">
        <v>828</v>
      </c>
    </row>
    <row r="17938" spans="1:8">
      <c r="A17938" s="2" t="s">
        <v>17961</v>
      </c>
      <c r="B17938" s="2">
        <v>17.5175929995423</v>
      </c>
      <c r="C17938" s="2">
        <v>0.167500758773265</v>
      </c>
      <c r="D17938" s="2">
        <v>0.0911296779565038</v>
      </c>
      <c r="E17938" s="2">
        <v>1.83804840014043</v>
      </c>
      <c r="F17938" s="2">
        <v>0.0660552736437412</v>
      </c>
      <c r="G17938" s="2">
        <v>0.134988056251987</v>
      </c>
      <c r="H17938" s="2" t="s">
        <v>828</v>
      </c>
    </row>
    <row r="17939" spans="1:8">
      <c r="A17939" s="2" t="s">
        <v>17962</v>
      </c>
      <c r="B17939" s="2">
        <v>17.5119569080102</v>
      </c>
      <c r="C17939" s="2">
        <v>0.278481048079161</v>
      </c>
      <c r="D17939" s="2">
        <v>0.180571497299589</v>
      </c>
      <c r="E17939" s="2">
        <v>1.54222040711734</v>
      </c>
      <c r="F17939" s="2">
        <v>0.123020042669679</v>
      </c>
      <c r="G17939" s="2">
        <v>0.220046657409263</v>
      </c>
      <c r="H17939" s="2" t="s">
        <v>828</v>
      </c>
    </row>
    <row r="17940" spans="1:8">
      <c r="A17940" s="2" t="s">
        <v>17963</v>
      </c>
      <c r="B17940" s="2">
        <v>17.5046605905087</v>
      </c>
      <c r="C17940" s="2">
        <v>0.820749449420552</v>
      </c>
      <c r="D17940" s="2">
        <v>0.143838923702354</v>
      </c>
      <c r="E17940" s="2">
        <v>5.7060316379934</v>
      </c>
      <c r="F17940" s="2">
        <v>1.1564051289971e-8</v>
      </c>
      <c r="G17940" s="2">
        <v>3.62002208064887e-7</v>
      </c>
      <c r="H17940" s="2" t="s">
        <v>828</v>
      </c>
    </row>
    <row r="17941" spans="1:8">
      <c r="A17941" s="2" t="s">
        <v>17964</v>
      </c>
      <c r="B17941" s="2">
        <v>17.4996234713689</v>
      </c>
      <c r="C17941" s="2">
        <v>0.342868733800814</v>
      </c>
      <c r="D17941" s="2">
        <v>0.10822121907154</v>
      </c>
      <c r="E17941" s="2">
        <v>3.16822095280742</v>
      </c>
      <c r="F17941" s="2">
        <v>0.00153374906874333</v>
      </c>
      <c r="G17941" s="2">
        <v>0.00637292824489352</v>
      </c>
      <c r="H17941" s="2" t="s">
        <v>828</v>
      </c>
    </row>
    <row r="17942" spans="1:8">
      <c r="A17942" s="2" t="s">
        <v>17965</v>
      </c>
      <c r="B17942" s="2">
        <v>17.4988757976933</v>
      </c>
      <c r="C17942" s="2">
        <v>0.774608983173895</v>
      </c>
      <c r="D17942" s="2">
        <v>0.131500261178869</v>
      </c>
      <c r="E17942" s="2">
        <v>5.89055091016327</v>
      </c>
      <c r="F17942" s="2">
        <v>3.84910265279136e-9</v>
      </c>
      <c r="G17942" s="2">
        <v>1.43596858417555e-7</v>
      </c>
      <c r="H17942" s="2" t="s">
        <v>828</v>
      </c>
    </row>
    <row r="17943" spans="1:8">
      <c r="A17943" s="2" t="s">
        <v>17966</v>
      </c>
      <c r="B17943" s="2">
        <v>17.493359337089</v>
      </c>
      <c r="C17943" s="2">
        <v>0.538443982116859</v>
      </c>
      <c r="D17943" s="2">
        <v>0.0972291899175945</v>
      </c>
      <c r="E17943" s="2">
        <v>5.53788407137003</v>
      </c>
      <c r="F17943" s="2">
        <v>3.06147790000682e-8</v>
      </c>
      <c r="G17943" s="2">
        <v>8.04906415375693e-7</v>
      </c>
      <c r="H17943" s="2" t="s">
        <v>828</v>
      </c>
    </row>
    <row r="17944" spans="1:8">
      <c r="A17944" s="2" t="s">
        <v>17967</v>
      </c>
      <c r="B17944" s="2">
        <v>17.4773569378362</v>
      </c>
      <c r="C17944" s="2">
        <v>0.149400963095007</v>
      </c>
      <c r="D17944" s="2">
        <v>0.0952137615702892</v>
      </c>
      <c r="E17944" s="2">
        <v>1.56911102587534</v>
      </c>
      <c r="F17944" s="2">
        <v>0.11662207107688</v>
      </c>
      <c r="G17944" s="2">
        <v>0.211266926133535</v>
      </c>
      <c r="H17944" s="2" t="s">
        <v>828</v>
      </c>
    </row>
    <row r="17945" spans="1:8">
      <c r="A17945" s="2" t="s">
        <v>17968</v>
      </c>
      <c r="B17945" s="2">
        <v>17.4681100226566</v>
      </c>
      <c r="C17945" s="2">
        <v>-0.205272779768657</v>
      </c>
      <c r="D17945" s="2">
        <v>0.128559485422539</v>
      </c>
      <c r="E17945" s="2">
        <v>-1.59671438551565</v>
      </c>
      <c r="F17945" s="2">
        <v>0.110329387517497</v>
      </c>
      <c r="G17945" s="2">
        <v>0.202131021384712</v>
      </c>
      <c r="H17945" s="2" t="s">
        <v>828</v>
      </c>
    </row>
    <row r="17946" spans="1:8">
      <c r="A17946" s="2" t="s">
        <v>17969</v>
      </c>
      <c r="B17946" s="2">
        <v>17.4490978915184</v>
      </c>
      <c r="C17946" s="2">
        <v>0.626031053610682</v>
      </c>
      <c r="D17946" s="2">
        <v>0.127718244059062</v>
      </c>
      <c r="E17946" s="2">
        <v>4.90165722385895</v>
      </c>
      <c r="F17946" s="2">
        <v>9.50315482182244e-7</v>
      </c>
      <c r="G17946" s="2">
        <v>1.38387848354326e-5</v>
      </c>
      <c r="H17946" s="2" t="s">
        <v>828</v>
      </c>
    </row>
    <row r="17947" spans="1:8">
      <c r="A17947" s="2" t="s">
        <v>17970</v>
      </c>
      <c r="B17947" s="2">
        <v>17.4386624331862</v>
      </c>
      <c r="C17947" s="2">
        <v>0.561648143759407</v>
      </c>
      <c r="D17947" s="2">
        <v>0.10999904480091</v>
      </c>
      <c r="E17947" s="2">
        <v>5.10593655404871</v>
      </c>
      <c r="F17947" s="2">
        <v>3.2916012647177e-7</v>
      </c>
      <c r="G17947" s="2">
        <v>5.74395466407652e-6</v>
      </c>
      <c r="H17947" s="2" t="s">
        <v>828</v>
      </c>
    </row>
    <row r="17948" spans="1:8">
      <c r="A17948" s="2" t="s">
        <v>17971</v>
      </c>
      <c r="B17948" s="2">
        <v>17.4359592389235</v>
      </c>
      <c r="C17948" s="2">
        <v>0.0891846405625542</v>
      </c>
      <c r="D17948" s="2">
        <v>0.0921164594387887</v>
      </c>
      <c r="E17948" s="2">
        <v>0.96817269254489</v>
      </c>
      <c r="F17948" s="2">
        <v>0.332958130410142</v>
      </c>
      <c r="G17948" s="2">
        <v>0.465956918236021</v>
      </c>
      <c r="H17948" s="2" t="s">
        <v>828</v>
      </c>
    </row>
    <row r="17949" spans="1:8">
      <c r="A17949" s="2" t="s">
        <v>17972</v>
      </c>
      <c r="B17949" s="2">
        <v>17.4332874358874</v>
      </c>
      <c r="C17949" s="2">
        <v>0.0425966517091506</v>
      </c>
      <c r="D17949" s="2">
        <v>0.106343388302171</v>
      </c>
      <c r="E17949" s="2">
        <v>0.400557593558272</v>
      </c>
      <c r="F17949" s="2">
        <v>0.688745872480983</v>
      </c>
      <c r="G17949" s="2">
        <v>0.786105347764434</v>
      </c>
      <c r="H17949" s="2" t="s">
        <v>828</v>
      </c>
    </row>
    <row r="17950" spans="1:8">
      <c r="A17950" s="2" t="s">
        <v>17973</v>
      </c>
      <c r="B17950" s="2">
        <v>17.4317489009795</v>
      </c>
      <c r="C17950" s="2">
        <v>0.902634269605299</v>
      </c>
      <c r="D17950" s="2">
        <v>0.145474930047372</v>
      </c>
      <c r="E17950" s="2">
        <v>6.2047410458377</v>
      </c>
      <c r="F17950" s="2">
        <v>5.47870397596852e-10</v>
      </c>
      <c r="G17950" s="2">
        <v>2.73835131145897e-8</v>
      </c>
      <c r="H17950" s="2" t="s">
        <v>828</v>
      </c>
    </row>
    <row r="17951" spans="1:8">
      <c r="A17951" s="2" t="s">
        <v>17974</v>
      </c>
      <c r="B17951" s="2">
        <v>17.4280392029818</v>
      </c>
      <c r="C17951" s="2">
        <v>0.0733397848165638</v>
      </c>
      <c r="D17951" s="2">
        <v>0.106014775623462</v>
      </c>
      <c r="E17951" s="2">
        <v>0.691788332194827</v>
      </c>
      <c r="F17951" s="2">
        <v>0.489070265011361</v>
      </c>
      <c r="G17951" s="2">
        <v>0.617624480346232</v>
      </c>
      <c r="H17951" s="2" t="s">
        <v>828</v>
      </c>
    </row>
    <row r="17952" spans="1:8">
      <c r="A17952" s="2" t="s">
        <v>17975</v>
      </c>
      <c r="B17952" s="2">
        <v>17.4151071746879</v>
      </c>
      <c r="C17952" s="2">
        <v>-0.154315465929888</v>
      </c>
      <c r="D17952" s="2">
        <v>0.228209441754987</v>
      </c>
      <c r="E17952" s="2">
        <v>-0.676201057866686</v>
      </c>
      <c r="F17952" s="2">
        <v>0.498913001018094</v>
      </c>
      <c r="G17952" s="2">
        <v>0.626392855187619</v>
      </c>
      <c r="H17952" s="2" t="s">
        <v>828</v>
      </c>
    </row>
    <row r="17953" spans="1:8">
      <c r="A17953" s="2" t="s">
        <v>17976</v>
      </c>
      <c r="B17953" s="2">
        <v>17.4109418169916</v>
      </c>
      <c r="C17953" s="2">
        <v>-0.256326209660102</v>
      </c>
      <c r="D17953" s="2">
        <v>0.147552181578704</v>
      </c>
      <c r="E17953" s="2">
        <v>-1.73719023953148</v>
      </c>
      <c r="F17953" s="2">
        <v>0.082353597174253</v>
      </c>
      <c r="G17953" s="2">
        <v>0.160761349661641</v>
      </c>
      <c r="H17953" s="2" t="s">
        <v>828</v>
      </c>
    </row>
    <row r="17954" spans="1:8">
      <c r="A17954" s="2" t="s">
        <v>17977</v>
      </c>
      <c r="B17954" s="2">
        <v>17.4097628626657</v>
      </c>
      <c r="C17954" s="2">
        <v>-0.451464883166382</v>
      </c>
      <c r="D17954" s="2">
        <v>0.163264394816578</v>
      </c>
      <c r="E17954" s="2">
        <v>-2.76523784425616</v>
      </c>
      <c r="F17954" s="2">
        <v>0.00568813051375724</v>
      </c>
      <c r="G17954" s="2">
        <v>0.0186656170491416</v>
      </c>
      <c r="H17954" s="2" t="s">
        <v>828</v>
      </c>
    </row>
    <row r="17955" spans="1:8">
      <c r="A17955" s="2" t="s">
        <v>17978</v>
      </c>
      <c r="B17955" s="2">
        <v>17.4077541111901</v>
      </c>
      <c r="C17955" s="2">
        <v>0.25475717266067</v>
      </c>
      <c r="D17955" s="2">
        <v>0.172715171026945</v>
      </c>
      <c r="E17955" s="2">
        <v>1.47501329006545</v>
      </c>
      <c r="F17955" s="2">
        <v>0.140208970431149</v>
      </c>
      <c r="G17955" s="2">
        <v>0.243498596010554</v>
      </c>
      <c r="H17955" s="2" t="s">
        <v>828</v>
      </c>
    </row>
    <row r="17956" spans="1:8">
      <c r="A17956" s="2" t="s">
        <v>17979</v>
      </c>
      <c r="B17956" s="2">
        <v>17.4077342540527</v>
      </c>
      <c r="C17956" s="2">
        <v>-0.577419725891065</v>
      </c>
      <c r="D17956" s="2">
        <v>0.192098602340647</v>
      </c>
      <c r="E17956" s="2">
        <v>-3.00585073944021</v>
      </c>
      <c r="F17956" s="2">
        <v>0.00264838964533833</v>
      </c>
      <c r="G17956" s="2">
        <v>0.00994941301608743</v>
      </c>
      <c r="H17956" s="2" t="s">
        <v>828</v>
      </c>
    </row>
    <row r="17957" spans="1:8">
      <c r="A17957" s="2" t="s">
        <v>17980</v>
      </c>
      <c r="B17957" s="2">
        <v>17.4057946365765</v>
      </c>
      <c r="C17957" s="2">
        <v>0.59740974316964</v>
      </c>
      <c r="D17957" s="2">
        <v>0.139603509594905</v>
      </c>
      <c r="E17957" s="2">
        <v>4.27933183702312</v>
      </c>
      <c r="F17957" s="2">
        <v>1.87455206311342e-5</v>
      </c>
      <c r="G17957" s="2">
        <v>0.000166138438145429</v>
      </c>
      <c r="H17957" s="2" t="s">
        <v>828</v>
      </c>
    </row>
    <row r="17958" spans="1:8">
      <c r="A17958" s="2" t="s">
        <v>17981</v>
      </c>
      <c r="B17958" s="2">
        <v>17.3967999300115</v>
      </c>
      <c r="C17958" s="2">
        <v>-0.28410049352012</v>
      </c>
      <c r="D17958" s="2">
        <v>0.27595523767563</v>
      </c>
      <c r="E17958" s="2">
        <v>-1.02951658360645</v>
      </c>
      <c r="F17958" s="2">
        <v>0.303236991035851</v>
      </c>
      <c r="G17958" s="2">
        <v>0.435823543051264</v>
      </c>
      <c r="H17958" s="2" t="s">
        <v>828</v>
      </c>
    </row>
    <row r="17959" spans="1:8">
      <c r="A17959" s="2" t="s">
        <v>17982</v>
      </c>
      <c r="B17959" s="2">
        <v>17.382779071047</v>
      </c>
      <c r="C17959" s="2">
        <v>0.0884584314384006</v>
      </c>
      <c r="D17959" s="2">
        <v>0.14337680666052</v>
      </c>
      <c r="E17959" s="2">
        <v>0.616964720436605</v>
      </c>
      <c r="F17959" s="2">
        <v>0.537257996045349</v>
      </c>
      <c r="G17959" s="2">
        <v>0.66113839513349</v>
      </c>
      <c r="H17959" s="2" t="s">
        <v>828</v>
      </c>
    </row>
    <row r="17960" spans="1:8">
      <c r="A17960" s="2" t="s">
        <v>17983</v>
      </c>
      <c r="B17960" s="2">
        <v>17.3791329864059</v>
      </c>
      <c r="C17960" s="2">
        <v>-0.160346429602577</v>
      </c>
      <c r="D17960" s="2">
        <v>0.147005392706221</v>
      </c>
      <c r="E17960" s="2">
        <v>-1.09075202379151</v>
      </c>
      <c r="F17960" s="2">
        <v>0.275382012195919</v>
      </c>
      <c r="G17960" s="2">
        <v>0.405406371222522</v>
      </c>
      <c r="H17960" s="2" t="s">
        <v>828</v>
      </c>
    </row>
    <row r="17961" spans="1:8">
      <c r="A17961" s="2" t="s">
        <v>17984</v>
      </c>
      <c r="B17961" s="2">
        <v>17.3790444823396</v>
      </c>
      <c r="C17961" s="2">
        <v>0.0210452403453435</v>
      </c>
      <c r="D17961" s="2">
        <v>0.0823087934258669</v>
      </c>
      <c r="E17961" s="2">
        <v>0.255686415380373</v>
      </c>
      <c r="F17961" s="2">
        <v>0.798192985533603</v>
      </c>
      <c r="G17961" s="2">
        <v>0.86728413933401</v>
      </c>
      <c r="H17961" s="2" t="s">
        <v>828</v>
      </c>
    </row>
    <row r="17962" spans="1:8">
      <c r="A17962" s="2" t="s">
        <v>17985</v>
      </c>
      <c r="B17962" s="2">
        <v>17.3731302817528</v>
      </c>
      <c r="C17962" s="2">
        <v>0.248933438192335</v>
      </c>
      <c r="D17962" s="2">
        <v>0.19969188883418</v>
      </c>
      <c r="E17962" s="2">
        <v>1.24658762879971</v>
      </c>
      <c r="F17962" s="2">
        <v>0.212548740168986</v>
      </c>
      <c r="G17962" s="2">
        <v>0.334012539622424</v>
      </c>
      <c r="H17962" s="2" t="s">
        <v>828</v>
      </c>
    </row>
    <row r="17963" spans="1:8">
      <c r="A17963" s="2" t="s">
        <v>17986</v>
      </c>
      <c r="B17963" s="2">
        <v>17.3725043058709</v>
      </c>
      <c r="C17963" s="2">
        <v>0.731319518952923</v>
      </c>
      <c r="D17963" s="2">
        <v>0.131202868032113</v>
      </c>
      <c r="E17963" s="2">
        <v>5.57395985256914</v>
      </c>
      <c r="F17963" s="2">
        <v>2.49013144358416e-8</v>
      </c>
      <c r="G17963" s="2">
        <v>6.7579286235055e-7</v>
      </c>
      <c r="H17963" s="2" t="s">
        <v>828</v>
      </c>
    </row>
    <row r="17964" spans="1:8">
      <c r="A17964" s="2" t="s">
        <v>17987</v>
      </c>
      <c r="B17964" s="2">
        <v>17.3691820163592</v>
      </c>
      <c r="C17964" s="2">
        <v>0.0851661420484878</v>
      </c>
      <c r="D17964" s="2">
        <v>0.186373667179984</v>
      </c>
      <c r="E17964" s="2">
        <v>0.456964459288347</v>
      </c>
      <c r="F17964" s="2">
        <v>0.647696591256949</v>
      </c>
      <c r="G17964" s="2">
        <v>0.7537736263226</v>
      </c>
      <c r="H17964" s="2" t="s">
        <v>828</v>
      </c>
    </row>
    <row r="17965" spans="1:8">
      <c r="A17965" s="2" t="s">
        <v>17988</v>
      </c>
      <c r="B17965" s="2">
        <v>17.3657457742763</v>
      </c>
      <c r="C17965" s="2">
        <v>0.135362853885072</v>
      </c>
      <c r="D17965" s="2">
        <v>0.0923662694227232</v>
      </c>
      <c r="E17965" s="2">
        <v>1.46550093157461</v>
      </c>
      <c r="F17965" s="2">
        <v>0.142784298388279</v>
      </c>
      <c r="G17965" s="2">
        <v>0.24693231464474</v>
      </c>
      <c r="H17965" s="2" t="s">
        <v>828</v>
      </c>
    </row>
    <row r="17966" spans="1:8">
      <c r="A17966" s="2" t="s">
        <v>17989</v>
      </c>
      <c r="B17966" s="2">
        <v>17.3647660585453</v>
      </c>
      <c r="C17966" s="2">
        <v>0.667418185204902</v>
      </c>
      <c r="D17966" s="2">
        <v>0.116812379130962</v>
      </c>
      <c r="E17966" s="2">
        <v>5.71359123211278</v>
      </c>
      <c r="F17966" s="2">
        <v>1.10616526436871e-8</v>
      </c>
      <c r="G17966" s="2">
        <v>3.48708880951588e-7</v>
      </c>
      <c r="H17966" s="2" t="s">
        <v>828</v>
      </c>
    </row>
    <row r="17967" spans="1:8">
      <c r="A17967" s="2" t="s">
        <v>17990</v>
      </c>
      <c r="B17967" s="2">
        <v>17.3641868175364</v>
      </c>
      <c r="C17967" s="2">
        <v>-0.138441647900632</v>
      </c>
      <c r="D17967" s="2">
        <v>0.152014467018824</v>
      </c>
      <c r="E17967" s="2">
        <v>-0.910713635456086</v>
      </c>
      <c r="F17967" s="2">
        <v>0.362446277720466</v>
      </c>
      <c r="G17967" s="2">
        <v>0.496020457086253</v>
      </c>
      <c r="H17967" s="2" t="s">
        <v>828</v>
      </c>
    </row>
    <row r="17968" spans="1:8">
      <c r="A17968" s="2" t="s">
        <v>17991</v>
      </c>
      <c r="B17968" s="2">
        <v>17.3410968909597</v>
      </c>
      <c r="C17968" s="2">
        <v>0.644603070207752</v>
      </c>
      <c r="D17968" s="2">
        <v>0.159559070747184</v>
      </c>
      <c r="E17968" s="2">
        <v>4.03990238341953</v>
      </c>
      <c r="F17968" s="2">
        <v>5.34734529179683e-5</v>
      </c>
      <c r="G17968" s="2">
        <v>0.000398538639791249</v>
      </c>
      <c r="H17968" s="2" t="s">
        <v>828</v>
      </c>
    </row>
    <row r="17969" spans="1:8">
      <c r="A17969" s="2" t="s">
        <v>17992</v>
      </c>
      <c r="B17969" s="2">
        <v>17.334043420296</v>
      </c>
      <c r="C17969" s="2">
        <v>0.00245989169748888</v>
      </c>
      <c r="D17969" s="2">
        <v>0.0913465329166573</v>
      </c>
      <c r="E17969" s="2">
        <v>0.0269292289367264</v>
      </c>
      <c r="F17969" s="2">
        <v>0.978516180646529</v>
      </c>
      <c r="G17969" s="2">
        <v>0.987477392134933</v>
      </c>
      <c r="H17969" s="2" t="s">
        <v>828</v>
      </c>
    </row>
    <row r="17970" spans="1:8">
      <c r="A17970" s="2" t="s">
        <v>17993</v>
      </c>
      <c r="B17970" s="2">
        <v>17.3265550033305</v>
      </c>
      <c r="C17970" s="2">
        <v>0.116143244713056</v>
      </c>
      <c r="D17970" s="2">
        <v>0.106979617808045</v>
      </c>
      <c r="E17970" s="2">
        <v>1.08565768968677</v>
      </c>
      <c r="F17970" s="2">
        <v>0.277630466274113</v>
      </c>
      <c r="G17970" s="2">
        <v>0.407984840754915</v>
      </c>
      <c r="H17970" s="2" t="s">
        <v>828</v>
      </c>
    </row>
    <row r="17971" spans="1:8">
      <c r="A17971" s="2" t="s">
        <v>17994</v>
      </c>
      <c r="B17971" s="2">
        <v>17.3189981646265</v>
      </c>
      <c r="C17971" s="2">
        <v>-0.266119227248957</v>
      </c>
      <c r="D17971" s="2">
        <v>0.171147959449662</v>
      </c>
      <c r="E17971" s="2">
        <v>-1.5549073918537</v>
      </c>
      <c r="F17971" s="2">
        <v>0.119968126663486</v>
      </c>
      <c r="G17971" s="2">
        <v>0.215873400114989</v>
      </c>
      <c r="H17971" s="2" t="s">
        <v>828</v>
      </c>
    </row>
    <row r="17972" spans="1:8">
      <c r="A17972" s="2" t="s">
        <v>17995</v>
      </c>
      <c r="B17972" s="2">
        <v>17.3042899480893</v>
      </c>
      <c r="C17972" s="2">
        <v>0.0612824325503374</v>
      </c>
      <c r="D17972" s="2">
        <v>0.153565332667024</v>
      </c>
      <c r="E17972" s="2">
        <v>0.399064238562332</v>
      </c>
      <c r="F17972" s="2">
        <v>0.689845871676934</v>
      </c>
      <c r="G17972" s="2">
        <v>0.786895884887007</v>
      </c>
      <c r="H17972" s="2" t="s">
        <v>828</v>
      </c>
    </row>
    <row r="17973" spans="1:8">
      <c r="A17973" s="2" t="s">
        <v>17996</v>
      </c>
      <c r="B17973" s="2">
        <v>17.302990761944</v>
      </c>
      <c r="C17973" s="2">
        <v>-0.155021262786063</v>
      </c>
      <c r="D17973" s="2">
        <v>0.147267055674572</v>
      </c>
      <c r="E17973" s="2">
        <v>-1.0526540513489</v>
      </c>
      <c r="F17973" s="2">
        <v>0.292499574843448</v>
      </c>
      <c r="G17973" s="2">
        <v>0.424591151918891</v>
      </c>
      <c r="H17973" s="2" t="s">
        <v>828</v>
      </c>
    </row>
    <row r="17974" spans="1:8">
      <c r="A17974" s="2" t="s">
        <v>17997</v>
      </c>
      <c r="B17974" s="2">
        <v>17.2893270446437</v>
      </c>
      <c r="C17974" s="2">
        <v>0.206978661144577</v>
      </c>
      <c r="D17974" s="2">
        <v>0.237557681641318</v>
      </c>
      <c r="E17974" s="2">
        <v>0.871277492331688</v>
      </c>
      <c r="F17974" s="2">
        <v>0.383602656883406</v>
      </c>
      <c r="G17974" s="2">
        <v>0.517897083885121</v>
      </c>
      <c r="H17974" s="2" t="s">
        <v>828</v>
      </c>
    </row>
    <row r="17975" spans="1:8">
      <c r="A17975" s="2" t="s">
        <v>17998</v>
      </c>
      <c r="B17975" s="2">
        <v>17.2811501279672</v>
      </c>
      <c r="C17975" s="2">
        <v>-0.0194618046799601</v>
      </c>
      <c r="D17975" s="2">
        <v>0.111254186953099</v>
      </c>
      <c r="E17975" s="2">
        <v>-0.174930986535945</v>
      </c>
      <c r="F17975" s="2">
        <v>0.861133861932896</v>
      </c>
      <c r="G17975" s="2">
        <v>0.911220757198867</v>
      </c>
      <c r="H17975" s="2" t="s">
        <v>828</v>
      </c>
    </row>
    <row r="17976" spans="1:8">
      <c r="A17976" s="2" t="s">
        <v>17999</v>
      </c>
      <c r="B17976" s="2">
        <v>17.2726818486617</v>
      </c>
      <c r="C17976" s="2">
        <v>0.177106122200709</v>
      </c>
      <c r="D17976" s="2">
        <v>0.095642891488548</v>
      </c>
      <c r="E17976" s="2">
        <v>1.85174370456915</v>
      </c>
      <c r="F17976" s="2">
        <v>0.0640626349417029</v>
      </c>
      <c r="G17976" s="2">
        <v>0.131810075577421</v>
      </c>
      <c r="H17976" s="2" t="s">
        <v>828</v>
      </c>
    </row>
    <row r="17977" spans="1:8">
      <c r="A17977" s="2" t="s">
        <v>18000</v>
      </c>
      <c r="B17977" s="2">
        <v>17.2660447883468</v>
      </c>
      <c r="C17977" s="2">
        <v>-0.0198233535088488</v>
      </c>
      <c r="D17977" s="2">
        <v>0.0996702284565344</v>
      </c>
      <c r="E17977" s="2">
        <v>-0.198889415784711</v>
      </c>
      <c r="F17977" s="2">
        <v>0.842349249099425</v>
      </c>
      <c r="G17977" s="2">
        <v>0.897853305697446</v>
      </c>
      <c r="H17977" s="2" t="s">
        <v>828</v>
      </c>
    </row>
    <row r="17978" spans="1:8">
      <c r="A17978" s="2" t="s">
        <v>18001</v>
      </c>
      <c r="B17978" s="2">
        <v>17.2524379577403</v>
      </c>
      <c r="C17978" s="2">
        <v>0.0925352228735002</v>
      </c>
      <c r="D17978" s="2">
        <v>0.167338986157643</v>
      </c>
      <c r="E17978" s="2">
        <v>0.552980659189168</v>
      </c>
      <c r="F17978" s="2">
        <v>0.580276653933499</v>
      </c>
      <c r="G17978" s="2">
        <v>0.698399236250851</v>
      </c>
      <c r="H17978" s="2" t="s">
        <v>828</v>
      </c>
    </row>
    <row r="17979" spans="1:8">
      <c r="A17979" s="2" t="s">
        <v>18002</v>
      </c>
      <c r="B17979" s="2">
        <v>17.2441571684447</v>
      </c>
      <c r="C17979" s="2">
        <v>0.141418072940172</v>
      </c>
      <c r="D17979" s="2">
        <v>0.105571733791618</v>
      </c>
      <c r="E17979" s="2">
        <v>1.33954485600577</v>
      </c>
      <c r="F17979" s="2">
        <v>0.180393361970718</v>
      </c>
      <c r="G17979" s="2">
        <v>0.295140113616383</v>
      </c>
      <c r="H17979" s="2" t="s">
        <v>828</v>
      </c>
    </row>
    <row r="17980" spans="1:8">
      <c r="A17980" s="2" t="s">
        <v>18003</v>
      </c>
      <c r="B17980" s="2">
        <v>17.2251971124562</v>
      </c>
      <c r="C17980" s="2">
        <v>-0.630161210408161</v>
      </c>
      <c r="D17980" s="2">
        <v>0.240453593841785</v>
      </c>
      <c r="E17980" s="2">
        <v>-2.62071861908954</v>
      </c>
      <c r="F17980" s="2">
        <v>0.0087744650741278</v>
      </c>
      <c r="G17980" s="2">
        <v>0.0265808011166244</v>
      </c>
      <c r="H17980" s="2" t="s">
        <v>828</v>
      </c>
    </row>
    <row r="17981" spans="1:8">
      <c r="A17981" s="2" t="s">
        <v>18004</v>
      </c>
      <c r="B17981" s="2">
        <v>17.2158378171737</v>
      </c>
      <c r="C17981" s="2">
        <v>0.157945350774639</v>
      </c>
      <c r="D17981" s="2">
        <v>0.137303344097989</v>
      </c>
      <c r="E17981" s="2">
        <v>1.15033870305386</v>
      </c>
      <c r="F17981" s="2">
        <v>0.250004395955909</v>
      </c>
      <c r="G17981" s="2">
        <v>0.376658302183893</v>
      </c>
      <c r="H17981" s="2" t="s">
        <v>828</v>
      </c>
    </row>
    <row r="17982" spans="1:8">
      <c r="A17982" s="2" t="s">
        <v>18005</v>
      </c>
      <c r="B17982" s="2">
        <v>17.2121553768602</v>
      </c>
      <c r="C17982" s="2">
        <v>0.186419878562665</v>
      </c>
      <c r="D17982" s="2">
        <v>0.277762789570983</v>
      </c>
      <c r="E17982" s="2">
        <v>0.671147776311576</v>
      </c>
      <c r="F17982" s="2">
        <v>0.502126393738601</v>
      </c>
      <c r="G17982" s="2">
        <v>0.629440621376858</v>
      </c>
      <c r="H17982" s="2" t="s">
        <v>828</v>
      </c>
    </row>
    <row r="17983" spans="1:8">
      <c r="A17983" s="2" t="s">
        <v>18006</v>
      </c>
      <c r="B17983" s="2">
        <v>17.2118072373243</v>
      </c>
      <c r="C17983" s="2">
        <v>0.113743686023847</v>
      </c>
      <c r="D17983" s="2">
        <v>0.112776760165247</v>
      </c>
      <c r="E17983" s="2">
        <v>1.00857380418788</v>
      </c>
      <c r="F17983" s="2">
        <v>0.313179075719484</v>
      </c>
      <c r="G17983" s="2">
        <v>0.445858600905073</v>
      </c>
      <c r="H17983" s="2" t="s">
        <v>828</v>
      </c>
    </row>
    <row r="17984" spans="1:8">
      <c r="A17984" s="2" t="s">
        <v>18007</v>
      </c>
      <c r="B17984" s="2">
        <v>17.2116090411728</v>
      </c>
      <c r="C17984" s="2">
        <v>0.843150321039538</v>
      </c>
      <c r="D17984" s="2">
        <v>0.164152330227375</v>
      </c>
      <c r="E17984" s="2">
        <v>5.1363895953938</v>
      </c>
      <c r="F17984" s="2">
        <v>2.80066756562281e-7</v>
      </c>
      <c r="G17984" s="2">
        <v>5.01189763051344e-6</v>
      </c>
      <c r="H17984" s="2" t="s">
        <v>828</v>
      </c>
    </row>
    <row r="17985" spans="1:8">
      <c r="A17985" s="2" t="s">
        <v>18008</v>
      </c>
      <c r="B17985" s="2">
        <v>17.2113268057022</v>
      </c>
      <c r="C17985" s="2">
        <v>0.0802456183604596</v>
      </c>
      <c r="D17985" s="2">
        <v>0.26344761358448</v>
      </c>
      <c r="E17985" s="2">
        <v>0.304598008190828</v>
      </c>
      <c r="F17985" s="2">
        <v>0.76067233721054</v>
      </c>
      <c r="G17985" s="2">
        <v>0.8398870821106</v>
      </c>
      <c r="H17985" s="2" t="s">
        <v>828</v>
      </c>
    </row>
    <row r="17986" spans="1:8">
      <c r="A17986" s="2" t="s">
        <v>18009</v>
      </c>
      <c r="B17986" s="2">
        <v>17.2111842296745</v>
      </c>
      <c r="C17986" s="2">
        <v>-0.817419361433459</v>
      </c>
      <c r="D17986" s="2">
        <v>0.32450974123545</v>
      </c>
      <c r="E17986" s="2">
        <v>-2.51893628314959</v>
      </c>
      <c r="F17986" s="2">
        <v>0.0117709955333018</v>
      </c>
      <c r="G17986" s="2">
        <v>0.0336997342042339</v>
      </c>
      <c r="H17986" s="2" t="s">
        <v>828</v>
      </c>
    </row>
    <row r="17987" spans="1:8">
      <c r="A17987" s="2" t="s">
        <v>18010</v>
      </c>
      <c r="B17987" s="2">
        <v>17.2110120942982</v>
      </c>
      <c r="C17987" s="2">
        <v>0.190119302783055</v>
      </c>
      <c r="D17987" s="2">
        <v>0.0950624476930877</v>
      </c>
      <c r="E17987" s="2">
        <v>1.99994116916557</v>
      </c>
      <c r="F17987" s="2">
        <v>0.045506616937325</v>
      </c>
      <c r="G17987" s="2">
        <v>0.100338836163827</v>
      </c>
      <c r="H17987" s="2" t="s">
        <v>828</v>
      </c>
    </row>
    <row r="17988" spans="1:8">
      <c r="A17988" s="2" t="s">
        <v>18011</v>
      </c>
      <c r="B17988" s="2">
        <v>17.2064173621867</v>
      </c>
      <c r="C17988" s="2">
        <v>0.716094022329954</v>
      </c>
      <c r="D17988" s="2">
        <v>0.210584458734899</v>
      </c>
      <c r="E17988" s="2">
        <v>3.4005074573496</v>
      </c>
      <c r="F17988" s="2">
        <v>0.000672609012302624</v>
      </c>
      <c r="G17988" s="2">
        <v>0.00324885952494268</v>
      </c>
      <c r="H17988" s="2" t="s">
        <v>828</v>
      </c>
    </row>
    <row r="17989" spans="1:8">
      <c r="A17989" s="2" t="s">
        <v>18012</v>
      </c>
      <c r="B17989" s="2">
        <v>17.2039583948565</v>
      </c>
      <c r="C17989" s="2">
        <v>0.377390730205645</v>
      </c>
      <c r="D17989" s="2">
        <v>0.116716237491143</v>
      </c>
      <c r="E17989" s="2">
        <v>3.23340383752761</v>
      </c>
      <c r="F17989" s="2">
        <v>0.00122324510335187</v>
      </c>
      <c r="G17989" s="2">
        <v>0.00532109189347845</v>
      </c>
      <c r="H17989" s="2" t="s">
        <v>828</v>
      </c>
    </row>
    <row r="17990" spans="1:8">
      <c r="A17990" s="2" t="s">
        <v>18013</v>
      </c>
      <c r="B17990" s="2">
        <v>17.2017524830622</v>
      </c>
      <c r="C17990" s="2">
        <v>-0.678863651576732</v>
      </c>
      <c r="D17990" s="2">
        <v>0.173315818215565</v>
      </c>
      <c r="E17990" s="2">
        <v>-3.91691686636694</v>
      </c>
      <c r="F17990" s="2">
        <v>8.96886604053284e-5</v>
      </c>
      <c r="G17990" s="2">
        <v>0.000610656485670781</v>
      </c>
      <c r="H17990" s="2" t="s">
        <v>828</v>
      </c>
    </row>
    <row r="17991" spans="1:8">
      <c r="A17991" s="2" t="s">
        <v>18014</v>
      </c>
      <c r="B17991" s="2">
        <v>17.1895483561723</v>
      </c>
      <c r="C17991" s="2">
        <v>0.257613146012215</v>
      </c>
      <c r="D17991" s="2">
        <v>0.160532340855432</v>
      </c>
      <c r="E17991" s="2">
        <v>1.60474297353085</v>
      </c>
      <c r="F17991" s="2">
        <v>0.108550380480172</v>
      </c>
      <c r="G17991" s="2">
        <v>0.19957322625877</v>
      </c>
      <c r="H17991" s="2" t="s">
        <v>828</v>
      </c>
    </row>
    <row r="17992" spans="1:8">
      <c r="A17992" s="2" t="s">
        <v>18015</v>
      </c>
      <c r="B17992" s="2">
        <v>17.1881334969753</v>
      </c>
      <c r="C17992" s="2">
        <v>0.797109850159881</v>
      </c>
      <c r="D17992" s="2">
        <v>0.112068378890915</v>
      </c>
      <c r="E17992" s="2">
        <v>7.11270974068228</v>
      </c>
      <c r="F17992" s="2">
        <v>1.13786423527493e-12</v>
      </c>
      <c r="G17992" s="2">
        <v>1.5699657881495e-10</v>
      </c>
      <c r="H17992" s="2" t="s">
        <v>828</v>
      </c>
    </row>
    <row r="17993" spans="1:8">
      <c r="A17993" s="2" t="s">
        <v>18016</v>
      </c>
      <c r="B17993" s="2">
        <v>17.1862440891977</v>
      </c>
      <c r="C17993" s="2">
        <v>0.102019630328146</v>
      </c>
      <c r="D17993" s="2">
        <v>0.0975645424715822</v>
      </c>
      <c r="E17993" s="2">
        <v>1.04566298107595</v>
      </c>
      <c r="F17993" s="2">
        <v>0.295716659990717</v>
      </c>
      <c r="G17993" s="2">
        <v>0.427767220861423</v>
      </c>
      <c r="H17993" s="2" t="s">
        <v>828</v>
      </c>
    </row>
    <row r="17994" spans="1:8">
      <c r="A17994" s="2" t="s">
        <v>18017</v>
      </c>
      <c r="B17994" s="2">
        <v>17.1778369196638</v>
      </c>
      <c r="C17994" s="2">
        <v>0.422699474621297</v>
      </c>
      <c r="D17994" s="2">
        <v>0.101803884406393</v>
      </c>
      <c r="E17994" s="2">
        <v>4.15209573864504</v>
      </c>
      <c r="F17994" s="2">
        <v>3.29444376883406e-5</v>
      </c>
      <c r="G17994" s="2">
        <v>0.000265609979084147</v>
      </c>
      <c r="H17994" s="2" t="s">
        <v>828</v>
      </c>
    </row>
    <row r="17995" spans="1:8">
      <c r="A17995" s="2" t="s">
        <v>18018</v>
      </c>
      <c r="B17995" s="2">
        <v>17.1638124212213</v>
      </c>
      <c r="C17995" s="2">
        <v>0.288429353977846</v>
      </c>
      <c r="D17995" s="2">
        <v>0.092970731444654</v>
      </c>
      <c r="E17995" s="2">
        <v>3.10236726651494</v>
      </c>
      <c r="F17995" s="2">
        <v>0.00191979619149674</v>
      </c>
      <c r="G17995" s="2">
        <v>0.00764614179792519</v>
      </c>
      <c r="H17995" s="2" t="s">
        <v>828</v>
      </c>
    </row>
    <row r="17996" spans="1:8">
      <c r="A17996" s="2" t="s">
        <v>18019</v>
      </c>
      <c r="B17996" s="2">
        <v>17.1605822946775</v>
      </c>
      <c r="C17996" s="2">
        <v>0.771300070682143</v>
      </c>
      <c r="D17996" s="2">
        <v>0.164605515505081</v>
      </c>
      <c r="E17996" s="2">
        <v>4.68574864162638</v>
      </c>
      <c r="F17996" s="2">
        <v>2.78938431213273e-6</v>
      </c>
      <c r="G17996" s="2">
        <v>3.41400678500986e-5</v>
      </c>
      <c r="H17996" s="2" t="s">
        <v>828</v>
      </c>
    </row>
    <row r="17997" spans="1:8">
      <c r="A17997" s="2" t="s">
        <v>18020</v>
      </c>
      <c r="B17997" s="2">
        <v>17.1583352408272</v>
      </c>
      <c r="C17997" s="2">
        <v>0.511460013486819</v>
      </c>
      <c r="D17997" s="2">
        <v>0.292510510693756</v>
      </c>
      <c r="E17997" s="2">
        <v>1.74851841143682</v>
      </c>
      <c r="F17997" s="2">
        <v>0.0803743003267716</v>
      </c>
      <c r="G17997" s="2">
        <v>0.157522417440038</v>
      </c>
      <c r="H17997" s="2" t="s">
        <v>828</v>
      </c>
    </row>
    <row r="17998" spans="1:8">
      <c r="A17998" s="2" t="s">
        <v>18021</v>
      </c>
      <c r="B17998" s="2">
        <v>17.1561545284754</v>
      </c>
      <c r="C17998" s="2">
        <v>0.27987893429163</v>
      </c>
      <c r="D17998" s="2">
        <v>0.096780522081133</v>
      </c>
      <c r="E17998" s="2">
        <v>2.8918932061247</v>
      </c>
      <c r="F17998" s="2">
        <v>0.00382928085760787</v>
      </c>
      <c r="G17998" s="2">
        <v>0.0134819261072293</v>
      </c>
      <c r="H17998" s="2" t="s">
        <v>828</v>
      </c>
    </row>
    <row r="17999" spans="1:8">
      <c r="A17999" s="2" t="s">
        <v>18022</v>
      </c>
      <c r="B17999" s="2">
        <v>17.1552924760601</v>
      </c>
      <c r="C17999" s="2">
        <v>0.222750939614885</v>
      </c>
      <c r="D17999" s="2">
        <v>0.15759028702192</v>
      </c>
      <c r="E17999" s="2">
        <v>1.4134814005631</v>
      </c>
      <c r="F17999" s="2">
        <v>0.15751422636515</v>
      </c>
      <c r="G17999" s="2">
        <v>0.265865517990725</v>
      </c>
      <c r="H17999" s="2" t="s">
        <v>828</v>
      </c>
    </row>
    <row r="18000" spans="1:8">
      <c r="A18000" s="2" t="s">
        <v>18023</v>
      </c>
      <c r="B18000" s="2">
        <v>17.1548306197936</v>
      </c>
      <c r="C18000" s="2">
        <v>-0.479134673950099</v>
      </c>
      <c r="D18000" s="2">
        <v>0.100970514546096</v>
      </c>
      <c r="E18000" s="2">
        <v>-4.74529298086683</v>
      </c>
      <c r="F18000" s="2">
        <v>2.08204755947528e-6</v>
      </c>
      <c r="G18000" s="2">
        <v>2.66135763947253e-5</v>
      </c>
      <c r="H18000" s="2" t="s">
        <v>828</v>
      </c>
    </row>
    <row r="18001" spans="1:8">
      <c r="A18001" s="2" t="s">
        <v>18024</v>
      </c>
      <c r="B18001" s="2">
        <v>17.1467724166224</v>
      </c>
      <c r="C18001" s="2">
        <v>0.536224325377394</v>
      </c>
      <c r="D18001" s="2">
        <v>0.161325407612039</v>
      </c>
      <c r="E18001" s="2">
        <v>3.32386778570507</v>
      </c>
      <c r="F18001" s="2">
        <v>0.000887782743170271</v>
      </c>
      <c r="G18001" s="2">
        <v>0.00408305458266462</v>
      </c>
      <c r="H18001" s="2" t="s">
        <v>828</v>
      </c>
    </row>
    <row r="18002" spans="1:8">
      <c r="A18002" s="2" t="s">
        <v>18025</v>
      </c>
      <c r="B18002" s="2">
        <v>17.1462776504681</v>
      </c>
      <c r="C18002" s="2">
        <v>-0.225860937992226</v>
      </c>
      <c r="D18002" s="2">
        <v>0.12226390898353</v>
      </c>
      <c r="E18002" s="2">
        <v>-1.84732305608395</v>
      </c>
      <c r="F18002" s="2">
        <v>0.0647003333366812</v>
      </c>
      <c r="G18002" s="2">
        <v>0.132887603493028</v>
      </c>
      <c r="H18002" s="2" t="s">
        <v>828</v>
      </c>
    </row>
    <row r="18003" spans="1:8">
      <c r="A18003" s="2" t="s">
        <v>18026</v>
      </c>
      <c r="B18003" s="2">
        <v>17.1420790057618</v>
      </c>
      <c r="C18003" s="2">
        <v>0.127015835787119</v>
      </c>
      <c r="D18003" s="2">
        <v>0.164019829482693</v>
      </c>
      <c r="E18003" s="2">
        <v>0.774393170555768</v>
      </c>
      <c r="F18003" s="2">
        <v>0.438698321074179</v>
      </c>
      <c r="G18003" s="2">
        <v>0.570895437403261</v>
      </c>
      <c r="H18003" s="2" t="s">
        <v>828</v>
      </c>
    </row>
    <row r="18004" spans="1:8">
      <c r="A18004" s="2" t="s">
        <v>18027</v>
      </c>
      <c r="B18004" s="2">
        <v>17.1416615186283</v>
      </c>
      <c r="C18004" s="2">
        <v>0.882787274231071</v>
      </c>
      <c r="D18004" s="2">
        <v>0.134847731960537</v>
      </c>
      <c r="E18004" s="2">
        <v>6.54654892148589</v>
      </c>
      <c r="F18004" s="2">
        <v>5.88818667324658e-11</v>
      </c>
      <c r="G18004" s="2">
        <v>4.24026916614191e-9</v>
      </c>
      <c r="H18004" s="2" t="s">
        <v>828</v>
      </c>
    </row>
    <row r="18005" spans="1:8">
      <c r="A18005" s="2" t="s">
        <v>18028</v>
      </c>
      <c r="B18005" s="2">
        <v>17.1412556899981</v>
      </c>
      <c r="C18005" s="2">
        <v>-0.287478552226115</v>
      </c>
      <c r="D18005" s="2">
        <v>0.167792135629889</v>
      </c>
      <c r="E18005" s="2">
        <v>-1.71330170598834</v>
      </c>
      <c r="F18005" s="2">
        <v>0.086657048710131</v>
      </c>
      <c r="G18005" s="2">
        <v>0.167292425957865</v>
      </c>
      <c r="H18005" s="2" t="s">
        <v>828</v>
      </c>
    </row>
    <row r="18006" spans="1:8">
      <c r="A18006" s="2" t="s">
        <v>18029</v>
      </c>
      <c r="B18006" s="2">
        <v>17.140642687406</v>
      </c>
      <c r="C18006" s="2">
        <v>0.440730984872658</v>
      </c>
      <c r="D18006" s="2">
        <v>0.0844835821409819</v>
      </c>
      <c r="E18006" s="2">
        <v>5.21676488737408</v>
      </c>
      <c r="F18006" s="2">
        <v>1.82075129308165e-7</v>
      </c>
      <c r="G18006" s="2">
        <v>3.51498124410436e-6</v>
      </c>
      <c r="H18006" s="2" t="s">
        <v>828</v>
      </c>
    </row>
    <row r="18007" spans="1:8">
      <c r="A18007" s="2" t="s">
        <v>18030</v>
      </c>
      <c r="B18007" s="2">
        <v>17.1304029578947</v>
      </c>
      <c r="C18007" s="2">
        <v>0.298270538241117</v>
      </c>
      <c r="D18007" s="2">
        <v>0.134126344876792</v>
      </c>
      <c r="E18007" s="2">
        <v>2.22380277726279</v>
      </c>
      <c r="F18007" s="2">
        <v>0.0261617164711572</v>
      </c>
      <c r="G18007" s="2">
        <v>0.0643085893764399</v>
      </c>
      <c r="H18007" s="2" t="s">
        <v>828</v>
      </c>
    </row>
    <row r="18008" spans="1:8">
      <c r="A18008" s="2" t="s">
        <v>18031</v>
      </c>
      <c r="B18008" s="2">
        <v>17.1283266695336</v>
      </c>
      <c r="C18008" s="2">
        <v>0.279130839277032</v>
      </c>
      <c r="D18008" s="2">
        <v>0.0962675913763636</v>
      </c>
      <c r="E18008" s="2">
        <v>2.89953072769583</v>
      </c>
      <c r="F18008" s="2">
        <v>0.00373721712094933</v>
      </c>
      <c r="G18008" s="2">
        <v>0.0132116197456921</v>
      </c>
      <c r="H18008" s="2" t="s">
        <v>828</v>
      </c>
    </row>
    <row r="18009" spans="1:8">
      <c r="A18009" s="2" t="s">
        <v>18032</v>
      </c>
      <c r="B18009" s="2">
        <v>17.1278580947097</v>
      </c>
      <c r="C18009" s="2">
        <v>-0.130656367527155</v>
      </c>
      <c r="D18009" s="2">
        <v>0.169958440752529</v>
      </c>
      <c r="E18009" s="2">
        <v>-0.768754802342534</v>
      </c>
      <c r="F18009" s="2">
        <v>0.442038884899711</v>
      </c>
      <c r="G18009" s="2">
        <v>0.574195921769649</v>
      </c>
      <c r="H18009" s="2" t="s">
        <v>828</v>
      </c>
    </row>
    <row r="18010" spans="1:8">
      <c r="A18010" s="2" t="s">
        <v>18033</v>
      </c>
      <c r="B18010" s="2">
        <v>17.1180108397749</v>
      </c>
      <c r="C18010" s="2">
        <v>0.425794348028636</v>
      </c>
      <c r="D18010" s="2">
        <v>0.129915537667718</v>
      </c>
      <c r="E18010" s="2">
        <v>3.27747054488339</v>
      </c>
      <c r="F18010" s="2">
        <v>0.00104741658135191</v>
      </c>
      <c r="G18010" s="2">
        <v>0.00467133854385901</v>
      </c>
      <c r="H18010" s="2" t="s">
        <v>828</v>
      </c>
    </row>
    <row r="18011" spans="1:8">
      <c r="A18011" s="2" t="s">
        <v>18034</v>
      </c>
      <c r="B18011" s="2">
        <v>17.1150200466752</v>
      </c>
      <c r="C18011" s="2">
        <v>0.208317671770133</v>
      </c>
      <c r="D18011" s="2">
        <v>0.0920164380113261</v>
      </c>
      <c r="E18011" s="2">
        <v>2.26391801587116</v>
      </c>
      <c r="F18011" s="2">
        <v>0.0235791576669027</v>
      </c>
      <c r="G18011" s="2">
        <v>0.0590927558166641</v>
      </c>
      <c r="H18011" s="2" t="s">
        <v>828</v>
      </c>
    </row>
    <row r="18012" spans="1:8">
      <c r="A18012" s="2" t="s">
        <v>18035</v>
      </c>
      <c r="B18012" s="2">
        <v>17.1104167335011</v>
      </c>
      <c r="C18012" s="2">
        <v>0.0179653816183981</v>
      </c>
      <c r="D18012" s="2">
        <v>0.0669019538186597</v>
      </c>
      <c r="E18012" s="2">
        <v>0.268532988843555</v>
      </c>
      <c r="F18012" s="2">
        <v>0.78828908557672</v>
      </c>
      <c r="G18012" s="2">
        <v>0.860394768070476</v>
      </c>
      <c r="H18012" s="2" t="s">
        <v>828</v>
      </c>
    </row>
    <row r="18013" spans="1:8">
      <c r="A18013" s="2" t="s">
        <v>18036</v>
      </c>
      <c r="B18013" s="2">
        <v>17.0937385326249</v>
      </c>
      <c r="C18013" s="2">
        <v>0.197327775828381</v>
      </c>
      <c r="D18013" s="2">
        <v>0.13952344953357</v>
      </c>
      <c r="E18013" s="2">
        <v>1.41429828812327</v>
      </c>
      <c r="F18013" s="2">
        <v>0.157274339386701</v>
      </c>
      <c r="G18013" s="2">
        <v>0.265517184555061</v>
      </c>
      <c r="H18013" s="2" t="s">
        <v>828</v>
      </c>
    </row>
    <row r="18014" spans="1:8">
      <c r="A18014" s="2" t="s">
        <v>18037</v>
      </c>
      <c r="B18014" s="2">
        <v>17.0858666505955</v>
      </c>
      <c r="C18014" s="2">
        <v>0.251644571472547</v>
      </c>
      <c r="D18014" s="2">
        <v>0.143897529741998</v>
      </c>
      <c r="E18014" s="2">
        <v>1.7487761737379</v>
      </c>
      <c r="F18014" s="2">
        <v>0.0803297168719209</v>
      </c>
      <c r="G18014" s="2">
        <v>0.15747520999583</v>
      </c>
      <c r="H18014" s="2" t="s">
        <v>828</v>
      </c>
    </row>
    <row r="18015" spans="1:8">
      <c r="A18015" s="2" t="s">
        <v>18038</v>
      </c>
      <c r="B18015" s="2">
        <v>17.080868127986</v>
      </c>
      <c r="C18015" s="2">
        <v>-0.1103307315635</v>
      </c>
      <c r="D18015" s="2">
        <v>0.240729110650809</v>
      </c>
      <c r="E18015" s="2">
        <v>-0.458319026166891</v>
      </c>
      <c r="F18015" s="2">
        <v>0.646723256917809</v>
      </c>
      <c r="G18015" s="2">
        <v>0.752925439898168</v>
      </c>
      <c r="H18015" s="2" t="s">
        <v>828</v>
      </c>
    </row>
    <row r="18016" spans="1:8">
      <c r="A18016" s="2" t="s">
        <v>18039</v>
      </c>
      <c r="B18016" s="2">
        <v>17.0764438400358</v>
      </c>
      <c r="C18016" s="2">
        <v>0.138888461773101</v>
      </c>
      <c r="D18016" s="2">
        <v>0.117960319366963</v>
      </c>
      <c r="E18016" s="2">
        <v>1.17741680014474</v>
      </c>
      <c r="F18016" s="2">
        <v>0.239029187577426</v>
      </c>
      <c r="G18016" s="2">
        <v>0.36441991093679</v>
      </c>
      <c r="H18016" s="2" t="s">
        <v>828</v>
      </c>
    </row>
    <row r="18017" spans="1:8">
      <c r="A18017" s="2" t="s">
        <v>18040</v>
      </c>
      <c r="B18017" s="2">
        <v>17.0748302163566</v>
      </c>
      <c r="C18017" s="2">
        <v>0.0567989453601998</v>
      </c>
      <c r="D18017" s="2">
        <v>0.141847075105647</v>
      </c>
      <c r="E18017" s="2">
        <v>0.400423803718873</v>
      </c>
      <c r="F18017" s="2">
        <v>0.688844394735119</v>
      </c>
      <c r="G18017" s="2">
        <v>0.786163147197436</v>
      </c>
      <c r="H18017" s="2" t="s">
        <v>828</v>
      </c>
    </row>
    <row r="18018" spans="1:8">
      <c r="A18018" s="2" t="s">
        <v>18041</v>
      </c>
      <c r="B18018" s="2">
        <v>17.0724543468086</v>
      </c>
      <c r="C18018" s="2">
        <v>0.0244456730240495</v>
      </c>
      <c r="D18018" s="2">
        <v>0.271629948552891</v>
      </c>
      <c r="E18018" s="2">
        <v>0.0899962362555522</v>
      </c>
      <c r="F18018" s="2">
        <v>0.928290205726057</v>
      </c>
      <c r="G18018" s="2">
        <v>0.956837166554218</v>
      </c>
      <c r="H18018" s="2" t="s">
        <v>828</v>
      </c>
    </row>
    <row r="18019" spans="1:8">
      <c r="A18019" s="2" t="s">
        <v>18042</v>
      </c>
      <c r="B18019" s="2">
        <v>17.0685635771064</v>
      </c>
      <c r="C18019" s="2">
        <v>0.150781942407863</v>
      </c>
      <c r="D18019" s="2">
        <v>0.113226637745781</v>
      </c>
      <c r="E18019" s="2">
        <v>1.33168259174491</v>
      </c>
      <c r="F18019" s="2">
        <v>0.182964512037069</v>
      </c>
      <c r="G18019" s="2">
        <v>0.298410084745866</v>
      </c>
      <c r="H18019" s="2" t="s">
        <v>828</v>
      </c>
    </row>
    <row r="18020" spans="1:8">
      <c r="A18020" s="2" t="s">
        <v>18043</v>
      </c>
      <c r="B18020" s="2">
        <v>17.0643088242965</v>
      </c>
      <c r="C18020" s="2">
        <v>0.354142877372951</v>
      </c>
      <c r="D18020" s="2">
        <v>0.123199062349002</v>
      </c>
      <c r="E18020" s="2">
        <v>2.87455822001084</v>
      </c>
      <c r="F18020" s="2">
        <v>0.00404593169433658</v>
      </c>
      <c r="G18020" s="2">
        <v>0.0141070614757512</v>
      </c>
      <c r="H18020" s="2" t="s">
        <v>828</v>
      </c>
    </row>
    <row r="18021" spans="1:8">
      <c r="A18021" s="2" t="s">
        <v>18044</v>
      </c>
      <c r="B18021" s="2">
        <v>17.0496652885914</v>
      </c>
      <c r="C18021" s="2">
        <v>-0.398085444341254</v>
      </c>
      <c r="D18021" s="2">
        <v>0.111035465832223</v>
      </c>
      <c r="E18021" s="2">
        <v>-3.58520983685313</v>
      </c>
      <c r="F18021" s="2">
        <v>0.000336807290065047</v>
      </c>
      <c r="G18021" s="2">
        <v>0.00183356727306963</v>
      </c>
      <c r="H18021" s="2" t="s">
        <v>828</v>
      </c>
    </row>
    <row r="18022" spans="1:8">
      <c r="A18022" s="2" t="s">
        <v>18045</v>
      </c>
      <c r="B18022" s="2">
        <v>17.0454695483211</v>
      </c>
      <c r="C18022" s="2">
        <v>0.443595865094197</v>
      </c>
      <c r="D18022" s="2">
        <v>0.195621887371311</v>
      </c>
      <c r="E18022" s="2">
        <v>2.26761877750523</v>
      </c>
      <c r="F18022" s="2">
        <v>0.0233524521898729</v>
      </c>
      <c r="G18022" s="2">
        <v>0.0586051069935839</v>
      </c>
      <c r="H18022" s="2" t="s">
        <v>828</v>
      </c>
    </row>
    <row r="18023" spans="1:8">
      <c r="A18023" s="2" t="s">
        <v>18046</v>
      </c>
      <c r="B18023" s="2">
        <v>17.0407132545602</v>
      </c>
      <c r="C18023" s="2">
        <v>0.288484776546445</v>
      </c>
      <c r="D18023" s="2">
        <v>0.104805114572236</v>
      </c>
      <c r="E18023" s="2">
        <v>2.7525829986819</v>
      </c>
      <c r="F18023" s="2">
        <v>0.00591271565354914</v>
      </c>
      <c r="G18023" s="2">
        <v>0.0192773785376536</v>
      </c>
      <c r="H18023" s="2" t="s">
        <v>828</v>
      </c>
    </row>
    <row r="18024" spans="1:8">
      <c r="A18024" s="2" t="s">
        <v>18047</v>
      </c>
      <c r="B18024" s="2">
        <v>17.0406289782055</v>
      </c>
      <c r="C18024" s="2">
        <v>0.751599280745608</v>
      </c>
      <c r="D18024" s="2">
        <v>0.165920164842267</v>
      </c>
      <c r="E18024" s="2">
        <v>4.52988508937488</v>
      </c>
      <c r="F18024" s="2">
        <v>5.90157754790744e-6</v>
      </c>
      <c r="G18024" s="2">
        <v>6.26941533464404e-5</v>
      </c>
      <c r="H18024" s="2" t="s">
        <v>828</v>
      </c>
    </row>
    <row r="18025" spans="1:8">
      <c r="A18025" s="2" t="s">
        <v>18048</v>
      </c>
      <c r="B18025" s="2">
        <v>17.0347397109052</v>
      </c>
      <c r="C18025" s="2">
        <v>0.129048404728462</v>
      </c>
      <c r="D18025" s="2">
        <v>0.137196422936728</v>
      </c>
      <c r="E18025" s="2">
        <v>0.940610563789822</v>
      </c>
      <c r="F18025" s="2">
        <v>0.346904466381388</v>
      </c>
      <c r="G18025" s="2">
        <v>0.4804373019709</v>
      </c>
      <c r="H18025" s="2" t="s">
        <v>828</v>
      </c>
    </row>
    <row r="18026" spans="1:8">
      <c r="A18026" s="2" t="s">
        <v>18049</v>
      </c>
      <c r="B18026" s="2">
        <v>17.0309043488499</v>
      </c>
      <c r="C18026" s="2">
        <v>0.115627113506383</v>
      </c>
      <c r="D18026" s="2">
        <v>0.18490639005726</v>
      </c>
      <c r="E18026" s="2">
        <v>0.625327840052348</v>
      </c>
      <c r="F18026" s="2">
        <v>0.531755911525562</v>
      </c>
      <c r="G18026" s="2">
        <v>0.656014750269607</v>
      </c>
      <c r="H18026" s="2" t="s">
        <v>828</v>
      </c>
    </row>
    <row r="18027" spans="1:8">
      <c r="A18027" s="2" t="s">
        <v>18050</v>
      </c>
      <c r="B18027" s="2">
        <v>17.0296970046865</v>
      </c>
      <c r="C18027" s="2">
        <v>0.957173496228368</v>
      </c>
      <c r="D18027" s="2">
        <v>0.182996188344277</v>
      </c>
      <c r="E18027" s="2">
        <v>5.23056520952013</v>
      </c>
      <c r="F18027" s="2">
        <v>1.68992550859111e-7</v>
      </c>
      <c r="G18027" s="2">
        <v>3.30713789339183e-6</v>
      </c>
      <c r="H18027" s="2" t="s">
        <v>828</v>
      </c>
    </row>
    <row r="18028" spans="1:8">
      <c r="A18028" s="2" t="s">
        <v>18051</v>
      </c>
      <c r="B18028" s="2">
        <v>17.0279387184218</v>
      </c>
      <c r="C18028" s="2">
        <v>0.323907446323943</v>
      </c>
      <c r="D18028" s="2">
        <v>0.103696485274042</v>
      </c>
      <c r="E18028" s="2">
        <v>3.12361065534617</v>
      </c>
      <c r="F18028" s="2">
        <v>0.00178646676863111</v>
      </c>
      <c r="G18028" s="2">
        <v>0.00721312432426947</v>
      </c>
      <c r="H18028" s="2" t="s">
        <v>828</v>
      </c>
    </row>
    <row r="18029" spans="1:8">
      <c r="A18029" s="2" t="s">
        <v>18052</v>
      </c>
      <c r="B18029" s="2">
        <v>17.0211935888208</v>
      </c>
      <c r="C18029" s="2">
        <v>-0.271047154280437</v>
      </c>
      <c r="D18029" s="2">
        <v>0.122322628521794</v>
      </c>
      <c r="E18029" s="2">
        <v>-2.21583821044316</v>
      </c>
      <c r="F18029" s="2">
        <v>0.0267025845224205</v>
      </c>
      <c r="G18029" s="2">
        <v>0.065436877128901</v>
      </c>
      <c r="H18029" s="2" t="s">
        <v>828</v>
      </c>
    </row>
    <row r="18030" spans="1:8">
      <c r="A18030" s="2" t="s">
        <v>18053</v>
      </c>
      <c r="B18030" s="2">
        <v>17.0184245320942</v>
      </c>
      <c r="C18030" s="2">
        <v>0.600722583246959</v>
      </c>
      <c r="D18030" s="2">
        <v>0.155982700224751</v>
      </c>
      <c r="E18030" s="2">
        <v>3.85121287412896</v>
      </c>
      <c r="F18030" s="2">
        <v>0.000117534276118962</v>
      </c>
      <c r="G18030" s="2">
        <v>0.000767314226480016</v>
      </c>
      <c r="H18030" s="2" t="s">
        <v>828</v>
      </c>
    </row>
    <row r="18031" spans="1:8">
      <c r="A18031" s="2" t="s">
        <v>18054</v>
      </c>
      <c r="B18031" s="2">
        <v>17.0106084884568</v>
      </c>
      <c r="C18031" s="2">
        <v>0.205129863645449</v>
      </c>
      <c r="D18031" s="2">
        <v>0.121587183276388</v>
      </c>
      <c r="E18031" s="2">
        <v>1.68710104237841</v>
      </c>
      <c r="F18031" s="2">
        <v>0.0915839246646967</v>
      </c>
      <c r="G18031" s="2">
        <v>0.174749152710012</v>
      </c>
      <c r="H18031" s="2" t="s">
        <v>828</v>
      </c>
    </row>
    <row r="18032" spans="1:8">
      <c r="A18032" s="2" t="s">
        <v>18055</v>
      </c>
      <c r="B18032" s="2">
        <v>16.9845728525577</v>
      </c>
      <c r="C18032" s="2">
        <v>0.454086146536709</v>
      </c>
      <c r="D18032" s="2">
        <v>0.122744883760807</v>
      </c>
      <c r="E18032" s="2">
        <v>3.69943033570006</v>
      </c>
      <c r="F18032" s="2">
        <v>0.0002160839416378</v>
      </c>
      <c r="G18032" s="2">
        <v>0.00126664842475939</v>
      </c>
      <c r="H18032" s="2" t="s">
        <v>828</v>
      </c>
    </row>
    <row r="18033" spans="1:8">
      <c r="A18033" s="2" t="s">
        <v>18056</v>
      </c>
      <c r="B18033" s="2">
        <v>16.9789439807966</v>
      </c>
      <c r="C18033" s="2">
        <v>0.720098448916478</v>
      </c>
      <c r="D18033" s="2">
        <v>0.148143558837839</v>
      </c>
      <c r="E18033" s="2">
        <v>4.86081510776119</v>
      </c>
      <c r="F18033" s="2">
        <v>1.1690340082939e-6</v>
      </c>
      <c r="G18033" s="2">
        <v>1.6430775600028e-5</v>
      </c>
      <c r="H18033" s="2" t="s">
        <v>828</v>
      </c>
    </row>
    <row r="18034" spans="1:8">
      <c r="A18034" s="2" t="s">
        <v>18057</v>
      </c>
      <c r="B18034" s="2">
        <v>16.9746887831452</v>
      </c>
      <c r="C18034" s="2">
        <v>-0.281077696147656</v>
      </c>
      <c r="D18034" s="2">
        <v>0.117611441906945</v>
      </c>
      <c r="E18034" s="2">
        <v>-2.38988393977897</v>
      </c>
      <c r="F18034" s="2">
        <v>0.0168536977658462</v>
      </c>
      <c r="G18034" s="2">
        <v>0.0452177251093745</v>
      </c>
      <c r="H18034" s="2" t="s">
        <v>828</v>
      </c>
    </row>
    <row r="18035" spans="1:8">
      <c r="A18035" s="2" t="s">
        <v>18058</v>
      </c>
      <c r="B18035" s="2">
        <v>16.9745577366953</v>
      </c>
      <c r="C18035" s="2">
        <v>-0.110063208119774</v>
      </c>
      <c r="D18035" s="2">
        <v>0.118806864098214</v>
      </c>
      <c r="E18035" s="2">
        <v>-0.926404454449601</v>
      </c>
      <c r="F18035" s="2">
        <v>0.354235830055812</v>
      </c>
      <c r="G18035" s="2">
        <v>0.488058915304723</v>
      </c>
      <c r="H18035" s="2" t="s">
        <v>828</v>
      </c>
    </row>
    <row r="18036" spans="1:8">
      <c r="A18036" s="2" t="s">
        <v>18059</v>
      </c>
      <c r="B18036" s="2">
        <v>16.9642885878519</v>
      </c>
      <c r="C18036" s="2">
        <v>0.501643039826343</v>
      </c>
      <c r="D18036" s="2">
        <v>0.14762378687739</v>
      </c>
      <c r="E18036" s="2">
        <v>3.39811794858633</v>
      </c>
      <c r="F18036" s="2">
        <v>0.00067851159982373</v>
      </c>
      <c r="G18036" s="2">
        <v>0.00326988023407861</v>
      </c>
      <c r="H18036" s="2" t="s">
        <v>828</v>
      </c>
    </row>
    <row r="18037" spans="1:8">
      <c r="A18037" s="2" t="s">
        <v>18060</v>
      </c>
      <c r="B18037" s="2">
        <v>16.9505170408788</v>
      </c>
      <c r="C18037" s="2">
        <v>0.132811600643252</v>
      </c>
      <c r="D18037" s="2">
        <v>0.0696516971762037</v>
      </c>
      <c r="E18037" s="2">
        <v>1.90679633128346</v>
      </c>
      <c r="F18037" s="2">
        <v>0.0565469666201213</v>
      </c>
      <c r="G18037" s="2">
        <v>0.11932968895775</v>
      </c>
      <c r="H18037" s="2" t="s">
        <v>828</v>
      </c>
    </row>
    <row r="18038" spans="1:8">
      <c r="A18038" s="2" t="s">
        <v>18061</v>
      </c>
      <c r="B18038" s="2">
        <v>16.9498359507474</v>
      </c>
      <c r="C18038" s="2">
        <v>0.941857731100686</v>
      </c>
      <c r="D18038" s="2">
        <v>0.298135608810725</v>
      </c>
      <c r="E18038" s="2">
        <v>3.15915879642084</v>
      </c>
      <c r="F18038" s="2">
        <v>0.00158225252433494</v>
      </c>
      <c r="G18038" s="2">
        <v>0.00653642073142669</v>
      </c>
      <c r="H18038" s="2" t="s">
        <v>828</v>
      </c>
    </row>
    <row r="18039" spans="1:8">
      <c r="A18039" s="2" t="s">
        <v>18062</v>
      </c>
      <c r="B18039" s="2">
        <v>16.9464039453443</v>
      </c>
      <c r="C18039" s="2">
        <v>0.0744537500745206</v>
      </c>
      <c r="D18039" s="2">
        <v>0.0952776818954399</v>
      </c>
      <c r="E18039" s="2">
        <v>0.781439562690327</v>
      </c>
      <c r="F18039" s="2">
        <v>0.434544009927195</v>
      </c>
      <c r="G18039" s="2">
        <v>0.566814546096891</v>
      </c>
      <c r="H18039" s="2" t="s">
        <v>828</v>
      </c>
    </row>
    <row r="18040" spans="1:8">
      <c r="A18040" s="2" t="s">
        <v>18063</v>
      </c>
      <c r="B18040" s="2">
        <v>16.940906052142</v>
      </c>
      <c r="C18040" s="2">
        <v>0.404717445204915</v>
      </c>
      <c r="D18040" s="2">
        <v>0.116223793815829</v>
      </c>
      <c r="E18040" s="2">
        <v>3.48222538533065</v>
      </c>
      <c r="F18040" s="2">
        <v>0.000497264964396939</v>
      </c>
      <c r="G18040" s="2">
        <v>0.0025308721173073</v>
      </c>
      <c r="H18040" s="2" t="s">
        <v>828</v>
      </c>
    </row>
    <row r="18041" spans="1:8">
      <c r="A18041" s="2" t="s">
        <v>18064</v>
      </c>
      <c r="B18041" s="2">
        <v>16.9380904490707</v>
      </c>
      <c r="C18041" s="2">
        <v>0.559116195218506</v>
      </c>
      <c r="D18041" s="2">
        <v>0.0983670871707729</v>
      </c>
      <c r="E18041" s="2">
        <v>5.68397633090259</v>
      </c>
      <c r="F18041" s="2">
        <v>1.31598498344036e-8</v>
      </c>
      <c r="G18041" s="2">
        <v>4.00132545242729e-7</v>
      </c>
      <c r="H18041" s="2" t="s">
        <v>828</v>
      </c>
    </row>
    <row r="18042" spans="1:8">
      <c r="A18042" s="2" t="s">
        <v>18065</v>
      </c>
      <c r="B18042" s="2">
        <v>16.9252793782311</v>
      </c>
      <c r="C18042" s="2">
        <v>0.607119080291884</v>
      </c>
      <c r="D18042" s="2">
        <v>0.159277782092025</v>
      </c>
      <c r="E18042" s="2">
        <v>3.81169973814121</v>
      </c>
      <c r="F18042" s="2">
        <v>0.000138014466462234</v>
      </c>
      <c r="G18042" s="2">
        <v>0.000875941061014078</v>
      </c>
      <c r="H18042" s="2" t="s">
        <v>828</v>
      </c>
    </row>
    <row r="18043" spans="1:8">
      <c r="A18043" s="2" t="s">
        <v>18066</v>
      </c>
      <c r="B18043" s="2">
        <v>16.9156399590664</v>
      </c>
      <c r="C18043" s="2">
        <v>0.0276712324935942</v>
      </c>
      <c r="D18043" s="2">
        <v>0.127903036942969</v>
      </c>
      <c r="E18043" s="2">
        <v>0.216345390656615</v>
      </c>
      <c r="F18043" s="2">
        <v>0.828718530108807</v>
      </c>
      <c r="G18043" s="2">
        <v>0.888735210783375</v>
      </c>
      <c r="H18043" s="2" t="s">
        <v>828</v>
      </c>
    </row>
    <row r="18044" spans="1:8">
      <c r="A18044" s="2" t="s">
        <v>18067</v>
      </c>
      <c r="B18044" s="2">
        <v>16.9126498993565</v>
      </c>
      <c r="C18044" s="2">
        <v>-0.369862151059847</v>
      </c>
      <c r="D18044" s="2">
        <v>0.145070651084044</v>
      </c>
      <c r="E18044" s="2">
        <v>-2.54953119942622</v>
      </c>
      <c r="F18044" s="2">
        <v>0.010786785894835</v>
      </c>
      <c r="G18044" s="2">
        <v>0.0314603385389644</v>
      </c>
      <c r="H18044" s="2" t="s">
        <v>828</v>
      </c>
    </row>
    <row r="18045" spans="1:8">
      <c r="A18045" s="2" t="s">
        <v>18068</v>
      </c>
      <c r="B18045" s="2">
        <v>16.9124863407183</v>
      </c>
      <c r="C18045" s="2">
        <v>0.159658926791792</v>
      </c>
      <c r="D18045" s="2">
        <v>0.104468566979816</v>
      </c>
      <c r="E18045" s="2">
        <v>1.52829632307141</v>
      </c>
      <c r="F18045" s="2">
        <v>0.126438982431409</v>
      </c>
      <c r="G18045" s="2">
        <v>0.224724145111637</v>
      </c>
      <c r="H18045" s="2" t="s">
        <v>828</v>
      </c>
    </row>
    <row r="18046" spans="1:8">
      <c r="A18046" s="2" t="s">
        <v>18069</v>
      </c>
      <c r="B18046" s="2">
        <v>16.9118401746646</v>
      </c>
      <c r="C18046" s="2">
        <v>0.00933596670483421</v>
      </c>
      <c r="D18046" s="2">
        <v>0.0953974347554583</v>
      </c>
      <c r="E18046" s="2">
        <v>0.0978639177118968</v>
      </c>
      <c r="F18046" s="2">
        <v>0.922040351904147</v>
      </c>
      <c r="G18046" s="2">
        <v>0.952886265171625</v>
      </c>
      <c r="H18046" s="2" t="s">
        <v>828</v>
      </c>
    </row>
    <row r="18047" spans="1:8">
      <c r="A18047" s="2" t="s">
        <v>18070</v>
      </c>
      <c r="B18047" s="2">
        <v>16.9060637709616</v>
      </c>
      <c r="C18047" s="2">
        <v>0.0616385535189231</v>
      </c>
      <c r="D18047" s="2">
        <v>0.154656367210818</v>
      </c>
      <c r="E18047" s="2">
        <v>0.398551670587874</v>
      </c>
      <c r="F18047" s="2">
        <v>0.690223578419476</v>
      </c>
      <c r="G18047" s="2">
        <v>0.787107996532113</v>
      </c>
      <c r="H18047" s="2" t="s">
        <v>828</v>
      </c>
    </row>
    <row r="18048" spans="1:8">
      <c r="A18048" s="2" t="s">
        <v>18071</v>
      </c>
      <c r="B18048" s="2">
        <v>16.9021786265266</v>
      </c>
      <c r="C18048" s="2">
        <v>0.709941192540088</v>
      </c>
      <c r="D18048" s="2">
        <v>0.219339378442623</v>
      </c>
      <c r="E18048" s="2">
        <v>3.23672473944664</v>
      </c>
      <c r="F18048" s="2">
        <v>0.00120909977795282</v>
      </c>
      <c r="G18048" s="2">
        <v>0.00527563360462592</v>
      </c>
      <c r="H18048" s="2" t="s">
        <v>828</v>
      </c>
    </row>
    <row r="18049" spans="1:8">
      <c r="A18049" s="2" t="s">
        <v>18072</v>
      </c>
      <c r="B18049" s="2">
        <v>16.9001033075509</v>
      </c>
      <c r="C18049" s="2">
        <v>0.0148070751361227</v>
      </c>
      <c r="D18049" s="2">
        <v>0.194760312363493</v>
      </c>
      <c r="E18049" s="2">
        <v>0.0760271687616077</v>
      </c>
      <c r="F18049" s="2">
        <v>0.93939748320079</v>
      </c>
      <c r="G18049" s="2">
        <v>0.964173329332833</v>
      </c>
      <c r="H18049" s="2" t="s">
        <v>828</v>
      </c>
    </row>
    <row r="18050" spans="1:8">
      <c r="A18050" s="2" t="s">
        <v>18073</v>
      </c>
      <c r="B18050" s="2">
        <v>16.8981744743741</v>
      </c>
      <c r="C18050" s="2">
        <v>-0.270682815545382</v>
      </c>
      <c r="D18050" s="2">
        <v>0.120000207185088</v>
      </c>
      <c r="E18050" s="2">
        <v>-2.25568623500692</v>
      </c>
      <c r="F18050" s="2">
        <v>0.0240902882370086</v>
      </c>
      <c r="G18050" s="2">
        <v>0.0601030911052188</v>
      </c>
      <c r="H18050" s="2" t="s">
        <v>828</v>
      </c>
    </row>
    <row r="18051" spans="1:8">
      <c r="A18051" s="2" t="s">
        <v>18074</v>
      </c>
      <c r="B18051" s="2">
        <v>16.8950113019553</v>
      </c>
      <c r="C18051" s="2">
        <v>-0.118978095462882</v>
      </c>
      <c r="D18051" s="2">
        <v>0.129324297666138</v>
      </c>
      <c r="E18051" s="2">
        <v>-0.919998001999858</v>
      </c>
      <c r="F18051" s="2">
        <v>0.357573803329837</v>
      </c>
      <c r="G18051" s="2">
        <v>0.491276873509276</v>
      </c>
      <c r="H18051" s="2" t="s">
        <v>828</v>
      </c>
    </row>
    <row r="18052" spans="1:8">
      <c r="A18052" s="2" t="s">
        <v>18075</v>
      </c>
      <c r="B18052" s="2">
        <v>16.8905851038275</v>
      </c>
      <c r="C18052" s="2">
        <v>-0.191371120996992</v>
      </c>
      <c r="D18052" s="2">
        <v>0.188669840849631</v>
      </c>
      <c r="E18052" s="2">
        <v>-1.0143174984152</v>
      </c>
      <c r="F18052" s="2">
        <v>0.310431277006421</v>
      </c>
      <c r="G18052" s="2">
        <v>0.443330532936282</v>
      </c>
      <c r="H18052" s="2" t="s">
        <v>828</v>
      </c>
    </row>
    <row r="18053" spans="1:8">
      <c r="A18053" s="2" t="s">
        <v>18076</v>
      </c>
      <c r="B18053" s="2">
        <v>16.8889283593979</v>
      </c>
      <c r="C18053" s="2">
        <v>-0.328852893273821</v>
      </c>
      <c r="D18053" s="2">
        <v>0.103617473265047</v>
      </c>
      <c r="E18053" s="2">
        <v>-3.17372044416329</v>
      </c>
      <c r="F18053" s="2">
        <v>0.00150498567985766</v>
      </c>
      <c r="G18053" s="2">
        <v>0.00628043204411818</v>
      </c>
      <c r="H18053" s="2" t="s">
        <v>828</v>
      </c>
    </row>
    <row r="18054" spans="1:8">
      <c r="A18054" s="2" t="s">
        <v>18077</v>
      </c>
      <c r="B18054" s="2">
        <v>16.8847638969113</v>
      </c>
      <c r="C18054" s="2">
        <v>0.3282989164977</v>
      </c>
      <c r="D18054" s="2">
        <v>0.105433405466733</v>
      </c>
      <c r="E18054" s="2">
        <v>3.11380359046912</v>
      </c>
      <c r="F18054" s="2">
        <v>0.00184692391978329</v>
      </c>
      <c r="G18054" s="2">
        <v>0.00741162014882607</v>
      </c>
      <c r="H18054" s="2" t="s">
        <v>828</v>
      </c>
    </row>
    <row r="18055" spans="1:8">
      <c r="A18055" s="2" t="s">
        <v>18078</v>
      </c>
      <c r="B18055" s="2">
        <v>16.8655187742206</v>
      </c>
      <c r="C18055" s="2">
        <v>0.521698439700909</v>
      </c>
      <c r="D18055" s="2">
        <v>0.0879456926688489</v>
      </c>
      <c r="E18055" s="2">
        <v>5.93205220027449</v>
      </c>
      <c r="F18055" s="2">
        <v>2.99171469277949e-9</v>
      </c>
      <c r="G18055" s="2">
        <v>1.14516709871787e-7</v>
      </c>
      <c r="H18055" s="2" t="s">
        <v>828</v>
      </c>
    </row>
    <row r="18056" spans="1:8">
      <c r="A18056" s="2" t="s">
        <v>18079</v>
      </c>
      <c r="B18056" s="2">
        <v>16.8625125284792</v>
      </c>
      <c r="C18056" s="2">
        <v>-0.289538042281424</v>
      </c>
      <c r="D18056" s="2">
        <v>0.196230165708267</v>
      </c>
      <c r="E18056" s="2">
        <v>-1.47550220546558</v>
      </c>
      <c r="F18056" s="2">
        <v>0.140077575777641</v>
      </c>
      <c r="G18056" s="2">
        <v>0.243314860269038</v>
      </c>
      <c r="H18056" s="2" t="s">
        <v>828</v>
      </c>
    </row>
    <row r="18057" spans="1:8">
      <c r="A18057" s="2" t="s">
        <v>18080</v>
      </c>
      <c r="B18057" s="2">
        <v>16.8624793812194</v>
      </c>
      <c r="C18057" s="2">
        <v>0.758610842413201</v>
      </c>
      <c r="D18057" s="2">
        <v>0.115734771936589</v>
      </c>
      <c r="E18057" s="2">
        <v>6.55473570923732</v>
      </c>
      <c r="F18057" s="2">
        <v>5.57405069542171e-11</v>
      </c>
      <c r="G18057" s="2">
        <v>4.06757059413907e-9</v>
      </c>
      <c r="H18057" s="2" t="s">
        <v>828</v>
      </c>
    </row>
    <row r="18058" spans="1:8">
      <c r="A18058" s="2" t="s">
        <v>18081</v>
      </c>
      <c r="B18058" s="2">
        <v>16.860743208963</v>
      </c>
      <c r="C18058" s="2">
        <v>0.779082304965083</v>
      </c>
      <c r="D18058" s="2">
        <v>0.167951216863875</v>
      </c>
      <c r="E18058" s="2">
        <v>4.63874165077667</v>
      </c>
      <c r="F18058" s="2">
        <v>3.50536907381081e-6</v>
      </c>
      <c r="G18058" s="2">
        <v>4.10079478609902e-5</v>
      </c>
      <c r="H18058" s="2" t="s">
        <v>828</v>
      </c>
    </row>
    <row r="18059" spans="1:8">
      <c r="A18059" s="2" t="s">
        <v>18082</v>
      </c>
      <c r="B18059" s="2">
        <v>16.8489555744795</v>
      </c>
      <c r="C18059" s="2">
        <v>0.182310680755598</v>
      </c>
      <c r="D18059" s="2">
        <v>0.154690279564886</v>
      </c>
      <c r="E18059" s="2">
        <v>1.17855292050931</v>
      </c>
      <c r="F18059" s="2">
        <v>0.238576247856147</v>
      </c>
      <c r="G18059" s="2">
        <v>0.363965938541238</v>
      </c>
      <c r="H18059" s="2" t="s">
        <v>828</v>
      </c>
    </row>
    <row r="18060" spans="1:8">
      <c r="A18060" s="2" t="s">
        <v>18083</v>
      </c>
      <c r="B18060" s="2">
        <v>16.8327433391722</v>
      </c>
      <c r="C18060" s="2">
        <v>0.436615241934484</v>
      </c>
      <c r="D18060" s="2">
        <v>0.121710588026576</v>
      </c>
      <c r="E18060" s="2">
        <v>3.58732341215169</v>
      </c>
      <c r="F18060" s="2">
        <v>0.000334089842754383</v>
      </c>
      <c r="G18060" s="2">
        <v>0.00182209637209241</v>
      </c>
      <c r="H18060" s="2" t="s">
        <v>828</v>
      </c>
    </row>
    <row r="18061" spans="1:8">
      <c r="A18061" s="2" t="s">
        <v>18084</v>
      </c>
      <c r="B18061" s="2">
        <v>16.8237556569758</v>
      </c>
      <c r="C18061" s="2">
        <v>0.147112723960711</v>
      </c>
      <c r="D18061" s="2">
        <v>0.0820764185146296</v>
      </c>
      <c r="E18061" s="2">
        <v>1.79238722428524</v>
      </c>
      <c r="F18061" s="2">
        <v>0.073070959848663</v>
      </c>
      <c r="G18061" s="2">
        <v>0.146009997268956</v>
      </c>
      <c r="H18061" s="2" t="s">
        <v>828</v>
      </c>
    </row>
    <row r="18062" spans="1:8">
      <c r="A18062" s="2" t="s">
        <v>18085</v>
      </c>
      <c r="B18062" s="2">
        <v>16.8221256396568</v>
      </c>
      <c r="C18062" s="2">
        <v>0.610816264814563</v>
      </c>
      <c r="D18062" s="2">
        <v>0.1867279760506</v>
      </c>
      <c r="E18062" s="2">
        <v>3.27115560149938</v>
      </c>
      <c r="F18062" s="2">
        <v>0.00107108959698839</v>
      </c>
      <c r="G18062" s="2">
        <v>0.00476075259690101</v>
      </c>
      <c r="H18062" s="2" t="s">
        <v>828</v>
      </c>
    </row>
    <row r="18063" spans="1:8">
      <c r="A18063" s="2" t="s">
        <v>18086</v>
      </c>
      <c r="B18063" s="2">
        <v>16.8171461889036</v>
      </c>
      <c r="C18063" s="2">
        <v>0.106470172472174</v>
      </c>
      <c r="D18063" s="2">
        <v>0.239875510993219</v>
      </c>
      <c r="E18063" s="2">
        <v>0.443855948576526</v>
      </c>
      <c r="F18063" s="2">
        <v>0.657146735036511</v>
      </c>
      <c r="G18063" s="2">
        <v>0.761580535914203</v>
      </c>
      <c r="H18063" s="2" t="s">
        <v>828</v>
      </c>
    </row>
    <row r="18064" spans="1:8">
      <c r="A18064" s="2" t="s">
        <v>18087</v>
      </c>
      <c r="B18064" s="2">
        <v>16.8159607566779</v>
      </c>
      <c r="C18064" s="2">
        <v>0.208691383579131</v>
      </c>
      <c r="D18064" s="2">
        <v>0.144310696575905</v>
      </c>
      <c r="E18064" s="2">
        <v>1.4461255369893</v>
      </c>
      <c r="F18064" s="2">
        <v>0.148141994273085</v>
      </c>
      <c r="G18064" s="2">
        <v>0.253831818833268</v>
      </c>
      <c r="H18064" s="2" t="s">
        <v>828</v>
      </c>
    </row>
    <row r="18065" spans="1:8">
      <c r="A18065" s="2" t="s">
        <v>18088</v>
      </c>
      <c r="B18065" s="2">
        <v>16.806080024434</v>
      </c>
      <c r="C18065" s="2">
        <v>0.357580709579046</v>
      </c>
      <c r="D18065" s="2">
        <v>0.121785268291706</v>
      </c>
      <c r="E18065" s="2">
        <v>2.93615734148199</v>
      </c>
      <c r="F18065" s="2">
        <v>0.00332305724280398</v>
      </c>
      <c r="G18065" s="2">
        <v>0.0119888545088109</v>
      </c>
      <c r="H18065" s="2" t="s">
        <v>828</v>
      </c>
    </row>
    <row r="18066" spans="1:8">
      <c r="A18066" s="2" t="s">
        <v>18089</v>
      </c>
      <c r="B18066" s="2">
        <v>16.7879901542366</v>
      </c>
      <c r="C18066" s="2">
        <v>0.868248645081769</v>
      </c>
      <c r="D18066" s="2">
        <v>0.212579272611037</v>
      </c>
      <c r="E18066" s="2">
        <v>4.08435231910135</v>
      </c>
      <c r="F18066" s="2">
        <v>4.41999258927705e-5</v>
      </c>
      <c r="G18066" s="2">
        <v>0.000340712949874835</v>
      </c>
      <c r="H18066" s="2" t="s">
        <v>828</v>
      </c>
    </row>
    <row r="18067" spans="1:8">
      <c r="A18067" s="2" t="s">
        <v>18090</v>
      </c>
      <c r="B18067" s="2">
        <v>16.7822225218052</v>
      </c>
      <c r="C18067" s="2">
        <v>0.755420410729694</v>
      </c>
      <c r="D18067" s="2">
        <v>0.137073013425868</v>
      </c>
      <c r="E18067" s="2">
        <v>5.51108049534667</v>
      </c>
      <c r="F18067" s="2">
        <v>3.56637565014112e-8</v>
      </c>
      <c r="G18067" s="2">
        <v>9.12092239870204e-7</v>
      </c>
      <c r="H18067" s="2" t="s">
        <v>828</v>
      </c>
    </row>
    <row r="18068" spans="1:8">
      <c r="A18068" s="2" t="s">
        <v>18091</v>
      </c>
      <c r="B18068" s="2">
        <v>16.7714805073976</v>
      </c>
      <c r="C18068" s="2">
        <v>0.804710290576513</v>
      </c>
      <c r="D18068" s="2">
        <v>0.148889483053611</v>
      </c>
      <c r="E18068" s="2">
        <v>5.40474903984159</v>
      </c>
      <c r="F18068" s="2">
        <v>6.48991947477737e-8</v>
      </c>
      <c r="G18068" s="2">
        <v>1.49068000565279e-6</v>
      </c>
      <c r="H18068" s="2" t="s">
        <v>828</v>
      </c>
    </row>
    <row r="18069" spans="1:8">
      <c r="A18069" s="2" t="s">
        <v>18092</v>
      </c>
      <c r="B18069" s="2">
        <v>16.7571880392925</v>
      </c>
      <c r="C18069" s="2">
        <v>0.120768309676581</v>
      </c>
      <c r="D18069" s="2">
        <v>0.075415859003592</v>
      </c>
      <c r="E18069" s="2">
        <v>1.60136490218628</v>
      </c>
      <c r="F18069" s="2">
        <v>0.109296121698281</v>
      </c>
      <c r="G18069" s="2">
        <v>0.200584923955075</v>
      </c>
      <c r="H18069" s="2" t="s">
        <v>828</v>
      </c>
    </row>
    <row r="18070" spans="1:8">
      <c r="A18070" s="2" t="s">
        <v>18093</v>
      </c>
      <c r="B18070" s="2">
        <v>16.7555724894941</v>
      </c>
      <c r="C18070" s="2">
        <v>0.0221827642082698</v>
      </c>
      <c r="D18070" s="2">
        <v>0.148538509729875</v>
      </c>
      <c r="E18070" s="2">
        <v>0.14934015595424</v>
      </c>
      <c r="F18070" s="2">
        <v>0.881285230661035</v>
      </c>
      <c r="G18070" s="2">
        <v>0.924530202685039</v>
      </c>
      <c r="H18070" s="2" t="s">
        <v>828</v>
      </c>
    </row>
    <row r="18071" spans="1:8">
      <c r="A18071" s="2" t="s">
        <v>18094</v>
      </c>
      <c r="B18071" s="2">
        <v>16.752060565143</v>
      </c>
      <c r="C18071" s="2">
        <v>0.548777513535666</v>
      </c>
      <c r="D18071" s="2">
        <v>0.117638061573729</v>
      </c>
      <c r="E18071" s="2">
        <v>4.66496562587204</v>
      </c>
      <c r="F18071" s="2">
        <v>3.08668632825983e-6</v>
      </c>
      <c r="G18071" s="2">
        <v>3.69634302646258e-5</v>
      </c>
      <c r="H18071" s="2" t="s">
        <v>828</v>
      </c>
    </row>
    <row r="18072" spans="1:8">
      <c r="A18072" s="2" t="s">
        <v>18095</v>
      </c>
      <c r="B18072" s="2">
        <v>16.7512653313055</v>
      </c>
      <c r="C18072" s="2">
        <v>0.256982702866919</v>
      </c>
      <c r="D18072" s="2">
        <v>0.0937596460229134</v>
      </c>
      <c r="E18072" s="2">
        <v>2.74086682029619</v>
      </c>
      <c r="F18072" s="2">
        <v>0.00612773395504231</v>
      </c>
      <c r="G18072" s="2">
        <v>0.0198581395061363</v>
      </c>
      <c r="H18072" s="2" t="s">
        <v>828</v>
      </c>
    </row>
    <row r="18073" spans="1:8">
      <c r="A18073" s="2" t="s">
        <v>18096</v>
      </c>
      <c r="B18073" s="2">
        <v>16.7430798375538</v>
      </c>
      <c r="C18073" s="2">
        <v>0.368564771422874</v>
      </c>
      <c r="D18073" s="2">
        <v>0.122394574438227</v>
      </c>
      <c r="E18073" s="2">
        <v>3.01128357294049</v>
      </c>
      <c r="F18073" s="2">
        <v>0.00260145779847473</v>
      </c>
      <c r="G18073" s="2">
        <v>0.00981239044180026</v>
      </c>
      <c r="H18073" s="2" t="s">
        <v>828</v>
      </c>
    </row>
    <row r="18074" spans="1:8">
      <c r="A18074" s="2" t="s">
        <v>18097</v>
      </c>
      <c r="B18074" s="2">
        <v>16.7411484940722</v>
      </c>
      <c r="C18074" s="2">
        <v>0.406583952947135</v>
      </c>
      <c r="D18074" s="2">
        <v>0.12835054837122</v>
      </c>
      <c r="E18074" s="2">
        <v>3.16776171279921</v>
      </c>
      <c r="F18074" s="2">
        <v>0.00153617374291095</v>
      </c>
      <c r="G18074" s="2">
        <v>0.00637896729510747</v>
      </c>
      <c r="H18074" s="2" t="s">
        <v>828</v>
      </c>
    </row>
    <row r="18075" spans="1:8">
      <c r="A18075" s="2" t="s">
        <v>18098</v>
      </c>
      <c r="B18075" s="2">
        <v>16.7404956439709</v>
      </c>
      <c r="C18075" s="2">
        <v>0.268573861119864</v>
      </c>
      <c r="D18075" s="2">
        <v>0.140286695706189</v>
      </c>
      <c r="E18075" s="2">
        <v>1.91446423174978</v>
      </c>
      <c r="F18075" s="2">
        <v>0.0555608651816696</v>
      </c>
      <c r="G18075" s="2">
        <v>0.117673457183689</v>
      </c>
      <c r="H18075" s="2" t="s">
        <v>828</v>
      </c>
    </row>
    <row r="18076" spans="1:8">
      <c r="A18076" s="2" t="s">
        <v>18099</v>
      </c>
      <c r="B18076" s="2">
        <v>16.7378364069026</v>
      </c>
      <c r="C18076" s="2">
        <v>-0.314568596662401</v>
      </c>
      <c r="D18076" s="2">
        <v>0.172226039670762</v>
      </c>
      <c r="E18076" s="2">
        <v>-1.82648684986167</v>
      </c>
      <c r="F18076" s="2">
        <v>0.0677769602792793</v>
      </c>
      <c r="G18076" s="2">
        <v>0.137673247981404</v>
      </c>
      <c r="H18076" s="2" t="s">
        <v>828</v>
      </c>
    </row>
    <row r="18077" spans="1:8">
      <c r="A18077" s="2" t="s">
        <v>18100</v>
      </c>
      <c r="B18077" s="2">
        <v>16.7371641956251</v>
      </c>
      <c r="C18077" s="2">
        <v>0.313795725804988</v>
      </c>
      <c r="D18077" s="2">
        <v>0.121203893251743</v>
      </c>
      <c r="E18077" s="2">
        <v>2.58899048030765</v>
      </c>
      <c r="F18077" s="2">
        <v>0.00962577554818006</v>
      </c>
      <c r="G18077" s="2">
        <v>0.0286442268327959</v>
      </c>
      <c r="H18077" s="2" t="s">
        <v>828</v>
      </c>
    </row>
    <row r="18078" spans="1:8">
      <c r="A18078" s="2" t="s">
        <v>18101</v>
      </c>
      <c r="B18078" s="2">
        <v>16.7352112413103</v>
      </c>
      <c r="C18078" s="2">
        <v>0.0470229229112485</v>
      </c>
      <c r="D18078" s="2">
        <v>0.232869255275925</v>
      </c>
      <c r="E18078" s="2">
        <v>0.20192842913304</v>
      </c>
      <c r="F18078" s="2">
        <v>0.839972676617233</v>
      </c>
      <c r="G18078" s="2">
        <v>0.896309311586297</v>
      </c>
      <c r="H18078" s="2" t="s">
        <v>828</v>
      </c>
    </row>
    <row r="18079" spans="1:8">
      <c r="A18079" s="2" t="s">
        <v>18102</v>
      </c>
      <c r="B18079" s="2">
        <v>16.7249835198135</v>
      </c>
      <c r="C18079" s="2">
        <v>0.0860374343058234</v>
      </c>
      <c r="D18079" s="2">
        <v>0.153055235355988</v>
      </c>
      <c r="E18079" s="2">
        <v>0.562133233180234</v>
      </c>
      <c r="F18079" s="2">
        <v>0.574025247185365</v>
      </c>
      <c r="G18079" s="2">
        <v>0.692805096555168</v>
      </c>
      <c r="H18079" s="2" t="s">
        <v>828</v>
      </c>
    </row>
    <row r="18080" spans="1:8">
      <c r="A18080" s="2" t="s">
        <v>18103</v>
      </c>
      <c r="B18080" s="2">
        <v>16.7147522350111</v>
      </c>
      <c r="C18080" s="2">
        <v>0.235531799821886</v>
      </c>
      <c r="D18080" s="2">
        <v>0.197681365101487</v>
      </c>
      <c r="E18080" s="2">
        <v>1.19147194122707</v>
      </c>
      <c r="F18080" s="2">
        <v>0.233468365392995</v>
      </c>
      <c r="G18080" s="2">
        <v>0.358521987597043</v>
      </c>
      <c r="H18080" s="2" t="s">
        <v>828</v>
      </c>
    </row>
    <row r="18081" spans="1:8">
      <c r="A18081" s="2" t="s">
        <v>18104</v>
      </c>
      <c r="B18081" s="2">
        <v>16.712926637087</v>
      </c>
      <c r="C18081" s="2">
        <v>0.317198455242094</v>
      </c>
      <c r="D18081" s="2">
        <v>0.14572866005801</v>
      </c>
      <c r="E18081" s="2">
        <v>2.17663742407174</v>
      </c>
      <c r="F18081" s="2">
        <v>0.0295076305823013</v>
      </c>
      <c r="G18081" s="2">
        <v>0.0707763521151085</v>
      </c>
      <c r="H18081" s="2" t="s">
        <v>828</v>
      </c>
    </row>
    <row r="18082" spans="1:8">
      <c r="A18082" s="2" t="s">
        <v>18105</v>
      </c>
      <c r="B18082" s="2">
        <v>16.7118893103789</v>
      </c>
      <c r="C18082" s="2">
        <v>0.430803754780693</v>
      </c>
      <c r="D18082" s="2">
        <v>0.240292194751363</v>
      </c>
      <c r="E18082" s="2">
        <v>1.79283291005959</v>
      </c>
      <c r="F18082" s="2">
        <v>0.0729996455106676</v>
      </c>
      <c r="G18082" s="2">
        <v>0.145937072889279</v>
      </c>
      <c r="H18082" s="2" t="s">
        <v>828</v>
      </c>
    </row>
    <row r="18083" spans="1:8">
      <c r="A18083" s="2" t="s">
        <v>18106</v>
      </c>
      <c r="B18083" s="2">
        <v>16.7070265478001</v>
      </c>
      <c r="C18083" s="2">
        <v>0.281515991015599</v>
      </c>
      <c r="D18083" s="2">
        <v>0.0989819232383874</v>
      </c>
      <c r="E18083" s="2">
        <v>2.84411518593751</v>
      </c>
      <c r="F18083" s="2">
        <v>0.00445349448483529</v>
      </c>
      <c r="G18083" s="2">
        <v>0.0152830862047258</v>
      </c>
      <c r="H18083" s="2" t="s">
        <v>828</v>
      </c>
    </row>
    <row r="18084" spans="1:8">
      <c r="A18084" s="2" t="s">
        <v>18107</v>
      </c>
      <c r="B18084" s="2">
        <v>16.7017195741985</v>
      </c>
      <c r="C18084" s="2">
        <v>0.00862512341983158</v>
      </c>
      <c r="D18084" s="2">
        <v>0.132228392470583</v>
      </c>
      <c r="E18084" s="2">
        <v>0.0652289819053075</v>
      </c>
      <c r="F18084" s="2">
        <v>0.947991686036419</v>
      </c>
      <c r="G18084" s="2">
        <v>0.969394045591004</v>
      </c>
      <c r="H18084" s="2" t="s">
        <v>828</v>
      </c>
    </row>
    <row r="18085" spans="1:8">
      <c r="A18085" s="2" t="s">
        <v>18108</v>
      </c>
      <c r="B18085" s="2">
        <v>16.6987860230727</v>
      </c>
      <c r="C18085" s="2">
        <v>0.24477361965694</v>
      </c>
      <c r="D18085" s="2">
        <v>0.0939525519145311</v>
      </c>
      <c r="E18085" s="2">
        <v>2.60528974114094</v>
      </c>
      <c r="F18085" s="2">
        <v>0.00917965959556725</v>
      </c>
      <c r="G18085" s="2">
        <v>0.0275616404680659</v>
      </c>
      <c r="H18085" s="2" t="s">
        <v>828</v>
      </c>
    </row>
    <row r="18086" spans="1:8">
      <c r="A18086" s="2" t="s">
        <v>18109</v>
      </c>
      <c r="B18086" s="2">
        <v>16.6849419210362</v>
      </c>
      <c r="C18086" s="2">
        <v>0.285322524378406</v>
      </c>
      <c r="D18086" s="2">
        <v>0.102217163032385</v>
      </c>
      <c r="E18086" s="2">
        <v>2.79133675709633</v>
      </c>
      <c r="F18086" s="2">
        <v>0.00524908279738518</v>
      </c>
      <c r="G18086" s="2">
        <v>0.0175065387873791</v>
      </c>
      <c r="H18086" s="2" t="s">
        <v>828</v>
      </c>
    </row>
    <row r="18087" spans="1:8">
      <c r="A18087" s="2" t="s">
        <v>18110</v>
      </c>
      <c r="B18087" s="2">
        <v>16.677569179142</v>
      </c>
      <c r="C18087" s="2">
        <v>0.528801358075061</v>
      </c>
      <c r="D18087" s="2">
        <v>0.0957954905091396</v>
      </c>
      <c r="E18087" s="2">
        <v>5.52010700362362</v>
      </c>
      <c r="F18087" s="2">
        <v>3.38793292523367e-8</v>
      </c>
      <c r="G18087" s="2">
        <v>8.73942980352108e-7</v>
      </c>
      <c r="H18087" s="2" t="s">
        <v>828</v>
      </c>
    </row>
    <row r="18088" spans="1:8">
      <c r="A18088" s="2" t="s">
        <v>18111</v>
      </c>
      <c r="B18088" s="2">
        <v>16.677389748887</v>
      </c>
      <c r="C18088" s="2">
        <v>0.383328138734856</v>
      </c>
      <c r="D18088" s="2">
        <v>0.192341586518621</v>
      </c>
      <c r="E18088" s="2">
        <v>1.99295506329696</v>
      </c>
      <c r="F18088" s="2">
        <v>0.0462663679452275</v>
      </c>
      <c r="G18088" s="2">
        <v>0.101680371050074</v>
      </c>
      <c r="H18088" s="2" t="s">
        <v>828</v>
      </c>
    </row>
    <row r="18089" spans="1:8">
      <c r="A18089" s="2" t="s">
        <v>18112</v>
      </c>
      <c r="B18089" s="2">
        <v>16.6696879221895</v>
      </c>
      <c r="C18089" s="2">
        <v>0.981930311251325</v>
      </c>
      <c r="D18089" s="2">
        <v>0.148409155244592</v>
      </c>
      <c r="E18089" s="2">
        <v>6.61637288907824</v>
      </c>
      <c r="F18089" s="2">
        <v>3.68119115389118e-11</v>
      </c>
      <c r="G18089" s="2">
        <v>2.83098255530395e-9</v>
      </c>
      <c r="H18089" s="2" t="s">
        <v>828</v>
      </c>
    </row>
    <row r="18090" spans="1:8">
      <c r="A18090" s="2" t="s">
        <v>18113</v>
      </c>
      <c r="B18090" s="2">
        <v>16.6626664672741</v>
      </c>
      <c r="C18090" s="2">
        <v>-0.00778058417440774</v>
      </c>
      <c r="D18090" s="2">
        <v>0.165744897214456</v>
      </c>
      <c r="E18090" s="2">
        <v>-0.0469431295030489</v>
      </c>
      <c r="F18090" s="2">
        <v>0.962558553591965</v>
      </c>
      <c r="G18090" s="2">
        <v>0.977985698726886</v>
      </c>
      <c r="H18090" s="2" t="s">
        <v>828</v>
      </c>
    </row>
    <row r="18091" spans="1:8">
      <c r="A18091" s="2" t="s">
        <v>18114</v>
      </c>
      <c r="B18091" s="2">
        <v>16.6593149532065</v>
      </c>
      <c r="C18091" s="2">
        <v>-0.172226343928148</v>
      </c>
      <c r="D18091" s="2">
        <v>0.146214409649081</v>
      </c>
      <c r="E18091" s="2">
        <v>-1.17790267280425</v>
      </c>
      <c r="F18091" s="2">
        <v>0.238835409418164</v>
      </c>
      <c r="G18091" s="2">
        <v>0.364242855957351</v>
      </c>
      <c r="H18091" s="2" t="s">
        <v>828</v>
      </c>
    </row>
    <row r="18092" spans="1:8">
      <c r="A18092" s="2" t="s">
        <v>18115</v>
      </c>
      <c r="B18092" s="2">
        <v>16.6568206197403</v>
      </c>
      <c r="C18092" s="2">
        <v>0.449920133065053</v>
      </c>
      <c r="D18092" s="2">
        <v>0.189204819279847</v>
      </c>
      <c r="E18092" s="2">
        <v>2.37795281736239</v>
      </c>
      <c r="F18092" s="2">
        <v>0.0174090533496387</v>
      </c>
      <c r="G18092" s="2">
        <v>0.0464288551852055</v>
      </c>
      <c r="H18092" s="2" t="s">
        <v>828</v>
      </c>
    </row>
    <row r="18093" spans="1:8">
      <c r="A18093" s="2" t="s">
        <v>18116</v>
      </c>
      <c r="B18093" s="2">
        <v>16.6552982719315</v>
      </c>
      <c r="C18093" s="2">
        <v>0.246495720433346</v>
      </c>
      <c r="D18093" s="2">
        <v>0.108409294972431</v>
      </c>
      <c r="E18093" s="2">
        <v>2.27375079319564</v>
      </c>
      <c r="F18093" s="2">
        <v>0.0229809743320655</v>
      </c>
      <c r="G18093" s="2">
        <v>0.0578851910037866</v>
      </c>
      <c r="H18093" s="2" t="s">
        <v>828</v>
      </c>
    </row>
    <row r="18094" spans="1:8">
      <c r="A18094" s="2" t="s">
        <v>18117</v>
      </c>
      <c r="B18094" s="2">
        <v>16.647550921524</v>
      </c>
      <c r="C18094" s="2">
        <v>0.45187534145158</v>
      </c>
      <c r="D18094" s="2">
        <v>0.156929173287988</v>
      </c>
      <c r="E18094" s="2">
        <v>2.87948589789818</v>
      </c>
      <c r="F18094" s="2">
        <v>0.00398324111506158</v>
      </c>
      <c r="G18094" s="2">
        <v>0.0139284071703111</v>
      </c>
      <c r="H18094" s="2" t="s">
        <v>828</v>
      </c>
    </row>
    <row r="18095" spans="1:8">
      <c r="A18095" s="2" t="s">
        <v>18118</v>
      </c>
      <c r="B18095" s="2">
        <v>16.6436367920628</v>
      </c>
      <c r="C18095" s="2">
        <v>0.324010711047082</v>
      </c>
      <c r="D18095" s="2">
        <v>0.125664958374501</v>
      </c>
      <c r="E18095" s="2">
        <v>2.57836962060243</v>
      </c>
      <c r="F18095" s="2">
        <v>0.00992677524682175</v>
      </c>
      <c r="G18095" s="2">
        <v>0.0293730260242846</v>
      </c>
      <c r="H18095" s="2" t="s">
        <v>828</v>
      </c>
    </row>
    <row r="18096" spans="1:8">
      <c r="A18096" s="2" t="s">
        <v>18119</v>
      </c>
      <c r="B18096" s="2">
        <v>16.6270724060625</v>
      </c>
      <c r="C18096" s="2">
        <v>0.448369082991799</v>
      </c>
      <c r="D18096" s="2">
        <v>0.158421486654233</v>
      </c>
      <c r="E18096" s="2">
        <v>2.83022898257733</v>
      </c>
      <c r="F18096" s="2">
        <v>0.00465147005293473</v>
      </c>
      <c r="G18096" s="2">
        <v>0.0158334169791925</v>
      </c>
      <c r="H18096" s="2" t="s">
        <v>828</v>
      </c>
    </row>
    <row r="18097" spans="1:8">
      <c r="A18097" s="2" t="s">
        <v>18120</v>
      </c>
      <c r="B18097" s="2">
        <v>16.626998865666</v>
      </c>
      <c r="C18097" s="2">
        <v>0.498143736454882</v>
      </c>
      <c r="D18097" s="2">
        <v>0.202990823365897</v>
      </c>
      <c r="E18097" s="2">
        <v>2.45402096604615</v>
      </c>
      <c r="F18097" s="2">
        <v>0.0141268744638137</v>
      </c>
      <c r="G18097" s="2">
        <v>0.039144232861591</v>
      </c>
      <c r="H18097" s="2" t="s">
        <v>828</v>
      </c>
    </row>
    <row r="18098" spans="1:8">
      <c r="A18098" s="2" t="s">
        <v>18121</v>
      </c>
      <c r="B18098" s="2">
        <v>16.6221432152582</v>
      </c>
      <c r="C18098" s="2">
        <v>0.0857064398447827</v>
      </c>
      <c r="D18098" s="2">
        <v>0.163215124125834</v>
      </c>
      <c r="E18098" s="2">
        <v>0.525113345370529</v>
      </c>
      <c r="F18098" s="2">
        <v>0.59950439937412</v>
      </c>
      <c r="G18098" s="2">
        <v>0.714756034805481</v>
      </c>
      <c r="H18098" s="2" t="s">
        <v>828</v>
      </c>
    </row>
    <row r="18099" spans="1:8">
      <c r="A18099" s="2" t="s">
        <v>18122</v>
      </c>
      <c r="B18099" s="2">
        <v>16.6215224541598</v>
      </c>
      <c r="C18099" s="2">
        <v>-0.933540402823506</v>
      </c>
      <c r="D18099" s="2">
        <v>0.25798457395625</v>
      </c>
      <c r="E18099" s="2">
        <v>-3.61859001298977</v>
      </c>
      <c r="F18099" s="2">
        <v>0.000296212473447934</v>
      </c>
      <c r="G18099" s="2">
        <v>0.0016493077916825</v>
      </c>
      <c r="H18099" s="2" t="s">
        <v>828</v>
      </c>
    </row>
    <row r="18100" spans="1:8">
      <c r="A18100" s="2" t="s">
        <v>18123</v>
      </c>
      <c r="B18100" s="2">
        <v>16.6180095211804</v>
      </c>
      <c r="C18100" s="2">
        <v>-0.0175599126494791</v>
      </c>
      <c r="D18100" s="2">
        <v>0.144423039092019</v>
      </c>
      <c r="E18100" s="2">
        <v>-0.121586644069239</v>
      </c>
      <c r="F18100" s="2">
        <v>0.903226391493496</v>
      </c>
      <c r="G18100" s="2">
        <v>0.939414950871423</v>
      </c>
      <c r="H18100" s="2" t="s">
        <v>828</v>
      </c>
    </row>
    <row r="18101" spans="1:8">
      <c r="A18101" s="2" t="s">
        <v>18124</v>
      </c>
      <c r="B18101" s="2">
        <v>16.6126602145006</v>
      </c>
      <c r="C18101" s="2">
        <v>0.167246985005031</v>
      </c>
      <c r="D18101" s="2">
        <v>0.101989452614062</v>
      </c>
      <c r="E18101" s="2">
        <v>1.63984589306416</v>
      </c>
      <c r="F18101" s="2">
        <v>0.101037213249223</v>
      </c>
      <c r="G18101" s="2">
        <v>0.188643393716055</v>
      </c>
      <c r="H18101" s="2" t="s">
        <v>828</v>
      </c>
    </row>
    <row r="18102" spans="1:8">
      <c r="A18102" s="2" t="s">
        <v>18125</v>
      </c>
      <c r="B18102" s="2">
        <v>16.6039844612515</v>
      </c>
      <c r="C18102" s="2">
        <v>0.182305237649421</v>
      </c>
      <c r="D18102" s="2">
        <v>0.232476318103644</v>
      </c>
      <c r="E18102" s="2">
        <v>0.784188424595335</v>
      </c>
      <c r="F18102" s="2">
        <v>0.432929556241365</v>
      </c>
      <c r="G18102" s="2">
        <v>0.565359928730372</v>
      </c>
      <c r="H18102" s="2" t="s">
        <v>828</v>
      </c>
    </row>
    <row r="18103" spans="1:8">
      <c r="A18103" s="2" t="s">
        <v>18126</v>
      </c>
      <c r="B18103" s="2">
        <v>16.6039746302472</v>
      </c>
      <c r="C18103" s="2">
        <v>0.330442200281373</v>
      </c>
      <c r="D18103" s="2">
        <v>0.14179365305599</v>
      </c>
      <c r="E18103" s="2">
        <v>2.33044422764742</v>
      </c>
      <c r="F18103" s="2">
        <v>0.0197826845147901</v>
      </c>
      <c r="G18103" s="2">
        <v>0.0513820923907837</v>
      </c>
      <c r="H18103" s="2" t="s">
        <v>828</v>
      </c>
    </row>
    <row r="18104" spans="1:8">
      <c r="A18104" s="2" t="s">
        <v>18127</v>
      </c>
      <c r="B18104" s="2">
        <v>16.5917993801119</v>
      </c>
      <c r="C18104" s="2">
        <v>0.256044187586622</v>
      </c>
      <c r="D18104" s="2">
        <v>0.11809213447452</v>
      </c>
      <c r="E18104" s="2">
        <v>2.16817308558232</v>
      </c>
      <c r="F18104" s="2">
        <v>0.0301455197817375</v>
      </c>
      <c r="G18104" s="2">
        <v>0.0718999548658263</v>
      </c>
      <c r="H18104" s="2" t="s">
        <v>828</v>
      </c>
    </row>
    <row r="18105" spans="1:8">
      <c r="A18105" s="2" t="s">
        <v>18128</v>
      </c>
      <c r="B18105" s="2">
        <v>16.589436879463</v>
      </c>
      <c r="C18105" s="2">
        <v>-0.0186819843470866</v>
      </c>
      <c r="D18105" s="2">
        <v>0.221138481484619</v>
      </c>
      <c r="E18105" s="2">
        <v>-0.0844809289711343</v>
      </c>
      <c r="F18105" s="2">
        <v>0.932674065106494</v>
      </c>
      <c r="G18105" s="2">
        <v>0.959737745987937</v>
      </c>
      <c r="H18105" s="2" t="s">
        <v>828</v>
      </c>
    </row>
    <row r="18106" spans="1:8">
      <c r="A18106" s="2" t="s">
        <v>18129</v>
      </c>
      <c r="B18106" s="2">
        <v>16.5890935331953</v>
      </c>
      <c r="C18106" s="2">
        <v>-0.195811464099613</v>
      </c>
      <c r="D18106" s="2">
        <v>0.107845641619079</v>
      </c>
      <c r="E18106" s="2">
        <v>-1.8156641395972</v>
      </c>
      <c r="F18106" s="2">
        <v>0.0694219081625093</v>
      </c>
      <c r="G18106" s="2">
        <v>0.140339609716848</v>
      </c>
      <c r="H18106" s="2" t="s">
        <v>828</v>
      </c>
    </row>
    <row r="18107" spans="1:8">
      <c r="A18107" s="2" t="s">
        <v>18130</v>
      </c>
      <c r="B18107" s="2">
        <v>16.5821798013974</v>
      </c>
      <c r="C18107" s="2">
        <v>0.446391300566062</v>
      </c>
      <c r="D18107" s="2">
        <v>0.275000919238973</v>
      </c>
      <c r="E18107" s="2">
        <v>1.62323566699846</v>
      </c>
      <c r="F18107" s="2">
        <v>0.104539036029961</v>
      </c>
      <c r="G18107" s="2">
        <v>0.193771329033183</v>
      </c>
      <c r="H18107" s="2" t="s">
        <v>828</v>
      </c>
    </row>
    <row r="18108" spans="1:8">
      <c r="A18108" s="2" t="s">
        <v>18131</v>
      </c>
      <c r="B18108" s="2">
        <v>16.5732465277065</v>
      </c>
      <c r="C18108" s="2">
        <v>-0.0420599772140995</v>
      </c>
      <c r="D18108" s="2">
        <v>0.238664948353542</v>
      </c>
      <c r="E18108" s="2">
        <v>-0.176230223601141</v>
      </c>
      <c r="F18108" s="2">
        <v>0.860113077356652</v>
      </c>
      <c r="G18108" s="2">
        <v>0.910698176121678</v>
      </c>
      <c r="H18108" s="2" t="s">
        <v>828</v>
      </c>
    </row>
    <row r="18109" spans="1:8">
      <c r="A18109" s="2" t="s">
        <v>18132</v>
      </c>
      <c r="B18109" s="2">
        <v>16.5728115509354</v>
      </c>
      <c r="C18109" s="2">
        <v>0.334944344895079</v>
      </c>
      <c r="D18109" s="2">
        <v>0.0834817331641132</v>
      </c>
      <c r="E18109" s="2">
        <v>4.01218724384442</v>
      </c>
      <c r="F18109" s="2">
        <v>6.0158752534754e-5</v>
      </c>
      <c r="G18109" s="2">
        <v>0.000440761516228526</v>
      </c>
      <c r="H18109" s="2" t="s">
        <v>828</v>
      </c>
    </row>
    <row r="18110" spans="1:8">
      <c r="A18110" s="2" t="s">
        <v>18133</v>
      </c>
      <c r="B18110" s="2">
        <v>16.5706212440357</v>
      </c>
      <c r="C18110" s="2">
        <v>0.647434753370008</v>
      </c>
      <c r="D18110" s="2">
        <v>0.141270194637643</v>
      </c>
      <c r="E18110" s="2">
        <v>4.58295364447308</v>
      </c>
      <c r="F18110" s="2">
        <v>4.58453700490562e-6</v>
      </c>
      <c r="G18110" s="2">
        <v>5.11890602404253e-5</v>
      </c>
      <c r="H18110" s="2" t="s">
        <v>828</v>
      </c>
    </row>
    <row r="18111" spans="1:8">
      <c r="A18111" s="2" t="s">
        <v>18134</v>
      </c>
      <c r="B18111" s="2">
        <v>16.5692809759502</v>
      </c>
      <c r="C18111" s="2">
        <v>0.420714969718668</v>
      </c>
      <c r="D18111" s="2">
        <v>0.238540723721462</v>
      </c>
      <c r="E18111" s="2">
        <v>1.76370291476908</v>
      </c>
      <c r="F18111" s="2">
        <v>0.0777820101400008</v>
      </c>
      <c r="G18111" s="2">
        <v>0.153654914815457</v>
      </c>
      <c r="H18111" s="2" t="s">
        <v>828</v>
      </c>
    </row>
    <row r="18112" spans="1:8">
      <c r="A18112" s="2" t="s">
        <v>18135</v>
      </c>
      <c r="B18112" s="2">
        <v>16.5640920521314</v>
      </c>
      <c r="C18112" s="2">
        <v>0.15064613240245</v>
      </c>
      <c r="D18112" s="2">
        <v>0.084762664416867</v>
      </c>
      <c r="E18112" s="2">
        <v>1.77726990342782</v>
      </c>
      <c r="F18112" s="2">
        <v>0.0755238429794897</v>
      </c>
      <c r="G18112" s="2">
        <v>0.149951747733266</v>
      </c>
      <c r="H18112" s="2" t="s">
        <v>828</v>
      </c>
    </row>
    <row r="18113" spans="1:8">
      <c r="A18113" s="2" t="s">
        <v>18136</v>
      </c>
      <c r="B18113" s="2">
        <v>16.5567897041828</v>
      </c>
      <c r="C18113" s="2">
        <v>-0.127980018943081</v>
      </c>
      <c r="D18113" s="2">
        <v>0.110034154381785</v>
      </c>
      <c r="E18113" s="2">
        <v>-1.1630935836434</v>
      </c>
      <c r="F18113" s="2">
        <v>0.244791535119272</v>
      </c>
      <c r="G18113" s="2">
        <v>0.370915705410052</v>
      </c>
      <c r="H18113" s="2" t="s">
        <v>828</v>
      </c>
    </row>
    <row r="18114" spans="1:8">
      <c r="A18114" s="2" t="s">
        <v>18137</v>
      </c>
      <c r="B18114" s="2">
        <v>16.5434172311933</v>
      </c>
      <c r="C18114" s="2">
        <v>0.501847466980824</v>
      </c>
      <c r="D18114" s="2">
        <v>0.125173032831729</v>
      </c>
      <c r="E18114" s="2">
        <v>4.00922990861349</v>
      </c>
      <c r="F18114" s="2">
        <v>6.09170848225891e-5</v>
      </c>
      <c r="G18114" s="2">
        <v>0.000445388647162768</v>
      </c>
      <c r="H18114" s="2" t="s">
        <v>828</v>
      </c>
    </row>
    <row r="18115" spans="1:8">
      <c r="A18115" s="2" t="s">
        <v>18138</v>
      </c>
      <c r="B18115" s="2">
        <v>16.5410302124204</v>
      </c>
      <c r="C18115" s="2">
        <v>0.953738608000585</v>
      </c>
      <c r="D18115" s="2">
        <v>0.15795829304626</v>
      </c>
      <c r="E18115" s="2">
        <v>6.03791412028788</v>
      </c>
      <c r="F18115" s="2">
        <v>1.56119109908687e-9</v>
      </c>
      <c r="G18115" s="2">
        <v>6.68401477337869e-8</v>
      </c>
      <c r="H18115" s="2" t="s">
        <v>828</v>
      </c>
    </row>
    <row r="18116" spans="1:8">
      <c r="A18116" s="2" t="s">
        <v>18139</v>
      </c>
      <c r="B18116" s="2">
        <v>16.527226930582</v>
      </c>
      <c r="C18116" s="2">
        <v>0.180062740046086</v>
      </c>
      <c r="D18116" s="2">
        <v>0.178806638801907</v>
      </c>
      <c r="E18116" s="2">
        <v>1.00702491391033</v>
      </c>
      <c r="F18116" s="2">
        <v>0.313922801861513</v>
      </c>
      <c r="G18116" s="2">
        <v>0.446646315750795</v>
      </c>
      <c r="H18116" s="2" t="s">
        <v>828</v>
      </c>
    </row>
    <row r="18117" spans="1:8">
      <c r="A18117" s="2" t="s">
        <v>18140</v>
      </c>
      <c r="B18117" s="2">
        <v>16.5269222602469</v>
      </c>
      <c r="C18117" s="2">
        <v>0.212054802388851</v>
      </c>
      <c r="D18117" s="2">
        <v>0.0892928407191213</v>
      </c>
      <c r="E18117" s="2">
        <v>2.37482423765517</v>
      </c>
      <c r="F18117" s="2">
        <v>0.0175573083458698</v>
      </c>
      <c r="G18117" s="2">
        <v>0.0467445185229183</v>
      </c>
      <c r="H18117" s="2" t="s">
        <v>828</v>
      </c>
    </row>
    <row r="18118" spans="1:8">
      <c r="A18118" s="2" t="s">
        <v>18141</v>
      </c>
      <c r="B18118" s="2">
        <v>16.5268245279535</v>
      </c>
      <c r="C18118" s="2">
        <v>0.854365874019642</v>
      </c>
      <c r="D18118" s="2">
        <v>0.184988343313465</v>
      </c>
      <c r="E18118" s="2">
        <v>4.61848492027364</v>
      </c>
      <c r="F18118" s="2">
        <v>3.8655206562699e-6</v>
      </c>
      <c r="G18118" s="2">
        <v>4.46172117084678e-5</v>
      </c>
      <c r="H18118" s="2" t="s">
        <v>828</v>
      </c>
    </row>
    <row r="18119" spans="1:8">
      <c r="A18119" s="2" t="s">
        <v>18142</v>
      </c>
      <c r="B18119" s="2">
        <v>16.5103485779957</v>
      </c>
      <c r="C18119" s="2">
        <v>-0.0308224082239258</v>
      </c>
      <c r="D18119" s="2">
        <v>0.0720091762837255</v>
      </c>
      <c r="E18119" s="2">
        <v>-0.428034450810568</v>
      </c>
      <c r="F18119" s="2">
        <v>0.668626038605775</v>
      </c>
      <c r="G18119" s="2">
        <v>0.770100727990475</v>
      </c>
      <c r="H18119" s="2" t="s">
        <v>828</v>
      </c>
    </row>
    <row r="18120" spans="1:8">
      <c r="A18120" s="2" t="s">
        <v>18143</v>
      </c>
      <c r="B18120" s="2">
        <v>16.5041464394393</v>
      </c>
      <c r="C18120" s="2">
        <v>0.756554728615895</v>
      </c>
      <c r="D18120" s="2">
        <v>0.176674686432116</v>
      </c>
      <c r="E18120" s="2">
        <v>4.28219086669548</v>
      </c>
      <c r="F18120" s="2">
        <v>1.850621332589e-5</v>
      </c>
      <c r="G18120" s="2">
        <v>0.000164645633485661</v>
      </c>
      <c r="H18120" s="2" t="s">
        <v>828</v>
      </c>
    </row>
    <row r="18121" spans="1:8">
      <c r="A18121" s="2" t="s">
        <v>18144</v>
      </c>
      <c r="B18121" s="2">
        <v>16.5006479211208</v>
      </c>
      <c r="C18121" s="2">
        <v>-0.29950312691626</v>
      </c>
      <c r="D18121" s="2">
        <v>0.120692527006955</v>
      </c>
      <c r="E18121" s="2">
        <v>-2.48153828860507</v>
      </c>
      <c r="F18121" s="2">
        <v>0.0130816655356088</v>
      </c>
      <c r="G18121" s="2">
        <v>0.0367033264574781</v>
      </c>
      <c r="H18121" s="2" t="s">
        <v>828</v>
      </c>
    </row>
    <row r="18122" spans="1:8">
      <c r="A18122" s="2" t="s">
        <v>18145</v>
      </c>
      <c r="B18122" s="2">
        <v>16.4986701658131</v>
      </c>
      <c r="C18122" s="2">
        <v>0.248944134005159</v>
      </c>
      <c r="D18122" s="2">
        <v>0.115688399963724</v>
      </c>
      <c r="E18122" s="2">
        <v>2.151850436891</v>
      </c>
      <c r="F18122" s="2">
        <v>0.0314091359292378</v>
      </c>
      <c r="G18122" s="2">
        <v>0.0743307297235739</v>
      </c>
      <c r="H18122" s="2" t="s">
        <v>828</v>
      </c>
    </row>
    <row r="18123" spans="1:8">
      <c r="A18123" s="2" t="s">
        <v>18146</v>
      </c>
      <c r="B18123" s="2">
        <v>16.4970438271216</v>
      </c>
      <c r="C18123" s="2">
        <v>0.45943370894072</v>
      </c>
      <c r="D18123" s="2">
        <v>0.158922190135744</v>
      </c>
      <c r="E18123" s="2">
        <v>2.89093491946149</v>
      </c>
      <c r="F18123" s="2">
        <v>0.00384097652250866</v>
      </c>
      <c r="G18123" s="2">
        <v>0.0135187553104115</v>
      </c>
      <c r="H18123" s="2" t="s">
        <v>828</v>
      </c>
    </row>
    <row r="18124" spans="1:8">
      <c r="A18124" s="2" t="s">
        <v>18147</v>
      </c>
      <c r="B18124" s="2">
        <v>16.4947503845296</v>
      </c>
      <c r="C18124" s="2">
        <v>0.466831794945264</v>
      </c>
      <c r="D18124" s="2">
        <v>0.117812795274408</v>
      </c>
      <c r="E18124" s="2">
        <v>3.96248806301493</v>
      </c>
      <c r="F18124" s="2">
        <v>7.41727167545915e-5</v>
      </c>
      <c r="G18124" s="2">
        <v>0.000522230633101903</v>
      </c>
      <c r="H18124" s="2" t="s">
        <v>828</v>
      </c>
    </row>
    <row r="18125" spans="1:8">
      <c r="A18125" s="2" t="s">
        <v>18148</v>
      </c>
      <c r="B18125" s="2">
        <v>16.4939928010789</v>
      </c>
      <c r="C18125" s="2">
        <v>0.673077877385826</v>
      </c>
      <c r="D18125" s="2">
        <v>0.171936053777459</v>
      </c>
      <c r="E18125" s="2">
        <v>3.91469888134694</v>
      </c>
      <c r="F18125" s="2">
        <v>9.05171014091976e-5</v>
      </c>
      <c r="G18125" s="2">
        <v>0.000615276459547761</v>
      </c>
      <c r="H18125" s="2" t="s">
        <v>828</v>
      </c>
    </row>
    <row r="18126" spans="1:8">
      <c r="A18126" s="2" t="s">
        <v>18149</v>
      </c>
      <c r="B18126" s="2">
        <v>16.4894533497064</v>
      </c>
      <c r="C18126" s="2">
        <v>-0.317604692491111</v>
      </c>
      <c r="D18126" s="2">
        <v>0.103652054183027</v>
      </c>
      <c r="E18126" s="2">
        <v>-3.06414277068055</v>
      </c>
      <c r="F18126" s="2">
        <v>0.00218294705960125</v>
      </c>
      <c r="G18126" s="2">
        <v>0.0084973465556171</v>
      </c>
      <c r="H18126" s="2" t="s">
        <v>828</v>
      </c>
    </row>
    <row r="18127" spans="1:8">
      <c r="A18127" s="2" t="s">
        <v>18150</v>
      </c>
      <c r="B18127" s="2">
        <v>16.4878938755176</v>
      </c>
      <c r="C18127" s="2">
        <v>0.787826955687687</v>
      </c>
      <c r="D18127" s="2">
        <v>0.164311155404477</v>
      </c>
      <c r="E18127" s="2">
        <v>4.79472591954169</v>
      </c>
      <c r="F18127" s="2">
        <v>1.62897391683782e-6</v>
      </c>
      <c r="G18127" s="2">
        <v>2.15955775054987e-5</v>
      </c>
      <c r="H18127" s="2" t="s">
        <v>828</v>
      </c>
    </row>
    <row r="18128" spans="1:8">
      <c r="A18128" s="2" t="s">
        <v>18151</v>
      </c>
      <c r="B18128" s="2">
        <v>16.4803716997354</v>
      </c>
      <c r="C18128" s="2">
        <v>0.789652101008078</v>
      </c>
      <c r="D18128" s="2">
        <v>0.103982584351262</v>
      </c>
      <c r="E18128" s="2">
        <v>7.59408035426939</v>
      </c>
      <c r="F18128" s="2">
        <v>3.09986004228064e-14</v>
      </c>
      <c r="G18128" s="2">
        <v>8.07882571971522e-12</v>
      </c>
      <c r="H18128" s="2" t="s">
        <v>828</v>
      </c>
    </row>
    <row r="18129" spans="1:8">
      <c r="A18129" s="2" t="s">
        <v>18152</v>
      </c>
      <c r="B18129" s="2">
        <v>16.4801964272424</v>
      </c>
      <c r="C18129" s="2">
        <v>-0.114636614975663</v>
      </c>
      <c r="D18129" s="2">
        <v>0.0933478063250317</v>
      </c>
      <c r="E18129" s="2">
        <v>-1.22805901379734</v>
      </c>
      <c r="F18129" s="2">
        <v>0.219424815448596</v>
      </c>
      <c r="G18129" s="2">
        <v>0.34233020115304</v>
      </c>
      <c r="H18129" s="2" t="s">
        <v>828</v>
      </c>
    </row>
    <row r="18130" spans="1:8">
      <c r="A18130" s="2" t="s">
        <v>18153</v>
      </c>
      <c r="B18130" s="2">
        <v>16.471843616191</v>
      </c>
      <c r="C18130" s="2">
        <v>0.222902483925831</v>
      </c>
      <c r="D18130" s="2">
        <v>0.100855329096828</v>
      </c>
      <c r="E18130" s="2">
        <v>2.21012103100501</v>
      </c>
      <c r="F18130" s="2">
        <v>0.0270967636371075</v>
      </c>
      <c r="G18130" s="2">
        <v>0.0661877026312911</v>
      </c>
      <c r="H18130" s="2" t="s">
        <v>828</v>
      </c>
    </row>
    <row r="18131" spans="1:8">
      <c r="A18131" s="2" t="s">
        <v>18154</v>
      </c>
      <c r="B18131" s="2">
        <v>16.4632735410653</v>
      </c>
      <c r="C18131" s="2">
        <v>0.897952255220294</v>
      </c>
      <c r="D18131" s="2">
        <v>0.18134516568526</v>
      </c>
      <c r="E18131" s="2">
        <v>4.95161948115432</v>
      </c>
      <c r="F18131" s="2">
        <v>7.35984096507606e-7</v>
      </c>
      <c r="G18131" s="2">
        <v>1.1283027899681e-5</v>
      </c>
      <c r="H18131" s="2" t="s">
        <v>828</v>
      </c>
    </row>
    <row r="18132" spans="1:8">
      <c r="A18132" s="2" t="s">
        <v>18155</v>
      </c>
      <c r="B18132" s="2">
        <v>16.4578298153626</v>
      </c>
      <c r="C18132" s="2">
        <v>0.470867992824883</v>
      </c>
      <c r="D18132" s="2">
        <v>0.229479966125486</v>
      </c>
      <c r="E18132" s="2">
        <v>2.05189150397294</v>
      </c>
      <c r="F18132" s="2">
        <v>0.0401802077283733</v>
      </c>
      <c r="G18132" s="2">
        <v>0.0905896094324972</v>
      </c>
      <c r="H18132" s="2" t="s">
        <v>828</v>
      </c>
    </row>
    <row r="18133" spans="1:8">
      <c r="A18133" s="2" t="s">
        <v>18156</v>
      </c>
      <c r="B18133" s="2">
        <v>16.4544147156582</v>
      </c>
      <c r="C18133" s="2">
        <v>-0.385667597079006</v>
      </c>
      <c r="D18133" s="2">
        <v>0.158652967113504</v>
      </c>
      <c r="E18133" s="2">
        <v>-2.43088801990756</v>
      </c>
      <c r="F18133" s="2">
        <v>0.0150618688314705</v>
      </c>
      <c r="G18133" s="2">
        <v>0.0412339848843541</v>
      </c>
      <c r="H18133" s="2" t="s">
        <v>828</v>
      </c>
    </row>
    <row r="18134" spans="1:8">
      <c r="A18134" s="2" t="s">
        <v>18157</v>
      </c>
      <c r="B18134" s="2">
        <v>16.4516927350152</v>
      </c>
      <c r="C18134" s="2">
        <v>0.280383685024307</v>
      </c>
      <c r="D18134" s="2">
        <v>0.0916144861715232</v>
      </c>
      <c r="E18134" s="2">
        <v>3.06047325855613</v>
      </c>
      <c r="F18134" s="2">
        <v>0.0022098749389144</v>
      </c>
      <c r="G18134" s="2">
        <v>0.00857776279480744</v>
      </c>
      <c r="H18134" s="2" t="s">
        <v>828</v>
      </c>
    </row>
    <row r="18135" spans="1:8">
      <c r="A18135" s="2" t="s">
        <v>18158</v>
      </c>
      <c r="B18135" s="2">
        <v>16.4502775012437</v>
      </c>
      <c r="C18135" s="2">
        <v>0.185585931234062</v>
      </c>
      <c r="D18135" s="2">
        <v>0.110210736323802</v>
      </c>
      <c r="E18135" s="2">
        <v>1.68391880341681</v>
      </c>
      <c r="F18135" s="2">
        <v>0.0921973618540328</v>
      </c>
      <c r="G18135" s="2">
        <v>0.175633888418768</v>
      </c>
      <c r="H18135" s="2" t="s">
        <v>828</v>
      </c>
    </row>
    <row r="18136" spans="1:8">
      <c r="A18136" s="2" t="s">
        <v>18159</v>
      </c>
      <c r="B18136" s="2">
        <v>16.4347294397816</v>
      </c>
      <c r="C18136" s="2">
        <v>0.443752110726889</v>
      </c>
      <c r="D18136" s="2">
        <v>0.0995377128990216</v>
      </c>
      <c r="E18136" s="2">
        <v>4.45813046937359</v>
      </c>
      <c r="F18136" s="2">
        <v>8.26775764648433e-6</v>
      </c>
      <c r="G18136" s="2">
        <v>8.37177383889154e-5</v>
      </c>
      <c r="H18136" s="2" t="s">
        <v>828</v>
      </c>
    </row>
    <row r="18137" spans="1:8">
      <c r="A18137" s="2" t="s">
        <v>18160</v>
      </c>
      <c r="B18137" s="2">
        <v>16.4345489034633</v>
      </c>
      <c r="C18137" s="2">
        <v>0.540430806341531</v>
      </c>
      <c r="D18137" s="2">
        <v>0.114587928916177</v>
      </c>
      <c r="E18137" s="2">
        <v>4.71629788105225</v>
      </c>
      <c r="F18137" s="2">
        <v>2.40174727061748e-6</v>
      </c>
      <c r="G18137" s="2">
        <v>2.9919793957715e-5</v>
      </c>
      <c r="H18137" s="2" t="s">
        <v>828</v>
      </c>
    </row>
    <row r="18138" spans="1:8">
      <c r="A18138" s="2" t="s">
        <v>18161</v>
      </c>
      <c r="B18138" s="2">
        <v>16.4278567644725</v>
      </c>
      <c r="C18138" s="2">
        <v>0.566009917598543</v>
      </c>
      <c r="D18138" s="2">
        <v>0.270077084586662</v>
      </c>
      <c r="E18138" s="2">
        <v>2.09573469909448</v>
      </c>
      <c r="F18138" s="2">
        <v>0.0361057319394723</v>
      </c>
      <c r="G18138" s="2">
        <v>0.0831094928801621</v>
      </c>
      <c r="H18138" s="2" t="s">
        <v>828</v>
      </c>
    </row>
    <row r="18139" spans="1:8">
      <c r="A18139" s="2" t="s">
        <v>18162</v>
      </c>
      <c r="B18139" s="2">
        <v>16.4248258491961</v>
      </c>
      <c r="C18139" s="2">
        <v>-0.0890450916112449</v>
      </c>
      <c r="D18139" s="2">
        <v>0.0961513700777307</v>
      </c>
      <c r="E18139" s="2">
        <v>-0.926092800750099</v>
      </c>
      <c r="F18139" s="2">
        <v>0.354397755016225</v>
      </c>
      <c r="G18139" s="2">
        <v>0.48813864683624</v>
      </c>
      <c r="H18139" s="2" t="s">
        <v>828</v>
      </c>
    </row>
    <row r="18140" spans="1:8">
      <c r="A18140" s="2" t="s">
        <v>18163</v>
      </c>
      <c r="B18140" s="2">
        <v>16.4199659164064</v>
      </c>
      <c r="C18140" s="2">
        <v>-0.504433725672217</v>
      </c>
      <c r="D18140" s="2">
        <v>0.163467735976688</v>
      </c>
      <c r="E18140" s="2">
        <v>-3.08583050140336</v>
      </c>
      <c r="F18140" s="2">
        <v>0.00202984497466722</v>
      </c>
      <c r="G18140" s="2">
        <v>0.00799808606648936</v>
      </c>
      <c r="H18140" s="2" t="s">
        <v>828</v>
      </c>
    </row>
    <row r="18141" spans="1:8">
      <c r="A18141" s="2" t="s">
        <v>18164</v>
      </c>
      <c r="B18141" s="2">
        <v>16.4181076531041</v>
      </c>
      <c r="C18141" s="2">
        <v>0.000988598371130453</v>
      </c>
      <c r="D18141" s="2">
        <v>0.095358348824501</v>
      </c>
      <c r="E18141" s="2">
        <v>0.0103671926298754</v>
      </c>
      <c r="F18141" s="2">
        <v>0.99172832523347</v>
      </c>
      <c r="G18141" s="2">
        <v>0.995426541876045</v>
      </c>
      <c r="H18141" s="2" t="s">
        <v>828</v>
      </c>
    </row>
    <row r="18142" spans="1:8">
      <c r="A18142" s="2" t="s">
        <v>18165</v>
      </c>
      <c r="B18142" s="2">
        <v>16.4161621013867</v>
      </c>
      <c r="C18142" s="2">
        <v>-0.326057452986166</v>
      </c>
      <c r="D18142" s="2">
        <v>0.155192067218031</v>
      </c>
      <c r="E18142" s="2">
        <v>-2.10099303934192</v>
      </c>
      <c r="F18142" s="2">
        <v>0.0356415772784472</v>
      </c>
      <c r="G18142" s="2">
        <v>0.0822294067126368</v>
      </c>
      <c r="H18142" s="2" t="s">
        <v>828</v>
      </c>
    </row>
    <row r="18143" spans="1:8">
      <c r="A18143" s="2" t="s">
        <v>18166</v>
      </c>
      <c r="B18143" s="2">
        <v>16.4154816084121</v>
      </c>
      <c r="C18143" s="2">
        <v>0.298726746002676</v>
      </c>
      <c r="D18143" s="2">
        <v>0.23862980579689</v>
      </c>
      <c r="E18143" s="2">
        <v>1.25184171778163</v>
      </c>
      <c r="F18143" s="2">
        <v>0.210627545397598</v>
      </c>
      <c r="G18143" s="2">
        <v>0.331794461084444</v>
      </c>
      <c r="H18143" s="2" t="s">
        <v>828</v>
      </c>
    </row>
    <row r="18144" spans="1:8">
      <c r="A18144" s="2" t="s">
        <v>18167</v>
      </c>
      <c r="B18144" s="2">
        <v>16.4014126993089</v>
      </c>
      <c r="C18144" s="2">
        <v>0.664823244423035</v>
      </c>
      <c r="D18144" s="2">
        <v>0.116532204904539</v>
      </c>
      <c r="E18144" s="2">
        <v>5.70506020174979</v>
      </c>
      <c r="F18144" s="2">
        <v>1.16301975905349e-8</v>
      </c>
      <c r="G18144" s="2">
        <v>3.6338004612558e-7</v>
      </c>
      <c r="H18144" s="2" t="s">
        <v>828</v>
      </c>
    </row>
    <row r="18145" spans="1:8">
      <c r="A18145" s="2" t="s">
        <v>18168</v>
      </c>
      <c r="B18145" s="2">
        <v>16.3991357157409</v>
      </c>
      <c r="C18145" s="2">
        <v>0.0296921476553444</v>
      </c>
      <c r="D18145" s="2">
        <v>0.249248236974773</v>
      </c>
      <c r="E18145" s="2">
        <v>0.119126811149118</v>
      </c>
      <c r="F18145" s="2">
        <v>0.905174889761558</v>
      </c>
      <c r="G18145" s="2">
        <v>0.940905100502992</v>
      </c>
      <c r="H18145" s="2" t="s">
        <v>828</v>
      </c>
    </row>
    <row r="18146" spans="1:8">
      <c r="A18146" s="2" t="s">
        <v>18169</v>
      </c>
      <c r="B18146" s="2">
        <v>16.3845366863644</v>
      </c>
      <c r="C18146" s="2">
        <v>-0.0354133464802602</v>
      </c>
      <c r="D18146" s="2">
        <v>0.118681621525642</v>
      </c>
      <c r="E18146" s="2">
        <v>-0.298389472818325</v>
      </c>
      <c r="F18146" s="2">
        <v>0.765405922798618</v>
      </c>
      <c r="G18146" s="2">
        <v>0.843662717939749</v>
      </c>
      <c r="H18146" s="2" t="s">
        <v>828</v>
      </c>
    </row>
    <row r="18147" spans="1:8">
      <c r="A18147" s="2" t="s">
        <v>18170</v>
      </c>
      <c r="B18147" s="2">
        <v>16.3796355147554</v>
      </c>
      <c r="C18147" s="2">
        <v>0.415537907133321</v>
      </c>
      <c r="D18147" s="2">
        <v>0.0949352837050998</v>
      </c>
      <c r="E18147" s="2">
        <v>4.37706499539327</v>
      </c>
      <c r="F18147" s="2">
        <v>1.20288113076518e-5</v>
      </c>
      <c r="G18147" s="2">
        <v>0.000114316591848353</v>
      </c>
      <c r="H18147" s="2" t="s">
        <v>828</v>
      </c>
    </row>
    <row r="18148" spans="1:8">
      <c r="A18148" s="2" t="s">
        <v>18171</v>
      </c>
      <c r="B18148" s="2">
        <v>16.3789627404295</v>
      </c>
      <c r="C18148" s="2">
        <v>-0.129553898117089</v>
      </c>
      <c r="D18148" s="2">
        <v>0.095215460781859</v>
      </c>
      <c r="E18148" s="2">
        <v>-1.3606393022022</v>
      </c>
      <c r="F18148" s="2">
        <v>0.173627704916581</v>
      </c>
      <c r="G18148" s="2">
        <v>0.286569490050798</v>
      </c>
      <c r="H18148" s="2" t="s">
        <v>828</v>
      </c>
    </row>
    <row r="18149" spans="1:8">
      <c r="A18149" s="2" t="s">
        <v>18172</v>
      </c>
      <c r="B18149" s="2">
        <v>16.3733710249001</v>
      </c>
      <c r="C18149" s="2">
        <v>0.0423875474172626</v>
      </c>
      <c r="D18149" s="2">
        <v>0.123507773895691</v>
      </c>
      <c r="E18149" s="2">
        <v>0.343197404343643</v>
      </c>
      <c r="F18149" s="2">
        <v>0.73144995726556</v>
      </c>
      <c r="G18149" s="2">
        <v>0.818538238613153</v>
      </c>
      <c r="H18149" s="2" t="s">
        <v>828</v>
      </c>
    </row>
    <row r="18150" spans="1:8">
      <c r="A18150" s="2" t="s">
        <v>18173</v>
      </c>
      <c r="B18150" s="2">
        <v>16.3688568611945</v>
      </c>
      <c r="C18150" s="2">
        <v>-0.0804653204648317</v>
      </c>
      <c r="D18150" s="2">
        <v>0.211046527584845</v>
      </c>
      <c r="E18150" s="2">
        <v>-0.381268156295454</v>
      </c>
      <c r="F18150" s="2">
        <v>0.703004279931038</v>
      </c>
      <c r="G18150" s="2">
        <v>0.796620122998566</v>
      </c>
      <c r="H18150" s="2" t="s">
        <v>828</v>
      </c>
    </row>
    <row r="18151" spans="1:8">
      <c r="A18151" s="2" t="s">
        <v>18174</v>
      </c>
      <c r="B18151" s="2">
        <v>16.3675662584648</v>
      </c>
      <c r="C18151" s="2">
        <v>-0.0720639914968829</v>
      </c>
      <c r="D18151" s="2">
        <v>0.143834379057587</v>
      </c>
      <c r="E18151" s="2">
        <v>-0.501020631986952</v>
      </c>
      <c r="F18151" s="2">
        <v>0.616356602648926</v>
      </c>
      <c r="G18151" s="2">
        <v>0.728391329011036</v>
      </c>
      <c r="H18151" s="2" t="s">
        <v>828</v>
      </c>
    </row>
    <row r="18152" spans="1:8">
      <c r="A18152" s="2" t="s">
        <v>18175</v>
      </c>
      <c r="B18152" s="2">
        <v>16.3661830665212</v>
      </c>
      <c r="C18152" s="2">
        <v>0.464408162484477</v>
      </c>
      <c r="D18152" s="2">
        <v>0.0825433463930036</v>
      </c>
      <c r="E18152" s="2">
        <v>5.62623376417703</v>
      </c>
      <c r="F18152" s="2">
        <v>1.8418670469449e-8</v>
      </c>
      <c r="G18152" s="2">
        <v>5.26398869343575e-7</v>
      </c>
      <c r="H18152" s="2" t="s">
        <v>828</v>
      </c>
    </row>
    <row r="18153" spans="1:8">
      <c r="A18153" s="2" t="s">
        <v>18176</v>
      </c>
      <c r="B18153" s="2">
        <v>16.3653964947437</v>
      </c>
      <c r="C18153" s="2">
        <v>-0.114648163346997</v>
      </c>
      <c r="D18153" s="2">
        <v>0.192493998466065</v>
      </c>
      <c r="E18153" s="2">
        <v>-0.595593443227312</v>
      </c>
      <c r="F18153" s="2">
        <v>0.551446857944043</v>
      </c>
      <c r="G18153" s="2">
        <v>0.673776303064686</v>
      </c>
      <c r="H18153" s="2" t="s">
        <v>828</v>
      </c>
    </row>
    <row r="18154" spans="1:8">
      <c r="A18154" s="2" t="s">
        <v>18177</v>
      </c>
      <c r="B18154" s="2">
        <v>16.3653011381002</v>
      </c>
      <c r="C18154" s="2">
        <v>0.0998318559998327</v>
      </c>
      <c r="D18154" s="2">
        <v>0.0860837113705954</v>
      </c>
      <c r="E18154" s="2">
        <v>1.15970669027095</v>
      </c>
      <c r="F18154" s="2">
        <v>0.24616824535627</v>
      </c>
      <c r="G18154" s="2">
        <v>0.372497835487925</v>
      </c>
      <c r="H18154" s="2" t="s">
        <v>828</v>
      </c>
    </row>
    <row r="18155" spans="1:8">
      <c r="A18155" s="2" t="s">
        <v>18178</v>
      </c>
      <c r="B18155" s="2">
        <v>16.3568951344829</v>
      </c>
      <c r="C18155" s="2">
        <v>0.38375623435498</v>
      </c>
      <c r="D18155" s="2">
        <v>0.127424948894735</v>
      </c>
      <c r="E18155" s="2">
        <v>3.01162557006006</v>
      </c>
      <c r="F18155" s="2">
        <v>0.00259852903098284</v>
      </c>
      <c r="G18155" s="2">
        <v>0.00980712411764469</v>
      </c>
      <c r="H18155" s="2" t="s">
        <v>828</v>
      </c>
    </row>
    <row r="18156" spans="1:8">
      <c r="A18156" s="2" t="s">
        <v>18179</v>
      </c>
      <c r="B18156" s="2">
        <v>16.3488194621106</v>
      </c>
      <c r="C18156" s="2">
        <v>0.220185682297609</v>
      </c>
      <c r="D18156" s="2">
        <v>0.117487650580407</v>
      </c>
      <c r="E18156" s="2">
        <v>1.8741176728776</v>
      </c>
      <c r="F18156" s="2">
        <v>0.0609142079703826</v>
      </c>
      <c r="G18156" s="2">
        <v>0.126564228399658</v>
      </c>
      <c r="H18156" s="2" t="s">
        <v>828</v>
      </c>
    </row>
    <row r="18157" spans="1:8">
      <c r="A18157" s="2" t="s">
        <v>18180</v>
      </c>
      <c r="B18157" s="2">
        <v>16.3467513462074</v>
      </c>
      <c r="C18157" s="2">
        <v>0.104712539947443</v>
      </c>
      <c r="D18157" s="2">
        <v>0.268526274171951</v>
      </c>
      <c r="E18157" s="2">
        <v>0.389952678821999</v>
      </c>
      <c r="F18157" s="2">
        <v>0.69657153915002</v>
      </c>
      <c r="G18157" s="2">
        <v>0.791790578219691</v>
      </c>
      <c r="H18157" s="2" t="s">
        <v>828</v>
      </c>
    </row>
    <row r="18158" spans="1:8">
      <c r="A18158" s="2" t="s">
        <v>18181</v>
      </c>
      <c r="B18158" s="2">
        <v>16.3450808639681</v>
      </c>
      <c r="C18158" s="2">
        <v>0.507781165040027</v>
      </c>
      <c r="D18158" s="2">
        <v>0.107083026697611</v>
      </c>
      <c r="E18158" s="2">
        <v>4.74193885529529</v>
      </c>
      <c r="F18158" s="2">
        <v>2.11682519063529e-6</v>
      </c>
      <c r="G18158" s="2">
        <v>2.69427541124347e-5</v>
      </c>
      <c r="H18158" s="2" t="s">
        <v>828</v>
      </c>
    </row>
    <row r="18159" spans="1:8">
      <c r="A18159" s="2" t="s">
        <v>18182</v>
      </c>
      <c r="B18159" s="2">
        <v>16.3383696951606</v>
      </c>
      <c r="C18159" s="2">
        <v>-0.0120640389616922</v>
      </c>
      <c r="D18159" s="2">
        <v>0.177522753242367</v>
      </c>
      <c r="E18159" s="2">
        <v>-0.0679577053721197</v>
      </c>
      <c r="F18159" s="2">
        <v>0.945819302633789</v>
      </c>
      <c r="G18159" s="2">
        <v>0.967986481951267</v>
      </c>
      <c r="H18159" s="2" t="s">
        <v>828</v>
      </c>
    </row>
    <row r="18160" spans="1:8">
      <c r="A18160" s="2" t="s">
        <v>18183</v>
      </c>
      <c r="B18160" s="2">
        <v>16.3331514060882</v>
      </c>
      <c r="C18160" s="2">
        <v>0.315191261101049</v>
      </c>
      <c r="D18160" s="2">
        <v>0.099101484006721</v>
      </c>
      <c r="E18160" s="2">
        <v>3.18048982071421</v>
      </c>
      <c r="F18160" s="2">
        <v>0.0014702630451513</v>
      </c>
      <c r="G18160" s="2">
        <v>0.00616430034474864</v>
      </c>
      <c r="H18160" s="2" t="s">
        <v>828</v>
      </c>
    </row>
    <row r="18161" spans="1:8">
      <c r="A18161" s="2" t="s">
        <v>18184</v>
      </c>
      <c r="B18161" s="2">
        <v>16.329109057458</v>
      </c>
      <c r="C18161" s="2">
        <v>-0.119789892552282</v>
      </c>
      <c r="D18161" s="2">
        <v>0.101332308103995</v>
      </c>
      <c r="E18161" s="2">
        <v>-1.18214905782413</v>
      </c>
      <c r="F18161" s="2">
        <v>0.23714656172461</v>
      </c>
      <c r="G18161" s="2">
        <v>0.362340349614402</v>
      </c>
      <c r="H18161" s="2" t="s">
        <v>828</v>
      </c>
    </row>
    <row r="18162" spans="1:8">
      <c r="A18162" s="2" t="s">
        <v>18185</v>
      </c>
      <c r="B18162" s="2">
        <v>16.3212842785473</v>
      </c>
      <c r="C18162" s="2">
        <v>0.547467039327065</v>
      </c>
      <c r="D18162" s="2">
        <v>0.11044094863208</v>
      </c>
      <c r="E18162" s="2">
        <v>4.95710192739182</v>
      </c>
      <c r="F18162" s="2">
        <v>7.15524437493974e-7</v>
      </c>
      <c r="G18162" s="2">
        <v>1.10311697081818e-5</v>
      </c>
      <c r="H18162" s="2" t="s">
        <v>828</v>
      </c>
    </row>
    <row r="18163" spans="1:8">
      <c r="A18163" s="2" t="s">
        <v>18186</v>
      </c>
      <c r="B18163" s="2">
        <v>16.3203027944158</v>
      </c>
      <c r="C18163" s="2">
        <v>0.42005738899954</v>
      </c>
      <c r="D18163" s="2">
        <v>0.161922514095218</v>
      </c>
      <c r="E18163" s="2">
        <v>2.59418766653121</v>
      </c>
      <c r="F18163" s="2">
        <v>0.0094814717531093</v>
      </c>
      <c r="G18163" s="2">
        <v>0.0282940837771328</v>
      </c>
      <c r="H18163" s="2" t="s">
        <v>828</v>
      </c>
    </row>
    <row r="18164" spans="1:8">
      <c r="A18164" s="2" t="s">
        <v>18187</v>
      </c>
      <c r="B18164" s="2">
        <v>16.3130630234095</v>
      </c>
      <c r="C18164" s="2">
        <v>0.355644960348987</v>
      </c>
      <c r="D18164" s="2">
        <v>0.125454912035488</v>
      </c>
      <c r="E18164" s="2">
        <v>2.83484284974338</v>
      </c>
      <c r="F18164" s="2">
        <v>0.00458482327731017</v>
      </c>
      <c r="G18164" s="2">
        <v>0.0156503562141696</v>
      </c>
      <c r="H18164" s="2" t="s">
        <v>828</v>
      </c>
    </row>
    <row r="18165" spans="1:8">
      <c r="A18165" s="2" t="s">
        <v>18188</v>
      </c>
      <c r="B18165" s="2">
        <v>16.3091219961894</v>
      </c>
      <c r="C18165" s="2">
        <v>0.430604048548272</v>
      </c>
      <c r="D18165" s="2">
        <v>0.101080661282722</v>
      </c>
      <c r="E18165" s="2">
        <v>4.26000426870847</v>
      </c>
      <c r="F18165" s="2">
        <v>2.04422999486138e-5</v>
      </c>
      <c r="G18165" s="2">
        <v>0.00017781006156018</v>
      </c>
      <c r="H18165" s="2" t="s">
        <v>828</v>
      </c>
    </row>
    <row r="18166" spans="1:8">
      <c r="A18166" s="2" t="s">
        <v>18189</v>
      </c>
      <c r="B18166" s="2">
        <v>16.3052507218292</v>
      </c>
      <c r="C18166" s="2">
        <v>0.155698012098051</v>
      </c>
      <c r="D18166" s="2">
        <v>0.100533660447908</v>
      </c>
      <c r="E18166" s="2">
        <v>1.54871524029235</v>
      </c>
      <c r="F18166" s="2">
        <v>0.121450188616396</v>
      </c>
      <c r="G18166" s="2">
        <v>0.217899088194311</v>
      </c>
      <c r="H18166" s="2" t="s">
        <v>828</v>
      </c>
    </row>
    <row r="18167" spans="1:8">
      <c r="A18167" s="2" t="s">
        <v>18190</v>
      </c>
      <c r="B18167" s="2">
        <v>16.3019934969224</v>
      </c>
      <c r="C18167" s="2">
        <v>0.129496219056822</v>
      </c>
      <c r="D18167" s="2">
        <v>0.126704172724569</v>
      </c>
      <c r="E18167" s="2">
        <v>1.02203594619036</v>
      </c>
      <c r="F18167" s="2">
        <v>0.306763887517966</v>
      </c>
      <c r="G18167" s="2">
        <v>0.439430838349109</v>
      </c>
      <c r="H18167" s="2" t="s">
        <v>828</v>
      </c>
    </row>
    <row r="18168" spans="1:8">
      <c r="A18168" s="2" t="s">
        <v>18191</v>
      </c>
      <c r="B18168" s="2">
        <v>16.3010256606507</v>
      </c>
      <c r="C18168" s="2">
        <v>-0.275590409901196</v>
      </c>
      <c r="D18168" s="2">
        <v>0.12376842037732</v>
      </c>
      <c r="E18168" s="2">
        <v>-2.22666176930296</v>
      </c>
      <c r="F18168" s="2">
        <v>0.0259698873337754</v>
      </c>
      <c r="G18168" s="2">
        <v>0.0638800869113496</v>
      </c>
      <c r="H18168" s="2" t="s">
        <v>828</v>
      </c>
    </row>
    <row r="18169" spans="1:8">
      <c r="A18169" s="2" t="s">
        <v>18192</v>
      </c>
      <c r="B18169" s="2">
        <v>16.300249535377</v>
      </c>
      <c r="C18169" s="2">
        <v>-0.295739018278633</v>
      </c>
      <c r="D18169" s="2">
        <v>0.245542743602381</v>
      </c>
      <c r="E18169" s="2">
        <v>-1.20442988434444</v>
      </c>
      <c r="F18169" s="2">
        <v>0.228423467245665</v>
      </c>
      <c r="G18169" s="2">
        <v>0.352923666193218</v>
      </c>
      <c r="H18169" s="2" t="s">
        <v>828</v>
      </c>
    </row>
    <row r="18170" spans="1:8">
      <c r="A18170" s="2" t="s">
        <v>18193</v>
      </c>
      <c r="B18170" s="2">
        <v>16.2868157441332</v>
      </c>
      <c r="C18170" s="2">
        <v>-0.21351844464359</v>
      </c>
      <c r="D18170" s="2">
        <v>0.0992496951458727</v>
      </c>
      <c r="E18170" s="2">
        <v>-2.15132594946282</v>
      </c>
      <c r="F18170" s="2">
        <v>0.0314504814574513</v>
      </c>
      <c r="G18170" s="2">
        <v>0.0743910473312529</v>
      </c>
      <c r="H18170" s="2" t="s">
        <v>828</v>
      </c>
    </row>
    <row r="18171" spans="1:8">
      <c r="A18171" s="2" t="s">
        <v>18194</v>
      </c>
      <c r="B18171" s="2">
        <v>16.2828881035945</v>
      </c>
      <c r="C18171" s="2">
        <v>0.344694554454084</v>
      </c>
      <c r="D18171" s="2">
        <v>0.122436213944224</v>
      </c>
      <c r="E18171" s="2">
        <v>2.81529903081706</v>
      </c>
      <c r="F18171" s="2">
        <v>0.00487318658929216</v>
      </c>
      <c r="G18171" s="2">
        <v>0.0164669377669455</v>
      </c>
      <c r="H18171" s="2" t="s">
        <v>828</v>
      </c>
    </row>
    <row r="18172" spans="1:8">
      <c r="A18172" s="2" t="s">
        <v>18195</v>
      </c>
      <c r="B18172" s="2">
        <v>16.275984020701</v>
      </c>
      <c r="C18172" s="2">
        <v>0.308187396849657</v>
      </c>
      <c r="D18172" s="2">
        <v>0.112483212406903</v>
      </c>
      <c r="E18172" s="2">
        <v>2.73985237668003</v>
      </c>
      <c r="F18172" s="2">
        <v>0.00614667855904408</v>
      </c>
      <c r="G18172" s="2">
        <v>0.0199116731303038</v>
      </c>
      <c r="H18172" s="2" t="s">
        <v>828</v>
      </c>
    </row>
    <row r="18173" spans="1:8">
      <c r="A18173" s="2" t="s">
        <v>18196</v>
      </c>
      <c r="B18173" s="2">
        <v>16.2756457830019</v>
      </c>
      <c r="C18173" s="2">
        <v>0.440847077570438</v>
      </c>
      <c r="D18173" s="2">
        <v>0.122507931539842</v>
      </c>
      <c r="E18173" s="2">
        <v>3.59851865939852</v>
      </c>
      <c r="F18173" s="2">
        <v>0.000320034892461183</v>
      </c>
      <c r="G18173" s="2">
        <v>0.00175917405400742</v>
      </c>
      <c r="H18173" s="2" t="s">
        <v>828</v>
      </c>
    </row>
    <row r="18174" spans="1:8">
      <c r="A18174" s="2" t="s">
        <v>18197</v>
      </c>
      <c r="B18174" s="2">
        <v>16.2755346310382</v>
      </c>
      <c r="C18174" s="2">
        <v>0.437175500141499</v>
      </c>
      <c r="D18174" s="2">
        <v>0.118697785577766</v>
      </c>
      <c r="E18174" s="2">
        <v>3.68309735530054</v>
      </c>
      <c r="F18174" s="2">
        <v>0.000230417109290557</v>
      </c>
      <c r="G18174" s="2">
        <v>0.00133588224485934</v>
      </c>
      <c r="H18174" s="2" t="s">
        <v>828</v>
      </c>
    </row>
    <row r="18175" spans="1:8">
      <c r="A18175" s="2" t="s">
        <v>18198</v>
      </c>
      <c r="B18175" s="2">
        <v>16.2748060910151</v>
      </c>
      <c r="C18175" s="2">
        <v>-0.402073351269912</v>
      </c>
      <c r="D18175" s="2">
        <v>0.2318806493804</v>
      </c>
      <c r="E18175" s="2">
        <v>-1.73396681587825</v>
      </c>
      <c r="F18175" s="2">
        <v>0.0829239712538954</v>
      </c>
      <c r="G18175" s="2">
        <v>0.161529088150161</v>
      </c>
      <c r="H18175" s="2" t="s">
        <v>828</v>
      </c>
    </row>
    <row r="18176" spans="1:8">
      <c r="A18176" s="2" t="s">
        <v>18199</v>
      </c>
      <c r="B18176" s="2">
        <v>16.2675114792506</v>
      </c>
      <c r="C18176" s="2">
        <v>0.3889214220467</v>
      </c>
      <c r="D18176" s="2">
        <v>0.127529898088252</v>
      </c>
      <c r="E18176" s="2">
        <v>3.04964896762923</v>
      </c>
      <c r="F18176" s="2">
        <v>0.00229108979397626</v>
      </c>
      <c r="G18176" s="2">
        <v>0.00882934006039107</v>
      </c>
      <c r="H18176" s="2" t="s">
        <v>828</v>
      </c>
    </row>
    <row r="18177" spans="1:8">
      <c r="A18177" s="2" t="s">
        <v>18200</v>
      </c>
      <c r="B18177" s="2">
        <v>16.2627599069999</v>
      </c>
      <c r="C18177" s="2">
        <v>0.0955277908017997</v>
      </c>
      <c r="D18177" s="2">
        <v>0.0798310088881031</v>
      </c>
      <c r="E18177" s="2">
        <v>1.1966251226475</v>
      </c>
      <c r="F18177" s="2">
        <v>0.231452703860253</v>
      </c>
      <c r="G18177" s="2">
        <v>0.356259674199071</v>
      </c>
      <c r="H18177" s="2" t="s">
        <v>828</v>
      </c>
    </row>
    <row r="18178" spans="1:8">
      <c r="A18178" s="2" t="s">
        <v>18201</v>
      </c>
      <c r="B18178" s="2">
        <v>16.2582035983479</v>
      </c>
      <c r="C18178" s="2">
        <v>-0.247768045207047</v>
      </c>
      <c r="D18178" s="2">
        <v>0.121684914660155</v>
      </c>
      <c r="E18178" s="2">
        <v>-2.03614429856833</v>
      </c>
      <c r="F18178" s="2">
        <v>0.0417358675951747</v>
      </c>
      <c r="G18178" s="2">
        <v>0.0935127197114047</v>
      </c>
      <c r="H18178" s="2" t="s">
        <v>828</v>
      </c>
    </row>
    <row r="18179" spans="1:8">
      <c r="A18179" s="2" t="s">
        <v>18202</v>
      </c>
      <c r="B18179" s="2">
        <v>16.2518594169499</v>
      </c>
      <c r="C18179" s="2">
        <v>-0.00157585318892055</v>
      </c>
      <c r="D18179" s="2">
        <v>0.0838771007815344</v>
      </c>
      <c r="E18179" s="2">
        <v>-0.0187876449500204</v>
      </c>
      <c r="F18179" s="2">
        <v>0.985010509986432</v>
      </c>
      <c r="G18179" s="2">
        <v>0.991410995124577</v>
      </c>
      <c r="H18179" s="2" t="s">
        <v>828</v>
      </c>
    </row>
    <row r="18180" spans="1:8">
      <c r="A18180" s="2" t="s">
        <v>18203</v>
      </c>
      <c r="B18180" s="2">
        <v>16.2500728689202</v>
      </c>
      <c r="C18180" s="2">
        <v>0.217738884179756</v>
      </c>
      <c r="D18180" s="2">
        <v>0.111990403665474</v>
      </c>
      <c r="E18180" s="2">
        <v>1.94426376772569</v>
      </c>
      <c r="F18180" s="2">
        <v>0.0518636515172524</v>
      </c>
      <c r="G18180" s="2">
        <v>0.111306358311452</v>
      </c>
      <c r="H18180" s="2" t="s">
        <v>828</v>
      </c>
    </row>
    <row r="18181" spans="1:8">
      <c r="A18181" s="2" t="s">
        <v>18204</v>
      </c>
      <c r="B18181" s="2">
        <v>16.2467142704669</v>
      </c>
      <c r="C18181" s="2">
        <v>0.334022302260705</v>
      </c>
      <c r="D18181" s="2">
        <v>0.0780568221161083</v>
      </c>
      <c r="E18181" s="2">
        <v>4.27921984530515</v>
      </c>
      <c r="F18181" s="2">
        <v>1.87549543274593e-5</v>
      </c>
      <c r="G18181" s="2">
        <v>0.000166138438145429</v>
      </c>
      <c r="H18181" s="2" t="s">
        <v>828</v>
      </c>
    </row>
    <row r="18182" spans="1:8">
      <c r="A18182" s="2" t="s">
        <v>18205</v>
      </c>
      <c r="B18182" s="2">
        <v>16.2425413364566</v>
      </c>
      <c r="C18182" s="2">
        <v>-0.288622223407917</v>
      </c>
      <c r="D18182" s="2">
        <v>0.171923270809769</v>
      </c>
      <c r="E18182" s="2">
        <v>-1.67878508853682</v>
      </c>
      <c r="F18182" s="2">
        <v>0.0931939357522664</v>
      </c>
      <c r="G18182" s="2">
        <v>0.177141841990792</v>
      </c>
      <c r="H18182" s="2" t="s">
        <v>828</v>
      </c>
    </row>
    <row r="18183" spans="1:8">
      <c r="A18183" s="2" t="s">
        <v>18206</v>
      </c>
      <c r="B18183" s="2">
        <v>16.2320379783518</v>
      </c>
      <c r="C18183" s="2">
        <v>0.324355660487995</v>
      </c>
      <c r="D18183" s="2">
        <v>0.107165789733263</v>
      </c>
      <c r="E18183" s="2">
        <v>3.02667167661732</v>
      </c>
      <c r="F18183" s="2">
        <v>0.00247262366948292</v>
      </c>
      <c r="G18183" s="2">
        <v>0.00941621431734663</v>
      </c>
      <c r="H18183" s="2" t="s">
        <v>828</v>
      </c>
    </row>
    <row r="18184" spans="1:8">
      <c r="A18184" s="2" t="s">
        <v>18207</v>
      </c>
      <c r="B18184" s="2">
        <v>16.2318614897478</v>
      </c>
      <c r="C18184" s="2">
        <v>0.453706401949083</v>
      </c>
      <c r="D18184" s="2">
        <v>0.122103459168273</v>
      </c>
      <c r="E18184" s="2">
        <v>3.71575387822406</v>
      </c>
      <c r="F18184" s="2">
        <v>0.000202598722444624</v>
      </c>
      <c r="G18184" s="2">
        <v>0.0012030627210916</v>
      </c>
      <c r="H18184" s="2" t="s">
        <v>828</v>
      </c>
    </row>
    <row r="18185" spans="1:8">
      <c r="A18185" s="2" t="s">
        <v>18208</v>
      </c>
      <c r="B18185" s="2">
        <v>16.2288050436778</v>
      </c>
      <c r="C18185" s="2">
        <v>0.152453841877464</v>
      </c>
      <c r="D18185" s="2">
        <v>0.0914769409803161</v>
      </c>
      <c r="E18185" s="2">
        <v>1.66658220359893</v>
      </c>
      <c r="F18185" s="2">
        <v>0.0955975100170743</v>
      </c>
      <c r="G18185" s="2">
        <v>0.180695966956811</v>
      </c>
      <c r="H18185" s="2" t="s">
        <v>828</v>
      </c>
    </row>
    <row r="18186" spans="1:8">
      <c r="A18186" s="2" t="s">
        <v>18209</v>
      </c>
      <c r="B18186" s="2">
        <v>16.2278971166707</v>
      </c>
      <c r="C18186" s="2">
        <v>-0.192677239433933</v>
      </c>
      <c r="D18186" s="2">
        <v>0.138488721889671</v>
      </c>
      <c r="E18186" s="2">
        <v>-1.39128469672377</v>
      </c>
      <c r="F18186" s="2">
        <v>0.164139112509497</v>
      </c>
      <c r="G18186" s="2">
        <v>0.274399042121491</v>
      </c>
      <c r="H18186" s="2" t="s">
        <v>828</v>
      </c>
    </row>
    <row r="18187" spans="1:8">
      <c r="A18187" s="2" t="s">
        <v>18210</v>
      </c>
      <c r="B18187" s="2">
        <v>16.2209214723809</v>
      </c>
      <c r="C18187" s="2">
        <v>0.554384307613407</v>
      </c>
      <c r="D18187" s="2">
        <v>0.115549988961673</v>
      </c>
      <c r="E18187" s="2">
        <v>4.79778762936351</v>
      </c>
      <c r="F18187" s="2">
        <v>1.60427741020494e-6</v>
      </c>
      <c r="G18187" s="2">
        <v>2.13803821413596e-5</v>
      </c>
      <c r="H18187" s="2" t="s">
        <v>828</v>
      </c>
    </row>
    <row r="18188" spans="1:8">
      <c r="A18188" s="2" t="s">
        <v>18211</v>
      </c>
      <c r="B18188" s="2">
        <v>16.2059643130318</v>
      </c>
      <c r="C18188" s="2">
        <v>-0.00630922186874792</v>
      </c>
      <c r="D18188" s="2">
        <v>0.158916833893588</v>
      </c>
      <c r="E18188" s="2">
        <v>-0.0397014067935221</v>
      </c>
      <c r="F18188" s="2">
        <v>0.968331180103722</v>
      </c>
      <c r="G18188" s="2">
        <v>0.981149041693543</v>
      </c>
      <c r="H18188" s="2" t="s">
        <v>828</v>
      </c>
    </row>
    <row r="18189" spans="1:8">
      <c r="A18189" s="2" t="s">
        <v>18212</v>
      </c>
      <c r="B18189" s="2">
        <v>16.2053547815616</v>
      </c>
      <c r="C18189" s="2">
        <v>-0.0137013795220164</v>
      </c>
      <c r="D18189" s="2">
        <v>0.208522431907634</v>
      </c>
      <c r="E18189" s="2">
        <v>-0.0657069812426008</v>
      </c>
      <c r="F18189" s="2">
        <v>0.947611114199479</v>
      </c>
      <c r="G18189" s="2">
        <v>0.969125596190553</v>
      </c>
      <c r="H18189" s="2" t="s">
        <v>828</v>
      </c>
    </row>
    <row r="18190" spans="1:8">
      <c r="A18190" s="2" t="s">
        <v>18213</v>
      </c>
      <c r="B18190" s="2">
        <v>16.2052636121247</v>
      </c>
      <c r="C18190" s="2">
        <v>0.41170156681233</v>
      </c>
      <c r="D18190" s="2">
        <v>0.0988009550131993</v>
      </c>
      <c r="E18190" s="2">
        <v>4.16697962845935</v>
      </c>
      <c r="F18190" s="2">
        <v>3.08662069415526e-5</v>
      </c>
      <c r="G18190" s="2">
        <v>0.000250825167915542</v>
      </c>
      <c r="H18190" s="2" t="s">
        <v>828</v>
      </c>
    </row>
    <row r="18191" spans="1:8">
      <c r="A18191" s="2" t="s">
        <v>18214</v>
      </c>
      <c r="B18191" s="2">
        <v>16.1855842652126</v>
      </c>
      <c r="C18191" s="2">
        <v>0.932424970755119</v>
      </c>
      <c r="D18191" s="2">
        <v>0.288846091863896</v>
      </c>
      <c r="E18191" s="2">
        <v>3.2281031214176</v>
      </c>
      <c r="F18191" s="2">
        <v>0.00124614043151416</v>
      </c>
      <c r="G18191" s="2">
        <v>0.00539922938251246</v>
      </c>
      <c r="H18191" s="2" t="s">
        <v>828</v>
      </c>
    </row>
    <row r="18192" spans="1:8">
      <c r="A18192" s="2" t="s">
        <v>18215</v>
      </c>
      <c r="B18192" s="2">
        <v>16.1830502494407</v>
      </c>
      <c r="C18192" s="2">
        <v>-0.17078415814338</v>
      </c>
      <c r="D18192" s="2">
        <v>0.0869543555462636</v>
      </c>
      <c r="E18192" s="2">
        <v>-1.96406674594369</v>
      </c>
      <c r="F18192" s="2">
        <v>0.0495223520101812</v>
      </c>
      <c r="G18192" s="2">
        <v>0.107277194756272</v>
      </c>
      <c r="H18192" s="2" t="s">
        <v>828</v>
      </c>
    </row>
    <row r="18193" spans="1:8">
      <c r="A18193" s="2" t="s">
        <v>18216</v>
      </c>
      <c r="B18193" s="2">
        <v>16.1729554297515</v>
      </c>
      <c r="C18193" s="2">
        <v>0.377118439326215</v>
      </c>
      <c r="D18193" s="2">
        <v>0.180642922071857</v>
      </c>
      <c r="E18193" s="2">
        <v>2.08764580976055</v>
      </c>
      <c r="F18193" s="2">
        <v>0.0368297964566271</v>
      </c>
      <c r="G18193" s="2">
        <v>0.0843463071960651</v>
      </c>
      <c r="H18193" s="2" t="s">
        <v>828</v>
      </c>
    </row>
    <row r="18194" spans="1:8">
      <c r="A18194" s="2" t="s">
        <v>18217</v>
      </c>
      <c r="B18194" s="2">
        <v>16.1716566029468</v>
      </c>
      <c r="C18194" s="2">
        <v>0.190092870808439</v>
      </c>
      <c r="D18194" s="2">
        <v>0.0972388893236798</v>
      </c>
      <c r="E18194" s="2">
        <v>1.95490582143196</v>
      </c>
      <c r="F18194" s="2">
        <v>0.0505941873302569</v>
      </c>
      <c r="G18194" s="2">
        <v>0.109138272584312</v>
      </c>
      <c r="H18194" s="2" t="s">
        <v>828</v>
      </c>
    </row>
    <row r="18195" spans="1:8">
      <c r="A18195" s="2" t="s">
        <v>18218</v>
      </c>
      <c r="B18195" s="2">
        <v>16.1708256724433</v>
      </c>
      <c r="C18195" s="2">
        <v>0.332563188229487</v>
      </c>
      <c r="D18195" s="2">
        <v>0.119957077704211</v>
      </c>
      <c r="E18195" s="2">
        <v>2.77235153268338</v>
      </c>
      <c r="F18195" s="2">
        <v>0.00556529000414662</v>
      </c>
      <c r="G18195" s="2">
        <v>0.018341328096765</v>
      </c>
      <c r="H18195" s="2" t="s">
        <v>828</v>
      </c>
    </row>
    <row r="18196" spans="1:8">
      <c r="A18196" s="2" t="s">
        <v>18219</v>
      </c>
      <c r="B18196" s="2">
        <v>16.1701117681743</v>
      </c>
      <c r="C18196" s="2">
        <v>0.970325498728847</v>
      </c>
      <c r="D18196" s="2">
        <v>0.324534639718463</v>
      </c>
      <c r="E18196" s="2">
        <v>2.98989808783005</v>
      </c>
      <c r="F18196" s="2">
        <v>0.00279070539499312</v>
      </c>
      <c r="G18196" s="2">
        <v>0.0103795654956149</v>
      </c>
      <c r="H18196" s="2" t="s">
        <v>828</v>
      </c>
    </row>
    <row r="18197" spans="1:8">
      <c r="A18197" s="2" t="s">
        <v>18220</v>
      </c>
      <c r="B18197" s="2">
        <v>16.1663916975186</v>
      </c>
      <c r="C18197" s="2">
        <v>0.120705849596475</v>
      </c>
      <c r="D18197" s="2">
        <v>0.177845533231776</v>
      </c>
      <c r="E18197" s="2">
        <v>0.678711730359658</v>
      </c>
      <c r="F18197" s="2">
        <v>0.497320532140704</v>
      </c>
      <c r="G18197" s="2">
        <v>0.624879673747085</v>
      </c>
      <c r="H18197" s="2" t="s">
        <v>828</v>
      </c>
    </row>
    <row r="18198" spans="1:8">
      <c r="A18198" s="2" t="s">
        <v>18221</v>
      </c>
      <c r="B18198" s="2">
        <v>16.1661859090555</v>
      </c>
      <c r="C18198" s="2">
        <v>0.0137083031025066</v>
      </c>
      <c r="D18198" s="2">
        <v>0.129564515842643</v>
      </c>
      <c r="E18198" s="2">
        <v>0.105802912266159</v>
      </c>
      <c r="F18198" s="2">
        <v>0.915738726107714</v>
      </c>
      <c r="G18198" s="2">
        <v>0.948160924897039</v>
      </c>
      <c r="H18198" s="2" t="s">
        <v>828</v>
      </c>
    </row>
    <row r="18199" spans="1:8">
      <c r="A18199" s="2" t="s">
        <v>18222</v>
      </c>
      <c r="B18199" s="2">
        <v>16.163109317748</v>
      </c>
      <c r="C18199" s="2">
        <v>-0.135066381256183</v>
      </c>
      <c r="D18199" s="2">
        <v>0.0974211363647143</v>
      </c>
      <c r="E18199" s="2">
        <v>-1.38641763272537</v>
      </c>
      <c r="F18199" s="2">
        <v>0.165619415315557</v>
      </c>
      <c r="G18199" s="2">
        <v>0.276380239868496</v>
      </c>
      <c r="H18199" s="2" t="s">
        <v>828</v>
      </c>
    </row>
    <row r="18200" spans="1:8">
      <c r="A18200" s="2" t="s">
        <v>18223</v>
      </c>
      <c r="B18200" s="2">
        <v>16.1619543983777</v>
      </c>
      <c r="C18200" s="2">
        <v>-0.357048744501917</v>
      </c>
      <c r="D18200" s="2">
        <v>0.135675785797149</v>
      </c>
      <c r="E18200" s="2">
        <v>-2.63163203665351</v>
      </c>
      <c r="F18200" s="2">
        <v>0.00849758408699683</v>
      </c>
      <c r="G18200" s="2">
        <v>0.0258685145312693</v>
      </c>
      <c r="H18200" s="2" t="s">
        <v>828</v>
      </c>
    </row>
    <row r="18201" spans="1:8">
      <c r="A18201" s="2" t="s">
        <v>18224</v>
      </c>
      <c r="B18201" s="2">
        <v>16.1542482779704</v>
      </c>
      <c r="C18201" s="2">
        <v>0.571002258154266</v>
      </c>
      <c r="D18201" s="2">
        <v>0.141660691487287</v>
      </c>
      <c r="E18201" s="2">
        <v>4.0307741841392</v>
      </c>
      <c r="F18201" s="2">
        <v>5.55934355595589e-5</v>
      </c>
      <c r="G18201" s="2">
        <v>0.000411908221323285</v>
      </c>
      <c r="H18201" s="2" t="s">
        <v>828</v>
      </c>
    </row>
    <row r="18202" spans="1:8">
      <c r="A18202" s="2" t="s">
        <v>18225</v>
      </c>
      <c r="B18202" s="2">
        <v>16.1526238899717</v>
      </c>
      <c r="C18202" s="2">
        <v>-0.0139657185803221</v>
      </c>
      <c r="D18202" s="2">
        <v>0.119580528241478</v>
      </c>
      <c r="E18202" s="2">
        <v>-0.116789236389055</v>
      </c>
      <c r="F18202" s="2">
        <v>0.90702707349559</v>
      </c>
      <c r="G18202" s="2">
        <v>0.942233875532194</v>
      </c>
      <c r="H18202" s="2" t="s">
        <v>828</v>
      </c>
    </row>
    <row r="18203" spans="1:8">
      <c r="A18203" s="2" t="s">
        <v>18226</v>
      </c>
      <c r="B18203" s="2">
        <v>16.1349020943241</v>
      </c>
      <c r="C18203" s="2">
        <v>-0.06475805216479</v>
      </c>
      <c r="D18203" s="2">
        <v>0.0812511721990982</v>
      </c>
      <c r="E18203" s="2">
        <v>-0.797010681964152</v>
      </c>
      <c r="F18203" s="2">
        <v>0.425444827553694</v>
      </c>
      <c r="G18203" s="2">
        <v>0.55838358302191</v>
      </c>
      <c r="H18203" s="2" t="s">
        <v>828</v>
      </c>
    </row>
    <row r="18204" spans="1:8">
      <c r="A18204" s="2" t="s">
        <v>18227</v>
      </c>
      <c r="B18204" s="2">
        <v>16.1305146467984</v>
      </c>
      <c r="C18204" s="2">
        <v>0.484982497208814</v>
      </c>
      <c r="D18204" s="2">
        <v>0.103824215287905</v>
      </c>
      <c r="E18204" s="2">
        <v>4.67118866118039</v>
      </c>
      <c r="F18204" s="2">
        <v>2.99461731651021e-6</v>
      </c>
      <c r="G18204" s="2">
        <v>3.60870618126835e-5</v>
      </c>
      <c r="H18204" s="2" t="s">
        <v>828</v>
      </c>
    </row>
    <row r="18205" spans="1:8">
      <c r="A18205" s="2" t="s">
        <v>18228</v>
      </c>
      <c r="B18205" s="2">
        <v>16.1284270442467</v>
      </c>
      <c r="C18205" s="2">
        <v>0.0522760590394459</v>
      </c>
      <c r="D18205" s="2">
        <v>0.102064391789497</v>
      </c>
      <c r="E18205" s="2">
        <v>0.512187043129229</v>
      </c>
      <c r="F18205" s="2">
        <v>0.60852011031093</v>
      </c>
      <c r="G18205" s="2">
        <v>0.722253348118348</v>
      </c>
      <c r="H18205" s="2" t="s">
        <v>828</v>
      </c>
    </row>
    <row r="18206" spans="1:8">
      <c r="A18206" s="2" t="s">
        <v>18229</v>
      </c>
      <c r="B18206" s="2">
        <v>16.1262068799636</v>
      </c>
      <c r="C18206" s="2">
        <v>-0.240085033128702</v>
      </c>
      <c r="D18206" s="2">
        <v>0.235326531919638</v>
      </c>
      <c r="E18206" s="2">
        <v>-1.02022084450167</v>
      </c>
      <c r="F18206" s="2">
        <v>0.307623733966667</v>
      </c>
      <c r="G18206" s="2">
        <v>0.440316806555549</v>
      </c>
      <c r="H18206" s="2" t="s">
        <v>828</v>
      </c>
    </row>
    <row r="18207" spans="1:8">
      <c r="A18207" s="2" t="s">
        <v>18230</v>
      </c>
      <c r="B18207" s="2">
        <v>16.1204797566069</v>
      </c>
      <c r="C18207" s="2">
        <v>0.743621121186058</v>
      </c>
      <c r="D18207" s="2">
        <v>0.159843482874828</v>
      </c>
      <c r="E18207" s="2">
        <v>4.65218292176717</v>
      </c>
      <c r="F18207" s="2">
        <v>3.28439528410116e-6</v>
      </c>
      <c r="G18207" s="2">
        <v>3.88379446666596e-5</v>
      </c>
      <c r="H18207" s="2" t="s">
        <v>828</v>
      </c>
    </row>
    <row r="18208" spans="1:8">
      <c r="A18208" s="2" t="s">
        <v>18231</v>
      </c>
      <c r="B18208" s="2">
        <v>16.1194382481791</v>
      </c>
      <c r="C18208" s="2">
        <v>0.3746299363543</v>
      </c>
      <c r="D18208" s="2">
        <v>0.123483312701654</v>
      </c>
      <c r="E18208" s="2">
        <v>3.03385071357324</v>
      </c>
      <c r="F18208" s="2">
        <v>0.00241453879536637</v>
      </c>
      <c r="G18208" s="2">
        <v>0.00923894488024245</v>
      </c>
      <c r="H18208" s="2" t="s">
        <v>828</v>
      </c>
    </row>
    <row r="18209" spans="1:8">
      <c r="A18209" s="2" t="s">
        <v>18232</v>
      </c>
      <c r="B18209" s="2">
        <v>16.118814476118</v>
      </c>
      <c r="C18209" s="2">
        <v>0.143640374869878</v>
      </c>
      <c r="D18209" s="2">
        <v>0.0858609552635686</v>
      </c>
      <c r="E18209" s="2">
        <v>1.67294172804092</v>
      </c>
      <c r="F18209" s="2">
        <v>0.0943387680912357</v>
      </c>
      <c r="G18209" s="2">
        <v>0.178841731126891</v>
      </c>
      <c r="H18209" s="2" t="s">
        <v>828</v>
      </c>
    </row>
    <row r="18210" spans="1:8">
      <c r="A18210" s="2" t="s">
        <v>18233</v>
      </c>
      <c r="B18210" s="2">
        <v>16.1113594622268</v>
      </c>
      <c r="C18210" s="2">
        <v>-0.626513699750512</v>
      </c>
      <c r="D18210" s="2">
        <v>0.155514688741617</v>
      </c>
      <c r="E18210" s="2">
        <v>-4.02864645661508</v>
      </c>
      <c r="F18210" s="2">
        <v>5.60989082271042e-5</v>
      </c>
      <c r="G18210" s="2">
        <v>0.000415091471014341</v>
      </c>
      <c r="H18210" s="2" t="s">
        <v>828</v>
      </c>
    </row>
    <row r="18211" spans="1:8">
      <c r="A18211" s="2" t="s">
        <v>18234</v>
      </c>
      <c r="B18211" s="2">
        <v>16.1092997142034</v>
      </c>
      <c r="C18211" s="2">
        <v>0.155711514527488</v>
      </c>
      <c r="D18211" s="2">
        <v>0.102554938068648</v>
      </c>
      <c r="E18211" s="2">
        <v>1.51832293461343</v>
      </c>
      <c r="F18211" s="2">
        <v>0.128933008747592</v>
      </c>
      <c r="G18211" s="2">
        <v>0.228273713179944</v>
      </c>
      <c r="H18211" s="2" t="s">
        <v>828</v>
      </c>
    </row>
    <row r="18212" spans="1:8">
      <c r="A18212" s="2" t="s">
        <v>18235</v>
      </c>
      <c r="B18212" s="2">
        <v>16.0960192420829</v>
      </c>
      <c r="C18212" s="2">
        <v>0.480721963043044</v>
      </c>
      <c r="D18212" s="2">
        <v>0.162630312402997</v>
      </c>
      <c r="E18212" s="2">
        <v>2.95591858577889</v>
      </c>
      <c r="F18212" s="2">
        <v>0.00311739367082115</v>
      </c>
      <c r="G18212" s="2">
        <v>0.0113755943285282</v>
      </c>
      <c r="H18212" s="2" t="s">
        <v>828</v>
      </c>
    </row>
    <row r="18213" spans="1:8">
      <c r="A18213" s="2" t="s">
        <v>18236</v>
      </c>
      <c r="B18213" s="2">
        <v>16.0862560446679</v>
      </c>
      <c r="C18213" s="2">
        <v>0.481105484233875</v>
      </c>
      <c r="D18213" s="2">
        <v>0.139771857159865</v>
      </c>
      <c r="E18213" s="2">
        <v>3.4420769245672</v>
      </c>
      <c r="F18213" s="2">
        <v>0.000577266067842921</v>
      </c>
      <c r="G18213" s="2">
        <v>0.00287259632305286</v>
      </c>
      <c r="H18213" s="2" t="s">
        <v>828</v>
      </c>
    </row>
    <row r="18214" spans="1:8">
      <c r="A18214" s="2" t="s">
        <v>18237</v>
      </c>
      <c r="B18214" s="2">
        <v>16.0801884316697</v>
      </c>
      <c r="C18214" s="2">
        <v>0.306289365038507</v>
      </c>
      <c r="D18214" s="2">
        <v>0.120911731959607</v>
      </c>
      <c r="E18214" s="2">
        <v>2.53316497972943</v>
      </c>
      <c r="F18214" s="2">
        <v>0.0113037736675576</v>
      </c>
      <c r="G18214" s="2">
        <v>0.0326438589126072</v>
      </c>
      <c r="H18214" s="2" t="s">
        <v>828</v>
      </c>
    </row>
    <row r="18215" spans="1:8">
      <c r="A18215" s="2" t="s">
        <v>18238</v>
      </c>
      <c r="B18215" s="2">
        <v>16.0712655919323</v>
      </c>
      <c r="C18215" s="2">
        <v>-0.118139519206693</v>
      </c>
      <c r="D18215" s="2">
        <v>0.143836021959446</v>
      </c>
      <c r="E18215" s="2">
        <v>-0.821348627397395</v>
      </c>
      <c r="F18215" s="2">
        <v>0.411447716670018</v>
      </c>
      <c r="G18215" s="2">
        <v>0.544748184341836</v>
      </c>
      <c r="H18215" s="2" t="s">
        <v>828</v>
      </c>
    </row>
    <row r="18216" spans="1:8">
      <c r="A18216" s="2" t="s">
        <v>18239</v>
      </c>
      <c r="B18216" s="2">
        <v>16.0678007524709</v>
      </c>
      <c r="C18216" s="2">
        <v>0.188508866700543</v>
      </c>
      <c r="D18216" s="2">
        <v>0.150302236989273</v>
      </c>
      <c r="E18216" s="2">
        <v>1.25419867645747</v>
      </c>
      <c r="F18216" s="2">
        <v>0.209769800835174</v>
      </c>
      <c r="G18216" s="2">
        <v>0.330792389542136</v>
      </c>
      <c r="H18216" s="2" t="s">
        <v>828</v>
      </c>
    </row>
    <row r="18217" spans="1:8">
      <c r="A18217" s="2" t="s">
        <v>18240</v>
      </c>
      <c r="B18217" s="2">
        <v>16.0626847730434</v>
      </c>
      <c r="C18217" s="2">
        <v>-0.148192663861672</v>
      </c>
      <c r="D18217" s="2">
        <v>0.138500122821755</v>
      </c>
      <c r="E18217" s="2">
        <v>-1.0699821837154</v>
      </c>
      <c r="F18217" s="2">
        <v>0.284627328252037</v>
      </c>
      <c r="G18217" s="2">
        <v>0.415551849775049</v>
      </c>
      <c r="H18217" s="2" t="s">
        <v>828</v>
      </c>
    </row>
    <row r="18218" spans="1:8">
      <c r="A18218" s="2" t="s">
        <v>18241</v>
      </c>
      <c r="B18218" s="2">
        <v>16.0483464826117</v>
      </c>
      <c r="C18218" s="2">
        <v>0.463039474257764</v>
      </c>
      <c r="D18218" s="2">
        <v>0.116224209161973</v>
      </c>
      <c r="E18218" s="2">
        <v>3.98401914365758</v>
      </c>
      <c r="F18218" s="2">
        <v>6.77594105252674e-5</v>
      </c>
      <c r="G18218" s="2">
        <v>0.00048561403815555</v>
      </c>
      <c r="H18218" s="2" t="s">
        <v>828</v>
      </c>
    </row>
    <row r="18219" spans="1:8">
      <c r="A18219" s="2" t="s">
        <v>18242</v>
      </c>
      <c r="B18219" s="2">
        <v>16.0446654290068</v>
      </c>
      <c r="C18219" s="2">
        <v>0.290149997475084</v>
      </c>
      <c r="D18219" s="2">
        <v>0.096422691746112</v>
      </c>
      <c r="E18219" s="2">
        <v>3.00914641793106</v>
      </c>
      <c r="F18219" s="2">
        <v>0.00261982825610654</v>
      </c>
      <c r="G18219" s="2">
        <v>0.00986468527393953</v>
      </c>
      <c r="H18219" s="2" t="s">
        <v>828</v>
      </c>
    </row>
    <row r="18220" spans="1:8">
      <c r="A18220" s="2" t="s">
        <v>18243</v>
      </c>
      <c r="B18220" s="2">
        <v>16.0406387065814</v>
      </c>
      <c r="C18220" s="2">
        <v>-0.1927677931808</v>
      </c>
      <c r="D18220" s="2">
        <v>0.196846220363956</v>
      </c>
      <c r="E18220" s="2">
        <v>-0.979281150658544</v>
      </c>
      <c r="F18220" s="2">
        <v>0.32744108132035</v>
      </c>
      <c r="G18220" s="2">
        <v>0.460492943400327</v>
      </c>
      <c r="H18220" s="2" t="s">
        <v>828</v>
      </c>
    </row>
    <row r="18221" spans="1:8">
      <c r="A18221" s="2" t="s">
        <v>18244</v>
      </c>
      <c r="B18221" s="2">
        <v>16.0202322116086</v>
      </c>
      <c r="C18221" s="2">
        <v>-0.0700036008242145</v>
      </c>
      <c r="D18221" s="2">
        <v>0.116523524475317</v>
      </c>
      <c r="E18221" s="2">
        <v>-0.600767966292019</v>
      </c>
      <c r="F18221" s="2">
        <v>0.547994542922914</v>
      </c>
      <c r="G18221" s="2">
        <v>0.670512062199968</v>
      </c>
      <c r="H18221" s="2" t="s">
        <v>828</v>
      </c>
    </row>
    <row r="18222" spans="1:8">
      <c r="A18222" s="2" t="s">
        <v>18245</v>
      </c>
      <c r="B18222" s="2">
        <v>16.0043674924754</v>
      </c>
      <c r="C18222" s="2">
        <v>0.212226201976051</v>
      </c>
      <c r="D18222" s="2">
        <v>0.133952304469756</v>
      </c>
      <c r="E18222" s="2">
        <v>1.58434155213782</v>
      </c>
      <c r="F18222" s="2">
        <v>0.113116014807263</v>
      </c>
      <c r="G18222" s="2">
        <v>0.206349852466024</v>
      </c>
      <c r="H18222" s="2" t="s">
        <v>828</v>
      </c>
    </row>
    <row r="18223" spans="1:8">
      <c r="A18223" s="2" t="s">
        <v>18246</v>
      </c>
      <c r="B18223" s="2">
        <v>16.0017828241743</v>
      </c>
      <c r="C18223" s="2">
        <v>0.35920104925163</v>
      </c>
      <c r="D18223" s="2">
        <v>0.149507785582814</v>
      </c>
      <c r="E18223" s="2">
        <v>2.40255748455765</v>
      </c>
      <c r="F18223" s="2">
        <v>0.0162808754681632</v>
      </c>
      <c r="G18223" s="2">
        <v>0.0440012134465133</v>
      </c>
      <c r="H18223" s="2" t="s">
        <v>828</v>
      </c>
    </row>
    <row r="18224" spans="1:8">
      <c r="A18224" s="2" t="s">
        <v>18247</v>
      </c>
      <c r="B18224" s="2">
        <v>15.9992993494601</v>
      </c>
      <c r="C18224" s="2">
        <v>-0.254828389376401</v>
      </c>
      <c r="D18224" s="2">
        <v>0.161215801109337</v>
      </c>
      <c r="E18224" s="2">
        <v>-1.58066633433516</v>
      </c>
      <c r="F18224" s="2">
        <v>0.113954349826373</v>
      </c>
      <c r="G18224" s="2">
        <v>0.207521791237712</v>
      </c>
      <c r="H18224" s="2" t="s">
        <v>828</v>
      </c>
    </row>
    <row r="18225" spans="1:8">
      <c r="A18225" s="2" t="s">
        <v>18248</v>
      </c>
      <c r="B18225" s="2">
        <v>15.9759986110111</v>
      </c>
      <c r="C18225" s="2">
        <v>-0.418779410979063</v>
      </c>
      <c r="D18225" s="2">
        <v>0.177352864329016</v>
      </c>
      <c r="E18225" s="2">
        <v>-2.36127796730796</v>
      </c>
      <c r="F18225" s="2">
        <v>0.0182120740066245</v>
      </c>
      <c r="G18225" s="2">
        <v>0.0481210239965832</v>
      </c>
      <c r="H18225" s="2" t="s">
        <v>828</v>
      </c>
    </row>
    <row r="18226" spans="1:8">
      <c r="A18226" s="2" t="s">
        <v>18249</v>
      </c>
      <c r="B18226" s="2">
        <v>15.9749449536624</v>
      </c>
      <c r="C18226" s="2">
        <v>0.761742703937041</v>
      </c>
      <c r="D18226" s="2">
        <v>0.223772924332385</v>
      </c>
      <c r="E18226" s="2">
        <v>3.40408789941705</v>
      </c>
      <c r="F18226" s="2">
        <v>0.00066385387100718</v>
      </c>
      <c r="G18226" s="2">
        <v>0.00321727453249796</v>
      </c>
      <c r="H18226" s="2" t="s">
        <v>828</v>
      </c>
    </row>
    <row r="18227" spans="1:8">
      <c r="A18227" s="2" t="s">
        <v>18250</v>
      </c>
      <c r="B18227" s="2">
        <v>15.9739458107475</v>
      </c>
      <c r="C18227" s="2">
        <v>-0.103353910789412</v>
      </c>
      <c r="D18227" s="2">
        <v>0.182185634389314</v>
      </c>
      <c r="E18227" s="2">
        <v>-0.567300002197506</v>
      </c>
      <c r="F18227" s="2">
        <v>0.570510375550081</v>
      </c>
      <c r="G18227" s="2">
        <v>0.690059291771836</v>
      </c>
      <c r="H18227" s="2" t="s">
        <v>828</v>
      </c>
    </row>
    <row r="18228" spans="1:8">
      <c r="A18228" s="2" t="s">
        <v>18251</v>
      </c>
      <c r="B18228" s="2">
        <v>15.9725185344999</v>
      </c>
      <c r="C18228" s="2">
        <v>-0.0173917766891836</v>
      </c>
      <c r="D18228" s="2">
        <v>0.0816930978569815</v>
      </c>
      <c r="E18228" s="2">
        <v>-0.212891629102265</v>
      </c>
      <c r="F18228" s="2">
        <v>0.831411491733047</v>
      </c>
      <c r="G18228" s="2">
        <v>0.890530711903248</v>
      </c>
      <c r="H18228" s="2" t="s">
        <v>828</v>
      </c>
    </row>
    <row r="18229" spans="1:8">
      <c r="A18229" s="2" t="s">
        <v>18252</v>
      </c>
      <c r="B18229" s="2">
        <v>15.9707598104513</v>
      </c>
      <c r="C18229" s="2">
        <v>-0.183441951471028</v>
      </c>
      <c r="D18229" s="2">
        <v>0.196447411748031</v>
      </c>
      <c r="E18229" s="2">
        <v>-0.933796733887824</v>
      </c>
      <c r="F18229" s="2">
        <v>0.350408754615318</v>
      </c>
      <c r="G18229" s="2">
        <v>0.48403093535804</v>
      </c>
      <c r="H18229" s="2" t="s">
        <v>828</v>
      </c>
    </row>
    <row r="18230" spans="1:8">
      <c r="A18230" s="2" t="s">
        <v>18253</v>
      </c>
      <c r="B18230" s="2">
        <v>15.9699048800463</v>
      </c>
      <c r="C18230" s="2">
        <v>0.153587110430727</v>
      </c>
      <c r="D18230" s="2">
        <v>0.117276407731502</v>
      </c>
      <c r="E18230" s="2">
        <v>1.30961643012085</v>
      </c>
      <c r="F18230" s="2">
        <v>0.19032562739851</v>
      </c>
      <c r="G18230" s="2">
        <v>0.30755932053109</v>
      </c>
      <c r="H18230" s="2" t="s">
        <v>828</v>
      </c>
    </row>
    <row r="18231" spans="1:8">
      <c r="A18231" s="2" t="s">
        <v>18254</v>
      </c>
      <c r="B18231" s="2">
        <v>15.9637931772763</v>
      </c>
      <c r="C18231" s="2">
        <v>0.369262737969671</v>
      </c>
      <c r="D18231" s="2">
        <v>0.127381583089963</v>
      </c>
      <c r="E18231" s="2">
        <v>2.8988706923895</v>
      </c>
      <c r="F18231" s="2">
        <v>0.0037450931175664</v>
      </c>
      <c r="G18231" s="2">
        <v>0.0132334572415772</v>
      </c>
      <c r="H18231" s="2" t="s">
        <v>828</v>
      </c>
    </row>
    <row r="18232" spans="1:8">
      <c r="A18232" s="2" t="s">
        <v>18255</v>
      </c>
      <c r="B18232" s="2">
        <v>15.9516606307377</v>
      </c>
      <c r="C18232" s="2">
        <v>0.0155147858463354</v>
      </c>
      <c r="D18232" s="2">
        <v>0.0878969336693551</v>
      </c>
      <c r="E18232" s="2">
        <v>0.176511115901925</v>
      </c>
      <c r="F18232" s="2">
        <v>0.859892416560752</v>
      </c>
      <c r="G18232" s="2">
        <v>0.910552616007932</v>
      </c>
      <c r="H18232" s="2" t="s">
        <v>828</v>
      </c>
    </row>
    <row r="18233" spans="1:8">
      <c r="A18233" s="2" t="s">
        <v>18256</v>
      </c>
      <c r="B18233" s="2">
        <v>15.949942915886</v>
      </c>
      <c r="C18233" s="2">
        <v>0.0457645345998276</v>
      </c>
      <c r="D18233" s="2">
        <v>0.169688400653676</v>
      </c>
      <c r="E18233" s="2">
        <v>0.269697483290153</v>
      </c>
      <c r="F18233" s="2">
        <v>0.787392996870814</v>
      </c>
      <c r="G18233" s="2">
        <v>0.85987400170415</v>
      </c>
      <c r="H18233" s="2" t="s">
        <v>828</v>
      </c>
    </row>
    <row r="18234" spans="1:8">
      <c r="A18234" s="2" t="s">
        <v>18257</v>
      </c>
      <c r="B18234" s="2">
        <v>15.9409957119965</v>
      </c>
      <c r="C18234" s="2">
        <v>-0.161463747431831</v>
      </c>
      <c r="D18234" s="2">
        <v>0.139666782515355</v>
      </c>
      <c r="E18234" s="2">
        <v>-1.15606405849637</v>
      </c>
      <c r="F18234" s="2">
        <v>0.247654955915395</v>
      </c>
      <c r="G18234" s="2">
        <v>0.374183005537395</v>
      </c>
      <c r="H18234" s="2" t="s">
        <v>828</v>
      </c>
    </row>
    <row r="18235" spans="1:8">
      <c r="A18235" s="2" t="s">
        <v>18258</v>
      </c>
      <c r="B18235" s="2">
        <v>15.9409938204875</v>
      </c>
      <c r="C18235" s="2">
        <v>0.055043702967832</v>
      </c>
      <c r="D18235" s="2">
        <v>0.174719552768311</v>
      </c>
      <c r="E18235" s="2">
        <v>0.315040315154787</v>
      </c>
      <c r="F18235" s="2">
        <v>0.752731044156134</v>
      </c>
      <c r="G18235" s="2">
        <v>0.834171909692195</v>
      </c>
      <c r="H18235" s="2" t="s">
        <v>828</v>
      </c>
    </row>
    <row r="18236" spans="1:8">
      <c r="A18236" s="2" t="s">
        <v>18259</v>
      </c>
      <c r="B18236" s="2">
        <v>15.9368568850569</v>
      </c>
      <c r="C18236" s="2">
        <v>0.214967378905683</v>
      </c>
      <c r="D18236" s="2">
        <v>0.104807797141585</v>
      </c>
      <c r="E18236" s="2">
        <v>2.05106284807497</v>
      </c>
      <c r="F18236" s="2">
        <v>0.0402608267341494</v>
      </c>
      <c r="G18236" s="2">
        <v>0.0907226794343531</v>
      </c>
      <c r="H18236" s="2" t="s">
        <v>828</v>
      </c>
    </row>
    <row r="18237" spans="1:8">
      <c r="A18237" s="2" t="s">
        <v>18260</v>
      </c>
      <c r="B18237" s="2">
        <v>15.9336533611936</v>
      </c>
      <c r="C18237" s="2">
        <v>0.117865501956644</v>
      </c>
      <c r="D18237" s="2">
        <v>0.134833347574278</v>
      </c>
      <c r="E18237" s="2">
        <v>0.874156906114887</v>
      </c>
      <c r="F18237" s="2">
        <v>0.3820328107097</v>
      </c>
      <c r="G18237" s="2">
        <v>0.516383513961308</v>
      </c>
      <c r="H18237" s="2" t="s">
        <v>828</v>
      </c>
    </row>
    <row r="18238" spans="1:8">
      <c r="A18238" s="2" t="s">
        <v>18261</v>
      </c>
      <c r="B18238" s="2">
        <v>15.9316310427312</v>
      </c>
      <c r="C18238" s="2">
        <v>0.309293876713926</v>
      </c>
      <c r="D18238" s="2">
        <v>0.169499142406598</v>
      </c>
      <c r="E18238" s="2">
        <v>1.82475186790022</v>
      </c>
      <c r="F18238" s="2">
        <v>0.0680384822279359</v>
      </c>
      <c r="G18238" s="2">
        <v>0.13811260922303</v>
      </c>
      <c r="H18238" s="2" t="s">
        <v>828</v>
      </c>
    </row>
    <row r="18239" spans="1:8">
      <c r="A18239" s="2" t="s">
        <v>18262</v>
      </c>
      <c r="B18239" s="2">
        <v>15.9302576969003</v>
      </c>
      <c r="C18239" s="2">
        <v>0.124826458546024</v>
      </c>
      <c r="D18239" s="2">
        <v>0.151302902348779</v>
      </c>
      <c r="E18239" s="2">
        <v>0.82501033759602</v>
      </c>
      <c r="F18239" s="2">
        <v>0.409365721724025</v>
      </c>
      <c r="G18239" s="2">
        <v>0.542790582652569</v>
      </c>
      <c r="H18239" s="2" t="s">
        <v>828</v>
      </c>
    </row>
    <row r="18240" spans="1:8">
      <c r="A18240" s="2" t="s">
        <v>18263</v>
      </c>
      <c r="B18240" s="2">
        <v>15.9201106982895</v>
      </c>
      <c r="C18240" s="2">
        <v>0.00877279666674761</v>
      </c>
      <c r="D18240" s="2">
        <v>0.140061995111549</v>
      </c>
      <c r="E18240" s="2">
        <v>0.0626350971208196</v>
      </c>
      <c r="F18240" s="2">
        <v>0.950057080814712</v>
      </c>
      <c r="G18240" s="2">
        <v>0.970388006836501</v>
      </c>
      <c r="H18240" s="2" t="s">
        <v>828</v>
      </c>
    </row>
    <row r="18241" spans="1:8">
      <c r="A18241" s="2" t="s">
        <v>18264</v>
      </c>
      <c r="B18241" s="2">
        <v>15.8889451613298</v>
      </c>
      <c r="C18241" s="2">
        <v>0.609375380381225</v>
      </c>
      <c r="D18241" s="2">
        <v>0.294521116511734</v>
      </c>
      <c r="E18241" s="2">
        <v>2.06903799496138</v>
      </c>
      <c r="F18241" s="2">
        <v>0.0385425214204196</v>
      </c>
      <c r="G18241" s="2">
        <v>0.0875767588156477</v>
      </c>
      <c r="H18241" s="2" t="s">
        <v>828</v>
      </c>
    </row>
    <row r="18242" spans="1:8">
      <c r="A18242" s="2" t="s">
        <v>18265</v>
      </c>
      <c r="B18242" s="2">
        <v>15.8889401114988</v>
      </c>
      <c r="C18242" s="2">
        <v>0.0271770059265715</v>
      </c>
      <c r="D18242" s="2">
        <v>0.129954833554735</v>
      </c>
      <c r="E18242" s="2">
        <v>0.209126549457084</v>
      </c>
      <c r="F18242" s="2">
        <v>0.834349449433469</v>
      </c>
      <c r="G18242" s="2">
        <v>0.892425889075152</v>
      </c>
      <c r="H18242" s="2" t="s">
        <v>828</v>
      </c>
    </row>
    <row r="18243" spans="1:8">
      <c r="A18243" s="2" t="s">
        <v>18266</v>
      </c>
      <c r="B18243" s="2">
        <v>15.8858358492712</v>
      </c>
      <c r="C18243" s="2">
        <v>-0.30693986179046</v>
      </c>
      <c r="D18243" s="2">
        <v>0.129205693260992</v>
      </c>
      <c r="E18243" s="2">
        <v>-2.37559084312522</v>
      </c>
      <c r="F18243" s="2">
        <v>0.0175208789648675</v>
      </c>
      <c r="G18243" s="2">
        <v>0.046674018288985</v>
      </c>
      <c r="H18243" s="2" t="s">
        <v>828</v>
      </c>
    </row>
    <row r="18244" spans="1:8">
      <c r="A18244" s="2" t="s">
        <v>18267</v>
      </c>
      <c r="B18244" s="2">
        <v>15.8749144190542</v>
      </c>
      <c r="C18244" s="2">
        <v>0.295364563551029</v>
      </c>
      <c r="D18244" s="2">
        <v>0.111164774985337</v>
      </c>
      <c r="E18244" s="2">
        <v>2.65699780879319</v>
      </c>
      <c r="F18244" s="2">
        <v>0.00788399554657935</v>
      </c>
      <c r="G18244" s="2">
        <v>0.0243162060447612</v>
      </c>
      <c r="H18244" s="2" t="s">
        <v>828</v>
      </c>
    </row>
    <row r="18245" spans="1:8">
      <c r="A18245" s="2" t="s">
        <v>18268</v>
      </c>
      <c r="B18245" s="2">
        <v>15.8744785314481</v>
      </c>
      <c r="C18245" s="2">
        <v>0.928502088012659</v>
      </c>
      <c r="D18245" s="2">
        <v>0.152217155507138</v>
      </c>
      <c r="E18245" s="2">
        <v>6.09985178687113</v>
      </c>
      <c r="F18245" s="2">
        <v>1.06166860532492e-9</v>
      </c>
      <c r="G18245" s="2">
        <v>4.79768610317193e-8</v>
      </c>
      <c r="H18245" s="2" t="s">
        <v>828</v>
      </c>
    </row>
    <row r="18246" spans="1:8">
      <c r="A18246" s="2" t="s">
        <v>18269</v>
      </c>
      <c r="B18246" s="2">
        <v>15.8684442586534</v>
      </c>
      <c r="C18246" s="2">
        <v>0.212765959522528</v>
      </c>
      <c r="D18246" s="2">
        <v>0.164869349197917</v>
      </c>
      <c r="E18246" s="2">
        <v>1.29051252132446</v>
      </c>
      <c r="F18246" s="2">
        <v>0.196872767213128</v>
      </c>
      <c r="G18246" s="2">
        <v>0.315331797030412</v>
      </c>
      <c r="H18246" s="2" t="s">
        <v>828</v>
      </c>
    </row>
    <row r="18247" spans="1:8">
      <c r="A18247" s="2" t="s">
        <v>18270</v>
      </c>
      <c r="B18247" s="2">
        <v>15.8645019682859</v>
      </c>
      <c r="C18247" s="2">
        <v>0.0479803595391778</v>
      </c>
      <c r="D18247" s="2">
        <v>0.0947601615926096</v>
      </c>
      <c r="E18247" s="2">
        <v>0.506334716327877</v>
      </c>
      <c r="F18247" s="2">
        <v>0.612621695762897</v>
      </c>
      <c r="G18247" s="2">
        <v>0.725521900081579</v>
      </c>
      <c r="H18247" s="2" t="s">
        <v>828</v>
      </c>
    </row>
    <row r="18248" spans="1:8">
      <c r="A18248" s="2" t="s">
        <v>18271</v>
      </c>
      <c r="B18248" s="2">
        <v>15.8426443262523</v>
      </c>
      <c r="C18248" s="2">
        <v>0.212072499940523</v>
      </c>
      <c r="D18248" s="2">
        <v>0.106338491636941</v>
      </c>
      <c r="E18248" s="2">
        <v>1.99431547952153</v>
      </c>
      <c r="F18248" s="2">
        <v>0.0461175886365097</v>
      </c>
      <c r="G18248" s="2">
        <v>0.101433609473005</v>
      </c>
      <c r="H18248" s="2" t="s">
        <v>828</v>
      </c>
    </row>
    <row r="18249" spans="1:8">
      <c r="A18249" s="2" t="s">
        <v>18272</v>
      </c>
      <c r="B18249" s="2">
        <v>15.8413713878884</v>
      </c>
      <c r="C18249" s="2">
        <v>0.4042773740706</v>
      </c>
      <c r="D18249" s="2">
        <v>0.167482638628112</v>
      </c>
      <c r="E18249" s="2">
        <v>2.4138464582486</v>
      </c>
      <c r="F18249" s="2">
        <v>0.015785112704389</v>
      </c>
      <c r="G18249" s="2">
        <v>0.0428956910780145</v>
      </c>
      <c r="H18249" s="2" t="s">
        <v>828</v>
      </c>
    </row>
    <row r="18250" spans="1:8">
      <c r="A18250" s="2" t="s">
        <v>18273</v>
      </c>
      <c r="B18250" s="2">
        <v>15.8405476032427</v>
      </c>
      <c r="C18250" s="2">
        <v>0.631187936775898</v>
      </c>
      <c r="D18250" s="2">
        <v>0.11194565776735</v>
      </c>
      <c r="E18250" s="2">
        <v>5.63834229361229</v>
      </c>
      <c r="F18250" s="2">
        <v>1.71694961628414e-8</v>
      </c>
      <c r="G18250" s="2">
        <v>4.97188637562068e-7</v>
      </c>
      <c r="H18250" s="2" t="s">
        <v>828</v>
      </c>
    </row>
    <row r="18251" spans="1:8">
      <c r="A18251" s="2" t="s">
        <v>18274</v>
      </c>
      <c r="B18251" s="2">
        <v>15.8296989071136</v>
      </c>
      <c r="C18251" s="2">
        <v>0.474538663107226</v>
      </c>
      <c r="D18251" s="2">
        <v>0.148786972846017</v>
      </c>
      <c r="E18251" s="2">
        <v>3.18938314309503</v>
      </c>
      <c r="F18251" s="2">
        <v>0.00142576770076652</v>
      </c>
      <c r="G18251" s="2">
        <v>0.00601095901370792</v>
      </c>
      <c r="H18251" s="2" t="s">
        <v>828</v>
      </c>
    </row>
    <row r="18252" spans="1:8">
      <c r="A18252" s="2" t="s">
        <v>18275</v>
      </c>
      <c r="B18252" s="2">
        <v>15.8278527377639</v>
      </c>
      <c r="C18252" s="2">
        <v>0.837894330529251</v>
      </c>
      <c r="D18252" s="2">
        <v>0.164324145790297</v>
      </c>
      <c r="E18252" s="2">
        <v>5.09903353825148</v>
      </c>
      <c r="F18252" s="2">
        <v>3.41392065415495e-7</v>
      </c>
      <c r="G18252" s="2">
        <v>5.9315516635524e-6</v>
      </c>
      <c r="H18252" s="2" t="s">
        <v>828</v>
      </c>
    </row>
    <row r="18253" spans="1:8">
      <c r="A18253" s="2" t="s">
        <v>18276</v>
      </c>
      <c r="B18253" s="2">
        <v>15.8219139717799</v>
      </c>
      <c r="C18253" s="2">
        <v>0.549106988568367</v>
      </c>
      <c r="D18253" s="2">
        <v>0.10694252434807</v>
      </c>
      <c r="E18253" s="2">
        <v>5.13459909344544</v>
      </c>
      <c r="F18253" s="2">
        <v>2.82746088569719e-7</v>
      </c>
      <c r="G18253" s="2">
        <v>5.04883961742928e-6</v>
      </c>
      <c r="H18253" s="2" t="s">
        <v>828</v>
      </c>
    </row>
    <row r="18254" spans="1:8">
      <c r="A18254" s="2" t="s">
        <v>18277</v>
      </c>
      <c r="B18254" s="2">
        <v>15.802767675095</v>
      </c>
      <c r="C18254" s="2">
        <v>-0.300351048446434</v>
      </c>
      <c r="D18254" s="2">
        <v>0.118558413165463</v>
      </c>
      <c r="E18254" s="2">
        <v>-2.53335921447646</v>
      </c>
      <c r="F18254" s="2">
        <v>0.011297511241286</v>
      </c>
      <c r="G18254" s="2">
        <v>0.0326315132501848</v>
      </c>
      <c r="H18254" s="2" t="s">
        <v>828</v>
      </c>
    </row>
    <row r="18255" spans="1:8">
      <c r="A18255" s="2" t="s">
        <v>18278</v>
      </c>
      <c r="B18255" s="2">
        <v>15.8009011997</v>
      </c>
      <c r="C18255" s="2">
        <v>0.286678965908486</v>
      </c>
      <c r="D18255" s="2">
        <v>0.111684313470762</v>
      </c>
      <c r="E18255" s="2">
        <v>2.56686867653563</v>
      </c>
      <c r="F18255" s="2">
        <v>0.0102621469148167</v>
      </c>
      <c r="G18255" s="2">
        <v>0.030204210844201</v>
      </c>
      <c r="H18255" s="2" t="s">
        <v>828</v>
      </c>
    </row>
    <row r="18256" spans="1:8">
      <c r="A18256" s="2" t="s">
        <v>18279</v>
      </c>
      <c r="B18256" s="2">
        <v>15.7938717398194</v>
      </c>
      <c r="C18256" s="2">
        <v>0.130714497529475</v>
      </c>
      <c r="D18256" s="2">
        <v>0.110197751461346</v>
      </c>
      <c r="E18256" s="2">
        <v>1.18618116790999</v>
      </c>
      <c r="F18256" s="2">
        <v>0.235550761615904</v>
      </c>
      <c r="G18256" s="2">
        <v>0.360808653323214</v>
      </c>
      <c r="H18256" s="2" t="s">
        <v>828</v>
      </c>
    </row>
    <row r="18257" spans="1:8">
      <c r="A18257" s="2" t="s">
        <v>18280</v>
      </c>
      <c r="B18257" s="2">
        <v>15.7891940743821</v>
      </c>
      <c r="C18257" s="2">
        <v>0.221184750990181</v>
      </c>
      <c r="D18257" s="2">
        <v>0.118979417401408</v>
      </c>
      <c r="E18257" s="2">
        <v>1.85901692764183</v>
      </c>
      <c r="F18257" s="2">
        <v>0.0630247390276935</v>
      </c>
      <c r="G18257" s="2">
        <v>0.13010664362805</v>
      </c>
      <c r="H18257" s="2" t="s">
        <v>828</v>
      </c>
    </row>
    <row r="18258" spans="1:8">
      <c r="A18258" s="2" t="s">
        <v>18281</v>
      </c>
      <c r="B18258" s="2">
        <v>15.7871060822012</v>
      </c>
      <c r="C18258" s="2">
        <v>0.209106290514128</v>
      </c>
      <c r="D18258" s="2">
        <v>0.12982033721018</v>
      </c>
      <c r="E18258" s="2">
        <v>1.61073599874867</v>
      </c>
      <c r="F18258" s="2">
        <v>0.107237275927804</v>
      </c>
      <c r="G18258" s="2">
        <v>0.197668126125019</v>
      </c>
      <c r="H18258" s="2" t="s">
        <v>828</v>
      </c>
    </row>
    <row r="18259" spans="1:8">
      <c r="A18259" s="2" t="s">
        <v>18282</v>
      </c>
      <c r="B18259" s="2">
        <v>15.7825665768555</v>
      </c>
      <c r="C18259" s="2">
        <v>0.0294161925095587</v>
      </c>
      <c r="D18259" s="2">
        <v>0.07913306247427</v>
      </c>
      <c r="E18259" s="2">
        <v>0.371730748056456</v>
      </c>
      <c r="F18259" s="2">
        <v>0.710093329301798</v>
      </c>
      <c r="G18259" s="2">
        <v>0.801858485131102</v>
      </c>
      <c r="H18259" s="2" t="s">
        <v>828</v>
      </c>
    </row>
    <row r="18260" spans="1:8">
      <c r="A18260" s="2" t="s">
        <v>18283</v>
      </c>
      <c r="B18260" s="2">
        <v>15.7665516535288</v>
      </c>
      <c r="C18260" s="2">
        <v>0.508606021134597</v>
      </c>
      <c r="D18260" s="2">
        <v>0.194567660737585</v>
      </c>
      <c r="E18260" s="2">
        <v>2.61403163920728</v>
      </c>
      <c r="F18260" s="2">
        <v>0.00894807498279882</v>
      </c>
      <c r="G18260" s="2">
        <v>0.0270244538108293</v>
      </c>
      <c r="H18260" s="2" t="s">
        <v>828</v>
      </c>
    </row>
    <row r="18261" spans="1:8">
      <c r="A18261" s="2" t="s">
        <v>18284</v>
      </c>
      <c r="B18261" s="2">
        <v>15.763781023243</v>
      </c>
      <c r="C18261" s="2">
        <v>0.639994133783231</v>
      </c>
      <c r="D18261" s="2">
        <v>0.251123305833081</v>
      </c>
      <c r="E18261" s="2">
        <v>2.5485254411577</v>
      </c>
      <c r="F18261" s="2">
        <v>0.0108179396011908</v>
      </c>
      <c r="G18261" s="2">
        <v>0.0315271812231831</v>
      </c>
      <c r="H18261" s="2" t="s">
        <v>828</v>
      </c>
    </row>
    <row r="18262" spans="1:8">
      <c r="A18262" s="2" t="s">
        <v>18285</v>
      </c>
      <c r="B18262" s="2">
        <v>15.7459330712841</v>
      </c>
      <c r="C18262" s="2">
        <v>0.766946058322794</v>
      </c>
      <c r="D18262" s="2">
        <v>0.195615328893104</v>
      </c>
      <c r="E18262" s="2">
        <v>3.92068485973254</v>
      </c>
      <c r="F18262" s="2">
        <v>8.82976715326265e-5</v>
      </c>
      <c r="G18262" s="2">
        <v>0.000602935940484173</v>
      </c>
      <c r="H18262" s="2" t="s">
        <v>828</v>
      </c>
    </row>
    <row r="18263" spans="1:8">
      <c r="A18263" s="2" t="s">
        <v>18286</v>
      </c>
      <c r="B18263" s="2">
        <v>15.7358793174958</v>
      </c>
      <c r="C18263" s="2">
        <v>0.154022775025122</v>
      </c>
      <c r="D18263" s="2">
        <v>0.247128867198679</v>
      </c>
      <c r="E18263" s="2">
        <v>0.623248820629669</v>
      </c>
      <c r="F18263" s="2">
        <v>0.533121024143065</v>
      </c>
      <c r="G18263" s="2">
        <v>0.657303754254335</v>
      </c>
      <c r="H18263" s="2" t="s">
        <v>828</v>
      </c>
    </row>
    <row r="18264" spans="1:8">
      <c r="A18264" s="2" t="s">
        <v>18287</v>
      </c>
      <c r="B18264" s="2">
        <v>15.7332511213545</v>
      </c>
      <c r="C18264" s="2">
        <v>0.202124455875673</v>
      </c>
      <c r="D18264" s="2">
        <v>0.215080761596296</v>
      </c>
      <c r="E18264" s="2">
        <v>0.939760740921396</v>
      </c>
      <c r="F18264" s="2">
        <v>0.347340300649073</v>
      </c>
      <c r="G18264" s="2">
        <v>0.480939483585523</v>
      </c>
      <c r="H18264" s="2" t="s">
        <v>828</v>
      </c>
    </row>
    <row r="18265" spans="1:8">
      <c r="A18265" s="2" t="s">
        <v>18288</v>
      </c>
      <c r="B18265" s="2">
        <v>15.7250546564236</v>
      </c>
      <c r="C18265" s="2">
        <v>0.252336490999379</v>
      </c>
      <c r="D18265" s="2">
        <v>0.0931523746691925</v>
      </c>
      <c r="E18265" s="2">
        <v>2.70885730927944</v>
      </c>
      <c r="F18265" s="2">
        <v>0.00675153696471658</v>
      </c>
      <c r="G18265" s="2">
        <v>0.0214686715258413</v>
      </c>
      <c r="H18265" s="2" t="s">
        <v>828</v>
      </c>
    </row>
    <row r="18266" spans="1:8">
      <c r="A18266" s="2" t="s">
        <v>18289</v>
      </c>
      <c r="B18266" s="2">
        <v>15.7225429765375</v>
      </c>
      <c r="C18266" s="2">
        <v>0.126313783649683</v>
      </c>
      <c r="D18266" s="2">
        <v>0.138060780820614</v>
      </c>
      <c r="E18266" s="2">
        <v>0.914914307299227</v>
      </c>
      <c r="F18266" s="2">
        <v>0.360236618451471</v>
      </c>
      <c r="G18266" s="2">
        <v>0.49412907588594</v>
      </c>
      <c r="H18266" s="2" t="s">
        <v>828</v>
      </c>
    </row>
    <row r="18267" spans="1:8">
      <c r="A18267" s="2" t="s">
        <v>18290</v>
      </c>
      <c r="B18267" s="2">
        <v>15.7180331170328</v>
      </c>
      <c r="C18267" s="2">
        <v>0.210294291646094</v>
      </c>
      <c r="D18267" s="2">
        <v>0.115040477648519</v>
      </c>
      <c r="E18267" s="2">
        <v>1.82800259477887</v>
      </c>
      <c r="F18267" s="2">
        <v>0.0675491622214402</v>
      </c>
      <c r="G18267" s="2">
        <v>0.137365912766611</v>
      </c>
      <c r="H18267" s="2" t="s">
        <v>828</v>
      </c>
    </row>
    <row r="18268" spans="1:8">
      <c r="A18268" s="2" t="s">
        <v>18291</v>
      </c>
      <c r="B18268" s="2">
        <v>15.7180279087227</v>
      </c>
      <c r="C18268" s="2">
        <v>-0.0257409619404976</v>
      </c>
      <c r="D18268" s="2">
        <v>0.181225304245708</v>
      </c>
      <c r="E18268" s="2">
        <v>-0.142038453446864</v>
      </c>
      <c r="F18268" s="2">
        <v>0.887049632133684</v>
      </c>
      <c r="G18268" s="2">
        <v>0.928623146240391</v>
      </c>
      <c r="H18268" s="2" t="s">
        <v>828</v>
      </c>
    </row>
    <row r="18269" spans="1:8">
      <c r="A18269" s="2" t="s">
        <v>18292</v>
      </c>
      <c r="B18269" s="2">
        <v>15.7049810079784</v>
      </c>
      <c r="C18269" s="2">
        <v>0.36708609245926</v>
      </c>
      <c r="D18269" s="2">
        <v>0.130301336496942</v>
      </c>
      <c r="E18269" s="2">
        <v>2.81720895831238</v>
      </c>
      <c r="F18269" s="2">
        <v>0.00484429972469285</v>
      </c>
      <c r="G18269" s="2">
        <v>0.016382813013333</v>
      </c>
      <c r="H18269" s="2" t="s">
        <v>828</v>
      </c>
    </row>
    <row r="18270" spans="1:8">
      <c r="A18270" s="2" t="s">
        <v>18293</v>
      </c>
      <c r="B18270" s="2">
        <v>15.682753764369</v>
      </c>
      <c r="C18270" s="2">
        <v>0.745356445672531</v>
      </c>
      <c r="D18270" s="2">
        <v>0.157400071513022</v>
      </c>
      <c r="E18270" s="2">
        <v>4.73542634706404</v>
      </c>
      <c r="F18270" s="2">
        <v>2.1859508082134e-6</v>
      </c>
      <c r="G18270" s="2">
        <v>2.76937703086851e-5</v>
      </c>
      <c r="H18270" s="2" t="s">
        <v>828</v>
      </c>
    </row>
    <row r="18271" spans="1:8">
      <c r="A18271" s="2" t="s">
        <v>18294</v>
      </c>
      <c r="B18271" s="2">
        <v>15.6792912575163</v>
      </c>
      <c r="C18271" s="2">
        <v>0.486712817284973</v>
      </c>
      <c r="D18271" s="2">
        <v>0.108681732355718</v>
      </c>
      <c r="E18271" s="2">
        <v>4.47833142456684</v>
      </c>
      <c r="F18271" s="2">
        <v>7.52287428919731e-6</v>
      </c>
      <c r="G18271" s="2">
        <v>7.70062798967148e-5</v>
      </c>
      <c r="H18271" s="2" t="s">
        <v>828</v>
      </c>
    </row>
    <row r="18272" spans="1:8">
      <c r="A18272" s="2" t="s">
        <v>18295</v>
      </c>
      <c r="B18272" s="2">
        <v>15.6721168011635</v>
      </c>
      <c r="C18272" s="2">
        <v>0.487109591047784</v>
      </c>
      <c r="D18272" s="2">
        <v>0.130797109769125</v>
      </c>
      <c r="E18272" s="2">
        <v>3.72416173344809</v>
      </c>
      <c r="F18272" s="2">
        <v>0.000195965271876444</v>
      </c>
      <c r="G18272" s="2">
        <v>0.00116996708174297</v>
      </c>
      <c r="H18272" s="2" t="s">
        <v>828</v>
      </c>
    </row>
    <row r="18273" spans="1:8">
      <c r="A18273" s="2" t="s">
        <v>18296</v>
      </c>
      <c r="B18273" s="2">
        <v>15.6720933982514</v>
      </c>
      <c r="C18273" s="2">
        <v>0.475559748821056</v>
      </c>
      <c r="D18273" s="2">
        <v>0.190594907223456</v>
      </c>
      <c r="E18273" s="2">
        <v>2.49513355707612</v>
      </c>
      <c r="F18273" s="2">
        <v>0.0125909729159303</v>
      </c>
      <c r="G18273" s="2">
        <v>0.0356095399718644</v>
      </c>
      <c r="H18273" s="2" t="s">
        <v>828</v>
      </c>
    </row>
    <row r="18274" spans="1:8">
      <c r="A18274" s="2" t="s">
        <v>18297</v>
      </c>
      <c r="B18274" s="2">
        <v>15.6644770573891</v>
      </c>
      <c r="C18274" s="2">
        <v>0.706251949689547</v>
      </c>
      <c r="D18274" s="2">
        <v>0.140810495345023</v>
      </c>
      <c r="E18274" s="2">
        <v>5.01562009251542</v>
      </c>
      <c r="F18274" s="2">
        <v>5.28626926405651e-7</v>
      </c>
      <c r="G18274" s="2">
        <v>8.52461480371817e-6</v>
      </c>
      <c r="H18274" s="2" t="s">
        <v>828</v>
      </c>
    </row>
    <row r="18275" spans="1:8">
      <c r="A18275" s="2" t="s">
        <v>18298</v>
      </c>
      <c r="B18275" s="2">
        <v>15.6621641514242</v>
      </c>
      <c r="C18275" s="2">
        <v>0.400102011356381</v>
      </c>
      <c r="D18275" s="2">
        <v>0.174692107078852</v>
      </c>
      <c r="E18275" s="2">
        <v>2.29032678148294</v>
      </c>
      <c r="F18275" s="2">
        <v>0.022002380434551</v>
      </c>
      <c r="G18275" s="2">
        <v>0.0559914885856931</v>
      </c>
      <c r="H18275" s="2" t="s">
        <v>828</v>
      </c>
    </row>
    <row r="18276" spans="1:8">
      <c r="A18276" s="2" t="s">
        <v>18299</v>
      </c>
      <c r="B18276" s="2">
        <v>15.6579698296567</v>
      </c>
      <c r="C18276" s="2">
        <v>0.627710116039637</v>
      </c>
      <c r="D18276" s="2">
        <v>0.135004233134882</v>
      </c>
      <c r="E18276" s="2">
        <v>4.64955876911278</v>
      </c>
      <c r="F18276" s="2">
        <v>3.32645890939105e-6</v>
      </c>
      <c r="G18276" s="2">
        <v>3.92505417414959e-5</v>
      </c>
      <c r="H18276" s="2" t="s">
        <v>828</v>
      </c>
    </row>
    <row r="18277" spans="1:8">
      <c r="A18277" s="2" t="s">
        <v>18300</v>
      </c>
      <c r="B18277" s="2">
        <v>15.6475521858147</v>
      </c>
      <c r="C18277" s="2">
        <v>0.29145722914431</v>
      </c>
      <c r="D18277" s="2">
        <v>0.0911660065795066</v>
      </c>
      <c r="E18277" s="2">
        <v>3.19699458251611</v>
      </c>
      <c r="F18277" s="2">
        <v>0.0013886753462188</v>
      </c>
      <c r="G18277" s="2">
        <v>0.00588450746276806</v>
      </c>
      <c r="H18277" s="2" t="s">
        <v>828</v>
      </c>
    </row>
    <row r="18278" spans="1:8">
      <c r="A18278" s="2" t="s">
        <v>18301</v>
      </c>
      <c r="B18278" s="2">
        <v>15.6470515652934</v>
      </c>
      <c r="C18278" s="2">
        <v>-0.0958400129569042</v>
      </c>
      <c r="D18278" s="2">
        <v>0.0913297728314078</v>
      </c>
      <c r="E18278" s="2">
        <v>-1.0493841163256</v>
      </c>
      <c r="F18278" s="2">
        <v>0.294001365625667</v>
      </c>
      <c r="G18278" s="2">
        <v>0.426157948177098</v>
      </c>
      <c r="H18278" s="2" t="s">
        <v>828</v>
      </c>
    </row>
    <row r="18279" spans="1:8">
      <c r="A18279" s="2" t="s">
        <v>18302</v>
      </c>
      <c r="B18279" s="2">
        <v>15.6456523560365</v>
      </c>
      <c r="C18279" s="2">
        <v>-0.551341599730155</v>
      </c>
      <c r="D18279" s="2">
        <v>0.12566226084241</v>
      </c>
      <c r="E18279" s="2">
        <v>-4.38748750845393</v>
      </c>
      <c r="F18279" s="2">
        <v>1.14667577128293e-5</v>
      </c>
      <c r="G18279" s="2">
        <v>0.000109876098562558</v>
      </c>
      <c r="H18279" s="2" t="s">
        <v>828</v>
      </c>
    </row>
    <row r="18280" spans="1:8">
      <c r="A18280" s="2" t="s">
        <v>18303</v>
      </c>
      <c r="B18280" s="2">
        <v>15.6422749632977</v>
      </c>
      <c r="C18280" s="2">
        <v>0.309697063762697</v>
      </c>
      <c r="D18280" s="2">
        <v>0.136943155008835</v>
      </c>
      <c r="E18280" s="2">
        <v>2.26150086685761</v>
      </c>
      <c r="F18280" s="2">
        <v>0.023728259076141</v>
      </c>
      <c r="G18280" s="2">
        <v>0.0593757960483365</v>
      </c>
      <c r="H18280" s="2" t="s">
        <v>828</v>
      </c>
    </row>
    <row r="18281" spans="1:8">
      <c r="A18281" s="2" t="s">
        <v>18304</v>
      </c>
      <c r="B18281" s="2">
        <v>15.6400921576655</v>
      </c>
      <c r="C18281" s="2">
        <v>0.423697010680676</v>
      </c>
      <c r="D18281" s="2">
        <v>0.145747960452226</v>
      </c>
      <c r="E18281" s="2">
        <v>2.9070527598879</v>
      </c>
      <c r="F18281" s="2">
        <v>0.00364851655182225</v>
      </c>
      <c r="G18281" s="2">
        <v>0.0129524309760799</v>
      </c>
      <c r="H18281" s="2" t="s">
        <v>828</v>
      </c>
    </row>
    <row r="18282" spans="1:8">
      <c r="A18282" s="2" t="s">
        <v>18305</v>
      </c>
      <c r="B18282" s="2">
        <v>15.6371743183268</v>
      </c>
      <c r="C18282" s="2">
        <v>0.148314998248233</v>
      </c>
      <c r="D18282" s="2">
        <v>0.128120271076351</v>
      </c>
      <c r="E18282" s="2">
        <v>1.157623200468</v>
      </c>
      <c r="F18282" s="2">
        <v>0.247017837189664</v>
      </c>
      <c r="G18282" s="2">
        <v>0.373436773686248</v>
      </c>
      <c r="H18282" s="2" t="s">
        <v>828</v>
      </c>
    </row>
    <row r="18283" spans="1:8">
      <c r="A18283" s="2" t="s">
        <v>18306</v>
      </c>
      <c r="B18283" s="2">
        <v>15.6283567707355</v>
      </c>
      <c r="C18283" s="2">
        <v>-0.26502456157196</v>
      </c>
      <c r="D18283" s="2">
        <v>0.178883505221311</v>
      </c>
      <c r="E18283" s="2">
        <v>-1.48154834759123</v>
      </c>
      <c r="F18283" s="2">
        <v>0.138460511451977</v>
      </c>
      <c r="G18283" s="2">
        <v>0.241069412571217</v>
      </c>
      <c r="H18283" s="2" t="s">
        <v>828</v>
      </c>
    </row>
    <row r="18284" spans="1:8">
      <c r="A18284" s="2" t="s">
        <v>18307</v>
      </c>
      <c r="B18284" s="2">
        <v>15.6099503587106</v>
      </c>
      <c r="C18284" s="2">
        <v>-0.147389440846542</v>
      </c>
      <c r="D18284" s="2">
        <v>0.132091570571695</v>
      </c>
      <c r="E18284" s="2">
        <v>-1.11581261551087</v>
      </c>
      <c r="F18284" s="2">
        <v>0.26450235259605</v>
      </c>
      <c r="G18284" s="2">
        <v>0.39314390325212</v>
      </c>
      <c r="H18284" s="2" t="s">
        <v>828</v>
      </c>
    </row>
    <row r="18285" spans="1:8">
      <c r="A18285" s="2" t="s">
        <v>18308</v>
      </c>
      <c r="B18285" s="2">
        <v>15.6085500252352</v>
      </c>
      <c r="C18285" s="2">
        <v>0.284820538218044</v>
      </c>
      <c r="D18285" s="2">
        <v>0.105818836800104</v>
      </c>
      <c r="E18285" s="2">
        <v>2.69158636430753</v>
      </c>
      <c r="F18285" s="2">
        <v>0.00711130833194652</v>
      </c>
      <c r="G18285" s="2">
        <v>0.0223786433161916</v>
      </c>
      <c r="H18285" s="2" t="s">
        <v>828</v>
      </c>
    </row>
    <row r="18286" spans="1:8">
      <c r="A18286" s="2" t="s">
        <v>18309</v>
      </c>
      <c r="B18286" s="2">
        <v>15.5995820212702</v>
      </c>
      <c r="C18286" s="2">
        <v>0.264056275451774</v>
      </c>
      <c r="D18286" s="2">
        <v>0.0997858535153834</v>
      </c>
      <c r="E18286" s="2">
        <v>2.64622956209986</v>
      </c>
      <c r="F18286" s="2">
        <v>0.00813945588819823</v>
      </c>
      <c r="G18286" s="2">
        <v>0.0249657624188916</v>
      </c>
      <c r="H18286" s="2" t="s">
        <v>828</v>
      </c>
    </row>
    <row r="18287" spans="1:8">
      <c r="A18287" s="2" t="s">
        <v>18310</v>
      </c>
      <c r="B18287" s="2">
        <v>15.59914428709</v>
      </c>
      <c r="C18287" s="2">
        <v>0.0180421025196422</v>
      </c>
      <c r="D18287" s="2">
        <v>0.0940350124496115</v>
      </c>
      <c r="E18287" s="2">
        <v>0.191865796043895</v>
      </c>
      <c r="F18287" s="2">
        <v>0.847847330436896</v>
      </c>
      <c r="G18287" s="2">
        <v>0.901532490304904</v>
      </c>
      <c r="H18287" s="2" t="s">
        <v>828</v>
      </c>
    </row>
    <row r="18288" spans="1:8">
      <c r="A18288" s="2" t="s">
        <v>18311</v>
      </c>
      <c r="B18288" s="2">
        <v>15.5946956918168</v>
      </c>
      <c r="C18288" s="2">
        <v>0.291317613670071</v>
      </c>
      <c r="D18288" s="2">
        <v>0.136700980328637</v>
      </c>
      <c r="E18288" s="2">
        <v>2.13105723872446</v>
      </c>
      <c r="F18288" s="2">
        <v>0.033084426952467</v>
      </c>
      <c r="G18288" s="2">
        <v>0.0774911848976542</v>
      </c>
      <c r="H18288" s="2" t="s">
        <v>828</v>
      </c>
    </row>
    <row r="18289" spans="1:8">
      <c r="A18289" s="2" t="s">
        <v>18312</v>
      </c>
      <c r="B18289" s="2">
        <v>15.5925552194776</v>
      </c>
      <c r="C18289" s="2">
        <v>-0.15215686087994</v>
      </c>
      <c r="D18289" s="2">
        <v>0.210298682030806</v>
      </c>
      <c r="E18289" s="2">
        <v>-0.72352741068368</v>
      </c>
      <c r="F18289" s="2">
        <v>0.469355920014407</v>
      </c>
      <c r="G18289" s="2">
        <v>0.599319893511416</v>
      </c>
      <c r="H18289" s="2" t="s">
        <v>828</v>
      </c>
    </row>
    <row r="18290" spans="1:8">
      <c r="A18290" s="2" t="s">
        <v>18313</v>
      </c>
      <c r="B18290" s="2">
        <v>15.5811643227527</v>
      </c>
      <c r="C18290" s="2">
        <v>0.302813041880317</v>
      </c>
      <c r="D18290" s="2">
        <v>0.131945867137253</v>
      </c>
      <c r="E18290" s="2">
        <v>2.29497936123549</v>
      </c>
      <c r="F18290" s="2">
        <v>0.0217343071042365</v>
      </c>
      <c r="G18290" s="2">
        <v>0.0554252680507042</v>
      </c>
      <c r="H18290" s="2" t="s">
        <v>828</v>
      </c>
    </row>
    <row r="18291" spans="1:8">
      <c r="A18291" s="2" t="s">
        <v>18314</v>
      </c>
      <c r="B18291" s="2">
        <v>15.56742339862</v>
      </c>
      <c r="C18291" s="2">
        <v>0.462943365934884</v>
      </c>
      <c r="D18291" s="2">
        <v>0.0965181900750875</v>
      </c>
      <c r="E18291" s="2">
        <v>4.79643646005723</v>
      </c>
      <c r="F18291" s="2">
        <v>1.61513157941725e-6</v>
      </c>
      <c r="G18291" s="2">
        <v>2.14725301956917e-5</v>
      </c>
      <c r="H18291" s="2" t="s">
        <v>828</v>
      </c>
    </row>
    <row r="18292" spans="1:8">
      <c r="A18292" s="2" t="s">
        <v>18315</v>
      </c>
      <c r="B18292" s="2">
        <v>15.5596491040529</v>
      </c>
      <c r="C18292" s="2">
        <v>0.22605604764033</v>
      </c>
      <c r="D18292" s="2">
        <v>0.0901400660110209</v>
      </c>
      <c r="E18292" s="2">
        <v>2.507830952916</v>
      </c>
      <c r="F18292" s="2">
        <v>0.0121474766297937</v>
      </c>
      <c r="G18292" s="2">
        <v>0.0345726154939474</v>
      </c>
      <c r="H18292" s="2" t="s">
        <v>828</v>
      </c>
    </row>
    <row r="18293" spans="1:8">
      <c r="A18293" s="2" t="s">
        <v>18316</v>
      </c>
      <c r="B18293" s="2">
        <v>15.5594951883493</v>
      </c>
      <c r="C18293" s="2">
        <v>0.159615106105132</v>
      </c>
      <c r="D18293" s="2">
        <v>0.173205167144812</v>
      </c>
      <c r="E18293" s="2">
        <v>0.921537785138261</v>
      </c>
      <c r="F18293" s="2">
        <v>0.356769723349968</v>
      </c>
      <c r="G18293" s="2">
        <v>0.490500488815837</v>
      </c>
      <c r="H18293" s="2" t="s">
        <v>828</v>
      </c>
    </row>
    <row r="18294" spans="1:8">
      <c r="A18294" s="2" t="s">
        <v>18317</v>
      </c>
      <c r="B18294" s="2">
        <v>15.5548821592243</v>
      </c>
      <c r="C18294" s="2">
        <v>0.151323001987979</v>
      </c>
      <c r="D18294" s="2">
        <v>0.0722588612782019</v>
      </c>
      <c r="E18294" s="2">
        <v>2.09417916794141</v>
      </c>
      <c r="F18294" s="2">
        <v>0.036244022786739</v>
      </c>
      <c r="G18294" s="2">
        <v>0.0833793584438162</v>
      </c>
      <c r="H18294" s="2" t="s">
        <v>828</v>
      </c>
    </row>
    <row r="18295" spans="1:8">
      <c r="A18295" s="2" t="s">
        <v>18318</v>
      </c>
      <c r="B18295" s="2">
        <v>15.5415917179145</v>
      </c>
      <c r="C18295" s="2">
        <v>0.363881716668605</v>
      </c>
      <c r="D18295" s="2">
        <v>0.104509115600391</v>
      </c>
      <c r="E18295" s="2">
        <v>3.48181796944845</v>
      </c>
      <c r="F18295" s="2">
        <v>0.00049802211411324</v>
      </c>
      <c r="G18295" s="2">
        <v>0.00253433289683102</v>
      </c>
      <c r="H18295" s="2" t="s">
        <v>828</v>
      </c>
    </row>
    <row r="18296" spans="1:8">
      <c r="A18296" s="2" t="s">
        <v>18319</v>
      </c>
      <c r="B18296" s="2">
        <v>15.5378246686116</v>
      </c>
      <c r="C18296" s="2">
        <v>0.163312206549861</v>
      </c>
      <c r="D18296" s="2">
        <v>0.0942753451804759</v>
      </c>
      <c r="E18296" s="2">
        <v>1.7322896695549</v>
      </c>
      <c r="F18296" s="2">
        <v>0.0832220003561781</v>
      </c>
      <c r="G18296" s="2">
        <v>0.161975109512576</v>
      </c>
      <c r="H18296" s="2" t="s">
        <v>828</v>
      </c>
    </row>
    <row r="18297" spans="1:8">
      <c r="A18297" s="2" t="s">
        <v>18320</v>
      </c>
      <c r="B18297" s="2">
        <v>15.5345500247271</v>
      </c>
      <c r="C18297" s="2">
        <v>0.100026328581725</v>
      </c>
      <c r="D18297" s="2">
        <v>0.0878408233587668</v>
      </c>
      <c r="E18297" s="2">
        <v>1.13872257518796</v>
      </c>
      <c r="F18297" s="2">
        <v>0.254818883756311</v>
      </c>
      <c r="G18297" s="2">
        <v>0.382477916946836</v>
      </c>
      <c r="H18297" s="2" t="s">
        <v>828</v>
      </c>
    </row>
    <row r="18298" spans="1:8">
      <c r="A18298" s="2" t="s">
        <v>18321</v>
      </c>
      <c r="B18298" s="2">
        <v>15.531895864647</v>
      </c>
      <c r="C18298" s="2">
        <v>-0.0528167616476325</v>
      </c>
      <c r="D18298" s="2">
        <v>0.101326247345844</v>
      </c>
      <c r="E18298" s="2">
        <v>-0.521254492603084</v>
      </c>
      <c r="F18298" s="2">
        <v>0.602189497891337</v>
      </c>
      <c r="G18298" s="2">
        <v>0.716864191834538</v>
      </c>
      <c r="H18298" s="2" t="s">
        <v>828</v>
      </c>
    </row>
    <row r="18299" spans="1:8">
      <c r="A18299" s="2" t="s">
        <v>18322</v>
      </c>
      <c r="B18299" s="2">
        <v>15.4970322962945</v>
      </c>
      <c r="C18299" s="2">
        <v>0.149725708503767</v>
      </c>
      <c r="D18299" s="2">
        <v>0.119664766369619</v>
      </c>
      <c r="E18299" s="2">
        <v>1.25120963376384</v>
      </c>
      <c r="F18299" s="2">
        <v>0.210858004340131</v>
      </c>
      <c r="G18299" s="2">
        <v>0.331998232955563</v>
      </c>
      <c r="H18299" s="2" t="s">
        <v>828</v>
      </c>
    </row>
    <row r="18300" spans="1:8">
      <c r="A18300" s="2" t="s">
        <v>18323</v>
      </c>
      <c r="B18300" s="2">
        <v>15.4902242518554</v>
      </c>
      <c r="C18300" s="2">
        <v>-0.945786483391176</v>
      </c>
      <c r="D18300" s="2">
        <v>0.254419213729411</v>
      </c>
      <c r="E18300" s="2">
        <v>-3.71743340264022</v>
      </c>
      <c r="F18300" s="2">
        <v>0.000201257016421237</v>
      </c>
      <c r="G18300" s="2">
        <v>0.0011961561248086</v>
      </c>
      <c r="H18300" s="2" t="s">
        <v>828</v>
      </c>
    </row>
    <row r="18301" spans="1:8">
      <c r="A18301" s="2" t="s">
        <v>18324</v>
      </c>
      <c r="B18301" s="2">
        <v>15.4861751404059</v>
      </c>
      <c r="C18301" s="2">
        <v>0.126586308740061</v>
      </c>
      <c r="D18301" s="2">
        <v>0.203255969174812</v>
      </c>
      <c r="E18301" s="2">
        <v>0.62279257654268</v>
      </c>
      <c r="F18301" s="2">
        <v>0.533420837216349</v>
      </c>
      <c r="G18301" s="2">
        <v>0.657582405484253</v>
      </c>
      <c r="H18301" s="2" t="s">
        <v>828</v>
      </c>
    </row>
    <row r="18302" spans="1:8">
      <c r="A18302" s="2" t="s">
        <v>18325</v>
      </c>
      <c r="B18302" s="2">
        <v>15.485394689276</v>
      </c>
      <c r="C18302" s="2">
        <v>-0.420135723598202</v>
      </c>
      <c r="D18302" s="2">
        <v>0.192871928661593</v>
      </c>
      <c r="E18302" s="2">
        <v>-2.1783145246365</v>
      </c>
      <c r="F18302" s="2">
        <v>0.0293826285490139</v>
      </c>
      <c r="G18302" s="2">
        <v>0.0705157316591771</v>
      </c>
      <c r="H18302" s="2" t="s">
        <v>828</v>
      </c>
    </row>
    <row r="18303" spans="1:8">
      <c r="A18303" s="2" t="s">
        <v>18326</v>
      </c>
      <c r="B18303" s="2">
        <v>15.4796329677371</v>
      </c>
      <c r="C18303" s="2">
        <v>0.314483749789986</v>
      </c>
      <c r="D18303" s="2">
        <v>0.13487355724316</v>
      </c>
      <c r="E18303" s="2">
        <v>2.33169315185341</v>
      </c>
      <c r="F18303" s="2">
        <v>0.0197168393405166</v>
      </c>
      <c r="G18303" s="2">
        <v>0.0512475518651167</v>
      </c>
      <c r="H18303" s="2" t="s">
        <v>828</v>
      </c>
    </row>
    <row r="18304" spans="1:8">
      <c r="A18304" s="2" t="s">
        <v>18327</v>
      </c>
      <c r="B18304" s="2">
        <v>15.4783295853446</v>
      </c>
      <c r="C18304" s="2">
        <v>0.280602718884447</v>
      </c>
      <c r="D18304" s="2">
        <v>0.0847458102491575</v>
      </c>
      <c r="E18304" s="2">
        <v>3.31111022550212</v>
      </c>
      <c r="F18304" s="2">
        <v>0.000929265970311228</v>
      </c>
      <c r="G18304" s="2">
        <v>0.00423940482537929</v>
      </c>
      <c r="H18304" s="2" t="s">
        <v>828</v>
      </c>
    </row>
    <row r="18305" spans="1:8">
      <c r="A18305" s="2" t="s">
        <v>18328</v>
      </c>
      <c r="B18305" s="2">
        <v>15.4776182108521</v>
      </c>
      <c r="C18305" s="2">
        <v>0.731014951112907</v>
      </c>
      <c r="D18305" s="2">
        <v>0.133039852786785</v>
      </c>
      <c r="E18305" s="2">
        <v>5.49470655446728</v>
      </c>
      <c r="F18305" s="2">
        <v>3.91360621186041e-8</v>
      </c>
      <c r="G18305" s="2">
        <v>9.84789278046531e-7</v>
      </c>
      <c r="H18305" s="2" t="s">
        <v>828</v>
      </c>
    </row>
    <row r="18306" spans="1:8">
      <c r="A18306" s="2" t="s">
        <v>18329</v>
      </c>
      <c r="B18306" s="2">
        <v>15.468075454327</v>
      </c>
      <c r="C18306" s="2">
        <v>0.312696087363827</v>
      </c>
      <c r="D18306" s="2">
        <v>0.116065206812361</v>
      </c>
      <c r="E18306" s="2">
        <v>2.69414147401945</v>
      </c>
      <c r="F18306" s="2">
        <v>0.00705702035702152</v>
      </c>
      <c r="G18306" s="2">
        <v>0.0222525863725632</v>
      </c>
      <c r="H18306" s="2" t="s">
        <v>828</v>
      </c>
    </row>
    <row r="18307" spans="1:8">
      <c r="A18307" s="2" t="s">
        <v>18330</v>
      </c>
      <c r="B18307" s="2">
        <v>15.4635776562017</v>
      </c>
      <c r="C18307" s="2">
        <v>0.355024470733641</v>
      </c>
      <c r="D18307" s="2">
        <v>0.112075727683509</v>
      </c>
      <c r="E18307" s="2">
        <v>3.16771952385798</v>
      </c>
      <c r="F18307" s="2">
        <v>0.00153639666709796</v>
      </c>
      <c r="G18307" s="2">
        <v>0.00637908632623124</v>
      </c>
      <c r="H18307" s="2" t="s">
        <v>828</v>
      </c>
    </row>
    <row r="18308" spans="1:8">
      <c r="A18308" s="2" t="s">
        <v>18331</v>
      </c>
      <c r="B18308" s="2">
        <v>15.4616792230915</v>
      </c>
      <c r="C18308" s="2">
        <v>0.346556455161448</v>
      </c>
      <c r="D18308" s="2">
        <v>0.325856859280972</v>
      </c>
      <c r="E18308" s="2">
        <v>1.0635235849451</v>
      </c>
      <c r="F18308" s="2">
        <v>0.287544575401786</v>
      </c>
      <c r="G18308" s="2">
        <v>0.418861232624045</v>
      </c>
      <c r="H18308" s="2" t="s">
        <v>828</v>
      </c>
    </row>
    <row r="18309" spans="1:8">
      <c r="A18309" s="2" t="s">
        <v>18332</v>
      </c>
      <c r="B18309" s="2">
        <v>15.4317197118404</v>
      </c>
      <c r="C18309" s="2">
        <v>0.464397718895532</v>
      </c>
      <c r="D18309" s="2">
        <v>0.170823587825299</v>
      </c>
      <c r="E18309" s="2">
        <v>2.71858075812382</v>
      </c>
      <c r="F18309" s="2">
        <v>0.00655626488328637</v>
      </c>
      <c r="G18309" s="2">
        <v>0.0209702783636778</v>
      </c>
      <c r="H18309" s="2" t="s">
        <v>828</v>
      </c>
    </row>
    <row r="18310" spans="1:8">
      <c r="A18310" s="2" t="s">
        <v>18333</v>
      </c>
      <c r="B18310" s="2">
        <v>15.4314056098303</v>
      </c>
      <c r="C18310" s="2">
        <v>-0.0472517628347864</v>
      </c>
      <c r="D18310" s="2">
        <v>0.0990014522972593</v>
      </c>
      <c r="E18310" s="2">
        <v>-0.47728353209314</v>
      </c>
      <c r="F18310" s="2">
        <v>0.633160235910653</v>
      </c>
      <c r="G18310" s="2">
        <v>0.742128903530805</v>
      </c>
      <c r="H18310" s="2" t="s">
        <v>828</v>
      </c>
    </row>
    <row r="18311" spans="1:8">
      <c r="A18311" s="2" t="s">
        <v>18334</v>
      </c>
      <c r="B18311" s="2">
        <v>15.4231543949255</v>
      </c>
      <c r="C18311" s="2">
        <v>0.101970329187324</v>
      </c>
      <c r="D18311" s="2">
        <v>0.151896108598272</v>
      </c>
      <c r="E18311" s="2">
        <v>0.671316270892828</v>
      </c>
      <c r="F18311" s="2">
        <v>0.502019071485187</v>
      </c>
      <c r="G18311" s="2">
        <v>0.629378164755109</v>
      </c>
      <c r="H18311" s="2" t="s">
        <v>828</v>
      </c>
    </row>
    <row r="18312" spans="1:8">
      <c r="A18312" s="2" t="s">
        <v>18335</v>
      </c>
      <c r="B18312" s="2">
        <v>15.4177355997517</v>
      </c>
      <c r="C18312" s="2">
        <v>-0.14464474770887</v>
      </c>
      <c r="D18312" s="2">
        <v>0.151060092806454</v>
      </c>
      <c r="E18312" s="2">
        <v>-0.957531172009779</v>
      </c>
      <c r="F18312" s="2">
        <v>0.338299220467269</v>
      </c>
      <c r="G18312" s="2">
        <v>0.471442446176548</v>
      </c>
      <c r="H18312" s="2" t="s">
        <v>828</v>
      </c>
    </row>
    <row r="18313" spans="1:8">
      <c r="A18313" s="2" t="s">
        <v>18336</v>
      </c>
      <c r="B18313" s="2">
        <v>15.4167305191127</v>
      </c>
      <c r="C18313" s="2">
        <v>0.372415641389761</v>
      </c>
      <c r="D18313" s="2">
        <v>0.274506150484875</v>
      </c>
      <c r="E18313" s="2">
        <v>1.35667503526585</v>
      </c>
      <c r="F18313" s="2">
        <v>0.174884488196981</v>
      </c>
      <c r="G18313" s="2">
        <v>0.28816582986665</v>
      </c>
      <c r="H18313" s="2" t="s">
        <v>828</v>
      </c>
    </row>
    <row r="18314" spans="1:8">
      <c r="A18314" s="2" t="s">
        <v>18337</v>
      </c>
      <c r="B18314" s="2">
        <v>15.4023385401679</v>
      </c>
      <c r="C18314" s="2">
        <v>-0.0118340368222407</v>
      </c>
      <c r="D18314" s="2">
        <v>0.0984814355445425</v>
      </c>
      <c r="E18314" s="2">
        <v>-0.120165153531786</v>
      </c>
      <c r="F18314" s="2">
        <v>0.904352321164125</v>
      </c>
      <c r="G18314" s="2">
        <v>0.940223611881286</v>
      </c>
      <c r="H18314" s="2" t="s">
        <v>828</v>
      </c>
    </row>
    <row r="18315" spans="1:8">
      <c r="A18315" s="2" t="s">
        <v>18338</v>
      </c>
      <c r="B18315" s="2">
        <v>15.3929535689603</v>
      </c>
      <c r="C18315" s="2">
        <v>-0.279015113959891</v>
      </c>
      <c r="D18315" s="2">
        <v>0.149248429865572</v>
      </c>
      <c r="E18315" s="2">
        <v>-1.8694676668371</v>
      </c>
      <c r="F18315" s="2">
        <v>0.0615577779702992</v>
      </c>
      <c r="G18315" s="2">
        <v>0.127650970320222</v>
      </c>
      <c r="H18315" s="2" t="s">
        <v>828</v>
      </c>
    </row>
    <row r="18316" spans="1:8">
      <c r="A18316" s="2" t="s">
        <v>18339</v>
      </c>
      <c r="B18316" s="2">
        <v>15.3891120981599</v>
      </c>
      <c r="C18316" s="2">
        <v>-0.385123299827482</v>
      </c>
      <c r="D18316" s="2">
        <v>0.220469569778934</v>
      </c>
      <c r="E18316" s="2">
        <v>-1.74683200141247</v>
      </c>
      <c r="F18316" s="2">
        <v>0.0806664837830108</v>
      </c>
      <c r="G18316" s="2">
        <v>0.157975071234882</v>
      </c>
      <c r="H18316" s="2" t="s">
        <v>828</v>
      </c>
    </row>
    <row r="18317" spans="1:8">
      <c r="A18317" s="2" t="s">
        <v>18340</v>
      </c>
      <c r="B18317" s="2">
        <v>15.3833769497863</v>
      </c>
      <c r="C18317" s="2">
        <v>-0.39954881776405</v>
      </c>
      <c r="D18317" s="2">
        <v>0.189206522661639</v>
      </c>
      <c r="E18317" s="2">
        <v>-2.11170741972024</v>
      </c>
      <c r="F18317" s="2">
        <v>0.0347115522297695</v>
      </c>
      <c r="G18317" s="2">
        <v>0.0805325669154424</v>
      </c>
      <c r="H18317" s="2" t="s">
        <v>828</v>
      </c>
    </row>
    <row r="18318" spans="1:8">
      <c r="A18318" s="2" t="s">
        <v>18341</v>
      </c>
      <c r="B18318" s="2">
        <v>15.3817127065541</v>
      </c>
      <c r="C18318" s="2">
        <v>-0.158992133572494</v>
      </c>
      <c r="D18318" s="2">
        <v>0.0875865529175181</v>
      </c>
      <c r="E18318" s="2">
        <v>-1.81525734575055</v>
      </c>
      <c r="F18318" s="2">
        <v>0.0694843706606508</v>
      </c>
      <c r="G18318" s="2">
        <v>0.140431300083361</v>
      </c>
      <c r="H18318" s="2" t="s">
        <v>828</v>
      </c>
    </row>
    <row r="18319" spans="1:8">
      <c r="A18319" s="2" t="s">
        <v>18342</v>
      </c>
      <c r="B18319" s="2">
        <v>15.3802910586528</v>
      </c>
      <c r="C18319" s="2">
        <v>0.112433568025111</v>
      </c>
      <c r="D18319" s="2">
        <v>0.115875163749661</v>
      </c>
      <c r="E18319" s="2">
        <v>0.970299107995342</v>
      </c>
      <c r="F18319" s="2">
        <v>0.331897421788535</v>
      </c>
      <c r="G18319" s="2">
        <v>0.464853827867551</v>
      </c>
      <c r="H18319" s="2" t="s">
        <v>828</v>
      </c>
    </row>
    <row r="18320" spans="1:8">
      <c r="A18320" s="2" t="s">
        <v>18343</v>
      </c>
      <c r="B18320" s="2">
        <v>15.3800615062949</v>
      </c>
      <c r="C18320" s="2">
        <v>0.743690705041324</v>
      </c>
      <c r="D18320" s="2">
        <v>0.343578700192659</v>
      </c>
      <c r="E18320" s="2">
        <v>2.16454251856796</v>
      </c>
      <c r="F18320" s="2">
        <v>0.0304227370968502</v>
      </c>
      <c r="G18320" s="2">
        <v>0.0724191258272102</v>
      </c>
      <c r="H18320" s="2" t="s">
        <v>828</v>
      </c>
    </row>
    <row r="18321" spans="1:8">
      <c r="A18321" s="2" t="s">
        <v>18344</v>
      </c>
      <c r="B18321" s="2">
        <v>15.3699273183768</v>
      </c>
      <c r="C18321" s="2">
        <v>-0.0253143113127349</v>
      </c>
      <c r="D18321" s="2">
        <v>0.340273181090848</v>
      </c>
      <c r="E18321" s="2">
        <v>-0.0743940831057629</v>
      </c>
      <c r="F18321" s="2">
        <v>0.940696816756293</v>
      </c>
      <c r="G18321" s="2">
        <v>0.964879027600911</v>
      </c>
      <c r="H18321" s="2" t="s">
        <v>828</v>
      </c>
    </row>
    <row r="18322" spans="1:8">
      <c r="A18322" s="2" t="s">
        <v>18345</v>
      </c>
      <c r="B18322" s="2">
        <v>15.3644819779759</v>
      </c>
      <c r="C18322" s="2">
        <v>0.759345478629333</v>
      </c>
      <c r="D18322" s="2">
        <v>0.134464220102017</v>
      </c>
      <c r="E18322" s="2">
        <v>5.64719356608938</v>
      </c>
      <c r="F18322" s="2">
        <v>1.63088173163384e-8</v>
      </c>
      <c r="G18322" s="2">
        <v>4.77316348515081e-7</v>
      </c>
      <c r="H18322" s="2" t="s">
        <v>828</v>
      </c>
    </row>
    <row r="18323" spans="1:8">
      <c r="A18323" s="2" t="s">
        <v>18346</v>
      </c>
      <c r="B18323" s="2">
        <v>15.3638098472839</v>
      </c>
      <c r="C18323" s="2">
        <v>0.289682741481708</v>
      </c>
      <c r="D18323" s="2">
        <v>0.16634061057243</v>
      </c>
      <c r="E18323" s="2">
        <v>1.74150341570119</v>
      </c>
      <c r="F18323" s="2">
        <v>0.0815953750626587</v>
      </c>
      <c r="G18323" s="2">
        <v>0.159527799851607</v>
      </c>
      <c r="H18323" s="2" t="s">
        <v>828</v>
      </c>
    </row>
    <row r="18324" spans="1:8">
      <c r="A18324" s="2" t="s">
        <v>18347</v>
      </c>
      <c r="B18324" s="2">
        <v>15.3618740285513</v>
      </c>
      <c r="C18324" s="2">
        <v>0.448115255760542</v>
      </c>
      <c r="D18324" s="2">
        <v>0.115575631570453</v>
      </c>
      <c r="E18324" s="2">
        <v>3.87724687004958</v>
      </c>
      <c r="F18324" s="2">
        <v>0.000105645148924532</v>
      </c>
      <c r="G18324" s="2">
        <v>0.000702404413926663</v>
      </c>
      <c r="H18324" s="2" t="s">
        <v>828</v>
      </c>
    </row>
    <row r="18325" spans="1:8">
      <c r="A18325" s="2" t="s">
        <v>18348</v>
      </c>
      <c r="B18325" s="2">
        <v>15.3572107430936</v>
      </c>
      <c r="C18325" s="2">
        <v>0.546453938893809</v>
      </c>
      <c r="D18325" s="2">
        <v>0.148983341454292</v>
      </c>
      <c r="E18325" s="2">
        <v>3.66788617814335</v>
      </c>
      <c r="F18325" s="2">
        <v>0.000244564004139706</v>
      </c>
      <c r="G18325" s="2">
        <v>0.00140328372670621</v>
      </c>
      <c r="H18325" s="2" t="s">
        <v>828</v>
      </c>
    </row>
    <row r="18326" spans="1:8">
      <c r="A18326" s="2" t="s">
        <v>18349</v>
      </c>
      <c r="B18326" s="2">
        <v>15.3538531653987</v>
      </c>
      <c r="C18326" s="2">
        <v>0.30228894400112</v>
      </c>
      <c r="D18326" s="2">
        <v>0.143322620027579</v>
      </c>
      <c r="E18326" s="2">
        <v>2.10915027888098</v>
      </c>
      <c r="F18326" s="2">
        <v>0.0349316121068953</v>
      </c>
      <c r="G18326" s="2">
        <v>0.080929867348893</v>
      </c>
      <c r="H18326" s="2" t="s">
        <v>828</v>
      </c>
    </row>
    <row r="18327" spans="1:8">
      <c r="A18327" s="2" t="s">
        <v>18350</v>
      </c>
      <c r="B18327" s="2">
        <v>15.3519002746325</v>
      </c>
      <c r="C18327" s="2">
        <v>0.338339559740581</v>
      </c>
      <c r="D18327" s="2">
        <v>0.0921543934552138</v>
      </c>
      <c r="E18327" s="2">
        <v>3.67144253306827</v>
      </c>
      <c r="F18327" s="2">
        <v>0.000241185313068716</v>
      </c>
      <c r="G18327" s="2">
        <v>0.00138631950123411</v>
      </c>
      <c r="H18327" s="2" t="s">
        <v>828</v>
      </c>
    </row>
    <row r="18328" spans="1:8">
      <c r="A18328" s="2" t="s">
        <v>18351</v>
      </c>
      <c r="B18328" s="2">
        <v>15.3431621632551</v>
      </c>
      <c r="C18328" s="2">
        <v>0.392002060195012</v>
      </c>
      <c r="D18328" s="2">
        <v>0.188392173500718</v>
      </c>
      <c r="E18328" s="2">
        <v>2.08077678021756</v>
      </c>
      <c r="F18328" s="2">
        <v>0.0374543424501999</v>
      </c>
      <c r="G18328" s="2">
        <v>0.0854589839757967</v>
      </c>
      <c r="H18328" s="2" t="s">
        <v>828</v>
      </c>
    </row>
    <row r="18329" spans="1:8">
      <c r="A18329" s="2" t="s">
        <v>18352</v>
      </c>
      <c r="B18329" s="2">
        <v>15.3350877146279</v>
      </c>
      <c r="C18329" s="2">
        <v>0.13729765320239</v>
      </c>
      <c r="D18329" s="2">
        <v>0.130819157809271</v>
      </c>
      <c r="E18329" s="2">
        <v>1.049522527905</v>
      </c>
      <c r="F18329" s="2">
        <v>0.293937692396137</v>
      </c>
      <c r="G18329" s="2">
        <v>0.426130837771491</v>
      </c>
      <c r="H18329" s="2" t="s">
        <v>828</v>
      </c>
    </row>
    <row r="18330" spans="1:8">
      <c r="A18330" s="2" t="s">
        <v>18353</v>
      </c>
      <c r="B18330" s="2">
        <v>15.3318176646819</v>
      </c>
      <c r="C18330" s="2">
        <v>0.469255457968353</v>
      </c>
      <c r="D18330" s="2">
        <v>0.138241417438239</v>
      </c>
      <c r="E18330" s="2">
        <v>3.39446358887342</v>
      </c>
      <c r="F18330" s="2">
        <v>0.000687631831364828</v>
      </c>
      <c r="G18330" s="2">
        <v>0.00330461789526683</v>
      </c>
      <c r="H18330" s="2" t="s">
        <v>828</v>
      </c>
    </row>
    <row r="18331" spans="1:8">
      <c r="A18331" s="2" t="s">
        <v>18354</v>
      </c>
      <c r="B18331" s="2">
        <v>15.3256223305579</v>
      </c>
      <c r="C18331" s="2">
        <v>0.300334682098982</v>
      </c>
      <c r="D18331" s="2">
        <v>0.113313648629148</v>
      </c>
      <c r="E18331" s="2">
        <v>2.65047225759992</v>
      </c>
      <c r="F18331" s="2">
        <v>0.00803793282824717</v>
      </c>
      <c r="G18331" s="2">
        <v>0.0247120717361652</v>
      </c>
      <c r="H18331" s="2" t="s">
        <v>828</v>
      </c>
    </row>
    <row r="18332" spans="1:8">
      <c r="A18332" s="2" t="s">
        <v>18355</v>
      </c>
      <c r="B18332" s="2">
        <v>15.313427550093</v>
      </c>
      <c r="C18332" s="2">
        <v>-0.658412972993574</v>
      </c>
      <c r="D18332" s="2">
        <v>0.330370809579478</v>
      </c>
      <c r="E18332" s="2">
        <v>-1.99295141671764</v>
      </c>
      <c r="F18332" s="2">
        <v>0.0462667672888178</v>
      </c>
      <c r="G18332" s="2">
        <v>0.101680371050074</v>
      </c>
      <c r="H18332" s="2" t="s">
        <v>828</v>
      </c>
    </row>
    <row r="18333" spans="1:8">
      <c r="A18333" s="2" t="s">
        <v>18356</v>
      </c>
      <c r="B18333" s="2">
        <v>15.3103240425192</v>
      </c>
      <c r="C18333" s="2">
        <v>0.422510212079777</v>
      </c>
      <c r="D18333" s="2">
        <v>0.0995462970137338</v>
      </c>
      <c r="E18333" s="2">
        <v>4.24435890389258</v>
      </c>
      <c r="F18333" s="2">
        <v>2.19219249858998e-5</v>
      </c>
      <c r="G18333" s="2">
        <v>0.000188695195986102</v>
      </c>
      <c r="H18333" s="2" t="s">
        <v>828</v>
      </c>
    </row>
    <row r="18334" spans="1:8">
      <c r="A18334" s="2" t="s">
        <v>18357</v>
      </c>
      <c r="B18334" s="2">
        <v>15.3095878335238</v>
      </c>
      <c r="C18334" s="2">
        <v>0.143875342471759</v>
      </c>
      <c r="D18334" s="2">
        <v>0.202612072541169</v>
      </c>
      <c r="E18334" s="2">
        <v>0.710102515942256</v>
      </c>
      <c r="F18334" s="2">
        <v>0.477640566249112</v>
      </c>
      <c r="G18334" s="2">
        <v>0.606971901802884</v>
      </c>
      <c r="H18334" s="2" t="s">
        <v>828</v>
      </c>
    </row>
    <row r="18335" spans="1:8">
      <c r="A18335" s="2" t="s">
        <v>18358</v>
      </c>
      <c r="B18335" s="2">
        <v>15.2879996170464</v>
      </c>
      <c r="C18335" s="2">
        <v>0.768416849946575</v>
      </c>
      <c r="D18335" s="2">
        <v>0.22673288486601</v>
      </c>
      <c r="E18335" s="2">
        <v>3.38908425392585</v>
      </c>
      <c r="F18335" s="2">
        <v>0.000701264597574554</v>
      </c>
      <c r="G18335" s="2">
        <v>0.00336078909152849</v>
      </c>
      <c r="H18335" s="2" t="s">
        <v>828</v>
      </c>
    </row>
    <row r="18336" spans="1:8">
      <c r="A18336" s="2" t="s">
        <v>18359</v>
      </c>
      <c r="B18336" s="2">
        <v>15.2851085352512</v>
      </c>
      <c r="C18336" s="2">
        <v>0.647447840087155</v>
      </c>
      <c r="D18336" s="2">
        <v>0.122404727259471</v>
      </c>
      <c r="E18336" s="2">
        <v>5.2894022525348</v>
      </c>
      <c r="F18336" s="2">
        <v>1.22716741896071e-7</v>
      </c>
      <c r="G18336" s="2">
        <v>2.53764003172743e-6</v>
      </c>
      <c r="H18336" s="2" t="s">
        <v>828</v>
      </c>
    </row>
    <row r="18337" spans="1:8">
      <c r="A18337" s="2" t="s">
        <v>18360</v>
      </c>
      <c r="B18337" s="2">
        <v>15.2797389354862</v>
      </c>
      <c r="C18337" s="2">
        <v>0.0537556873806021</v>
      </c>
      <c r="D18337" s="2">
        <v>0.125350631553506</v>
      </c>
      <c r="E18337" s="2">
        <v>0.42884257314377</v>
      </c>
      <c r="F18337" s="2">
        <v>0.668037794330715</v>
      </c>
      <c r="G18337" s="2">
        <v>0.769670963249239</v>
      </c>
      <c r="H18337" s="2" t="s">
        <v>828</v>
      </c>
    </row>
    <row r="18338" spans="1:8">
      <c r="A18338" s="2" t="s">
        <v>18361</v>
      </c>
      <c r="B18338" s="2">
        <v>15.2787343554598</v>
      </c>
      <c r="C18338" s="2">
        <v>-0.419271046480846</v>
      </c>
      <c r="D18338" s="2">
        <v>0.195984806848201</v>
      </c>
      <c r="E18338" s="2">
        <v>-2.13930382269678</v>
      </c>
      <c r="F18338" s="2">
        <v>0.0324110703142877</v>
      </c>
      <c r="G18338" s="2">
        <v>0.0762403099556288</v>
      </c>
      <c r="H18338" s="2" t="s">
        <v>828</v>
      </c>
    </row>
    <row r="18339" spans="1:8">
      <c r="A18339" s="2" t="s">
        <v>18362</v>
      </c>
      <c r="B18339" s="2">
        <v>15.2681693929269</v>
      </c>
      <c r="C18339" s="2">
        <v>0.307414876234747</v>
      </c>
      <c r="D18339" s="2">
        <v>0.309340012330238</v>
      </c>
      <c r="E18339" s="2">
        <v>0.993776634063635</v>
      </c>
      <c r="F18339" s="2">
        <v>0.320331624126263</v>
      </c>
      <c r="G18339" s="2">
        <v>0.453309626074476</v>
      </c>
      <c r="H18339" s="2" t="s">
        <v>828</v>
      </c>
    </row>
    <row r="18340" spans="1:8">
      <c r="A18340" s="2" t="s">
        <v>18363</v>
      </c>
      <c r="B18340" s="2">
        <v>15.2640580683944</v>
      </c>
      <c r="C18340" s="2">
        <v>0.311436264350754</v>
      </c>
      <c r="D18340" s="2">
        <v>0.0853817815366812</v>
      </c>
      <c r="E18340" s="2">
        <v>3.64757280470842</v>
      </c>
      <c r="F18340" s="2">
        <v>0.000264729311853478</v>
      </c>
      <c r="G18340" s="2">
        <v>0.00150141297800423</v>
      </c>
      <c r="H18340" s="2" t="s">
        <v>828</v>
      </c>
    </row>
    <row r="18341" spans="1:8">
      <c r="A18341" s="2" t="s">
        <v>18364</v>
      </c>
      <c r="B18341" s="2">
        <v>15.2630488845598</v>
      </c>
      <c r="C18341" s="2">
        <v>0.0187638308000804</v>
      </c>
      <c r="D18341" s="2">
        <v>0.110610187630817</v>
      </c>
      <c r="E18341" s="2">
        <v>0.169639263814545</v>
      </c>
      <c r="F18341" s="2">
        <v>0.86529384199759</v>
      </c>
      <c r="G18341" s="2">
        <v>0.914061609197609</v>
      </c>
      <c r="H18341" s="2" t="s">
        <v>828</v>
      </c>
    </row>
    <row r="18342" spans="1:8">
      <c r="A18342" s="2" t="s">
        <v>18365</v>
      </c>
      <c r="B18342" s="2">
        <v>15.2542331583839</v>
      </c>
      <c r="C18342" s="2">
        <v>0.238416502386745</v>
      </c>
      <c r="D18342" s="2">
        <v>0.201575543065778</v>
      </c>
      <c r="E18342" s="2">
        <v>1.18276502575982</v>
      </c>
      <c r="F18342" s="2">
        <v>0.23690228511344</v>
      </c>
      <c r="G18342" s="2">
        <v>0.362135613004149</v>
      </c>
      <c r="H18342" s="2" t="s">
        <v>828</v>
      </c>
    </row>
    <row r="18343" spans="1:8">
      <c r="A18343" s="2" t="s">
        <v>18366</v>
      </c>
      <c r="B18343" s="2">
        <v>15.2473628012042</v>
      </c>
      <c r="C18343" s="2">
        <v>0.416865110065984</v>
      </c>
      <c r="D18343" s="2">
        <v>0.0938621238473071</v>
      </c>
      <c r="E18343" s="2">
        <v>4.44124949424894</v>
      </c>
      <c r="F18343" s="2">
        <v>8.94380234900609e-6</v>
      </c>
      <c r="G18343" s="2">
        <v>8.90259416600976e-5</v>
      </c>
      <c r="H18343" s="2" t="s">
        <v>828</v>
      </c>
    </row>
    <row r="18344" spans="1:8">
      <c r="A18344" s="2" t="s">
        <v>18367</v>
      </c>
      <c r="B18344" s="2">
        <v>15.2405090100355</v>
      </c>
      <c r="C18344" s="2">
        <v>-0.119716054956716</v>
      </c>
      <c r="D18344" s="2">
        <v>0.0809655141858465</v>
      </c>
      <c r="E18344" s="2">
        <v>-1.47860550458461</v>
      </c>
      <c r="F18344" s="2">
        <v>0.139245780680736</v>
      </c>
      <c r="G18344" s="2">
        <v>0.242164651307807</v>
      </c>
      <c r="H18344" s="2" t="s">
        <v>828</v>
      </c>
    </row>
    <row r="18345" spans="1:8">
      <c r="A18345" s="2" t="s">
        <v>18368</v>
      </c>
      <c r="B18345" s="2">
        <v>15.2401304212336</v>
      </c>
      <c r="C18345" s="2">
        <v>0.116269968067943</v>
      </c>
      <c r="D18345" s="2">
        <v>0.0824882844742026</v>
      </c>
      <c r="E18345" s="2">
        <v>1.40953310896295</v>
      </c>
      <c r="F18345" s="2">
        <v>0.158677590478742</v>
      </c>
      <c r="G18345" s="2">
        <v>0.26744622060981</v>
      </c>
      <c r="H18345" s="2" t="s">
        <v>828</v>
      </c>
    </row>
    <row r="18346" spans="1:8">
      <c r="A18346" s="2" t="s">
        <v>18369</v>
      </c>
      <c r="B18346" s="2">
        <v>15.2372159591042</v>
      </c>
      <c r="C18346" s="2">
        <v>-0.0891257351939348</v>
      </c>
      <c r="D18346" s="2">
        <v>0.107438477419022</v>
      </c>
      <c r="E18346" s="2">
        <v>-0.82955136125333</v>
      </c>
      <c r="F18346" s="2">
        <v>0.406792486276577</v>
      </c>
      <c r="G18346" s="2">
        <v>0.54042607267377</v>
      </c>
      <c r="H18346" s="2" t="s">
        <v>828</v>
      </c>
    </row>
    <row r="18347" spans="1:8">
      <c r="A18347" s="2" t="s">
        <v>18370</v>
      </c>
      <c r="B18347" s="2">
        <v>15.2309593768661</v>
      </c>
      <c r="C18347" s="2">
        <v>0.233503816794963</v>
      </c>
      <c r="D18347" s="2">
        <v>0.111056610618221</v>
      </c>
      <c r="E18347" s="2">
        <v>2.10256566894228</v>
      </c>
      <c r="F18347" s="2">
        <v>0.0355037536001495</v>
      </c>
      <c r="G18347" s="2">
        <v>0.0820055047282626</v>
      </c>
      <c r="H18347" s="2" t="s">
        <v>828</v>
      </c>
    </row>
    <row r="18348" spans="1:8">
      <c r="A18348" s="2" t="s">
        <v>18371</v>
      </c>
      <c r="B18348" s="2">
        <v>15.2298329320598</v>
      </c>
      <c r="C18348" s="2">
        <v>0.0344983641511702</v>
      </c>
      <c r="D18348" s="2">
        <v>0.149609249113091</v>
      </c>
      <c r="E18348" s="2">
        <v>0.230589782086886</v>
      </c>
      <c r="F18348" s="2">
        <v>0.817633506425215</v>
      </c>
      <c r="G18348" s="2">
        <v>0.881031963379531</v>
      </c>
      <c r="H18348" s="2" t="s">
        <v>828</v>
      </c>
    </row>
    <row r="18349" spans="1:8">
      <c r="A18349" s="2" t="s">
        <v>18372</v>
      </c>
      <c r="B18349" s="2">
        <v>15.2234856027699</v>
      </c>
      <c r="C18349" s="2">
        <v>0.211199179152281</v>
      </c>
      <c r="D18349" s="2">
        <v>0.176780987749856</v>
      </c>
      <c r="E18349" s="2">
        <v>1.1946939647782</v>
      </c>
      <c r="F18349" s="2">
        <v>0.232206621307923</v>
      </c>
      <c r="G18349" s="2">
        <v>0.357147565475207</v>
      </c>
      <c r="H18349" s="2" t="s">
        <v>828</v>
      </c>
    </row>
    <row r="18350" spans="1:8">
      <c r="A18350" s="2" t="s">
        <v>18373</v>
      </c>
      <c r="B18350" s="2">
        <v>15.2187092157401</v>
      </c>
      <c r="C18350" s="2">
        <v>0.844372939414547</v>
      </c>
      <c r="D18350" s="2">
        <v>0.22295475365518</v>
      </c>
      <c r="E18350" s="2">
        <v>3.7871941529466</v>
      </c>
      <c r="F18350" s="2">
        <v>0.000152358048452197</v>
      </c>
      <c r="G18350" s="2">
        <v>0.000951166082713543</v>
      </c>
      <c r="H18350" s="2" t="s">
        <v>828</v>
      </c>
    </row>
    <row r="18351" spans="1:8">
      <c r="A18351" s="2" t="s">
        <v>18374</v>
      </c>
      <c r="B18351" s="2">
        <v>15.21146798474</v>
      </c>
      <c r="C18351" s="2">
        <v>0.249747660516083</v>
      </c>
      <c r="D18351" s="2">
        <v>0.110347776217659</v>
      </c>
      <c r="E18351" s="2">
        <v>2.26327769418262</v>
      </c>
      <c r="F18351" s="2">
        <v>0.0236185764243984</v>
      </c>
      <c r="G18351" s="2">
        <v>0.0591599399408385</v>
      </c>
      <c r="H18351" s="2" t="s">
        <v>828</v>
      </c>
    </row>
    <row r="18352" spans="1:8">
      <c r="A18352" s="2" t="s">
        <v>18375</v>
      </c>
      <c r="B18352" s="2">
        <v>15.2060145628748</v>
      </c>
      <c r="C18352" s="2">
        <v>0.0772932040788118</v>
      </c>
      <c r="D18352" s="2">
        <v>0.0783397768434415</v>
      </c>
      <c r="E18352" s="2">
        <v>0.986640595533974</v>
      </c>
      <c r="F18352" s="2">
        <v>0.323818861538023</v>
      </c>
      <c r="G18352" s="2">
        <v>0.45667012133071</v>
      </c>
      <c r="H18352" s="2" t="s">
        <v>828</v>
      </c>
    </row>
    <row r="18353" spans="1:8">
      <c r="A18353" s="2" t="s">
        <v>18376</v>
      </c>
      <c r="B18353" s="2">
        <v>15.2059067896271</v>
      </c>
      <c r="C18353" s="2">
        <v>0.624522439511959</v>
      </c>
      <c r="D18353" s="2">
        <v>0.159821313831078</v>
      </c>
      <c r="E18353" s="2">
        <v>3.90762924256801</v>
      </c>
      <c r="F18353" s="2">
        <v>9.32061862467123e-5</v>
      </c>
      <c r="G18353" s="2">
        <v>0.000630423222238834</v>
      </c>
      <c r="H18353" s="2" t="s">
        <v>828</v>
      </c>
    </row>
    <row r="18354" spans="1:8">
      <c r="A18354" s="2" t="s">
        <v>18377</v>
      </c>
      <c r="B18354" s="2">
        <v>15.1951098565219</v>
      </c>
      <c r="C18354" s="2">
        <v>0.39501934463642</v>
      </c>
      <c r="D18354" s="2">
        <v>0.271578223916513</v>
      </c>
      <c r="E18354" s="2">
        <v>1.45453246928169</v>
      </c>
      <c r="F18354" s="2">
        <v>0.145798738246385</v>
      </c>
      <c r="G18354" s="2">
        <v>0.250756397183211</v>
      </c>
      <c r="H18354" s="2" t="s">
        <v>828</v>
      </c>
    </row>
    <row r="18355" spans="1:8">
      <c r="A18355" s="2" t="s">
        <v>18378</v>
      </c>
      <c r="B18355" s="2">
        <v>15.1885636857339</v>
      </c>
      <c r="C18355" s="2">
        <v>0.326818668784713</v>
      </c>
      <c r="D18355" s="2">
        <v>0.128897280225807</v>
      </c>
      <c r="E18355" s="2">
        <v>2.53549701135804</v>
      </c>
      <c r="F18355" s="2">
        <v>0.0112287886604049</v>
      </c>
      <c r="G18355" s="2">
        <v>0.0324701445958416</v>
      </c>
      <c r="H18355" s="2" t="s">
        <v>828</v>
      </c>
    </row>
    <row r="18356" spans="1:8">
      <c r="A18356" s="2" t="s">
        <v>18379</v>
      </c>
      <c r="B18356" s="2">
        <v>15.1882484025527</v>
      </c>
      <c r="C18356" s="2">
        <v>0.0884192712854429</v>
      </c>
      <c r="D18356" s="2">
        <v>0.146696994247571</v>
      </c>
      <c r="E18356" s="2">
        <v>0.602734035137919</v>
      </c>
      <c r="F18356" s="2">
        <v>0.54668563590622</v>
      </c>
      <c r="G18356" s="2">
        <v>0.669528322525955</v>
      </c>
      <c r="H18356" s="2" t="s">
        <v>828</v>
      </c>
    </row>
    <row r="18357" spans="1:8">
      <c r="A18357" s="2" t="s">
        <v>18380</v>
      </c>
      <c r="B18357" s="2">
        <v>15.1810344874996</v>
      </c>
      <c r="C18357" s="2">
        <v>0.356295560657291</v>
      </c>
      <c r="D18357" s="2">
        <v>0.0868139139902745</v>
      </c>
      <c r="E18357" s="2">
        <v>4.10412967554033</v>
      </c>
      <c r="F18357" s="2">
        <v>4.05839788330229e-5</v>
      </c>
      <c r="G18357" s="2">
        <v>0.000317820178191657</v>
      </c>
      <c r="H18357" s="2" t="s">
        <v>828</v>
      </c>
    </row>
    <row r="18358" spans="1:8">
      <c r="A18358" s="2" t="s">
        <v>18381</v>
      </c>
      <c r="B18358" s="2">
        <v>15.1750100899692</v>
      </c>
      <c r="C18358" s="2">
        <v>0.102194018339983</v>
      </c>
      <c r="D18358" s="2">
        <v>0.104281669093068</v>
      </c>
      <c r="E18358" s="2">
        <v>0.979980654594032</v>
      </c>
      <c r="F18358" s="2">
        <v>0.327095668005488</v>
      </c>
      <c r="G18358" s="2">
        <v>0.460164833603128</v>
      </c>
      <c r="H18358" s="2" t="s">
        <v>828</v>
      </c>
    </row>
    <row r="18359" spans="1:8">
      <c r="A18359" s="2" t="s">
        <v>18382</v>
      </c>
      <c r="B18359" s="2">
        <v>15.1708828956247</v>
      </c>
      <c r="C18359" s="2">
        <v>0.365668962867315</v>
      </c>
      <c r="D18359" s="2">
        <v>0.110555403674542</v>
      </c>
      <c r="E18359" s="2">
        <v>3.30756300202013</v>
      </c>
      <c r="F18359" s="2">
        <v>0.000941115402050901</v>
      </c>
      <c r="G18359" s="2">
        <v>0.00427919517758896</v>
      </c>
      <c r="H18359" s="2" t="s">
        <v>828</v>
      </c>
    </row>
    <row r="18360" spans="1:8">
      <c r="A18360" s="2" t="s">
        <v>18383</v>
      </c>
      <c r="B18360" s="2">
        <v>15.1708149241037</v>
      </c>
      <c r="C18360" s="2">
        <v>0.314725012006006</v>
      </c>
      <c r="D18360" s="2">
        <v>0.135546674856016</v>
      </c>
      <c r="E18360" s="2">
        <v>2.32189400691919</v>
      </c>
      <c r="F18360" s="2">
        <v>0.0202386436001698</v>
      </c>
      <c r="G18360" s="2">
        <v>0.0523469264762426</v>
      </c>
      <c r="H18360" s="2" t="s">
        <v>828</v>
      </c>
    </row>
    <row r="18361" spans="1:8">
      <c r="A18361" s="2" t="s">
        <v>18384</v>
      </c>
      <c r="B18361" s="2">
        <v>15.1670698752519</v>
      </c>
      <c r="C18361" s="2">
        <v>0.391923131172244</v>
      </c>
      <c r="D18361" s="2">
        <v>0.190445647188118</v>
      </c>
      <c r="E18361" s="2">
        <v>2.05792643181344</v>
      </c>
      <c r="F18361" s="2">
        <v>0.0395971960129462</v>
      </c>
      <c r="G18361" s="2">
        <v>0.0895333417801505</v>
      </c>
      <c r="H18361" s="2" t="s">
        <v>828</v>
      </c>
    </row>
    <row r="18362" spans="1:8">
      <c r="A18362" s="2" t="s">
        <v>18385</v>
      </c>
      <c r="B18362" s="2">
        <v>15.1628480818551</v>
      </c>
      <c r="C18362" s="2">
        <v>0.674154732859312</v>
      </c>
      <c r="D18362" s="2">
        <v>0.118775927678104</v>
      </c>
      <c r="E18362" s="2">
        <v>5.67585323085285</v>
      </c>
      <c r="F18362" s="2">
        <v>1.37999062574249e-8</v>
      </c>
      <c r="G18362" s="2">
        <v>4.15363264602493e-7</v>
      </c>
      <c r="H18362" s="2" t="s">
        <v>828</v>
      </c>
    </row>
    <row r="18363" spans="1:8">
      <c r="A18363" s="2" t="s">
        <v>18386</v>
      </c>
      <c r="B18363" s="2">
        <v>15.1613889692116</v>
      </c>
      <c r="C18363" s="2">
        <v>0.143989068425033</v>
      </c>
      <c r="D18363" s="2">
        <v>0.0804936194317298</v>
      </c>
      <c r="E18363" s="2">
        <v>1.78882586522472</v>
      </c>
      <c r="F18363" s="2">
        <v>0.0736428640080442</v>
      </c>
      <c r="G18363" s="2">
        <v>0.146954567835206</v>
      </c>
      <c r="H18363" s="2" t="s">
        <v>828</v>
      </c>
    </row>
    <row r="18364" spans="1:8">
      <c r="A18364" s="2" t="s">
        <v>18387</v>
      </c>
      <c r="B18364" s="2">
        <v>15.1469513165229</v>
      </c>
      <c r="C18364" s="2">
        <v>-0.0917953835261978</v>
      </c>
      <c r="D18364" s="2">
        <v>0.0941036639657571</v>
      </c>
      <c r="E18364" s="2">
        <v>-0.97547087602881</v>
      </c>
      <c r="F18364" s="2">
        <v>0.329326741433782</v>
      </c>
      <c r="G18364" s="2">
        <v>0.462401065642031</v>
      </c>
      <c r="H18364" s="2" t="s">
        <v>828</v>
      </c>
    </row>
    <row r="18365" spans="1:8">
      <c r="A18365" s="2" t="s">
        <v>18388</v>
      </c>
      <c r="B18365" s="2">
        <v>15.1457510570807</v>
      </c>
      <c r="C18365" s="2">
        <v>-0.115982462139375</v>
      </c>
      <c r="D18365" s="2">
        <v>0.158770873321484</v>
      </c>
      <c r="E18365" s="2">
        <v>-0.730502136273636</v>
      </c>
      <c r="F18365" s="2">
        <v>0.46508330764487</v>
      </c>
      <c r="G18365" s="2">
        <v>0.59531850186107</v>
      </c>
      <c r="H18365" s="2" t="s">
        <v>828</v>
      </c>
    </row>
    <row r="18366" spans="1:8">
      <c r="A18366" s="2" t="s">
        <v>18389</v>
      </c>
      <c r="B18366" s="2">
        <v>15.1410086308782</v>
      </c>
      <c r="C18366" s="2">
        <v>-0.762471174191604</v>
      </c>
      <c r="D18366" s="2">
        <v>0.155755741074576</v>
      </c>
      <c r="E18366" s="2">
        <v>-4.89530060934661</v>
      </c>
      <c r="F18366" s="2">
        <v>9.81555690638006e-7</v>
      </c>
      <c r="G18366" s="2">
        <v>1.42180528315707e-5</v>
      </c>
      <c r="H18366" s="2" t="s">
        <v>828</v>
      </c>
    </row>
    <row r="18367" spans="1:8">
      <c r="A18367" s="2" t="s">
        <v>18390</v>
      </c>
      <c r="B18367" s="2">
        <v>15.140641024127</v>
      </c>
      <c r="C18367" s="2">
        <v>-0.474127096473871</v>
      </c>
      <c r="D18367" s="2">
        <v>0.195950617424711</v>
      </c>
      <c r="E18367" s="2">
        <v>-2.41962542759551</v>
      </c>
      <c r="F18367" s="2">
        <v>0.0155365016346696</v>
      </c>
      <c r="G18367" s="2">
        <v>0.0423216624371033</v>
      </c>
      <c r="H18367" s="2" t="s">
        <v>828</v>
      </c>
    </row>
    <row r="18368" spans="1:8">
      <c r="A18368" s="2" t="s">
        <v>18391</v>
      </c>
      <c r="B18368" s="2">
        <v>15.1399673177588</v>
      </c>
      <c r="C18368" s="2">
        <v>0.653395565772199</v>
      </c>
      <c r="D18368" s="2">
        <v>0.118723618352376</v>
      </c>
      <c r="E18368" s="2">
        <v>5.50350111325698</v>
      </c>
      <c r="F18368" s="2">
        <v>3.72322178185875e-8</v>
      </c>
      <c r="G18368" s="2">
        <v>9.46309263720417e-7</v>
      </c>
      <c r="H18368" s="2" t="s">
        <v>828</v>
      </c>
    </row>
    <row r="18369" spans="1:8">
      <c r="A18369" s="2" t="s">
        <v>18392</v>
      </c>
      <c r="B18369" s="2">
        <v>15.1397055724673</v>
      </c>
      <c r="C18369" s="2">
        <v>0.17504039367307</v>
      </c>
      <c r="D18369" s="2">
        <v>0.128132943312014</v>
      </c>
      <c r="E18369" s="2">
        <v>1.36608423367621</v>
      </c>
      <c r="F18369" s="2">
        <v>0.171912526301</v>
      </c>
      <c r="G18369" s="2">
        <v>0.284324529774477</v>
      </c>
      <c r="H18369" s="2" t="s">
        <v>828</v>
      </c>
    </row>
    <row r="18370" spans="1:8">
      <c r="A18370" s="2" t="s">
        <v>18393</v>
      </c>
      <c r="B18370" s="2">
        <v>15.1279926884545</v>
      </c>
      <c r="C18370" s="2">
        <v>-0.168541239703877</v>
      </c>
      <c r="D18370" s="2">
        <v>0.343944559736909</v>
      </c>
      <c r="E18370" s="2">
        <v>-0.49002443833622</v>
      </c>
      <c r="F18370" s="2">
        <v>0.624116605766985</v>
      </c>
      <c r="G18370" s="2">
        <v>0.735037723876201</v>
      </c>
      <c r="H18370" s="2" t="s">
        <v>828</v>
      </c>
    </row>
    <row r="18371" spans="1:8">
      <c r="A18371" s="2" t="s">
        <v>18394</v>
      </c>
      <c r="B18371" s="2">
        <v>15.1278261740697</v>
      </c>
      <c r="C18371" s="2">
        <v>-0.060998292634298</v>
      </c>
      <c r="D18371" s="2">
        <v>0.151998058196542</v>
      </c>
      <c r="E18371" s="2">
        <v>-0.401309683544929</v>
      </c>
      <c r="F18371" s="2">
        <v>0.688192134998441</v>
      </c>
      <c r="G18371" s="2">
        <v>0.785773759703714</v>
      </c>
      <c r="H18371" s="2" t="s">
        <v>828</v>
      </c>
    </row>
    <row r="18372" spans="1:8">
      <c r="A18372" s="2" t="s">
        <v>18395</v>
      </c>
      <c r="B18372" s="2">
        <v>15.1277736828621</v>
      </c>
      <c r="C18372" s="2">
        <v>0.604172614112867</v>
      </c>
      <c r="D18372" s="2">
        <v>0.121712548589979</v>
      </c>
      <c r="E18372" s="2">
        <v>4.96393035157108</v>
      </c>
      <c r="F18372" s="2">
        <v>6.90807251038767e-7</v>
      </c>
      <c r="G18372" s="2">
        <v>1.0675166357464e-5</v>
      </c>
      <c r="H18372" s="2" t="s">
        <v>828</v>
      </c>
    </row>
    <row r="18373" spans="1:8">
      <c r="A18373" s="2" t="s">
        <v>18396</v>
      </c>
      <c r="B18373" s="2">
        <v>15.1213671006732</v>
      </c>
      <c r="C18373" s="2">
        <v>0.22840183973614</v>
      </c>
      <c r="D18373" s="2">
        <v>0.14734225503781</v>
      </c>
      <c r="E18373" s="2">
        <v>1.55014486290799</v>
      </c>
      <c r="F18373" s="2">
        <v>0.121106750201848</v>
      </c>
      <c r="G18373" s="2">
        <v>0.217451914879039</v>
      </c>
      <c r="H18373" s="2" t="s">
        <v>828</v>
      </c>
    </row>
    <row r="18374" spans="1:8">
      <c r="A18374" s="2" t="s">
        <v>18397</v>
      </c>
      <c r="B18374" s="2">
        <v>15.1198713278366</v>
      </c>
      <c r="C18374" s="2">
        <v>0.518395478759823</v>
      </c>
      <c r="D18374" s="2">
        <v>0.126508081057695</v>
      </c>
      <c r="E18374" s="2">
        <v>4.09772620393639</v>
      </c>
      <c r="F18374" s="2">
        <v>4.17228371095817e-5</v>
      </c>
      <c r="G18374" s="2">
        <v>0.000325052081851588</v>
      </c>
      <c r="H18374" s="2" t="s">
        <v>828</v>
      </c>
    </row>
    <row r="18375" spans="1:8">
      <c r="A18375" s="2" t="s">
        <v>18398</v>
      </c>
      <c r="B18375" s="2">
        <v>15.1177636454759</v>
      </c>
      <c r="C18375" s="2">
        <v>0.416489078579355</v>
      </c>
      <c r="D18375" s="2">
        <v>0.176834892669272</v>
      </c>
      <c r="E18375" s="2">
        <v>2.3552426350511</v>
      </c>
      <c r="F18375" s="2">
        <v>0.0185106146054902</v>
      </c>
      <c r="G18375" s="2">
        <v>0.0487078868541519</v>
      </c>
      <c r="H18375" s="2" t="s">
        <v>828</v>
      </c>
    </row>
    <row r="18376" spans="1:8">
      <c r="A18376" s="2" t="s">
        <v>18399</v>
      </c>
      <c r="B18376" s="2">
        <v>15.1162544559774</v>
      </c>
      <c r="C18376" s="2">
        <v>-0.184164957361088</v>
      </c>
      <c r="D18376" s="2">
        <v>0.106204047156415</v>
      </c>
      <c r="E18376" s="2">
        <v>-1.73406722523345</v>
      </c>
      <c r="F18376" s="2">
        <v>0.0829061559738844</v>
      </c>
      <c r="G18376" s="2">
        <v>0.161513547097201</v>
      </c>
      <c r="H18376" s="2" t="s">
        <v>828</v>
      </c>
    </row>
    <row r="18377" spans="1:8">
      <c r="A18377" s="2" t="s">
        <v>18400</v>
      </c>
      <c r="B18377" s="2">
        <v>15.1160070837643</v>
      </c>
      <c r="C18377" s="2">
        <v>0.0258901570287667</v>
      </c>
      <c r="D18377" s="2">
        <v>0.0853439343435787</v>
      </c>
      <c r="E18377" s="2">
        <v>0.303362590767585</v>
      </c>
      <c r="F18377" s="2">
        <v>0.761613551430327</v>
      </c>
      <c r="G18377" s="2">
        <v>0.840611246365592</v>
      </c>
      <c r="H18377" s="2" t="s">
        <v>828</v>
      </c>
    </row>
    <row r="18378" spans="1:8">
      <c r="A18378" s="2" t="s">
        <v>18401</v>
      </c>
      <c r="B18378" s="2">
        <v>15.1102756171318</v>
      </c>
      <c r="C18378" s="2">
        <v>0.416628809600918</v>
      </c>
      <c r="D18378" s="2">
        <v>0.115752370705793</v>
      </c>
      <c r="E18378" s="2">
        <v>3.59931124572696</v>
      </c>
      <c r="F18378" s="2">
        <v>0.000319061126242554</v>
      </c>
      <c r="G18378" s="2">
        <v>0.00175529054507506</v>
      </c>
      <c r="H18378" s="2" t="s">
        <v>828</v>
      </c>
    </row>
    <row r="18379" spans="1:8">
      <c r="A18379" s="2" t="s">
        <v>18402</v>
      </c>
      <c r="B18379" s="2">
        <v>15.1050632105573</v>
      </c>
      <c r="C18379" s="2">
        <v>0.588765752550978</v>
      </c>
      <c r="D18379" s="2">
        <v>0.301156197905444</v>
      </c>
      <c r="E18379" s="2">
        <v>1.95501788323094</v>
      </c>
      <c r="F18379" s="2">
        <v>0.0505809595230215</v>
      </c>
      <c r="G18379" s="2">
        <v>0.109131244994545</v>
      </c>
      <c r="H18379" s="2" t="s">
        <v>828</v>
      </c>
    </row>
    <row r="18380" spans="1:8">
      <c r="A18380" s="2" t="s">
        <v>18403</v>
      </c>
      <c r="B18380" s="2">
        <v>15.0992054821792</v>
      </c>
      <c r="C18380" s="2">
        <v>-0.248554193509375</v>
      </c>
      <c r="D18380" s="2">
        <v>0.212410430172603</v>
      </c>
      <c r="E18380" s="2">
        <v>-1.17016002136713</v>
      </c>
      <c r="F18380" s="2">
        <v>0.241936577937904</v>
      </c>
      <c r="G18380" s="2">
        <v>0.367623645489833</v>
      </c>
      <c r="H18380" s="2" t="s">
        <v>828</v>
      </c>
    </row>
    <row r="18381" spans="1:8">
      <c r="A18381" s="2" t="s">
        <v>18404</v>
      </c>
      <c r="B18381" s="2">
        <v>15.0961071887821</v>
      </c>
      <c r="C18381" s="2">
        <v>-0.0955487041991856</v>
      </c>
      <c r="D18381" s="2">
        <v>0.0978355584544883</v>
      </c>
      <c r="E18381" s="2">
        <v>-0.976625530722896</v>
      </c>
      <c r="F18381" s="2">
        <v>0.328754574832951</v>
      </c>
      <c r="G18381" s="2">
        <v>0.461734221434744</v>
      </c>
      <c r="H18381" s="2" t="s">
        <v>828</v>
      </c>
    </row>
    <row r="18382" spans="1:8">
      <c r="A18382" s="2" t="s">
        <v>18405</v>
      </c>
      <c r="B18382" s="2">
        <v>15.0867407955782</v>
      </c>
      <c r="C18382" s="2">
        <v>0.0143151945964151</v>
      </c>
      <c r="D18382" s="2">
        <v>0.108306014507344</v>
      </c>
      <c r="E18382" s="2">
        <v>0.132173588526281</v>
      </c>
      <c r="F18382" s="2">
        <v>0.894846991119982</v>
      </c>
      <c r="G18382" s="2">
        <v>0.933656959755917</v>
      </c>
      <c r="H18382" s="2" t="s">
        <v>828</v>
      </c>
    </row>
    <row r="18383" spans="1:8">
      <c r="A18383" s="2" t="s">
        <v>18406</v>
      </c>
      <c r="B18383" s="2">
        <v>15.0725610087397</v>
      </c>
      <c r="C18383" s="2">
        <v>-0.261575902037917</v>
      </c>
      <c r="D18383" s="2">
        <v>0.12447479223626</v>
      </c>
      <c r="E18383" s="2">
        <v>-2.10143674344466</v>
      </c>
      <c r="F18383" s="2">
        <v>0.0356026453549133</v>
      </c>
      <c r="G18383" s="2">
        <v>0.0821587960762222</v>
      </c>
      <c r="H18383" s="2" t="s">
        <v>828</v>
      </c>
    </row>
    <row r="18384" spans="1:8">
      <c r="A18384" s="2" t="s">
        <v>18407</v>
      </c>
      <c r="B18384" s="2">
        <v>15.0724826998942</v>
      </c>
      <c r="C18384" s="2">
        <v>0.0501000607426039</v>
      </c>
      <c r="D18384" s="2">
        <v>0.266061442933132</v>
      </c>
      <c r="E18384" s="2">
        <v>0.188302597288384</v>
      </c>
      <c r="F18384" s="2">
        <v>0.850639449434197</v>
      </c>
      <c r="G18384" s="2">
        <v>0.903347074591558</v>
      </c>
      <c r="H18384" s="2" t="s">
        <v>828</v>
      </c>
    </row>
    <row r="18385" spans="1:8">
      <c r="A18385" s="2" t="s">
        <v>18408</v>
      </c>
      <c r="B18385" s="2">
        <v>15.0700418535752</v>
      </c>
      <c r="C18385" s="2">
        <v>0.366404025238425</v>
      </c>
      <c r="D18385" s="2">
        <v>0.15525558070351</v>
      </c>
      <c r="E18385" s="2">
        <v>2.36000550561944</v>
      </c>
      <c r="F18385" s="2">
        <v>0.0182746638421173</v>
      </c>
      <c r="G18385" s="2">
        <v>0.0482460439947161</v>
      </c>
      <c r="H18385" s="2" t="s">
        <v>828</v>
      </c>
    </row>
    <row r="18386" spans="1:8">
      <c r="A18386" s="2" t="s">
        <v>18409</v>
      </c>
      <c r="B18386" s="2">
        <v>15.0661783101131</v>
      </c>
      <c r="C18386" s="2">
        <v>0.0512337601929268</v>
      </c>
      <c r="D18386" s="2">
        <v>0.127696229752076</v>
      </c>
      <c r="E18386" s="2">
        <v>0.401215919157502</v>
      </c>
      <c r="F18386" s="2">
        <v>0.688261161316163</v>
      </c>
      <c r="G18386" s="2">
        <v>0.785825250001744</v>
      </c>
      <c r="H18386" s="2" t="s">
        <v>828</v>
      </c>
    </row>
    <row r="18387" spans="1:8">
      <c r="A18387" s="2" t="s">
        <v>18410</v>
      </c>
      <c r="B18387" s="2">
        <v>15.0565076767612</v>
      </c>
      <c r="C18387" s="2">
        <v>-0.053551445295927</v>
      </c>
      <c r="D18387" s="2">
        <v>0.243657714688727</v>
      </c>
      <c r="E18387" s="2">
        <v>-0.219781447775372</v>
      </c>
      <c r="F18387" s="2">
        <v>0.826041368909803</v>
      </c>
      <c r="G18387" s="2">
        <v>0.886612786036643</v>
      </c>
      <c r="H18387" s="2" t="s">
        <v>828</v>
      </c>
    </row>
    <row r="18388" spans="1:8">
      <c r="A18388" s="2" t="s">
        <v>18411</v>
      </c>
      <c r="B18388" s="2">
        <v>15.0560767078834</v>
      </c>
      <c r="C18388" s="2">
        <v>0.379949532360967</v>
      </c>
      <c r="D18388" s="2">
        <v>0.122213912902311</v>
      </c>
      <c r="E18388" s="2">
        <v>3.10888935095853</v>
      </c>
      <c r="F18388" s="2">
        <v>0.00187792032521366</v>
      </c>
      <c r="G18388" s="2">
        <v>0.00751122382939905</v>
      </c>
      <c r="H18388" s="2" t="s">
        <v>828</v>
      </c>
    </row>
    <row r="18389" spans="1:8">
      <c r="A18389" s="2" t="s">
        <v>18412</v>
      </c>
      <c r="B18389" s="2">
        <v>15.0532174500573</v>
      </c>
      <c r="C18389" s="2">
        <v>0.338993170795347</v>
      </c>
      <c r="D18389" s="2">
        <v>0.206969692225652</v>
      </c>
      <c r="E18389" s="2">
        <v>1.63788797842804</v>
      </c>
      <c r="F18389" s="2">
        <v>0.101445064173004</v>
      </c>
      <c r="G18389" s="2">
        <v>0.18925423345717</v>
      </c>
      <c r="H18389" s="2" t="s">
        <v>828</v>
      </c>
    </row>
    <row r="18390" spans="1:8">
      <c r="A18390" s="2" t="s">
        <v>18413</v>
      </c>
      <c r="B18390" s="2">
        <v>15.0490619719775</v>
      </c>
      <c r="C18390" s="2">
        <v>0.310887875487018</v>
      </c>
      <c r="D18390" s="2">
        <v>0.115319399563412</v>
      </c>
      <c r="E18390" s="2">
        <v>2.69588531213315</v>
      </c>
      <c r="F18390" s="2">
        <v>0.0070201832889796</v>
      </c>
      <c r="G18390" s="2">
        <v>0.0221655638628125</v>
      </c>
      <c r="H18390" s="2" t="s">
        <v>828</v>
      </c>
    </row>
    <row r="18391" spans="1:8">
      <c r="A18391" s="2" t="s">
        <v>18414</v>
      </c>
      <c r="B18391" s="2">
        <v>15.0305094796425</v>
      </c>
      <c r="C18391" s="2">
        <v>0.733342117275182</v>
      </c>
      <c r="D18391" s="2">
        <v>0.197326567886894</v>
      </c>
      <c r="E18391" s="2">
        <v>3.71638814341274</v>
      </c>
      <c r="F18391" s="2">
        <v>0.000202091048496055</v>
      </c>
      <c r="G18391" s="2">
        <v>0.00120026512036778</v>
      </c>
      <c r="H18391" s="2" t="s">
        <v>828</v>
      </c>
    </row>
    <row r="18392" spans="1:8">
      <c r="A18392" s="2" t="s">
        <v>18415</v>
      </c>
      <c r="B18392" s="2">
        <v>15.0029249214398</v>
      </c>
      <c r="C18392" s="2">
        <v>0.860553167786198</v>
      </c>
      <c r="D18392" s="2">
        <v>0.488994583484351</v>
      </c>
      <c r="E18392" s="2">
        <v>1.7598419222853</v>
      </c>
      <c r="F18392" s="2">
        <v>0.078434612810566</v>
      </c>
      <c r="G18392" s="2">
        <v>0.15460926919223</v>
      </c>
      <c r="H18392" s="2" t="s">
        <v>828</v>
      </c>
    </row>
    <row r="18393" spans="1:8">
      <c r="A18393" s="2" t="s">
        <v>18416</v>
      </c>
      <c r="B18393" s="2">
        <v>14.999606862632</v>
      </c>
      <c r="C18393" s="2">
        <v>0.305072000019711</v>
      </c>
      <c r="D18393" s="2">
        <v>0.128456436439594</v>
      </c>
      <c r="E18393" s="2">
        <v>2.37490629878379</v>
      </c>
      <c r="F18393" s="2">
        <v>0.0175534055992447</v>
      </c>
      <c r="G18393" s="2">
        <v>0.0467379172194923</v>
      </c>
      <c r="H18393" s="2" t="s">
        <v>828</v>
      </c>
    </row>
    <row r="18394" spans="1:8">
      <c r="A18394" s="2" t="s">
        <v>18417</v>
      </c>
      <c r="B18394" s="2">
        <v>14.9968233673338</v>
      </c>
      <c r="C18394" s="2">
        <v>-0.317947388448925</v>
      </c>
      <c r="D18394" s="2">
        <v>0.105749221299835</v>
      </c>
      <c r="E18394" s="2">
        <v>-3.00661682933281</v>
      </c>
      <c r="F18394" s="2">
        <v>0.00264172519435709</v>
      </c>
      <c r="G18394" s="2">
        <v>0.00993119312333122</v>
      </c>
      <c r="H18394" s="2" t="s">
        <v>828</v>
      </c>
    </row>
    <row r="18395" spans="1:8">
      <c r="A18395" s="2" t="s">
        <v>18418</v>
      </c>
      <c r="B18395" s="2">
        <v>14.9950676732245</v>
      </c>
      <c r="C18395" s="2">
        <v>0.478624542017658</v>
      </c>
      <c r="D18395" s="2">
        <v>0.105298582128716</v>
      </c>
      <c r="E18395" s="2">
        <v>4.54540348352073</v>
      </c>
      <c r="F18395" s="2">
        <v>5.48301180416524e-6</v>
      </c>
      <c r="G18395" s="2">
        <v>5.9008375793486e-5</v>
      </c>
      <c r="H18395" s="2" t="s">
        <v>828</v>
      </c>
    </row>
    <row r="18396" spans="1:8">
      <c r="A18396" s="2" t="s">
        <v>18419</v>
      </c>
      <c r="B18396" s="2">
        <v>14.9914585996826</v>
      </c>
      <c r="C18396" s="2">
        <v>0.360893538509682</v>
      </c>
      <c r="D18396" s="2">
        <v>0.142986505554714</v>
      </c>
      <c r="E18396" s="2">
        <v>2.52396921730201</v>
      </c>
      <c r="F18396" s="2">
        <v>0.0116038089022246</v>
      </c>
      <c r="G18396" s="2">
        <v>0.0333229320827403</v>
      </c>
      <c r="H18396" s="2" t="s">
        <v>828</v>
      </c>
    </row>
    <row r="18397" spans="1:8">
      <c r="A18397" s="2" t="s">
        <v>18420</v>
      </c>
      <c r="B18397" s="2">
        <v>14.9900973019998</v>
      </c>
      <c r="C18397" s="2">
        <v>-0.0243995680502827</v>
      </c>
      <c r="D18397" s="2">
        <v>0.124972634690496</v>
      </c>
      <c r="E18397" s="2">
        <v>-0.195239286670319</v>
      </c>
      <c r="F18397" s="2">
        <v>0.845205624490474</v>
      </c>
      <c r="G18397" s="2">
        <v>0.899803703296948</v>
      </c>
      <c r="H18397" s="2" t="s">
        <v>828</v>
      </c>
    </row>
    <row r="18398" spans="1:8">
      <c r="A18398" s="2" t="s">
        <v>18421</v>
      </c>
      <c r="B18398" s="2">
        <v>14.987124720701</v>
      </c>
      <c r="C18398" s="2">
        <v>0.751499883429849</v>
      </c>
      <c r="D18398" s="2">
        <v>0.202704705815478</v>
      </c>
      <c r="E18398" s="2">
        <v>3.70736278867615</v>
      </c>
      <c r="F18398" s="2">
        <v>0.00020942882132037</v>
      </c>
      <c r="G18398" s="2">
        <v>0.00123513355504998</v>
      </c>
      <c r="H18398" s="2" t="s">
        <v>828</v>
      </c>
    </row>
    <row r="18399" spans="1:8">
      <c r="A18399" s="2" t="s">
        <v>18422</v>
      </c>
      <c r="B18399" s="2">
        <v>14.9803021433859</v>
      </c>
      <c r="C18399" s="2">
        <v>0.19160581812765</v>
      </c>
      <c r="D18399" s="2">
        <v>0.0788977760186924</v>
      </c>
      <c r="E18399" s="2">
        <v>2.42853256196036</v>
      </c>
      <c r="F18399" s="2">
        <v>0.0151600637214303</v>
      </c>
      <c r="G18399" s="2">
        <v>0.0414535907413563</v>
      </c>
      <c r="H18399" s="2" t="s">
        <v>828</v>
      </c>
    </row>
    <row r="18400" spans="1:8">
      <c r="A18400" s="2" t="s">
        <v>18423</v>
      </c>
      <c r="B18400" s="2">
        <v>14.9785140849617</v>
      </c>
      <c r="C18400" s="2">
        <v>-0.169724253675696</v>
      </c>
      <c r="D18400" s="2">
        <v>0.205638002612342</v>
      </c>
      <c r="E18400" s="2">
        <v>-0.825354513852435</v>
      </c>
      <c r="F18400" s="2">
        <v>0.40917035087792</v>
      </c>
      <c r="G18400" s="2">
        <v>0.542615868297088</v>
      </c>
      <c r="H18400" s="2" t="s">
        <v>828</v>
      </c>
    </row>
    <row r="18401" spans="1:8">
      <c r="A18401" s="2" t="s">
        <v>18424</v>
      </c>
      <c r="B18401" s="2">
        <v>14.9775352032956</v>
      </c>
      <c r="C18401" s="2">
        <v>0.446545271493826</v>
      </c>
      <c r="D18401" s="2">
        <v>0.163212366238077</v>
      </c>
      <c r="E18401" s="2">
        <v>2.7359769470069</v>
      </c>
      <c r="F18401" s="2">
        <v>0.00621953829618528</v>
      </c>
      <c r="G18401" s="2">
        <v>0.0200961525701203</v>
      </c>
      <c r="H18401" s="2" t="s">
        <v>828</v>
      </c>
    </row>
    <row r="18402" spans="1:8">
      <c r="A18402" s="2" t="s">
        <v>18425</v>
      </c>
      <c r="B18402" s="2">
        <v>14.9768897553654</v>
      </c>
      <c r="C18402" s="2">
        <v>0.174614200792508</v>
      </c>
      <c r="D18402" s="2">
        <v>0.119491593436975</v>
      </c>
      <c r="E18402" s="2">
        <v>1.46130950111237</v>
      </c>
      <c r="F18402" s="2">
        <v>0.143930523629031</v>
      </c>
      <c r="G18402" s="2">
        <v>0.248404400847749</v>
      </c>
      <c r="H18402" s="2" t="s">
        <v>828</v>
      </c>
    </row>
    <row r="18403" spans="1:8">
      <c r="A18403" s="2" t="s">
        <v>18426</v>
      </c>
      <c r="B18403" s="2">
        <v>14.9746497581799</v>
      </c>
      <c r="C18403" s="2">
        <v>0.535048752608024</v>
      </c>
      <c r="D18403" s="2">
        <v>0.129568228366226</v>
      </c>
      <c r="E18403" s="2">
        <v>4.12947494424098</v>
      </c>
      <c r="F18403" s="2">
        <v>3.63592622192276e-5</v>
      </c>
      <c r="G18403" s="2">
        <v>0.000289376018602762</v>
      </c>
      <c r="H18403" s="2" t="s">
        <v>828</v>
      </c>
    </row>
    <row r="18404" spans="1:8">
      <c r="A18404" s="2" t="s">
        <v>18427</v>
      </c>
      <c r="B18404" s="2">
        <v>14.9738004148856</v>
      </c>
      <c r="C18404" s="2">
        <v>0.223939298224659</v>
      </c>
      <c r="D18404" s="2">
        <v>0.163700859468622</v>
      </c>
      <c r="E18404" s="2">
        <v>1.36797875681028</v>
      </c>
      <c r="F18404" s="2">
        <v>0.171318725646623</v>
      </c>
      <c r="G18404" s="2">
        <v>0.283599551987892</v>
      </c>
      <c r="H18404" s="2" t="s">
        <v>828</v>
      </c>
    </row>
    <row r="18405" spans="1:8">
      <c r="A18405" s="2" t="s">
        <v>18428</v>
      </c>
      <c r="B18405" s="2">
        <v>14.9724063165971</v>
      </c>
      <c r="C18405" s="2">
        <v>0.27617190062469</v>
      </c>
      <c r="D18405" s="2">
        <v>0.100466148115635</v>
      </c>
      <c r="E18405" s="2">
        <v>2.74890503721533</v>
      </c>
      <c r="F18405" s="2">
        <v>0.00597947070361188</v>
      </c>
      <c r="G18405" s="2">
        <v>0.019460243703192</v>
      </c>
      <c r="H18405" s="2" t="s">
        <v>828</v>
      </c>
    </row>
    <row r="18406" spans="1:8">
      <c r="A18406" s="2" t="s">
        <v>18429</v>
      </c>
      <c r="B18406" s="2">
        <v>14.9610599844135</v>
      </c>
      <c r="C18406" s="2">
        <v>0.510879929326878</v>
      </c>
      <c r="D18406" s="2">
        <v>0.111127844499706</v>
      </c>
      <c r="E18406" s="2">
        <v>4.59722701926636</v>
      </c>
      <c r="F18406" s="2">
        <v>4.28151033259705e-6</v>
      </c>
      <c r="G18406" s="2">
        <v>4.83647183700798e-5</v>
      </c>
      <c r="H18406" s="2" t="s">
        <v>828</v>
      </c>
    </row>
    <row r="18407" spans="1:8">
      <c r="A18407" s="2" t="s">
        <v>18430</v>
      </c>
      <c r="B18407" s="2">
        <v>14.9498022742824</v>
      </c>
      <c r="C18407" s="2">
        <v>-0.253073110164212</v>
      </c>
      <c r="D18407" s="2">
        <v>0.283166467012031</v>
      </c>
      <c r="E18407" s="2">
        <v>-0.893725563039424</v>
      </c>
      <c r="F18407" s="2">
        <v>0.371468744569881</v>
      </c>
      <c r="G18407" s="2">
        <v>0.505544806423215</v>
      </c>
      <c r="H18407" s="2" t="s">
        <v>828</v>
      </c>
    </row>
    <row r="18408" spans="1:8">
      <c r="A18408" s="2" t="s">
        <v>18431</v>
      </c>
      <c r="B18408" s="2">
        <v>14.9459658904625</v>
      </c>
      <c r="C18408" s="2">
        <v>0.0499047383840373</v>
      </c>
      <c r="D18408" s="2">
        <v>0.264007176650176</v>
      </c>
      <c r="E18408" s="2">
        <v>0.189027961350322</v>
      </c>
      <c r="F18408" s="2">
        <v>0.850070901847376</v>
      </c>
      <c r="G18408" s="2">
        <v>0.903006122824188</v>
      </c>
      <c r="H18408" s="2" t="s">
        <v>828</v>
      </c>
    </row>
    <row r="18409" spans="1:8">
      <c r="A18409" s="2" t="s">
        <v>18432</v>
      </c>
      <c r="B18409" s="2">
        <v>14.9427921667552</v>
      </c>
      <c r="C18409" s="2">
        <v>-0.377950638345515</v>
      </c>
      <c r="D18409" s="2">
        <v>0.107161786733303</v>
      </c>
      <c r="E18409" s="2">
        <v>-3.5269161691577</v>
      </c>
      <c r="F18409" s="2">
        <v>0.000420429856423009</v>
      </c>
      <c r="G18409" s="2">
        <v>0.00220052209518947</v>
      </c>
      <c r="H18409" s="2" t="s">
        <v>828</v>
      </c>
    </row>
    <row r="18410" spans="1:8">
      <c r="A18410" s="2" t="s">
        <v>18433</v>
      </c>
      <c r="B18410" s="2">
        <v>14.9339922248851</v>
      </c>
      <c r="C18410" s="2">
        <v>0.575561393045345</v>
      </c>
      <c r="D18410" s="2">
        <v>0.113917277723772</v>
      </c>
      <c r="E18410" s="2">
        <v>5.0524503793092</v>
      </c>
      <c r="F18410" s="2">
        <v>4.36177695101672e-7</v>
      </c>
      <c r="G18410" s="2">
        <v>7.2193564272927e-6</v>
      </c>
      <c r="H18410" s="2" t="s">
        <v>828</v>
      </c>
    </row>
    <row r="18411" spans="1:8">
      <c r="A18411" s="2" t="s">
        <v>18434</v>
      </c>
      <c r="B18411" s="2">
        <v>14.933878243733</v>
      </c>
      <c r="C18411" s="2">
        <v>0.144723914417024</v>
      </c>
      <c r="D18411" s="2">
        <v>0.100967361518433</v>
      </c>
      <c r="E18411" s="2">
        <v>1.43337324300192</v>
      </c>
      <c r="F18411" s="2">
        <v>0.151751200765365</v>
      </c>
      <c r="G18411" s="2">
        <v>0.258558913025115</v>
      </c>
      <c r="H18411" s="2" t="s">
        <v>828</v>
      </c>
    </row>
    <row r="18412" spans="1:8">
      <c r="A18412" s="2" t="s">
        <v>18435</v>
      </c>
      <c r="B18412" s="2">
        <v>14.9204521844019</v>
      </c>
      <c r="C18412" s="2">
        <v>0.212199804021833</v>
      </c>
      <c r="D18412" s="2">
        <v>0.132107294163776</v>
      </c>
      <c r="E18412" s="2">
        <v>1.60626864220506</v>
      </c>
      <c r="F18412" s="2">
        <v>0.108214897099681</v>
      </c>
      <c r="G18412" s="2">
        <v>0.199079035908085</v>
      </c>
      <c r="H18412" s="2" t="s">
        <v>828</v>
      </c>
    </row>
    <row r="18413" spans="1:8">
      <c r="A18413" s="2" t="s">
        <v>18436</v>
      </c>
      <c r="B18413" s="2">
        <v>14.9200675757276</v>
      </c>
      <c r="C18413" s="2">
        <v>0.325448912521686</v>
      </c>
      <c r="D18413" s="2">
        <v>0.103676796411899</v>
      </c>
      <c r="E18413" s="2">
        <v>3.13907184427946</v>
      </c>
      <c r="F18413" s="2">
        <v>0.0016948388915638</v>
      </c>
      <c r="G18413" s="2">
        <v>0.00689996522702355</v>
      </c>
      <c r="H18413" s="2" t="s">
        <v>828</v>
      </c>
    </row>
    <row r="18414" spans="1:8">
      <c r="A18414" s="2" t="s">
        <v>18437</v>
      </c>
      <c r="B18414" s="2">
        <v>14.9195515638737</v>
      </c>
      <c r="C18414" s="2">
        <v>-0.135544539428851</v>
      </c>
      <c r="D18414" s="2">
        <v>0.140919140124753</v>
      </c>
      <c r="E18414" s="2">
        <v>-0.961860392483635</v>
      </c>
      <c r="F18414" s="2">
        <v>0.336119736612026</v>
      </c>
      <c r="G18414" s="2">
        <v>0.469121893525404</v>
      </c>
      <c r="H18414" s="2" t="s">
        <v>828</v>
      </c>
    </row>
    <row r="18415" spans="1:8">
      <c r="A18415" s="2" t="s">
        <v>18438</v>
      </c>
      <c r="B18415" s="2">
        <v>14.9097547291485</v>
      </c>
      <c r="C18415" s="2">
        <v>0.0438959456591695</v>
      </c>
      <c r="D18415" s="2">
        <v>0.18784251859843</v>
      </c>
      <c r="E18415" s="2">
        <v>0.233684822726479</v>
      </c>
      <c r="F18415" s="2">
        <v>0.815229671270869</v>
      </c>
      <c r="G18415" s="2">
        <v>0.879249579439445</v>
      </c>
      <c r="H18415" s="2" t="s">
        <v>828</v>
      </c>
    </row>
    <row r="18416" spans="1:8">
      <c r="A18416" s="2" t="s">
        <v>18439</v>
      </c>
      <c r="B18416" s="2">
        <v>14.9070484510786</v>
      </c>
      <c r="C18416" s="2">
        <v>-0.36397434858647</v>
      </c>
      <c r="D18416" s="2">
        <v>0.111594271863004</v>
      </c>
      <c r="E18416" s="2">
        <v>-3.26158630286415</v>
      </c>
      <c r="F18416" s="2">
        <v>0.0011079070181662</v>
      </c>
      <c r="G18416" s="2">
        <v>0.00489996254187741</v>
      </c>
      <c r="H18416" s="2" t="s">
        <v>828</v>
      </c>
    </row>
    <row r="18417" spans="1:8">
      <c r="A18417" s="2" t="s">
        <v>18440</v>
      </c>
      <c r="B18417" s="2">
        <v>14.9065113455119</v>
      </c>
      <c r="C18417" s="2">
        <v>0.148484814956</v>
      </c>
      <c r="D18417" s="2">
        <v>0.152752020945525</v>
      </c>
      <c r="E18417" s="2">
        <v>0.972064487506545</v>
      </c>
      <c r="F18417" s="2">
        <v>0.331018467788111</v>
      </c>
      <c r="G18417" s="2">
        <v>0.463993872251077</v>
      </c>
      <c r="H18417" s="2" t="s">
        <v>828</v>
      </c>
    </row>
    <row r="18418" spans="1:8">
      <c r="A18418" s="2" t="s">
        <v>18441</v>
      </c>
      <c r="B18418" s="2">
        <v>14.8979525612559</v>
      </c>
      <c r="C18418" s="2">
        <v>0.147869824663679</v>
      </c>
      <c r="D18418" s="2">
        <v>0.125298222662721</v>
      </c>
      <c r="E18418" s="2">
        <v>1.1801430341252</v>
      </c>
      <c r="F18418" s="2">
        <v>0.237943331286516</v>
      </c>
      <c r="G18418" s="2">
        <v>0.363152217549108</v>
      </c>
      <c r="H18418" s="2" t="s">
        <v>828</v>
      </c>
    </row>
    <row r="18419" spans="1:8">
      <c r="A18419" s="2" t="s">
        <v>18442</v>
      </c>
      <c r="B18419" s="2">
        <v>14.8871843100805</v>
      </c>
      <c r="C18419" s="2">
        <v>0.205526374550734</v>
      </c>
      <c r="D18419" s="2">
        <v>0.0859532122820333</v>
      </c>
      <c r="E18419" s="2">
        <v>2.39114244941018</v>
      </c>
      <c r="F18419" s="2">
        <v>0.0167960347635858</v>
      </c>
      <c r="G18419" s="2">
        <v>0.0450869115970433</v>
      </c>
      <c r="H18419" s="2" t="s">
        <v>828</v>
      </c>
    </row>
    <row r="18420" spans="1:8">
      <c r="A18420" s="2" t="s">
        <v>18443</v>
      </c>
      <c r="B18420" s="2">
        <v>14.885521982915</v>
      </c>
      <c r="C18420" s="2">
        <v>-0.0758355533846083</v>
      </c>
      <c r="D18420" s="2">
        <v>0.0776205196236968</v>
      </c>
      <c r="E18420" s="2">
        <v>-0.977003938549472</v>
      </c>
      <c r="F18420" s="2">
        <v>0.328567202512757</v>
      </c>
      <c r="G18420" s="2">
        <v>0.461646700119858</v>
      </c>
      <c r="H18420" s="2" t="s">
        <v>828</v>
      </c>
    </row>
    <row r="18421" spans="1:8">
      <c r="A18421" s="2" t="s">
        <v>18444</v>
      </c>
      <c r="B18421" s="2">
        <v>14.8849628946558</v>
      </c>
      <c r="C18421" s="2">
        <v>0.197685623694555</v>
      </c>
      <c r="D18421" s="2">
        <v>0.129260886951469</v>
      </c>
      <c r="E18421" s="2">
        <v>1.52935376165859</v>
      </c>
      <c r="F18421" s="2">
        <v>0.126176768542597</v>
      </c>
      <c r="G18421" s="2">
        <v>0.224440318801895</v>
      </c>
      <c r="H18421" s="2" t="s">
        <v>828</v>
      </c>
    </row>
    <row r="18422" spans="1:8">
      <c r="A18422" s="2" t="s">
        <v>18445</v>
      </c>
      <c r="B18422" s="2">
        <v>14.8837284751122</v>
      </c>
      <c r="C18422" s="2">
        <v>0.255571910598743</v>
      </c>
      <c r="D18422" s="2">
        <v>0.149127175600877</v>
      </c>
      <c r="E18422" s="2">
        <v>1.71378495950834</v>
      </c>
      <c r="F18422" s="2">
        <v>0.086568226681298</v>
      </c>
      <c r="G18422" s="2">
        <v>0.167179924003791</v>
      </c>
      <c r="H18422" s="2" t="s">
        <v>828</v>
      </c>
    </row>
    <row r="18423" spans="1:8">
      <c r="A18423" s="2" t="s">
        <v>18446</v>
      </c>
      <c r="B18423" s="2">
        <v>14.8759204534284</v>
      </c>
      <c r="C18423" s="2">
        <v>0.818989048284464</v>
      </c>
      <c r="D18423" s="2">
        <v>0.112692103299619</v>
      </c>
      <c r="E18423" s="2">
        <v>7.26749279057275</v>
      </c>
      <c r="F18423" s="2">
        <v>3.66220875047535e-13</v>
      </c>
      <c r="G18423" s="2">
        <v>6.1164423524744e-11</v>
      </c>
      <c r="H18423" s="2" t="s">
        <v>828</v>
      </c>
    </row>
    <row r="18424" spans="1:8">
      <c r="A18424" s="2" t="s">
        <v>18447</v>
      </c>
      <c r="B18424" s="2">
        <v>14.8742857448646</v>
      </c>
      <c r="C18424" s="2">
        <v>0.231777688359903</v>
      </c>
      <c r="D18424" s="2">
        <v>0.172320839525675</v>
      </c>
      <c r="E18424" s="2">
        <v>1.34503574261759</v>
      </c>
      <c r="F18424" s="2">
        <v>0.178613692299731</v>
      </c>
      <c r="G18424" s="2">
        <v>0.292960261741442</v>
      </c>
      <c r="H18424" s="2" t="s">
        <v>828</v>
      </c>
    </row>
    <row r="18425" spans="1:8">
      <c r="A18425" s="2" t="s">
        <v>18448</v>
      </c>
      <c r="B18425" s="2">
        <v>14.8602508206097</v>
      </c>
      <c r="C18425" s="2">
        <v>0.645033461696728</v>
      </c>
      <c r="D18425" s="2">
        <v>0.108223987188013</v>
      </c>
      <c r="E18425" s="2">
        <v>5.96017092380949</v>
      </c>
      <c r="F18425" s="2">
        <v>2.51974237143092e-9</v>
      </c>
      <c r="G18425" s="2">
        <v>9.90937724467649e-8</v>
      </c>
      <c r="H18425" s="2" t="s">
        <v>828</v>
      </c>
    </row>
    <row r="18426" spans="1:8">
      <c r="A18426" s="2" t="s">
        <v>18449</v>
      </c>
      <c r="B18426" s="2">
        <v>14.8481413454798</v>
      </c>
      <c r="C18426" s="2">
        <v>0.0508196823517672</v>
      </c>
      <c r="D18426" s="2">
        <v>0.122119423355154</v>
      </c>
      <c r="E18426" s="2">
        <v>0.416147415010067</v>
      </c>
      <c r="F18426" s="2">
        <v>0.677302135913494</v>
      </c>
      <c r="G18426" s="2">
        <v>0.777099784571987</v>
      </c>
      <c r="H18426" s="2" t="s">
        <v>828</v>
      </c>
    </row>
    <row r="18427" spans="1:8">
      <c r="A18427" s="2" t="s">
        <v>18450</v>
      </c>
      <c r="B18427" s="2">
        <v>14.8476043218706</v>
      </c>
      <c r="C18427" s="2">
        <v>-0.100257019926272</v>
      </c>
      <c r="D18427" s="2">
        <v>0.0949483458136527</v>
      </c>
      <c r="E18427" s="2">
        <v>-1.05591118062276</v>
      </c>
      <c r="F18427" s="2">
        <v>0.291008795554348</v>
      </c>
      <c r="G18427" s="2">
        <v>0.422875777874753</v>
      </c>
      <c r="H18427" s="2" t="s">
        <v>828</v>
      </c>
    </row>
    <row r="18428" spans="1:8">
      <c r="A18428" s="2" t="s">
        <v>18451</v>
      </c>
      <c r="B18428" s="2">
        <v>14.8475896694316</v>
      </c>
      <c r="C18428" s="2">
        <v>0.602017077754328</v>
      </c>
      <c r="D18428" s="2">
        <v>0.267185225877943</v>
      </c>
      <c r="E18428" s="2">
        <v>2.25318250953496</v>
      </c>
      <c r="F18428" s="2">
        <v>0.0242476437461067</v>
      </c>
      <c r="G18428" s="2">
        <v>0.0604038935923724</v>
      </c>
      <c r="H18428" s="2" t="s">
        <v>828</v>
      </c>
    </row>
    <row r="18429" spans="1:8">
      <c r="A18429" s="2" t="s">
        <v>18452</v>
      </c>
      <c r="B18429" s="2">
        <v>14.841380057694</v>
      </c>
      <c r="C18429" s="2">
        <v>-0.189265078344337</v>
      </c>
      <c r="D18429" s="2">
        <v>0.215521249468082</v>
      </c>
      <c r="E18429" s="2">
        <v>-0.878173631655598</v>
      </c>
      <c r="F18429" s="2">
        <v>0.379849499275991</v>
      </c>
      <c r="G18429" s="2">
        <v>0.514251589224035</v>
      </c>
      <c r="H18429" s="2" t="s">
        <v>828</v>
      </c>
    </row>
    <row r="18430" spans="1:8">
      <c r="A18430" s="2" t="s">
        <v>18453</v>
      </c>
      <c r="B18430" s="2">
        <v>14.828586935726</v>
      </c>
      <c r="C18430" s="2">
        <v>-0.00968895151407408</v>
      </c>
      <c r="D18430" s="2">
        <v>0.0917059289664795</v>
      </c>
      <c r="E18430" s="2">
        <v>-0.105652400267551</v>
      </c>
      <c r="F18430" s="2">
        <v>0.915858147969801</v>
      </c>
      <c r="G18430" s="2">
        <v>0.948198179678174</v>
      </c>
      <c r="H18430" s="2" t="s">
        <v>828</v>
      </c>
    </row>
    <row r="18431" spans="1:8">
      <c r="A18431" s="2" t="s">
        <v>18454</v>
      </c>
      <c r="B18431" s="2">
        <v>14.8218260445305</v>
      </c>
      <c r="C18431" s="2">
        <v>0.229978491691517</v>
      </c>
      <c r="D18431" s="2">
        <v>0.159671054057318</v>
      </c>
      <c r="E18431" s="2">
        <v>1.44032675834256</v>
      </c>
      <c r="F18431" s="2">
        <v>0.149774974368843</v>
      </c>
      <c r="G18431" s="2">
        <v>0.255991283242203</v>
      </c>
      <c r="H18431" s="2" t="s">
        <v>828</v>
      </c>
    </row>
    <row r="18432" spans="1:8">
      <c r="A18432" s="2" t="s">
        <v>18455</v>
      </c>
      <c r="B18432" s="2">
        <v>14.8168099990274</v>
      </c>
      <c r="C18432" s="2">
        <v>0.501619481874246</v>
      </c>
      <c r="D18432" s="2">
        <v>0.138177827029795</v>
      </c>
      <c r="E18432" s="2">
        <v>3.63024584086187</v>
      </c>
      <c r="F18432" s="2">
        <v>0.000283151400533602</v>
      </c>
      <c r="G18432" s="2">
        <v>0.0015891515451585</v>
      </c>
      <c r="H18432" s="2" t="s">
        <v>828</v>
      </c>
    </row>
    <row r="18433" spans="1:8">
      <c r="A18433" s="2" t="s">
        <v>18456</v>
      </c>
      <c r="B18433" s="2">
        <v>14.8143118045754</v>
      </c>
      <c r="C18433" s="2">
        <v>0.0428492107873549</v>
      </c>
      <c r="D18433" s="2">
        <v>0.0978756362525567</v>
      </c>
      <c r="E18433" s="2">
        <v>0.43779241114497</v>
      </c>
      <c r="F18433" s="2">
        <v>0.661536772666025</v>
      </c>
      <c r="G18433" s="2">
        <v>0.764940474693015</v>
      </c>
      <c r="H18433" s="2" t="s">
        <v>828</v>
      </c>
    </row>
    <row r="18434" spans="1:8">
      <c r="A18434" s="2" t="s">
        <v>18457</v>
      </c>
      <c r="B18434" s="2">
        <v>14.8116207894132</v>
      </c>
      <c r="C18434" s="2">
        <v>0.0742201840380233</v>
      </c>
      <c r="D18434" s="2">
        <v>0.150796149174063</v>
      </c>
      <c r="E18434" s="2">
        <v>0.492188855249554</v>
      </c>
      <c r="F18434" s="2">
        <v>0.622585842266193</v>
      </c>
      <c r="G18434" s="2">
        <v>0.733833675467787</v>
      </c>
      <c r="H18434" s="2" t="s">
        <v>828</v>
      </c>
    </row>
    <row r="18435" spans="1:8">
      <c r="A18435" s="2" t="s">
        <v>18458</v>
      </c>
      <c r="B18435" s="2">
        <v>14.8060685635566</v>
      </c>
      <c r="C18435" s="2">
        <v>-0.0807551183996403</v>
      </c>
      <c r="D18435" s="2">
        <v>0.130905584123095</v>
      </c>
      <c r="E18435" s="2">
        <v>-0.616895902039624</v>
      </c>
      <c r="F18435" s="2">
        <v>0.537303389968734</v>
      </c>
      <c r="G18435" s="2">
        <v>0.661169479119886</v>
      </c>
      <c r="H18435" s="2" t="s">
        <v>828</v>
      </c>
    </row>
    <row r="18436" spans="1:8">
      <c r="A18436" s="2" t="s">
        <v>18459</v>
      </c>
      <c r="B18436" s="2">
        <v>14.8015195111503</v>
      </c>
      <c r="C18436" s="2">
        <v>0.163567054308547</v>
      </c>
      <c r="D18436" s="2">
        <v>0.0988104295554852</v>
      </c>
      <c r="E18436" s="2">
        <v>1.6553622430788</v>
      </c>
      <c r="F18436" s="2">
        <v>0.0978510400513691</v>
      </c>
      <c r="G18436" s="2">
        <v>0.184023392314693</v>
      </c>
      <c r="H18436" s="2" t="s">
        <v>828</v>
      </c>
    </row>
    <row r="18437" spans="1:8">
      <c r="A18437" s="2" t="s">
        <v>18460</v>
      </c>
      <c r="B18437" s="2">
        <v>14.7976537716496</v>
      </c>
      <c r="C18437" s="2">
        <v>0.214378540280052</v>
      </c>
      <c r="D18437" s="2">
        <v>0.0863064473866313</v>
      </c>
      <c r="E18437" s="2">
        <v>2.48392265898386</v>
      </c>
      <c r="F18437" s="2">
        <v>0.0129944026754834</v>
      </c>
      <c r="G18437" s="2">
        <v>0.0365177745021416</v>
      </c>
      <c r="H18437" s="2" t="s">
        <v>828</v>
      </c>
    </row>
    <row r="18438" spans="1:8">
      <c r="A18438" s="2" t="s">
        <v>18461</v>
      </c>
      <c r="B18438" s="2">
        <v>14.7938841180522</v>
      </c>
      <c r="C18438" s="2">
        <v>0.426750705072203</v>
      </c>
      <c r="D18438" s="2">
        <v>0.153933021361336</v>
      </c>
      <c r="E18438" s="2">
        <v>2.77231422665619</v>
      </c>
      <c r="F18438" s="2">
        <v>0.00556592791849818</v>
      </c>
      <c r="G18438" s="2">
        <v>0.0183415896625834</v>
      </c>
      <c r="H18438" s="2" t="s">
        <v>828</v>
      </c>
    </row>
    <row r="18439" spans="1:8">
      <c r="A18439" s="2" t="s">
        <v>18462</v>
      </c>
      <c r="B18439" s="2">
        <v>14.768406866808</v>
      </c>
      <c r="C18439" s="2">
        <v>-0.0854511443783722</v>
      </c>
      <c r="D18439" s="2">
        <v>0.246307660360765</v>
      </c>
      <c r="E18439" s="2">
        <v>-0.346928488757567</v>
      </c>
      <c r="F18439" s="2">
        <v>0.728645043383743</v>
      </c>
      <c r="G18439" s="2">
        <v>0.816601683718486</v>
      </c>
      <c r="H18439" s="2" t="s">
        <v>828</v>
      </c>
    </row>
    <row r="18440" spans="1:8">
      <c r="A18440" s="2" t="s">
        <v>18463</v>
      </c>
      <c r="B18440" s="2">
        <v>14.7663312050434</v>
      </c>
      <c r="C18440" s="2">
        <v>0.468557192067241</v>
      </c>
      <c r="D18440" s="2">
        <v>0.131111146665802</v>
      </c>
      <c r="E18440" s="2">
        <v>3.57374032630177</v>
      </c>
      <c r="F18440" s="2">
        <v>0.000351917943208858</v>
      </c>
      <c r="G18440" s="2">
        <v>0.00190164249121153</v>
      </c>
      <c r="H18440" s="2" t="s">
        <v>828</v>
      </c>
    </row>
    <row r="18441" spans="1:8">
      <c r="A18441" s="2" t="s">
        <v>18464</v>
      </c>
      <c r="B18441" s="2">
        <v>14.7641710922043</v>
      </c>
      <c r="C18441" s="2">
        <v>0.567016606941288</v>
      </c>
      <c r="D18441" s="2">
        <v>0.147779980110291</v>
      </c>
      <c r="E18441" s="2">
        <v>3.8368973017733</v>
      </c>
      <c r="F18441" s="2">
        <v>0.000124598546390131</v>
      </c>
      <c r="G18441" s="2">
        <v>0.00080590251454779</v>
      </c>
      <c r="H18441" s="2" t="s">
        <v>828</v>
      </c>
    </row>
    <row r="18442" spans="1:8">
      <c r="A18442" s="2" t="s">
        <v>18465</v>
      </c>
      <c r="B18442" s="2">
        <v>14.7593193050004</v>
      </c>
      <c r="C18442" s="2">
        <v>0.174781308037149</v>
      </c>
      <c r="D18442" s="2">
        <v>0.107743074163164</v>
      </c>
      <c r="E18442" s="2">
        <v>1.62220457690361</v>
      </c>
      <c r="F18442" s="2">
        <v>0.104759552037477</v>
      </c>
      <c r="G18442" s="2">
        <v>0.194026743925926</v>
      </c>
      <c r="H18442" s="2" t="s">
        <v>828</v>
      </c>
    </row>
    <row r="18443" spans="1:8">
      <c r="A18443" s="2" t="s">
        <v>18466</v>
      </c>
      <c r="B18443" s="2">
        <v>14.7557943739512</v>
      </c>
      <c r="C18443" s="2">
        <v>0.661938645257631</v>
      </c>
      <c r="D18443" s="2">
        <v>0.130175051218285</v>
      </c>
      <c r="E18443" s="2">
        <v>5.08498855243509</v>
      </c>
      <c r="F18443" s="2">
        <v>3.67648242960925e-7</v>
      </c>
      <c r="G18443" s="2">
        <v>6.28139074003687e-6</v>
      </c>
      <c r="H18443" s="2" t="s">
        <v>828</v>
      </c>
    </row>
    <row r="18444" spans="1:8">
      <c r="A18444" s="2" t="s">
        <v>18467</v>
      </c>
      <c r="B18444" s="2">
        <v>14.7520054000883</v>
      </c>
      <c r="C18444" s="2">
        <v>0.168430277600772</v>
      </c>
      <c r="D18444" s="2">
        <v>0.0890135761591068</v>
      </c>
      <c r="E18444" s="2">
        <v>1.89218639300271</v>
      </c>
      <c r="F18444" s="2">
        <v>0.0584661506789555</v>
      </c>
      <c r="G18444" s="2">
        <v>0.122584054143503</v>
      </c>
      <c r="H18444" s="2" t="s">
        <v>828</v>
      </c>
    </row>
    <row r="18445" spans="1:8">
      <c r="A18445" s="2" t="s">
        <v>18468</v>
      </c>
      <c r="B18445" s="2">
        <v>14.7494082926849</v>
      </c>
      <c r="C18445" s="2">
        <v>0.401088839395968</v>
      </c>
      <c r="D18445" s="2">
        <v>0.119950344130183</v>
      </c>
      <c r="E18445" s="2">
        <v>3.34379065191063</v>
      </c>
      <c r="F18445" s="2">
        <v>0.000826420746876464</v>
      </c>
      <c r="G18445" s="2">
        <v>0.00384467907564012</v>
      </c>
      <c r="H18445" s="2" t="s">
        <v>828</v>
      </c>
    </row>
    <row r="18446" spans="1:8">
      <c r="A18446" s="2" t="s">
        <v>18469</v>
      </c>
      <c r="B18446" s="2">
        <v>14.74937156629</v>
      </c>
      <c r="C18446" s="2">
        <v>-0.163591915153539</v>
      </c>
      <c r="D18446" s="2">
        <v>0.184419943501686</v>
      </c>
      <c r="E18446" s="2">
        <v>-0.887061952451165</v>
      </c>
      <c r="F18446" s="2">
        <v>0.375045546945494</v>
      </c>
      <c r="G18446" s="2">
        <v>0.509293924017704</v>
      </c>
      <c r="H18446" s="2" t="s">
        <v>828</v>
      </c>
    </row>
    <row r="18447" spans="1:8">
      <c r="A18447" s="2" t="s">
        <v>18470</v>
      </c>
      <c r="B18447" s="2">
        <v>14.7492122971184</v>
      </c>
      <c r="C18447" s="2">
        <v>-0.26284129701945</v>
      </c>
      <c r="D18447" s="2">
        <v>0.24145750345115</v>
      </c>
      <c r="E18447" s="2">
        <v>-1.08856131311995</v>
      </c>
      <c r="F18447" s="2">
        <v>0.276347384790309</v>
      </c>
      <c r="G18447" s="2">
        <v>0.40653293051934</v>
      </c>
      <c r="H18447" s="2" t="s">
        <v>828</v>
      </c>
    </row>
    <row r="18448" spans="1:8">
      <c r="A18448" s="2" t="s">
        <v>18471</v>
      </c>
      <c r="B18448" s="2">
        <v>14.7453134619213</v>
      </c>
      <c r="C18448" s="2">
        <v>0.355714123235128</v>
      </c>
      <c r="D18448" s="2">
        <v>0.124097363157618</v>
      </c>
      <c r="E18448" s="2">
        <v>2.86641161571926</v>
      </c>
      <c r="F18448" s="2">
        <v>0.00415154066354128</v>
      </c>
      <c r="G18448" s="2">
        <v>0.0144216960022605</v>
      </c>
      <c r="H18448" s="2" t="s">
        <v>828</v>
      </c>
    </row>
    <row r="18449" spans="1:8">
      <c r="A18449" s="2" t="s">
        <v>18472</v>
      </c>
      <c r="B18449" s="2">
        <v>14.7451322954005</v>
      </c>
      <c r="C18449" s="2">
        <v>-0.17686858271346</v>
      </c>
      <c r="D18449" s="2">
        <v>0.101895295522433</v>
      </c>
      <c r="E18449" s="2">
        <v>-1.7357875239149</v>
      </c>
      <c r="F18449" s="2">
        <v>0.0826014108998079</v>
      </c>
      <c r="G18449" s="2">
        <v>0.161113254871968</v>
      </c>
      <c r="H18449" s="2" t="s">
        <v>828</v>
      </c>
    </row>
    <row r="18450" spans="1:8">
      <c r="A18450" s="2" t="s">
        <v>18473</v>
      </c>
      <c r="B18450" s="2">
        <v>14.740492732705</v>
      </c>
      <c r="C18450" s="2">
        <v>0.497846835860949</v>
      </c>
      <c r="D18450" s="2">
        <v>0.119427446335535</v>
      </c>
      <c r="E18450" s="2">
        <v>4.16861325546751</v>
      </c>
      <c r="F18450" s="2">
        <v>3.06458474784689e-5</v>
      </c>
      <c r="G18450" s="2">
        <v>0.00024928123346494</v>
      </c>
      <c r="H18450" s="2" t="s">
        <v>828</v>
      </c>
    </row>
    <row r="18451" spans="1:8">
      <c r="A18451" s="2" t="s">
        <v>18474</v>
      </c>
      <c r="B18451" s="2">
        <v>14.7354064072786</v>
      </c>
      <c r="C18451" s="2">
        <v>-0.201415675641095</v>
      </c>
      <c r="D18451" s="2">
        <v>0.259916295239345</v>
      </c>
      <c r="E18451" s="2">
        <v>-0.774925156022327</v>
      </c>
      <c r="F18451" s="2">
        <v>0.43838388638045</v>
      </c>
      <c r="G18451" s="2">
        <v>0.570599312733807</v>
      </c>
      <c r="H18451" s="2" t="s">
        <v>828</v>
      </c>
    </row>
    <row r="18452" spans="1:8">
      <c r="A18452" s="2" t="s">
        <v>18475</v>
      </c>
      <c r="B18452" s="2">
        <v>14.7264374092346</v>
      </c>
      <c r="C18452" s="2">
        <v>-0.311114471713649</v>
      </c>
      <c r="D18452" s="2">
        <v>0.264224035428733</v>
      </c>
      <c r="E18452" s="2">
        <v>-1.17746468904251</v>
      </c>
      <c r="F18452" s="2">
        <v>0.239010083362413</v>
      </c>
      <c r="G18452" s="2">
        <v>0.364418211387385</v>
      </c>
      <c r="H18452" s="2" t="s">
        <v>828</v>
      </c>
    </row>
    <row r="18453" spans="1:8">
      <c r="A18453" s="2" t="s">
        <v>18476</v>
      </c>
      <c r="B18453" s="2">
        <v>14.7262542216962</v>
      </c>
      <c r="C18453" s="2">
        <v>0.469369127245517</v>
      </c>
      <c r="D18453" s="2">
        <v>0.267265099524652</v>
      </c>
      <c r="E18453" s="2">
        <v>1.75619311343052</v>
      </c>
      <c r="F18453" s="2">
        <v>0.0790554401846341</v>
      </c>
      <c r="G18453" s="2">
        <v>0.155492662465721</v>
      </c>
      <c r="H18453" s="2" t="s">
        <v>828</v>
      </c>
    </row>
    <row r="18454" spans="1:8">
      <c r="A18454" s="2" t="s">
        <v>18477</v>
      </c>
      <c r="B18454" s="2">
        <v>14.7174001540843</v>
      </c>
      <c r="C18454" s="2">
        <v>0.089989429434742</v>
      </c>
      <c r="D18454" s="2">
        <v>0.142248422720708</v>
      </c>
      <c r="E18454" s="2">
        <v>0.632621632729301</v>
      </c>
      <c r="F18454" s="2">
        <v>0.526980756849351</v>
      </c>
      <c r="G18454" s="2">
        <v>0.65192703073378</v>
      </c>
      <c r="H18454" s="2" t="s">
        <v>828</v>
      </c>
    </row>
    <row r="18455" spans="1:8">
      <c r="A18455" s="2" t="s">
        <v>18478</v>
      </c>
      <c r="B18455" s="2">
        <v>14.7138543326093</v>
      </c>
      <c r="C18455" s="2">
        <v>0.422606597864526</v>
      </c>
      <c r="D18455" s="2">
        <v>0.337823430664965</v>
      </c>
      <c r="E18455" s="2">
        <v>1.25096887753663</v>
      </c>
      <c r="F18455" s="2">
        <v>0.210945832431976</v>
      </c>
      <c r="G18455" s="2">
        <v>0.332104671847791</v>
      </c>
      <c r="H18455" s="2" t="s">
        <v>828</v>
      </c>
    </row>
    <row r="18456" spans="1:8">
      <c r="A18456" s="2" t="s">
        <v>18479</v>
      </c>
      <c r="B18456" s="2">
        <v>14.7118971193548</v>
      </c>
      <c r="C18456" s="2">
        <v>0.330178832121919</v>
      </c>
      <c r="D18456" s="2">
        <v>0.113990360587118</v>
      </c>
      <c r="E18456" s="2">
        <v>2.8965504663842</v>
      </c>
      <c r="F18456" s="2">
        <v>0.00377289953623935</v>
      </c>
      <c r="G18456" s="2">
        <v>0.0133148280463222</v>
      </c>
      <c r="H18456" s="2" t="s">
        <v>828</v>
      </c>
    </row>
    <row r="18457" spans="1:8">
      <c r="A18457" s="2" t="s">
        <v>18480</v>
      </c>
      <c r="B18457" s="2">
        <v>14.7055561930536</v>
      </c>
      <c r="C18457" s="2">
        <v>0.401487322702275</v>
      </c>
      <c r="D18457" s="2">
        <v>0.103744642388677</v>
      </c>
      <c r="E18457" s="2">
        <v>3.86995717039643</v>
      </c>
      <c r="F18457" s="2">
        <v>0.000108854475015629</v>
      </c>
      <c r="G18457" s="2">
        <v>0.000719952316326934</v>
      </c>
      <c r="H18457" s="2" t="s">
        <v>828</v>
      </c>
    </row>
    <row r="18458" spans="1:8">
      <c r="A18458" s="2" t="s">
        <v>18481</v>
      </c>
      <c r="B18458" s="2">
        <v>14.6838426111915</v>
      </c>
      <c r="C18458" s="2">
        <v>-0.442941184552108</v>
      </c>
      <c r="D18458" s="2">
        <v>0.183632705969118</v>
      </c>
      <c r="E18458" s="2">
        <v>-2.412103999745</v>
      </c>
      <c r="F18458" s="2">
        <v>0.0158607566085594</v>
      </c>
      <c r="G18458" s="2">
        <v>0.0430727361488482</v>
      </c>
      <c r="H18458" s="2" t="s">
        <v>828</v>
      </c>
    </row>
    <row r="18459" spans="1:8">
      <c r="A18459" s="2" t="s">
        <v>18482</v>
      </c>
      <c r="B18459" s="2">
        <v>14.6746369392554</v>
      </c>
      <c r="C18459" s="2">
        <v>0.133800734708292</v>
      </c>
      <c r="D18459" s="2">
        <v>0.0896745103222003</v>
      </c>
      <c r="E18459" s="2">
        <v>1.49207098235102</v>
      </c>
      <c r="F18459" s="2">
        <v>0.135680538019503</v>
      </c>
      <c r="G18459" s="2">
        <v>0.237650816486262</v>
      </c>
      <c r="H18459" s="2" t="s">
        <v>828</v>
      </c>
    </row>
    <row r="18460" spans="1:8">
      <c r="A18460" s="2" t="s">
        <v>18483</v>
      </c>
      <c r="B18460" s="2">
        <v>14.6638887785527</v>
      </c>
      <c r="C18460" s="2">
        <v>0.191612912869032</v>
      </c>
      <c r="D18460" s="2">
        <v>0.085628171359843</v>
      </c>
      <c r="E18460" s="2">
        <v>2.23773216017658</v>
      </c>
      <c r="F18460" s="2">
        <v>0.025238526705193</v>
      </c>
      <c r="G18460" s="2">
        <v>0.0624169697799029</v>
      </c>
      <c r="H18460" s="2" t="s">
        <v>828</v>
      </c>
    </row>
    <row r="18461" spans="1:8">
      <c r="A18461" s="2" t="s">
        <v>18484</v>
      </c>
      <c r="B18461" s="2">
        <v>14.661561780129</v>
      </c>
      <c r="C18461" s="2">
        <v>0.392009815347098</v>
      </c>
      <c r="D18461" s="2">
        <v>0.0903383439833634</v>
      </c>
      <c r="E18461" s="2">
        <v>4.339351354717</v>
      </c>
      <c r="F18461" s="2">
        <v>1.42903888681154e-5</v>
      </c>
      <c r="G18461" s="2">
        <v>0.000132188109760894</v>
      </c>
      <c r="H18461" s="2" t="s">
        <v>828</v>
      </c>
    </row>
    <row r="18462" spans="1:8">
      <c r="A18462" s="2" t="s">
        <v>18485</v>
      </c>
      <c r="B18462" s="2">
        <v>14.6557250753651</v>
      </c>
      <c r="C18462" s="2">
        <v>-0.433655156199788</v>
      </c>
      <c r="D18462" s="2">
        <v>0.246124962024167</v>
      </c>
      <c r="E18462" s="2">
        <v>-1.76193082015471</v>
      </c>
      <c r="F18462" s="2">
        <v>0.0780809865855517</v>
      </c>
      <c r="G18462" s="2">
        <v>0.154060171693586</v>
      </c>
      <c r="H18462" s="2" t="s">
        <v>828</v>
      </c>
    </row>
    <row r="18463" spans="1:8">
      <c r="A18463" s="2" t="s">
        <v>18486</v>
      </c>
      <c r="B18463" s="2">
        <v>14.6511507360869</v>
      </c>
      <c r="C18463" s="2">
        <v>0.503554318859489</v>
      </c>
      <c r="D18463" s="2">
        <v>0.223600437568428</v>
      </c>
      <c r="E18463" s="2">
        <v>2.25202743042659</v>
      </c>
      <c r="F18463" s="2">
        <v>0.0243205386266761</v>
      </c>
      <c r="G18463" s="2">
        <v>0.0605487374846694</v>
      </c>
      <c r="H18463" s="2" t="s">
        <v>828</v>
      </c>
    </row>
    <row r="18464" spans="1:8">
      <c r="A18464" s="2" t="s">
        <v>18487</v>
      </c>
      <c r="B18464" s="2">
        <v>14.646659989758</v>
      </c>
      <c r="C18464" s="2">
        <v>0.903367566952882</v>
      </c>
      <c r="D18464" s="2">
        <v>0.215551501607213</v>
      </c>
      <c r="E18464" s="2">
        <v>4.19095928451956</v>
      </c>
      <c r="F18464" s="2">
        <v>2.77777509331113e-5</v>
      </c>
      <c r="G18464" s="2">
        <v>0.000229764681395846</v>
      </c>
      <c r="H18464" s="2" t="s">
        <v>828</v>
      </c>
    </row>
    <row r="18465" spans="1:8">
      <c r="A18465" s="2" t="s">
        <v>18488</v>
      </c>
      <c r="B18465" s="2">
        <v>14.6393561428699</v>
      </c>
      <c r="C18465" s="2">
        <v>0.298832804372298</v>
      </c>
      <c r="D18465" s="2">
        <v>0.274441082922483</v>
      </c>
      <c r="E18465" s="2">
        <v>1.08887780644964</v>
      </c>
      <c r="F18465" s="2">
        <v>0.276207774391956</v>
      </c>
      <c r="G18465" s="2">
        <v>0.406398078476827</v>
      </c>
      <c r="H18465" s="2" t="s">
        <v>828</v>
      </c>
    </row>
    <row r="18466" spans="1:8">
      <c r="A18466" s="2" t="s">
        <v>18489</v>
      </c>
      <c r="B18466" s="2">
        <v>14.610071306656</v>
      </c>
      <c r="C18466" s="2">
        <v>-0.0441542504068713</v>
      </c>
      <c r="D18466" s="2">
        <v>0.202258796877232</v>
      </c>
      <c r="E18466" s="2">
        <v>-0.218305710745784</v>
      </c>
      <c r="F18466" s="2">
        <v>0.827190925233243</v>
      </c>
      <c r="G18466" s="2">
        <v>0.887544375193898</v>
      </c>
      <c r="H18466" s="2" t="s">
        <v>828</v>
      </c>
    </row>
    <row r="18467" spans="1:8">
      <c r="A18467" s="2" t="s">
        <v>18490</v>
      </c>
      <c r="B18467" s="2">
        <v>14.6082310332403</v>
      </c>
      <c r="C18467" s="2">
        <v>-0.154217316698782</v>
      </c>
      <c r="D18467" s="2">
        <v>0.0845598256279157</v>
      </c>
      <c r="E18467" s="2">
        <v>-1.82376578420794</v>
      </c>
      <c r="F18467" s="2">
        <v>0.0681874887148098</v>
      </c>
      <c r="G18467" s="2">
        <v>0.138353931348063</v>
      </c>
      <c r="H18467" s="2" t="s">
        <v>828</v>
      </c>
    </row>
    <row r="18468" spans="1:8">
      <c r="A18468" s="2" t="s">
        <v>18491</v>
      </c>
      <c r="B18468" s="2">
        <v>14.6052174796548</v>
      </c>
      <c r="C18468" s="2">
        <v>0.634985879350545</v>
      </c>
      <c r="D18468" s="2">
        <v>0.160002561848308</v>
      </c>
      <c r="E18468" s="2">
        <v>3.96859820252472</v>
      </c>
      <c r="F18468" s="2">
        <v>7.22966634392323e-5</v>
      </c>
      <c r="G18468" s="2">
        <v>0.000511544458956585</v>
      </c>
      <c r="H18468" s="2" t="s">
        <v>828</v>
      </c>
    </row>
    <row r="18469" spans="1:8">
      <c r="A18469" s="2" t="s">
        <v>18492</v>
      </c>
      <c r="B18469" s="2">
        <v>14.6015895011331</v>
      </c>
      <c r="C18469" s="2">
        <v>0.522075969799999</v>
      </c>
      <c r="D18469" s="2">
        <v>0.105382544495513</v>
      </c>
      <c r="E18469" s="2">
        <v>4.95410290479584</v>
      </c>
      <c r="F18469" s="2">
        <v>7.26647457273252e-7</v>
      </c>
      <c r="G18469" s="2">
        <v>1.11711840833048e-5</v>
      </c>
      <c r="H18469" s="2" t="s">
        <v>828</v>
      </c>
    </row>
    <row r="18470" spans="1:8">
      <c r="A18470" s="2" t="s">
        <v>18493</v>
      </c>
      <c r="B18470" s="2">
        <v>14.6008748714427</v>
      </c>
      <c r="C18470" s="2">
        <v>0.385123912959712</v>
      </c>
      <c r="D18470" s="2">
        <v>0.123658376778248</v>
      </c>
      <c r="E18470" s="2">
        <v>3.11441831110513</v>
      </c>
      <c r="F18470" s="2">
        <v>0.00184307984405382</v>
      </c>
      <c r="G18470" s="2">
        <v>0.00739890659156961</v>
      </c>
      <c r="H18470" s="2" t="s">
        <v>828</v>
      </c>
    </row>
    <row r="18471" spans="1:8">
      <c r="A18471" s="2" t="s">
        <v>18494</v>
      </c>
      <c r="B18471" s="2">
        <v>14.5998306558041</v>
      </c>
      <c r="C18471" s="2">
        <v>0.394302604813327</v>
      </c>
      <c r="D18471" s="2">
        <v>0.0836227946760979</v>
      </c>
      <c r="E18471" s="2">
        <v>4.71525265737181</v>
      </c>
      <c r="F18471" s="2">
        <v>2.41410995841871e-6</v>
      </c>
      <c r="G18471" s="2">
        <v>3.00510018250771e-5</v>
      </c>
      <c r="H18471" s="2" t="s">
        <v>828</v>
      </c>
    </row>
    <row r="18472" spans="1:8">
      <c r="A18472" s="2" t="s">
        <v>18495</v>
      </c>
      <c r="B18472" s="2">
        <v>14.5967917652176</v>
      </c>
      <c r="C18472" s="2">
        <v>0.497090152756866</v>
      </c>
      <c r="D18472" s="2">
        <v>0.0989976879464393</v>
      </c>
      <c r="E18472" s="2">
        <v>5.02122992029679</v>
      </c>
      <c r="F18472" s="2">
        <v>5.13416575672679e-7</v>
      </c>
      <c r="G18472" s="2">
        <v>8.32832638545916e-6</v>
      </c>
      <c r="H18472" s="2" t="s">
        <v>828</v>
      </c>
    </row>
    <row r="18473" spans="1:8">
      <c r="A18473" s="2" t="s">
        <v>18496</v>
      </c>
      <c r="B18473" s="2">
        <v>14.5855755747461</v>
      </c>
      <c r="C18473" s="2">
        <v>0.177387773228724</v>
      </c>
      <c r="D18473" s="2">
        <v>0.216266980723512</v>
      </c>
      <c r="E18473" s="2">
        <v>0.820225873756966</v>
      </c>
      <c r="F18473" s="2">
        <v>0.412087354630307</v>
      </c>
      <c r="G18473" s="2">
        <v>0.545383566425965</v>
      </c>
      <c r="H18473" s="2" t="s">
        <v>828</v>
      </c>
    </row>
    <row r="18474" spans="1:8">
      <c r="A18474" s="2" t="s">
        <v>18497</v>
      </c>
      <c r="B18474" s="2">
        <v>14.5763721917448</v>
      </c>
      <c r="C18474" s="2">
        <v>0.0597824623231373</v>
      </c>
      <c r="D18474" s="2">
        <v>0.13539200085887</v>
      </c>
      <c r="E18474" s="2">
        <v>0.441550918399186</v>
      </c>
      <c r="F18474" s="2">
        <v>0.658814207646426</v>
      </c>
      <c r="G18474" s="2">
        <v>0.762759262091222</v>
      </c>
      <c r="H18474" s="2" t="s">
        <v>828</v>
      </c>
    </row>
    <row r="18475" spans="1:8">
      <c r="A18475" s="2" t="s">
        <v>18498</v>
      </c>
      <c r="B18475" s="2">
        <v>14.5749353339814</v>
      </c>
      <c r="C18475" s="2">
        <v>-0.593226820908934</v>
      </c>
      <c r="D18475" s="2">
        <v>0.239948398015896</v>
      </c>
      <c r="E18475" s="2">
        <v>-2.47230998754005</v>
      </c>
      <c r="F18475" s="2">
        <v>0.0134243055995125</v>
      </c>
      <c r="G18475" s="2">
        <v>0.0374885064441528</v>
      </c>
      <c r="H18475" s="2" t="s">
        <v>828</v>
      </c>
    </row>
    <row r="18476" spans="1:8">
      <c r="A18476" s="2" t="s">
        <v>18499</v>
      </c>
      <c r="B18476" s="2">
        <v>14.5724570389244</v>
      </c>
      <c r="C18476" s="2">
        <v>0.214858865854707</v>
      </c>
      <c r="D18476" s="2">
        <v>0.0958658632742218</v>
      </c>
      <c r="E18476" s="2">
        <v>2.2412447822027</v>
      </c>
      <c r="F18476" s="2">
        <v>0.0250102235305721</v>
      </c>
      <c r="G18476" s="2">
        <v>0.0619610983905194</v>
      </c>
      <c r="H18476" s="2" t="s">
        <v>828</v>
      </c>
    </row>
    <row r="18477" spans="1:8">
      <c r="A18477" s="2" t="s">
        <v>18500</v>
      </c>
      <c r="B18477" s="2">
        <v>14.571963683643</v>
      </c>
      <c r="C18477" s="2">
        <v>0.0483894684125837</v>
      </c>
      <c r="D18477" s="2">
        <v>0.220957716287475</v>
      </c>
      <c r="E18477" s="2">
        <v>0.218998771464614</v>
      </c>
      <c r="F18477" s="2">
        <v>0.826651004769288</v>
      </c>
      <c r="G18477" s="2">
        <v>0.887138981490045</v>
      </c>
      <c r="H18477" s="2" t="s">
        <v>828</v>
      </c>
    </row>
    <row r="18478" spans="1:8">
      <c r="A18478" s="2" t="s">
        <v>18501</v>
      </c>
      <c r="B18478" s="2">
        <v>14.5598219149629</v>
      </c>
      <c r="C18478" s="2">
        <v>0.0626663261034693</v>
      </c>
      <c r="D18478" s="2">
        <v>0.289809742051106</v>
      </c>
      <c r="E18478" s="2">
        <v>0.216232641663297</v>
      </c>
      <c r="F18478" s="2">
        <v>0.828806410985853</v>
      </c>
      <c r="G18478" s="2">
        <v>0.888755018252733</v>
      </c>
      <c r="H18478" s="2" t="s">
        <v>828</v>
      </c>
    </row>
    <row r="18479" spans="1:8">
      <c r="A18479" s="2" t="s">
        <v>18502</v>
      </c>
      <c r="B18479" s="2">
        <v>14.5582928299941</v>
      </c>
      <c r="C18479" s="2">
        <v>0.0746003398569795</v>
      </c>
      <c r="D18479" s="2">
        <v>0.113208242011938</v>
      </c>
      <c r="E18479" s="2">
        <v>0.658965624155817</v>
      </c>
      <c r="F18479" s="2">
        <v>0.509917843391512</v>
      </c>
      <c r="G18479" s="2">
        <v>0.636503504311613</v>
      </c>
      <c r="H18479" s="2" t="s">
        <v>828</v>
      </c>
    </row>
    <row r="18480" spans="1:8">
      <c r="A18480" s="2" t="s">
        <v>18503</v>
      </c>
      <c r="B18480" s="2">
        <v>14.5566057887467</v>
      </c>
      <c r="C18480" s="2">
        <v>0.755962508622909</v>
      </c>
      <c r="D18480" s="2">
        <v>0.2163183104377</v>
      </c>
      <c r="E18480" s="2">
        <v>3.49467646586777</v>
      </c>
      <c r="F18480" s="2">
        <v>0.000474636727366684</v>
      </c>
      <c r="G18480" s="2">
        <v>0.00243305039857433</v>
      </c>
      <c r="H18480" s="2" t="s">
        <v>828</v>
      </c>
    </row>
    <row r="18481" spans="1:8">
      <c r="A18481" s="2" t="s">
        <v>18504</v>
      </c>
      <c r="B18481" s="2">
        <v>14.546640248152</v>
      </c>
      <c r="C18481" s="2">
        <v>0.330700839695668</v>
      </c>
      <c r="D18481" s="2">
        <v>0.132019793125406</v>
      </c>
      <c r="E18481" s="2">
        <v>2.50493378202414</v>
      </c>
      <c r="F18481" s="2">
        <v>0.0122474320405314</v>
      </c>
      <c r="G18481" s="2">
        <v>0.034814852263415</v>
      </c>
      <c r="H18481" s="2" t="s">
        <v>828</v>
      </c>
    </row>
    <row r="18482" spans="1:8">
      <c r="A18482" s="2" t="s">
        <v>18505</v>
      </c>
      <c r="B18482" s="2">
        <v>14.5452849087179</v>
      </c>
      <c r="C18482" s="2">
        <v>0.674257184169964</v>
      </c>
      <c r="D18482" s="2">
        <v>0.12125004381082</v>
      </c>
      <c r="E18482" s="2">
        <v>5.56088198386117</v>
      </c>
      <c r="F18482" s="2">
        <v>2.68414667938149e-8</v>
      </c>
      <c r="G18482" s="2">
        <v>7.17768800142748e-7</v>
      </c>
      <c r="H18482" s="2" t="s">
        <v>828</v>
      </c>
    </row>
    <row r="18483" spans="1:8">
      <c r="A18483" s="2" t="s">
        <v>18506</v>
      </c>
      <c r="B18483" s="2">
        <v>14.5422596320736</v>
      </c>
      <c r="C18483" s="2">
        <v>0.593950757980401</v>
      </c>
      <c r="D18483" s="2">
        <v>0.204269940390308</v>
      </c>
      <c r="E18483" s="2">
        <v>2.90767577865598</v>
      </c>
      <c r="F18483" s="2">
        <v>0.00364125639147898</v>
      </c>
      <c r="G18483" s="2">
        <v>0.0129335537497959</v>
      </c>
      <c r="H18483" s="2" t="s">
        <v>828</v>
      </c>
    </row>
    <row r="18484" spans="1:8">
      <c r="A18484" s="2" t="s">
        <v>18507</v>
      </c>
      <c r="B18484" s="2">
        <v>14.5319326093173</v>
      </c>
      <c r="C18484" s="2">
        <v>0.260703891901684</v>
      </c>
      <c r="D18484" s="2">
        <v>0.119326833820805</v>
      </c>
      <c r="E18484" s="2">
        <v>2.18478848012666</v>
      </c>
      <c r="F18484" s="2">
        <v>0.0289043590913479</v>
      </c>
      <c r="G18484" s="2">
        <v>0.0696070214022942</v>
      </c>
      <c r="H18484" s="2" t="s">
        <v>828</v>
      </c>
    </row>
    <row r="18485" spans="1:8">
      <c r="A18485" s="2" t="s">
        <v>18508</v>
      </c>
      <c r="B18485" s="2">
        <v>14.5291161579536</v>
      </c>
      <c r="C18485" s="2">
        <v>0.437904233270197</v>
      </c>
      <c r="D18485" s="2">
        <v>0.0928436223237536</v>
      </c>
      <c r="E18485" s="2">
        <v>4.7165785038329</v>
      </c>
      <c r="F18485" s="2">
        <v>2.39843848667018e-6</v>
      </c>
      <c r="G18485" s="2">
        <v>2.98899138615846e-5</v>
      </c>
      <c r="H18485" s="2" t="s">
        <v>828</v>
      </c>
    </row>
    <row r="18486" spans="1:8">
      <c r="A18486" s="2" t="s">
        <v>18509</v>
      </c>
      <c r="B18486" s="2">
        <v>14.5249759335008</v>
      </c>
      <c r="C18486" s="2">
        <v>0.477731620756052</v>
      </c>
      <c r="D18486" s="2">
        <v>0.192117248633939</v>
      </c>
      <c r="E18486" s="2">
        <v>2.48666699191764</v>
      </c>
      <c r="F18486" s="2">
        <v>0.0128946036518369</v>
      </c>
      <c r="G18486" s="2">
        <v>0.0362901092491448</v>
      </c>
      <c r="H18486" s="2" t="s">
        <v>828</v>
      </c>
    </row>
    <row r="18487" spans="1:8">
      <c r="A18487" s="2" t="s">
        <v>18510</v>
      </c>
      <c r="B18487" s="2">
        <v>14.519012452651</v>
      </c>
      <c r="C18487" s="2">
        <v>0.111565324960302</v>
      </c>
      <c r="D18487" s="2">
        <v>0.086415208619285</v>
      </c>
      <c r="E18487" s="2">
        <v>1.2910380793249</v>
      </c>
      <c r="F18487" s="2">
        <v>0.196690473576836</v>
      </c>
      <c r="G18487" s="2">
        <v>0.315192356593604</v>
      </c>
      <c r="H18487" s="2" t="s">
        <v>828</v>
      </c>
    </row>
    <row r="18488" spans="1:8">
      <c r="A18488" s="2" t="s">
        <v>18511</v>
      </c>
      <c r="B18488" s="2">
        <v>14.50372173327</v>
      </c>
      <c r="C18488" s="2">
        <v>0.886967811271869</v>
      </c>
      <c r="D18488" s="2">
        <v>0.286136214701348</v>
      </c>
      <c r="E18488" s="2">
        <v>3.09980969098103</v>
      </c>
      <c r="F18488" s="2">
        <v>0.0019364502035407</v>
      </c>
      <c r="G18488" s="2">
        <v>0.0076984445258922</v>
      </c>
      <c r="H18488" s="2" t="s">
        <v>828</v>
      </c>
    </row>
    <row r="18489" spans="1:8">
      <c r="A18489" s="2" t="s">
        <v>18512</v>
      </c>
      <c r="B18489" s="2">
        <v>14.4997702150626</v>
      </c>
      <c r="C18489" s="2">
        <v>0.493714230580553</v>
      </c>
      <c r="D18489" s="2">
        <v>0.0818747282748653</v>
      </c>
      <c r="E18489" s="2">
        <v>6.03011748537452</v>
      </c>
      <c r="F18489" s="2">
        <v>1.63840527241482e-9</v>
      </c>
      <c r="G18489" s="2">
        <v>6.960149073164e-8</v>
      </c>
      <c r="H18489" s="2" t="s">
        <v>828</v>
      </c>
    </row>
    <row r="18490" spans="1:8">
      <c r="A18490" s="2" t="s">
        <v>18513</v>
      </c>
      <c r="B18490" s="2">
        <v>14.4956146873808</v>
      </c>
      <c r="C18490" s="2">
        <v>0.327558716804345</v>
      </c>
      <c r="D18490" s="2">
        <v>0.127315709046493</v>
      </c>
      <c r="E18490" s="2">
        <v>2.57280675933499</v>
      </c>
      <c r="F18490" s="2">
        <v>0.0100877514456182</v>
      </c>
      <c r="G18490" s="2">
        <v>0.0297682945696631</v>
      </c>
      <c r="H18490" s="2" t="s">
        <v>828</v>
      </c>
    </row>
    <row r="18491" spans="1:8">
      <c r="A18491" s="2" t="s">
        <v>18514</v>
      </c>
      <c r="B18491" s="2">
        <v>14.4943206802605</v>
      </c>
      <c r="C18491" s="2">
        <v>0.219465086071343</v>
      </c>
      <c r="D18491" s="2">
        <v>0.149077624442754</v>
      </c>
      <c r="E18491" s="2">
        <v>1.47215309401189</v>
      </c>
      <c r="F18491" s="2">
        <v>0.140979540651268</v>
      </c>
      <c r="G18491" s="2">
        <v>0.244532334455226</v>
      </c>
      <c r="H18491" s="2" t="s">
        <v>828</v>
      </c>
    </row>
    <row r="18492" spans="1:8">
      <c r="A18492" s="2" t="s">
        <v>18515</v>
      </c>
      <c r="B18492" s="2">
        <v>14.4921369648772</v>
      </c>
      <c r="C18492" s="2">
        <v>0.351543166252636</v>
      </c>
      <c r="D18492" s="2">
        <v>0.0820764466428256</v>
      </c>
      <c r="E18492" s="2">
        <v>4.28311873420223</v>
      </c>
      <c r="F18492" s="2">
        <v>1.84291762024561e-5</v>
      </c>
      <c r="G18492" s="2">
        <v>0.000164004685131775</v>
      </c>
      <c r="H18492" s="2" t="s">
        <v>828</v>
      </c>
    </row>
    <row r="18493" spans="1:8">
      <c r="A18493" s="2" t="s">
        <v>18516</v>
      </c>
      <c r="B18493" s="2">
        <v>14.4871770066732</v>
      </c>
      <c r="C18493" s="2">
        <v>0.31392881279739</v>
      </c>
      <c r="D18493" s="2">
        <v>0.1338769408876</v>
      </c>
      <c r="E18493" s="2">
        <v>2.34490578225087</v>
      </c>
      <c r="F18493" s="2">
        <v>0.0190318882434305</v>
      </c>
      <c r="G18493" s="2">
        <v>0.0498023066489577</v>
      </c>
      <c r="H18493" s="2" t="s">
        <v>828</v>
      </c>
    </row>
    <row r="18494" spans="1:8">
      <c r="A18494" s="2" t="s">
        <v>18517</v>
      </c>
      <c r="B18494" s="2">
        <v>14.4824134395506</v>
      </c>
      <c r="C18494" s="2">
        <v>-0.213892094808544</v>
      </c>
      <c r="D18494" s="2">
        <v>0.105286617959721</v>
      </c>
      <c r="E18494" s="2">
        <v>-2.03152213408898</v>
      </c>
      <c r="F18494" s="2">
        <v>0.0422020565525452</v>
      </c>
      <c r="G18494" s="2">
        <v>0.0942742267396244</v>
      </c>
      <c r="H18494" s="2" t="s">
        <v>828</v>
      </c>
    </row>
    <row r="18495" spans="1:8">
      <c r="A18495" s="2" t="s">
        <v>18518</v>
      </c>
      <c r="B18495" s="2">
        <v>14.4811310696539</v>
      </c>
      <c r="C18495" s="2">
        <v>0.480797542330554</v>
      </c>
      <c r="D18495" s="2">
        <v>0.100627239175865</v>
      </c>
      <c r="E18495" s="2">
        <v>4.77800589848511</v>
      </c>
      <c r="F18495" s="2">
        <v>1.77042188795473e-6</v>
      </c>
      <c r="G18495" s="2">
        <v>2.32641512431603e-5</v>
      </c>
      <c r="H18495" s="2" t="s">
        <v>828</v>
      </c>
    </row>
    <row r="18496" spans="1:8">
      <c r="A18496" s="2" t="s">
        <v>18519</v>
      </c>
      <c r="B18496" s="2">
        <v>14.4638153907513</v>
      </c>
      <c r="C18496" s="2">
        <v>-0.0726577780140147</v>
      </c>
      <c r="D18496" s="2">
        <v>0.0903070245639453</v>
      </c>
      <c r="E18496" s="2">
        <v>-0.804563967917763</v>
      </c>
      <c r="F18496" s="2">
        <v>0.421071341920534</v>
      </c>
      <c r="G18496" s="2">
        <v>0.554127388529896</v>
      </c>
      <c r="H18496" s="2" t="s">
        <v>828</v>
      </c>
    </row>
    <row r="18497" spans="1:8">
      <c r="A18497" s="2" t="s">
        <v>18520</v>
      </c>
      <c r="B18497" s="2">
        <v>14.4536523404824</v>
      </c>
      <c r="C18497" s="2">
        <v>0.217450238858985</v>
      </c>
      <c r="D18497" s="2">
        <v>0.112386131469157</v>
      </c>
      <c r="E18497" s="2">
        <v>1.93484939837673</v>
      </c>
      <c r="F18497" s="2">
        <v>0.0530087792107616</v>
      </c>
      <c r="G18497" s="2">
        <v>0.113356492037183</v>
      </c>
      <c r="H18497" s="2" t="s">
        <v>828</v>
      </c>
    </row>
    <row r="18498" spans="1:8">
      <c r="A18498" s="2" t="s">
        <v>18521</v>
      </c>
      <c r="B18498" s="2">
        <v>14.4473350406496</v>
      </c>
      <c r="C18498" s="2">
        <v>0.331804531916811</v>
      </c>
      <c r="D18498" s="2">
        <v>0.0953773494220465</v>
      </c>
      <c r="E18498" s="2">
        <v>3.47886090279747</v>
      </c>
      <c r="F18498" s="2">
        <v>0.000503549884010022</v>
      </c>
      <c r="G18498" s="2">
        <v>0.00255889370026634</v>
      </c>
      <c r="H18498" s="2" t="s">
        <v>828</v>
      </c>
    </row>
    <row r="18499" spans="1:8">
      <c r="A18499" s="2" t="s">
        <v>18522</v>
      </c>
      <c r="B18499" s="2">
        <v>14.4455877841024</v>
      </c>
      <c r="C18499" s="2">
        <v>-0.0657145057850547</v>
      </c>
      <c r="D18499" s="2">
        <v>0.177177911720296</v>
      </c>
      <c r="E18499" s="2">
        <v>-0.37089558820851</v>
      </c>
      <c r="F18499" s="2">
        <v>0.710715301272834</v>
      </c>
      <c r="G18499" s="2">
        <v>0.802229790430267</v>
      </c>
      <c r="H18499" s="2" t="s">
        <v>828</v>
      </c>
    </row>
    <row r="18500" spans="1:8">
      <c r="A18500" s="2" t="s">
        <v>18523</v>
      </c>
      <c r="B18500" s="2">
        <v>14.4450011355183</v>
      </c>
      <c r="C18500" s="2">
        <v>0.0716181083586822</v>
      </c>
      <c r="D18500" s="2">
        <v>0.109244388650217</v>
      </c>
      <c r="E18500" s="2">
        <v>0.655576997991099</v>
      </c>
      <c r="F18500" s="2">
        <v>0.512096329446869</v>
      </c>
      <c r="G18500" s="2">
        <v>0.638210909953937</v>
      </c>
      <c r="H18500" s="2" t="s">
        <v>828</v>
      </c>
    </row>
    <row r="18501" spans="1:8">
      <c r="A18501" s="2" t="s">
        <v>18524</v>
      </c>
      <c r="B18501" s="2">
        <v>14.4391591362902</v>
      </c>
      <c r="C18501" s="2">
        <v>-0.23960433818564</v>
      </c>
      <c r="D18501" s="2">
        <v>0.169091055225143</v>
      </c>
      <c r="E18501" s="2">
        <v>-1.41701367861599</v>
      </c>
      <c r="F18501" s="2">
        <v>0.156478928297675</v>
      </c>
      <c r="G18501" s="2">
        <v>0.2643646163214</v>
      </c>
      <c r="H18501" s="2" t="s">
        <v>828</v>
      </c>
    </row>
    <row r="18502" spans="1:8">
      <c r="A18502" s="2" t="s">
        <v>18525</v>
      </c>
      <c r="B18502" s="2">
        <v>14.4357647792872</v>
      </c>
      <c r="C18502" s="2">
        <v>0.871644327884678</v>
      </c>
      <c r="D18502" s="2">
        <v>0.165213100221284</v>
      </c>
      <c r="E18502" s="2">
        <v>5.27587901151428</v>
      </c>
      <c r="F18502" s="2">
        <v>1.32121238693013e-7</v>
      </c>
      <c r="G18502" s="2">
        <v>2.70149267509412e-6</v>
      </c>
      <c r="H18502" s="2" t="s">
        <v>828</v>
      </c>
    </row>
    <row r="18503" spans="1:8">
      <c r="A18503" s="2" t="s">
        <v>18526</v>
      </c>
      <c r="B18503" s="2">
        <v>14.4350088785402</v>
      </c>
      <c r="C18503" s="2">
        <v>0.349969796943511</v>
      </c>
      <c r="D18503" s="2">
        <v>0.112808050093752</v>
      </c>
      <c r="E18503" s="2">
        <v>3.10234771944608</v>
      </c>
      <c r="F18503" s="2">
        <v>0.00191992297466167</v>
      </c>
      <c r="G18503" s="2">
        <v>0.00764614179792519</v>
      </c>
      <c r="H18503" s="2" t="s">
        <v>828</v>
      </c>
    </row>
    <row r="18504" spans="1:8">
      <c r="A18504" s="2" t="s">
        <v>18527</v>
      </c>
      <c r="B18504" s="2">
        <v>14.4346977226421</v>
      </c>
      <c r="C18504" s="2">
        <v>0.225216516873151</v>
      </c>
      <c r="D18504" s="2">
        <v>0.0899375310867443</v>
      </c>
      <c r="E18504" s="2">
        <v>2.50414386687945</v>
      </c>
      <c r="F18504" s="2">
        <v>0.0122748110584527</v>
      </c>
      <c r="G18504" s="2">
        <v>0.0348685333509923</v>
      </c>
      <c r="H18504" s="2" t="s">
        <v>828</v>
      </c>
    </row>
    <row r="18505" spans="1:8">
      <c r="A18505" s="2" t="s">
        <v>18528</v>
      </c>
      <c r="B18505" s="2">
        <v>14.4309167665146</v>
      </c>
      <c r="C18505" s="2">
        <v>0.522546073895444</v>
      </c>
      <c r="D18505" s="2">
        <v>0.192471473766414</v>
      </c>
      <c r="E18505" s="2">
        <v>2.71492737947033</v>
      </c>
      <c r="F18505" s="2">
        <v>0.00662903049941024</v>
      </c>
      <c r="G18505" s="2">
        <v>0.0211528620677906</v>
      </c>
      <c r="H18505" s="2" t="s">
        <v>828</v>
      </c>
    </row>
    <row r="18506" spans="1:8">
      <c r="A18506" s="2" t="s">
        <v>18529</v>
      </c>
      <c r="B18506" s="2">
        <v>14.4307583681545</v>
      </c>
      <c r="C18506" s="2">
        <v>0.254717262828656</v>
      </c>
      <c r="D18506" s="2">
        <v>0.111980886337888</v>
      </c>
      <c r="E18506" s="2">
        <v>2.27464946169546</v>
      </c>
      <c r="F18506" s="2">
        <v>0.0229269664553449</v>
      </c>
      <c r="G18506" s="2">
        <v>0.0577934846442477</v>
      </c>
      <c r="H18506" s="2" t="s">
        <v>828</v>
      </c>
    </row>
    <row r="18507" spans="1:8">
      <c r="A18507" s="2" t="s">
        <v>18530</v>
      </c>
      <c r="B18507" s="2">
        <v>14.4296470827062</v>
      </c>
      <c r="C18507" s="2">
        <v>0.282834054110299</v>
      </c>
      <c r="D18507" s="2">
        <v>0.114484751926962</v>
      </c>
      <c r="E18507" s="2">
        <v>2.47049540964844</v>
      </c>
      <c r="F18507" s="2">
        <v>0.0134926050589398</v>
      </c>
      <c r="G18507" s="2">
        <v>0.0376472227823489</v>
      </c>
      <c r="H18507" s="2" t="s">
        <v>828</v>
      </c>
    </row>
    <row r="18508" spans="1:8">
      <c r="A18508" s="2" t="s">
        <v>18531</v>
      </c>
      <c r="B18508" s="2">
        <v>14.427790894425</v>
      </c>
      <c r="C18508" s="2">
        <v>0.192623439132962</v>
      </c>
      <c r="D18508" s="2">
        <v>0.0890312178341951</v>
      </c>
      <c r="E18508" s="2">
        <v>2.16354941355165</v>
      </c>
      <c r="F18508" s="2">
        <v>0.0304989474820532</v>
      </c>
      <c r="G18508" s="2">
        <v>0.0725794939789596</v>
      </c>
      <c r="H18508" s="2" t="s">
        <v>828</v>
      </c>
    </row>
    <row r="18509" spans="1:8">
      <c r="A18509" s="2" t="s">
        <v>18532</v>
      </c>
      <c r="B18509" s="2">
        <v>14.4237021168995</v>
      </c>
      <c r="C18509" s="2">
        <v>0.100511548348478</v>
      </c>
      <c r="D18509" s="2">
        <v>0.154687826484258</v>
      </c>
      <c r="E18509" s="2">
        <v>0.649770254278583</v>
      </c>
      <c r="F18509" s="2">
        <v>0.515840635727377</v>
      </c>
      <c r="G18509" s="2">
        <v>0.642077697676382</v>
      </c>
      <c r="H18509" s="2" t="s">
        <v>828</v>
      </c>
    </row>
    <row r="18510" spans="1:8">
      <c r="A18510" s="2" t="s">
        <v>18533</v>
      </c>
      <c r="B18510" s="2">
        <v>14.407156788718</v>
      </c>
      <c r="C18510" s="2">
        <v>0.0133070936811572</v>
      </c>
      <c r="D18510" s="2">
        <v>0.0968599877847798</v>
      </c>
      <c r="E18510" s="2">
        <v>0.137384837490639</v>
      </c>
      <c r="F18510" s="2">
        <v>0.890726615332666</v>
      </c>
      <c r="G18510" s="2">
        <v>0.93125157102404</v>
      </c>
      <c r="H18510" s="2" t="s">
        <v>828</v>
      </c>
    </row>
    <row r="18511" spans="1:8">
      <c r="A18511" s="2" t="s">
        <v>18534</v>
      </c>
      <c r="B18511" s="2">
        <v>14.4051675796821</v>
      </c>
      <c r="C18511" s="2">
        <v>0.0351572184518571</v>
      </c>
      <c r="D18511" s="2">
        <v>0.105664320967407</v>
      </c>
      <c r="E18511" s="2">
        <v>0.332725541885626</v>
      </c>
      <c r="F18511" s="2">
        <v>0.739341467404786</v>
      </c>
      <c r="G18511" s="2">
        <v>0.824341134953088</v>
      </c>
      <c r="H18511" s="2" t="s">
        <v>828</v>
      </c>
    </row>
    <row r="18512" spans="1:8">
      <c r="A18512" s="2" t="s">
        <v>18535</v>
      </c>
      <c r="B18512" s="2">
        <v>14.4030667758037</v>
      </c>
      <c r="C18512" s="2">
        <v>0.329157959773491</v>
      </c>
      <c r="D18512" s="2">
        <v>0.19536520120424</v>
      </c>
      <c r="E18512" s="2">
        <v>1.68483413496645</v>
      </c>
      <c r="F18512" s="2">
        <v>0.0920205770819964</v>
      </c>
      <c r="G18512" s="2">
        <v>0.175419233148647</v>
      </c>
      <c r="H18512" s="2" t="s">
        <v>828</v>
      </c>
    </row>
    <row r="18513" spans="1:8">
      <c r="A18513" s="2" t="s">
        <v>18536</v>
      </c>
      <c r="B18513" s="2">
        <v>14.4030654445211</v>
      </c>
      <c r="C18513" s="2">
        <v>0.0459844401432365</v>
      </c>
      <c r="D18513" s="2">
        <v>0.096775360042669</v>
      </c>
      <c r="E18513" s="2">
        <v>0.475166820593192</v>
      </c>
      <c r="F18513" s="2">
        <v>0.634668074154994</v>
      </c>
      <c r="G18513" s="2">
        <v>0.74329880041887</v>
      </c>
      <c r="H18513" s="2" t="s">
        <v>828</v>
      </c>
    </row>
    <row r="18514" spans="1:8">
      <c r="A18514" s="2" t="s">
        <v>18537</v>
      </c>
      <c r="B18514" s="2">
        <v>14.3974911405596</v>
      </c>
      <c r="C18514" s="2">
        <v>1.22859215711512</v>
      </c>
      <c r="D18514" s="2">
        <v>0.548200516207999</v>
      </c>
      <c r="E18514" s="2">
        <v>2.24113644695833</v>
      </c>
      <c r="F18514" s="2">
        <v>0.0250172379748953</v>
      </c>
      <c r="G18514" s="2">
        <v>0.0619731488095665</v>
      </c>
      <c r="H18514" s="2" t="s">
        <v>828</v>
      </c>
    </row>
    <row r="18515" spans="1:8">
      <c r="A18515" s="2" t="s">
        <v>18538</v>
      </c>
      <c r="B18515" s="2">
        <v>14.3923455635274</v>
      </c>
      <c r="C18515" s="2">
        <v>0.515761115233601</v>
      </c>
      <c r="D18515" s="2">
        <v>0.161208686831556</v>
      </c>
      <c r="E18515" s="2">
        <v>3.1993382327623</v>
      </c>
      <c r="F18515" s="2">
        <v>0.00137743464193654</v>
      </c>
      <c r="G18515" s="2">
        <v>0.00584848704058859</v>
      </c>
      <c r="H18515" s="2" t="s">
        <v>828</v>
      </c>
    </row>
    <row r="18516" spans="1:8">
      <c r="A18516" s="2" t="s">
        <v>18539</v>
      </c>
      <c r="B18516" s="2">
        <v>14.3893287999097</v>
      </c>
      <c r="C18516" s="2">
        <v>-0.210443942916175</v>
      </c>
      <c r="D18516" s="2">
        <v>0.111446717758393</v>
      </c>
      <c r="E18516" s="2">
        <v>-1.88829197619261</v>
      </c>
      <c r="F18516" s="2">
        <v>0.0589867639088913</v>
      </c>
      <c r="G18516" s="2">
        <v>0.123415568858883</v>
      </c>
      <c r="H18516" s="2" t="s">
        <v>828</v>
      </c>
    </row>
    <row r="18517" spans="1:8">
      <c r="A18517" s="2" t="s">
        <v>18540</v>
      </c>
      <c r="B18517" s="2">
        <v>14.3865525609533</v>
      </c>
      <c r="C18517" s="2">
        <v>0.16686579814822</v>
      </c>
      <c r="D18517" s="2">
        <v>0.0858279069723232</v>
      </c>
      <c r="E18517" s="2">
        <v>1.9441904624568</v>
      </c>
      <c r="F18517" s="2">
        <v>0.051872487493505</v>
      </c>
      <c r="G18517" s="2">
        <v>0.111318046288833</v>
      </c>
      <c r="H18517" s="2" t="s">
        <v>828</v>
      </c>
    </row>
    <row r="18518" spans="1:8">
      <c r="A18518" s="2" t="s">
        <v>18541</v>
      </c>
      <c r="B18518" s="2">
        <v>14.3818630245923</v>
      </c>
      <c r="C18518" s="2">
        <v>0.11187383193355</v>
      </c>
      <c r="D18518" s="2">
        <v>0.0899295572059238</v>
      </c>
      <c r="E18518" s="2">
        <v>1.24401626572427</v>
      </c>
      <c r="F18518" s="2">
        <v>0.213493576526645</v>
      </c>
      <c r="G18518" s="2">
        <v>0.335040961816486</v>
      </c>
      <c r="H18518" s="2" t="s">
        <v>828</v>
      </c>
    </row>
    <row r="18519" spans="1:8">
      <c r="A18519" s="2" t="s">
        <v>18542</v>
      </c>
      <c r="B18519" s="2">
        <v>14.3811682500957</v>
      </c>
      <c r="C18519" s="2">
        <v>0.134780184473669</v>
      </c>
      <c r="D18519" s="2">
        <v>0.0880434536586263</v>
      </c>
      <c r="E18519" s="2">
        <v>1.53083709092394</v>
      </c>
      <c r="F18519" s="2">
        <v>0.125809660166358</v>
      </c>
      <c r="G18519" s="2">
        <v>0.22395715403821</v>
      </c>
      <c r="H18519" s="2" t="s">
        <v>828</v>
      </c>
    </row>
    <row r="18520" spans="1:8">
      <c r="A18520" s="2" t="s">
        <v>18543</v>
      </c>
      <c r="B18520" s="2">
        <v>14.3571177614996</v>
      </c>
      <c r="C18520" s="2">
        <v>0.185011164209024</v>
      </c>
      <c r="D18520" s="2">
        <v>0.105431707969221</v>
      </c>
      <c r="E18520" s="2">
        <v>1.75479623514242</v>
      </c>
      <c r="F18520" s="2">
        <v>0.0792941678131878</v>
      </c>
      <c r="G18520" s="2">
        <v>0.155868185849286</v>
      </c>
      <c r="H18520" s="2" t="s">
        <v>828</v>
      </c>
    </row>
    <row r="18521" spans="1:8">
      <c r="A18521" s="2" t="s">
        <v>18544</v>
      </c>
      <c r="B18521" s="2">
        <v>14.3542088634153</v>
      </c>
      <c r="C18521" s="2">
        <v>0.668062572195318</v>
      </c>
      <c r="D18521" s="2">
        <v>0.100043121807245</v>
      </c>
      <c r="E18521" s="2">
        <v>6.67774615712701</v>
      </c>
      <c r="F18521" s="2">
        <v>2.42644840303497e-11</v>
      </c>
      <c r="G18521" s="2">
        <v>1.98702525333821e-9</v>
      </c>
      <c r="H18521" s="2" t="s">
        <v>828</v>
      </c>
    </row>
    <row r="18522" spans="1:8">
      <c r="A18522" s="2" t="s">
        <v>18545</v>
      </c>
      <c r="B18522" s="2">
        <v>14.3537356613976</v>
      </c>
      <c r="C18522" s="2">
        <v>0.415846587011062</v>
      </c>
      <c r="D18522" s="2">
        <v>0.130560678456072</v>
      </c>
      <c r="E18522" s="2">
        <v>3.18508292028351</v>
      </c>
      <c r="F18522" s="2">
        <v>0.0014471253642733</v>
      </c>
      <c r="G18522" s="2">
        <v>0.00608693514948208</v>
      </c>
      <c r="H18522" s="2" t="s">
        <v>828</v>
      </c>
    </row>
    <row r="18523" spans="1:8">
      <c r="A18523" s="2" t="s">
        <v>18546</v>
      </c>
      <c r="B18523" s="2">
        <v>14.3508824311464</v>
      </c>
      <c r="C18523" s="2">
        <v>-0.480494777097474</v>
      </c>
      <c r="D18523" s="2">
        <v>0.121189788280927</v>
      </c>
      <c r="E18523" s="2">
        <v>-3.9648124145877</v>
      </c>
      <c r="F18523" s="2">
        <v>7.34536875208978e-5</v>
      </c>
      <c r="G18523" s="2">
        <v>0.000517612058114001</v>
      </c>
      <c r="H18523" s="2" t="s">
        <v>828</v>
      </c>
    </row>
    <row r="18524" spans="1:8">
      <c r="A18524" s="2" t="s">
        <v>18547</v>
      </c>
      <c r="B18524" s="2">
        <v>14.3507067833624</v>
      </c>
      <c r="C18524" s="2">
        <v>0.58036307908987</v>
      </c>
      <c r="D18524" s="2">
        <v>0.169188907331042</v>
      </c>
      <c r="E18524" s="2">
        <v>3.43026672519556</v>
      </c>
      <c r="F18524" s="2">
        <v>0.000602988201173475</v>
      </c>
      <c r="G18524" s="2">
        <v>0.0029748988206332</v>
      </c>
      <c r="H18524" s="2" t="s">
        <v>828</v>
      </c>
    </row>
    <row r="18525" spans="1:8">
      <c r="A18525" s="2" t="s">
        <v>18548</v>
      </c>
      <c r="B18525" s="2">
        <v>14.3482344641926</v>
      </c>
      <c r="C18525" s="2">
        <v>0.355631475091054</v>
      </c>
      <c r="D18525" s="2">
        <v>0.14132819395692</v>
      </c>
      <c r="E18525" s="2">
        <v>2.51635194035988</v>
      </c>
      <c r="F18525" s="2">
        <v>0.0118576709856899</v>
      </c>
      <c r="G18525" s="2">
        <v>0.0338946900964559</v>
      </c>
      <c r="H18525" s="2" t="s">
        <v>828</v>
      </c>
    </row>
    <row r="18526" spans="1:8">
      <c r="A18526" s="2" t="s">
        <v>18549</v>
      </c>
      <c r="B18526" s="2">
        <v>14.3398509665037</v>
      </c>
      <c r="C18526" s="2">
        <v>0.205817019115394</v>
      </c>
      <c r="D18526" s="2">
        <v>0.211867958702766</v>
      </c>
      <c r="E18526" s="2">
        <v>0.971440043957464</v>
      </c>
      <c r="F18526" s="2">
        <v>0.331329195916672</v>
      </c>
      <c r="G18526" s="2">
        <v>0.46435014022072</v>
      </c>
      <c r="H18526" s="2" t="s">
        <v>828</v>
      </c>
    </row>
    <row r="18527" spans="1:8">
      <c r="A18527" s="2" t="s">
        <v>18550</v>
      </c>
      <c r="B18527" s="2">
        <v>14.3382451772794</v>
      </c>
      <c r="C18527" s="2">
        <v>-0.00119047757870567</v>
      </c>
      <c r="D18527" s="2">
        <v>0.128506491928477</v>
      </c>
      <c r="E18527" s="2">
        <v>-0.0092639489323874</v>
      </c>
      <c r="F18527" s="2">
        <v>0.992608543898317</v>
      </c>
      <c r="G18527" s="2">
        <v>0.996005603023069</v>
      </c>
      <c r="H18527" s="2" t="s">
        <v>828</v>
      </c>
    </row>
    <row r="18528" spans="1:8">
      <c r="A18528" s="2" t="s">
        <v>18551</v>
      </c>
      <c r="B18528" s="2">
        <v>14.3329226812678</v>
      </c>
      <c r="C18528" s="2">
        <v>0.715054871798426</v>
      </c>
      <c r="D18528" s="2">
        <v>0.127131539993731</v>
      </c>
      <c r="E18528" s="2">
        <v>5.62452772800271</v>
      </c>
      <c r="F18528" s="2">
        <v>1.86016174861115e-8</v>
      </c>
      <c r="G18528" s="2">
        <v>5.30242981778583e-7</v>
      </c>
      <c r="H18528" s="2" t="s">
        <v>828</v>
      </c>
    </row>
    <row r="18529" spans="1:8">
      <c r="A18529" s="2" t="s">
        <v>18552</v>
      </c>
      <c r="B18529" s="2">
        <v>14.3281708580782</v>
      </c>
      <c r="C18529" s="2">
        <v>0.383141405452719</v>
      </c>
      <c r="D18529" s="2">
        <v>0.113749600094888</v>
      </c>
      <c r="E18529" s="2">
        <v>3.36828793361128</v>
      </c>
      <c r="F18529" s="2">
        <v>0.000756365594482982</v>
      </c>
      <c r="G18529" s="2">
        <v>0.00357567923200344</v>
      </c>
      <c r="H18529" s="2" t="s">
        <v>828</v>
      </c>
    </row>
    <row r="18530" spans="1:8">
      <c r="A18530" s="2" t="s">
        <v>18553</v>
      </c>
      <c r="B18530" s="2">
        <v>14.3219182621011</v>
      </c>
      <c r="C18530" s="2">
        <v>0.525158059583701</v>
      </c>
      <c r="D18530" s="2">
        <v>0.414337231195056</v>
      </c>
      <c r="E18530" s="2">
        <v>1.26746529166353</v>
      </c>
      <c r="F18530" s="2">
        <v>0.204988966537846</v>
      </c>
      <c r="G18530" s="2">
        <v>0.325205453556684</v>
      </c>
      <c r="H18530" s="2" t="s">
        <v>828</v>
      </c>
    </row>
    <row r="18531" spans="1:8">
      <c r="A18531" s="2" t="s">
        <v>18554</v>
      </c>
      <c r="B18531" s="2">
        <v>14.320864644591</v>
      </c>
      <c r="C18531" s="2">
        <v>0.395232549284365</v>
      </c>
      <c r="D18531" s="2">
        <v>0.0980747665922247</v>
      </c>
      <c r="E18531" s="2">
        <v>4.02991067954985</v>
      </c>
      <c r="F18531" s="2">
        <v>5.57980512529481e-5</v>
      </c>
      <c r="G18531" s="2">
        <v>0.00041314462391078</v>
      </c>
      <c r="H18531" s="2" t="s">
        <v>828</v>
      </c>
    </row>
    <row r="18532" spans="1:8">
      <c r="A18532" s="2" t="s">
        <v>18555</v>
      </c>
      <c r="B18532" s="2">
        <v>14.3205517721328</v>
      </c>
      <c r="C18532" s="2">
        <v>0.557500815599855</v>
      </c>
      <c r="D18532" s="2">
        <v>0.149016665743467</v>
      </c>
      <c r="E18532" s="2">
        <v>3.74119775676364</v>
      </c>
      <c r="F18532" s="2">
        <v>0.000183145336708925</v>
      </c>
      <c r="G18532" s="2">
        <v>0.00110614516366921</v>
      </c>
      <c r="H18532" s="2" t="s">
        <v>828</v>
      </c>
    </row>
    <row r="18533" spans="1:8">
      <c r="A18533" s="2" t="s">
        <v>18556</v>
      </c>
      <c r="B18533" s="2">
        <v>14.3195767761974</v>
      </c>
      <c r="C18533" s="2">
        <v>0.439424647964134</v>
      </c>
      <c r="D18533" s="2">
        <v>0.116507023825189</v>
      </c>
      <c r="E18533" s="2">
        <v>3.7716579956884</v>
      </c>
      <c r="F18533" s="2">
        <v>0.000162166425577882</v>
      </c>
      <c r="G18533" s="2">
        <v>0.000999246484217556</v>
      </c>
      <c r="H18533" s="2" t="s">
        <v>828</v>
      </c>
    </row>
    <row r="18534" spans="1:8">
      <c r="A18534" s="2" t="s">
        <v>18557</v>
      </c>
      <c r="B18534" s="2">
        <v>14.3042601300924</v>
      </c>
      <c r="C18534" s="2">
        <v>0.443012604951877</v>
      </c>
      <c r="D18534" s="2">
        <v>0.133834449967788</v>
      </c>
      <c r="E18534" s="2">
        <v>3.31015373888042</v>
      </c>
      <c r="F18534" s="2">
        <v>0.000932447409814445</v>
      </c>
      <c r="G18534" s="2">
        <v>0.00424978598799261</v>
      </c>
      <c r="H18534" s="2" t="s">
        <v>828</v>
      </c>
    </row>
    <row r="18535" spans="1:8">
      <c r="A18535" s="2" t="s">
        <v>18558</v>
      </c>
      <c r="B18535" s="2">
        <v>14.2954895170149</v>
      </c>
      <c r="C18535" s="2">
        <v>0.287857307074161</v>
      </c>
      <c r="D18535" s="2">
        <v>0.159188274012778</v>
      </c>
      <c r="E18535" s="2">
        <v>1.80828210406411</v>
      </c>
      <c r="F18535" s="2">
        <v>0.0705626057026837</v>
      </c>
      <c r="G18535" s="2">
        <v>0.142059643557399</v>
      </c>
      <c r="H18535" s="2" t="s">
        <v>828</v>
      </c>
    </row>
    <row r="18536" spans="1:8">
      <c r="A18536" s="2" t="s">
        <v>18559</v>
      </c>
      <c r="B18536" s="2">
        <v>14.2922174349423</v>
      </c>
      <c r="C18536" s="2">
        <v>0.0962752574020635</v>
      </c>
      <c r="D18536" s="2">
        <v>0.0819003752661851</v>
      </c>
      <c r="E18536" s="2">
        <v>1.1755166821783</v>
      </c>
      <c r="F18536" s="2">
        <v>0.239788067044163</v>
      </c>
      <c r="G18536" s="2">
        <v>0.365203865571922</v>
      </c>
      <c r="H18536" s="2" t="s">
        <v>828</v>
      </c>
    </row>
    <row r="18537" spans="1:8">
      <c r="A18537" s="2" t="s">
        <v>18560</v>
      </c>
      <c r="B18537" s="2">
        <v>14.27913659892</v>
      </c>
      <c r="C18537" s="2">
        <v>0.279733736844261</v>
      </c>
      <c r="D18537" s="2">
        <v>0.150813119144018</v>
      </c>
      <c r="E18537" s="2">
        <v>1.85483688973458</v>
      </c>
      <c r="F18537" s="2">
        <v>0.0636195223956558</v>
      </c>
      <c r="G18537" s="2">
        <v>0.131087273415859</v>
      </c>
      <c r="H18537" s="2" t="s">
        <v>828</v>
      </c>
    </row>
    <row r="18538" spans="1:8">
      <c r="A18538" s="2" t="s">
        <v>18561</v>
      </c>
      <c r="B18538" s="2">
        <v>14.2756342198765</v>
      </c>
      <c r="C18538" s="2">
        <v>-0.0701141214683518</v>
      </c>
      <c r="D18538" s="2">
        <v>0.195381540742503</v>
      </c>
      <c r="E18538" s="2">
        <v>-0.358857449899816</v>
      </c>
      <c r="F18538" s="2">
        <v>0.719701732321252</v>
      </c>
      <c r="G18538" s="2">
        <v>0.809756920645696</v>
      </c>
      <c r="H18538" s="2" t="s">
        <v>828</v>
      </c>
    </row>
    <row r="18539" spans="1:8">
      <c r="A18539" s="2" t="s">
        <v>18562</v>
      </c>
      <c r="B18539" s="2">
        <v>14.2673556233606</v>
      </c>
      <c r="C18539" s="2">
        <v>0.285556876430911</v>
      </c>
      <c r="D18539" s="2">
        <v>0.103623906579317</v>
      </c>
      <c r="E18539" s="2">
        <v>2.75570460386316</v>
      </c>
      <c r="F18539" s="2">
        <v>0.00585658624387749</v>
      </c>
      <c r="G18539" s="2">
        <v>0.0191247592558124</v>
      </c>
      <c r="H18539" s="2" t="s">
        <v>828</v>
      </c>
    </row>
    <row r="18540" spans="1:8">
      <c r="A18540" s="2" t="s">
        <v>18563</v>
      </c>
      <c r="B18540" s="2">
        <v>14.2568257161847</v>
      </c>
      <c r="C18540" s="2">
        <v>-0.311238107570854</v>
      </c>
      <c r="D18540" s="2">
        <v>0.195040588626998</v>
      </c>
      <c r="E18540" s="2">
        <v>-1.59576070684485</v>
      </c>
      <c r="F18540" s="2">
        <v>0.110542229142754</v>
      </c>
      <c r="G18540" s="2">
        <v>0.202464483272339</v>
      </c>
      <c r="H18540" s="2" t="s">
        <v>828</v>
      </c>
    </row>
    <row r="18541" spans="1:8">
      <c r="A18541" s="2" t="s">
        <v>18564</v>
      </c>
      <c r="B18541" s="2">
        <v>14.2541314505622</v>
      </c>
      <c r="C18541" s="2">
        <v>0.437170938691683</v>
      </c>
      <c r="D18541" s="2">
        <v>0.221074969141015</v>
      </c>
      <c r="E18541" s="2">
        <v>1.97747823007872</v>
      </c>
      <c r="F18541" s="2">
        <v>0.0479875989029402</v>
      </c>
      <c r="G18541" s="2">
        <v>0.104573413814769</v>
      </c>
      <c r="H18541" s="2" t="s">
        <v>828</v>
      </c>
    </row>
    <row r="18542" spans="1:8">
      <c r="A18542" s="2" t="s">
        <v>18565</v>
      </c>
      <c r="B18542" s="2">
        <v>14.2414195147707</v>
      </c>
      <c r="C18542" s="2">
        <v>-0.427302664720558</v>
      </c>
      <c r="D18542" s="2">
        <v>0.215668264903827</v>
      </c>
      <c r="E18542" s="2">
        <v>-1.98129597282709</v>
      </c>
      <c r="F18542" s="2">
        <v>0.0475580917505507</v>
      </c>
      <c r="G18542" s="2">
        <v>0.103857991414816</v>
      </c>
      <c r="H18542" s="2" t="s">
        <v>828</v>
      </c>
    </row>
    <row r="18543" spans="1:8">
      <c r="A18543" s="2" t="s">
        <v>18566</v>
      </c>
      <c r="B18543" s="2">
        <v>14.2348177171151</v>
      </c>
      <c r="C18543" s="2">
        <v>0.0348334850956773</v>
      </c>
      <c r="D18543" s="2">
        <v>0.183422194337718</v>
      </c>
      <c r="E18543" s="2">
        <v>0.189908779695121</v>
      </c>
      <c r="F18543" s="2">
        <v>0.849380612470055</v>
      </c>
      <c r="G18543" s="2">
        <v>0.902360419032406</v>
      </c>
      <c r="H18543" s="2" t="s">
        <v>828</v>
      </c>
    </row>
    <row r="18544" spans="1:8">
      <c r="A18544" s="2" t="s">
        <v>18567</v>
      </c>
      <c r="B18544" s="2">
        <v>14.2313871488573</v>
      </c>
      <c r="C18544" s="2">
        <v>0.259361925805605</v>
      </c>
      <c r="D18544" s="2">
        <v>0.080893672904398</v>
      </c>
      <c r="E18544" s="2">
        <v>3.20620780950476</v>
      </c>
      <c r="F18544" s="2">
        <v>0.00134496819636482</v>
      </c>
      <c r="G18544" s="2">
        <v>0.00573844915943598</v>
      </c>
      <c r="H18544" s="2" t="s">
        <v>828</v>
      </c>
    </row>
    <row r="18545" spans="1:8">
      <c r="A18545" s="2" t="s">
        <v>18568</v>
      </c>
      <c r="B18545" s="2">
        <v>14.2296046818675</v>
      </c>
      <c r="C18545" s="2">
        <v>0.291589953440459</v>
      </c>
      <c r="D18545" s="2">
        <v>0.164042900348255</v>
      </c>
      <c r="E18545" s="2">
        <v>1.77752254331902</v>
      </c>
      <c r="F18545" s="2">
        <v>0.0754823051275891</v>
      </c>
      <c r="G18545" s="2">
        <v>0.149878336907714</v>
      </c>
      <c r="H18545" s="2" t="s">
        <v>828</v>
      </c>
    </row>
    <row r="18546" spans="1:8">
      <c r="A18546" s="2" t="s">
        <v>18569</v>
      </c>
      <c r="B18546" s="2">
        <v>14.2240090752114</v>
      </c>
      <c r="C18546" s="2">
        <v>0.239715423860806</v>
      </c>
      <c r="D18546" s="2">
        <v>0.0919486271575283</v>
      </c>
      <c r="E18546" s="2">
        <v>2.60705821578086</v>
      </c>
      <c r="F18546" s="2">
        <v>0.00913238322205446</v>
      </c>
      <c r="G18546" s="2">
        <v>0.0274573521558162</v>
      </c>
      <c r="H18546" s="2" t="s">
        <v>828</v>
      </c>
    </row>
    <row r="18547" spans="1:8">
      <c r="A18547" s="2" t="s">
        <v>18570</v>
      </c>
      <c r="B18547" s="2">
        <v>14.2219643490725</v>
      </c>
      <c r="C18547" s="2">
        <v>0.65302372795598</v>
      </c>
      <c r="D18547" s="2">
        <v>0.300348664642351</v>
      </c>
      <c r="E18547" s="2">
        <v>2.17421884906193</v>
      </c>
      <c r="F18547" s="2">
        <v>0.0296887034574172</v>
      </c>
      <c r="G18547" s="2">
        <v>0.0711047804051247</v>
      </c>
      <c r="H18547" s="2" t="s">
        <v>828</v>
      </c>
    </row>
    <row r="18548" spans="1:8">
      <c r="A18548" s="2" t="s">
        <v>18571</v>
      </c>
      <c r="B18548" s="2">
        <v>14.2170822737667</v>
      </c>
      <c r="C18548" s="2">
        <v>-0.172606240353926</v>
      </c>
      <c r="D18548" s="2">
        <v>0.0984909105847917</v>
      </c>
      <c r="E18548" s="2">
        <v>-1.75250933643596</v>
      </c>
      <c r="F18548" s="2">
        <v>0.0796862658706397</v>
      </c>
      <c r="G18548" s="2">
        <v>0.156512805709676</v>
      </c>
      <c r="H18548" s="2" t="s">
        <v>828</v>
      </c>
    </row>
    <row r="18549" spans="1:8">
      <c r="A18549" s="2" t="s">
        <v>18572</v>
      </c>
      <c r="B18549" s="2">
        <v>14.2146057408834</v>
      </c>
      <c r="C18549" s="2">
        <v>0.536825596380441</v>
      </c>
      <c r="D18549" s="2">
        <v>0.122266486809659</v>
      </c>
      <c r="E18549" s="2">
        <v>4.39061929714361</v>
      </c>
      <c r="F18549" s="2">
        <v>1.13028282729587e-5</v>
      </c>
      <c r="G18549" s="2">
        <v>0.000108590484150795</v>
      </c>
      <c r="H18549" s="2" t="s">
        <v>828</v>
      </c>
    </row>
    <row r="18550" spans="1:8">
      <c r="A18550" s="2" t="s">
        <v>18573</v>
      </c>
      <c r="B18550" s="2">
        <v>14.2094554989809</v>
      </c>
      <c r="C18550" s="2">
        <v>-0.168047731024085</v>
      </c>
      <c r="D18550" s="2">
        <v>0.124665546101411</v>
      </c>
      <c r="E18550" s="2">
        <v>-1.34798856844845</v>
      </c>
      <c r="F18550" s="2">
        <v>0.177662059400998</v>
      </c>
      <c r="G18550" s="2">
        <v>0.2917033353305</v>
      </c>
      <c r="H18550" s="2" t="s">
        <v>828</v>
      </c>
    </row>
    <row r="18551" spans="1:8">
      <c r="A18551" s="2" t="s">
        <v>18574</v>
      </c>
      <c r="B18551" s="2">
        <v>14.2064788669312</v>
      </c>
      <c r="C18551" s="2">
        <v>0.938392108960633</v>
      </c>
      <c r="D18551" s="2">
        <v>0.267182603560711</v>
      </c>
      <c r="E18551" s="2">
        <v>3.51217518077447</v>
      </c>
      <c r="F18551" s="2">
        <v>0.000444454931577682</v>
      </c>
      <c r="G18551" s="2">
        <v>0.00230933719037151</v>
      </c>
      <c r="H18551" s="2" t="s">
        <v>828</v>
      </c>
    </row>
    <row r="18552" spans="1:8">
      <c r="A18552" s="2" t="s">
        <v>18575</v>
      </c>
      <c r="B18552" s="2">
        <v>14.2062588730509</v>
      </c>
      <c r="C18552" s="2">
        <v>0.504140417122064</v>
      </c>
      <c r="D18552" s="2">
        <v>0.14413730440765</v>
      </c>
      <c r="E18552" s="2">
        <v>3.49764010915766</v>
      </c>
      <c r="F18552" s="2">
        <v>0.000469394083107893</v>
      </c>
      <c r="G18552" s="2">
        <v>0.0024139868689398</v>
      </c>
      <c r="H18552" s="2" t="s">
        <v>828</v>
      </c>
    </row>
    <row r="18553" spans="1:8">
      <c r="A18553" s="2" t="s">
        <v>18576</v>
      </c>
      <c r="B18553" s="2">
        <v>14.1941321704753</v>
      </c>
      <c r="C18553" s="2">
        <v>0.142784354727471</v>
      </c>
      <c r="D18553" s="2">
        <v>0.098741874585372</v>
      </c>
      <c r="E18553" s="2">
        <v>1.44603649998582</v>
      </c>
      <c r="F18553" s="2">
        <v>0.148166964533778</v>
      </c>
      <c r="G18553" s="2">
        <v>0.25383665830791</v>
      </c>
      <c r="H18553" s="2" t="s">
        <v>828</v>
      </c>
    </row>
    <row r="18554" spans="1:8">
      <c r="A18554" s="2" t="s">
        <v>18577</v>
      </c>
      <c r="B18554" s="2">
        <v>14.1849420891186</v>
      </c>
      <c r="C18554" s="2">
        <v>0.233368521232198</v>
      </c>
      <c r="D18554" s="2">
        <v>0.156868211562988</v>
      </c>
      <c r="E18554" s="2">
        <v>1.48767247938243</v>
      </c>
      <c r="F18554" s="2">
        <v>0.136837288763509</v>
      </c>
      <c r="G18554" s="2">
        <v>0.239026697612433</v>
      </c>
      <c r="H18554" s="2" t="s">
        <v>828</v>
      </c>
    </row>
    <row r="18555" spans="1:8">
      <c r="A18555" s="2" t="s">
        <v>18578</v>
      </c>
      <c r="B18555" s="2">
        <v>14.1839950828576</v>
      </c>
      <c r="C18555" s="2">
        <v>-0.000842534341974503</v>
      </c>
      <c r="D18555" s="2">
        <v>0.0819531770687846</v>
      </c>
      <c r="E18555" s="2">
        <v>-0.0102806794331762</v>
      </c>
      <c r="F18555" s="2">
        <v>0.991797349098895</v>
      </c>
      <c r="G18555" s="2">
        <v>0.995429235718725</v>
      </c>
      <c r="H18555" s="2" t="s">
        <v>828</v>
      </c>
    </row>
    <row r="18556" spans="1:8">
      <c r="A18556" s="2" t="s">
        <v>18579</v>
      </c>
      <c r="B18556" s="2">
        <v>14.1817177997907</v>
      </c>
      <c r="C18556" s="2">
        <v>0.307813817752849</v>
      </c>
      <c r="D18556" s="2">
        <v>0.105189911226761</v>
      </c>
      <c r="E18556" s="2">
        <v>2.92626749241461</v>
      </c>
      <c r="F18556" s="2">
        <v>0.00343055829485504</v>
      </c>
      <c r="G18556" s="2">
        <v>0.0123131132677287</v>
      </c>
      <c r="H18556" s="2" t="s">
        <v>828</v>
      </c>
    </row>
    <row r="18557" spans="1:8">
      <c r="A18557" s="2" t="s">
        <v>18580</v>
      </c>
      <c r="B18557" s="2">
        <v>14.1708983618622</v>
      </c>
      <c r="C18557" s="2">
        <v>-0.50336571048821</v>
      </c>
      <c r="D18557" s="2">
        <v>0.24484761675051</v>
      </c>
      <c r="E18557" s="2">
        <v>-2.05583259158744</v>
      </c>
      <c r="F18557" s="2">
        <v>0.0397986553706618</v>
      </c>
      <c r="G18557" s="2">
        <v>0.0899021975002952</v>
      </c>
      <c r="H18557" s="2" t="s">
        <v>828</v>
      </c>
    </row>
    <row r="18558" spans="1:8">
      <c r="A18558" s="2" t="s">
        <v>18581</v>
      </c>
      <c r="B18558" s="2">
        <v>14.1702806101318</v>
      </c>
      <c r="C18558" s="2">
        <v>0.0894968483764358</v>
      </c>
      <c r="D18558" s="2">
        <v>0.130349037521739</v>
      </c>
      <c r="E18558" s="2">
        <v>0.686593856602203</v>
      </c>
      <c r="F18558" s="2">
        <v>0.492338700902146</v>
      </c>
      <c r="G18558" s="2">
        <v>0.620439721399365</v>
      </c>
      <c r="H18558" s="2" t="s">
        <v>828</v>
      </c>
    </row>
    <row r="18559" spans="1:8">
      <c r="A18559" s="2" t="s">
        <v>18582</v>
      </c>
      <c r="B18559" s="2">
        <v>14.1690601619512</v>
      </c>
      <c r="C18559" s="2">
        <v>0.290178342144462</v>
      </c>
      <c r="D18559" s="2">
        <v>0.116830019164603</v>
      </c>
      <c r="E18559" s="2">
        <v>2.48376525330896</v>
      </c>
      <c r="F18559" s="2">
        <v>0.0130001474728692</v>
      </c>
      <c r="G18559" s="2">
        <v>0.036524541642204</v>
      </c>
      <c r="H18559" s="2" t="s">
        <v>828</v>
      </c>
    </row>
    <row r="18560" spans="1:8">
      <c r="A18560" s="2" t="s">
        <v>18583</v>
      </c>
      <c r="B18560" s="2">
        <v>14.1689142748121</v>
      </c>
      <c r="C18560" s="2">
        <v>-0.0373316114447962</v>
      </c>
      <c r="D18560" s="2">
        <v>0.0971300946418604</v>
      </c>
      <c r="E18560" s="2">
        <v>-0.384346495104796</v>
      </c>
      <c r="F18560" s="2">
        <v>0.700721651293811</v>
      </c>
      <c r="G18560" s="2">
        <v>0.795076106049762</v>
      </c>
      <c r="H18560" s="2" t="s">
        <v>828</v>
      </c>
    </row>
    <row r="18561" spans="1:8">
      <c r="A18561" s="2" t="s">
        <v>18584</v>
      </c>
      <c r="B18561" s="2">
        <v>14.1612146243134</v>
      </c>
      <c r="C18561" s="2">
        <v>0.739427499977267</v>
      </c>
      <c r="D18561" s="2">
        <v>0.127366227407647</v>
      </c>
      <c r="E18561" s="2">
        <v>5.80552250802453</v>
      </c>
      <c r="F18561" s="2">
        <v>6.41655838187787e-9</v>
      </c>
      <c r="G18561" s="2">
        <v>2.18575668199279e-7</v>
      </c>
      <c r="H18561" s="2" t="s">
        <v>828</v>
      </c>
    </row>
    <row r="18562" spans="1:8">
      <c r="A18562" s="2" t="s">
        <v>18585</v>
      </c>
      <c r="B18562" s="2">
        <v>14.1589777660485</v>
      </c>
      <c r="C18562" s="2">
        <v>0.218467385787818</v>
      </c>
      <c r="D18562" s="2">
        <v>0.120503389485956</v>
      </c>
      <c r="E18562" s="2">
        <v>1.81295635516774</v>
      </c>
      <c r="F18562" s="2">
        <v>0.0698385531608925</v>
      </c>
      <c r="G18562" s="2">
        <v>0.140956263595414</v>
      </c>
      <c r="H18562" s="2" t="s">
        <v>828</v>
      </c>
    </row>
    <row r="18563" spans="1:8">
      <c r="A18563" s="2" t="s">
        <v>18586</v>
      </c>
      <c r="B18563" s="2">
        <v>14.1555166376478</v>
      </c>
      <c r="C18563" s="2">
        <v>0.672717877984815</v>
      </c>
      <c r="D18563" s="2">
        <v>0.0982896242717758</v>
      </c>
      <c r="E18563" s="2">
        <v>6.8442410169838</v>
      </c>
      <c r="F18563" s="2">
        <v>7.68823881446079e-12</v>
      </c>
      <c r="G18563" s="2">
        <v>7.5363100355004e-10</v>
      </c>
      <c r="H18563" s="2" t="s">
        <v>828</v>
      </c>
    </row>
    <row r="18564" spans="1:8">
      <c r="A18564" s="2" t="s">
        <v>18587</v>
      </c>
      <c r="B18564" s="2">
        <v>14.1536039347496</v>
      </c>
      <c r="C18564" s="2">
        <v>-0.172157139943197</v>
      </c>
      <c r="D18564" s="2">
        <v>0.214487599857869</v>
      </c>
      <c r="E18564" s="2">
        <v>-0.802643789465115</v>
      </c>
      <c r="F18564" s="2">
        <v>0.422180650724039</v>
      </c>
      <c r="G18564" s="2">
        <v>0.555208979113976</v>
      </c>
      <c r="H18564" s="2" t="s">
        <v>828</v>
      </c>
    </row>
    <row r="18565" spans="1:8">
      <c r="A18565" s="2" t="s">
        <v>18588</v>
      </c>
      <c r="B18565" s="2">
        <v>14.1489805973051</v>
      </c>
      <c r="C18565" s="2">
        <v>0.192814167781935</v>
      </c>
      <c r="D18565" s="2">
        <v>0.0901786366311662</v>
      </c>
      <c r="E18565" s="2">
        <v>2.13813576014185</v>
      </c>
      <c r="F18565" s="2">
        <v>0.0325057263265549</v>
      </c>
      <c r="G18565" s="2">
        <v>0.0764027658085612</v>
      </c>
      <c r="H18565" s="2" t="s">
        <v>828</v>
      </c>
    </row>
    <row r="18566" spans="1:8">
      <c r="A18566" s="2" t="s">
        <v>18589</v>
      </c>
      <c r="B18566" s="2">
        <v>14.1481393021997</v>
      </c>
      <c r="C18566" s="2">
        <v>0.137355847326546</v>
      </c>
      <c r="D18566" s="2">
        <v>0.10577720722484</v>
      </c>
      <c r="E18566" s="2">
        <v>1.29853917427204</v>
      </c>
      <c r="F18566" s="2">
        <v>0.194102124003816</v>
      </c>
      <c r="G18566" s="2">
        <v>0.312080177635984</v>
      </c>
      <c r="H18566" s="2" t="s">
        <v>828</v>
      </c>
    </row>
    <row r="18567" spans="1:8">
      <c r="A18567" s="2" t="s">
        <v>18590</v>
      </c>
      <c r="B18567" s="2">
        <v>14.1382682298582</v>
      </c>
      <c r="C18567" s="2">
        <v>0.240268614290472</v>
      </c>
      <c r="D18567" s="2">
        <v>0.0901966002566718</v>
      </c>
      <c r="E18567" s="2">
        <v>2.66383226869684</v>
      </c>
      <c r="F18567" s="2">
        <v>0.00772560732564629</v>
      </c>
      <c r="G18567" s="2">
        <v>0.0239152300008136</v>
      </c>
      <c r="H18567" s="2" t="s">
        <v>828</v>
      </c>
    </row>
    <row r="18568" spans="1:8">
      <c r="A18568" s="2" t="s">
        <v>18591</v>
      </c>
      <c r="B18568" s="2">
        <v>14.1330659999382</v>
      </c>
      <c r="C18568" s="2">
        <v>-0.588386357790935</v>
      </c>
      <c r="D18568" s="2">
        <v>0.224507153537849</v>
      </c>
      <c r="E18568" s="2">
        <v>-2.62079113524434</v>
      </c>
      <c r="F18568" s="2">
        <v>0.00877259899417747</v>
      </c>
      <c r="G18568" s="2">
        <v>0.0265775999419503</v>
      </c>
      <c r="H18568" s="2" t="s">
        <v>828</v>
      </c>
    </row>
    <row r="18569" spans="1:8">
      <c r="A18569" s="2" t="s">
        <v>18592</v>
      </c>
      <c r="B18569" s="2">
        <v>14.1299109737757</v>
      </c>
      <c r="C18569" s="2">
        <v>0.243731216615051</v>
      </c>
      <c r="D18569" s="2">
        <v>0.110331595689631</v>
      </c>
      <c r="E18569" s="2">
        <v>2.20907905021767</v>
      </c>
      <c r="F18569" s="2">
        <v>0.0271691430160182</v>
      </c>
      <c r="G18569" s="2">
        <v>0.0663035313882287</v>
      </c>
      <c r="H18569" s="2" t="s">
        <v>828</v>
      </c>
    </row>
    <row r="18570" spans="1:8">
      <c r="A18570" s="2" t="s">
        <v>18593</v>
      </c>
      <c r="B18570" s="2">
        <v>14.1202267070758</v>
      </c>
      <c r="C18570" s="2">
        <v>0.566119872048248</v>
      </c>
      <c r="D18570" s="2">
        <v>0.107986700391215</v>
      </c>
      <c r="E18570" s="2">
        <v>5.2424962518283</v>
      </c>
      <c r="F18570" s="2">
        <v>1.58418611061166e-7</v>
      </c>
      <c r="G18570" s="2">
        <v>3.13382551206419e-6</v>
      </c>
      <c r="H18570" s="2" t="s">
        <v>828</v>
      </c>
    </row>
    <row r="18571" spans="1:8">
      <c r="A18571" s="2" t="s">
        <v>18594</v>
      </c>
      <c r="B18571" s="2">
        <v>14.1199724774679</v>
      </c>
      <c r="C18571" s="2">
        <v>0.318739221888438</v>
      </c>
      <c r="D18571" s="2">
        <v>0.0922741925956429</v>
      </c>
      <c r="E18571" s="2">
        <v>3.45426183554044</v>
      </c>
      <c r="F18571" s="2">
        <v>0.000551801356181602</v>
      </c>
      <c r="G18571" s="2">
        <v>0.00276548288809051</v>
      </c>
      <c r="H18571" s="2" t="s">
        <v>828</v>
      </c>
    </row>
    <row r="18572" spans="1:8">
      <c r="A18572" s="2" t="s">
        <v>18595</v>
      </c>
      <c r="B18572" s="2">
        <v>14.1165969463082</v>
      </c>
      <c r="C18572" s="2">
        <v>-0.19823909066363</v>
      </c>
      <c r="D18572" s="2">
        <v>0.122464887756756</v>
      </c>
      <c r="E18572" s="2">
        <v>-1.61874227213092</v>
      </c>
      <c r="F18572" s="2">
        <v>0.105502727495755</v>
      </c>
      <c r="G18572" s="2">
        <v>0.195132658502515</v>
      </c>
      <c r="H18572" s="2" t="s">
        <v>828</v>
      </c>
    </row>
    <row r="18573" spans="1:8">
      <c r="A18573" s="2" t="s">
        <v>18596</v>
      </c>
      <c r="B18573" s="2">
        <v>14.1153479568837</v>
      </c>
      <c r="C18573" s="2">
        <v>0.0577308241690071</v>
      </c>
      <c r="D18573" s="2">
        <v>0.10425732304028</v>
      </c>
      <c r="E18573" s="2">
        <v>0.553733996668056</v>
      </c>
      <c r="F18573" s="2">
        <v>0.579760905161321</v>
      </c>
      <c r="G18573" s="2">
        <v>0.698034340532648</v>
      </c>
      <c r="H18573" s="2" t="s">
        <v>828</v>
      </c>
    </row>
    <row r="18574" spans="1:8">
      <c r="A18574" s="2" t="s">
        <v>18597</v>
      </c>
      <c r="B18574" s="2">
        <v>14.1134716962797</v>
      </c>
      <c r="C18574" s="2">
        <v>0.524135427845546</v>
      </c>
      <c r="D18574" s="2">
        <v>0.236919147941213</v>
      </c>
      <c r="E18574" s="2">
        <v>2.2122966100469</v>
      </c>
      <c r="F18574" s="2">
        <v>0.0269461771890968</v>
      </c>
      <c r="G18574" s="2">
        <v>0.0659161625845919</v>
      </c>
      <c r="H18574" s="2" t="s">
        <v>828</v>
      </c>
    </row>
    <row r="18575" spans="1:8">
      <c r="A18575" s="2" t="s">
        <v>18598</v>
      </c>
      <c r="B18575" s="2">
        <v>14.1098869773209</v>
      </c>
      <c r="C18575" s="2">
        <v>-0.00905331816444612</v>
      </c>
      <c r="D18575" s="2">
        <v>0.184010479405784</v>
      </c>
      <c r="E18575" s="2">
        <v>-0.0492000140083409</v>
      </c>
      <c r="F18575" s="2">
        <v>0.96075990010466</v>
      </c>
      <c r="G18575" s="2">
        <v>0.977241280729814</v>
      </c>
      <c r="H18575" s="2" t="s">
        <v>828</v>
      </c>
    </row>
    <row r="18576" spans="1:8">
      <c r="A18576" s="2" t="s">
        <v>18599</v>
      </c>
      <c r="B18576" s="2">
        <v>14.1050199000408</v>
      </c>
      <c r="C18576" s="2">
        <v>0.157169650812615</v>
      </c>
      <c r="D18576" s="2">
        <v>0.103395074497705</v>
      </c>
      <c r="E18576" s="2">
        <v>1.520088375352</v>
      </c>
      <c r="F18576" s="2">
        <v>0.128488765816643</v>
      </c>
      <c r="G18576" s="2">
        <v>0.227664926988988</v>
      </c>
      <c r="H18576" s="2" t="s">
        <v>828</v>
      </c>
    </row>
    <row r="18577" spans="1:8">
      <c r="A18577" s="2" t="s">
        <v>18600</v>
      </c>
      <c r="B18577" s="2">
        <v>14.1016100338795</v>
      </c>
      <c r="C18577" s="2">
        <v>-0.0112067894113683</v>
      </c>
      <c r="D18577" s="2">
        <v>0.0935223469711872</v>
      </c>
      <c r="E18577" s="2">
        <v>-0.119830070291338</v>
      </c>
      <c r="F18577" s="2">
        <v>0.904617760920658</v>
      </c>
      <c r="G18577" s="2">
        <v>0.940415285333436</v>
      </c>
      <c r="H18577" s="2" t="s">
        <v>828</v>
      </c>
    </row>
    <row r="18578" spans="1:8">
      <c r="A18578" s="2" t="s">
        <v>18601</v>
      </c>
      <c r="B18578" s="2">
        <v>14.092798053603</v>
      </c>
      <c r="C18578" s="2">
        <v>-0.0349597761508046</v>
      </c>
      <c r="D18578" s="2">
        <v>0.153311222510155</v>
      </c>
      <c r="E18578" s="2">
        <v>-0.228031422477822</v>
      </c>
      <c r="F18578" s="2">
        <v>0.819621812362155</v>
      </c>
      <c r="G18578" s="2">
        <v>0.882418177516579</v>
      </c>
      <c r="H18578" s="2" t="s">
        <v>828</v>
      </c>
    </row>
    <row r="18579" spans="1:8">
      <c r="A18579" s="2" t="s">
        <v>18602</v>
      </c>
      <c r="B18579" s="2">
        <v>14.0885361767271</v>
      </c>
      <c r="C18579" s="2">
        <v>-0.570628049118392</v>
      </c>
      <c r="D18579" s="2">
        <v>0.247513162697768</v>
      </c>
      <c r="E18579" s="2">
        <v>-2.30544526561269</v>
      </c>
      <c r="F18579" s="2">
        <v>0.0211416488471079</v>
      </c>
      <c r="G18579" s="2">
        <v>0.0541916684756327</v>
      </c>
      <c r="H18579" s="2" t="s">
        <v>828</v>
      </c>
    </row>
    <row r="18580" spans="1:8">
      <c r="A18580" s="2" t="s">
        <v>18603</v>
      </c>
      <c r="B18580" s="2">
        <v>14.0830090440494</v>
      </c>
      <c r="C18580" s="2">
        <v>0.0279801044188742</v>
      </c>
      <c r="D18580" s="2">
        <v>0.0807439345040352</v>
      </c>
      <c r="E18580" s="2">
        <v>0.346528870443834</v>
      </c>
      <c r="F18580" s="2">
        <v>0.728945291182258</v>
      </c>
      <c r="G18580" s="2">
        <v>0.816826666843303</v>
      </c>
      <c r="H18580" s="2" t="s">
        <v>828</v>
      </c>
    </row>
    <row r="18581" spans="1:8">
      <c r="A18581" s="2" t="s">
        <v>18604</v>
      </c>
      <c r="B18581" s="2">
        <v>14.0817452042919</v>
      </c>
      <c r="C18581" s="2">
        <v>0.823260977766088</v>
      </c>
      <c r="D18581" s="2">
        <v>0.152656559517131</v>
      </c>
      <c r="E18581" s="2">
        <v>5.3928961871678</v>
      </c>
      <c r="F18581" s="2">
        <v>6.93310120694097e-8</v>
      </c>
      <c r="G18581" s="2">
        <v>1.57556524175452e-6</v>
      </c>
      <c r="H18581" s="2" t="s">
        <v>828</v>
      </c>
    </row>
    <row r="18582" spans="1:8">
      <c r="A18582" s="2" t="s">
        <v>18605</v>
      </c>
      <c r="B18582" s="2">
        <v>14.0761987851083</v>
      </c>
      <c r="C18582" s="2">
        <v>0.417987435036132</v>
      </c>
      <c r="D18582" s="2">
        <v>0.166622383358034</v>
      </c>
      <c r="E18582" s="2">
        <v>2.50859114251157</v>
      </c>
      <c r="F18582" s="2">
        <v>0.012121369320757</v>
      </c>
      <c r="G18582" s="2">
        <v>0.0345150076875406</v>
      </c>
      <c r="H18582" s="2" t="s">
        <v>828</v>
      </c>
    </row>
    <row r="18583" spans="1:8">
      <c r="A18583" s="2" t="s">
        <v>18606</v>
      </c>
      <c r="B18583" s="2">
        <v>14.0754211207494</v>
      </c>
      <c r="C18583" s="2">
        <v>0.36580558925527</v>
      </c>
      <c r="D18583" s="2">
        <v>0.117065828137889</v>
      </c>
      <c r="E18583" s="2">
        <v>3.1247853884773</v>
      </c>
      <c r="F18583" s="2">
        <v>0.00177934825610039</v>
      </c>
      <c r="G18583" s="2">
        <v>0.00719052892368011</v>
      </c>
      <c r="H18583" s="2" t="s">
        <v>828</v>
      </c>
    </row>
    <row r="18584" spans="1:8">
      <c r="A18584" s="2" t="s">
        <v>18607</v>
      </c>
      <c r="B18584" s="2">
        <v>14.0713224029543</v>
      </c>
      <c r="C18584" s="2">
        <v>-0.650761826032062</v>
      </c>
      <c r="D18584" s="2">
        <v>0.266108528052919</v>
      </c>
      <c r="E18584" s="2">
        <v>-2.44547527579669</v>
      </c>
      <c r="F18584" s="2">
        <v>0.0144661366801551</v>
      </c>
      <c r="G18584" s="2">
        <v>0.0398857259700197</v>
      </c>
      <c r="H18584" s="2" t="s">
        <v>828</v>
      </c>
    </row>
    <row r="18585" spans="1:8">
      <c r="A18585" s="2" t="s">
        <v>18608</v>
      </c>
      <c r="B18585" s="2">
        <v>14.0679496276308</v>
      </c>
      <c r="C18585" s="2">
        <v>0.185394336998919</v>
      </c>
      <c r="D18585" s="2">
        <v>0.185824140197478</v>
      </c>
      <c r="E18585" s="2">
        <v>0.997687043254435</v>
      </c>
      <c r="F18585" s="2">
        <v>0.318431137988229</v>
      </c>
      <c r="G18585" s="2">
        <v>0.451359334797663</v>
      </c>
      <c r="H18585" s="2" t="s">
        <v>828</v>
      </c>
    </row>
    <row r="18586" spans="1:8">
      <c r="A18586" s="2" t="s">
        <v>18609</v>
      </c>
      <c r="B18586" s="2">
        <v>14.0632125375742</v>
      </c>
      <c r="C18586" s="2">
        <v>0.624912808664967</v>
      </c>
      <c r="D18586" s="2">
        <v>0.212061253319094</v>
      </c>
      <c r="E18586" s="2">
        <v>2.94685049194086</v>
      </c>
      <c r="F18586" s="2">
        <v>0.0032102837711623</v>
      </c>
      <c r="G18586" s="2">
        <v>0.0116549804839611</v>
      </c>
      <c r="H18586" s="2" t="s">
        <v>828</v>
      </c>
    </row>
    <row r="18587" spans="1:8">
      <c r="A18587" s="2" t="s">
        <v>18610</v>
      </c>
      <c r="B18587" s="2">
        <v>14.0567287077038</v>
      </c>
      <c r="C18587" s="2">
        <v>-0.212103549679155</v>
      </c>
      <c r="D18587" s="2">
        <v>0.0976384697978853</v>
      </c>
      <c r="E18587" s="2">
        <v>-2.1723358643188</v>
      </c>
      <c r="F18587" s="2">
        <v>0.0298303387496353</v>
      </c>
      <c r="G18587" s="2">
        <v>0.0713815247293248</v>
      </c>
      <c r="H18587" s="2" t="s">
        <v>828</v>
      </c>
    </row>
    <row r="18588" spans="1:8">
      <c r="A18588" s="2" t="s">
        <v>18611</v>
      </c>
      <c r="B18588" s="2">
        <v>14.0543251835294</v>
      </c>
      <c r="C18588" s="2">
        <v>0.525984163705967</v>
      </c>
      <c r="D18588" s="2">
        <v>0.19318126777508</v>
      </c>
      <c r="E18588" s="2">
        <v>2.72274931086159</v>
      </c>
      <c r="F18588" s="2">
        <v>0.00647411640202379</v>
      </c>
      <c r="G18588" s="2">
        <v>0.0207573749667699</v>
      </c>
      <c r="H18588" s="2" t="s">
        <v>828</v>
      </c>
    </row>
    <row r="18589" spans="1:8">
      <c r="A18589" s="2" t="s">
        <v>18612</v>
      </c>
      <c r="B18589" s="2">
        <v>14.0524349093207</v>
      </c>
      <c r="C18589" s="2">
        <v>-0.0145033511461451</v>
      </c>
      <c r="D18589" s="2">
        <v>0.128350996322282</v>
      </c>
      <c r="E18589" s="2">
        <v>-0.112997573542227</v>
      </c>
      <c r="F18589" s="2">
        <v>0.910032478926684</v>
      </c>
      <c r="G18589" s="2">
        <v>0.944370071514172</v>
      </c>
      <c r="H18589" s="2" t="s">
        <v>828</v>
      </c>
    </row>
    <row r="18590" spans="1:8">
      <c r="A18590" s="2" t="s">
        <v>18613</v>
      </c>
      <c r="B18590" s="2">
        <v>14.0486415598513</v>
      </c>
      <c r="C18590" s="2">
        <v>0.575930391158925</v>
      </c>
      <c r="D18590" s="2">
        <v>0.109667395640471</v>
      </c>
      <c r="E18590" s="2">
        <v>5.25160999580068</v>
      </c>
      <c r="F18590" s="2">
        <v>1.50775449124352e-7</v>
      </c>
      <c r="G18590" s="2">
        <v>3.00252528705002e-6</v>
      </c>
      <c r="H18590" s="2" t="s">
        <v>828</v>
      </c>
    </row>
    <row r="18591" spans="1:8">
      <c r="A18591" s="2" t="s">
        <v>18614</v>
      </c>
      <c r="B18591" s="2">
        <v>14.0423655982147</v>
      </c>
      <c r="C18591" s="2">
        <v>0.166518388955855</v>
      </c>
      <c r="D18591" s="2">
        <v>0.0874946118232344</v>
      </c>
      <c r="E18591" s="2">
        <v>1.90318449886117</v>
      </c>
      <c r="F18591" s="2">
        <v>0.0570164750973456</v>
      </c>
      <c r="G18591" s="2">
        <v>0.120112073982976</v>
      </c>
      <c r="H18591" s="2" t="s">
        <v>828</v>
      </c>
    </row>
    <row r="18592" spans="1:8">
      <c r="A18592" s="2" t="s">
        <v>18615</v>
      </c>
      <c r="B18592" s="2">
        <v>14.0416346252612</v>
      </c>
      <c r="C18592" s="2">
        <v>0.327112975644217</v>
      </c>
      <c r="D18592" s="2">
        <v>0.116111952001539</v>
      </c>
      <c r="E18592" s="2">
        <v>2.81722053591762</v>
      </c>
      <c r="F18592" s="2">
        <v>0.0048441250916088</v>
      </c>
      <c r="G18592" s="2">
        <v>0.016382813013333</v>
      </c>
      <c r="H18592" s="2" t="s">
        <v>828</v>
      </c>
    </row>
    <row r="18593" spans="1:8">
      <c r="A18593" s="2" t="s">
        <v>18616</v>
      </c>
      <c r="B18593" s="2">
        <v>14.0393389867917</v>
      </c>
      <c r="C18593" s="2">
        <v>-0.0176176494924441</v>
      </c>
      <c r="D18593" s="2">
        <v>0.332187570073568</v>
      </c>
      <c r="E18593" s="2">
        <v>-0.0530352459863035</v>
      </c>
      <c r="F18593" s="2">
        <v>0.957703824982949</v>
      </c>
      <c r="G18593" s="2">
        <v>0.975473812335514</v>
      </c>
      <c r="H18593" s="2" t="s">
        <v>828</v>
      </c>
    </row>
    <row r="18594" spans="1:8">
      <c r="A18594" s="2" t="s">
        <v>18617</v>
      </c>
      <c r="B18594" s="2">
        <v>14.0368439982217</v>
      </c>
      <c r="C18594" s="2">
        <v>-0.638003043023303</v>
      </c>
      <c r="D18594" s="2">
        <v>0.421776730547747</v>
      </c>
      <c r="E18594" s="2">
        <v>-1.51265585987816</v>
      </c>
      <c r="F18594" s="2">
        <v>0.130367097154539</v>
      </c>
      <c r="G18594" s="2">
        <v>0.230260043909248</v>
      </c>
      <c r="H18594" s="2" t="s">
        <v>828</v>
      </c>
    </row>
    <row r="18595" spans="1:8">
      <c r="A18595" s="2" t="s">
        <v>18618</v>
      </c>
      <c r="B18595" s="2">
        <v>14.0250638704194</v>
      </c>
      <c r="C18595" s="2">
        <v>0.724502850306131</v>
      </c>
      <c r="D18595" s="2">
        <v>0.105759873321321</v>
      </c>
      <c r="E18595" s="2">
        <v>6.85045119243799</v>
      </c>
      <c r="F18595" s="2">
        <v>7.36174261513526e-12</v>
      </c>
      <c r="G18595" s="2">
        <v>7.32560315138823e-10</v>
      </c>
      <c r="H18595" s="2" t="s">
        <v>828</v>
      </c>
    </row>
    <row r="18596" spans="1:8">
      <c r="A18596" s="2" t="s">
        <v>18619</v>
      </c>
      <c r="B18596" s="2">
        <v>14.0233847687626</v>
      </c>
      <c r="C18596" s="2">
        <v>0.0130092484985781</v>
      </c>
      <c r="D18596" s="2">
        <v>0.0977476188371912</v>
      </c>
      <c r="E18596" s="2">
        <v>0.133090183201766</v>
      </c>
      <c r="F18596" s="2">
        <v>0.894122058750185</v>
      </c>
      <c r="G18596" s="2">
        <v>0.933203182780405</v>
      </c>
      <c r="H18596" s="2" t="s">
        <v>828</v>
      </c>
    </row>
    <row r="18597" spans="1:8">
      <c r="A18597" s="2" t="s">
        <v>18620</v>
      </c>
      <c r="B18597" s="2">
        <v>14.0222824325708</v>
      </c>
      <c r="C18597" s="2">
        <v>-0.21803625231236</v>
      </c>
      <c r="D18597" s="2">
        <v>0.128763443477276</v>
      </c>
      <c r="E18597" s="2">
        <v>-1.69330864742553</v>
      </c>
      <c r="F18597" s="2">
        <v>0.090396732990284</v>
      </c>
      <c r="G18597" s="2">
        <v>0.173140373724016</v>
      </c>
      <c r="H18597" s="2" t="s">
        <v>828</v>
      </c>
    </row>
    <row r="18598" spans="1:8">
      <c r="A18598" s="2" t="s">
        <v>18621</v>
      </c>
      <c r="B18598" s="2">
        <v>14.0202482491738</v>
      </c>
      <c r="C18598" s="2">
        <v>0.0120502495161892</v>
      </c>
      <c r="D18598" s="2">
        <v>0.115998303600764</v>
      </c>
      <c r="E18598" s="2">
        <v>0.103882980544811</v>
      </c>
      <c r="F18598" s="2">
        <v>0.917262213581419</v>
      </c>
      <c r="G18598" s="2">
        <v>0.949246567279297</v>
      </c>
      <c r="H18598" s="2" t="s">
        <v>828</v>
      </c>
    </row>
    <row r="18599" spans="1:8">
      <c r="A18599" s="2" t="s">
        <v>18622</v>
      </c>
      <c r="B18599" s="2">
        <v>14.0099439489014</v>
      </c>
      <c r="C18599" s="2">
        <v>-0.138397762350536</v>
      </c>
      <c r="D18599" s="2">
        <v>0.0969883575717985</v>
      </c>
      <c r="E18599" s="2">
        <v>-1.42695232516009</v>
      </c>
      <c r="F18599" s="2">
        <v>0.153593636973695</v>
      </c>
      <c r="G18599" s="2">
        <v>0.260804997721816</v>
      </c>
      <c r="H18599" s="2" t="s">
        <v>828</v>
      </c>
    </row>
    <row r="18600" spans="1:8">
      <c r="A18600" s="2" t="s">
        <v>18623</v>
      </c>
      <c r="B18600" s="2">
        <v>14.0071976484133</v>
      </c>
      <c r="C18600" s="2">
        <v>0.73097843682041</v>
      </c>
      <c r="D18600" s="2">
        <v>0.128518057588945</v>
      </c>
      <c r="E18600" s="2">
        <v>5.68774886995559</v>
      </c>
      <c r="F18600" s="2">
        <v>1.28724930570024e-8</v>
      </c>
      <c r="G18600" s="2">
        <v>3.94316163251722e-7</v>
      </c>
      <c r="H18600" s="2" t="s">
        <v>828</v>
      </c>
    </row>
    <row r="18601" spans="1:8">
      <c r="A18601" s="2" t="s">
        <v>18624</v>
      </c>
      <c r="B18601" s="2">
        <v>14.0070821274614</v>
      </c>
      <c r="C18601" s="2">
        <v>0.296477679974636</v>
      </c>
      <c r="D18601" s="2">
        <v>0.109868657900564</v>
      </c>
      <c r="E18601" s="2">
        <v>2.69847366519178</v>
      </c>
      <c r="F18601" s="2">
        <v>0.00696582490451475</v>
      </c>
      <c r="G18601" s="2">
        <v>0.0220221197857375</v>
      </c>
      <c r="H18601" s="2" t="s">
        <v>828</v>
      </c>
    </row>
    <row r="18602" spans="1:8">
      <c r="A18602" s="2" t="s">
        <v>18625</v>
      </c>
      <c r="B18602" s="2">
        <v>13.9991151043883</v>
      </c>
      <c r="C18602" s="2">
        <v>0.525288680078175</v>
      </c>
      <c r="D18602" s="2">
        <v>0.127064156043011</v>
      </c>
      <c r="E18602" s="2">
        <v>4.13404296252016</v>
      </c>
      <c r="F18602" s="2">
        <v>3.5643679911197e-5</v>
      </c>
      <c r="G18602" s="2">
        <v>0.000284439164258539</v>
      </c>
      <c r="H18602" s="2" t="s">
        <v>828</v>
      </c>
    </row>
    <row r="18603" spans="1:8">
      <c r="A18603" s="2" t="s">
        <v>18626</v>
      </c>
      <c r="B18603" s="2">
        <v>13.9910639808924</v>
      </c>
      <c r="C18603" s="2">
        <v>-0.00604807960402035</v>
      </c>
      <c r="D18603" s="2">
        <v>0.120555444137407</v>
      </c>
      <c r="E18603" s="2">
        <v>-0.0501684486113031</v>
      </c>
      <c r="F18603" s="2">
        <v>0.959988154241156</v>
      </c>
      <c r="G18603" s="2">
        <v>0.976934002292854</v>
      </c>
      <c r="H18603" s="2" t="s">
        <v>828</v>
      </c>
    </row>
    <row r="18604" spans="1:8">
      <c r="A18604" s="2" t="s">
        <v>18627</v>
      </c>
      <c r="B18604" s="2">
        <v>13.9906002910748</v>
      </c>
      <c r="C18604" s="2">
        <v>0.253135412262813</v>
      </c>
      <c r="D18604" s="2">
        <v>0.154757066644182</v>
      </c>
      <c r="E18604" s="2">
        <v>1.6356953369039</v>
      </c>
      <c r="F18604" s="2">
        <v>0.101903365913752</v>
      </c>
      <c r="G18604" s="2">
        <v>0.189891046202836</v>
      </c>
      <c r="H18604" s="2" t="s">
        <v>828</v>
      </c>
    </row>
    <row r="18605" spans="1:8">
      <c r="A18605" s="2" t="s">
        <v>18628</v>
      </c>
      <c r="B18605" s="2">
        <v>13.985848454968</v>
      </c>
      <c r="C18605" s="2">
        <v>0.390237572500136</v>
      </c>
      <c r="D18605" s="2">
        <v>0.140635083660245</v>
      </c>
      <c r="E18605" s="2">
        <v>2.77482376618693</v>
      </c>
      <c r="F18605" s="2">
        <v>0.00552316281308289</v>
      </c>
      <c r="G18605" s="2">
        <v>0.0182262707723863</v>
      </c>
      <c r="H18605" s="2" t="s">
        <v>828</v>
      </c>
    </row>
    <row r="18606" spans="1:8">
      <c r="A18606" s="2" t="s">
        <v>18629</v>
      </c>
      <c r="B18606" s="2">
        <v>13.9848867803649</v>
      </c>
      <c r="C18606" s="2">
        <v>-0.0480445068861021</v>
      </c>
      <c r="D18606" s="2">
        <v>0.0975628924258485</v>
      </c>
      <c r="E18606" s="2">
        <v>-0.492446520306045</v>
      </c>
      <c r="F18606" s="2">
        <v>0.622403719535688</v>
      </c>
      <c r="G18606" s="2">
        <v>0.733779185370023</v>
      </c>
      <c r="H18606" s="2" t="s">
        <v>828</v>
      </c>
    </row>
    <row r="18607" spans="1:8">
      <c r="A18607" s="2" t="s">
        <v>18630</v>
      </c>
      <c r="B18607" s="2">
        <v>13.9825211043158</v>
      </c>
      <c r="C18607" s="2">
        <v>0.265495275498412</v>
      </c>
      <c r="D18607" s="2">
        <v>0.107826391222292</v>
      </c>
      <c r="E18607" s="2">
        <v>2.46224762313592</v>
      </c>
      <c r="F18607" s="2">
        <v>0.0138069305258589</v>
      </c>
      <c r="G18607" s="2">
        <v>0.0383775168958993</v>
      </c>
      <c r="H18607" s="2" t="s">
        <v>828</v>
      </c>
    </row>
    <row r="18608" spans="1:8">
      <c r="A18608" s="2" t="s">
        <v>18631</v>
      </c>
      <c r="B18608" s="2">
        <v>13.9747007954335</v>
      </c>
      <c r="C18608" s="2">
        <v>0.803877740635359</v>
      </c>
      <c r="D18608" s="2">
        <v>0.138504117821142</v>
      </c>
      <c r="E18608" s="2">
        <v>5.80399885058617</v>
      </c>
      <c r="F18608" s="2">
        <v>6.47517205674933e-9</v>
      </c>
      <c r="G18608" s="2">
        <v>2.20343730569466e-7</v>
      </c>
      <c r="H18608" s="2" t="s">
        <v>828</v>
      </c>
    </row>
    <row r="18609" spans="1:8">
      <c r="A18609" s="2" t="s">
        <v>18632</v>
      </c>
      <c r="B18609" s="2">
        <v>13.9742222311225</v>
      </c>
      <c r="C18609" s="2">
        <v>0.395325961533955</v>
      </c>
      <c r="D18609" s="2">
        <v>0.150612042712067</v>
      </c>
      <c r="E18609" s="2">
        <v>2.62479649313116</v>
      </c>
      <c r="F18609" s="2">
        <v>0.00867007702624927</v>
      </c>
      <c r="G18609" s="2">
        <v>0.0263252879692994</v>
      </c>
      <c r="H18609" s="2" t="s">
        <v>828</v>
      </c>
    </row>
    <row r="18610" spans="1:8">
      <c r="A18610" s="2" t="s">
        <v>18633</v>
      </c>
      <c r="B18610" s="2">
        <v>13.9723367665673</v>
      </c>
      <c r="C18610" s="2">
        <v>0.178503756147015</v>
      </c>
      <c r="D18610" s="2">
        <v>0.150678299795396</v>
      </c>
      <c r="E18610" s="2">
        <v>1.18466797401751</v>
      </c>
      <c r="F18610" s="2">
        <v>0.236148749705018</v>
      </c>
      <c r="G18610" s="2">
        <v>0.361488562502955</v>
      </c>
      <c r="H18610" s="2" t="s">
        <v>828</v>
      </c>
    </row>
    <row r="18611" spans="1:8">
      <c r="A18611" s="2" t="s">
        <v>18634</v>
      </c>
      <c r="B18611" s="2">
        <v>13.9670227421469</v>
      </c>
      <c r="C18611" s="2">
        <v>0.339759950721112</v>
      </c>
      <c r="D18611" s="2">
        <v>0.199758688293168</v>
      </c>
      <c r="E18611" s="2">
        <v>1.70085193101828</v>
      </c>
      <c r="F18611" s="2">
        <v>0.0889707948691638</v>
      </c>
      <c r="G18611" s="2">
        <v>0.171055208542951</v>
      </c>
      <c r="H18611" s="2" t="s">
        <v>828</v>
      </c>
    </row>
    <row r="18612" spans="1:8">
      <c r="A18612" s="2" t="s">
        <v>18635</v>
      </c>
      <c r="B18612" s="2">
        <v>13.9562599182548</v>
      </c>
      <c r="C18612" s="2">
        <v>-0.36527836897158</v>
      </c>
      <c r="D18612" s="2">
        <v>0.296625600638366</v>
      </c>
      <c r="E18612" s="2">
        <v>-1.23144586369304</v>
      </c>
      <c r="F18612" s="2">
        <v>0.218156152414397</v>
      </c>
      <c r="G18612" s="2">
        <v>0.340776887688325</v>
      </c>
      <c r="H18612" s="2" t="s">
        <v>828</v>
      </c>
    </row>
    <row r="18613" spans="1:8">
      <c r="A18613" s="2" t="s">
        <v>18636</v>
      </c>
      <c r="B18613" s="2">
        <v>13.9517839944097</v>
      </c>
      <c r="C18613" s="2">
        <v>-0.297762932118276</v>
      </c>
      <c r="D18613" s="2">
        <v>0.154566333441522</v>
      </c>
      <c r="E18613" s="2">
        <v>-1.92644106571196</v>
      </c>
      <c r="F18613" s="2">
        <v>0.0540493239604596</v>
      </c>
      <c r="G18613" s="2">
        <v>0.115139260474445</v>
      </c>
      <c r="H18613" s="2" t="s">
        <v>828</v>
      </c>
    </row>
    <row r="18614" spans="1:8">
      <c r="A18614" s="2" t="s">
        <v>18637</v>
      </c>
      <c r="B18614" s="2">
        <v>13.9514768689987</v>
      </c>
      <c r="C18614" s="2">
        <v>0.472846745863234</v>
      </c>
      <c r="D18614" s="2">
        <v>0.107256659102452</v>
      </c>
      <c r="E18614" s="2">
        <v>4.40855374221163</v>
      </c>
      <c r="F18614" s="2">
        <v>1.04063199333139e-5</v>
      </c>
      <c r="G18614" s="2">
        <v>0.000101161259316211</v>
      </c>
      <c r="H18614" s="2" t="s">
        <v>828</v>
      </c>
    </row>
    <row r="18615" spans="1:8">
      <c r="A18615" s="2" t="s">
        <v>18638</v>
      </c>
      <c r="B18615" s="2">
        <v>13.9494528897799</v>
      </c>
      <c r="C18615" s="2">
        <v>0.287875352715336</v>
      </c>
      <c r="D18615" s="2">
        <v>0.100792432275856</v>
      </c>
      <c r="E18615" s="2">
        <v>2.85612070485072</v>
      </c>
      <c r="F18615" s="2">
        <v>0.00428852062994027</v>
      </c>
      <c r="G18615" s="2">
        <v>0.0148113631095897</v>
      </c>
      <c r="H18615" s="2" t="s">
        <v>828</v>
      </c>
    </row>
    <row r="18616" spans="1:8">
      <c r="A18616" s="2" t="s">
        <v>18639</v>
      </c>
      <c r="B18616" s="2">
        <v>13.9487995276555</v>
      </c>
      <c r="C18616" s="2">
        <v>-0.566550846830345</v>
      </c>
      <c r="D18616" s="2">
        <v>0.268662139674837</v>
      </c>
      <c r="E18616" s="2">
        <v>-2.10878558294832</v>
      </c>
      <c r="F18616" s="2">
        <v>0.0349630935966046</v>
      </c>
      <c r="G18616" s="2">
        <v>0.0809617140910585</v>
      </c>
      <c r="H18616" s="2" t="s">
        <v>828</v>
      </c>
    </row>
    <row r="18617" spans="1:8">
      <c r="A18617" s="2" t="s">
        <v>18640</v>
      </c>
      <c r="B18617" s="2">
        <v>13.9468819805437</v>
      </c>
      <c r="C18617" s="2">
        <v>0.624514277436075</v>
      </c>
      <c r="D18617" s="2">
        <v>0.123300753142136</v>
      </c>
      <c r="E18617" s="2">
        <v>5.06496725706257</v>
      </c>
      <c r="F18617" s="2">
        <v>4.08470552755653e-7</v>
      </c>
      <c r="G18617" s="2">
        <v>6.83309017391244e-6</v>
      </c>
      <c r="H18617" s="2" t="s">
        <v>828</v>
      </c>
    </row>
    <row r="18618" spans="1:8">
      <c r="A18618" s="2" t="s">
        <v>18641</v>
      </c>
      <c r="B18618" s="2">
        <v>13.9341637935061</v>
      </c>
      <c r="C18618" s="2">
        <v>-0.41078927098182</v>
      </c>
      <c r="D18618" s="2">
        <v>0.140432275058989</v>
      </c>
      <c r="E18618" s="2">
        <v>-2.92517707065037</v>
      </c>
      <c r="F18618" s="2">
        <v>0.00344260273828702</v>
      </c>
      <c r="G18618" s="2">
        <v>0.0123442005590597</v>
      </c>
      <c r="H18618" s="2" t="s">
        <v>828</v>
      </c>
    </row>
    <row r="18619" spans="1:8">
      <c r="A18619" s="2" t="s">
        <v>18642</v>
      </c>
      <c r="B18619" s="2">
        <v>13.9338688616431</v>
      </c>
      <c r="C18619" s="2">
        <v>0.537405256342148</v>
      </c>
      <c r="D18619" s="2">
        <v>0.108448613968254</v>
      </c>
      <c r="E18619" s="2">
        <v>4.95539073002319</v>
      </c>
      <c r="F18619" s="2">
        <v>7.21850807329835e-7</v>
      </c>
      <c r="G18619" s="2">
        <v>1.11130505443493e-5</v>
      </c>
      <c r="H18619" s="2" t="s">
        <v>828</v>
      </c>
    </row>
    <row r="18620" spans="1:8">
      <c r="A18620" s="2" t="s">
        <v>18643</v>
      </c>
      <c r="B18620" s="2">
        <v>13.9326334086475</v>
      </c>
      <c r="C18620" s="2">
        <v>0.547922201928998</v>
      </c>
      <c r="D18620" s="2">
        <v>0.133939132359557</v>
      </c>
      <c r="E18620" s="2">
        <v>4.0908298588803</v>
      </c>
      <c r="F18620" s="2">
        <v>4.29832387507872e-5</v>
      </c>
      <c r="G18620" s="2">
        <v>0.000333132781236335</v>
      </c>
      <c r="H18620" s="2" t="s">
        <v>828</v>
      </c>
    </row>
    <row r="18621" spans="1:8">
      <c r="A18621" s="2" t="s">
        <v>18644</v>
      </c>
      <c r="B18621" s="2">
        <v>13.928206637165</v>
      </c>
      <c r="C18621" s="2">
        <v>-0.529699377337752</v>
      </c>
      <c r="D18621" s="2">
        <v>0.137601785490416</v>
      </c>
      <c r="E18621" s="2">
        <v>-3.84950947729269</v>
      </c>
      <c r="F18621" s="2">
        <v>0.000118354604464491</v>
      </c>
      <c r="G18621" s="2">
        <v>0.000771902383595819</v>
      </c>
      <c r="H18621" s="2" t="s">
        <v>828</v>
      </c>
    </row>
    <row r="18622" spans="1:8">
      <c r="A18622" s="2" t="s">
        <v>18645</v>
      </c>
      <c r="B18622" s="2">
        <v>13.917852771058</v>
      </c>
      <c r="C18622" s="2">
        <v>0.143451974244811</v>
      </c>
      <c r="D18622" s="2">
        <v>0.0789984601225556</v>
      </c>
      <c r="E18622" s="2">
        <v>1.81588317066262</v>
      </c>
      <c r="F18622" s="2">
        <v>0.069388295419892</v>
      </c>
      <c r="G18622" s="2">
        <v>0.140297570654419</v>
      </c>
      <c r="H18622" s="2" t="s">
        <v>828</v>
      </c>
    </row>
    <row r="18623" spans="1:8">
      <c r="A18623" s="2" t="s">
        <v>18646</v>
      </c>
      <c r="B18623" s="2">
        <v>13.9031241003521</v>
      </c>
      <c r="C18623" s="2">
        <v>-0.153808768611732</v>
      </c>
      <c r="D18623" s="2">
        <v>0.294687829644017</v>
      </c>
      <c r="E18623" s="2">
        <v>-0.5219379734736</v>
      </c>
      <c r="F18623" s="2">
        <v>0.601713517820075</v>
      </c>
      <c r="G18623" s="2">
        <v>0.716583321178488</v>
      </c>
      <c r="H18623" s="2" t="s">
        <v>828</v>
      </c>
    </row>
    <row r="18624" spans="1:8">
      <c r="A18624" s="2" t="s">
        <v>18647</v>
      </c>
      <c r="B18624" s="2">
        <v>13.897376395119</v>
      </c>
      <c r="C18624" s="2">
        <v>0.798191442047094</v>
      </c>
      <c r="D18624" s="2">
        <v>0.282529017803389</v>
      </c>
      <c r="E18624" s="2">
        <v>2.82516623691572</v>
      </c>
      <c r="F18624" s="2">
        <v>0.00472560918334676</v>
      </c>
      <c r="G18624" s="2">
        <v>0.01605084343843</v>
      </c>
      <c r="H18624" s="2" t="s">
        <v>828</v>
      </c>
    </row>
    <row r="18625" spans="1:8">
      <c r="A18625" s="2" t="s">
        <v>18648</v>
      </c>
      <c r="B18625" s="2">
        <v>13.892619619962</v>
      </c>
      <c r="C18625" s="2">
        <v>-0.00393491974588382</v>
      </c>
      <c r="D18625" s="2">
        <v>0.0820606324230911</v>
      </c>
      <c r="E18625" s="2">
        <v>-0.0479513699772142</v>
      </c>
      <c r="F18625" s="2">
        <v>0.961754999124886</v>
      </c>
      <c r="G18625" s="2">
        <v>0.977562468234841</v>
      </c>
      <c r="H18625" s="2" t="s">
        <v>828</v>
      </c>
    </row>
    <row r="18626" spans="1:8">
      <c r="A18626" s="2" t="s">
        <v>18649</v>
      </c>
      <c r="B18626" s="2">
        <v>13.8892930425757</v>
      </c>
      <c r="C18626" s="2">
        <v>-0.303784590875432</v>
      </c>
      <c r="D18626" s="2">
        <v>0.173350758629595</v>
      </c>
      <c r="E18626" s="2">
        <v>-1.75242723641342</v>
      </c>
      <c r="F18626" s="2">
        <v>0.0797003715060412</v>
      </c>
      <c r="G18626" s="2">
        <v>0.156521786945481</v>
      </c>
      <c r="H18626" s="2" t="s">
        <v>828</v>
      </c>
    </row>
    <row r="18627" spans="1:8">
      <c r="A18627" s="2" t="s">
        <v>18650</v>
      </c>
      <c r="B18627" s="2">
        <v>13.8829663745585</v>
      </c>
      <c r="C18627" s="2">
        <v>0.0112175170663168</v>
      </c>
      <c r="D18627" s="2">
        <v>0.315147634213675</v>
      </c>
      <c r="E18627" s="2">
        <v>0.0355944828661195</v>
      </c>
      <c r="F18627" s="2">
        <v>0.971605707570839</v>
      </c>
      <c r="G18627" s="2">
        <v>0.983011006106886</v>
      </c>
      <c r="H18627" s="2" t="s">
        <v>828</v>
      </c>
    </row>
    <row r="18628" spans="1:8">
      <c r="A18628" s="2" t="s">
        <v>18651</v>
      </c>
      <c r="B18628" s="2">
        <v>13.8827878921944</v>
      </c>
      <c r="C18628" s="2">
        <v>-0.105073378786917</v>
      </c>
      <c r="D18628" s="2">
        <v>0.148948928149246</v>
      </c>
      <c r="E18628" s="2">
        <v>-0.705432258509673</v>
      </c>
      <c r="F18628" s="2">
        <v>0.480541274847752</v>
      </c>
      <c r="G18628" s="2">
        <v>0.60957292785763</v>
      </c>
      <c r="H18628" s="2" t="s">
        <v>828</v>
      </c>
    </row>
    <row r="18629" spans="1:8">
      <c r="A18629" s="2" t="s">
        <v>18652</v>
      </c>
      <c r="B18629" s="2">
        <v>13.8802691889753</v>
      </c>
      <c r="C18629" s="2">
        <v>0.900891965418449</v>
      </c>
      <c r="D18629" s="2">
        <v>0.139455614111682</v>
      </c>
      <c r="E18629" s="2">
        <v>6.46006237294237</v>
      </c>
      <c r="F18629" s="2">
        <v>1.04659834573353e-10</v>
      </c>
      <c r="G18629" s="2">
        <v>6.91513007589492e-9</v>
      </c>
      <c r="H18629" s="2" t="s">
        <v>828</v>
      </c>
    </row>
    <row r="18630" spans="1:8">
      <c r="A18630" s="2" t="s">
        <v>18653</v>
      </c>
      <c r="B18630" s="2">
        <v>13.8707740473216</v>
      </c>
      <c r="C18630" s="2">
        <v>-0.0443429819933492</v>
      </c>
      <c r="D18630" s="2">
        <v>0.114162832568583</v>
      </c>
      <c r="E18630" s="2">
        <v>-0.388418726092052</v>
      </c>
      <c r="F18630" s="2">
        <v>0.697706188540604</v>
      </c>
      <c r="G18630" s="2">
        <v>0.792661449119441</v>
      </c>
      <c r="H18630" s="2" t="s">
        <v>828</v>
      </c>
    </row>
    <row r="18631" spans="1:8">
      <c r="A18631" s="2" t="s">
        <v>18654</v>
      </c>
      <c r="B18631" s="2">
        <v>13.868072011035</v>
      </c>
      <c r="C18631" s="2">
        <v>0.00225919071609751</v>
      </c>
      <c r="D18631" s="2">
        <v>0.132925165033572</v>
      </c>
      <c r="E18631" s="2">
        <v>0.0169959594597977</v>
      </c>
      <c r="F18631" s="2">
        <v>0.986439839191443</v>
      </c>
      <c r="G18631" s="2">
        <v>0.992154519107896</v>
      </c>
      <c r="H18631" s="2" t="s">
        <v>828</v>
      </c>
    </row>
    <row r="18632" spans="1:8">
      <c r="A18632" s="2" t="s">
        <v>18655</v>
      </c>
      <c r="B18632" s="2">
        <v>13.8620067596782</v>
      </c>
      <c r="C18632" s="2">
        <v>-0.312652155883764</v>
      </c>
      <c r="D18632" s="2">
        <v>0.128469980674865</v>
      </c>
      <c r="E18632" s="2">
        <v>-2.43365924273806</v>
      </c>
      <c r="F18632" s="2">
        <v>0.0149470590518715</v>
      </c>
      <c r="G18632" s="2">
        <v>0.0410017145723294</v>
      </c>
      <c r="H18632" s="2" t="s">
        <v>828</v>
      </c>
    </row>
    <row r="18633" spans="1:8">
      <c r="A18633" s="2" t="s">
        <v>18656</v>
      </c>
      <c r="B18633" s="2">
        <v>13.8614444896394</v>
      </c>
      <c r="C18633" s="2">
        <v>0.0737475923656978</v>
      </c>
      <c r="D18633" s="2">
        <v>0.0941207920057577</v>
      </c>
      <c r="E18633" s="2">
        <v>0.783541986782117</v>
      </c>
      <c r="F18633" s="2">
        <v>0.433308907778563</v>
      </c>
      <c r="G18633" s="2">
        <v>0.565720336896964</v>
      </c>
      <c r="H18633" s="2" t="s">
        <v>828</v>
      </c>
    </row>
    <row r="18634" spans="1:8">
      <c r="A18634" s="2" t="s">
        <v>18657</v>
      </c>
      <c r="B18634" s="2">
        <v>13.8579503386586</v>
      </c>
      <c r="C18634" s="2">
        <v>0.300956072893204</v>
      </c>
      <c r="D18634" s="2">
        <v>0.0933096758053145</v>
      </c>
      <c r="E18634" s="2">
        <v>3.22534689243946</v>
      </c>
      <c r="F18634" s="2">
        <v>0.00125820114322238</v>
      </c>
      <c r="G18634" s="2">
        <v>0.00544350840659328</v>
      </c>
      <c r="H18634" s="2" t="s">
        <v>828</v>
      </c>
    </row>
    <row r="18635" spans="1:8">
      <c r="A18635" s="2" t="s">
        <v>18658</v>
      </c>
      <c r="B18635" s="2">
        <v>13.846896537469</v>
      </c>
      <c r="C18635" s="2">
        <v>0.139426310899964</v>
      </c>
      <c r="D18635" s="2">
        <v>0.114299994453068</v>
      </c>
      <c r="E18635" s="2">
        <v>1.21982780110468</v>
      </c>
      <c r="F18635" s="2">
        <v>0.222530159997617</v>
      </c>
      <c r="G18635" s="2">
        <v>0.345980085886167</v>
      </c>
      <c r="H18635" s="2" t="s">
        <v>828</v>
      </c>
    </row>
    <row r="18636" spans="1:8">
      <c r="A18636" s="2" t="s">
        <v>18659</v>
      </c>
      <c r="B18636" s="2">
        <v>13.8460979628521</v>
      </c>
      <c r="C18636" s="2">
        <v>-0.494864992241094</v>
      </c>
      <c r="D18636" s="2">
        <v>0.239437706087596</v>
      </c>
      <c r="E18636" s="2">
        <v>-2.06677970787129</v>
      </c>
      <c r="F18636" s="2">
        <v>0.0387549164132426</v>
      </c>
      <c r="G18636" s="2">
        <v>0.0879680614625049</v>
      </c>
      <c r="H18636" s="2" t="s">
        <v>828</v>
      </c>
    </row>
    <row r="18637" spans="1:8">
      <c r="A18637" s="2" t="s">
        <v>18660</v>
      </c>
      <c r="B18637" s="2">
        <v>13.8459975225193</v>
      </c>
      <c r="C18637" s="2">
        <v>0.0616957673750572</v>
      </c>
      <c r="D18637" s="2">
        <v>0.0977956137989106</v>
      </c>
      <c r="E18637" s="2">
        <v>0.630864360664655</v>
      </c>
      <c r="F18637" s="2">
        <v>0.52812921649556</v>
      </c>
      <c r="G18637" s="2">
        <v>0.65288962885522</v>
      </c>
      <c r="H18637" s="2" t="s">
        <v>828</v>
      </c>
    </row>
    <row r="18638" spans="1:8">
      <c r="A18638" s="2" t="s">
        <v>18661</v>
      </c>
      <c r="B18638" s="2">
        <v>13.8458426306572</v>
      </c>
      <c r="C18638" s="2">
        <v>0.775718919557773</v>
      </c>
      <c r="D18638" s="2">
        <v>0.122712997656322</v>
      </c>
      <c r="E18638" s="2">
        <v>6.32140795492833</v>
      </c>
      <c r="F18638" s="2">
        <v>2.59190749719889e-10</v>
      </c>
      <c r="G18638" s="2">
        <v>1.45741538344208e-8</v>
      </c>
      <c r="H18638" s="2" t="s">
        <v>828</v>
      </c>
    </row>
    <row r="18639" spans="1:8">
      <c r="A18639" s="2" t="s">
        <v>18662</v>
      </c>
      <c r="B18639" s="2">
        <v>13.8446252533209</v>
      </c>
      <c r="C18639" s="2">
        <v>0.505099482754487</v>
      </c>
      <c r="D18639" s="2">
        <v>0.0898552458165124</v>
      </c>
      <c r="E18639" s="2">
        <v>5.62125759230483</v>
      </c>
      <c r="F18639" s="2">
        <v>1.89572360385333e-8</v>
      </c>
      <c r="G18639" s="2">
        <v>5.37116235576666e-7</v>
      </c>
      <c r="H18639" s="2" t="s">
        <v>828</v>
      </c>
    </row>
    <row r="18640" spans="1:8">
      <c r="A18640" s="2" t="s">
        <v>18663</v>
      </c>
      <c r="B18640" s="2">
        <v>13.84002843631</v>
      </c>
      <c r="C18640" s="2">
        <v>0.294964354639363</v>
      </c>
      <c r="D18640" s="2">
        <v>0.136628795920821</v>
      </c>
      <c r="E18640" s="2">
        <v>2.15887399615451</v>
      </c>
      <c r="F18640" s="2">
        <v>0.0308599437769177</v>
      </c>
      <c r="G18640" s="2">
        <v>0.0732633627636224</v>
      </c>
      <c r="H18640" s="2" t="s">
        <v>828</v>
      </c>
    </row>
    <row r="18641" spans="1:8">
      <c r="A18641" s="2" t="s">
        <v>18664</v>
      </c>
      <c r="B18641" s="2">
        <v>13.8388289980706</v>
      </c>
      <c r="C18641" s="2">
        <v>0.00937144852374688</v>
      </c>
      <c r="D18641" s="2">
        <v>0.161419904838746</v>
      </c>
      <c r="E18641" s="2">
        <v>0.0580563378048619</v>
      </c>
      <c r="F18641" s="2">
        <v>0.953703753081116</v>
      </c>
      <c r="G18641" s="2">
        <v>0.972589188722492</v>
      </c>
      <c r="H18641" s="2" t="s">
        <v>828</v>
      </c>
    </row>
    <row r="18642" spans="1:8">
      <c r="A18642" s="2" t="s">
        <v>18665</v>
      </c>
      <c r="B18642" s="2">
        <v>13.836894968156</v>
      </c>
      <c r="C18642" s="2">
        <v>0.233887168283897</v>
      </c>
      <c r="D18642" s="2">
        <v>0.226921686126817</v>
      </c>
      <c r="E18642" s="2">
        <v>1.03069553322986</v>
      </c>
      <c r="F18642" s="2">
        <v>0.302683620083534</v>
      </c>
      <c r="G18642" s="2">
        <v>0.435123438966121</v>
      </c>
      <c r="H18642" s="2" t="s">
        <v>828</v>
      </c>
    </row>
    <row r="18643" spans="1:8">
      <c r="A18643" s="2" t="s">
        <v>18666</v>
      </c>
      <c r="B18643" s="2">
        <v>13.8334250426533</v>
      </c>
      <c r="C18643" s="2">
        <v>0.147220881355761</v>
      </c>
      <c r="D18643" s="2">
        <v>0.11264997438865</v>
      </c>
      <c r="E18643" s="2">
        <v>1.30688783690122</v>
      </c>
      <c r="F18643" s="2">
        <v>0.191250807568454</v>
      </c>
      <c r="G18643" s="2">
        <v>0.308629122754577</v>
      </c>
      <c r="H18643" s="2" t="s">
        <v>828</v>
      </c>
    </row>
    <row r="18644" spans="1:8">
      <c r="A18644" s="2" t="s">
        <v>18667</v>
      </c>
      <c r="B18644" s="2">
        <v>13.8249118560304</v>
      </c>
      <c r="C18644" s="2">
        <v>0.0207662496950271</v>
      </c>
      <c r="D18644" s="2">
        <v>0.0925962971918908</v>
      </c>
      <c r="E18644" s="2">
        <v>0.224266523876138</v>
      </c>
      <c r="F18644" s="2">
        <v>0.822549922869567</v>
      </c>
      <c r="G18644" s="2">
        <v>0.884140559659189</v>
      </c>
      <c r="H18644" s="2" t="s">
        <v>828</v>
      </c>
    </row>
    <row r="18645" spans="1:8">
      <c r="A18645" s="2" t="s">
        <v>18668</v>
      </c>
      <c r="B18645" s="2">
        <v>13.8092389270913</v>
      </c>
      <c r="C18645" s="2">
        <v>0.0777021282035374</v>
      </c>
      <c r="D18645" s="2">
        <v>0.0993963492892097</v>
      </c>
      <c r="E18645" s="2">
        <v>0.781740262687622</v>
      </c>
      <c r="F18645" s="2">
        <v>0.434367234468713</v>
      </c>
      <c r="G18645" s="2">
        <v>0.566696513527358</v>
      </c>
      <c r="H18645" s="2" t="s">
        <v>828</v>
      </c>
    </row>
    <row r="18646" spans="1:8">
      <c r="A18646" s="2" t="s">
        <v>18669</v>
      </c>
      <c r="B18646" s="2">
        <v>13.8083377097759</v>
      </c>
      <c r="C18646" s="2">
        <v>0.182080834063947</v>
      </c>
      <c r="D18646" s="2">
        <v>0.117886483857599</v>
      </c>
      <c r="E18646" s="2">
        <v>1.54454376876565</v>
      </c>
      <c r="F18646" s="2">
        <v>0.122456656545882</v>
      </c>
      <c r="G18646" s="2">
        <v>0.219260179261378</v>
      </c>
      <c r="H18646" s="2" t="s">
        <v>828</v>
      </c>
    </row>
    <row r="18647" spans="1:8">
      <c r="A18647" s="2" t="s">
        <v>18670</v>
      </c>
      <c r="B18647" s="2">
        <v>13.8062697456048</v>
      </c>
      <c r="C18647" s="2">
        <v>0.186472368549553</v>
      </c>
      <c r="D18647" s="2">
        <v>0.0914665669207447</v>
      </c>
      <c r="E18647" s="2">
        <v>2.03869429920913</v>
      </c>
      <c r="F18647" s="2">
        <v>0.0414805470767676</v>
      </c>
      <c r="G18647" s="2">
        <v>0.0930618458655583</v>
      </c>
      <c r="H18647" s="2" t="s">
        <v>828</v>
      </c>
    </row>
    <row r="18648" spans="1:8">
      <c r="A18648" s="2" t="s">
        <v>18671</v>
      </c>
      <c r="B18648" s="2">
        <v>13.8059128910164</v>
      </c>
      <c r="C18648" s="2">
        <v>0.209104962282162</v>
      </c>
      <c r="D18648" s="2">
        <v>0.104193217050722</v>
      </c>
      <c r="E18648" s="2">
        <v>2.00689611282823</v>
      </c>
      <c r="F18648" s="2">
        <v>0.0447607258456515</v>
      </c>
      <c r="G18648" s="2">
        <v>0.0989933132623589</v>
      </c>
      <c r="H18648" s="2" t="s">
        <v>828</v>
      </c>
    </row>
    <row r="18649" spans="1:8">
      <c r="A18649" s="2" t="s">
        <v>18672</v>
      </c>
      <c r="B18649" s="2">
        <v>13.8040760381471</v>
      </c>
      <c r="C18649" s="2">
        <v>0.320960652837156</v>
      </c>
      <c r="D18649" s="2">
        <v>0.121430463632631</v>
      </c>
      <c r="E18649" s="2">
        <v>2.64316418825652</v>
      </c>
      <c r="F18649" s="2">
        <v>0.00821351955060626</v>
      </c>
      <c r="G18649" s="2">
        <v>0.0251381737359338</v>
      </c>
      <c r="H18649" s="2" t="s">
        <v>828</v>
      </c>
    </row>
    <row r="18650" spans="1:8">
      <c r="A18650" s="2" t="s">
        <v>18673</v>
      </c>
      <c r="B18650" s="2">
        <v>13.7954975782297</v>
      </c>
      <c r="C18650" s="2">
        <v>0.683936786079971</v>
      </c>
      <c r="D18650" s="2">
        <v>0.147593134558474</v>
      </c>
      <c r="E18650" s="2">
        <v>4.6339336048792</v>
      </c>
      <c r="F18650" s="2">
        <v>3.58782108080627e-6</v>
      </c>
      <c r="G18650" s="2">
        <v>4.18235245479291e-5</v>
      </c>
      <c r="H18650" s="2" t="s">
        <v>828</v>
      </c>
    </row>
    <row r="18651" spans="1:8">
      <c r="A18651" s="2" t="s">
        <v>18674</v>
      </c>
      <c r="B18651" s="2">
        <v>13.7930911844006</v>
      </c>
      <c r="C18651" s="2">
        <v>0.174595017627838</v>
      </c>
      <c r="D18651" s="2">
        <v>0.186181421917653</v>
      </c>
      <c r="E18651" s="2">
        <v>0.937768203881586</v>
      </c>
      <c r="F18651" s="2">
        <v>0.348363544658094</v>
      </c>
      <c r="G18651" s="2">
        <v>0.481868663836667</v>
      </c>
      <c r="H18651" s="2" t="s">
        <v>828</v>
      </c>
    </row>
    <row r="18652" spans="1:8">
      <c r="A18652" s="2" t="s">
        <v>18675</v>
      </c>
      <c r="B18652" s="2">
        <v>13.7917115776232</v>
      </c>
      <c r="C18652" s="2">
        <v>0.260781006528156</v>
      </c>
      <c r="D18652" s="2">
        <v>0.145881349293696</v>
      </c>
      <c r="E18652" s="2">
        <v>1.78762403686806</v>
      </c>
      <c r="F18652" s="2">
        <v>0.0738366847746657</v>
      </c>
      <c r="G18652" s="2">
        <v>0.147287635441044</v>
      </c>
      <c r="H18652" s="2" t="s">
        <v>828</v>
      </c>
    </row>
    <row r="18653" spans="1:8">
      <c r="A18653" s="2" t="s">
        <v>18676</v>
      </c>
      <c r="B18653" s="2">
        <v>13.7903244938286</v>
      </c>
      <c r="C18653" s="2">
        <v>0.324505396500808</v>
      </c>
      <c r="D18653" s="2">
        <v>0.119607343682394</v>
      </c>
      <c r="E18653" s="2">
        <v>2.71308923440773</v>
      </c>
      <c r="F18653" s="2">
        <v>0.00666591536139087</v>
      </c>
      <c r="G18653" s="2">
        <v>0.0212457855612301</v>
      </c>
      <c r="H18653" s="2" t="s">
        <v>828</v>
      </c>
    </row>
    <row r="18654" spans="1:8">
      <c r="A18654" s="2" t="s">
        <v>18677</v>
      </c>
      <c r="B18654" s="2">
        <v>13.7821738512816</v>
      </c>
      <c r="C18654" s="2">
        <v>-0.169240455841158</v>
      </c>
      <c r="D18654" s="2">
        <v>0.128814614152547</v>
      </c>
      <c r="E18654" s="2">
        <v>-1.31382962216334</v>
      </c>
      <c r="F18654" s="2">
        <v>0.188903546675573</v>
      </c>
      <c r="G18654" s="2">
        <v>0.305742750541301</v>
      </c>
      <c r="H18654" s="2" t="s">
        <v>828</v>
      </c>
    </row>
    <row r="18655" spans="1:8">
      <c r="A18655" s="2" t="s">
        <v>18678</v>
      </c>
      <c r="B18655" s="2">
        <v>13.7724056064577</v>
      </c>
      <c r="C18655" s="2">
        <v>0.0770862852856455</v>
      </c>
      <c r="D18655" s="2">
        <v>0.0950768344320363</v>
      </c>
      <c r="E18655" s="2">
        <v>0.810778837412272</v>
      </c>
      <c r="F18655" s="2">
        <v>0.417492689657243</v>
      </c>
      <c r="G18655" s="2">
        <v>0.550808555362176</v>
      </c>
      <c r="H18655" s="2" t="s">
        <v>828</v>
      </c>
    </row>
    <row r="18656" spans="1:8">
      <c r="A18656" s="2" t="s">
        <v>18679</v>
      </c>
      <c r="B18656" s="2">
        <v>13.7722150357645</v>
      </c>
      <c r="C18656" s="2">
        <v>0.277945585757316</v>
      </c>
      <c r="D18656" s="2">
        <v>0.146232893242396</v>
      </c>
      <c r="E18656" s="2">
        <v>1.90070496175298</v>
      </c>
      <c r="F18656" s="2">
        <v>0.0573406682897993</v>
      </c>
      <c r="G18656" s="2">
        <v>0.120653314906312</v>
      </c>
      <c r="H18656" s="2" t="s">
        <v>828</v>
      </c>
    </row>
    <row r="18657" spans="1:8">
      <c r="A18657" s="2" t="s">
        <v>18680</v>
      </c>
      <c r="B18657" s="2">
        <v>13.7703238482099</v>
      </c>
      <c r="C18657" s="2">
        <v>0.594525749466796</v>
      </c>
      <c r="D18657" s="2">
        <v>0.139418614513164</v>
      </c>
      <c r="E18657" s="2">
        <v>4.26432117076205</v>
      </c>
      <c r="F18657" s="2">
        <v>2.00510858263106e-5</v>
      </c>
      <c r="G18657" s="2">
        <v>0.000175096269778516</v>
      </c>
      <c r="H18657" s="2" t="s">
        <v>828</v>
      </c>
    </row>
    <row r="18658" spans="1:8">
      <c r="A18658" s="2" t="s">
        <v>18681</v>
      </c>
      <c r="B18658" s="2">
        <v>13.7658540404254</v>
      </c>
      <c r="C18658" s="2">
        <v>-0.0695575721265286</v>
      </c>
      <c r="D18658" s="2">
        <v>0.0682879777572392</v>
      </c>
      <c r="E18658" s="2">
        <v>-1.0185917698984</v>
      </c>
      <c r="F18658" s="2">
        <v>0.308396813124413</v>
      </c>
      <c r="G18658" s="2">
        <v>0.441154144858837</v>
      </c>
      <c r="H18658" s="2" t="s">
        <v>828</v>
      </c>
    </row>
    <row r="18659" spans="1:8">
      <c r="A18659" s="2" t="s">
        <v>18682</v>
      </c>
      <c r="B18659" s="2">
        <v>13.7655294301198</v>
      </c>
      <c r="C18659" s="2">
        <v>0.111232368123044</v>
      </c>
      <c r="D18659" s="2">
        <v>0.197927580229704</v>
      </c>
      <c r="E18659" s="2">
        <v>0.561985186672585</v>
      </c>
      <c r="F18659" s="2">
        <v>0.574126111867155</v>
      </c>
      <c r="G18659" s="2">
        <v>0.692824976535853</v>
      </c>
      <c r="H18659" s="2" t="s">
        <v>828</v>
      </c>
    </row>
    <row r="18660" spans="1:8">
      <c r="A18660" s="2" t="s">
        <v>18683</v>
      </c>
      <c r="B18660" s="2">
        <v>13.7554162579295</v>
      </c>
      <c r="C18660" s="2">
        <v>-0.34123900370259</v>
      </c>
      <c r="D18660" s="2">
        <v>0.134984198134644</v>
      </c>
      <c r="E18660" s="2">
        <v>-2.52799222737324</v>
      </c>
      <c r="F18660" s="2">
        <v>0.0114716891604112</v>
      </c>
      <c r="G18660" s="2">
        <v>0.0330155415117951</v>
      </c>
      <c r="H18660" s="2" t="s">
        <v>828</v>
      </c>
    </row>
    <row r="18661" spans="1:8">
      <c r="A18661" s="2" t="s">
        <v>18684</v>
      </c>
      <c r="B18661" s="2">
        <v>13.7489444527721</v>
      </c>
      <c r="C18661" s="2">
        <v>0.287116794995125</v>
      </c>
      <c r="D18661" s="2">
        <v>0.0831327501870885</v>
      </c>
      <c r="E18661" s="2">
        <v>3.45371462328594</v>
      </c>
      <c r="F18661" s="2">
        <v>0.000552922139912406</v>
      </c>
      <c r="G18661" s="2">
        <v>0.00276907994973976</v>
      </c>
      <c r="H18661" s="2" t="s">
        <v>828</v>
      </c>
    </row>
    <row r="18662" spans="1:8">
      <c r="A18662" s="2" t="s">
        <v>18685</v>
      </c>
      <c r="B18662" s="2">
        <v>13.7481451143072</v>
      </c>
      <c r="C18662" s="2">
        <v>-0.0198057605269165</v>
      </c>
      <c r="D18662" s="2">
        <v>0.0880828434104624</v>
      </c>
      <c r="E18662" s="2">
        <v>-0.224853782644396</v>
      </c>
      <c r="F18662" s="2">
        <v>0.822093024693326</v>
      </c>
      <c r="G18662" s="2">
        <v>0.883837443536721</v>
      </c>
      <c r="H18662" s="2" t="s">
        <v>828</v>
      </c>
    </row>
    <row r="18663" spans="1:8">
      <c r="A18663" s="2" t="s">
        <v>18686</v>
      </c>
      <c r="B18663" s="2">
        <v>13.7476285664574</v>
      </c>
      <c r="C18663" s="2">
        <v>0.200755231064112</v>
      </c>
      <c r="D18663" s="2">
        <v>0.0986063833927708</v>
      </c>
      <c r="E18663" s="2">
        <v>2.03592530378545</v>
      </c>
      <c r="F18663" s="2">
        <v>0.0417578564935102</v>
      </c>
      <c r="G18663" s="2">
        <v>0.0935428399982186</v>
      </c>
      <c r="H18663" s="2" t="s">
        <v>828</v>
      </c>
    </row>
    <row r="18664" spans="1:8">
      <c r="A18664" s="2" t="s">
        <v>18687</v>
      </c>
      <c r="B18664" s="2">
        <v>13.7468893654638</v>
      </c>
      <c r="C18664" s="2">
        <v>0.108539795191965</v>
      </c>
      <c r="D18664" s="2">
        <v>0.231835393874519</v>
      </c>
      <c r="E18664" s="2">
        <v>0.468176120039344</v>
      </c>
      <c r="F18664" s="2">
        <v>0.639658647738174</v>
      </c>
      <c r="G18664" s="2">
        <v>0.747778948893776</v>
      </c>
      <c r="H18664" s="2" t="s">
        <v>828</v>
      </c>
    </row>
    <row r="18665" spans="1:8">
      <c r="A18665" s="2" t="s">
        <v>18688</v>
      </c>
      <c r="B18665" s="2">
        <v>13.7465873109371</v>
      </c>
      <c r="C18665" s="2">
        <v>0.109206828813714</v>
      </c>
      <c r="D18665" s="2">
        <v>0.287064775663727</v>
      </c>
      <c r="E18665" s="2">
        <v>0.380425736878429</v>
      </c>
      <c r="F18665" s="2">
        <v>0.703629412935301</v>
      </c>
      <c r="G18665" s="2">
        <v>0.797115671613793</v>
      </c>
      <c r="H18665" s="2" t="s">
        <v>828</v>
      </c>
    </row>
    <row r="18666" spans="1:8">
      <c r="A18666" s="2" t="s">
        <v>18689</v>
      </c>
      <c r="B18666" s="2">
        <v>13.7413598166937</v>
      </c>
      <c r="C18666" s="2">
        <v>0.210279383493374</v>
      </c>
      <c r="D18666" s="2">
        <v>0.114315081031339</v>
      </c>
      <c r="E18666" s="2">
        <v>1.8394719366531</v>
      </c>
      <c r="F18666" s="2">
        <v>0.0658458018851797</v>
      </c>
      <c r="G18666" s="2">
        <v>0.134702494536851</v>
      </c>
      <c r="H18666" s="2" t="s">
        <v>828</v>
      </c>
    </row>
    <row r="18667" spans="1:8">
      <c r="A18667" s="2" t="s">
        <v>18690</v>
      </c>
      <c r="B18667" s="2">
        <v>13.729237091743</v>
      </c>
      <c r="C18667" s="2">
        <v>0.408774247201411</v>
      </c>
      <c r="D18667" s="2">
        <v>0.107503696299738</v>
      </c>
      <c r="E18667" s="2">
        <v>3.80242039363633</v>
      </c>
      <c r="F18667" s="2">
        <v>0.000143289315572373</v>
      </c>
      <c r="G18667" s="2">
        <v>0.000903655568420505</v>
      </c>
      <c r="H18667" s="2" t="s">
        <v>828</v>
      </c>
    </row>
    <row r="18668" spans="1:8">
      <c r="A18668" s="2" t="s">
        <v>18691</v>
      </c>
      <c r="B18668" s="2">
        <v>13.7249856415673</v>
      </c>
      <c r="C18668" s="2">
        <v>-0.499607349245279</v>
      </c>
      <c r="D18668" s="2">
        <v>0.247909245812384</v>
      </c>
      <c r="E18668" s="2">
        <v>-2.0152832445119</v>
      </c>
      <c r="F18668" s="2">
        <v>0.0438749795242596</v>
      </c>
      <c r="G18668" s="2">
        <v>0.0973490930822728</v>
      </c>
      <c r="H18668" s="2" t="s">
        <v>828</v>
      </c>
    </row>
    <row r="18669" spans="1:8">
      <c r="A18669" s="2" t="s">
        <v>18692</v>
      </c>
      <c r="B18669" s="2">
        <v>13.7195317011968</v>
      </c>
      <c r="C18669" s="2">
        <v>0.236605487339672</v>
      </c>
      <c r="D18669" s="2">
        <v>0.0760149297457168</v>
      </c>
      <c r="E18669" s="2">
        <v>3.11261864124796</v>
      </c>
      <c r="F18669" s="2">
        <v>0.00185435463883782</v>
      </c>
      <c r="G18669" s="2">
        <v>0.0074341713624901</v>
      </c>
      <c r="H18669" s="2" t="s">
        <v>828</v>
      </c>
    </row>
    <row r="18670" spans="1:8">
      <c r="A18670" s="2" t="s">
        <v>18693</v>
      </c>
      <c r="B18670" s="2">
        <v>13.7153957483602</v>
      </c>
      <c r="C18670" s="2">
        <v>0.232501472192975</v>
      </c>
      <c r="D18670" s="2">
        <v>0.0854320155148095</v>
      </c>
      <c r="E18670" s="2">
        <v>2.72147942187634</v>
      </c>
      <c r="F18670" s="2">
        <v>0.00649904312721374</v>
      </c>
      <c r="G18670" s="2">
        <v>0.0208116502136676</v>
      </c>
      <c r="H18670" s="2" t="s">
        <v>828</v>
      </c>
    </row>
    <row r="18671" spans="1:8">
      <c r="A18671" s="2" t="s">
        <v>18694</v>
      </c>
      <c r="B18671" s="2">
        <v>13.712241963078</v>
      </c>
      <c r="C18671" s="2">
        <v>0.0706358864285727</v>
      </c>
      <c r="D18671" s="2">
        <v>0.119590407485554</v>
      </c>
      <c r="E18671" s="2">
        <v>0.590648430034869</v>
      </c>
      <c r="F18671" s="2">
        <v>0.554756008070624</v>
      </c>
      <c r="G18671" s="2">
        <v>0.676733872609538</v>
      </c>
      <c r="H18671" s="2" t="s">
        <v>828</v>
      </c>
    </row>
    <row r="18672" spans="1:8">
      <c r="A18672" s="2" t="s">
        <v>18695</v>
      </c>
      <c r="B18672" s="2">
        <v>13.7109432990943</v>
      </c>
      <c r="C18672" s="2">
        <v>-0.122844968786426</v>
      </c>
      <c r="D18672" s="2">
        <v>0.150292997407413</v>
      </c>
      <c r="E18672" s="2">
        <v>-0.817369876877357</v>
      </c>
      <c r="F18672" s="2">
        <v>0.413717084874785</v>
      </c>
      <c r="G18672" s="2">
        <v>0.546937279592489</v>
      </c>
      <c r="H18672" s="2" t="s">
        <v>828</v>
      </c>
    </row>
    <row r="18673" spans="1:8">
      <c r="A18673" s="2" t="s">
        <v>18696</v>
      </c>
      <c r="B18673" s="2">
        <v>13.7066888184168</v>
      </c>
      <c r="C18673" s="2">
        <v>0.173666997470283</v>
      </c>
      <c r="D18673" s="2">
        <v>0.11178251378134</v>
      </c>
      <c r="E18673" s="2">
        <v>1.55361506550117</v>
      </c>
      <c r="F18673" s="2">
        <v>0.120276263515703</v>
      </c>
      <c r="G18673" s="2">
        <v>0.216264137399587</v>
      </c>
      <c r="H18673" s="2" t="s">
        <v>828</v>
      </c>
    </row>
    <row r="18674" spans="1:8">
      <c r="A18674" s="2" t="s">
        <v>18697</v>
      </c>
      <c r="B18674" s="2">
        <v>13.6972963142885</v>
      </c>
      <c r="C18674" s="2">
        <v>-0.339777619844757</v>
      </c>
      <c r="D18674" s="2">
        <v>0.14300772661774</v>
      </c>
      <c r="E18674" s="2">
        <v>-2.37593889421782</v>
      </c>
      <c r="F18674" s="2">
        <v>0.0175043613298022</v>
      </c>
      <c r="G18674" s="2">
        <v>0.0466375835576506</v>
      </c>
      <c r="H18674" s="2" t="s">
        <v>828</v>
      </c>
    </row>
    <row r="18675" spans="1:8">
      <c r="A18675" s="2" t="s">
        <v>18698</v>
      </c>
      <c r="B18675" s="2">
        <v>13.6946068136543</v>
      </c>
      <c r="C18675" s="2">
        <v>0.096384285771927</v>
      </c>
      <c r="D18675" s="2">
        <v>0.178913411126197</v>
      </c>
      <c r="E18675" s="2">
        <v>0.538720295841557</v>
      </c>
      <c r="F18675" s="2">
        <v>0.590079867253236</v>
      </c>
      <c r="G18675" s="2">
        <v>0.706830184608658</v>
      </c>
      <c r="H18675" s="2" t="s">
        <v>828</v>
      </c>
    </row>
    <row r="18676" spans="1:8">
      <c r="A18676" s="2" t="s">
        <v>18699</v>
      </c>
      <c r="B18676" s="2">
        <v>13.6943103505343</v>
      </c>
      <c r="C18676" s="2">
        <v>0.0179493926279461</v>
      </c>
      <c r="D18676" s="2">
        <v>0.164860529704464</v>
      </c>
      <c r="E18676" s="2">
        <v>0.108876228046355</v>
      </c>
      <c r="F18676" s="2">
        <v>0.913300661809326</v>
      </c>
      <c r="G18676" s="2">
        <v>0.946625507541083</v>
      </c>
      <c r="H18676" s="2" t="s">
        <v>828</v>
      </c>
    </row>
    <row r="18677" spans="1:8">
      <c r="A18677" s="2" t="s">
        <v>18700</v>
      </c>
      <c r="B18677" s="2">
        <v>13.687667115993</v>
      </c>
      <c r="C18677" s="2">
        <v>0.136285742333024</v>
      </c>
      <c r="D18677" s="2">
        <v>0.125200228436939</v>
      </c>
      <c r="E18677" s="2">
        <v>1.08854228170732</v>
      </c>
      <c r="F18677" s="2">
        <v>0.276355781391888</v>
      </c>
      <c r="G18677" s="2">
        <v>0.40653293051934</v>
      </c>
      <c r="H18677" s="2" t="s">
        <v>828</v>
      </c>
    </row>
    <row r="18678" spans="1:8">
      <c r="A18678" s="2" t="s">
        <v>18701</v>
      </c>
      <c r="B18678" s="2">
        <v>13.6876179770076</v>
      </c>
      <c r="C18678" s="2">
        <v>-0.112059061805512</v>
      </c>
      <c r="D18678" s="2">
        <v>0.273235012894727</v>
      </c>
      <c r="E18678" s="2">
        <v>-0.410119701052685</v>
      </c>
      <c r="F18678" s="2">
        <v>0.681718141397324</v>
      </c>
      <c r="G18678" s="2">
        <v>0.780634666359986</v>
      </c>
      <c r="H18678" s="2" t="s">
        <v>828</v>
      </c>
    </row>
    <row r="18679" spans="1:8">
      <c r="A18679" s="2" t="s">
        <v>18702</v>
      </c>
      <c r="B18679" s="2">
        <v>13.6808652962025</v>
      </c>
      <c r="C18679" s="2">
        <v>0.263964346464032</v>
      </c>
      <c r="D18679" s="2">
        <v>0.285819303546204</v>
      </c>
      <c r="E18679" s="2">
        <v>0.923535755594483</v>
      </c>
      <c r="F18679" s="2">
        <v>0.355728075979824</v>
      </c>
      <c r="G18679" s="2">
        <v>0.48939622770227</v>
      </c>
      <c r="H18679" s="2" t="s">
        <v>828</v>
      </c>
    </row>
    <row r="18680" spans="1:8">
      <c r="A18680" s="2" t="s">
        <v>18703</v>
      </c>
      <c r="B18680" s="2">
        <v>13.6730643490791</v>
      </c>
      <c r="C18680" s="2">
        <v>0.242119923920952</v>
      </c>
      <c r="D18680" s="2">
        <v>0.19574366967206</v>
      </c>
      <c r="E18680" s="2">
        <v>1.23692339234565</v>
      </c>
      <c r="F18680" s="2">
        <v>0.216115524673067</v>
      </c>
      <c r="G18680" s="2">
        <v>0.33829734003309</v>
      </c>
      <c r="H18680" s="2" t="s">
        <v>828</v>
      </c>
    </row>
    <row r="18681" spans="1:8">
      <c r="A18681" s="2" t="s">
        <v>18704</v>
      </c>
      <c r="B18681" s="2">
        <v>13.6668606564887</v>
      </c>
      <c r="C18681" s="2">
        <v>0.785891522072613</v>
      </c>
      <c r="D18681" s="2">
        <v>0.222283581724623</v>
      </c>
      <c r="E18681" s="2">
        <v>3.53553562514669</v>
      </c>
      <c r="F18681" s="2">
        <v>0.000406949369382907</v>
      </c>
      <c r="G18681" s="2">
        <v>0.00214459319465795</v>
      </c>
      <c r="H18681" s="2" t="s">
        <v>828</v>
      </c>
    </row>
    <row r="18682" spans="1:8">
      <c r="A18682" s="2" t="s">
        <v>18705</v>
      </c>
      <c r="B18682" s="2">
        <v>13.6657091860504</v>
      </c>
      <c r="C18682" s="2">
        <v>-0.114338149259276</v>
      </c>
      <c r="D18682" s="2">
        <v>0.170530068373752</v>
      </c>
      <c r="E18682" s="2">
        <v>-0.670486737908768</v>
      </c>
      <c r="F18682" s="2">
        <v>0.502547557894773</v>
      </c>
      <c r="G18682" s="2">
        <v>0.629920478897189</v>
      </c>
      <c r="H18682" s="2" t="s">
        <v>828</v>
      </c>
    </row>
    <row r="18683" spans="1:8">
      <c r="A18683" s="2" t="s">
        <v>18706</v>
      </c>
      <c r="B18683" s="2">
        <v>13.6613727605321</v>
      </c>
      <c r="C18683" s="2">
        <v>0.546529603350221</v>
      </c>
      <c r="D18683" s="2">
        <v>0.283894752924947</v>
      </c>
      <c r="E18683" s="2">
        <v>1.92511343629766</v>
      </c>
      <c r="F18683" s="2">
        <v>0.0542151683724436</v>
      </c>
      <c r="G18683" s="2">
        <v>0.115395235870774</v>
      </c>
      <c r="H18683" s="2" t="s">
        <v>828</v>
      </c>
    </row>
    <row r="18684" spans="1:8">
      <c r="A18684" s="2" t="s">
        <v>18707</v>
      </c>
      <c r="B18684" s="2">
        <v>13.6602745193928</v>
      </c>
      <c r="C18684" s="2">
        <v>0.0273442583511165</v>
      </c>
      <c r="D18684" s="2">
        <v>0.122709912750051</v>
      </c>
      <c r="E18684" s="2">
        <v>0.222836588652901</v>
      </c>
      <c r="F18684" s="2">
        <v>0.823662690265501</v>
      </c>
      <c r="G18684" s="2">
        <v>0.884770540495208</v>
      </c>
      <c r="H18684" s="2" t="s">
        <v>828</v>
      </c>
    </row>
    <row r="18685" spans="1:8">
      <c r="A18685" s="2" t="s">
        <v>18708</v>
      </c>
      <c r="B18685" s="2">
        <v>13.6577614872637</v>
      </c>
      <c r="C18685" s="2">
        <v>0.0753442909234788</v>
      </c>
      <c r="D18685" s="2">
        <v>0.252459140141134</v>
      </c>
      <c r="E18685" s="2">
        <v>0.298441525552843</v>
      </c>
      <c r="F18685" s="2">
        <v>0.765366199413017</v>
      </c>
      <c r="G18685" s="2">
        <v>0.843647251059872</v>
      </c>
      <c r="H18685" s="2" t="s">
        <v>828</v>
      </c>
    </row>
    <row r="18686" spans="1:8">
      <c r="A18686" s="2" t="s">
        <v>18709</v>
      </c>
      <c r="B18686" s="2">
        <v>13.6569240852193</v>
      </c>
      <c r="C18686" s="2">
        <v>0.5000166376027</v>
      </c>
      <c r="D18686" s="2">
        <v>0.182521033563562</v>
      </c>
      <c r="E18686" s="2">
        <v>2.73950145821727</v>
      </c>
      <c r="F18686" s="2">
        <v>0.00615324418447964</v>
      </c>
      <c r="G18686" s="2">
        <v>0.0199290100138024</v>
      </c>
      <c r="H18686" s="2" t="s">
        <v>828</v>
      </c>
    </row>
    <row r="18687" spans="1:8">
      <c r="A18687" s="2" t="s">
        <v>18710</v>
      </c>
      <c r="B18687" s="2">
        <v>13.651718301633</v>
      </c>
      <c r="C18687" s="2">
        <v>0.253512980526287</v>
      </c>
      <c r="D18687" s="2">
        <v>0.115531528561782</v>
      </c>
      <c r="E18687" s="2">
        <v>2.19431858716141</v>
      </c>
      <c r="F18687" s="2">
        <v>0.0282125141239488</v>
      </c>
      <c r="G18687" s="2">
        <v>0.0683116456866413</v>
      </c>
      <c r="H18687" s="2" t="s">
        <v>828</v>
      </c>
    </row>
    <row r="18688" spans="1:8">
      <c r="A18688" s="2" t="s">
        <v>18711</v>
      </c>
      <c r="B18688" s="2">
        <v>13.6492969915296</v>
      </c>
      <c r="C18688" s="2">
        <v>0.329312355887348</v>
      </c>
      <c r="D18688" s="2">
        <v>0.101518056821844</v>
      </c>
      <c r="E18688" s="2">
        <v>3.24387962296465</v>
      </c>
      <c r="F18688" s="2">
        <v>0.00117913567163661</v>
      </c>
      <c r="G18688" s="2">
        <v>0.00515860074409845</v>
      </c>
      <c r="H18688" s="2" t="s">
        <v>828</v>
      </c>
    </row>
    <row r="18689" spans="1:8">
      <c r="A18689" s="2" t="s">
        <v>18712</v>
      </c>
      <c r="B18689" s="2">
        <v>13.6481073969675</v>
      </c>
      <c r="C18689" s="2">
        <v>-0.328293435592289</v>
      </c>
      <c r="D18689" s="2">
        <v>0.110430778912235</v>
      </c>
      <c r="E18689" s="2">
        <v>-2.97284361141019</v>
      </c>
      <c r="F18689" s="2">
        <v>0.00295054744956888</v>
      </c>
      <c r="G18689" s="2">
        <v>0.0108743071996569</v>
      </c>
      <c r="H18689" s="2" t="s">
        <v>828</v>
      </c>
    </row>
    <row r="18690" spans="1:8">
      <c r="A18690" s="2" t="s">
        <v>18713</v>
      </c>
      <c r="B18690" s="2">
        <v>13.6332853793372</v>
      </c>
      <c r="C18690" s="2">
        <v>0.38737114736423</v>
      </c>
      <c r="D18690" s="2">
        <v>0.115342087842762</v>
      </c>
      <c r="E18690" s="2">
        <v>3.35845444285965</v>
      </c>
      <c r="F18690" s="2">
        <v>0.000783796397586887</v>
      </c>
      <c r="G18690" s="2">
        <v>0.00367804993450951</v>
      </c>
      <c r="H18690" s="2" t="s">
        <v>828</v>
      </c>
    </row>
    <row r="18691" spans="1:8">
      <c r="A18691" s="2" t="s">
        <v>18714</v>
      </c>
      <c r="B18691" s="2">
        <v>13.6322625597815</v>
      </c>
      <c r="C18691" s="2">
        <v>0.443241685674848</v>
      </c>
      <c r="D18691" s="2">
        <v>0.102117617040238</v>
      </c>
      <c r="E18691" s="2">
        <v>4.34050165408967</v>
      </c>
      <c r="F18691" s="2">
        <v>1.42157798497621e-5</v>
      </c>
      <c r="G18691" s="2">
        <v>0.000131609184862274</v>
      </c>
      <c r="H18691" s="2" t="s">
        <v>828</v>
      </c>
    </row>
    <row r="18692" spans="1:8">
      <c r="A18692" s="2" t="s">
        <v>18715</v>
      </c>
      <c r="B18692" s="2">
        <v>13.6285508999423</v>
      </c>
      <c r="C18692" s="2">
        <v>0.453711500165908</v>
      </c>
      <c r="D18692" s="2">
        <v>0.164852656871012</v>
      </c>
      <c r="E18692" s="2">
        <v>2.75222437282835</v>
      </c>
      <c r="F18692" s="2">
        <v>0.00591919503669481</v>
      </c>
      <c r="G18692" s="2">
        <v>0.0192927569841175</v>
      </c>
      <c r="H18692" s="2" t="s">
        <v>828</v>
      </c>
    </row>
    <row r="18693" spans="1:8">
      <c r="A18693" s="2" t="s">
        <v>18716</v>
      </c>
      <c r="B18693" s="2">
        <v>13.6273041073997</v>
      </c>
      <c r="C18693" s="2">
        <v>0.0727676965572963</v>
      </c>
      <c r="D18693" s="2">
        <v>0.103519636309561</v>
      </c>
      <c r="E18693" s="2">
        <v>0.702936168937983</v>
      </c>
      <c r="F18693" s="2">
        <v>0.482095529564665</v>
      </c>
      <c r="G18693" s="2">
        <v>0.611032839732449</v>
      </c>
      <c r="H18693" s="2" t="s">
        <v>828</v>
      </c>
    </row>
    <row r="18694" spans="1:8">
      <c r="A18694" s="2" t="s">
        <v>18717</v>
      </c>
      <c r="B18694" s="2">
        <v>13.6214268964676</v>
      </c>
      <c r="C18694" s="2">
        <v>0.170417291062136</v>
      </c>
      <c r="D18694" s="2">
        <v>0.140397716553914</v>
      </c>
      <c r="E18694" s="2">
        <v>1.21381811075748</v>
      </c>
      <c r="F18694" s="2">
        <v>0.224817188875475</v>
      </c>
      <c r="G18694" s="2">
        <v>0.348660944946296</v>
      </c>
      <c r="H18694" s="2" t="s">
        <v>828</v>
      </c>
    </row>
    <row r="18695" spans="1:8">
      <c r="A18695" s="2" t="s">
        <v>18718</v>
      </c>
      <c r="B18695" s="2">
        <v>13.62140277614</v>
      </c>
      <c r="C18695" s="2">
        <v>-0.347975524171217</v>
      </c>
      <c r="D18695" s="2">
        <v>0.180073866116051</v>
      </c>
      <c r="E18695" s="2">
        <v>-1.93240436092464</v>
      </c>
      <c r="F18695" s="2">
        <v>0.0533096162121245</v>
      </c>
      <c r="G18695" s="2">
        <v>0.113858938352764</v>
      </c>
      <c r="H18695" s="2" t="s">
        <v>828</v>
      </c>
    </row>
    <row r="18696" spans="1:8">
      <c r="A18696" s="2" t="s">
        <v>18719</v>
      </c>
      <c r="B18696" s="2">
        <v>13.608129912607</v>
      </c>
      <c r="C18696" s="2">
        <v>0.032768316808541</v>
      </c>
      <c r="D18696" s="2">
        <v>0.309805723352702</v>
      </c>
      <c r="E18696" s="2">
        <v>0.105770534042831</v>
      </c>
      <c r="F18696" s="2">
        <v>0.91576441604344</v>
      </c>
      <c r="G18696" s="2">
        <v>0.948160924897039</v>
      </c>
      <c r="H18696" s="2" t="s">
        <v>828</v>
      </c>
    </row>
    <row r="18697" spans="1:8">
      <c r="A18697" s="2" t="s">
        <v>18720</v>
      </c>
      <c r="B18697" s="2">
        <v>13.6066374410176</v>
      </c>
      <c r="C18697" s="2">
        <v>0.237754899818445</v>
      </c>
      <c r="D18697" s="2">
        <v>0.194704459436385</v>
      </c>
      <c r="E18697" s="2">
        <v>1.22110659666799</v>
      </c>
      <c r="F18697" s="2">
        <v>0.222045662369063</v>
      </c>
      <c r="G18697" s="2">
        <v>0.345373979768628</v>
      </c>
      <c r="H18697" s="2" t="s">
        <v>828</v>
      </c>
    </row>
    <row r="18698" spans="1:8">
      <c r="A18698" s="2" t="s">
        <v>18721</v>
      </c>
      <c r="B18698" s="2">
        <v>13.6008826382491</v>
      </c>
      <c r="C18698" s="2">
        <v>0.277361740593504</v>
      </c>
      <c r="D18698" s="2">
        <v>0.108656474408889</v>
      </c>
      <c r="E18698" s="2">
        <v>2.55264807828896</v>
      </c>
      <c r="F18698" s="2">
        <v>0.0106907454772085</v>
      </c>
      <c r="G18698" s="2">
        <v>0.0312639326725953</v>
      </c>
      <c r="H18698" s="2" t="s">
        <v>828</v>
      </c>
    </row>
    <row r="18699" spans="1:8">
      <c r="A18699" s="2" t="s">
        <v>18722</v>
      </c>
      <c r="B18699" s="2">
        <v>13.5995877655279</v>
      </c>
      <c r="C18699" s="2">
        <v>0.55817891274025</v>
      </c>
      <c r="D18699" s="2">
        <v>0.134043837079008</v>
      </c>
      <c r="E18699" s="2">
        <v>4.16415200358111</v>
      </c>
      <c r="F18699" s="2">
        <v>3.1251187356491e-5</v>
      </c>
      <c r="G18699" s="2">
        <v>0.00025357709177476</v>
      </c>
      <c r="H18699" s="2" t="s">
        <v>828</v>
      </c>
    </row>
    <row r="18700" spans="1:8">
      <c r="A18700" s="2" t="s">
        <v>18723</v>
      </c>
      <c r="B18700" s="2">
        <v>13.5724228682138</v>
      </c>
      <c r="C18700" s="2">
        <v>0.960409432329674</v>
      </c>
      <c r="D18700" s="2">
        <v>0.185192538807753</v>
      </c>
      <c r="E18700" s="2">
        <v>5.18600500059382</v>
      </c>
      <c r="F18700" s="2">
        <v>2.14853042297017e-7</v>
      </c>
      <c r="G18700" s="2">
        <v>4.03623810237382e-6</v>
      </c>
      <c r="H18700" s="2" t="s">
        <v>828</v>
      </c>
    </row>
    <row r="18701" spans="1:8">
      <c r="A18701" s="2" t="s">
        <v>18724</v>
      </c>
      <c r="B18701" s="2">
        <v>13.5720518036688</v>
      </c>
      <c r="C18701" s="2">
        <v>-0.153991448205143</v>
      </c>
      <c r="D18701" s="2">
        <v>0.117107807757823</v>
      </c>
      <c r="E18701" s="2">
        <v>-1.31495458034356</v>
      </c>
      <c r="F18701" s="2">
        <v>0.188525167603754</v>
      </c>
      <c r="G18701" s="2">
        <v>0.305318711057854</v>
      </c>
      <c r="H18701" s="2" t="s">
        <v>828</v>
      </c>
    </row>
    <row r="18702" spans="1:8">
      <c r="A18702" s="2" t="s">
        <v>18725</v>
      </c>
      <c r="B18702" s="2">
        <v>13.5711810841601</v>
      </c>
      <c r="C18702" s="2">
        <v>0.0450211574271357</v>
      </c>
      <c r="D18702" s="2">
        <v>0.101241763683581</v>
      </c>
      <c r="E18702" s="2">
        <v>0.444689580555352</v>
      </c>
      <c r="F18702" s="2">
        <v>0.656544100153801</v>
      </c>
      <c r="G18702" s="2">
        <v>0.761086780359484</v>
      </c>
      <c r="H18702" s="2" t="s">
        <v>828</v>
      </c>
    </row>
    <row r="18703" spans="1:8">
      <c r="A18703" s="2" t="s">
        <v>18726</v>
      </c>
      <c r="B18703" s="2">
        <v>13.5510978180702</v>
      </c>
      <c r="C18703" s="2">
        <v>0.748491404551186</v>
      </c>
      <c r="D18703" s="2">
        <v>0.149404512382341</v>
      </c>
      <c r="E18703" s="2">
        <v>5.00983131376729</v>
      </c>
      <c r="F18703" s="2">
        <v>5.44777648339303e-7</v>
      </c>
      <c r="G18703" s="2">
        <v>8.71803529052925e-6</v>
      </c>
      <c r="H18703" s="2" t="s">
        <v>828</v>
      </c>
    </row>
    <row r="18704" spans="1:8">
      <c r="A18704" s="2" t="s">
        <v>18727</v>
      </c>
      <c r="B18704" s="2">
        <v>13.5394112114803</v>
      </c>
      <c r="C18704" s="2">
        <v>0.599585571685686</v>
      </c>
      <c r="D18704" s="2">
        <v>0.154917821832687</v>
      </c>
      <c r="E18704" s="2">
        <v>3.87034599759119</v>
      </c>
      <c r="F18704" s="2">
        <v>0.000108680995003593</v>
      </c>
      <c r="G18704" s="2">
        <v>0.000718949740920222</v>
      </c>
      <c r="H18704" s="2" t="s">
        <v>828</v>
      </c>
    </row>
    <row r="18705" spans="1:8">
      <c r="A18705" s="2" t="s">
        <v>18728</v>
      </c>
      <c r="B18705" s="2">
        <v>13.5341294605223</v>
      </c>
      <c r="C18705" s="2">
        <v>0.769079812929597</v>
      </c>
      <c r="D18705" s="2">
        <v>0.160228023543744</v>
      </c>
      <c r="E18705" s="2">
        <v>4.79990825524744</v>
      </c>
      <c r="F18705" s="2">
        <v>1.58738332082825e-6</v>
      </c>
      <c r="G18705" s="2">
        <v>2.12516979813282e-5</v>
      </c>
      <c r="H18705" s="2" t="s">
        <v>828</v>
      </c>
    </row>
    <row r="18706" spans="1:8">
      <c r="A18706" s="2" t="s">
        <v>18729</v>
      </c>
      <c r="B18706" s="2">
        <v>13.5259869107201</v>
      </c>
      <c r="C18706" s="2">
        <v>-0.0211689433035409</v>
      </c>
      <c r="D18706" s="2">
        <v>0.124386316078969</v>
      </c>
      <c r="E18706" s="2">
        <v>-0.170187075000288</v>
      </c>
      <c r="F18706" s="2">
        <v>0.864863016095663</v>
      </c>
      <c r="G18706" s="2">
        <v>0.913751414715592</v>
      </c>
      <c r="H18706" s="2" t="s">
        <v>828</v>
      </c>
    </row>
    <row r="18707" spans="1:8">
      <c r="A18707" s="2" t="s">
        <v>18730</v>
      </c>
      <c r="B18707" s="2">
        <v>13.5235999430081</v>
      </c>
      <c r="C18707" s="2">
        <v>0.161640066659468</v>
      </c>
      <c r="D18707" s="2">
        <v>0.10776442715136</v>
      </c>
      <c r="E18707" s="2">
        <v>1.49993899594007</v>
      </c>
      <c r="F18707" s="2">
        <v>0.133630205459062</v>
      </c>
      <c r="G18707" s="2">
        <v>0.234873879294796</v>
      </c>
      <c r="H18707" s="2" t="s">
        <v>828</v>
      </c>
    </row>
    <row r="18708" spans="1:8">
      <c r="A18708" s="2" t="s">
        <v>18731</v>
      </c>
      <c r="B18708" s="2">
        <v>13.520406755452</v>
      </c>
      <c r="C18708" s="2">
        <v>-0.317925706756999</v>
      </c>
      <c r="D18708" s="2">
        <v>0.097659851868177</v>
      </c>
      <c r="E18708" s="2">
        <v>-3.25543916640525</v>
      </c>
      <c r="F18708" s="2">
        <v>0.00113217148003676</v>
      </c>
      <c r="G18708" s="2">
        <v>0.0049870217386247</v>
      </c>
      <c r="H18708" s="2" t="s">
        <v>828</v>
      </c>
    </row>
    <row r="18709" spans="1:8">
      <c r="A18709" s="2" t="s">
        <v>18732</v>
      </c>
      <c r="B18709" s="2">
        <v>13.5173385291962</v>
      </c>
      <c r="C18709" s="2">
        <v>-0.120202711099641</v>
      </c>
      <c r="D18709" s="2">
        <v>0.0981206762300869</v>
      </c>
      <c r="E18709" s="2">
        <v>-1.22504976237397</v>
      </c>
      <c r="F18709" s="2">
        <v>0.220556471798079</v>
      </c>
      <c r="G18709" s="2">
        <v>0.343562137512705</v>
      </c>
      <c r="H18709" s="2" t="s">
        <v>828</v>
      </c>
    </row>
    <row r="18710" spans="1:8">
      <c r="A18710" s="2" t="s">
        <v>18733</v>
      </c>
      <c r="B18710" s="2">
        <v>13.5167851214698</v>
      </c>
      <c r="C18710" s="2">
        <v>0.439259372427316</v>
      </c>
      <c r="D18710" s="2">
        <v>0.0867166324948646</v>
      </c>
      <c r="E18710" s="2">
        <v>5.06545699238643</v>
      </c>
      <c r="F18710" s="2">
        <v>4.07421757291881e-7</v>
      </c>
      <c r="G18710" s="2">
        <v>6.81915403621499e-6</v>
      </c>
      <c r="H18710" s="2" t="s">
        <v>828</v>
      </c>
    </row>
    <row r="18711" spans="1:8">
      <c r="A18711" s="2" t="s">
        <v>18734</v>
      </c>
      <c r="B18711" s="2">
        <v>13.5095771797746</v>
      </c>
      <c r="C18711" s="2">
        <v>0.159032975740735</v>
      </c>
      <c r="D18711" s="2">
        <v>0.0951978342902238</v>
      </c>
      <c r="E18711" s="2">
        <v>1.67055245454325</v>
      </c>
      <c r="F18711" s="2">
        <v>0.0948101103661705</v>
      </c>
      <c r="G18711" s="2">
        <v>0.179579766061274</v>
      </c>
      <c r="H18711" s="2" t="s">
        <v>828</v>
      </c>
    </row>
    <row r="18712" spans="1:8">
      <c r="A18712" s="2" t="s">
        <v>18735</v>
      </c>
      <c r="B18712" s="2">
        <v>13.5021172058949</v>
      </c>
      <c r="C18712" s="2">
        <v>-0.195756186165822</v>
      </c>
      <c r="D18712" s="2">
        <v>0.122591880450841</v>
      </c>
      <c r="E18712" s="2">
        <v>-1.59681200293131</v>
      </c>
      <c r="F18712" s="2">
        <v>0.110307619578145</v>
      </c>
      <c r="G18712" s="2">
        <v>0.202113693321455</v>
      </c>
      <c r="H18712" s="2" t="s">
        <v>828</v>
      </c>
    </row>
    <row r="18713" spans="1:8">
      <c r="A18713" s="2" t="s">
        <v>18736</v>
      </c>
      <c r="B18713" s="2">
        <v>13.501540370562</v>
      </c>
      <c r="C18713" s="2">
        <v>0.15593543712619</v>
      </c>
      <c r="D18713" s="2">
        <v>0.0860845503138534</v>
      </c>
      <c r="E18713" s="2">
        <v>1.81142187021561</v>
      </c>
      <c r="F18713" s="2">
        <v>0.0700755730952967</v>
      </c>
      <c r="G18713" s="2">
        <v>0.141313047734178</v>
      </c>
      <c r="H18713" s="2" t="s">
        <v>828</v>
      </c>
    </row>
    <row r="18714" spans="1:8">
      <c r="A18714" s="2" t="s">
        <v>18737</v>
      </c>
      <c r="B18714" s="2">
        <v>13.5006592083603</v>
      </c>
      <c r="C18714" s="2">
        <v>-0.168321516183346</v>
      </c>
      <c r="D18714" s="2">
        <v>0.0872194273681396</v>
      </c>
      <c r="E18714" s="2">
        <v>-1.92986266090566</v>
      </c>
      <c r="F18714" s="2">
        <v>0.0536238569893345</v>
      </c>
      <c r="G18714" s="2">
        <v>0.114431750951483</v>
      </c>
      <c r="H18714" s="2" t="s">
        <v>828</v>
      </c>
    </row>
    <row r="18715" spans="1:8">
      <c r="A18715" s="2" t="s">
        <v>18738</v>
      </c>
      <c r="B18715" s="2">
        <v>13.4791014848689</v>
      </c>
      <c r="C18715" s="2">
        <v>0.197425799939625</v>
      </c>
      <c r="D18715" s="2">
        <v>0.248362491414593</v>
      </c>
      <c r="E18715" s="2">
        <v>0.794909886815643</v>
      </c>
      <c r="F18715" s="2">
        <v>0.426665922689035</v>
      </c>
      <c r="G18715" s="2">
        <v>0.559427253713817</v>
      </c>
      <c r="H18715" s="2" t="s">
        <v>828</v>
      </c>
    </row>
    <row r="18716" spans="1:8">
      <c r="A18716" s="2" t="s">
        <v>18739</v>
      </c>
      <c r="B18716" s="2">
        <v>13.4560406545684</v>
      </c>
      <c r="C18716" s="2">
        <v>0.406836538478969</v>
      </c>
      <c r="D18716" s="2">
        <v>0.106941008511039</v>
      </c>
      <c r="E18716" s="2">
        <v>3.80430803995058</v>
      </c>
      <c r="F18716" s="2">
        <v>0.000142201135155126</v>
      </c>
      <c r="G18716" s="2">
        <v>0.000898518544588036</v>
      </c>
      <c r="H18716" s="2" t="s">
        <v>828</v>
      </c>
    </row>
    <row r="18717" spans="1:8">
      <c r="A18717" s="2" t="s">
        <v>18740</v>
      </c>
      <c r="B18717" s="2">
        <v>13.4558814977137</v>
      </c>
      <c r="C18717" s="2">
        <v>0.441085251451377</v>
      </c>
      <c r="D18717" s="2">
        <v>0.308723125561911</v>
      </c>
      <c r="E18717" s="2">
        <v>1.42874056048944</v>
      </c>
      <c r="F18717" s="2">
        <v>0.153078815279084</v>
      </c>
      <c r="G18717" s="2">
        <v>0.260182420241861</v>
      </c>
      <c r="H18717" s="2" t="s">
        <v>828</v>
      </c>
    </row>
    <row r="18718" spans="1:8">
      <c r="A18718" s="2" t="s">
        <v>18741</v>
      </c>
      <c r="B18718" s="2">
        <v>13.4461397507537</v>
      </c>
      <c r="C18718" s="2">
        <v>-0.0459607524576641</v>
      </c>
      <c r="D18718" s="2">
        <v>0.129662063066714</v>
      </c>
      <c r="E18718" s="2">
        <v>-0.354465688503014</v>
      </c>
      <c r="F18718" s="2">
        <v>0.722989913518805</v>
      </c>
      <c r="G18718" s="2">
        <v>0.81227716442965</v>
      </c>
      <c r="H18718" s="2" t="s">
        <v>828</v>
      </c>
    </row>
    <row r="18719" spans="1:8">
      <c r="A18719" s="2" t="s">
        <v>18742</v>
      </c>
      <c r="B18719" s="2">
        <v>13.4431937253033</v>
      </c>
      <c r="C18719" s="2">
        <v>0.0696567674644206</v>
      </c>
      <c r="D18719" s="2">
        <v>0.0988936149304127</v>
      </c>
      <c r="E18719" s="2">
        <v>0.704360615328252</v>
      </c>
      <c r="F18719" s="2">
        <v>0.481208226503373</v>
      </c>
      <c r="G18719" s="2">
        <v>0.610116444468095</v>
      </c>
      <c r="H18719" s="2" t="s">
        <v>828</v>
      </c>
    </row>
    <row r="18720" spans="1:8">
      <c r="A18720" s="2" t="s">
        <v>18743</v>
      </c>
      <c r="B18720" s="2">
        <v>13.4406442261366</v>
      </c>
      <c r="C18720" s="2">
        <v>0.123864957180008</v>
      </c>
      <c r="D18720" s="2">
        <v>0.112118542381143</v>
      </c>
      <c r="E18720" s="2">
        <v>1.10476781582598</v>
      </c>
      <c r="F18720" s="2">
        <v>0.269260209560259</v>
      </c>
      <c r="G18720" s="2">
        <v>0.398771783770342</v>
      </c>
      <c r="H18720" s="2" t="s">
        <v>828</v>
      </c>
    </row>
    <row r="18721" spans="1:8">
      <c r="A18721" s="2" t="s">
        <v>18744</v>
      </c>
      <c r="B18721" s="2">
        <v>13.4371703785887</v>
      </c>
      <c r="C18721" s="2">
        <v>0.227738026195474</v>
      </c>
      <c r="D18721" s="2">
        <v>0.310395086625558</v>
      </c>
      <c r="E18721" s="2">
        <v>0.73370370862282</v>
      </c>
      <c r="F18721" s="2">
        <v>0.463129337737653</v>
      </c>
      <c r="G18721" s="2">
        <v>0.593608165208004</v>
      </c>
      <c r="H18721" s="2" t="s">
        <v>828</v>
      </c>
    </row>
    <row r="18722" spans="1:8">
      <c r="A18722" s="2" t="s">
        <v>18745</v>
      </c>
      <c r="B18722" s="2">
        <v>13.4318819114171</v>
      </c>
      <c r="C18722" s="2">
        <v>-0.292090473796927</v>
      </c>
      <c r="D18722" s="2">
        <v>0.166448586202956</v>
      </c>
      <c r="E18722" s="2">
        <v>-1.75483901942412</v>
      </c>
      <c r="F18722" s="2">
        <v>0.0792868472520722</v>
      </c>
      <c r="G18722" s="2">
        <v>0.155868185849286</v>
      </c>
      <c r="H18722" s="2" t="s">
        <v>828</v>
      </c>
    </row>
    <row r="18723" spans="1:8">
      <c r="A18723" s="2" t="s">
        <v>18746</v>
      </c>
      <c r="B18723" s="2">
        <v>13.4176617076019</v>
      </c>
      <c r="C18723" s="2">
        <v>-0.0322365440599258</v>
      </c>
      <c r="D18723" s="2">
        <v>0.0874707351446184</v>
      </c>
      <c r="E18723" s="2">
        <v>-0.368540906928792</v>
      </c>
      <c r="F18723" s="2">
        <v>0.712469948869667</v>
      </c>
      <c r="G18723" s="2">
        <v>0.803823547755863</v>
      </c>
      <c r="H18723" s="2" t="s">
        <v>828</v>
      </c>
    </row>
    <row r="18724" spans="1:8">
      <c r="A18724" s="2" t="s">
        <v>18747</v>
      </c>
      <c r="B18724" s="2">
        <v>13.4090562679246</v>
      </c>
      <c r="C18724" s="2">
        <v>-0.00740859556997099</v>
      </c>
      <c r="D18724" s="2">
        <v>0.162004375221816</v>
      </c>
      <c r="E18724" s="2">
        <v>-0.0457308363420873</v>
      </c>
      <c r="F18724" s="2">
        <v>0.963524785665989</v>
      </c>
      <c r="G18724" s="2">
        <v>0.978768676946756</v>
      </c>
      <c r="H18724" s="2" t="s">
        <v>828</v>
      </c>
    </row>
    <row r="18725" spans="1:8">
      <c r="A18725" s="2" t="s">
        <v>18748</v>
      </c>
      <c r="B18725" s="2">
        <v>13.3908178888325</v>
      </c>
      <c r="C18725" s="2">
        <v>-0.325034876717488</v>
      </c>
      <c r="D18725" s="2">
        <v>0.136171465329508</v>
      </c>
      <c r="E18725" s="2">
        <v>-2.38695291947523</v>
      </c>
      <c r="F18725" s="2">
        <v>0.0169886667360661</v>
      </c>
      <c r="G18725" s="2">
        <v>0.0454961538312625</v>
      </c>
      <c r="H18725" s="2" t="s">
        <v>828</v>
      </c>
    </row>
    <row r="18726" spans="1:8">
      <c r="A18726" s="2" t="s">
        <v>18749</v>
      </c>
      <c r="B18726" s="2">
        <v>13.3902354732135</v>
      </c>
      <c r="C18726" s="2">
        <v>0.306641386683877</v>
      </c>
      <c r="D18726" s="2">
        <v>0.110331387861498</v>
      </c>
      <c r="E18726" s="2">
        <v>2.77927607571486</v>
      </c>
      <c r="F18726" s="2">
        <v>0.00544802008884084</v>
      </c>
      <c r="G18726" s="2">
        <v>0.0180308489898564</v>
      </c>
      <c r="H18726" s="2" t="s">
        <v>828</v>
      </c>
    </row>
    <row r="18727" spans="1:8">
      <c r="A18727" s="2" t="s">
        <v>18750</v>
      </c>
      <c r="B18727" s="2">
        <v>13.3895003942428</v>
      </c>
      <c r="C18727" s="2">
        <v>0.977546647897262</v>
      </c>
      <c r="D18727" s="2">
        <v>0.166213837561141</v>
      </c>
      <c r="E18727" s="2">
        <v>5.88125911922151</v>
      </c>
      <c r="F18727" s="2">
        <v>4.07157168391282e-9</v>
      </c>
      <c r="G18727" s="2">
        <v>1.50565620446317e-7</v>
      </c>
      <c r="H18727" s="2" t="s">
        <v>828</v>
      </c>
    </row>
    <row r="18728" spans="1:8">
      <c r="A18728" s="2" t="s">
        <v>18751</v>
      </c>
      <c r="B18728" s="2">
        <v>13.3885544223693</v>
      </c>
      <c r="C18728" s="2">
        <v>0.0726435896096461</v>
      </c>
      <c r="D18728" s="2">
        <v>0.168371649275561</v>
      </c>
      <c r="E18728" s="2">
        <v>0.431447870958108</v>
      </c>
      <c r="F18728" s="2">
        <v>0.66614274863205</v>
      </c>
      <c r="G18728" s="2">
        <v>0.768129629172669</v>
      </c>
      <c r="H18728" s="2" t="s">
        <v>828</v>
      </c>
    </row>
    <row r="18729" spans="1:8">
      <c r="A18729" s="2" t="s">
        <v>18752</v>
      </c>
      <c r="B18729" s="2">
        <v>13.3788117656905</v>
      </c>
      <c r="C18729" s="2">
        <v>0.104741422956567</v>
      </c>
      <c r="D18729" s="2">
        <v>0.0785799738021121</v>
      </c>
      <c r="E18729" s="2">
        <v>1.33292768995237</v>
      </c>
      <c r="F18729" s="2">
        <v>0.182555534640036</v>
      </c>
      <c r="G18729" s="2">
        <v>0.297876206037739</v>
      </c>
      <c r="H18729" s="2" t="s">
        <v>828</v>
      </c>
    </row>
    <row r="18730" spans="1:8">
      <c r="A18730" s="2" t="s">
        <v>18753</v>
      </c>
      <c r="B18730" s="2">
        <v>13.3764609281747</v>
      </c>
      <c r="C18730" s="2">
        <v>0.0166596034058795</v>
      </c>
      <c r="D18730" s="2">
        <v>0.424092985180535</v>
      </c>
      <c r="E18730" s="2">
        <v>0.039282902542676</v>
      </c>
      <c r="F18730" s="2">
        <v>0.968664837888801</v>
      </c>
      <c r="G18730" s="2">
        <v>0.981396271337543</v>
      </c>
      <c r="H18730" s="2" t="s">
        <v>828</v>
      </c>
    </row>
    <row r="18731" spans="1:8">
      <c r="A18731" s="2" t="s">
        <v>18754</v>
      </c>
      <c r="B18731" s="2">
        <v>13.3755168211479</v>
      </c>
      <c r="C18731" s="2">
        <v>0.0737711846479227</v>
      </c>
      <c r="D18731" s="2">
        <v>0.332941959701523</v>
      </c>
      <c r="E18731" s="2">
        <v>0.22157370826452</v>
      </c>
      <c r="F18731" s="2">
        <v>0.824645751521611</v>
      </c>
      <c r="G18731" s="2">
        <v>0.885565819303007</v>
      </c>
      <c r="H18731" s="2" t="s">
        <v>828</v>
      </c>
    </row>
    <row r="18732" spans="1:8">
      <c r="A18732" s="2" t="s">
        <v>18755</v>
      </c>
      <c r="B18732" s="2">
        <v>13.3747150964277</v>
      </c>
      <c r="C18732" s="2">
        <v>-0.586613845752451</v>
      </c>
      <c r="D18732" s="2">
        <v>0.221677746964462</v>
      </c>
      <c r="E18732" s="2">
        <v>-2.64624597545415</v>
      </c>
      <c r="F18732" s="2">
        <v>0.00813906093311252</v>
      </c>
      <c r="G18732" s="2">
        <v>0.0249657624188916</v>
      </c>
      <c r="H18732" s="2" t="s">
        <v>828</v>
      </c>
    </row>
    <row r="18733" spans="1:8">
      <c r="A18733" s="2" t="s">
        <v>18756</v>
      </c>
      <c r="B18733" s="2">
        <v>13.368163626538</v>
      </c>
      <c r="C18733" s="2">
        <v>0.761282093649247</v>
      </c>
      <c r="D18733" s="2">
        <v>0.130782663613191</v>
      </c>
      <c r="E18733" s="2">
        <v>5.82097101111852</v>
      </c>
      <c r="F18733" s="2">
        <v>5.85067176814362e-9</v>
      </c>
      <c r="G18733" s="2">
        <v>2.02762432381013e-7</v>
      </c>
      <c r="H18733" s="2" t="s">
        <v>828</v>
      </c>
    </row>
    <row r="18734" spans="1:8">
      <c r="A18734" s="2" t="s">
        <v>18757</v>
      </c>
      <c r="B18734" s="2">
        <v>13.3664209617237</v>
      </c>
      <c r="C18734" s="2">
        <v>-0.11151870490476</v>
      </c>
      <c r="D18734" s="2">
        <v>0.0883881468151841</v>
      </c>
      <c r="E18734" s="2">
        <v>-1.26169298625461</v>
      </c>
      <c r="F18734" s="2">
        <v>0.20705928166595</v>
      </c>
      <c r="G18734" s="2">
        <v>0.327666748173412</v>
      </c>
      <c r="H18734" s="2" t="s">
        <v>828</v>
      </c>
    </row>
    <row r="18735" spans="1:8">
      <c r="A18735" s="2" t="s">
        <v>18758</v>
      </c>
      <c r="B18735" s="2">
        <v>13.3542404234222</v>
      </c>
      <c r="C18735" s="2">
        <v>0.125108320044863</v>
      </c>
      <c r="D18735" s="2">
        <v>0.150347755352305</v>
      </c>
      <c r="E18735" s="2">
        <v>0.832126291155463</v>
      </c>
      <c r="F18735" s="2">
        <v>0.405337663201269</v>
      </c>
      <c r="G18735" s="2">
        <v>0.538994864717686</v>
      </c>
      <c r="H18735" s="2" t="s">
        <v>828</v>
      </c>
    </row>
    <row r="18736" spans="1:8">
      <c r="A18736" s="2" t="s">
        <v>18759</v>
      </c>
      <c r="B18736" s="2">
        <v>13.3506155193615</v>
      </c>
      <c r="C18736" s="2">
        <v>0.282688493820661</v>
      </c>
      <c r="D18736" s="2">
        <v>0.0919938441944928</v>
      </c>
      <c r="E18736" s="2">
        <v>3.0729066308285</v>
      </c>
      <c r="F18736" s="2">
        <v>0.0021198480292167</v>
      </c>
      <c r="G18736" s="2">
        <v>0.00829400328647895</v>
      </c>
      <c r="H18736" s="2" t="s">
        <v>828</v>
      </c>
    </row>
    <row r="18737" spans="1:8">
      <c r="A18737" s="2" t="s">
        <v>18760</v>
      </c>
      <c r="B18737" s="2">
        <v>13.3505253129003</v>
      </c>
      <c r="C18737" s="2">
        <v>0.208448186092919</v>
      </c>
      <c r="D18737" s="2">
        <v>0.103021431310263</v>
      </c>
      <c r="E18737" s="2">
        <v>2.0233477970729</v>
      </c>
      <c r="F18737" s="2">
        <v>0.0430373022509081</v>
      </c>
      <c r="G18737" s="2">
        <v>0.095818848547815</v>
      </c>
      <c r="H18737" s="2" t="s">
        <v>828</v>
      </c>
    </row>
    <row r="18738" spans="1:8">
      <c r="A18738" s="2" t="s">
        <v>18761</v>
      </c>
      <c r="B18738" s="2">
        <v>13.349460969695</v>
      </c>
      <c r="C18738" s="2">
        <v>0.163690929872206</v>
      </c>
      <c r="D18738" s="2">
        <v>0.150215425661653</v>
      </c>
      <c r="E18738" s="2">
        <v>1.08970785890462</v>
      </c>
      <c r="F18738" s="2">
        <v>0.27584185315429</v>
      </c>
      <c r="G18738" s="2">
        <v>0.405919550700452</v>
      </c>
      <c r="H18738" s="2" t="s">
        <v>828</v>
      </c>
    </row>
    <row r="18739" spans="1:8">
      <c r="A18739" s="2" t="s">
        <v>18762</v>
      </c>
      <c r="B18739" s="2">
        <v>13.3478396946102</v>
      </c>
      <c r="C18739" s="2">
        <v>0.154597119862663</v>
      </c>
      <c r="D18739" s="2">
        <v>0.10771735389067</v>
      </c>
      <c r="E18739" s="2">
        <v>1.43521089479765</v>
      </c>
      <c r="F18739" s="2">
        <v>0.15122700995275</v>
      </c>
      <c r="G18739" s="2">
        <v>0.257812924557596</v>
      </c>
      <c r="H18739" s="2" t="s">
        <v>828</v>
      </c>
    </row>
    <row r="18740" spans="1:8">
      <c r="A18740" s="2" t="s">
        <v>18763</v>
      </c>
      <c r="B18740" s="2">
        <v>13.3443661948641</v>
      </c>
      <c r="C18740" s="2">
        <v>0.0174569606903409</v>
      </c>
      <c r="D18740" s="2">
        <v>0.240982398126782</v>
      </c>
      <c r="E18740" s="2">
        <v>0.0724408123831384</v>
      </c>
      <c r="F18740" s="2">
        <v>0.94225110650737</v>
      </c>
      <c r="G18740" s="2">
        <v>0.965990504058226</v>
      </c>
      <c r="H18740" s="2" t="s">
        <v>828</v>
      </c>
    </row>
    <row r="18741" spans="1:8">
      <c r="A18741" s="2" t="s">
        <v>18764</v>
      </c>
      <c r="B18741" s="2">
        <v>13.3382321482723</v>
      </c>
      <c r="C18741" s="2">
        <v>-0.0627793247239732</v>
      </c>
      <c r="D18741" s="2">
        <v>0.102828630789598</v>
      </c>
      <c r="E18741" s="2">
        <v>-0.610523783521232</v>
      </c>
      <c r="F18741" s="2">
        <v>0.541514893422791</v>
      </c>
      <c r="G18741" s="2">
        <v>0.664925119082534</v>
      </c>
      <c r="H18741" s="2" t="s">
        <v>828</v>
      </c>
    </row>
    <row r="18742" spans="1:8">
      <c r="A18742" s="2" t="s">
        <v>18765</v>
      </c>
      <c r="B18742" s="2">
        <v>13.3363615833353</v>
      </c>
      <c r="C18742" s="2">
        <v>0.321568343270407</v>
      </c>
      <c r="D18742" s="2">
        <v>0.157348467081841</v>
      </c>
      <c r="E18742" s="2">
        <v>2.04367000984605</v>
      </c>
      <c r="F18742" s="2">
        <v>0.0409861578572406</v>
      </c>
      <c r="G18742" s="2">
        <v>0.0921283764608164</v>
      </c>
      <c r="H18742" s="2" t="s">
        <v>828</v>
      </c>
    </row>
    <row r="18743" spans="1:8">
      <c r="A18743" s="2" t="s">
        <v>18766</v>
      </c>
      <c r="B18743" s="2">
        <v>13.3341675110029</v>
      </c>
      <c r="C18743" s="2">
        <v>0.257666565177083</v>
      </c>
      <c r="D18743" s="2">
        <v>0.184048486740901</v>
      </c>
      <c r="E18743" s="2">
        <v>1.39999284829665</v>
      </c>
      <c r="F18743" s="2">
        <v>0.161515460091098</v>
      </c>
      <c r="G18743" s="2">
        <v>0.271088406770839</v>
      </c>
      <c r="H18743" s="2" t="s">
        <v>828</v>
      </c>
    </row>
    <row r="18744" spans="1:8">
      <c r="A18744" s="2" t="s">
        <v>18767</v>
      </c>
      <c r="B18744" s="2">
        <v>13.3334248789606</v>
      </c>
      <c r="C18744" s="2">
        <v>0.515404778719981</v>
      </c>
      <c r="D18744" s="2">
        <v>0.108136826096489</v>
      </c>
      <c r="E18744" s="2">
        <v>4.76622809569139</v>
      </c>
      <c r="F18744" s="2">
        <v>1.87706750746353e-6</v>
      </c>
      <c r="G18744" s="2">
        <v>2.44221091482964e-5</v>
      </c>
      <c r="H18744" s="2" t="s">
        <v>828</v>
      </c>
    </row>
    <row r="18745" spans="1:8">
      <c r="A18745" s="2" t="s">
        <v>18768</v>
      </c>
      <c r="B18745" s="2">
        <v>13.3303771324914</v>
      </c>
      <c r="C18745" s="2">
        <v>0.118122151661918</v>
      </c>
      <c r="D18745" s="2">
        <v>0.26557247712354</v>
      </c>
      <c r="E18745" s="2">
        <v>0.444783107576953</v>
      </c>
      <c r="F18745" s="2">
        <v>0.656476503138156</v>
      </c>
      <c r="G18745" s="2">
        <v>0.761045520371771</v>
      </c>
      <c r="H18745" s="2" t="s">
        <v>828</v>
      </c>
    </row>
    <row r="18746" spans="1:8">
      <c r="A18746" s="2" t="s">
        <v>18769</v>
      </c>
      <c r="B18746" s="2">
        <v>13.3277777234023</v>
      </c>
      <c r="C18746" s="2">
        <v>0.170498664884081</v>
      </c>
      <c r="D18746" s="2">
        <v>0.0913892778713692</v>
      </c>
      <c r="E18746" s="2">
        <v>1.8656309455039</v>
      </c>
      <c r="F18746" s="2">
        <v>0.0620930169986665</v>
      </c>
      <c r="G18746" s="2">
        <v>0.128538768971961</v>
      </c>
      <c r="H18746" s="2" t="s">
        <v>828</v>
      </c>
    </row>
    <row r="18747" spans="1:8">
      <c r="A18747" s="2" t="s">
        <v>18770</v>
      </c>
      <c r="B18747" s="2">
        <v>13.3276269078106</v>
      </c>
      <c r="C18747" s="2">
        <v>-0.413760420986369</v>
      </c>
      <c r="D18747" s="2">
        <v>0.167962639950702</v>
      </c>
      <c r="E18747" s="2">
        <v>-2.46340746434928</v>
      </c>
      <c r="F18747" s="2">
        <v>0.0137623415091813</v>
      </c>
      <c r="G18747" s="2">
        <v>0.0382730157925554</v>
      </c>
      <c r="H18747" s="2" t="s">
        <v>828</v>
      </c>
    </row>
    <row r="18748" spans="1:8">
      <c r="A18748" s="2" t="s">
        <v>18771</v>
      </c>
      <c r="B18748" s="2">
        <v>13.327031436363</v>
      </c>
      <c r="C18748" s="2">
        <v>-0.480735010861573</v>
      </c>
      <c r="D18748" s="2">
        <v>0.304916680690605</v>
      </c>
      <c r="E18748" s="2">
        <v>-1.57661105903671</v>
      </c>
      <c r="F18748" s="2">
        <v>0.114885046537837</v>
      </c>
      <c r="G18748" s="2">
        <v>0.208834495334043</v>
      </c>
      <c r="H18748" s="2" t="s">
        <v>828</v>
      </c>
    </row>
    <row r="18749" spans="1:8">
      <c r="A18749" s="2" t="s">
        <v>18772</v>
      </c>
      <c r="B18749" s="2">
        <v>13.3243946724272</v>
      </c>
      <c r="C18749" s="2">
        <v>0.851989269849084</v>
      </c>
      <c r="D18749" s="2">
        <v>0.165488280173781</v>
      </c>
      <c r="E18749" s="2">
        <v>5.14833599669053</v>
      </c>
      <c r="F18749" s="2">
        <v>2.62807423822906e-7</v>
      </c>
      <c r="G18749" s="2">
        <v>4.74962585773064e-6</v>
      </c>
      <c r="H18749" s="2" t="s">
        <v>828</v>
      </c>
    </row>
    <row r="18750" spans="1:8">
      <c r="A18750" s="2" t="s">
        <v>18773</v>
      </c>
      <c r="B18750" s="2">
        <v>13.3225994225334</v>
      </c>
      <c r="C18750" s="2">
        <v>0.43574255435414</v>
      </c>
      <c r="D18750" s="2">
        <v>0.155135913327744</v>
      </c>
      <c r="E18750" s="2">
        <v>2.80877937936639</v>
      </c>
      <c r="F18750" s="2">
        <v>0.00497297128586907</v>
      </c>
      <c r="G18750" s="2">
        <v>0.0167335209637636</v>
      </c>
      <c r="H18750" s="2" t="s">
        <v>828</v>
      </c>
    </row>
    <row r="18751" spans="1:8">
      <c r="A18751" s="2" t="s">
        <v>18774</v>
      </c>
      <c r="B18751" s="2">
        <v>13.3146948884082</v>
      </c>
      <c r="C18751" s="2">
        <v>0.157681877725053</v>
      </c>
      <c r="D18751" s="2">
        <v>0.0876131018276874</v>
      </c>
      <c r="E18751" s="2">
        <v>1.79975225663364</v>
      </c>
      <c r="F18751" s="2">
        <v>0.0718997657050037</v>
      </c>
      <c r="G18751" s="2">
        <v>0.144212344626247</v>
      </c>
      <c r="H18751" s="2" t="s">
        <v>828</v>
      </c>
    </row>
    <row r="18752" spans="1:8">
      <c r="A18752" s="2" t="s">
        <v>18775</v>
      </c>
      <c r="B18752" s="2">
        <v>13.3084546011854</v>
      </c>
      <c r="C18752" s="2">
        <v>0.00598894997874101</v>
      </c>
      <c r="D18752" s="2">
        <v>0.234035201119976</v>
      </c>
      <c r="E18752" s="2">
        <v>0.0255899537765296</v>
      </c>
      <c r="F18752" s="2">
        <v>0.979584399172548</v>
      </c>
      <c r="G18752" s="2">
        <v>0.9879785159258</v>
      </c>
      <c r="H18752" s="2" t="s">
        <v>828</v>
      </c>
    </row>
    <row r="18753" spans="1:8">
      <c r="A18753" s="2" t="s">
        <v>18776</v>
      </c>
      <c r="B18753" s="2">
        <v>13.3063455561197</v>
      </c>
      <c r="C18753" s="2">
        <v>-0.0309060745594018</v>
      </c>
      <c r="D18753" s="2">
        <v>0.0855114263512568</v>
      </c>
      <c r="E18753" s="2">
        <v>-0.361426254690787</v>
      </c>
      <c r="F18753" s="2">
        <v>0.717780824188483</v>
      </c>
      <c r="G18753" s="2">
        <v>0.808149444719927</v>
      </c>
      <c r="H18753" s="2" t="s">
        <v>828</v>
      </c>
    </row>
    <row r="18754" spans="1:8">
      <c r="A18754" s="2" t="s">
        <v>18777</v>
      </c>
      <c r="B18754" s="2">
        <v>13.299285874072</v>
      </c>
      <c r="C18754" s="2">
        <v>0.412248095194939</v>
      </c>
      <c r="D18754" s="2">
        <v>0.2353370519664</v>
      </c>
      <c r="E18754" s="2">
        <v>1.75173476403451</v>
      </c>
      <c r="F18754" s="2">
        <v>0.0798194262147186</v>
      </c>
      <c r="G18754" s="2">
        <v>0.156711889110252</v>
      </c>
      <c r="H18754" s="2" t="s">
        <v>828</v>
      </c>
    </row>
    <row r="18755" spans="1:8">
      <c r="A18755" s="2" t="s">
        <v>18778</v>
      </c>
      <c r="B18755" s="2">
        <v>13.298290103728</v>
      </c>
      <c r="C18755" s="2">
        <v>0.0758755153789667</v>
      </c>
      <c r="D18755" s="2">
        <v>0.219351285602682</v>
      </c>
      <c r="E18755" s="2">
        <v>0.345908687840573</v>
      </c>
      <c r="F18755" s="2">
        <v>0.729411339291634</v>
      </c>
      <c r="G18755" s="2">
        <v>0.816985210412655</v>
      </c>
      <c r="H18755" s="2" t="s">
        <v>828</v>
      </c>
    </row>
    <row r="18756" spans="1:8">
      <c r="A18756" s="2" t="s">
        <v>18779</v>
      </c>
      <c r="B18756" s="2">
        <v>13.298256405079</v>
      </c>
      <c r="C18756" s="2">
        <v>0.0526894956128471</v>
      </c>
      <c r="D18756" s="2">
        <v>0.13936319168076</v>
      </c>
      <c r="E18756" s="2">
        <v>0.378073255767156</v>
      </c>
      <c r="F18756" s="2">
        <v>0.70537617517042</v>
      </c>
      <c r="G18756" s="2">
        <v>0.798508785171203</v>
      </c>
      <c r="H18756" s="2" t="s">
        <v>828</v>
      </c>
    </row>
    <row r="18757" spans="1:8">
      <c r="A18757" s="2" t="s">
        <v>18780</v>
      </c>
      <c r="B18757" s="2">
        <v>13.2950086622607</v>
      </c>
      <c r="C18757" s="2">
        <v>-0.97727136579891</v>
      </c>
      <c r="D18757" s="2">
        <v>0.170059740172938</v>
      </c>
      <c r="E18757" s="2">
        <v>-5.74663565171332</v>
      </c>
      <c r="F18757" s="2">
        <v>9.10366007229254e-9</v>
      </c>
      <c r="G18757" s="2">
        <v>2.93948858853434e-7</v>
      </c>
      <c r="H18757" s="2" t="s">
        <v>828</v>
      </c>
    </row>
    <row r="18758" spans="1:8">
      <c r="A18758" s="2" t="s">
        <v>18781</v>
      </c>
      <c r="B18758" s="2">
        <v>13.2918336586179</v>
      </c>
      <c r="C18758" s="2">
        <v>0.0657311641884724</v>
      </c>
      <c r="D18758" s="2">
        <v>0.106295362875365</v>
      </c>
      <c r="E18758" s="2">
        <v>0.618382236161559</v>
      </c>
      <c r="F18758" s="2">
        <v>0.53632340461429</v>
      </c>
      <c r="G18758" s="2">
        <v>0.66028523078484</v>
      </c>
      <c r="H18758" s="2" t="s">
        <v>828</v>
      </c>
    </row>
    <row r="18759" spans="1:8">
      <c r="A18759" s="2" t="s">
        <v>18782</v>
      </c>
      <c r="B18759" s="2">
        <v>13.287707270432</v>
      </c>
      <c r="C18759" s="2">
        <v>0.19145846447542</v>
      </c>
      <c r="D18759" s="2">
        <v>0.115476937364037</v>
      </c>
      <c r="E18759" s="2">
        <v>1.65798010274427</v>
      </c>
      <c r="F18759" s="2">
        <v>0.0973214825264304</v>
      </c>
      <c r="G18759" s="2">
        <v>0.183247869449709</v>
      </c>
      <c r="H18759" s="2" t="s">
        <v>828</v>
      </c>
    </row>
    <row r="18760" spans="1:8">
      <c r="A18760" s="2" t="s">
        <v>18783</v>
      </c>
      <c r="B18760" s="2">
        <v>13.2808133024955</v>
      </c>
      <c r="C18760" s="2">
        <v>0.0713132883516168</v>
      </c>
      <c r="D18760" s="2">
        <v>0.121451799803694</v>
      </c>
      <c r="E18760" s="2">
        <v>0.587173582169079</v>
      </c>
      <c r="F18760" s="2">
        <v>0.557087132946935</v>
      </c>
      <c r="G18760" s="2">
        <v>0.678604863347831</v>
      </c>
      <c r="H18760" s="2" t="s">
        <v>828</v>
      </c>
    </row>
    <row r="18761" spans="1:8">
      <c r="A18761" s="2" t="s">
        <v>18784</v>
      </c>
      <c r="B18761" s="2">
        <v>13.2804787257655</v>
      </c>
      <c r="C18761" s="2">
        <v>0.178034162144047</v>
      </c>
      <c r="D18761" s="2">
        <v>0.142479123612469</v>
      </c>
      <c r="E18761" s="2">
        <v>1.24954560099825</v>
      </c>
      <c r="F18761" s="2">
        <v>0.21146558560244</v>
      </c>
      <c r="G18761" s="2">
        <v>0.332768148713998</v>
      </c>
      <c r="H18761" s="2" t="s">
        <v>828</v>
      </c>
    </row>
    <row r="18762" spans="1:8">
      <c r="A18762" s="2" t="s">
        <v>18785</v>
      </c>
      <c r="B18762" s="2">
        <v>13.2804664624952</v>
      </c>
      <c r="C18762" s="2">
        <v>0.311298056324167</v>
      </c>
      <c r="D18762" s="2">
        <v>0.105710261372472</v>
      </c>
      <c r="E18762" s="2">
        <v>2.94482344743529</v>
      </c>
      <c r="F18762" s="2">
        <v>0.00323138996065715</v>
      </c>
      <c r="G18762" s="2">
        <v>0.0117134764905684</v>
      </c>
      <c r="H18762" s="2" t="s">
        <v>828</v>
      </c>
    </row>
    <row r="18763" spans="1:8">
      <c r="A18763" s="2" t="s">
        <v>18786</v>
      </c>
      <c r="B18763" s="2">
        <v>13.277290231918</v>
      </c>
      <c r="C18763" s="2">
        <v>0.437490335998835</v>
      </c>
      <c r="D18763" s="2">
        <v>0.226172313234583</v>
      </c>
      <c r="E18763" s="2">
        <v>1.9343231262134</v>
      </c>
      <c r="F18763" s="2">
        <v>0.0530734115682673</v>
      </c>
      <c r="G18763" s="2">
        <v>0.113453070515338</v>
      </c>
      <c r="H18763" s="2" t="s">
        <v>828</v>
      </c>
    </row>
    <row r="18764" spans="1:8">
      <c r="A18764" s="2" t="s">
        <v>18787</v>
      </c>
      <c r="B18764" s="2">
        <v>13.2772060686281</v>
      </c>
      <c r="C18764" s="2">
        <v>-0.20558764843454</v>
      </c>
      <c r="D18764" s="2">
        <v>0.105050337352581</v>
      </c>
      <c r="E18764" s="2">
        <v>-1.95703939288195</v>
      </c>
      <c r="F18764" s="2">
        <v>0.0503428370877392</v>
      </c>
      <c r="G18764" s="2">
        <v>0.108724635599288</v>
      </c>
      <c r="H18764" s="2" t="s">
        <v>828</v>
      </c>
    </row>
    <row r="18765" spans="1:8">
      <c r="A18765" s="2" t="s">
        <v>18788</v>
      </c>
      <c r="B18765" s="2">
        <v>13.2699657339168</v>
      </c>
      <c r="C18765" s="2">
        <v>-0.0575893494567035</v>
      </c>
      <c r="D18765" s="2">
        <v>0.13921464949386</v>
      </c>
      <c r="E18765" s="2">
        <v>-0.413673055717052</v>
      </c>
      <c r="F18765" s="2">
        <v>0.679113562447988</v>
      </c>
      <c r="G18765" s="2">
        <v>0.778439373208149</v>
      </c>
      <c r="H18765" s="2" t="s">
        <v>828</v>
      </c>
    </row>
    <row r="18766" spans="1:8">
      <c r="A18766" s="2" t="s">
        <v>18789</v>
      </c>
      <c r="B18766" s="2">
        <v>13.2682886266361</v>
      </c>
      <c r="C18766" s="2">
        <v>0.233466189168951</v>
      </c>
      <c r="D18766" s="2">
        <v>0.104668272170628</v>
      </c>
      <c r="E18766" s="2">
        <v>2.23053447169128</v>
      </c>
      <c r="F18766" s="2">
        <v>0.0257119815939388</v>
      </c>
      <c r="G18766" s="2">
        <v>0.0633500939061946</v>
      </c>
      <c r="H18766" s="2" t="s">
        <v>828</v>
      </c>
    </row>
    <row r="18767" spans="1:8">
      <c r="A18767" s="2" t="s">
        <v>18790</v>
      </c>
      <c r="B18767" s="2">
        <v>13.2641717612438</v>
      </c>
      <c r="C18767" s="2">
        <v>0.0624120933055269</v>
      </c>
      <c r="D18767" s="2">
        <v>0.100060566805438</v>
      </c>
      <c r="E18767" s="2">
        <v>0.623743151754114</v>
      </c>
      <c r="F18767" s="2">
        <v>0.532796279031092</v>
      </c>
      <c r="G18767" s="2">
        <v>0.657002035704957</v>
      </c>
      <c r="H18767" s="2" t="s">
        <v>828</v>
      </c>
    </row>
    <row r="18768" spans="1:8">
      <c r="A18768" s="2" t="s">
        <v>18791</v>
      </c>
      <c r="B18768" s="2">
        <v>13.2581903430096</v>
      </c>
      <c r="C18768" s="2">
        <v>0.57888592409548</v>
      </c>
      <c r="D18768" s="2">
        <v>0.236866651186219</v>
      </c>
      <c r="E18768" s="2">
        <v>2.4439317278158</v>
      </c>
      <c r="F18768" s="2">
        <v>0.0145281755092504</v>
      </c>
      <c r="G18768" s="2">
        <v>0.0400366085408497</v>
      </c>
      <c r="H18768" s="2" t="s">
        <v>828</v>
      </c>
    </row>
    <row r="18769" spans="1:8">
      <c r="A18769" s="2" t="s">
        <v>18792</v>
      </c>
      <c r="B18769" s="2">
        <v>13.2550946056917</v>
      </c>
      <c r="C18769" s="2">
        <v>0.11002815457712</v>
      </c>
      <c r="D18769" s="2">
        <v>0.243077053160259</v>
      </c>
      <c r="E18769" s="2">
        <v>0.452647229126064</v>
      </c>
      <c r="F18769" s="2">
        <v>0.650802784329379</v>
      </c>
      <c r="G18769" s="2">
        <v>0.756149801217427</v>
      </c>
      <c r="H18769" s="2" t="s">
        <v>828</v>
      </c>
    </row>
    <row r="18770" spans="1:8">
      <c r="A18770" s="2" t="s">
        <v>18793</v>
      </c>
      <c r="B18770" s="2">
        <v>13.2492512142439</v>
      </c>
      <c r="C18770" s="2">
        <v>0.216345746095982</v>
      </c>
      <c r="D18770" s="2">
        <v>0.0932962420155841</v>
      </c>
      <c r="E18770" s="2">
        <v>2.31891168842411</v>
      </c>
      <c r="F18770" s="2">
        <v>0.0203998252324443</v>
      </c>
      <c r="G18770" s="2">
        <v>0.0526642658005508</v>
      </c>
      <c r="H18770" s="2" t="s">
        <v>828</v>
      </c>
    </row>
    <row r="18771" spans="1:8">
      <c r="A18771" s="2" t="s">
        <v>18794</v>
      </c>
      <c r="B18771" s="2">
        <v>13.2435001855212</v>
      </c>
      <c r="C18771" s="2">
        <v>0.272530279905296</v>
      </c>
      <c r="D18771" s="2">
        <v>0.105437934715977</v>
      </c>
      <c r="E18771" s="2">
        <v>2.58474599905076</v>
      </c>
      <c r="F18771" s="2">
        <v>0.00974507588656831</v>
      </c>
      <c r="G18771" s="2">
        <v>0.028946873296444</v>
      </c>
      <c r="H18771" s="2" t="s">
        <v>828</v>
      </c>
    </row>
    <row r="18772" spans="1:8">
      <c r="A18772" s="2" t="s">
        <v>18795</v>
      </c>
      <c r="B18772" s="2">
        <v>13.2309861750411</v>
      </c>
      <c r="C18772" s="2">
        <v>-0.164967426355198</v>
      </c>
      <c r="D18772" s="2">
        <v>0.132630123039133</v>
      </c>
      <c r="E18772" s="2">
        <v>-1.24381567757819</v>
      </c>
      <c r="F18772" s="2">
        <v>0.213567409022467</v>
      </c>
      <c r="G18772" s="2">
        <v>0.335043310600027</v>
      </c>
      <c r="H18772" s="2" t="s">
        <v>828</v>
      </c>
    </row>
    <row r="18773" spans="1:8">
      <c r="A18773" s="2" t="s">
        <v>18796</v>
      </c>
      <c r="B18773" s="2">
        <v>13.2267017034996</v>
      </c>
      <c r="C18773" s="2">
        <v>0.473422824593446</v>
      </c>
      <c r="D18773" s="2">
        <v>0.107386560753204</v>
      </c>
      <c r="E18773" s="2">
        <v>4.40858540652465</v>
      </c>
      <c r="F18773" s="2">
        <v>1.04047988673889e-5</v>
      </c>
      <c r="G18773" s="2">
        <v>0.000101161259316211</v>
      </c>
      <c r="H18773" s="2" t="s">
        <v>828</v>
      </c>
    </row>
    <row r="18774" spans="1:8">
      <c r="A18774" s="2" t="s">
        <v>18797</v>
      </c>
      <c r="B18774" s="2">
        <v>13.2265506689298</v>
      </c>
      <c r="C18774" s="2">
        <v>-0.0826056363614691</v>
      </c>
      <c r="D18774" s="2">
        <v>0.17320398624788</v>
      </c>
      <c r="E18774" s="2">
        <v>-0.47692687767156</v>
      </c>
      <c r="F18774" s="2">
        <v>0.633414191970971</v>
      </c>
      <c r="G18774" s="2">
        <v>0.742355374422454</v>
      </c>
      <c r="H18774" s="2" t="s">
        <v>828</v>
      </c>
    </row>
    <row r="18775" spans="1:8">
      <c r="A18775" s="2" t="s">
        <v>18798</v>
      </c>
      <c r="B18775" s="2">
        <v>13.225202432755</v>
      </c>
      <c r="C18775" s="2">
        <v>-0.1961494822638</v>
      </c>
      <c r="D18775" s="2">
        <v>0.178971603851933</v>
      </c>
      <c r="E18775" s="2">
        <v>-1.09598102739292</v>
      </c>
      <c r="F18775" s="2">
        <v>0.273087077394078</v>
      </c>
      <c r="G18775" s="2">
        <v>0.402967261951413</v>
      </c>
      <c r="H18775" s="2" t="s">
        <v>828</v>
      </c>
    </row>
    <row r="18776" spans="1:8">
      <c r="A18776" s="2" t="s">
        <v>18799</v>
      </c>
      <c r="B18776" s="2">
        <v>13.2138827638298</v>
      </c>
      <c r="C18776" s="2">
        <v>0.0711098194471708</v>
      </c>
      <c r="D18776" s="2">
        <v>0.0897547925996678</v>
      </c>
      <c r="E18776" s="2">
        <v>0.792267659336489</v>
      </c>
      <c r="F18776" s="2">
        <v>0.428204624795082</v>
      </c>
      <c r="G18776" s="2">
        <v>0.560884861149618</v>
      </c>
      <c r="H18776" s="2" t="s">
        <v>828</v>
      </c>
    </row>
    <row r="18777" spans="1:8">
      <c r="A18777" s="2" t="s">
        <v>18800</v>
      </c>
      <c r="B18777" s="2">
        <v>13.2005007801199</v>
      </c>
      <c r="C18777" s="2">
        <v>0.218537537716217</v>
      </c>
      <c r="D18777" s="2">
        <v>0.128381794857468</v>
      </c>
      <c r="E18777" s="2">
        <v>1.70224709787584</v>
      </c>
      <c r="F18777" s="2">
        <v>0.0887090572039669</v>
      </c>
      <c r="G18777" s="2">
        <v>0.170641908526968</v>
      </c>
      <c r="H18777" s="2" t="s">
        <v>828</v>
      </c>
    </row>
    <row r="18778" spans="1:8">
      <c r="A18778" s="2" t="s">
        <v>18801</v>
      </c>
      <c r="B18778" s="2">
        <v>13.1996205927432</v>
      </c>
      <c r="C18778" s="2">
        <v>0.565265219972966</v>
      </c>
      <c r="D18778" s="2">
        <v>0.132361387871669</v>
      </c>
      <c r="E18778" s="2">
        <v>4.27062022438916</v>
      </c>
      <c r="F18778" s="2">
        <v>1.94930104777054e-5</v>
      </c>
      <c r="G18778" s="2">
        <v>0.000171336048733108</v>
      </c>
      <c r="H18778" s="2" t="s">
        <v>828</v>
      </c>
    </row>
    <row r="18779" spans="1:8">
      <c r="A18779" s="2" t="s">
        <v>18802</v>
      </c>
      <c r="B18779" s="2">
        <v>13.1989948071953</v>
      </c>
      <c r="C18779" s="2">
        <v>0.255759884652317</v>
      </c>
      <c r="D18779" s="2">
        <v>0.139110995180031</v>
      </c>
      <c r="E18779" s="2">
        <v>1.83853105443839</v>
      </c>
      <c r="F18779" s="2">
        <v>0.0659841901774693</v>
      </c>
      <c r="G18779" s="2">
        <v>0.134910471170533</v>
      </c>
      <c r="H18779" s="2" t="s">
        <v>828</v>
      </c>
    </row>
    <row r="18780" spans="1:8">
      <c r="A18780" s="2" t="s">
        <v>18803</v>
      </c>
      <c r="B18780" s="2">
        <v>13.1936696343782</v>
      </c>
      <c r="C18780" s="2">
        <v>0.834294862836593</v>
      </c>
      <c r="D18780" s="2">
        <v>0.155194553902287</v>
      </c>
      <c r="E18780" s="2">
        <v>5.37579987092766</v>
      </c>
      <c r="F18780" s="2">
        <v>7.62434420313726e-8</v>
      </c>
      <c r="G18780" s="2">
        <v>1.71016540261353e-6</v>
      </c>
      <c r="H18780" s="2" t="s">
        <v>828</v>
      </c>
    </row>
    <row r="18781" spans="1:8">
      <c r="A18781" s="2" t="s">
        <v>18804</v>
      </c>
      <c r="B18781" s="2">
        <v>13.1917016549211</v>
      </c>
      <c r="C18781" s="2">
        <v>-0.213620902436985</v>
      </c>
      <c r="D18781" s="2">
        <v>0.234551964468626</v>
      </c>
      <c r="E18781" s="2">
        <v>-0.910761514707156</v>
      </c>
      <c r="F18781" s="2">
        <v>0.362421044297579</v>
      </c>
      <c r="G18781" s="2">
        <v>0.49600659550904</v>
      </c>
      <c r="H18781" s="2" t="s">
        <v>828</v>
      </c>
    </row>
    <row r="18782" spans="1:8">
      <c r="A18782" s="2" t="s">
        <v>18805</v>
      </c>
      <c r="B18782" s="2">
        <v>13.1805147653074</v>
      </c>
      <c r="C18782" s="2">
        <v>0.0771271045804025</v>
      </c>
      <c r="D18782" s="2">
        <v>0.137937905748019</v>
      </c>
      <c r="E18782" s="2">
        <v>0.559143653531292</v>
      </c>
      <c r="F18782" s="2">
        <v>0.576063684417913</v>
      </c>
      <c r="G18782" s="2">
        <v>0.694729122219525</v>
      </c>
      <c r="H18782" s="2" t="s">
        <v>828</v>
      </c>
    </row>
    <row r="18783" spans="1:8">
      <c r="A18783" s="2" t="s">
        <v>18806</v>
      </c>
      <c r="B18783" s="2">
        <v>13.1797711194287</v>
      </c>
      <c r="C18783" s="2">
        <v>-0.0578598877733754</v>
      </c>
      <c r="D18783" s="2">
        <v>0.0726329606558199</v>
      </c>
      <c r="E18783" s="2">
        <v>-0.796606488995423</v>
      </c>
      <c r="F18783" s="2">
        <v>0.425679607597778</v>
      </c>
      <c r="G18783" s="2">
        <v>0.558513143451168</v>
      </c>
      <c r="H18783" s="2" t="s">
        <v>828</v>
      </c>
    </row>
    <row r="18784" spans="1:8">
      <c r="A18784" s="2" t="s">
        <v>18807</v>
      </c>
      <c r="B18784" s="2">
        <v>13.160504214979</v>
      </c>
      <c r="C18784" s="2">
        <v>0.257797783764076</v>
      </c>
      <c r="D18784" s="2">
        <v>0.13656396269921</v>
      </c>
      <c r="E18784" s="2">
        <v>1.88774387231199</v>
      </c>
      <c r="F18784" s="2">
        <v>0.0590603434983739</v>
      </c>
      <c r="G18784" s="2">
        <v>0.123522295382434</v>
      </c>
      <c r="H18784" s="2" t="s">
        <v>828</v>
      </c>
    </row>
    <row r="18785" spans="1:8">
      <c r="A18785" s="2" t="s">
        <v>18808</v>
      </c>
      <c r="B18785" s="2">
        <v>13.1416023164553</v>
      </c>
      <c r="C18785" s="2">
        <v>0.528541966236949</v>
      </c>
      <c r="D18785" s="2">
        <v>0.0983697397779771</v>
      </c>
      <c r="E18785" s="2">
        <v>5.37301376856218</v>
      </c>
      <c r="F18785" s="2">
        <v>7.74314138623899e-8</v>
      </c>
      <c r="G18785" s="2">
        <v>1.73207954251578e-6</v>
      </c>
      <c r="H18785" s="2" t="s">
        <v>828</v>
      </c>
    </row>
    <row r="18786" spans="1:8">
      <c r="A18786" s="2" t="s">
        <v>18809</v>
      </c>
      <c r="B18786" s="2">
        <v>13.1373292422222</v>
      </c>
      <c r="C18786" s="2">
        <v>0.0285346473892227</v>
      </c>
      <c r="D18786" s="2">
        <v>0.300014375046513</v>
      </c>
      <c r="E18786" s="2">
        <v>0.0951109338837474</v>
      </c>
      <c r="F18786" s="2">
        <v>0.924226713465573</v>
      </c>
      <c r="G18786" s="2">
        <v>0.954291936787105</v>
      </c>
      <c r="H18786" s="2" t="s">
        <v>828</v>
      </c>
    </row>
    <row r="18787" spans="1:8">
      <c r="A18787" s="2" t="s">
        <v>18810</v>
      </c>
      <c r="B18787" s="2">
        <v>13.1365992004237</v>
      </c>
      <c r="C18787" s="2">
        <v>-0.0367794886302625</v>
      </c>
      <c r="D18787" s="2">
        <v>0.100781648116673</v>
      </c>
      <c r="E18787" s="2">
        <v>-0.364942321519526</v>
      </c>
      <c r="F18787" s="2">
        <v>0.715154461782249</v>
      </c>
      <c r="G18787" s="2">
        <v>0.806104493735815</v>
      </c>
      <c r="H18787" s="2" t="s">
        <v>828</v>
      </c>
    </row>
    <row r="18788" spans="1:8">
      <c r="A18788" s="2" t="s">
        <v>18811</v>
      </c>
      <c r="B18788" s="2">
        <v>13.1337891129436</v>
      </c>
      <c r="C18788" s="2">
        <v>0.0192750219352153</v>
      </c>
      <c r="D18788" s="2">
        <v>0.128346222071874</v>
      </c>
      <c r="E18788" s="2">
        <v>0.150179893292234</v>
      </c>
      <c r="F18788" s="2">
        <v>0.88062268880405</v>
      </c>
      <c r="G18788" s="2">
        <v>0.924218986063709</v>
      </c>
      <c r="H18788" s="2" t="s">
        <v>828</v>
      </c>
    </row>
    <row r="18789" spans="1:8">
      <c r="A18789" s="2" t="s">
        <v>18812</v>
      </c>
      <c r="B18789" s="2">
        <v>13.1289354644179</v>
      </c>
      <c r="C18789" s="2">
        <v>0.57026000265342</v>
      </c>
      <c r="D18789" s="2">
        <v>0.0974288007726261</v>
      </c>
      <c r="E18789" s="2">
        <v>5.85309475361665</v>
      </c>
      <c r="F18789" s="2">
        <v>4.82509038854055e-9</v>
      </c>
      <c r="G18789" s="2">
        <v>1.73165375058901e-7</v>
      </c>
      <c r="H18789" s="2" t="s">
        <v>828</v>
      </c>
    </row>
    <row r="18790" spans="1:8">
      <c r="A18790" s="2" t="s">
        <v>18813</v>
      </c>
      <c r="B18790" s="2">
        <v>13.1271424861121</v>
      </c>
      <c r="C18790" s="2">
        <v>0.185847711767138</v>
      </c>
      <c r="D18790" s="2">
        <v>0.0842050370777734</v>
      </c>
      <c r="E18790" s="2">
        <v>2.20708544544058</v>
      </c>
      <c r="F18790" s="2">
        <v>0.027308090410896</v>
      </c>
      <c r="G18790" s="2">
        <v>0.066568411618514</v>
      </c>
      <c r="H18790" s="2" t="s">
        <v>828</v>
      </c>
    </row>
    <row r="18791" spans="1:8">
      <c r="A18791" s="2" t="s">
        <v>18814</v>
      </c>
      <c r="B18791" s="2">
        <v>13.1124240252603</v>
      </c>
      <c r="C18791" s="2">
        <v>0.158991914842206</v>
      </c>
      <c r="D18791" s="2">
        <v>0.193498531185869</v>
      </c>
      <c r="E18791" s="2">
        <v>0.82166987970303</v>
      </c>
      <c r="F18791" s="2">
        <v>0.411264806212049</v>
      </c>
      <c r="G18791" s="2">
        <v>0.544604956302575</v>
      </c>
      <c r="H18791" s="2" t="s">
        <v>828</v>
      </c>
    </row>
    <row r="18792" spans="1:8">
      <c r="A18792" s="2" t="s">
        <v>18815</v>
      </c>
      <c r="B18792" s="2">
        <v>13.109268753509</v>
      </c>
      <c r="C18792" s="2">
        <v>0.35361002719077</v>
      </c>
      <c r="D18792" s="2">
        <v>0.111684229140649</v>
      </c>
      <c r="E18792" s="2">
        <v>3.1661589994542</v>
      </c>
      <c r="F18792" s="2">
        <v>0.00154466336067741</v>
      </c>
      <c r="G18792" s="2">
        <v>0.00640773818063731</v>
      </c>
      <c r="H18792" s="2" t="s">
        <v>828</v>
      </c>
    </row>
    <row r="18793" spans="1:8">
      <c r="A18793" s="2" t="s">
        <v>18816</v>
      </c>
      <c r="B18793" s="2">
        <v>13.1084913391132</v>
      </c>
      <c r="C18793" s="2">
        <v>0.0427827878621864</v>
      </c>
      <c r="D18793" s="2">
        <v>0.0960918799391476</v>
      </c>
      <c r="E18793" s="2">
        <v>0.445227920291284</v>
      </c>
      <c r="F18793" s="2">
        <v>0.656155051529827</v>
      </c>
      <c r="G18793" s="2">
        <v>0.760699720463776</v>
      </c>
      <c r="H18793" s="2" t="s">
        <v>828</v>
      </c>
    </row>
    <row r="18794" spans="1:8">
      <c r="A18794" s="2" t="s">
        <v>18817</v>
      </c>
      <c r="B18794" s="2">
        <v>13.1053029196474</v>
      </c>
      <c r="C18794" s="2">
        <v>0.425878571220122</v>
      </c>
      <c r="D18794" s="2">
        <v>0.157358829203045</v>
      </c>
      <c r="E18794" s="2">
        <v>2.7064167506648</v>
      </c>
      <c r="F18794" s="2">
        <v>0.00680136328220816</v>
      </c>
      <c r="G18794" s="2">
        <v>0.0216020086527857</v>
      </c>
      <c r="H18794" s="2" t="s">
        <v>828</v>
      </c>
    </row>
    <row r="18795" spans="1:8">
      <c r="A18795" s="2" t="s">
        <v>18818</v>
      </c>
      <c r="B18795" s="2">
        <v>13.1049993164828</v>
      </c>
      <c r="C18795" s="2">
        <v>0.125864970560126</v>
      </c>
      <c r="D18795" s="2">
        <v>0.0978846909777376</v>
      </c>
      <c r="E18795" s="2">
        <v>1.28584939384191</v>
      </c>
      <c r="F18795" s="2">
        <v>0.198495628003273</v>
      </c>
      <c r="G18795" s="2">
        <v>0.317264513622365</v>
      </c>
      <c r="H18795" s="2" t="s">
        <v>828</v>
      </c>
    </row>
    <row r="18796" spans="1:8">
      <c r="A18796" s="2" t="s">
        <v>18819</v>
      </c>
      <c r="B18796" s="2">
        <v>13.100494335943</v>
      </c>
      <c r="C18796" s="2">
        <v>-0.0730718211389324</v>
      </c>
      <c r="D18796" s="2">
        <v>0.181109173251312</v>
      </c>
      <c r="E18796" s="2">
        <v>-0.403468360145049</v>
      </c>
      <c r="F18796" s="2">
        <v>0.686603706167602</v>
      </c>
      <c r="G18796" s="2">
        <v>0.78463293023118</v>
      </c>
      <c r="H18796" s="2" t="s">
        <v>828</v>
      </c>
    </row>
    <row r="18797" spans="1:8">
      <c r="A18797" s="2" t="s">
        <v>18820</v>
      </c>
      <c r="B18797" s="2">
        <v>13.0991392710681</v>
      </c>
      <c r="C18797" s="2">
        <v>0.314907310502869</v>
      </c>
      <c r="D18797" s="2">
        <v>0.159012306803896</v>
      </c>
      <c r="E18797" s="2">
        <v>1.98039583748214</v>
      </c>
      <c r="F18797" s="2">
        <v>0.0476590673230721</v>
      </c>
      <c r="G18797" s="2">
        <v>0.104023160701565</v>
      </c>
      <c r="H18797" s="2" t="s">
        <v>828</v>
      </c>
    </row>
    <row r="18798" spans="1:8">
      <c r="A18798" s="2" t="s">
        <v>18821</v>
      </c>
      <c r="B18798" s="2">
        <v>13.0976750549616</v>
      </c>
      <c r="C18798" s="2">
        <v>0.545118958973612</v>
      </c>
      <c r="D18798" s="2">
        <v>0.253392667308492</v>
      </c>
      <c r="E18798" s="2">
        <v>2.1512815061454</v>
      </c>
      <c r="F18798" s="2">
        <v>0.0314539870844603</v>
      </c>
      <c r="G18798" s="2">
        <v>0.0743939806885268</v>
      </c>
      <c r="H18798" s="2" t="s">
        <v>828</v>
      </c>
    </row>
    <row r="18799" spans="1:8">
      <c r="A18799" s="2" t="s">
        <v>18822</v>
      </c>
      <c r="B18799" s="2">
        <v>13.0904948116957</v>
      </c>
      <c r="C18799" s="2">
        <v>-0.459194815429454</v>
      </c>
      <c r="D18799" s="2">
        <v>0.100095883939336</v>
      </c>
      <c r="E18799" s="2">
        <v>-4.58754943118095</v>
      </c>
      <c r="F18799" s="2">
        <v>4.48479260169795e-6</v>
      </c>
      <c r="G18799" s="2">
        <v>5.02805119339561e-5</v>
      </c>
      <c r="H18799" s="2" t="s">
        <v>828</v>
      </c>
    </row>
    <row r="18800" spans="1:8">
      <c r="A18800" s="2" t="s">
        <v>18823</v>
      </c>
      <c r="B18800" s="2">
        <v>13.0874944424599</v>
      </c>
      <c r="C18800" s="2">
        <v>-0.0165240693129082</v>
      </c>
      <c r="D18800" s="2">
        <v>0.117903131089939</v>
      </c>
      <c r="E18800" s="2">
        <v>-0.140149537676851</v>
      </c>
      <c r="F18800" s="2">
        <v>0.888541841386252</v>
      </c>
      <c r="G18800" s="2">
        <v>0.929825907821598</v>
      </c>
      <c r="H18800" s="2" t="s">
        <v>828</v>
      </c>
    </row>
    <row r="18801" spans="1:8">
      <c r="A18801" s="2" t="s">
        <v>18824</v>
      </c>
      <c r="B18801" s="2">
        <v>13.0868505850686</v>
      </c>
      <c r="C18801" s="2">
        <v>0.234293020285538</v>
      </c>
      <c r="D18801" s="2">
        <v>0.0701349350854113</v>
      </c>
      <c r="E18801" s="2">
        <v>3.34060365209169</v>
      </c>
      <c r="F18801" s="2">
        <v>0.0008359646955573</v>
      </c>
      <c r="G18801" s="2">
        <v>0.0038795094223729</v>
      </c>
      <c r="H18801" s="2" t="s">
        <v>828</v>
      </c>
    </row>
    <row r="18802" spans="1:8">
      <c r="A18802" s="2" t="s">
        <v>18825</v>
      </c>
      <c r="B18802" s="2">
        <v>13.0775868872003</v>
      </c>
      <c r="C18802" s="2">
        <v>-0.356949560783443</v>
      </c>
      <c r="D18802" s="2">
        <v>0.253644889263647</v>
      </c>
      <c r="E18802" s="2">
        <v>-1.4072807136769</v>
      </c>
      <c r="F18802" s="2">
        <v>0.159344165932314</v>
      </c>
      <c r="G18802" s="2">
        <v>0.268307958734404</v>
      </c>
      <c r="H18802" s="2" t="s">
        <v>828</v>
      </c>
    </row>
    <row r="18803" spans="1:8">
      <c r="A18803" s="2" t="s">
        <v>18826</v>
      </c>
      <c r="B18803" s="2">
        <v>13.0707033243585</v>
      </c>
      <c r="C18803" s="2">
        <v>0.580917840205485</v>
      </c>
      <c r="D18803" s="2">
        <v>0.268939451601537</v>
      </c>
      <c r="E18803" s="2">
        <v>2.16003206947182</v>
      </c>
      <c r="F18803" s="2">
        <v>0.0307701870369701</v>
      </c>
      <c r="G18803" s="2">
        <v>0.0730819761261408</v>
      </c>
      <c r="H18803" s="2" t="s">
        <v>828</v>
      </c>
    </row>
    <row r="18804" spans="1:8">
      <c r="A18804" s="2" t="s">
        <v>18827</v>
      </c>
      <c r="B18804" s="2">
        <v>13.0702507648742</v>
      </c>
      <c r="C18804" s="2">
        <v>-0.00116667998111169</v>
      </c>
      <c r="D18804" s="2">
        <v>0.0981119168800099</v>
      </c>
      <c r="E18804" s="2">
        <v>-0.0118913177747666</v>
      </c>
      <c r="F18804" s="2">
        <v>0.990512324738757</v>
      </c>
      <c r="G18804" s="2">
        <v>0.994540398097273</v>
      </c>
      <c r="H18804" s="2" t="s">
        <v>828</v>
      </c>
    </row>
    <row r="18805" spans="1:8">
      <c r="A18805" s="2" t="s">
        <v>18828</v>
      </c>
      <c r="B18805" s="2">
        <v>13.064883362633</v>
      </c>
      <c r="C18805" s="2">
        <v>0.728343445125394</v>
      </c>
      <c r="D18805" s="2">
        <v>0.167083092809752</v>
      </c>
      <c r="E18805" s="2">
        <v>4.35916903905242</v>
      </c>
      <c r="F18805" s="2">
        <v>1.30557239123672e-5</v>
      </c>
      <c r="G18805" s="2">
        <v>0.000122607526448097</v>
      </c>
      <c r="H18805" s="2" t="s">
        <v>828</v>
      </c>
    </row>
    <row r="18806" spans="1:8">
      <c r="A18806" s="2" t="s">
        <v>18829</v>
      </c>
      <c r="B18806" s="2">
        <v>13.0585662195691</v>
      </c>
      <c r="C18806" s="2">
        <v>-0.139220160273117</v>
      </c>
      <c r="D18806" s="2">
        <v>0.15978922476524</v>
      </c>
      <c r="E18806" s="2">
        <v>-0.871273770040863</v>
      </c>
      <c r="F18806" s="2">
        <v>0.383604688815939</v>
      </c>
      <c r="G18806" s="2">
        <v>0.517897083885121</v>
      </c>
      <c r="H18806" s="2" t="s">
        <v>828</v>
      </c>
    </row>
    <row r="18807" spans="1:8">
      <c r="A18807" s="2" t="s">
        <v>18830</v>
      </c>
      <c r="B18807" s="2">
        <v>13.0562140949884</v>
      </c>
      <c r="C18807" s="2">
        <v>-0.0894133946865059</v>
      </c>
      <c r="D18807" s="2">
        <v>0.13551038305513</v>
      </c>
      <c r="E18807" s="2">
        <v>-0.659826890535239</v>
      </c>
      <c r="F18807" s="2">
        <v>0.509364924811114</v>
      </c>
      <c r="G18807" s="2">
        <v>0.636013742003398</v>
      </c>
      <c r="H18807" s="2" t="s">
        <v>828</v>
      </c>
    </row>
    <row r="18808" spans="1:8">
      <c r="A18808" s="2" t="s">
        <v>18831</v>
      </c>
      <c r="B18808" s="2">
        <v>13.0528459336548</v>
      </c>
      <c r="C18808" s="2">
        <v>0.295026884077151</v>
      </c>
      <c r="D18808" s="2">
        <v>0.0963599190778791</v>
      </c>
      <c r="E18808" s="2">
        <v>3.06171784804745</v>
      </c>
      <c r="F18808" s="2">
        <v>0.00220070787342447</v>
      </c>
      <c r="G18808" s="2">
        <v>0.00854622104393482</v>
      </c>
      <c r="H18808" s="2" t="s">
        <v>828</v>
      </c>
    </row>
    <row r="18809" spans="1:8">
      <c r="A18809" s="2" t="s">
        <v>18832</v>
      </c>
      <c r="B18809" s="2">
        <v>13.0416553643612</v>
      </c>
      <c r="C18809" s="2">
        <v>0.517684760382628</v>
      </c>
      <c r="D18809" s="2">
        <v>0.113570719935746</v>
      </c>
      <c r="E18809" s="2">
        <v>4.55825903609236</v>
      </c>
      <c r="F18809" s="2">
        <v>5.15793973677671e-6</v>
      </c>
      <c r="G18809" s="2">
        <v>5.61034862789909e-5</v>
      </c>
      <c r="H18809" s="2" t="s">
        <v>828</v>
      </c>
    </row>
    <row r="18810" spans="1:8">
      <c r="A18810" s="2" t="s">
        <v>18833</v>
      </c>
      <c r="B18810" s="2">
        <v>13.0395494961294</v>
      </c>
      <c r="C18810" s="2">
        <v>-0.0899554542677648</v>
      </c>
      <c r="D18810" s="2">
        <v>0.119242795240516</v>
      </c>
      <c r="E18810" s="2">
        <v>-0.75438901013954</v>
      </c>
      <c r="F18810" s="2">
        <v>0.450615668663804</v>
      </c>
      <c r="G18810" s="2">
        <v>0.582319362779191</v>
      </c>
      <c r="H18810" s="2" t="s">
        <v>828</v>
      </c>
    </row>
    <row r="18811" spans="1:8">
      <c r="A18811" s="2" t="s">
        <v>18834</v>
      </c>
      <c r="B18811" s="2">
        <v>13.0395135703401</v>
      </c>
      <c r="C18811" s="2">
        <v>0.457224606558287</v>
      </c>
      <c r="D18811" s="2">
        <v>0.25627984520636</v>
      </c>
      <c r="E18811" s="2">
        <v>1.78408335696521</v>
      </c>
      <c r="F18811" s="2">
        <v>0.0744101212295676</v>
      </c>
      <c r="G18811" s="2">
        <v>0.148251399158873</v>
      </c>
      <c r="H18811" s="2" t="s">
        <v>828</v>
      </c>
    </row>
    <row r="18812" spans="1:8">
      <c r="A18812" s="2" t="s">
        <v>18835</v>
      </c>
      <c r="B18812" s="2">
        <v>13.0318164408192</v>
      </c>
      <c r="C18812" s="2">
        <v>0.20865832606587</v>
      </c>
      <c r="D18812" s="2">
        <v>0.157068114178337</v>
      </c>
      <c r="E18812" s="2">
        <v>1.32845757496622</v>
      </c>
      <c r="F18812" s="2">
        <v>0.184026990041893</v>
      </c>
      <c r="G18812" s="2">
        <v>0.299696404433431</v>
      </c>
      <c r="H18812" s="2" t="s">
        <v>828</v>
      </c>
    </row>
    <row r="18813" spans="1:8">
      <c r="A18813" s="2" t="s">
        <v>18836</v>
      </c>
      <c r="B18813" s="2">
        <v>13.0192653004244</v>
      </c>
      <c r="C18813" s="2">
        <v>0.00174064277457508</v>
      </c>
      <c r="D18813" s="2">
        <v>0.164226630316769</v>
      </c>
      <c r="E18813" s="2">
        <v>0.0105990287398435</v>
      </c>
      <c r="F18813" s="2">
        <v>0.991543356944985</v>
      </c>
      <c r="G18813" s="2">
        <v>0.995294061887792</v>
      </c>
      <c r="H18813" s="2" t="s">
        <v>828</v>
      </c>
    </row>
    <row r="18814" spans="1:8">
      <c r="A18814" s="2" t="s">
        <v>18837</v>
      </c>
      <c r="B18814" s="2">
        <v>13.0174118330521</v>
      </c>
      <c r="C18814" s="2">
        <v>0.569908148088037</v>
      </c>
      <c r="D18814" s="2">
        <v>0.1329452960296</v>
      </c>
      <c r="E18814" s="2">
        <v>4.28678685977086</v>
      </c>
      <c r="F18814" s="2">
        <v>1.81276070083198e-5</v>
      </c>
      <c r="G18814" s="2">
        <v>0.00016196917445958</v>
      </c>
      <c r="H18814" s="2" t="s">
        <v>828</v>
      </c>
    </row>
    <row r="18815" spans="1:8">
      <c r="A18815" s="2" t="s">
        <v>18838</v>
      </c>
      <c r="B18815" s="2">
        <v>13.0171402456004</v>
      </c>
      <c r="C18815" s="2">
        <v>0.0886192030235794</v>
      </c>
      <c r="D18815" s="2">
        <v>0.086870143508321</v>
      </c>
      <c r="E18815" s="2">
        <v>1.02013418471089</v>
      </c>
      <c r="F18815" s="2">
        <v>0.307664826135693</v>
      </c>
      <c r="G18815" s="2">
        <v>0.440327239338683</v>
      </c>
      <c r="H18815" s="2" t="s">
        <v>828</v>
      </c>
    </row>
    <row r="18816" spans="1:8">
      <c r="A18816" s="2" t="s">
        <v>18839</v>
      </c>
      <c r="B18816" s="2">
        <v>13.0112362200988</v>
      </c>
      <c r="C18816" s="2">
        <v>-0.414434295505764</v>
      </c>
      <c r="D18816" s="2">
        <v>0.11386663057815</v>
      </c>
      <c r="E18816" s="2">
        <v>-3.63964660587131</v>
      </c>
      <c r="F18816" s="2">
        <v>0.000273012465735042</v>
      </c>
      <c r="G18816" s="2">
        <v>0.00154093904259321</v>
      </c>
      <c r="H18816" s="2" t="s">
        <v>828</v>
      </c>
    </row>
    <row r="18817" spans="1:8">
      <c r="A18817" s="2" t="s">
        <v>18840</v>
      </c>
      <c r="B18817" s="2">
        <v>13.008447098392</v>
      </c>
      <c r="C18817" s="2">
        <v>0.0753284246115942</v>
      </c>
      <c r="D18817" s="2">
        <v>0.0911801331955903</v>
      </c>
      <c r="E18817" s="2">
        <v>0.826149534679965</v>
      </c>
      <c r="F18817" s="2">
        <v>0.408719271310377</v>
      </c>
      <c r="G18817" s="2">
        <v>0.542239957631309</v>
      </c>
      <c r="H18817" s="2" t="s">
        <v>828</v>
      </c>
    </row>
    <row r="18818" spans="1:8">
      <c r="A18818" s="2" t="s">
        <v>18841</v>
      </c>
      <c r="B18818" s="2">
        <v>13.0073926486746</v>
      </c>
      <c r="C18818" s="2">
        <v>-0.0621122303853552</v>
      </c>
      <c r="D18818" s="2">
        <v>0.0900106920174152</v>
      </c>
      <c r="E18818" s="2">
        <v>-0.690053914632028</v>
      </c>
      <c r="F18818" s="2">
        <v>0.490160283045105</v>
      </c>
      <c r="G18818" s="2">
        <v>0.618525280507057</v>
      </c>
      <c r="H18818" s="2" t="s">
        <v>828</v>
      </c>
    </row>
    <row r="18819" spans="1:8">
      <c r="A18819" s="2" t="s">
        <v>18842</v>
      </c>
      <c r="B18819" s="2">
        <v>13.002581624682</v>
      </c>
      <c r="C18819" s="2">
        <v>0.193575656974952</v>
      </c>
      <c r="D18819" s="2">
        <v>0.096160277950289</v>
      </c>
      <c r="E18819" s="2">
        <v>2.01305217810439</v>
      </c>
      <c r="F18819" s="2">
        <v>0.0441091404173785</v>
      </c>
      <c r="G18819" s="2">
        <v>0.097756357766476</v>
      </c>
      <c r="H18819" s="2" t="s">
        <v>828</v>
      </c>
    </row>
    <row r="18820" spans="1:8">
      <c r="A18820" s="2" t="s">
        <v>18843</v>
      </c>
      <c r="B18820" s="2">
        <v>13.000592630444</v>
      </c>
      <c r="C18820" s="2">
        <v>0.396320907097615</v>
      </c>
      <c r="D18820" s="2">
        <v>0.101832060901353</v>
      </c>
      <c r="E18820" s="2">
        <v>3.8919069651506</v>
      </c>
      <c r="F18820" s="2">
        <v>9.94593858988188e-5</v>
      </c>
      <c r="G18820" s="2">
        <v>0.000666404267322059</v>
      </c>
      <c r="H18820" s="2" t="s">
        <v>828</v>
      </c>
    </row>
    <row r="18821" spans="1:8">
      <c r="A18821" s="2" t="s">
        <v>18844</v>
      </c>
      <c r="B18821" s="2">
        <v>12.9913598548724</v>
      </c>
      <c r="C18821" s="2">
        <v>-0.862704514698375</v>
      </c>
      <c r="D18821" s="2">
        <v>0.218733309935685</v>
      </c>
      <c r="E18821" s="2">
        <v>-3.94409299137859</v>
      </c>
      <c r="F18821" s="2">
        <v>8.01025728756513e-5</v>
      </c>
      <c r="G18821" s="2">
        <v>0.000555876645834877</v>
      </c>
      <c r="H18821" s="2" t="s">
        <v>828</v>
      </c>
    </row>
    <row r="18822" spans="1:8">
      <c r="A18822" s="2" t="s">
        <v>18845</v>
      </c>
      <c r="B18822" s="2">
        <v>12.9890178322954</v>
      </c>
      <c r="C18822" s="2">
        <v>0.752261131255618</v>
      </c>
      <c r="D18822" s="2">
        <v>0.202533179288413</v>
      </c>
      <c r="E18822" s="2">
        <v>3.71426120845304</v>
      </c>
      <c r="F18822" s="2">
        <v>0.000203798205768292</v>
      </c>
      <c r="G18822" s="2">
        <v>0.00120909222782641</v>
      </c>
      <c r="H18822" s="2" t="s">
        <v>828</v>
      </c>
    </row>
    <row r="18823" spans="1:8">
      <c r="A18823" s="2" t="s">
        <v>18846</v>
      </c>
      <c r="B18823" s="2">
        <v>12.9888284041557</v>
      </c>
      <c r="C18823" s="2">
        <v>0.29084875277283</v>
      </c>
      <c r="D18823" s="2">
        <v>0.0959106297640195</v>
      </c>
      <c r="E18823" s="2">
        <v>3.0324975812216</v>
      </c>
      <c r="F18823" s="2">
        <v>0.00242539041140977</v>
      </c>
      <c r="G18823" s="2">
        <v>0.00927287822284165</v>
      </c>
      <c r="H18823" s="2" t="s">
        <v>828</v>
      </c>
    </row>
    <row r="18824" spans="1:8">
      <c r="A18824" s="2" t="s">
        <v>18847</v>
      </c>
      <c r="B18824" s="2">
        <v>12.982737593698</v>
      </c>
      <c r="C18824" s="2">
        <v>0.203837568564145</v>
      </c>
      <c r="D18824" s="2">
        <v>0.079206524505691</v>
      </c>
      <c r="E18824" s="2">
        <v>2.57349466898398</v>
      </c>
      <c r="F18824" s="2">
        <v>0.0100677197867691</v>
      </c>
      <c r="G18824" s="2">
        <v>0.0297225372973051</v>
      </c>
      <c r="H18824" s="2" t="s">
        <v>828</v>
      </c>
    </row>
    <row r="18825" spans="1:8">
      <c r="A18825" s="2" t="s">
        <v>18848</v>
      </c>
      <c r="B18825" s="2">
        <v>12.9809080381879</v>
      </c>
      <c r="C18825" s="2">
        <v>0.199996435944323</v>
      </c>
      <c r="D18825" s="2">
        <v>0.126967229507916</v>
      </c>
      <c r="E18825" s="2">
        <v>1.5751815387281</v>
      </c>
      <c r="F18825" s="2">
        <v>0.115214547218507</v>
      </c>
      <c r="G18825" s="2">
        <v>0.209282846640188</v>
      </c>
      <c r="H18825" s="2" t="s">
        <v>828</v>
      </c>
    </row>
    <row r="18826" spans="1:8">
      <c r="A18826" s="2" t="s">
        <v>18849</v>
      </c>
      <c r="B18826" s="2">
        <v>12.9742186454833</v>
      </c>
      <c r="C18826" s="2">
        <v>-0.118549864550111</v>
      </c>
      <c r="D18826" s="2">
        <v>0.13749133477317</v>
      </c>
      <c r="E18826" s="2">
        <v>-0.862235171006902</v>
      </c>
      <c r="F18826" s="2">
        <v>0.388558119147465</v>
      </c>
      <c r="G18826" s="2">
        <v>0.522604426459625</v>
      </c>
      <c r="H18826" s="2" t="s">
        <v>828</v>
      </c>
    </row>
    <row r="18827" spans="1:8">
      <c r="A18827" s="2" t="s">
        <v>18850</v>
      </c>
      <c r="B18827" s="2">
        <v>12.9686738898796</v>
      </c>
      <c r="C18827" s="2">
        <v>0.0810152882064919</v>
      </c>
      <c r="D18827" s="2">
        <v>0.0875501514559938</v>
      </c>
      <c r="E18827" s="2">
        <v>0.925358629987218</v>
      </c>
      <c r="F18827" s="2">
        <v>0.354779390622332</v>
      </c>
      <c r="G18827" s="2">
        <v>0.488475240736699</v>
      </c>
      <c r="H18827" s="2" t="s">
        <v>828</v>
      </c>
    </row>
    <row r="18828" spans="1:8">
      <c r="A18828" s="2" t="s">
        <v>18851</v>
      </c>
      <c r="B18828" s="2">
        <v>12.9672054896853</v>
      </c>
      <c r="C18828" s="2">
        <v>0.257573642607135</v>
      </c>
      <c r="D18828" s="2">
        <v>0.119505553963091</v>
      </c>
      <c r="E18828" s="2">
        <v>2.15532779913046</v>
      </c>
      <c r="F18828" s="2">
        <v>0.0311361919025091</v>
      </c>
      <c r="G18828" s="2">
        <v>0.0737773008692673</v>
      </c>
      <c r="H18828" s="2" t="s">
        <v>828</v>
      </c>
    </row>
    <row r="18829" spans="1:8">
      <c r="A18829" s="2" t="s">
        <v>18852</v>
      </c>
      <c r="B18829" s="2">
        <v>12.9654053379357</v>
      </c>
      <c r="C18829" s="2">
        <v>-0.276607942106102</v>
      </c>
      <c r="D18829" s="2">
        <v>0.175292863871141</v>
      </c>
      <c r="E18829" s="2">
        <v>-1.57797605674033</v>
      </c>
      <c r="F18829" s="2">
        <v>0.114571110487359</v>
      </c>
      <c r="G18829" s="2">
        <v>0.208379181732699</v>
      </c>
      <c r="H18829" s="2" t="s">
        <v>828</v>
      </c>
    </row>
    <row r="18830" spans="1:8">
      <c r="A18830" s="2" t="s">
        <v>18853</v>
      </c>
      <c r="B18830" s="2">
        <v>12.9557036062532</v>
      </c>
      <c r="C18830" s="2">
        <v>0.246009890920432</v>
      </c>
      <c r="D18830" s="2">
        <v>0.0921173876916779</v>
      </c>
      <c r="E18830" s="2">
        <v>2.67061297638879</v>
      </c>
      <c r="F18830" s="2">
        <v>0.0075712887936126</v>
      </c>
      <c r="G18830" s="2">
        <v>0.0235285304632015</v>
      </c>
      <c r="H18830" s="2" t="s">
        <v>828</v>
      </c>
    </row>
    <row r="18831" spans="1:8">
      <c r="A18831" s="2" t="s">
        <v>18854</v>
      </c>
      <c r="B18831" s="2">
        <v>12.953670417643</v>
      </c>
      <c r="C18831" s="2">
        <v>0.291440708492593</v>
      </c>
      <c r="D18831" s="2">
        <v>0.0988122707248938</v>
      </c>
      <c r="E18831" s="2">
        <v>2.94943842859356</v>
      </c>
      <c r="F18831" s="2">
        <v>0.00318352000155838</v>
      </c>
      <c r="G18831" s="2">
        <v>0.0115757313488179</v>
      </c>
      <c r="H18831" s="2" t="s">
        <v>828</v>
      </c>
    </row>
    <row r="18832" spans="1:8">
      <c r="A18832" s="2" t="s">
        <v>18855</v>
      </c>
      <c r="B18832" s="2">
        <v>12.951481692281</v>
      </c>
      <c r="C18832" s="2">
        <v>-0.0543526071849282</v>
      </c>
      <c r="D18832" s="2">
        <v>0.139770484552371</v>
      </c>
      <c r="E18832" s="2">
        <v>-0.388870421097829</v>
      </c>
      <c r="F18832" s="2">
        <v>0.697372003944269</v>
      </c>
      <c r="G18832" s="2">
        <v>0.792397988426364</v>
      </c>
      <c r="H18832" s="2" t="s">
        <v>828</v>
      </c>
    </row>
    <row r="18833" spans="1:8">
      <c r="A18833" s="2" t="s">
        <v>18856</v>
      </c>
      <c r="B18833" s="2">
        <v>12.9475424289707</v>
      </c>
      <c r="C18833" s="2">
        <v>-0.0229709677524547</v>
      </c>
      <c r="D18833" s="2">
        <v>0.183411291851071</v>
      </c>
      <c r="E18833" s="2">
        <v>-0.125242930904751</v>
      </c>
      <c r="F18833" s="2">
        <v>0.900331230846855</v>
      </c>
      <c r="G18833" s="2">
        <v>0.937443584357675</v>
      </c>
      <c r="H18833" s="2" t="s">
        <v>828</v>
      </c>
    </row>
    <row r="18834" spans="1:8">
      <c r="A18834" s="2" t="s">
        <v>18857</v>
      </c>
      <c r="B18834" s="2">
        <v>12.9439153665964</v>
      </c>
      <c r="C18834" s="2">
        <v>0.41156100093532</v>
      </c>
      <c r="D18834" s="2">
        <v>0.200293371175597</v>
      </c>
      <c r="E18834" s="2">
        <v>2.05479092253386</v>
      </c>
      <c r="F18834" s="2">
        <v>0.0398992033629494</v>
      </c>
      <c r="G18834" s="2">
        <v>0.0900549893485828</v>
      </c>
      <c r="H18834" s="2" t="s">
        <v>828</v>
      </c>
    </row>
    <row r="18835" spans="1:8">
      <c r="A18835" s="2" t="s">
        <v>18858</v>
      </c>
      <c r="B18835" s="2">
        <v>12.9352499435325</v>
      </c>
      <c r="C18835" s="2">
        <v>-0.317859000672102</v>
      </c>
      <c r="D18835" s="2">
        <v>0.236108425046214</v>
      </c>
      <c r="E18835" s="2">
        <v>-1.346241671003</v>
      </c>
      <c r="F18835" s="2">
        <v>0.178224590141984</v>
      </c>
      <c r="G18835" s="2">
        <v>0.292451483663925</v>
      </c>
      <c r="H18835" s="2" t="s">
        <v>828</v>
      </c>
    </row>
    <row r="18836" spans="1:8">
      <c r="A18836" s="2" t="s">
        <v>18859</v>
      </c>
      <c r="B18836" s="2">
        <v>12.9333808429854</v>
      </c>
      <c r="C18836" s="2">
        <v>0.299814518944502</v>
      </c>
      <c r="D18836" s="2">
        <v>0.0956285659436121</v>
      </c>
      <c r="E18836" s="2">
        <v>3.13519831638267</v>
      </c>
      <c r="F18836" s="2">
        <v>0.00171737968909221</v>
      </c>
      <c r="G18836" s="2">
        <v>0.00697961809782303</v>
      </c>
      <c r="H18836" s="2" t="s">
        <v>828</v>
      </c>
    </row>
    <row r="18837" spans="1:8">
      <c r="A18837" s="2" t="s">
        <v>18860</v>
      </c>
      <c r="B18837" s="2">
        <v>12.9330610418848</v>
      </c>
      <c r="C18837" s="2">
        <v>0.895944899429152</v>
      </c>
      <c r="D18837" s="2">
        <v>0.150256549826267</v>
      </c>
      <c r="E18837" s="2">
        <v>5.96276768277377</v>
      </c>
      <c r="F18837" s="2">
        <v>2.48000904958912e-9</v>
      </c>
      <c r="G18837" s="2">
        <v>9.82005118433765e-8</v>
      </c>
      <c r="H18837" s="2" t="s">
        <v>828</v>
      </c>
    </row>
    <row r="18838" spans="1:8">
      <c r="A18838" s="2" t="s">
        <v>18861</v>
      </c>
      <c r="B18838" s="2">
        <v>12.9317352590135</v>
      </c>
      <c r="C18838" s="2">
        <v>-0.04599203795923</v>
      </c>
      <c r="D18838" s="2">
        <v>0.193937033964414</v>
      </c>
      <c r="E18838" s="2">
        <v>-0.237149331507613</v>
      </c>
      <c r="F18838" s="2">
        <v>0.812540942700278</v>
      </c>
      <c r="G18838" s="2">
        <v>0.877531391054125</v>
      </c>
      <c r="H18838" s="2" t="s">
        <v>828</v>
      </c>
    </row>
    <row r="18839" spans="1:8">
      <c r="A18839" s="2" t="s">
        <v>18862</v>
      </c>
      <c r="B18839" s="2">
        <v>12.9273224295772</v>
      </c>
      <c r="C18839" s="2">
        <v>0.528125756926038</v>
      </c>
      <c r="D18839" s="2">
        <v>0.131241825618641</v>
      </c>
      <c r="E18839" s="2">
        <v>4.02406591371756</v>
      </c>
      <c r="F18839" s="2">
        <v>5.72018960357951e-5</v>
      </c>
      <c r="G18839" s="2">
        <v>0.000421637679466541</v>
      </c>
      <c r="H18839" s="2" t="s">
        <v>828</v>
      </c>
    </row>
    <row r="18840" spans="1:8">
      <c r="A18840" s="2" t="s">
        <v>18863</v>
      </c>
      <c r="B18840" s="2">
        <v>12.9190153235339</v>
      </c>
      <c r="C18840" s="2">
        <v>0.0302293786369414</v>
      </c>
      <c r="D18840" s="2">
        <v>0.0946150595074192</v>
      </c>
      <c r="E18840" s="2">
        <v>0.319498595618079</v>
      </c>
      <c r="F18840" s="2">
        <v>0.749348456165471</v>
      </c>
      <c r="G18840" s="2">
        <v>0.831789865728385</v>
      </c>
      <c r="H18840" s="2" t="s">
        <v>828</v>
      </c>
    </row>
    <row r="18841" spans="1:8">
      <c r="A18841" s="2" t="s">
        <v>18864</v>
      </c>
      <c r="B18841" s="2">
        <v>12.9132283578165</v>
      </c>
      <c r="C18841" s="2">
        <v>-0.761277089155938</v>
      </c>
      <c r="D18841" s="2">
        <v>0.1294745866953</v>
      </c>
      <c r="E18841" s="2">
        <v>-5.87974141170651</v>
      </c>
      <c r="F18841" s="2">
        <v>4.10907903728593e-9</v>
      </c>
      <c r="G18841" s="2">
        <v>1.51781706891333e-7</v>
      </c>
      <c r="H18841" s="2" t="s">
        <v>828</v>
      </c>
    </row>
    <row r="18842" spans="1:8">
      <c r="A18842" s="2" t="s">
        <v>18865</v>
      </c>
      <c r="B18842" s="2">
        <v>12.9126307518688</v>
      </c>
      <c r="C18842" s="2">
        <v>-0.104956467693597</v>
      </c>
      <c r="D18842" s="2">
        <v>0.118840681668081</v>
      </c>
      <c r="E18842" s="2">
        <v>-0.883169519228597</v>
      </c>
      <c r="F18842" s="2">
        <v>0.377144687595906</v>
      </c>
      <c r="G18842" s="2">
        <v>0.511425390290485</v>
      </c>
      <c r="H18842" s="2" t="s">
        <v>828</v>
      </c>
    </row>
    <row r="18843" spans="1:8">
      <c r="A18843" s="2" t="s">
        <v>18866</v>
      </c>
      <c r="B18843" s="2">
        <v>12.9084074467349</v>
      </c>
      <c r="C18843" s="2">
        <v>-0.000914230740989709</v>
      </c>
      <c r="D18843" s="2">
        <v>0.105999523708818</v>
      </c>
      <c r="E18843" s="2">
        <v>-0.00862485706540636</v>
      </c>
      <c r="F18843" s="2">
        <v>0.993118445026188</v>
      </c>
      <c r="G18843" s="2">
        <v>0.996334580770193</v>
      </c>
      <c r="H18843" s="2" t="s">
        <v>828</v>
      </c>
    </row>
    <row r="18844" spans="1:8">
      <c r="A18844" s="2" t="s">
        <v>18867</v>
      </c>
      <c r="B18844" s="2">
        <v>12.9035255266494</v>
      </c>
      <c r="C18844" s="2">
        <v>0.345295424385612</v>
      </c>
      <c r="D18844" s="2">
        <v>0.146385233934658</v>
      </c>
      <c r="E18844" s="2">
        <v>2.3588132156809</v>
      </c>
      <c r="F18844" s="2">
        <v>0.0183334810055465</v>
      </c>
      <c r="G18844" s="2">
        <v>0.0483664355330767</v>
      </c>
      <c r="H18844" s="2" t="s">
        <v>828</v>
      </c>
    </row>
    <row r="18845" spans="1:8">
      <c r="A18845" s="2" t="s">
        <v>18868</v>
      </c>
      <c r="B18845" s="2">
        <v>12.9013597462364</v>
      </c>
      <c r="C18845" s="2">
        <v>0.16019611466528</v>
      </c>
      <c r="D18845" s="2">
        <v>0.136847992353591</v>
      </c>
      <c r="E18845" s="2">
        <v>1.17061355384274</v>
      </c>
      <c r="F18845" s="2">
        <v>0.24175414677501</v>
      </c>
      <c r="G18845" s="2">
        <v>0.367448399527785</v>
      </c>
      <c r="H18845" s="2" t="s">
        <v>828</v>
      </c>
    </row>
    <row r="18846" spans="1:8">
      <c r="A18846" s="2" t="s">
        <v>18869</v>
      </c>
      <c r="B18846" s="2">
        <v>12.9010612830772</v>
      </c>
      <c r="C18846" s="2">
        <v>-0.11014090158404</v>
      </c>
      <c r="D18846" s="2">
        <v>0.102144105925852</v>
      </c>
      <c r="E18846" s="2">
        <v>-1.07828934998945</v>
      </c>
      <c r="F18846" s="2">
        <v>0.280904648339673</v>
      </c>
      <c r="G18846" s="2">
        <v>0.411533900386768</v>
      </c>
      <c r="H18846" s="2" t="s">
        <v>828</v>
      </c>
    </row>
    <row r="18847" spans="1:8">
      <c r="A18847" s="2" t="s">
        <v>18870</v>
      </c>
      <c r="B18847" s="2">
        <v>12.8928264502843</v>
      </c>
      <c r="C18847" s="2">
        <v>0.244574858788205</v>
      </c>
      <c r="D18847" s="2">
        <v>0.142896954867708</v>
      </c>
      <c r="E18847" s="2">
        <v>1.71154703061817</v>
      </c>
      <c r="F18847" s="2">
        <v>0.0869801770014796</v>
      </c>
      <c r="G18847" s="2">
        <v>0.167807711202314</v>
      </c>
      <c r="H18847" s="2" t="s">
        <v>828</v>
      </c>
    </row>
    <row r="18848" spans="1:8">
      <c r="A18848" s="2" t="s">
        <v>18871</v>
      </c>
      <c r="B18848" s="2">
        <v>12.8868515035322</v>
      </c>
      <c r="C18848" s="2">
        <v>0.634497993268034</v>
      </c>
      <c r="D18848" s="2">
        <v>0.140276286133808</v>
      </c>
      <c r="E18848" s="2">
        <v>4.52320210889239</v>
      </c>
      <c r="F18848" s="2">
        <v>6.09110257109698e-6</v>
      </c>
      <c r="G18848" s="2">
        <v>6.43356790703386e-5</v>
      </c>
      <c r="H18848" s="2" t="s">
        <v>828</v>
      </c>
    </row>
    <row r="18849" spans="1:8">
      <c r="A18849" s="2" t="s">
        <v>18872</v>
      </c>
      <c r="B18849" s="2">
        <v>12.8813876537974</v>
      </c>
      <c r="C18849" s="2">
        <v>-0.328884175382336</v>
      </c>
      <c r="D18849" s="2">
        <v>0.1296850663239</v>
      </c>
      <c r="E18849" s="2">
        <v>-2.53602195460901</v>
      </c>
      <c r="F18849" s="2">
        <v>0.0112119704744995</v>
      </c>
      <c r="G18849" s="2">
        <v>0.0324415090705451</v>
      </c>
      <c r="H18849" s="2" t="s">
        <v>828</v>
      </c>
    </row>
    <row r="18850" spans="1:8">
      <c r="A18850" s="2" t="s">
        <v>18873</v>
      </c>
      <c r="B18850" s="2">
        <v>12.8783690014217</v>
      </c>
      <c r="C18850" s="2">
        <v>0.182145847801342</v>
      </c>
      <c r="D18850" s="2">
        <v>0.214216491123193</v>
      </c>
      <c r="E18850" s="2">
        <v>0.850288634858613</v>
      </c>
      <c r="F18850" s="2">
        <v>0.395164633674495</v>
      </c>
      <c r="G18850" s="2">
        <v>0.529455148745484</v>
      </c>
      <c r="H18850" s="2" t="s">
        <v>828</v>
      </c>
    </row>
    <row r="18851" spans="1:8">
      <c r="A18851" s="2" t="s">
        <v>18874</v>
      </c>
      <c r="B18851" s="2">
        <v>12.8744006081613</v>
      </c>
      <c r="C18851" s="2">
        <v>0.0049667066779681</v>
      </c>
      <c r="D18851" s="2">
        <v>0.108967838649825</v>
      </c>
      <c r="E18851" s="2">
        <v>0.0455795649386873</v>
      </c>
      <c r="F18851" s="2">
        <v>0.96364535705829</v>
      </c>
      <c r="G18851" s="2">
        <v>0.978768676946756</v>
      </c>
      <c r="H18851" s="2" t="s">
        <v>828</v>
      </c>
    </row>
    <row r="18852" spans="1:8">
      <c r="A18852" s="2" t="s">
        <v>18875</v>
      </c>
      <c r="B18852" s="2">
        <v>12.8736865733222</v>
      </c>
      <c r="C18852" s="2">
        <v>0.606342839459991</v>
      </c>
      <c r="D18852" s="2">
        <v>0.259431589039702</v>
      </c>
      <c r="E18852" s="2">
        <v>2.33719741572102</v>
      </c>
      <c r="F18852" s="2">
        <v>0.019428921491648</v>
      </c>
      <c r="G18852" s="2">
        <v>0.0506756889549434</v>
      </c>
      <c r="H18852" s="2" t="s">
        <v>828</v>
      </c>
    </row>
    <row r="18853" spans="1:8">
      <c r="A18853" s="2" t="s">
        <v>18876</v>
      </c>
      <c r="B18853" s="2">
        <v>12.8734850574408</v>
      </c>
      <c r="C18853" s="2">
        <v>0.0886436492832414</v>
      </c>
      <c r="D18853" s="2">
        <v>0.120337312784269</v>
      </c>
      <c r="E18853" s="2">
        <v>0.736626464662334</v>
      </c>
      <c r="F18853" s="2">
        <v>0.461349536574867</v>
      </c>
      <c r="G18853" s="2">
        <v>0.591881390922233</v>
      </c>
      <c r="H18853" s="2" t="s">
        <v>828</v>
      </c>
    </row>
    <row r="18854" spans="1:8">
      <c r="A18854" s="2" t="s">
        <v>18877</v>
      </c>
      <c r="B18854" s="2">
        <v>12.8689380103615</v>
      </c>
      <c r="C18854" s="2">
        <v>0.0643002538960433</v>
      </c>
      <c r="D18854" s="2">
        <v>0.154675124263298</v>
      </c>
      <c r="E18854" s="2">
        <v>0.415711667938195</v>
      </c>
      <c r="F18854" s="2">
        <v>0.677621002220202</v>
      </c>
      <c r="G18854" s="2">
        <v>0.777325454862957</v>
      </c>
      <c r="H18854" s="2" t="s">
        <v>828</v>
      </c>
    </row>
    <row r="18855" spans="1:8">
      <c r="A18855" s="2" t="s">
        <v>18878</v>
      </c>
      <c r="B18855" s="2">
        <v>12.8686258707399</v>
      </c>
      <c r="C18855" s="2">
        <v>-0.429865388498993</v>
      </c>
      <c r="D18855" s="2">
        <v>0.234882651570524</v>
      </c>
      <c r="E18855" s="2">
        <v>-1.8301283028982</v>
      </c>
      <c r="F18855" s="2">
        <v>0.0672307556351447</v>
      </c>
      <c r="G18855" s="2">
        <v>0.136845196401592</v>
      </c>
      <c r="H18855" s="2" t="s">
        <v>828</v>
      </c>
    </row>
    <row r="18856" spans="1:8">
      <c r="A18856" s="2" t="s">
        <v>18879</v>
      </c>
      <c r="B18856" s="2">
        <v>12.8682825167375</v>
      </c>
      <c r="C18856" s="2">
        <v>0.363551607336296</v>
      </c>
      <c r="D18856" s="2">
        <v>0.0962136043596359</v>
      </c>
      <c r="E18856" s="2">
        <v>3.77858837901322</v>
      </c>
      <c r="F18856" s="2">
        <v>0.000157719877725601</v>
      </c>
      <c r="G18856" s="2">
        <v>0.000976839936769763</v>
      </c>
      <c r="H18856" s="2" t="s">
        <v>828</v>
      </c>
    </row>
    <row r="18857" spans="1:8">
      <c r="A18857" s="2" t="s">
        <v>18880</v>
      </c>
      <c r="B18857" s="2">
        <v>12.8569727390889</v>
      </c>
      <c r="C18857" s="2">
        <v>0.291200470952542</v>
      </c>
      <c r="D18857" s="2">
        <v>0.193614913754003</v>
      </c>
      <c r="E18857" s="2">
        <v>1.50401880364715</v>
      </c>
      <c r="F18857" s="2">
        <v>0.132576525175982</v>
      </c>
      <c r="G18857" s="2">
        <v>0.233259104893318</v>
      </c>
      <c r="H18857" s="2" t="s">
        <v>828</v>
      </c>
    </row>
    <row r="18858" spans="1:8">
      <c r="A18858" s="2" t="s">
        <v>18881</v>
      </c>
      <c r="B18858" s="2">
        <v>12.8545739622101</v>
      </c>
      <c r="C18858" s="2">
        <v>0.15924030804211</v>
      </c>
      <c r="D18858" s="2">
        <v>0.117105238263786</v>
      </c>
      <c r="E18858" s="2">
        <v>1.35980516672886</v>
      </c>
      <c r="F18858" s="2">
        <v>0.173891586969918</v>
      </c>
      <c r="G18858" s="2">
        <v>0.286947333312471</v>
      </c>
      <c r="H18858" s="2" t="s">
        <v>828</v>
      </c>
    </row>
    <row r="18859" spans="1:8">
      <c r="A18859" s="2" t="s">
        <v>18882</v>
      </c>
      <c r="B18859" s="2">
        <v>12.8533285543977</v>
      </c>
      <c r="C18859" s="2">
        <v>0.510661980856286</v>
      </c>
      <c r="D18859" s="2">
        <v>0.110167010353951</v>
      </c>
      <c r="E18859" s="2">
        <v>4.63534391298811</v>
      </c>
      <c r="F18859" s="2">
        <v>3.56344527958081e-6</v>
      </c>
      <c r="G18859" s="2">
        <v>4.15836588809078e-5</v>
      </c>
      <c r="H18859" s="2" t="s">
        <v>828</v>
      </c>
    </row>
    <row r="18860" spans="1:8">
      <c r="A18860" s="2" t="s">
        <v>18883</v>
      </c>
      <c r="B18860" s="2">
        <v>12.8480600017739</v>
      </c>
      <c r="C18860" s="2">
        <v>0.324183506769751</v>
      </c>
      <c r="D18860" s="2">
        <v>0.117432899779687</v>
      </c>
      <c r="E18860" s="2">
        <v>2.76058504369681</v>
      </c>
      <c r="F18860" s="2">
        <v>0.00576979338086344</v>
      </c>
      <c r="G18860" s="2">
        <v>0.0188889367262519</v>
      </c>
      <c r="H18860" s="2" t="s">
        <v>828</v>
      </c>
    </row>
    <row r="18861" spans="1:8">
      <c r="A18861" s="2" t="s">
        <v>18884</v>
      </c>
      <c r="B18861" s="2">
        <v>12.8447343591283</v>
      </c>
      <c r="C18861" s="2">
        <v>0.922067066303456</v>
      </c>
      <c r="D18861" s="2">
        <v>0.146940759560777</v>
      </c>
      <c r="E18861" s="2">
        <v>6.27509391580405</v>
      </c>
      <c r="F18861" s="2">
        <v>3.49423312757997e-10</v>
      </c>
      <c r="G18861" s="2">
        <v>1.84998906249327e-8</v>
      </c>
      <c r="H18861" s="2" t="s">
        <v>828</v>
      </c>
    </row>
    <row r="18862" spans="1:8">
      <c r="A18862" s="2" t="s">
        <v>18885</v>
      </c>
      <c r="B18862" s="2">
        <v>12.8443403787818</v>
      </c>
      <c r="C18862" s="2">
        <v>0.444456339634787</v>
      </c>
      <c r="D18862" s="2">
        <v>0.112122691550934</v>
      </c>
      <c r="E18862" s="2">
        <v>3.96401775132987</v>
      </c>
      <c r="F18862" s="2">
        <v>7.36987686484098e-5</v>
      </c>
      <c r="G18862" s="2">
        <v>0.000519227668928659</v>
      </c>
      <c r="H18862" s="2" t="s">
        <v>828</v>
      </c>
    </row>
    <row r="18863" spans="1:8">
      <c r="A18863" s="2" t="s">
        <v>18886</v>
      </c>
      <c r="B18863" s="2">
        <v>12.8435919506143</v>
      </c>
      <c r="C18863" s="2">
        <v>0.315342940710106</v>
      </c>
      <c r="D18863" s="2">
        <v>0.161821543124325</v>
      </c>
      <c r="E18863" s="2">
        <v>1.9487080312158</v>
      </c>
      <c r="F18863" s="2">
        <v>0.0513303021385012</v>
      </c>
      <c r="G18863" s="2">
        <v>0.110410133207797</v>
      </c>
      <c r="H18863" s="2" t="s">
        <v>828</v>
      </c>
    </row>
    <row r="18864" spans="1:8">
      <c r="A18864" s="2" t="s">
        <v>18887</v>
      </c>
      <c r="B18864" s="2">
        <v>12.8324999349352</v>
      </c>
      <c r="C18864" s="2">
        <v>0.210943096122681</v>
      </c>
      <c r="D18864" s="2">
        <v>0.0967601633343119</v>
      </c>
      <c r="E18864" s="2">
        <v>2.18006138945694</v>
      </c>
      <c r="F18864" s="2">
        <v>0.0292529113125995</v>
      </c>
      <c r="G18864" s="2">
        <v>0.0702866102058346</v>
      </c>
      <c r="H18864" s="2" t="s">
        <v>828</v>
      </c>
    </row>
    <row r="18865" spans="1:8">
      <c r="A18865" s="2" t="s">
        <v>18888</v>
      </c>
      <c r="B18865" s="2">
        <v>12.8315765208374</v>
      </c>
      <c r="C18865" s="2">
        <v>0.162245125567272</v>
      </c>
      <c r="D18865" s="2">
        <v>0.10983125803039</v>
      </c>
      <c r="E18865" s="2">
        <v>1.47722177162332</v>
      </c>
      <c r="F18865" s="2">
        <v>0.139616199589667</v>
      </c>
      <c r="G18865" s="2">
        <v>0.242706022346505</v>
      </c>
      <c r="H18865" s="2" t="s">
        <v>828</v>
      </c>
    </row>
    <row r="18866" spans="1:8">
      <c r="A18866" s="2" t="s">
        <v>18889</v>
      </c>
      <c r="B18866" s="2">
        <v>12.8314816072697</v>
      </c>
      <c r="C18866" s="2">
        <v>0.953345497983996</v>
      </c>
      <c r="D18866" s="2">
        <v>0.187673142750987</v>
      </c>
      <c r="E18866" s="2">
        <v>5.07981847593898</v>
      </c>
      <c r="F18866" s="2">
        <v>3.77795684455327e-7</v>
      </c>
      <c r="G18866" s="2">
        <v>6.41139777061706e-6</v>
      </c>
      <c r="H18866" s="2" t="s">
        <v>828</v>
      </c>
    </row>
    <row r="18867" spans="1:8">
      <c r="A18867" s="2" t="s">
        <v>18890</v>
      </c>
      <c r="B18867" s="2">
        <v>12.8265252385643</v>
      </c>
      <c r="C18867" s="2">
        <v>0.469400280710056</v>
      </c>
      <c r="D18867" s="2">
        <v>0.141717774730293</v>
      </c>
      <c r="E18867" s="2">
        <v>3.31221882084575</v>
      </c>
      <c r="F18867" s="2">
        <v>0.000925591175720301</v>
      </c>
      <c r="G18867" s="2">
        <v>0.00422498791052311</v>
      </c>
      <c r="H18867" s="2" t="s">
        <v>828</v>
      </c>
    </row>
    <row r="18868" spans="1:8">
      <c r="A18868" s="2" t="s">
        <v>18891</v>
      </c>
      <c r="B18868" s="2">
        <v>12.8256263024957</v>
      </c>
      <c r="C18868" s="2">
        <v>0.179658129673239</v>
      </c>
      <c r="D18868" s="2">
        <v>0.163169541031621</v>
      </c>
      <c r="E18868" s="2">
        <v>1.10105187853916</v>
      </c>
      <c r="F18868" s="2">
        <v>0.27087407896194</v>
      </c>
      <c r="G18868" s="2">
        <v>0.400619871411619</v>
      </c>
      <c r="H18868" s="2" t="s">
        <v>828</v>
      </c>
    </row>
    <row r="18869" spans="1:8">
      <c r="A18869" s="2" t="s">
        <v>18892</v>
      </c>
      <c r="B18869" s="2">
        <v>12.8236403216245</v>
      </c>
      <c r="C18869" s="2">
        <v>0.222578468430898</v>
      </c>
      <c r="D18869" s="2">
        <v>0.111156814953644</v>
      </c>
      <c r="E18869" s="2">
        <v>2.00238256668042</v>
      </c>
      <c r="F18869" s="2">
        <v>0.0452436019835392</v>
      </c>
      <c r="G18869" s="2">
        <v>0.0998796236595268</v>
      </c>
      <c r="H18869" s="2" t="s">
        <v>828</v>
      </c>
    </row>
    <row r="18870" spans="1:8">
      <c r="A18870" s="2" t="s">
        <v>18893</v>
      </c>
      <c r="B18870" s="2">
        <v>12.8197987660775</v>
      </c>
      <c r="C18870" s="2">
        <v>-0.0652195196196013</v>
      </c>
      <c r="D18870" s="2">
        <v>0.135189012639238</v>
      </c>
      <c r="E18870" s="2">
        <v>-0.482432102626894</v>
      </c>
      <c r="F18870" s="2">
        <v>0.629499020599099</v>
      </c>
      <c r="G18870" s="2">
        <v>0.739561691475554</v>
      </c>
      <c r="H18870" s="2" t="s">
        <v>828</v>
      </c>
    </row>
    <row r="18871" spans="1:8">
      <c r="A18871" s="2" t="s">
        <v>18894</v>
      </c>
      <c r="B18871" s="2">
        <v>12.8197186527332</v>
      </c>
      <c r="C18871" s="2">
        <v>0.389271571995627</v>
      </c>
      <c r="D18871" s="2">
        <v>0.0917090363791538</v>
      </c>
      <c r="E18871" s="2">
        <v>4.24463703212688</v>
      </c>
      <c r="F18871" s="2">
        <v>2.18947535909752e-5</v>
      </c>
      <c r="G18871" s="2">
        <v>0.000188510728479403</v>
      </c>
      <c r="H18871" s="2" t="s">
        <v>828</v>
      </c>
    </row>
    <row r="18872" spans="1:8">
      <c r="A18872" s="2" t="s">
        <v>18895</v>
      </c>
      <c r="B18872" s="2">
        <v>12.8137961773981</v>
      </c>
      <c r="C18872" s="2">
        <v>0.252406928861828</v>
      </c>
      <c r="D18872" s="2">
        <v>0.103383457707912</v>
      </c>
      <c r="E18872" s="2">
        <v>2.44146340679521</v>
      </c>
      <c r="F18872" s="2">
        <v>0.0146278707216044</v>
      </c>
      <c r="G18872" s="2">
        <v>0.0402674171142631</v>
      </c>
      <c r="H18872" s="2" t="s">
        <v>828</v>
      </c>
    </row>
    <row r="18873" spans="1:8">
      <c r="A18873" s="2" t="s">
        <v>18896</v>
      </c>
      <c r="B18873" s="2">
        <v>12.8123302010378</v>
      </c>
      <c r="C18873" s="2">
        <v>0.324660898291352</v>
      </c>
      <c r="D18873" s="2">
        <v>0.173688777633463</v>
      </c>
      <c r="E18873" s="2">
        <v>1.86921056567332</v>
      </c>
      <c r="F18873" s="2">
        <v>0.0615935248837821</v>
      </c>
      <c r="G18873" s="2">
        <v>0.127681849007868</v>
      </c>
      <c r="H18873" s="2" t="s">
        <v>828</v>
      </c>
    </row>
    <row r="18874" spans="1:8">
      <c r="A18874" s="2" t="s">
        <v>18897</v>
      </c>
      <c r="B18874" s="2">
        <v>12.806527749557</v>
      </c>
      <c r="C18874" s="2">
        <v>0.535549583442044</v>
      </c>
      <c r="D18874" s="2">
        <v>0.176126681423519</v>
      </c>
      <c r="E18874" s="2">
        <v>3.04070671810506</v>
      </c>
      <c r="F18874" s="2">
        <v>0.00236023609920592</v>
      </c>
      <c r="G18874" s="2">
        <v>0.00905543089446476</v>
      </c>
      <c r="H18874" s="2" t="s">
        <v>828</v>
      </c>
    </row>
    <row r="18875" spans="1:8">
      <c r="A18875" s="2" t="s">
        <v>18898</v>
      </c>
      <c r="B18875" s="2">
        <v>12.7922335998837</v>
      </c>
      <c r="C18875" s="2">
        <v>0.802622881809816</v>
      </c>
      <c r="D18875" s="2">
        <v>0.194888977060318</v>
      </c>
      <c r="E18875" s="2">
        <v>4.1183595599735</v>
      </c>
      <c r="F18875" s="2">
        <v>3.81579001879607e-5</v>
      </c>
      <c r="G18875" s="2">
        <v>0.00030179656745028</v>
      </c>
      <c r="H18875" s="2" t="s">
        <v>828</v>
      </c>
    </row>
    <row r="18876" spans="1:8">
      <c r="A18876" s="2" t="s">
        <v>18899</v>
      </c>
      <c r="B18876" s="2">
        <v>12.7905944555964</v>
      </c>
      <c r="C18876" s="2">
        <v>-0.013126847951033</v>
      </c>
      <c r="D18876" s="2">
        <v>0.116832309528654</v>
      </c>
      <c r="E18876" s="2">
        <v>-0.112356316535997</v>
      </c>
      <c r="F18876" s="2">
        <v>0.910540890297926</v>
      </c>
      <c r="G18876" s="2">
        <v>0.944538087436733</v>
      </c>
      <c r="H18876" s="2" t="s">
        <v>828</v>
      </c>
    </row>
    <row r="18877" spans="1:8">
      <c r="A18877" s="2" t="s">
        <v>18900</v>
      </c>
      <c r="B18877" s="2">
        <v>12.7882745538257</v>
      </c>
      <c r="C18877" s="2">
        <v>-0.0990903943192784</v>
      </c>
      <c r="D18877" s="2">
        <v>0.092762116830741</v>
      </c>
      <c r="E18877" s="2">
        <v>-1.06822049458061</v>
      </c>
      <c r="F18877" s="2">
        <v>0.285421062093363</v>
      </c>
      <c r="G18877" s="2">
        <v>0.416377469436778</v>
      </c>
      <c r="H18877" s="2" t="s">
        <v>828</v>
      </c>
    </row>
    <row r="18878" spans="1:8">
      <c r="A18878" s="2" t="s">
        <v>18901</v>
      </c>
      <c r="B18878" s="2">
        <v>12.7829403019994</v>
      </c>
      <c r="C18878" s="2">
        <v>0.0115868043618456</v>
      </c>
      <c r="D18878" s="2">
        <v>0.163564418585719</v>
      </c>
      <c r="E18878" s="2">
        <v>0.0708393944235086</v>
      </c>
      <c r="F18878" s="2">
        <v>0.943525578348311</v>
      </c>
      <c r="G18878" s="2">
        <v>0.9666331682464</v>
      </c>
      <c r="H18878" s="2" t="s">
        <v>828</v>
      </c>
    </row>
    <row r="18879" spans="1:8">
      <c r="A18879" s="2" t="s">
        <v>18902</v>
      </c>
      <c r="B18879" s="2">
        <v>12.7798774494427</v>
      </c>
      <c r="C18879" s="2">
        <v>0.0937556350260525</v>
      </c>
      <c r="D18879" s="2">
        <v>0.103749040192612</v>
      </c>
      <c r="E18879" s="2">
        <v>0.903677131393154</v>
      </c>
      <c r="F18879" s="2">
        <v>0.366166628707605</v>
      </c>
      <c r="G18879" s="2">
        <v>0.500007474779621</v>
      </c>
      <c r="H18879" s="2" t="s">
        <v>828</v>
      </c>
    </row>
    <row r="18880" spans="1:8">
      <c r="A18880" s="2" t="s">
        <v>18903</v>
      </c>
      <c r="B18880" s="2">
        <v>12.7782887020861</v>
      </c>
      <c r="C18880" s="2">
        <v>0.25609489704154</v>
      </c>
      <c r="D18880" s="2">
        <v>0.141125130112403</v>
      </c>
      <c r="E18880" s="2">
        <v>1.8146654450385</v>
      </c>
      <c r="F18880" s="2">
        <v>0.0695753384201159</v>
      </c>
      <c r="G18880" s="2">
        <v>0.140571892145436</v>
      </c>
      <c r="H18880" s="2" t="s">
        <v>828</v>
      </c>
    </row>
    <row r="18881" spans="1:8">
      <c r="A18881" s="2" t="s">
        <v>18904</v>
      </c>
      <c r="B18881" s="2">
        <v>12.7780040644995</v>
      </c>
      <c r="C18881" s="2">
        <v>0.745546455421218</v>
      </c>
      <c r="D18881" s="2">
        <v>0.209294728355373</v>
      </c>
      <c r="E18881" s="2">
        <v>3.56218458668157</v>
      </c>
      <c r="F18881" s="2">
        <v>0.000367781641890364</v>
      </c>
      <c r="G18881" s="2">
        <v>0.00197178996839115</v>
      </c>
      <c r="H18881" s="2" t="s">
        <v>828</v>
      </c>
    </row>
    <row r="18882" spans="1:8">
      <c r="A18882" s="2" t="s">
        <v>18905</v>
      </c>
      <c r="B18882" s="2">
        <v>12.7746636203116</v>
      </c>
      <c r="C18882" s="2">
        <v>0.426978676007316</v>
      </c>
      <c r="D18882" s="2">
        <v>0.106970883255603</v>
      </c>
      <c r="E18882" s="2">
        <v>3.99154109055139</v>
      </c>
      <c r="F18882" s="2">
        <v>6.56453110815329e-5</v>
      </c>
      <c r="G18882" s="2">
        <v>0.000472732615196355</v>
      </c>
      <c r="H18882" s="2" t="s">
        <v>828</v>
      </c>
    </row>
    <row r="18883" spans="1:8">
      <c r="A18883" s="2" t="s">
        <v>18906</v>
      </c>
      <c r="B18883" s="2">
        <v>12.7712437929625</v>
      </c>
      <c r="C18883" s="2">
        <v>-0.191218852200143</v>
      </c>
      <c r="D18883" s="2">
        <v>0.258206982304956</v>
      </c>
      <c r="E18883" s="2">
        <v>-0.740564219035345</v>
      </c>
      <c r="F18883" s="2">
        <v>0.458957709790364</v>
      </c>
      <c r="G18883" s="2">
        <v>0.589912231031956</v>
      </c>
      <c r="H18883" s="2" t="s">
        <v>828</v>
      </c>
    </row>
    <row r="18884" spans="1:8">
      <c r="A18884" s="2" t="s">
        <v>18907</v>
      </c>
      <c r="B18884" s="2">
        <v>12.7601857701648</v>
      </c>
      <c r="C18884" s="2">
        <v>0.0412062611868027</v>
      </c>
      <c r="D18884" s="2">
        <v>0.201680886713391</v>
      </c>
      <c r="E18884" s="2">
        <v>0.204314161139925</v>
      </c>
      <c r="F18884" s="2">
        <v>0.83810800439016</v>
      </c>
      <c r="G18884" s="2">
        <v>0.895250492751418</v>
      </c>
      <c r="H18884" s="2" t="s">
        <v>828</v>
      </c>
    </row>
    <row r="18885" spans="1:8">
      <c r="A18885" s="2" t="s">
        <v>18908</v>
      </c>
      <c r="B18885" s="2">
        <v>12.7571612301108</v>
      </c>
      <c r="C18885" s="2">
        <v>0.238100410649686</v>
      </c>
      <c r="D18885" s="2">
        <v>0.238132221825113</v>
      </c>
      <c r="E18885" s="2">
        <v>0.999866413813368</v>
      </c>
      <c r="F18885" s="2">
        <v>0.317375160073677</v>
      </c>
      <c r="G18885" s="2">
        <v>0.450173448511917</v>
      </c>
      <c r="H18885" s="2" t="s">
        <v>828</v>
      </c>
    </row>
    <row r="18886" spans="1:8">
      <c r="A18886" s="2" t="s">
        <v>18909</v>
      </c>
      <c r="B18886" s="2">
        <v>12.7533547039828</v>
      </c>
      <c r="C18886" s="2">
        <v>0.557658441317759</v>
      </c>
      <c r="D18886" s="2">
        <v>0.271388948560035</v>
      </c>
      <c r="E18886" s="2">
        <v>2.05483106175341</v>
      </c>
      <c r="F18886" s="2">
        <v>0.0398953249018892</v>
      </c>
      <c r="G18886" s="2">
        <v>0.0900549893485828</v>
      </c>
      <c r="H18886" s="2" t="s">
        <v>828</v>
      </c>
    </row>
    <row r="18887" spans="1:8">
      <c r="A18887" s="2" t="s">
        <v>125</v>
      </c>
      <c r="B18887" s="2">
        <v>12.7470233962566</v>
      </c>
      <c r="C18887" s="2">
        <v>-0.197446265709336</v>
      </c>
      <c r="D18887" s="2">
        <v>0.347339265068074</v>
      </c>
      <c r="E18887" s="2">
        <v>-0.568453628963139</v>
      </c>
      <c r="F18887" s="2">
        <v>0.569726984075142</v>
      </c>
      <c r="G18887" s="2">
        <v>0.689492691938509</v>
      </c>
      <c r="H18887" s="2" t="s">
        <v>828</v>
      </c>
    </row>
    <row r="18888" spans="1:8">
      <c r="A18888" s="2" t="s">
        <v>18910</v>
      </c>
      <c r="B18888" s="2">
        <v>12.7448177509664</v>
      </c>
      <c r="C18888" s="2">
        <v>0.630159688282754</v>
      </c>
      <c r="D18888" s="2">
        <v>0.129074295498757</v>
      </c>
      <c r="E18888" s="2">
        <v>4.88214702894753</v>
      </c>
      <c r="F18888" s="2">
        <v>1.04936964482463e-6</v>
      </c>
      <c r="G18888" s="2">
        <v>1.49887779020231e-5</v>
      </c>
      <c r="H18888" s="2" t="s">
        <v>828</v>
      </c>
    </row>
    <row r="18889" spans="1:8">
      <c r="A18889" s="2" t="s">
        <v>18911</v>
      </c>
      <c r="B18889" s="2">
        <v>12.7330966350778</v>
      </c>
      <c r="C18889" s="2">
        <v>0.240078334160403</v>
      </c>
      <c r="D18889" s="2">
        <v>0.141781197607497</v>
      </c>
      <c r="E18889" s="2">
        <v>1.69330163809893</v>
      </c>
      <c r="F18889" s="2">
        <v>0.0903980664930342</v>
      </c>
      <c r="G18889" s="2">
        <v>0.173140373724016</v>
      </c>
      <c r="H18889" s="2" t="s">
        <v>828</v>
      </c>
    </row>
    <row r="18890" spans="1:8">
      <c r="A18890" s="2" t="s">
        <v>18912</v>
      </c>
      <c r="B18890" s="2">
        <v>12.7322603056049</v>
      </c>
      <c r="C18890" s="2">
        <v>0.00309750003884883</v>
      </c>
      <c r="D18890" s="2">
        <v>0.0790745053482574</v>
      </c>
      <c r="E18890" s="2">
        <v>0.0391719179931246</v>
      </c>
      <c r="F18890" s="2">
        <v>0.968753322641419</v>
      </c>
      <c r="G18890" s="2">
        <v>0.981425359687139</v>
      </c>
      <c r="H18890" s="2" t="s">
        <v>828</v>
      </c>
    </row>
    <row r="18891" spans="1:8">
      <c r="A18891" s="2" t="s">
        <v>18913</v>
      </c>
      <c r="B18891" s="2">
        <v>12.7267437846442</v>
      </c>
      <c r="C18891" s="2">
        <v>0.663240001304799</v>
      </c>
      <c r="D18891" s="2">
        <v>0.101557874396243</v>
      </c>
      <c r="E18891" s="2">
        <v>6.53066052482615</v>
      </c>
      <c r="F18891" s="2">
        <v>6.54802643078232e-11</v>
      </c>
      <c r="G18891" s="2">
        <v>4.67443678117456e-9</v>
      </c>
      <c r="H18891" s="2" t="s">
        <v>828</v>
      </c>
    </row>
    <row r="18892" spans="1:8">
      <c r="A18892" s="2" t="s">
        <v>18914</v>
      </c>
      <c r="B18892" s="2">
        <v>12.7246773095838</v>
      </c>
      <c r="C18892" s="2">
        <v>0.0925718560354639</v>
      </c>
      <c r="D18892" s="2">
        <v>0.103116653442659</v>
      </c>
      <c r="E18892" s="2">
        <v>0.897739142464911</v>
      </c>
      <c r="F18892" s="2">
        <v>0.36932463626177</v>
      </c>
      <c r="G18892" s="2">
        <v>0.50321075497133</v>
      </c>
      <c r="H18892" s="2" t="s">
        <v>828</v>
      </c>
    </row>
    <row r="18893" spans="1:8">
      <c r="A18893" s="2" t="s">
        <v>18915</v>
      </c>
      <c r="B18893" s="2">
        <v>12.7198750073032</v>
      </c>
      <c r="C18893" s="2">
        <v>0.203374584040668</v>
      </c>
      <c r="D18893" s="2">
        <v>0.22580983745864</v>
      </c>
      <c r="E18893" s="2">
        <v>0.90064536748944</v>
      </c>
      <c r="F18893" s="2">
        <v>0.367776904900496</v>
      </c>
      <c r="G18893" s="2">
        <v>0.501622279578107</v>
      </c>
      <c r="H18893" s="2" t="s">
        <v>828</v>
      </c>
    </row>
    <row r="18894" spans="1:8">
      <c r="A18894" s="2" t="s">
        <v>18916</v>
      </c>
      <c r="B18894" s="2">
        <v>12.716692129975</v>
      </c>
      <c r="C18894" s="2">
        <v>-0.19502189300974</v>
      </c>
      <c r="D18894" s="2">
        <v>0.224940434062605</v>
      </c>
      <c r="E18894" s="2">
        <v>-0.866993494622053</v>
      </c>
      <c r="F18894" s="2">
        <v>0.385945574096663</v>
      </c>
      <c r="G18894" s="2">
        <v>0.520260293113751</v>
      </c>
      <c r="H18894" s="2" t="s">
        <v>828</v>
      </c>
    </row>
    <row r="18895" spans="1:8">
      <c r="A18895" s="2" t="s">
        <v>18917</v>
      </c>
      <c r="B18895" s="2">
        <v>12.7102754537376</v>
      </c>
      <c r="C18895" s="2">
        <v>0.0317763565189582</v>
      </c>
      <c r="D18895" s="2">
        <v>0.105602235877077</v>
      </c>
      <c r="E18895" s="2">
        <v>0.300906095927233</v>
      </c>
      <c r="F18895" s="2">
        <v>0.763486101752511</v>
      </c>
      <c r="G18895" s="2">
        <v>0.842225094374797</v>
      </c>
      <c r="H18895" s="2" t="s">
        <v>828</v>
      </c>
    </row>
    <row r="18896" spans="1:8">
      <c r="A18896" s="2" t="s">
        <v>18918</v>
      </c>
      <c r="B18896" s="2">
        <v>12.7098405625175</v>
      </c>
      <c r="C18896" s="2">
        <v>-0.342037653396949</v>
      </c>
      <c r="D18896" s="2">
        <v>0.203944185425399</v>
      </c>
      <c r="E18896" s="2">
        <v>-1.6771140235428</v>
      </c>
      <c r="F18896" s="2">
        <v>0.0935201870464291</v>
      </c>
      <c r="G18896" s="2">
        <v>0.177638587588538</v>
      </c>
      <c r="H18896" s="2" t="s">
        <v>828</v>
      </c>
    </row>
    <row r="18897" spans="1:8">
      <c r="A18897" s="2" t="s">
        <v>18919</v>
      </c>
      <c r="B18897" s="2">
        <v>12.6991439371485</v>
      </c>
      <c r="C18897" s="2">
        <v>-0.0298564096303921</v>
      </c>
      <c r="D18897" s="2">
        <v>0.174569212963083</v>
      </c>
      <c r="E18897" s="2">
        <v>-0.171029067059528</v>
      </c>
      <c r="F18897" s="2">
        <v>0.864200910108159</v>
      </c>
      <c r="G18897" s="2">
        <v>0.913289012523146</v>
      </c>
      <c r="H18897" s="2" t="s">
        <v>828</v>
      </c>
    </row>
    <row r="18898" spans="1:8">
      <c r="A18898" s="2" t="s">
        <v>18920</v>
      </c>
      <c r="B18898" s="2">
        <v>12.6925020979882</v>
      </c>
      <c r="C18898" s="2">
        <v>0.000726367969875113</v>
      </c>
      <c r="D18898" s="2">
        <v>0.248298692654551</v>
      </c>
      <c r="E18898" s="2">
        <v>0.00292537975979473</v>
      </c>
      <c r="F18898" s="2">
        <v>0.997665887984337</v>
      </c>
      <c r="G18898" s="2">
        <v>0.998555294120682</v>
      </c>
      <c r="H18898" s="2" t="s">
        <v>828</v>
      </c>
    </row>
    <row r="18899" spans="1:8">
      <c r="A18899" s="2" t="s">
        <v>18921</v>
      </c>
      <c r="B18899" s="2">
        <v>12.6915118228668</v>
      </c>
      <c r="C18899" s="2">
        <v>0.868738554783821</v>
      </c>
      <c r="D18899" s="2">
        <v>0.132049629307601</v>
      </c>
      <c r="E18899" s="2">
        <v>6.57887916337992</v>
      </c>
      <c r="F18899" s="2">
        <v>4.74007784861087e-11</v>
      </c>
      <c r="G18899" s="2">
        <v>3.5376062816519e-9</v>
      </c>
      <c r="H18899" s="2" t="s">
        <v>828</v>
      </c>
    </row>
    <row r="18900" spans="1:8">
      <c r="A18900" s="2" t="s">
        <v>18922</v>
      </c>
      <c r="B18900" s="2">
        <v>12.6908900742634</v>
      </c>
      <c r="C18900" s="2">
        <v>-0.0858985165986708</v>
      </c>
      <c r="D18900" s="2">
        <v>0.197747672339157</v>
      </c>
      <c r="E18900" s="2">
        <v>-0.434384463708611</v>
      </c>
      <c r="F18900" s="2">
        <v>0.664009277842368</v>
      </c>
      <c r="G18900" s="2">
        <v>0.766450021645319</v>
      </c>
      <c r="H18900" s="2" t="s">
        <v>828</v>
      </c>
    </row>
    <row r="18901" spans="1:8">
      <c r="A18901" s="2" t="s">
        <v>18923</v>
      </c>
      <c r="B18901" s="2">
        <v>12.6873907110137</v>
      </c>
      <c r="C18901" s="2">
        <v>-0.111876593646655</v>
      </c>
      <c r="D18901" s="2">
        <v>0.113623099898223</v>
      </c>
      <c r="E18901" s="2">
        <v>-0.984628950863586</v>
      </c>
      <c r="F18901" s="2">
        <v>0.324806363614885</v>
      </c>
      <c r="G18901" s="2">
        <v>0.457669657514936</v>
      </c>
      <c r="H18901" s="2" t="s">
        <v>828</v>
      </c>
    </row>
    <row r="18902" spans="1:8">
      <c r="A18902" s="2" t="s">
        <v>18924</v>
      </c>
      <c r="B18902" s="2">
        <v>12.6853450281043</v>
      </c>
      <c r="C18902" s="2">
        <v>-0.0531639737588089</v>
      </c>
      <c r="D18902" s="2">
        <v>0.0978985561009113</v>
      </c>
      <c r="E18902" s="2">
        <v>-0.543051663642606</v>
      </c>
      <c r="F18902" s="2">
        <v>0.587094231656738</v>
      </c>
      <c r="G18902" s="2">
        <v>0.704206775767445</v>
      </c>
      <c r="H18902" s="2" t="s">
        <v>828</v>
      </c>
    </row>
    <row r="18903" spans="1:8">
      <c r="A18903" s="2" t="s">
        <v>18925</v>
      </c>
      <c r="B18903" s="2">
        <v>12.6787521131936</v>
      </c>
      <c r="C18903" s="2">
        <v>0.266190640682877</v>
      </c>
      <c r="D18903" s="2">
        <v>0.10239075942642</v>
      </c>
      <c r="E18903" s="2">
        <v>2.59975257702983</v>
      </c>
      <c r="F18903" s="2">
        <v>0.00932909968697774</v>
      </c>
      <c r="G18903" s="2">
        <v>0.0279057183021475</v>
      </c>
      <c r="H18903" s="2" t="s">
        <v>828</v>
      </c>
    </row>
    <row r="18904" spans="1:8">
      <c r="A18904" s="2" t="s">
        <v>18926</v>
      </c>
      <c r="B18904" s="2">
        <v>12.6732489386928</v>
      </c>
      <c r="C18904" s="2">
        <v>0.780302840247216</v>
      </c>
      <c r="D18904" s="2">
        <v>0.162998328619021</v>
      </c>
      <c r="E18904" s="2">
        <v>4.78718307640462</v>
      </c>
      <c r="F18904" s="2">
        <v>1.69138531559392e-6</v>
      </c>
      <c r="G18904" s="2">
        <v>2.23238388237433e-5</v>
      </c>
      <c r="H18904" s="2" t="s">
        <v>828</v>
      </c>
    </row>
    <row r="18905" spans="1:8">
      <c r="A18905" s="2" t="s">
        <v>18927</v>
      </c>
      <c r="B18905" s="2">
        <v>12.6598561919474</v>
      </c>
      <c r="C18905" s="2">
        <v>0.0750630744649297</v>
      </c>
      <c r="D18905" s="2">
        <v>0.110422914398366</v>
      </c>
      <c r="E18905" s="2">
        <v>0.679778059417353</v>
      </c>
      <c r="F18905" s="2">
        <v>0.496645001139656</v>
      </c>
      <c r="G18905" s="2">
        <v>0.624356975132041</v>
      </c>
      <c r="H18905" s="2" t="s">
        <v>828</v>
      </c>
    </row>
    <row r="18906" spans="1:8">
      <c r="A18906" s="2" t="s">
        <v>18928</v>
      </c>
      <c r="B18906" s="2">
        <v>12.6584524840621</v>
      </c>
      <c r="C18906" s="2">
        <v>-0.386410873090878</v>
      </c>
      <c r="D18906" s="2">
        <v>0.268077411222472</v>
      </c>
      <c r="E18906" s="2">
        <v>-1.44141526631725</v>
      </c>
      <c r="F18906" s="2">
        <v>0.149467399888519</v>
      </c>
      <c r="G18906" s="2">
        <v>0.255582715972672</v>
      </c>
      <c r="H18906" s="2" t="s">
        <v>828</v>
      </c>
    </row>
    <row r="18907" spans="1:8">
      <c r="A18907" s="2" t="s">
        <v>18929</v>
      </c>
      <c r="B18907" s="2">
        <v>12.6495412695022</v>
      </c>
      <c r="C18907" s="2">
        <v>0.134615708716181</v>
      </c>
      <c r="D18907" s="2">
        <v>0.173119498838458</v>
      </c>
      <c r="E18907" s="2">
        <v>0.777588368839917</v>
      </c>
      <c r="F18907" s="2">
        <v>0.436811720092715</v>
      </c>
      <c r="G18907" s="2">
        <v>0.56913951769252</v>
      </c>
      <c r="H18907" s="2" t="s">
        <v>828</v>
      </c>
    </row>
    <row r="18908" spans="1:8">
      <c r="A18908" s="2" t="s">
        <v>18930</v>
      </c>
      <c r="B18908" s="2">
        <v>12.6493892831385</v>
      </c>
      <c r="C18908" s="2">
        <v>-0.0561119174585597</v>
      </c>
      <c r="D18908" s="2">
        <v>0.245265392902732</v>
      </c>
      <c r="E18908" s="2">
        <v>-0.228780411269897</v>
      </c>
      <c r="F18908" s="2">
        <v>0.819039592577493</v>
      </c>
      <c r="G18908" s="2">
        <v>0.882026108977789</v>
      </c>
      <c r="H18908" s="2" t="s">
        <v>828</v>
      </c>
    </row>
    <row r="18909" spans="1:8">
      <c r="A18909" s="2" t="s">
        <v>18931</v>
      </c>
      <c r="B18909" s="2">
        <v>12.6451263533746</v>
      </c>
      <c r="C18909" s="2">
        <v>0.36076964752918</v>
      </c>
      <c r="D18909" s="2">
        <v>0.14562693842749</v>
      </c>
      <c r="E18909" s="2">
        <v>2.47735516124176</v>
      </c>
      <c r="F18909" s="2">
        <v>0.0132360118370473</v>
      </c>
      <c r="G18909" s="2">
        <v>0.0370445884858911</v>
      </c>
      <c r="H18909" s="2" t="s">
        <v>828</v>
      </c>
    </row>
    <row r="18910" spans="1:8">
      <c r="A18910" s="2" t="s">
        <v>18932</v>
      </c>
      <c r="B18910" s="2">
        <v>12.6350154108068</v>
      </c>
      <c r="C18910" s="2">
        <v>-0.118440042817142</v>
      </c>
      <c r="D18910" s="2">
        <v>0.157132704749295</v>
      </c>
      <c r="E18910" s="2">
        <v>-0.753758060781258</v>
      </c>
      <c r="F18910" s="2">
        <v>0.450994511256001</v>
      </c>
      <c r="G18910" s="2">
        <v>0.582602586963987</v>
      </c>
      <c r="H18910" s="2" t="s">
        <v>828</v>
      </c>
    </row>
    <row r="18911" spans="1:8">
      <c r="A18911" s="2" t="s">
        <v>18933</v>
      </c>
      <c r="B18911" s="2">
        <v>12.6338525919442</v>
      </c>
      <c r="C18911" s="2">
        <v>0.0249361384045514</v>
      </c>
      <c r="D18911" s="2">
        <v>0.189609999160653</v>
      </c>
      <c r="E18911" s="2">
        <v>0.131512781577639</v>
      </c>
      <c r="F18911" s="2">
        <v>0.895369676154608</v>
      </c>
      <c r="G18911" s="2">
        <v>0.934020199500977</v>
      </c>
      <c r="H18911" s="2" t="s">
        <v>828</v>
      </c>
    </row>
    <row r="18912" spans="1:8">
      <c r="A18912" s="2" t="s">
        <v>18934</v>
      </c>
      <c r="B18912" s="2">
        <v>12.6327284763955</v>
      </c>
      <c r="C18912" s="2">
        <v>0.356534729219322</v>
      </c>
      <c r="D18912" s="2">
        <v>0.0760362563702313</v>
      </c>
      <c r="E18912" s="2">
        <v>4.6890095099278</v>
      </c>
      <c r="F18912" s="2">
        <v>2.74530631587742e-6</v>
      </c>
      <c r="G18912" s="2">
        <v>3.36381973137248e-5</v>
      </c>
      <c r="H18912" s="2" t="s">
        <v>828</v>
      </c>
    </row>
    <row r="18913" spans="1:8">
      <c r="A18913" s="2" t="s">
        <v>18935</v>
      </c>
      <c r="B18913" s="2">
        <v>12.6318606437986</v>
      </c>
      <c r="C18913" s="2">
        <v>0.454226775974869</v>
      </c>
      <c r="D18913" s="2">
        <v>0.109721900801115</v>
      </c>
      <c r="E18913" s="2">
        <v>4.13980046516158</v>
      </c>
      <c r="F18913" s="2">
        <v>3.47608040172247e-5</v>
      </c>
      <c r="G18913" s="2">
        <v>0.000278321856877463</v>
      </c>
      <c r="H18913" s="2" t="s">
        <v>828</v>
      </c>
    </row>
    <row r="18914" spans="1:8">
      <c r="A18914" s="2" t="s">
        <v>18936</v>
      </c>
      <c r="B18914" s="2">
        <v>12.629918974608</v>
      </c>
      <c r="C18914" s="2">
        <v>0.652309039548048</v>
      </c>
      <c r="D18914" s="2">
        <v>0.200944089615959</v>
      </c>
      <c r="E18914" s="2">
        <v>3.24622157732895</v>
      </c>
      <c r="F18914" s="2">
        <v>0.00116947778176312</v>
      </c>
      <c r="G18914" s="2">
        <v>0.0051238574246214</v>
      </c>
      <c r="H18914" s="2" t="s">
        <v>828</v>
      </c>
    </row>
    <row r="18915" spans="1:8">
      <c r="A18915" s="2" t="s">
        <v>18937</v>
      </c>
      <c r="B18915" s="2">
        <v>12.6273506580251</v>
      </c>
      <c r="C18915" s="2">
        <v>-0.0487197111432982</v>
      </c>
      <c r="D18915" s="2">
        <v>0.211155088338018</v>
      </c>
      <c r="E18915" s="2">
        <v>-0.230729515100803</v>
      </c>
      <c r="F18915" s="2">
        <v>0.817524942380981</v>
      </c>
      <c r="G18915" s="2">
        <v>0.880972797489799</v>
      </c>
      <c r="H18915" s="2" t="s">
        <v>828</v>
      </c>
    </row>
    <row r="18916" spans="1:8">
      <c r="A18916" s="2" t="s">
        <v>18938</v>
      </c>
      <c r="B18916" s="2">
        <v>12.6264535557675</v>
      </c>
      <c r="C18916" s="2">
        <v>0.385515162599847</v>
      </c>
      <c r="D18916" s="2">
        <v>0.234048351826071</v>
      </c>
      <c r="E18916" s="2">
        <v>1.64716033927184</v>
      </c>
      <c r="F18916" s="2">
        <v>0.0995250934328671</v>
      </c>
      <c r="G18916" s="2">
        <v>0.186541382314412</v>
      </c>
      <c r="H18916" s="2" t="s">
        <v>828</v>
      </c>
    </row>
    <row r="18917" spans="1:8">
      <c r="A18917" s="2" t="s">
        <v>18939</v>
      </c>
      <c r="B18917" s="2">
        <v>12.6210469993643</v>
      </c>
      <c r="C18917" s="2">
        <v>0.0364071060785234</v>
      </c>
      <c r="D18917" s="2">
        <v>0.0839936156244098</v>
      </c>
      <c r="E18917" s="2">
        <v>0.433450873710727</v>
      </c>
      <c r="F18917" s="2">
        <v>0.664687248299671</v>
      </c>
      <c r="G18917" s="2">
        <v>0.767016897763804</v>
      </c>
      <c r="H18917" s="2" t="s">
        <v>828</v>
      </c>
    </row>
    <row r="18918" spans="1:8">
      <c r="A18918" s="2" t="s">
        <v>18940</v>
      </c>
      <c r="B18918" s="2">
        <v>12.6195756461024</v>
      </c>
      <c r="C18918" s="2">
        <v>-0.54624084274347</v>
      </c>
      <c r="D18918" s="2">
        <v>0.22842358006992</v>
      </c>
      <c r="E18918" s="2">
        <v>-2.39135050145115</v>
      </c>
      <c r="F18918" s="2">
        <v>0.0167865188353773</v>
      </c>
      <c r="G18918" s="2">
        <v>0.0450650511376816</v>
      </c>
      <c r="H18918" s="2" t="s">
        <v>828</v>
      </c>
    </row>
    <row r="18919" spans="1:8">
      <c r="A18919" s="2" t="s">
        <v>18941</v>
      </c>
      <c r="B18919" s="2">
        <v>12.6110075579976</v>
      </c>
      <c r="C18919" s="2">
        <v>-0.280684234735818</v>
      </c>
      <c r="D18919" s="2">
        <v>0.140915117934836</v>
      </c>
      <c r="E18919" s="2">
        <v>-1.99186743657707</v>
      </c>
      <c r="F18919" s="2">
        <v>0.0463856046674474</v>
      </c>
      <c r="G18919" s="2">
        <v>0.101893804673867</v>
      </c>
      <c r="H18919" s="2" t="s">
        <v>828</v>
      </c>
    </row>
    <row r="18920" spans="1:8">
      <c r="A18920" s="2" t="s">
        <v>18942</v>
      </c>
      <c r="B18920" s="2">
        <v>12.6109857200737</v>
      </c>
      <c r="C18920" s="2">
        <v>0.587315329028044</v>
      </c>
      <c r="D18920" s="2">
        <v>0.167637117301967</v>
      </c>
      <c r="E18920" s="2">
        <v>3.50349217691513</v>
      </c>
      <c r="F18920" s="2">
        <v>0.000459200143518856</v>
      </c>
      <c r="G18920" s="2">
        <v>0.00236982780337454</v>
      </c>
      <c r="H18920" s="2" t="s">
        <v>828</v>
      </c>
    </row>
    <row r="18921" spans="1:8">
      <c r="A18921" s="2" t="s">
        <v>18943</v>
      </c>
      <c r="B18921" s="2">
        <v>12.609205148616</v>
      </c>
      <c r="C18921" s="2">
        <v>-0.192181727860103</v>
      </c>
      <c r="D18921" s="2">
        <v>0.199796625948497</v>
      </c>
      <c r="E18921" s="2">
        <v>-0.961886753331075</v>
      </c>
      <c r="F18921" s="2">
        <v>0.336106493360286</v>
      </c>
      <c r="G18921" s="2">
        <v>0.469121893525404</v>
      </c>
      <c r="H18921" s="2" t="s">
        <v>828</v>
      </c>
    </row>
    <row r="18922" spans="1:8">
      <c r="A18922" s="2" t="s">
        <v>18944</v>
      </c>
      <c r="B18922" s="2">
        <v>12.6085498238913</v>
      </c>
      <c r="C18922" s="2">
        <v>0.574309759259667</v>
      </c>
      <c r="D18922" s="2">
        <v>0.168159919268593</v>
      </c>
      <c r="E18922" s="2">
        <v>3.41525948488565</v>
      </c>
      <c r="F18922" s="2">
        <v>0.00063721276447629</v>
      </c>
      <c r="G18922" s="2">
        <v>0.00311380844640959</v>
      </c>
      <c r="H18922" s="2" t="s">
        <v>828</v>
      </c>
    </row>
    <row r="18923" spans="1:8">
      <c r="A18923" s="2" t="s">
        <v>18945</v>
      </c>
      <c r="B18923" s="2">
        <v>12.6007692504208</v>
      </c>
      <c r="C18923" s="2">
        <v>0.829122294035467</v>
      </c>
      <c r="D18923" s="2">
        <v>0.223868708224897</v>
      </c>
      <c r="E18923" s="2">
        <v>3.70360958710913</v>
      </c>
      <c r="F18923" s="2">
        <v>0.000212553297607517</v>
      </c>
      <c r="G18923" s="2">
        <v>0.0012488987015014</v>
      </c>
      <c r="H18923" s="2" t="s">
        <v>828</v>
      </c>
    </row>
    <row r="18924" spans="1:8">
      <c r="A18924" s="2" t="s">
        <v>18946</v>
      </c>
      <c r="B18924" s="2">
        <v>12.5981883124754</v>
      </c>
      <c r="C18924" s="2">
        <v>0.621373791514589</v>
      </c>
      <c r="D18924" s="2">
        <v>0.153664917683962</v>
      </c>
      <c r="E18924" s="2">
        <v>4.0436932572505</v>
      </c>
      <c r="F18924" s="2">
        <v>5.26157479906238e-5</v>
      </c>
      <c r="G18924" s="2">
        <v>0.000393984361638488</v>
      </c>
      <c r="H18924" s="2" t="s">
        <v>828</v>
      </c>
    </row>
    <row r="18925" spans="1:8">
      <c r="A18925" s="2" t="s">
        <v>18947</v>
      </c>
      <c r="B18925" s="2">
        <v>12.5914585281132</v>
      </c>
      <c r="C18925" s="2">
        <v>0.258119254698691</v>
      </c>
      <c r="D18925" s="2">
        <v>0.113659419300017</v>
      </c>
      <c r="E18925" s="2">
        <v>2.27098868081805</v>
      </c>
      <c r="F18925" s="2">
        <v>0.0231476631786269</v>
      </c>
      <c r="G18925" s="2">
        <v>0.0582349018795326</v>
      </c>
      <c r="H18925" s="2" t="s">
        <v>828</v>
      </c>
    </row>
    <row r="18926" spans="1:8">
      <c r="A18926" s="2" t="s">
        <v>18948</v>
      </c>
      <c r="B18926" s="2">
        <v>12.588730598539</v>
      </c>
      <c r="C18926" s="2">
        <v>-0.105223656217262</v>
      </c>
      <c r="D18926" s="2">
        <v>0.164320122108476</v>
      </c>
      <c r="E18926" s="2">
        <v>-0.640357704626086</v>
      </c>
      <c r="F18926" s="2">
        <v>0.521940073456632</v>
      </c>
      <c r="G18926" s="2">
        <v>0.647260881124203</v>
      </c>
      <c r="H18926" s="2" t="s">
        <v>828</v>
      </c>
    </row>
    <row r="18927" spans="1:8">
      <c r="A18927" s="2" t="s">
        <v>18949</v>
      </c>
      <c r="B18927" s="2">
        <v>12.58765098786</v>
      </c>
      <c r="C18927" s="2">
        <v>0.407385457867281</v>
      </c>
      <c r="D18927" s="2">
        <v>0.110648219393228</v>
      </c>
      <c r="E18927" s="2">
        <v>3.68180762511406</v>
      </c>
      <c r="F18927" s="2">
        <v>0.000231586133818546</v>
      </c>
      <c r="G18927" s="2">
        <v>0.00134194908458327</v>
      </c>
      <c r="H18927" s="2" t="s">
        <v>828</v>
      </c>
    </row>
    <row r="18928" spans="1:8">
      <c r="A18928" s="2" t="s">
        <v>18950</v>
      </c>
      <c r="B18928" s="2">
        <v>12.5876163344423</v>
      </c>
      <c r="C18928" s="2">
        <v>-0.260282104090711</v>
      </c>
      <c r="D18928" s="2">
        <v>0.147941225627014</v>
      </c>
      <c r="E18928" s="2">
        <v>-1.7593615504236</v>
      </c>
      <c r="F18928" s="2">
        <v>0.078516118273516</v>
      </c>
      <c r="G18928" s="2">
        <v>0.15473387293682</v>
      </c>
      <c r="H18928" s="2" t="s">
        <v>828</v>
      </c>
    </row>
    <row r="18929" spans="1:8">
      <c r="A18929" s="2" t="s">
        <v>18951</v>
      </c>
      <c r="B18929" s="2">
        <v>12.5830471885363</v>
      </c>
      <c r="C18929" s="2">
        <v>0.233223481386749</v>
      </c>
      <c r="D18929" s="2">
        <v>0.139766656193908</v>
      </c>
      <c r="E18929" s="2">
        <v>1.66866324013062</v>
      </c>
      <c r="F18929" s="2">
        <v>0.0951841381556962</v>
      </c>
      <c r="G18929" s="2">
        <v>0.180049350734836</v>
      </c>
      <c r="H18929" s="2" t="s">
        <v>828</v>
      </c>
    </row>
    <row r="18930" spans="1:8">
      <c r="A18930" s="2" t="s">
        <v>18952</v>
      </c>
      <c r="B18930" s="2">
        <v>12.5822850920453</v>
      </c>
      <c r="C18930" s="2">
        <v>0.220739491783264</v>
      </c>
      <c r="D18930" s="2">
        <v>0.115988984025817</v>
      </c>
      <c r="E18930" s="2">
        <v>1.90310738245739</v>
      </c>
      <c r="F18930" s="2">
        <v>0.0570265348485175</v>
      </c>
      <c r="G18930" s="2">
        <v>0.120116970226876</v>
      </c>
      <c r="H18930" s="2" t="s">
        <v>828</v>
      </c>
    </row>
    <row r="18931" spans="1:8">
      <c r="A18931" s="2" t="s">
        <v>18953</v>
      </c>
      <c r="B18931" s="2">
        <v>12.5803268894679</v>
      </c>
      <c r="C18931" s="2">
        <v>0.568568967857813</v>
      </c>
      <c r="D18931" s="2">
        <v>0.18432066256767</v>
      </c>
      <c r="E18931" s="2">
        <v>3.08467298205959</v>
      </c>
      <c r="F18931" s="2">
        <v>0.00203776072482455</v>
      </c>
      <c r="G18931" s="2">
        <v>0.00802446176781254</v>
      </c>
      <c r="H18931" s="2" t="s">
        <v>828</v>
      </c>
    </row>
    <row r="18932" spans="1:8">
      <c r="A18932" s="2" t="s">
        <v>18954</v>
      </c>
      <c r="B18932" s="2">
        <v>12.5787095387228</v>
      </c>
      <c r="C18932" s="2">
        <v>0.517955179227376</v>
      </c>
      <c r="D18932" s="2">
        <v>0.111234773266692</v>
      </c>
      <c r="E18932" s="2">
        <v>4.65641421307657</v>
      </c>
      <c r="F18932" s="2">
        <v>3.21764261636701e-6</v>
      </c>
      <c r="G18932" s="2">
        <v>3.81999089791251e-5</v>
      </c>
      <c r="H18932" s="2" t="s">
        <v>828</v>
      </c>
    </row>
    <row r="18933" spans="1:8">
      <c r="A18933" s="2" t="s">
        <v>18955</v>
      </c>
      <c r="B18933" s="2">
        <v>12.5770334121797</v>
      </c>
      <c r="C18933" s="2">
        <v>0.942345339649104</v>
      </c>
      <c r="D18933" s="2">
        <v>0.231037364079948</v>
      </c>
      <c r="E18933" s="2">
        <v>4.07875731876432</v>
      </c>
      <c r="F18933" s="2">
        <v>4.52770696654554e-5</v>
      </c>
      <c r="G18933" s="2">
        <v>0.000347385143381828</v>
      </c>
      <c r="H18933" s="2" t="s">
        <v>828</v>
      </c>
    </row>
    <row r="18934" spans="1:8">
      <c r="A18934" s="2" t="s">
        <v>18956</v>
      </c>
      <c r="B18934" s="2">
        <v>12.5760454490862</v>
      </c>
      <c r="C18934" s="2">
        <v>0.134076244330214</v>
      </c>
      <c r="D18934" s="2">
        <v>0.221177322216868</v>
      </c>
      <c r="E18934" s="2">
        <v>0.606193451418811</v>
      </c>
      <c r="F18934" s="2">
        <v>0.544386300810496</v>
      </c>
      <c r="G18934" s="2">
        <v>0.667409271831812</v>
      </c>
      <c r="H18934" s="2" t="s">
        <v>828</v>
      </c>
    </row>
    <row r="18935" spans="1:8">
      <c r="A18935" s="2" t="s">
        <v>18957</v>
      </c>
      <c r="B18935" s="2">
        <v>12.5755485722926</v>
      </c>
      <c r="C18935" s="2">
        <v>-0.286649943079839</v>
      </c>
      <c r="D18935" s="2">
        <v>0.15130279781845</v>
      </c>
      <c r="E18935" s="2">
        <v>-1.8945448941651</v>
      </c>
      <c r="F18935" s="2">
        <v>0.0581527212863153</v>
      </c>
      <c r="G18935" s="2">
        <v>0.122074989554435</v>
      </c>
      <c r="H18935" s="2" t="s">
        <v>828</v>
      </c>
    </row>
    <row r="18936" spans="1:8">
      <c r="A18936" s="2" t="s">
        <v>18958</v>
      </c>
      <c r="B18936" s="2">
        <v>12.5671096380784</v>
      </c>
      <c r="C18936" s="2">
        <v>0.284896223414957</v>
      </c>
      <c r="D18936" s="2">
        <v>0.151994455602546</v>
      </c>
      <c r="E18936" s="2">
        <v>1.87438562995968</v>
      </c>
      <c r="F18936" s="2">
        <v>0.0608772926794125</v>
      </c>
      <c r="G18936" s="2">
        <v>0.126508577205831</v>
      </c>
      <c r="H18936" s="2" t="s">
        <v>828</v>
      </c>
    </row>
    <row r="18937" spans="1:8">
      <c r="A18937" s="2" t="s">
        <v>18959</v>
      </c>
      <c r="B18937" s="2">
        <v>12.5641382955037</v>
      </c>
      <c r="C18937" s="2">
        <v>0.994425866124618</v>
      </c>
      <c r="D18937" s="2">
        <v>0.155876107268073</v>
      </c>
      <c r="E18937" s="2">
        <v>6.37959135337159</v>
      </c>
      <c r="F18937" s="2">
        <v>1.77561141647509e-10</v>
      </c>
      <c r="G18937" s="2">
        <v>1.06206789971237e-8</v>
      </c>
      <c r="H18937" s="2" t="s">
        <v>828</v>
      </c>
    </row>
    <row r="18938" spans="1:8">
      <c r="A18938" s="2" t="s">
        <v>18960</v>
      </c>
      <c r="B18938" s="2">
        <v>12.5593836908157</v>
      </c>
      <c r="C18938" s="2">
        <v>0.0590819551796568</v>
      </c>
      <c r="D18938" s="2">
        <v>0.15057323445904</v>
      </c>
      <c r="E18938" s="2">
        <v>0.392380195536868</v>
      </c>
      <c r="F18938" s="2">
        <v>0.69477731687444</v>
      </c>
      <c r="G18938" s="2">
        <v>0.790528019009855</v>
      </c>
      <c r="H18938" s="2" t="s">
        <v>828</v>
      </c>
    </row>
    <row r="18939" spans="1:8">
      <c r="A18939" s="2" t="s">
        <v>18961</v>
      </c>
      <c r="B18939" s="2">
        <v>12.5562255735738</v>
      </c>
      <c r="C18939" s="2">
        <v>0.0782913603143356</v>
      </c>
      <c r="D18939" s="2">
        <v>0.0926495590999029</v>
      </c>
      <c r="E18939" s="2">
        <v>0.845026798561609</v>
      </c>
      <c r="F18939" s="2">
        <v>0.398095876753226</v>
      </c>
      <c r="G18939" s="2">
        <v>0.532188894555753</v>
      </c>
      <c r="H18939" s="2" t="s">
        <v>828</v>
      </c>
    </row>
    <row r="18940" spans="1:8">
      <c r="A18940" s="2" t="s">
        <v>18962</v>
      </c>
      <c r="B18940" s="2">
        <v>12.5430407656363</v>
      </c>
      <c r="C18940" s="2">
        <v>0.178825094508833</v>
      </c>
      <c r="D18940" s="2">
        <v>0.157787613058135</v>
      </c>
      <c r="E18940" s="2">
        <v>1.13332783887761</v>
      </c>
      <c r="F18940" s="2">
        <v>0.257076605179867</v>
      </c>
      <c r="G18940" s="2">
        <v>0.384999387097937</v>
      </c>
      <c r="H18940" s="2" t="s">
        <v>828</v>
      </c>
    </row>
    <row r="18941" spans="1:8">
      <c r="A18941" s="2" t="s">
        <v>18963</v>
      </c>
      <c r="B18941" s="2">
        <v>12.5407817482263</v>
      </c>
      <c r="C18941" s="2">
        <v>-0.224726234407795</v>
      </c>
      <c r="D18941" s="2">
        <v>0.233128232260248</v>
      </c>
      <c r="E18941" s="2">
        <v>-0.963959758236947</v>
      </c>
      <c r="F18941" s="2">
        <v>0.335066101702727</v>
      </c>
      <c r="G18941" s="2">
        <v>0.468188615280803</v>
      </c>
      <c r="H18941" s="2" t="s">
        <v>828</v>
      </c>
    </row>
    <row r="18942" spans="1:8">
      <c r="A18942" s="2" t="s">
        <v>18964</v>
      </c>
      <c r="B18942" s="2">
        <v>12.5365094410529</v>
      </c>
      <c r="C18942" s="2">
        <v>-0.0943851425234974</v>
      </c>
      <c r="D18942" s="2">
        <v>0.185869099109481</v>
      </c>
      <c r="E18942" s="2">
        <v>-0.507804379403068</v>
      </c>
      <c r="F18942" s="2">
        <v>0.611590538228242</v>
      </c>
      <c r="G18942" s="2">
        <v>0.7247450504976</v>
      </c>
      <c r="H18942" s="2" t="s">
        <v>828</v>
      </c>
    </row>
    <row r="18943" spans="1:8">
      <c r="A18943" s="2" t="s">
        <v>18965</v>
      </c>
      <c r="B18943" s="2">
        <v>12.5357953929258</v>
      </c>
      <c r="C18943" s="2">
        <v>-0.145716194858111</v>
      </c>
      <c r="D18943" s="2">
        <v>0.119803992048875</v>
      </c>
      <c r="E18943" s="2">
        <v>-1.21628830864555</v>
      </c>
      <c r="F18943" s="2">
        <v>0.223875113620114</v>
      </c>
      <c r="G18943" s="2">
        <v>0.347626772321605</v>
      </c>
      <c r="H18943" s="2" t="s">
        <v>828</v>
      </c>
    </row>
    <row r="18944" spans="1:8">
      <c r="A18944" s="2" t="s">
        <v>18966</v>
      </c>
      <c r="B18944" s="2">
        <v>12.532082976778</v>
      </c>
      <c r="C18944" s="2">
        <v>0.303433967476748</v>
      </c>
      <c r="D18944" s="2">
        <v>0.094425656886909</v>
      </c>
      <c r="E18944" s="2">
        <v>3.21346948997307</v>
      </c>
      <c r="F18944" s="2">
        <v>0.00131141730070204</v>
      </c>
      <c r="G18944" s="2">
        <v>0.00562638114978489</v>
      </c>
      <c r="H18944" s="2" t="s">
        <v>828</v>
      </c>
    </row>
    <row r="18945" spans="1:8">
      <c r="A18945" s="2" t="s">
        <v>18967</v>
      </c>
      <c r="B18945" s="2">
        <v>12.5316126631274</v>
      </c>
      <c r="C18945" s="2">
        <v>0.0109772378436278</v>
      </c>
      <c r="D18945" s="2">
        <v>0.153970927278102</v>
      </c>
      <c r="E18945" s="2">
        <v>0.0712942244206972</v>
      </c>
      <c r="F18945" s="2">
        <v>0.943163591779047</v>
      </c>
      <c r="G18945" s="2">
        <v>0.966473840052747</v>
      </c>
      <c r="H18945" s="2" t="s">
        <v>828</v>
      </c>
    </row>
    <row r="18946" spans="1:8">
      <c r="A18946" s="2" t="s">
        <v>18968</v>
      </c>
      <c r="B18946" s="2">
        <v>12.5259034974997</v>
      </c>
      <c r="C18946" s="2">
        <v>-0.0948061764864005</v>
      </c>
      <c r="D18946" s="2">
        <v>0.10370097854964</v>
      </c>
      <c r="E18946" s="2">
        <v>-0.91422644040932</v>
      </c>
      <c r="F18946" s="2">
        <v>0.360597873604949</v>
      </c>
      <c r="G18946" s="2">
        <v>0.494438722846019</v>
      </c>
      <c r="H18946" s="2" t="s">
        <v>828</v>
      </c>
    </row>
    <row r="18947" spans="1:8">
      <c r="A18947" s="2" t="s">
        <v>244</v>
      </c>
      <c r="B18947" s="2">
        <v>12.5173601166566</v>
      </c>
      <c r="C18947" s="2">
        <v>0.438945219440206</v>
      </c>
      <c r="D18947" s="2">
        <v>0.17692238854504</v>
      </c>
      <c r="E18947" s="2">
        <v>2.48100437174723</v>
      </c>
      <c r="F18947" s="2">
        <v>0.013101276623824</v>
      </c>
      <c r="G18947" s="2">
        <v>0.0367363779159024</v>
      </c>
      <c r="H18947" s="2" t="s">
        <v>828</v>
      </c>
    </row>
    <row r="18948" spans="1:8">
      <c r="A18948" s="2" t="s">
        <v>18969</v>
      </c>
      <c r="B18948" s="2">
        <v>12.5148363009504</v>
      </c>
      <c r="C18948" s="2">
        <v>0.212729603469199</v>
      </c>
      <c r="D18948" s="2">
        <v>0.160274562731492</v>
      </c>
      <c r="E18948" s="2">
        <v>1.32728238245507</v>
      </c>
      <c r="F18948" s="2">
        <v>0.184415289407719</v>
      </c>
      <c r="G18948" s="2">
        <v>0.300156509650928</v>
      </c>
      <c r="H18948" s="2" t="s">
        <v>828</v>
      </c>
    </row>
    <row r="18949" spans="1:8">
      <c r="A18949" s="2" t="s">
        <v>18970</v>
      </c>
      <c r="B18949" s="2">
        <v>12.5041649380866</v>
      </c>
      <c r="C18949" s="2">
        <v>-0.0114164534378087</v>
      </c>
      <c r="D18949" s="2">
        <v>0.164306257039519</v>
      </c>
      <c r="E18949" s="2">
        <v>-0.0694827673851933</v>
      </c>
      <c r="F18949" s="2">
        <v>0.94460534913351</v>
      </c>
      <c r="G18949" s="2">
        <v>0.967208099406897</v>
      </c>
      <c r="H18949" s="2" t="s">
        <v>828</v>
      </c>
    </row>
    <row r="18950" spans="1:8">
      <c r="A18950" s="2" t="s">
        <v>18971</v>
      </c>
      <c r="B18950" s="2">
        <v>12.5031520154081</v>
      </c>
      <c r="C18950" s="2">
        <v>0.419960934941742</v>
      </c>
      <c r="D18950" s="2">
        <v>0.113057426919702</v>
      </c>
      <c r="E18950" s="2">
        <v>3.71458069039565</v>
      </c>
      <c r="F18950" s="2">
        <v>0.00020354091592597</v>
      </c>
      <c r="G18950" s="2">
        <v>0.00120792812911184</v>
      </c>
      <c r="H18950" s="2" t="s">
        <v>828</v>
      </c>
    </row>
    <row r="18951" spans="1:8">
      <c r="A18951" s="2" t="s">
        <v>18972</v>
      </c>
      <c r="B18951" s="2">
        <v>12.5016772833545</v>
      </c>
      <c r="C18951" s="2">
        <v>0.258118085620949</v>
      </c>
      <c r="D18951" s="2">
        <v>0.101525104795179</v>
      </c>
      <c r="E18951" s="2">
        <v>2.54240649287373</v>
      </c>
      <c r="F18951" s="2">
        <v>0.0110092054258553</v>
      </c>
      <c r="G18951" s="2">
        <v>0.0319787959110337</v>
      </c>
      <c r="H18951" s="2" t="s">
        <v>828</v>
      </c>
    </row>
    <row r="18952" spans="1:8">
      <c r="A18952" s="2" t="s">
        <v>18973</v>
      </c>
      <c r="B18952" s="2">
        <v>12.5012186434724</v>
      </c>
      <c r="C18952" s="2">
        <v>0.264999981738697</v>
      </c>
      <c r="D18952" s="2">
        <v>0.114916885873259</v>
      </c>
      <c r="E18952" s="2">
        <v>2.30601429654962</v>
      </c>
      <c r="F18952" s="2">
        <v>0.0211098335060309</v>
      </c>
      <c r="G18952" s="2">
        <v>0.0541312441567268</v>
      </c>
      <c r="H18952" s="2" t="s">
        <v>828</v>
      </c>
    </row>
    <row r="18953" spans="1:8">
      <c r="A18953" s="2" t="s">
        <v>18974</v>
      </c>
      <c r="B18953" s="2">
        <v>12.4909237751808</v>
      </c>
      <c r="C18953" s="2">
        <v>0.108169366327654</v>
      </c>
      <c r="D18953" s="2">
        <v>0.130667343599723</v>
      </c>
      <c r="E18953" s="2">
        <v>0.82782249449421</v>
      </c>
      <c r="F18953" s="2">
        <v>0.407771033470387</v>
      </c>
      <c r="G18953" s="2">
        <v>0.54133187245717</v>
      </c>
      <c r="H18953" s="2" t="s">
        <v>828</v>
      </c>
    </row>
    <row r="18954" spans="1:8">
      <c r="A18954" s="2" t="s">
        <v>18975</v>
      </c>
      <c r="B18954" s="2">
        <v>12.4907684220982</v>
      </c>
      <c r="C18954" s="2">
        <v>0.361361553647013</v>
      </c>
      <c r="D18954" s="2">
        <v>0.0925914013778212</v>
      </c>
      <c r="E18954" s="2">
        <v>3.90275498879717</v>
      </c>
      <c r="F18954" s="2">
        <v>9.51039615805078e-5</v>
      </c>
      <c r="G18954" s="2">
        <v>0.000641805156264018</v>
      </c>
      <c r="H18954" s="2" t="s">
        <v>828</v>
      </c>
    </row>
    <row r="18955" spans="1:8">
      <c r="A18955" s="2" t="s">
        <v>18976</v>
      </c>
      <c r="B18955" s="2">
        <v>12.489924473567</v>
      </c>
      <c r="C18955" s="2">
        <v>0.0145009045842914</v>
      </c>
      <c r="D18955" s="2">
        <v>0.123304160146484</v>
      </c>
      <c r="E18955" s="2">
        <v>0.117602719706005</v>
      </c>
      <c r="F18955" s="2">
        <v>0.906382449889359</v>
      </c>
      <c r="G18955" s="2">
        <v>0.941721037172481</v>
      </c>
      <c r="H18955" s="2" t="s">
        <v>828</v>
      </c>
    </row>
    <row r="18956" spans="1:8">
      <c r="A18956" s="2" t="s">
        <v>18977</v>
      </c>
      <c r="B18956" s="2">
        <v>12.4844319296353</v>
      </c>
      <c r="C18956" s="2">
        <v>0.521791015870469</v>
      </c>
      <c r="D18956" s="2">
        <v>0.162774808558386</v>
      </c>
      <c r="E18956" s="2">
        <v>3.20560055018161</v>
      </c>
      <c r="F18956" s="2">
        <v>0.00134780947423589</v>
      </c>
      <c r="G18956" s="2">
        <v>0.00574796980713743</v>
      </c>
      <c r="H18956" s="2" t="s">
        <v>828</v>
      </c>
    </row>
    <row r="18957" spans="1:8">
      <c r="A18957" s="2" t="s">
        <v>18978</v>
      </c>
      <c r="B18957" s="2">
        <v>12.481518415182</v>
      </c>
      <c r="C18957" s="2">
        <v>0.288829883412476</v>
      </c>
      <c r="D18957" s="2">
        <v>0.126930157838551</v>
      </c>
      <c r="E18957" s="2">
        <v>2.27550243638595</v>
      </c>
      <c r="F18957" s="2">
        <v>0.022875806691388</v>
      </c>
      <c r="G18957" s="2">
        <v>0.0576866641170173</v>
      </c>
      <c r="H18957" s="2" t="s">
        <v>828</v>
      </c>
    </row>
    <row r="18958" spans="1:8">
      <c r="A18958" s="2" t="s">
        <v>18979</v>
      </c>
      <c r="B18958" s="2">
        <v>12.4756043615255</v>
      </c>
      <c r="C18958" s="2">
        <v>0.306035152794473</v>
      </c>
      <c r="D18958" s="2">
        <v>0.108889368500512</v>
      </c>
      <c r="E18958" s="2">
        <v>2.81051453423605</v>
      </c>
      <c r="F18958" s="2">
        <v>0.00494623548692645</v>
      </c>
      <c r="G18958" s="2">
        <v>0.0166672892873391</v>
      </c>
      <c r="H18958" s="2" t="s">
        <v>828</v>
      </c>
    </row>
    <row r="18959" spans="1:8">
      <c r="A18959" s="2" t="s">
        <v>18980</v>
      </c>
      <c r="B18959" s="2">
        <v>12.4725161344049</v>
      </c>
      <c r="C18959" s="2">
        <v>-0.0614503404748416</v>
      </c>
      <c r="D18959" s="2">
        <v>0.137892575620296</v>
      </c>
      <c r="E18959" s="2">
        <v>-0.445639224580535</v>
      </c>
      <c r="F18959" s="2">
        <v>0.655857872006546</v>
      </c>
      <c r="G18959" s="2">
        <v>0.760570003918175</v>
      </c>
      <c r="H18959" s="2" t="s">
        <v>828</v>
      </c>
    </row>
    <row r="18960" spans="1:8">
      <c r="A18960" s="2" t="s">
        <v>18981</v>
      </c>
      <c r="B18960" s="2">
        <v>12.4721345733788</v>
      </c>
      <c r="C18960" s="2">
        <v>0.489962540928304</v>
      </c>
      <c r="D18960" s="2">
        <v>0.135874755231834</v>
      </c>
      <c r="E18960" s="2">
        <v>3.60598655793208</v>
      </c>
      <c r="F18960" s="2">
        <v>0.000310969234120297</v>
      </c>
      <c r="G18960" s="2">
        <v>0.00171710235581677</v>
      </c>
      <c r="H18960" s="2" t="s">
        <v>828</v>
      </c>
    </row>
    <row r="18961" spans="1:8">
      <c r="A18961" s="2" t="s">
        <v>18982</v>
      </c>
      <c r="B18961" s="2">
        <v>12.4679301090799</v>
      </c>
      <c r="C18961" s="2">
        <v>0.208740357661528</v>
      </c>
      <c r="D18961" s="2">
        <v>0.120296023195419</v>
      </c>
      <c r="E18961" s="2">
        <v>1.73522242977586</v>
      </c>
      <c r="F18961" s="2">
        <v>0.0827014151059805</v>
      </c>
      <c r="G18961" s="2">
        <v>0.161229462672179</v>
      </c>
      <c r="H18961" s="2" t="s">
        <v>828</v>
      </c>
    </row>
    <row r="18962" spans="1:8">
      <c r="A18962" s="2" t="s">
        <v>18983</v>
      </c>
      <c r="B18962" s="2">
        <v>12.4629430890974</v>
      </c>
      <c r="C18962" s="2">
        <v>0.319512612973111</v>
      </c>
      <c r="D18962" s="2">
        <v>0.218711504014446</v>
      </c>
      <c r="E18962" s="2">
        <v>1.46088617703441</v>
      </c>
      <c r="F18962" s="2">
        <v>0.144046680688424</v>
      </c>
      <c r="G18962" s="2">
        <v>0.248539559712404</v>
      </c>
      <c r="H18962" s="2" t="s">
        <v>828</v>
      </c>
    </row>
    <row r="18963" spans="1:8">
      <c r="A18963" s="2" t="s">
        <v>18984</v>
      </c>
      <c r="B18963" s="2">
        <v>12.4618991609773</v>
      </c>
      <c r="C18963" s="2">
        <v>-0.00587688388323188</v>
      </c>
      <c r="D18963" s="2">
        <v>0.215670943571364</v>
      </c>
      <c r="E18963" s="2">
        <v>-0.0272493076068324</v>
      </c>
      <c r="F18963" s="2">
        <v>0.978260888506003</v>
      </c>
      <c r="G18963" s="2">
        <v>0.987411504558815</v>
      </c>
      <c r="H18963" s="2" t="s">
        <v>828</v>
      </c>
    </row>
    <row r="18964" spans="1:8">
      <c r="A18964" s="2" t="s">
        <v>18985</v>
      </c>
      <c r="B18964" s="2">
        <v>12.4613648562455</v>
      </c>
      <c r="C18964" s="2">
        <v>0.198193493207443</v>
      </c>
      <c r="D18964" s="2">
        <v>0.0829352475434425</v>
      </c>
      <c r="E18964" s="2">
        <v>2.38973776624501</v>
      </c>
      <c r="F18964" s="2">
        <v>0.0168604064659006</v>
      </c>
      <c r="G18964" s="2">
        <v>0.0452228604125466</v>
      </c>
      <c r="H18964" s="2" t="s">
        <v>828</v>
      </c>
    </row>
    <row r="18965" spans="1:8">
      <c r="A18965" s="2" t="s">
        <v>18986</v>
      </c>
      <c r="B18965" s="2">
        <v>12.4576969843539</v>
      </c>
      <c r="C18965" s="2">
        <v>0.0493629756344338</v>
      </c>
      <c r="D18965" s="2">
        <v>0.1035987641954</v>
      </c>
      <c r="E18965" s="2">
        <v>0.476482282562071</v>
      </c>
      <c r="F18965" s="2">
        <v>0.63373082675673</v>
      </c>
      <c r="G18965" s="2">
        <v>0.742593951221721</v>
      </c>
      <c r="H18965" s="2" t="s">
        <v>828</v>
      </c>
    </row>
    <row r="18966" spans="1:8">
      <c r="A18966" s="2" t="s">
        <v>18987</v>
      </c>
      <c r="B18966" s="2">
        <v>12.4505182108804</v>
      </c>
      <c r="C18966" s="2">
        <v>0.0808750999170574</v>
      </c>
      <c r="D18966" s="2">
        <v>0.128943373194842</v>
      </c>
      <c r="E18966" s="2">
        <v>0.627214085634706</v>
      </c>
      <c r="F18966" s="2">
        <v>0.530518911286245</v>
      </c>
      <c r="G18966" s="2">
        <v>0.655030080042777</v>
      </c>
      <c r="H18966" s="2" t="s">
        <v>828</v>
      </c>
    </row>
    <row r="18967" spans="1:8">
      <c r="A18967" s="2" t="s">
        <v>18988</v>
      </c>
      <c r="B18967" s="2">
        <v>12.4495644886864</v>
      </c>
      <c r="C18967" s="2">
        <v>0.433367277345245</v>
      </c>
      <c r="D18967" s="2">
        <v>0.0966281595838088</v>
      </c>
      <c r="E18967" s="2">
        <v>4.48489632020127</v>
      </c>
      <c r="F18967" s="2">
        <v>7.29493971412855e-6</v>
      </c>
      <c r="G18967" s="2">
        <v>7.49534512930392e-5</v>
      </c>
      <c r="H18967" s="2" t="s">
        <v>828</v>
      </c>
    </row>
    <row r="18968" spans="1:8">
      <c r="A18968" s="2" t="s">
        <v>18989</v>
      </c>
      <c r="B18968" s="2">
        <v>12.4481884371846</v>
      </c>
      <c r="C18968" s="2">
        <v>-0.0638886509594116</v>
      </c>
      <c r="D18968" s="2">
        <v>0.127329557985765</v>
      </c>
      <c r="E18968" s="2">
        <v>-0.501758208934914</v>
      </c>
      <c r="F18968" s="2">
        <v>0.615837613293125</v>
      </c>
      <c r="G18968" s="2">
        <v>0.727939078698378</v>
      </c>
      <c r="H18968" s="2" t="s">
        <v>828</v>
      </c>
    </row>
    <row r="18969" spans="1:8">
      <c r="A18969" s="2" t="s">
        <v>18990</v>
      </c>
      <c r="B18969" s="2">
        <v>12.4438877173496</v>
      </c>
      <c r="C18969" s="2">
        <v>0.267590508002536</v>
      </c>
      <c r="D18969" s="2">
        <v>0.107504388667883</v>
      </c>
      <c r="E18969" s="2">
        <v>2.48911241037065</v>
      </c>
      <c r="F18969" s="2">
        <v>0.0128062467874079</v>
      </c>
      <c r="G18969" s="2">
        <v>0.0361033252064647</v>
      </c>
      <c r="H18969" s="2" t="s">
        <v>828</v>
      </c>
    </row>
    <row r="18970" spans="1:8">
      <c r="A18970" s="2" t="s">
        <v>18991</v>
      </c>
      <c r="B18970" s="2">
        <v>12.4282595255061</v>
      </c>
      <c r="C18970" s="2">
        <v>-0.386747754542964</v>
      </c>
      <c r="D18970" s="2">
        <v>0.115173916069642</v>
      </c>
      <c r="E18970" s="2">
        <v>-3.3579456854546</v>
      </c>
      <c r="F18970" s="2">
        <v>0.000785240410834647</v>
      </c>
      <c r="G18970" s="2">
        <v>0.00368367494442687</v>
      </c>
      <c r="H18970" s="2" t="s">
        <v>828</v>
      </c>
    </row>
    <row r="18971" spans="1:8">
      <c r="A18971" s="2" t="s">
        <v>18992</v>
      </c>
      <c r="B18971" s="2">
        <v>12.4260270258308</v>
      </c>
      <c r="C18971" s="2">
        <v>0.390839188199194</v>
      </c>
      <c r="D18971" s="2">
        <v>0.132421976621516</v>
      </c>
      <c r="E18971" s="2">
        <v>2.9514677108036</v>
      </c>
      <c r="F18971" s="2">
        <v>0.00316267611427138</v>
      </c>
      <c r="G18971" s="2">
        <v>0.0115152409624619</v>
      </c>
      <c r="H18971" s="2" t="s">
        <v>828</v>
      </c>
    </row>
    <row r="18972" spans="1:8">
      <c r="A18972" s="2" t="s">
        <v>18993</v>
      </c>
      <c r="B18972" s="2">
        <v>12.4213440964535</v>
      </c>
      <c r="C18972" s="2">
        <v>0.0590778459709649</v>
      </c>
      <c r="D18972" s="2">
        <v>0.0879869996946712</v>
      </c>
      <c r="E18972" s="2">
        <v>0.671438350846993</v>
      </c>
      <c r="F18972" s="2">
        <v>0.501941320510098</v>
      </c>
      <c r="G18972" s="2">
        <v>0.629352771397884</v>
      </c>
      <c r="H18972" s="2" t="s">
        <v>828</v>
      </c>
    </row>
    <row r="18973" spans="1:8">
      <c r="A18973" s="2" t="s">
        <v>18994</v>
      </c>
      <c r="B18973" s="2">
        <v>12.4195292798494</v>
      </c>
      <c r="C18973" s="2">
        <v>-0.192073301259369</v>
      </c>
      <c r="D18973" s="2">
        <v>0.140086360658946</v>
      </c>
      <c r="E18973" s="2">
        <v>-1.37110636864206</v>
      </c>
      <c r="F18973" s="2">
        <v>0.170341799958408</v>
      </c>
      <c r="G18973" s="2">
        <v>0.282437971574562</v>
      </c>
      <c r="H18973" s="2" t="s">
        <v>828</v>
      </c>
    </row>
    <row r="18974" spans="1:8">
      <c r="A18974" s="2" t="s">
        <v>18995</v>
      </c>
      <c r="B18974" s="2">
        <v>12.4152265789834</v>
      </c>
      <c r="C18974" s="2">
        <v>-0.0963033912919618</v>
      </c>
      <c r="D18974" s="2">
        <v>0.188495363359477</v>
      </c>
      <c r="E18974" s="2">
        <v>-0.510905889543305</v>
      </c>
      <c r="F18974" s="2">
        <v>0.609416956965059</v>
      </c>
      <c r="G18974" s="2">
        <v>0.723108727473121</v>
      </c>
      <c r="H18974" s="2" t="s">
        <v>828</v>
      </c>
    </row>
    <row r="18975" spans="1:8">
      <c r="A18975" s="2" t="s">
        <v>18996</v>
      </c>
      <c r="B18975" s="2">
        <v>12.4143998440396</v>
      </c>
      <c r="C18975" s="2">
        <v>0.621114495180936</v>
      </c>
      <c r="D18975" s="2">
        <v>0.139674124545575</v>
      </c>
      <c r="E18975" s="2">
        <v>4.44688303722476</v>
      </c>
      <c r="F18975" s="2">
        <v>8.71252443941026e-6</v>
      </c>
      <c r="G18975" s="2">
        <v>8.72527836356676e-5</v>
      </c>
      <c r="H18975" s="2" t="s">
        <v>828</v>
      </c>
    </row>
    <row r="18976" spans="1:8">
      <c r="A18976" s="2" t="s">
        <v>18997</v>
      </c>
      <c r="B18976" s="2">
        <v>12.4107711697343</v>
      </c>
      <c r="C18976" s="2">
        <v>-0.00693106404063689</v>
      </c>
      <c r="D18976" s="2">
        <v>0.0916014133127562</v>
      </c>
      <c r="E18976" s="2">
        <v>-0.0756654705421634</v>
      </c>
      <c r="F18976" s="2">
        <v>0.939685247726327</v>
      </c>
      <c r="G18976" s="2">
        <v>0.964323390257105</v>
      </c>
      <c r="H18976" s="2" t="s">
        <v>828</v>
      </c>
    </row>
    <row r="18977" spans="1:8">
      <c r="A18977" s="2" t="s">
        <v>18998</v>
      </c>
      <c r="B18977" s="2">
        <v>12.4027020658975</v>
      </c>
      <c r="C18977" s="2">
        <v>0.267099749340671</v>
      </c>
      <c r="D18977" s="2">
        <v>0.14499947639592</v>
      </c>
      <c r="E18977" s="2">
        <v>1.84207388867638</v>
      </c>
      <c r="F18977" s="2">
        <v>0.0654643426146589</v>
      </c>
      <c r="G18977" s="2">
        <v>0.13411429800862</v>
      </c>
      <c r="H18977" s="2" t="s">
        <v>828</v>
      </c>
    </row>
    <row r="18978" spans="1:8">
      <c r="A18978" s="2" t="s">
        <v>18999</v>
      </c>
      <c r="B18978" s="2">
        <v>12.3940165654865</v>
      </c>
      <c r="C18978" s="2">
        <v>0.198549130398221</v>
      </c>
      <c r="D18978" s="2">
        <v>0.132083659447858</v>
      </c>
      <c r="E18978" s="2">
        <v>1.50320737045147</v>
      </c>
      <c r="F18978" s="2">
        <v>0.132785577502287</v>
      </c>
      <c r="G18978" s="2">
        <v>0.233576858475472</v>
      </c>
      <c r="H18978" s="2" t="s">
        <v>828</v>
      </c>
    </row>
    <row r="18979" spans="1:8">
      <c r="A18979" s="2" t="s">
        <v>19000</v>
      </c>
      <c r="B18979" s="2">
        <v>12.3925999508079</v>
      </c>
      <c r="C18979" s="2">
        <v>0.204412336055929</v>
      </c>
      <c r="D18979" s="2">
        <v>0.12407806942139</v>
      </c>
      <c r="E18979" s="2">
        <v>1.64744935998086</v>
      </c>
      <c r="F18979" s="2">
        <v>0.0994657168237715</v>
      </c>
      <c r="G18979" s="2">
        <v>0.186483311964545</v>
      </c>
      <c r="H18979" s="2" t="s">
        <v>828</v>
      </c>
    </row>
    <row r="18980" spans="1:8">
      <c r="A18980" s="2" t="s">
        <v>19001</v>
      </c>
      <c r="B18980" s="2">
        <v>12.3921733879959</v>
      </c>
      <c r="C18980" s="2">
        <v>0.848255136539687</v>
      </c>
      <c r="D18980" s="2">
        <v>0.497322359561049</v>
      </c>
      <c r="E18980" s="2">
        <v>1.70564447833872</v>
      </c>
      <c r="F18980" s="2">
        <v>0.0880742928080984</v>
      </c>
      <c r="G18980" s="2">
        <v>0.169579808105091</v>
      </c>
      <c r="H18980" s="2" t="s">
        <v>828</v>
      </c>
    </row>
    <row r="18981" spans="1:8">
      <c r="A18981" s="2" t="s">
        <v>19002</v>
      </c>
      <c r="B18981" s="2">
        <v>12.3863831698368</v>
      </c>
      <c r="C18981" s="2">
        <v>0.264789739919139</v>
      </c>
      <c r="D18981" s="2">
        <v>0.161183883811741</v>
      </c>
      <c r="E18981" s="2">
        <v>1.64278049180406</v>
      </c>
      <c r="F18981" s="2">
        <v>0.100428357871365</v>
      </c>
      <c r="G18981" s="2">
        <v>0.187752144365492</v>
      </c>
      <c r="H18981" s="2" t="s">
        <v>828</v>
      </c>
    </row>
    <row r="18982" spans="1:8">
      <c r="A18982" s="2" t="s">
        <v>19003</v>
      </c>
      <c r="B18982" s="2">
        <v>12.384728027257</v>
      </c>
      <c r="C18982" s="2">
        <v>0.000387197659314597</v>
      </c>
      <c r="D18982" s="2">
        <v>0.175349645083426</v>
      </c>
      <c r="E18982" s="2">
        <v>0.00220814623907782</v>
      </c>
      <c r="F18982" s="2">
        <v>0.998238155639611</v>
      </c>
      <c r="G18982" s="2">
        <v>0.998806435678824</v>
      </c>
      <c r="H18982" s="2" t="s">
        <v>828</v>
      </c>
    </row>
    <row r="18983" spans="1:8">
      <c r="A18983" s="2" t="s">
        <v>19004</v>
      </c>
      <c r="B18983" s="2">
        <v>12.3840896245006</v>
      </c>
      <c r="C18983" s="2">
        <v>-0.307719813277923</v>
      </c>
      <c r="D18983" s="2">
        <v>0.171069347752446</v>
      </c>
      <c r="E18983" s="2">
        <v>-1.79880158146872</v>
      </c>
      <c r="F18983" s="2">
        <v>0.0720500730926126</v>
      </c>
      <c r="G18983" s="2">
        <v>0.144425607387084</v>
      </c>
      <c r="H18983" s="2" t="s">
        <v>828</v>
      </c>
    </row>
    <row r="18984" spans="1:8">
      <c r="A18984" s="2" t="s">
        <v>19005</v>
      </c>
      <c r="B18984" s="2">
        <v>12.3763755110875</v>
      </c>
      <c r="C18984" s="2">
        <v>0.269038883191595</v>
      </c>
      <c r="D18984" s="2">
        <v>0.10171060066429</v>
      </c>
      <c r="E18984" s="2">
        <v>2.64514103185365</v>
      </c>
      <c r="F18984" s="2">
        <v>0.00816568755311397</v>
      </c>
      <c r="G18984" s="2">
        <v>0.0250275198683178</v>
      </c>
      <c r="H18984" s="2" t="s">
        <v>828</v>
      </c>
    </row>
    <row r="18985" spans="1:8">
      <c r="A18985" s="2" t="s">
        <v>19006</v>
      </c>
      <c r="B18985" s="2">
        <v>12.3745959645883</v>
      </c>
      <c r="C18985" s="2">
        <v>0.325974692968067</v>
      </c>
      <c r="D18985" s="2">
        <v>0.155929866531442</v>
      </c>
      <c r="E18985" s="2">
        <v>2.09052120815056</v>
      </c>
      <c r="F18985" s="2">
        <v>0.0365710053063794</v>
      </c>
      <c r="G18985" s="2">
        <v>0.0839216402691045</v>
      </c>
      <c r="H18985" s="2" t="s">
        <v>828</v>
      </c>
    </row>
    <row r="18986" spans="1:8">
      <c r="A18986" s="2" t="s">
        <v>19007</v>
      </c>
      <c r="B18986" s="2">
        <v>12.3731837671228</v>
      </c>
      <c r="C18986" s="2">
        <v>0.00666824850950361</v>
      </c>
      <c r="D18986" s="2">
        <v>0.0880403563576881</v>
      </c>
      <c r="E18986" s="2">
        <v>0.075740816886429</v>
      </c>
      <c r="F18986" s="2">
        <v>0.939625302061164</v>
      </c>
      <c r="G18986" s="2">
        <v>0.964292007909385</v>
      </c>
      <c r="H18986" s="2" t="s">
        <v>828</v>
      </c>
    </row>
    <row r="18987" spans="1:8">
      <c r="A18987" s="2" t="s">
        <v>19008</v>
      </c>
      <c r="B18987" s="2">
        <v>12.3707143250737</v>
      </c>
      <c r="C18987" s="2">
        <v>0.551456531724581</v>
      </c>
      <c r="D18987" s="2">
        <v>0.0953445259064883</v>
      </c>
      <c r="E18987" s="2">
        <v>5.78383002570527</v>
      </c>
      <c r="F18987" s="2">
        <v>7.30187238572764e-9</v>
      </c>
      <c r="G18987" s="2">
        <v>2.42937067277127e-7</v>
      </c>
      <c r="H18987" s="2" t="s">
        <v>828</v>
      </c>
    </row>
    <row r="18988" spans="1:8">
      <c r="A18988" s="2" t="s">
        <v>19009</v>
      </c>
      <c r="B18988" s="2">
        <v>12.3672347241842</v>
      </c>
      <c r="C18988" s="2">
        <v>0.400479660674028</v>
      </c>
      <c r="D18988" s="2">
        <v>0.14130134007889</v>
      </c>
      <c r="E18988" s="2">
        <v>2.83422408060983</v>
      </c>
      <c r="F18988" s="2">
        <v>0.00459371082368672</v>
      </c>
      <c r="G18988" s="2">
        <v>0.0156741766446617</v>
      </c>
      <c r="H18988" s="2" t="s">
        <v>828</v>
      </c>
    </row>
    <row r="18989" spans="1:8">
      <c r="A18989" s="2" t="s">
        <v>19010</v>
      </c>
      <c r="B18989" s="2">
        <v>12.3667905166431</v>
      </c>
      <c r="C18989" s="2">
        <v>0.834188517013496</v>
      </c>
      <c r="D18989" s="2">
        <v>0.152017601955136</v>
      </c>
      <c r="E18989" s="2">
        <v>5.48744688960219</v>
      </c>
      <c r="F18989" s="2">
        <v>4.07784563964828e-8</v>
      </c>
      <c r="G18989" s="2">
        <v>1.01602683983636e-6</v>
      </c>
      <c r="H18989" s="2" t="s">
        <v>828</v>
      </c>
    </row>
    <row r="18990" spans="1:8">
      <c r="A18990" s="2" t="s">
        <v>19011</v>
      </c>
      <c r="B18990" s="2">
        <v>12.3661946916321</v>
      </c>
      <c r="C18990" s="2">
        <v>0.140315080793379</v>
      </c>
      <c r="D18990" s="2">
        <v>0.106426805282539</v>
      </c>
      <c r="E18990" s="2">
        <v>1.31841861099631</v>
      </c>
      <c r="F18990" s="2">
        <v>0.187363554020991</v>
      </c>
      <c r="G18990" s="2">
        <v>0.303969388219026</v>
      </c>
      <c r="H18990" s="2" t="s">
        <v>828</v>
      </c>
    </row>
    <row r="18991" spans="1:8">
      <c r="A18991" s="2" t="s">
        <v>19012</v>
      </c>
      <c r="B18991" s="2">
        <v>12.3653487783406</v>
      </c>
      <c r="C18991" s="2">
        <v>-0.271772526376623</v>
      </c>
      <c r="D18991" s="2">
        <v>0.221545520495134</v>
      </c>
      <c r="E18991" s="2">
        <v>-1.22671189997088</v>
      </c>
      <c r="F18991" s="2">
        <v>0.219930893461087</v>
      </c>
      <c r="G18991" s="2">
        <v>0.34284373221328</v>
      </c>
      <c r="H18991" s="2" t="s">
        <v>828</v>
      </c>
    </row>
    <row r="18992" spans="1:8">
      <c r="A18992" s="2" t="s">
        <v>19013</v>
      </c>
      <c r="B18992" s="2">
        <v>12.3640938741295</v>
      </c>
      <c r="C18992" s="2">
        <v>0.0470360222110363</v>
      </c>
      <c r="D18992" s="2">
        <v>0.179623532570082</v>
      </c>
      <c r="E18992" s="2">
        <v>0.261858908674367</v>
      </c>
      <c r="F18992" s="2">
        <v>0.793430220558745</v>
      </c>
      <c r="G18992" s="2">
        <v>0.863995940532832</v>
      </c>
      <c r="H18992" s="2" t="s">
        <v>828</v>
      </c>
    </row>
    <row r="18993" spans="1:8">
      <c r="A18993" s="2" t="s">
        <v>19014</v>
      </c>
      <c r="B18993" s="2">
        <v>12.3639550586916</v>
      </c>
      <c r="C18993" s="2">
        <v>0.30757785832682</v>
      </c>
      <c r="D18993" s="2">
        <v>0.0920176083413333</v>
      </c>
      <c r="E18993" s="2">
        <v>3.34259783394804</v>
      </c>
      <c r="F18993" s="2">
        <v>0.000829980920093764</v>
      </c>
      <c r="G18993" s="2">
        <v>0.00385828333154573</v>
      </c>
      <c r="H18993" s="2" t="s">
        <v>828</v>
      </c>
    </row>
    <row r="18994" spans="1:8">
      <c r="A18994" s="2" t="s">
        <v>19015</v>
      </c>
      <c r="B18994" s="2">
        <v>12.3627412226676</v>
      </c>
      <c r="C18994" s="2">
        <v>0.225094431711524</v>
      </c>
      <c r="D18994" s="2">
        <v>0.177515135753779</v>
      </c>
      <c r="E18994" s="2">
        <v>1.26802951621962</v>
      </c>
      <c r="F18994" s="2">
        <v>0.204787410139116</v>
      </c>
      <c r="G18994" s="2">
        <v>0.324979976007847</v>
      </c>
      <c r="H18994" s="2" t="s">
        <v>828</v>
      </c>
    </row>
    <row r="18995" spans="1:8">
      <c r="A18995" s="2" t="s">
        <v>19016</v>
      </c>
      <c r="B18995" s="2">
        <v>12.361467670422</v>
      </c>
      <c r="C18995" s="2">
        <v>0.31355029084912</v>
      </c>
      <c r="D18995" s="2">
        <v>0.138747365534833</v>
      </c>
      <c r="E18995" s="2">
        <v>2.25986482439121</v>
      </c>
      <c r="F18995" s="2">
        <v>0.0238296416393432</v>
      </c>
      <c r="G18995" s="2">
        <v>0.05956594139855</v>
      </c>
      <c r="H18995" s="2" t="s">
        <v>828</v>
      </c>
    </row>
    <row r="18996" spans="1:8">
      <c r="A18996" s="2" t="s">
        <v>19017</v>
      </c>
      <c r="B18996" s="2">
        <v>12.3598837211266</v>
      </c>
      <c r="C18996" s="2">
        <v>0.233538077285452</v>
      </c>
      <c r="D18996" s="2">
        <v>0.13141078284401</v>
      </c>
      <c r="E18996" s="2">
        <v>1.77716068827222</v>
      </c>
      <c r="F18996" s="2">
        <v>0.0755418053920902</v>
      </c>
      <c r="G18996" s="2">
        <v>0.149978343740354</v>
      </c>
      <c r="H18996" s="2" t="s">
        <v>828</v>
      </c>
    </row>
    <row r="18997" spans="1:8">
      <c r="A18997" s="2" t="s">
        <v>19018</v>
      </c>
      <c r="B18997" s="2">
        <v>12.3510535080133</v>
      </c>
      <c r="C18997" s="2">
        <v>-0.261656675169498</v>
      </c>
      <c r="D18997" s="2">
        <v>0.214483359601537</v>
      </c>
      <c r="E18997" s="2">
        <v>-1.21993927946484</v>
      </c>
      <c r="F18997" s="2">
        <v>0.222487894072254</v>
      </c>
      <c r="G18997" s="2">
        <v>0.345941165370726</v>
      </c>
      <c r="H18997" s="2" t="s">
        <v>828</v>
      </c>
    </row>
    <row r="18998" spans="1:8">
      <c r="A18998" s="2" t="s">
        <v>19019</v>
      </c>
      <c r="B18998" s="2">
        <v>12.3504647396671</v>
      </c>
      <c r="C18998" s="2">
        <v>-0.174840157730516</v>
      </c>
      <c r="D18998" s="2">
        <v>0.105776657195469</v>
      </c>
      <c r="E18998" s="2">
        <v>-1.65291816139947</v>
      </c>
      <c r="F18998" s="2">
        <v>0.0983475204061208</v>
      </c>
      <c r="G18998" s="2">
        <v>0.184803205778903</v>
      </c>
      <c r="H18998" s="2" t="s">
        <v>828</v>
      </c>
    </row>
    <row r="18999" spans="1:8">
      <c r="A18999" s="2" t="s">
        <v>19020</v>
      </c>
      <c r="B18999" s="2">
        <v>12.3442284045295</v>
      </c>
      <c r="C18999" s="2">
        <v>0.223184287500339</v>
      </c>
      <c r="D18999" s="2">
        <v>0.1245471554305</v>
      </c>
      <c r="E18999" s="2">
        <v>1.79196615714665</v>
      </c>
      <c r="F18999" s="2">
        <v>0.0731383873059691</v>
      </c>
      <c r="G18999" s="2">
        <v>0.146098811506382</v>
      </c>
      <c r="H18999" s="2" t="s">
        <v>828</v>
      </c>
    </row>
    <row r="19000" spans="1:8">
      <c r="A19000" s="2" t="s">
        <v>19021</v>
      </c>
      <c r="B19000" s="2">
        <v>12.341735449533</v>
      </c>
      <c r="C19000" s="2">
        <v>-0.0590423353107996</v>
      </c>
      <c r="D19000" s="2">
        <v>0.149792491261342</v>
      </c>
      <c r="E19000" s="2">
        <v>-0.394160847540674</v>
      </c>
      <c r="F19000" s="2">
        <v>0.693462289772015</v>
      </c>
      <c r="G19000" s="2">
        <v>0.789567444663272</v>
      </c>
      <c r="H19000" s="2" t="s">
        <v>828</v>
      </c>
    </row>
    <row r="19001" spans="1:8">
      <c r="A19001" s="2" t="s">
        <v>19022</v>
      </c>
      <c r="B19001" s="2">
        <v>12.3362621505221</v>
      </c>
      <c r="C19001" s="2">
        <v>0.0269763123669765</v>
      </c>
      <c r="D19001" s="2">
        <v>0.127407668525344</v>
      </c>
      <c r="E19001" s="2">
        <v>0.211732250336331</v>
      </c>
      <c r="F19001" s="2">
        <v>0.832315926342955</v>
      </c>
      <c r="G19001" s="2">
        <v>0.891092540077267</v>
      </c>
      <c r="H19001" s="2" t="s">
        <v>828</v>
      </c>
    </row>
    <row r="19002" spans="1:8">
      <c r="A19002" s="2" t="s">
        <v>19023</v>
      </c>
      <c r="B19002" s="2">
        <v>12.3322591829416</v>
      </c>
      <c r="C19002" s="2">
        <v>0.258246208191092</v>
      </c>
      <c r="D19002" s="2">
        <v>0.0988649360130399</v>
      </c>
      <c r="E19002" s="2">
        <v>2.61211121561875</v>
      </c>
      <c r="F19002" s="2">
        <v>0.00899849758143828</v>
      </c>
      <c r="G19002" s="2">
        <v>0.0271343125417144</v>
      </c>
      <c r="H19002" s="2" t="s">
        <v>828</v>
      </c>
    </row>
    <row r="19003" spans="1:8">
      <c r="A19003" s="2" t="s">
        <v>19024</v>
      </c>
      <c r="B19003" s="2">
        <v>12.3315865566139</v>
      </c>
      <c r="C19003" s="2">
        <v>-0.230761025202687</v>
      </c>
      <c r="D19003" s="2">
        <v>0.158366745435629</v>
      </c>
      <c r="E19003" s="2">
        <v>-1.45713056467707</v>
      </c>
      <c r="F19003" s="2">
        <v>0.145080342802726</v>
      </c>
      <c r="G19003" s="2">
        <v>0.249811142412874</v>
      </c>
      <c r="H19003" s="2" t="s">
        <v>828</v>
      </c>
    </row>
    <row r="19004" spans="1:8">
      <c r="A19004" s="2" t="s">
        <v>19025</v>
      </c>
      <c r="B19004" s="2">
        <v>12.3311231297349</v>
      </c>
      <c r="C19004" s="2">
        <v>0.0276972873967758</v>
      </c>
      <c r="D19004" s="2">
        <v>0.109498890256112</v>
      </c>
      <c r="E19004" s="2">
        <v>0.252945827414262</v>
      </c>
      <c r="F19004" s="2">
        <v>0.800310075510646</v>
      </c>
      <c r="G19004" s="2">
        <v>0.868808299765896</v>
      </c>
      <c r="H19004" s="2" t="s">
        <v>828</v>
      </c>
    </row>
    <row r="19005" spans="1:8">
      <c r="A19005" s="2" t="s">
        <v>19026</v>
      </c>
      <c r="B19005" s="2">
        <v>12.3217602255244</v>
      </c>
      <c r="C19005" s="2">
        <v>0.135237414631424</v>
      </c>
      <c r="D19005" s="2">
        <v>0.156961804170762</v>
      </c>
      <c r="E19005" s="2">
        <v>0.861594420030343</v>
      </c>
      <c r="F19005" s="2">
        <v>0.388910742668417</v>
      </c>
      <c r="G19005" s="2">
        <v>0.522846596566998</v>
      </c>
      <c r="H19005" s="2" t="s">
        <v>828</v>
      </c>
    </row>
    <row r="19006" spans="1:8">
      <c r="A19006" s="2" t="s">
        <v>19027</v>
      </c>
      <c r="B19006" s="2">
        <v>12.314424268274</v>
      </c>
      <c r="C19006" s="2">
        <v>-0.120965954233487</v>
      </c>
      <c r="D19006" s="2">
        <v>0.0992236650943442</v>
      </c>
      <c r="E19006" s="2">
        <v>-1.21912402770518</v>
      </c>
      <c r="F19006" s="2">
        <v>0.222797121465551</v>
      </c>
      <c r="G19006" s="2">
        <v>0.346296770705058</v>
      </c>
      <c r="H19006" s="2" t="s">
        <v>828</v>
      </c>
    </row>
    <row r="19007" spans="1:8">
      <c r="A19007" s="2" t="s">
        <v>19028</v>
      </c>
      <c r="B19007" s="2">
        <v>12.3120631022017</v>
      </c>
      <c r="C19007" s="2">
        <v>-0.074639965329425</v>
      </c>
      <c r="D19007" s="2">
        <v>0.113707770322791</v>
      </c>
      <c r="E19007" s="2">
        <v>-0.656419214953725</v>
      </c>
      <c r="F19007" s="2">
        <v>0.511554430505482</v>
      </c>
      <c r="G19007" s="2">
        <v>0.637753393657518</v>
      </c>
      <c r="H19007" s="2" t="s">
        <v>828</v>
      </c>
    </row>
    <row r="19008" spans="1:8">
      <c r="A19008" s="2" t="s">
        <v>19029</v>
      </c>
      <c r="B19008" s="2">
        <v>12.3062023608722</v>
      </c>
      <c r="C19008" s="2">
        <v>0.158753041231013</v>
      </c>
      <c r="D19008" s="2">
        <v>0.114585185076703</v>
      </c>
      <c r="E19008" s="2">
        <v>1.38545869716704</v>
      </c>
      <c r="F19008" s="2">
        <v>0.165912253521981</v>
      </c>
      <c r="G19008" s="2">
        <v>0.276826650521438</v>
      </c>
      <c r="H19008" s="2" t="s">
        <v>828</v>
      </c>
    </row>
    <row r="19009" spans="1:8">
      <c r="A19009" s="2" t="s">
        <v>19030</v>
      </c>
      <c r="B19009" s="2">
        <v>12.2930645681518</v>
      </c>
      <c r="C19009" s="2">
        <v>0.075223700044037</v>
      </c>
      <c r="D19009" s="2">
        <v>0.0924770058548302</v>
      </c>
      <c r="E19009" s="2">
        <v>0.813431396796331</v>
      </c>
      <c r="F19009" s="2">
        <v>0.415970764375418</v>
      </c>
      <c r="G19009" s="2">
        <v>0.549131576303919</v>
      </c>
      <c r="H19009" s="2" t="s">
        <v>828</v>
      </c>
    </row>
    <row r="19010" spans="1:8">
      <c r="A19010" s="2" t="s">
        <v>19031</v>
      </c>
      <c r="B19010" s="2">
        <v>12.2928935621613</v>
      </c>
      <c r="C19010" s="2">
        <v>-0.918447586364483</v>
      </c>
      <c r="D19010" s="2">
        <v>0.19079953277388</v>
      </c>
      <c r="E19010" s="2">
        <v>-4.81367838281319</v>
      </c>
      <c r="F19010" s="2">
        <v>1.48177212201593e-6</v>
      </c>
      <c r="G19010" s="2">
        <v>2.00487980810709e-5</v>
      </c>
      <c r="H19010" s="2" t="s">
        <v>828</v>
      </c>
    </row>
    <row r="19011" spans="1:8">
      <c r="A19011" s="2" t="s">
        <v>19032</v>
      </c>
      <c r="B19011" s="2">
        <v>12.2876611024909</v>
      </c>
      <c r="C19011" s="2">
        <v>0.359018556789859</v>
      </c>
      <c r="D19011" s="2">
        <v>0.218147837567128</v>
      </c>
      <c r="E19011" s="2">
        <v>1.64575803635635</v>
      </c>
      <c r="F19011" s="2">
        <v>0.0998135850309546</v>
      </c>
      <c r="G19011" s="2">
        <v>0.186932730993868</v>
      </c>
      <c r="H19011" s="2" t="s">
        <v>828</v>
      </c>
    </row>
    <row r="19012" spans="1:8">
      <c r="A19012" s="2" t="s">
        <v>19033</v>
      </c>
      <c r="B19012" s="2">
        <v>12.2867179915781</v>
      </c>
      <c r="C19012" s="2">
        <v>0.206476635593616</v>
      </c>
      <c r="D19012" s="2">
        <v>0.136854548024346</v>
      </c>
      <c r="E19012" s="2">
        <v>1.50873053599128</v>
      </c>
      <c r="F19012" s="2">
        <v>0.131367658680305</v>
      </c>
      <c r="G19012" s="2">
        <v>0.231578869215368</v>
      </c>
      <c r="H19012" s="2" t="s">
        <v>828</v>
      </c>
    </row>
    <row r="19013" spans="1:8">
      <c r="A19013" s="2" t="s">
        <v>19034</v>
      </c>
      <c r="B19013" s="2">
        <v>12.285965897716</v>
      </c>
      <c r="C19013" s="2">
        <v>-0.0151756969920043</v>
      </c>
      <c r="D19013" s="2">
        <v>0.095018656591903</v>
      </c>
      <c r="E19013" s="2">
        <v>-0.15971281363388</v>
      </c>
      <c r="F19013" s="2">
        <v>0.873107306658631</v>
      </c>
      <c r="G19013" s="2">
        <v>0.919240068485288</v>
      </c>
      <c r="H19013" s="2" t="s">
        <v>828</v>
      </c>
    </row>
    <row r="19014" spans="1:8">
      <c r="A19014" s="2" t="s">
        <v>19035</v>
      </c>
      <c r="B19014" s="2">
        <v>12.2797118219667</v>
      </c>
      <c r="C19014" s="2">
        <v>0.327393030868554</v>
      </c>
      <c r="D19014" s="2">
        <v>0.221415325379821</v>
      </c>
      <c r="E19014" s="2">
        <v>1.47863762504667</v>
      </c>
      <c r="F19014" s="2">
        <v>0.139237191176193</v>
      </c>
      <c r="G19014" s="2">
        <v>0.242162538204748</v>
      </c>
      <c r="H19014" s="2" t="s">
        <v>828</v>
      </c>
    </row>
    <row r="19015" spans="1:8">
      <c r="A19015" s="2" t="s">
        <v>19036</v>
      </c>
      <c r="B19015" s="2">
        <v>12.2730067527711</v>
      </c>
      <c r="C19015" s="2">
        <v>0.0154216350443664</v>
      </c>
      <c r="D19015" s="2">
        <v>0.0928770258673774</v>
      </c>
      <c r="E19015" s="2">
        <v>0.166043592592936</v>
      </c>
      <c r="F19015" s="2">
        <v>0.868122644377653</v>
      </c>
      <c r="G19015" s="2">
        <v>0.915841918465428</v>
      </c>
      <c r="H19015" s="2" t="s">
        <v>828</v>
      </c>
    </row>
    <row r="19016" spans="1:8">
      <c r="A19016" s="2" t="s">
        <v>19037</v>
      </c>
      <c r="B19016" s="2">
        <v>12.2725323649712</v>
      </c>
      <c r="C19016" s="2">
        <v>-0.442031262625939</v>
      </c>
      <c r="D19016" s="2">
        <v>0.141443017540351</v>
      </c>
      <c r="E19016" s="2">
        <v>-3.12515435765385</v>
      </c>
      <c r="F19016" s="2">
        <v>0.00177711780589378</v>
      </c>
      <c r="G19016" s="2">
        <v>0.0071859370163699</v>
      </c>
      <c r="H19016" s="2" t="s">
        <v>828</v>
      </c>
    </row>
    <row r="19017" spans="1:8">
      <c r="A19017" s="2" t="s">
        <v>19038</v>
      </c>
      <c r="B19017" s="2">
        <v>12.2716708917617</v>
      </c>
      <c r="C19017" s="2">
        <v>0.662486947261585</v>
      </c>
      <c r="D19017" s="2">
        <v>0.132811929670329</v>
      </c>
      <c r="E19017" s="2">
        <v>4.98815843505952</v>
      </c>
      <c r="F19017" s="2">
        <v>6.09575693749263e-7</v>
      </c>
      <c r="G19017" s="2">
        <v>9.55477166173666e-6</v>
      </c>
      <c r="H19017" s="2" t="s">
        <v>828</v>
      </c>
    </row>
    <row r="19018" spans="1:8">
      <c r="A19018" s="2" t="s">
        <v>19039</v>
      </c>
      <c r="B19018" s="2">
        <v>12.2681852012515</v>
      </c>
      <c r="C19018" s="2">
        <v>0.297232384285614</v>
      </c>
      <c r="D19018" s="2">
        <v>0.134527680451028</v>
      </c>
      <c r="E19018" s="2">
        <v>2.20945149198357</v>
      </c>
      <c r="F19018" s="2">
        <v>0.0271432528593979</v>
      </c>
      <c r="G19018" s="2">
        <v>0.0662551205974064</v>
      </c>
      <c r="H19018" s="2" t="s">
        <v>828</v>
      </c>
    </row>
    <row r="19019" spans="1:8">
      <c r="A19019" s="2" t="s">
        <v>19040</v>
      </c>
      <c r="B19019" s="2">
        <v>12.2623342839092</v>
      </c>
      <c r="C19019" s="2">
        <v>-0.343647179064839</v>
      </c>
      <c r="D19019" s="2">
        <v>0.137829726710379</v>
      </c>
      <c r="E19019" s="2">
        <v>-2.49327331096682</v>
      </c>
      <c r="F19019" s="2">
        <v>0.0126571376822085</v>
      </c>
      <c r="G19019" s="2">
        <v>0.0357627849946965</v>
      </c>
      <c r="H19019" s="2" t="s">
        <v>828</v>
      </c>
    </row>
    <row r="19020" spans="1:8">
      <c r="A19020" s="2" t="s">
        <v>19041</v>
      </c>
      <c r="B19020" s="2">
        <v>12.2615450600012</v>
      </c>
      <c r="C19020" s="2">
        <v>0.42964357001785</v>
      </c>
      <c r="D19020" s="2">
        <v>0.0988910962055136</v>
      </c>
      <c r="E19020" s="2">
        <v>4.3446132817152</v>
      </c>
      <c r="F19020" s="2">
        <v>1.39521230993677e-5</v>
      </c>
      <c r="G19020" s="2">
        <v>0.00012971682285873</v>
      </c>
      <c r="H19020" s="2" t="s">
        <v>828</v>
      </c>
    </row>
    <row r="19021" spans="1:8">
      <c r="A19021" s="2" t="s">
        <v>19042</v>
      </c>
      <c r="B19021" s="2">
        <v>12.2483243213789</v>
      </c>
      <c r="C19021" s="2">
        <v>-0.118844534174819</v>
      </c>
      <c r="D19021" s="2">
        <v>0.102478003088245</v>
      </c>
      <c r="E19021" s="2">
        <v>-1.15970774793964</v>
      </c>
      <c r="F19021" s="2">
        <v>0.246167814587846</v>
      </c>
      <c r="G19021" s="2">
        <v>0.372497835487925</v>
      </c>
      <c r="H19021" s="2" t="s">
        <v>828</v>
      </c>
    </row>
    <row r="19022" spans="1:8">
      <c r="A19022" s="2" t="s">
        <v>19043</v>
      </c>
      <c r="B19022" s="2">
        <v>12.2470199160702</v>
      </c>
      <c r="C19022" s="2">
        <v>0.060198311737633</v>
      </c>
      <c r="D19022" s="2">
        <v>0.096794866613578</v>
      </c>
      <c r="E19022" s="2">
        <v>0.621916366473805</v>
      </c>
      <c r="F19022" s="2">
        <v>0.533996862727837</v>
      </c>
      <c r="G19022" s="2">
        <v>0.658156215436035</v>
      </c>
      <c r="H19022" s="2" t="s">
        <v>828</v>
      </c>
    </row>
    <row r="19023" spans="1:8">
      <c r="A19023" s="2" t="s">
        <v>19044</v>
      </c>
      <c r="B19023" s="2">
        <v>12.2447346505206</v>
      </c>
      <c r="C19023" s="2">
        <v>0.588038754044759</v>
      </c>
      <c r="D19023" s="2">
        <v>0.15539333408239</v>
      </c>
      <c r="E19023" s="2">
        <v>3.78419549021954</v>
      </c>
      <c r="F19023" s="2">
        <v>0.00015420658211803</v>
      </c>
      <c r="G19023" s="2">
        <v>0.000959786911219079</v>
      </c>
      <c r="H19023" s="2" t="s">
        <v>828</v>
      </c>
    </row>
    <row r="19024" spans="1:8">
      <c r="A19024" s="2" t="s">
        <v>19045</v>
      </c>
      <c r="B19024" s="2">
        <v>12.2342679313162</v>
      </c>
      <c r="C19024" s="2">
        <v>0.0581088866511763</v>
      </c>
      <c r="D19024" s="2">
        <v>0.0910312248423103</v>
      </c>
      <c r="E19024" s="2">
        <v>0.638340160223439</v>
      </c>
      <c r="F19024" s="2">
        <v>0.523252274808359</v>
      </c>
      <c r="G19024" s="2">
        <v>0.648373955705705</v>
      </c>
      <c r="H19024" s="2" t="s">
        <v>828</v>
      </c>
    </row>
    <row r="19025" spans="1:8">
      <c r="A19025" s="2" t="s">
        <v>19046</v>
      </c>
      <c r="B19025" s="2">
        <v>12.226747055547</v>
      </c>
      <c r="C19025" s="2">
        <v>0.422961556733073</v>
      </c>
      <c r="D19025" s="2">
        <v>0.18515699650148</v>
      </c>
      <c r="E19025" s="2">
        <v>2.28434012608155</v>
      </c>
      <c r="F19025" s="2">
        <v>0.022351549409533</v>
      </c>
      <c r="G19025" s="2">
        <v>0.0566517582209204</v>
      </c>
      <c r="H19025" s="2" t="s">
        <v>828</v>
      </c>
    </row>
    <row r="19026" spans="1:8">
      <c r="A19026" s="2" t="s">
        <v>19047</v>
      </c>
      <c r="B19026" s="2">
        <v>12.2251437882269</v>
      </c>
      <c r="C19026" s="2">
        <v>0.534016718895928</v>
      </c>
      <c r="D19026" s="2">
        <v>0.115006568978729</v>
      </c>
      <c r="E19026" s="2">
        <v>4.64335840672455</v>
      </c>
      <c r="F19026" s="2">
        <v>3.42790943243765e-6</v>
      </c>
      <c r="G19026" s="2">
        <v>4.02156898523169e-5</v>
      </c>
      <c r="H19026" s="2" t="s">
        <v>828</v>
      </c>
    </row>
    <row r="19027" spans="1:8">
      <c r="A19027" s="2" t="s">
        <v>19048</v>
      </c>
      <c r="B19027" s="2">
        <v>12.2160828579268</v>
      </c>
      <c r="C19027" s="2">
        <v>0.00418402081520196</v>
      </c>
      <c r="D19027" s="2">
        <v>0.191258225529469</v>
      </c>
      <c r="E19027" s="2">
        <v>0.0218762921365559</v>
      </c>
      <c r="F19027" s="2">
        <v>0.982546636383379</v>
      </c>
      <c r="G19027" s="2">
        <v>0.989810916512482</v>
      </c>
      <c r="H19027" s="2" t="s">
        <v>828</v>
      </c>
    </row>
    <row r="19028" spans="1:8">
      <c r="A19028" s="2" t="s">
        <v>19049</v>
      </c>
      <c r="B19028" s="2">
        <v>12.1939063395717</v>
      </c>
      <c r="C19028" s="2">
        <v>-0.443082230080466</v>
      </c>
      <c r="D19028" s="2">
        <v>0.252237118956911</v>
      </c>
      <c r="E19028" s="2">
        <v>-1.75660993874639</v>
      </c>
      <c r="F19028" s="2">
        <v>0.0789843177566926</v>
      </c>
      <c r="G19028" s="2">
        <v>0.155412968212252</v>
      </c>
      <c r="H19028" s="2" t="s">
        <v>828</v>
      </c>
    </row>
    <row r="19029" spans="1:8">
      <c r="A19029" s="2" t="s">
        <v>19050</v>
      </c>
      <c r="B19029" s="2">
        <v>12.1891063164261</v>
      </c>
      <c r="C19029" s="2">
        <v>0.769700958635361</v>
      </c>
      <c r="D19029" s="2">
        <v>0.162345061820849</v>
      </c>
      <c r="E19029" s="2">
        <v>4.74114180007978</v>
      </c>
      <c r="F19029" s="2">
        <v>2.12517122175626e-6</v>
      </c>
      <c r="G19029" s="2">
        <v>2.70385015807951e-5</v>
      </c>
      <c r="H19029" s="2" t="s">
        <v>828</v>
      </c>
    </row>
    <row r="19030" spans="1:8">
      <c r="A19030" s="2" t="s">
        <v>19051</v>
      </c>
      <c r="B19030" s="2">
        <v>12.1879635089739</v>
      </c>
      <c r="C19030" s="2">
        <v>0.361342152846986</v>
      </c>
      <c r="D19030" s="2">
        <v>0.108439845045125</v>
      </c>
      <c r="E19030" s="2">
        <v>3.33218986707903</v>
      </c>
      <c r="F19030" s="2">
        <v>0.000861654483988632</v>
      </c>
      <c r="G19030" s="2">
        <v>0.00397510440084278</v>
      </c>
      <c r="H19030" s="2" t="s">
        <v>828</v>
      </c>
    </row>
    <row r="19031" spans="1:8">
      <c r="A19031" s="2" t="s">
        <v>19052</v>
      </c>
      <c r="B19031" s="2">
        <v>12.1730706056907</v>
      </c>
      <c r="C19031" s="2">
        <v>0.476542992962428</v>
      </c>
      <c r="D19031" s="2">
        <v>0.105671340735944</v>
      </c>
      <c r="E19031" s="2">
        <v>4.50967111464246</v>
      </c>
      <c r="F19031" s="2">
        <v>6.49282053981975e-6</v>
      </c>
      <c r="G19031" s="2">
        <v>6.79666053192863e-5</v>
      </c>
      <c r="H19031" s="2" t="s">
        <v>828</v>
      </c>
    </row>
    <row r="19032" spans="1:8">
      <c r="A19032" s="2" t="s">
        <v>19053</v>
      </c>
      <c r="B19032" s="2">
        <v>12.1706043033935</v>
      </c>
      <c r="C19032" s="2">
        <v>-0.179317846134247</v>
      </c>
      <c r="D19032" s="2">
        <v>0.211686845560313</v>
      </c>
      <c r="E19032" s="2">
        <v>-0.847090170669848</v>
      </c>
      <c r="F19032" s="2">
        <v>0.396944863427193</v>
      </c>
      <c r="G19032" s="2">
        <v>0.531146873608335</v>
      </c>
      <c r="H19032" s="2" t="s">
        <v>828</v>
      </c>
    </row>
    <row r="19033" spans="1:8">
      <c r="A19033" s="2" t="s">
        <v>19054</v>
      </c>
      <c r="B19033" s="2">
        <v>12.1595376748092</v>
      </c>
      <c r="C19033" s="2">
        <v>0.299413041552644</v>
      </c>
      <c r="D19033" s="2">
        <v>0.117314510266027</v>
      </c>
      <c r="E19033" s="2">
        <v>2.55222513288155</v>
      </c>
      <c r="F19033" s="2">
        <v>0.0107037329529153</v>
      </c>
      <c r="G19033" s="2">
        <v>0.0312830126708466</v>
      </c>
      <c r="H19033" s="2" t="s">
        <v>828</v>
      </c>
    </row>
    <row r="19034" spans="1:8">
      <c r="A19034" s="2" t="s">
        <v>19055</v>
      </c>
      <c r="B19034" s="2">
        <v>12.1559952195126</v>
      </c>
      <c r="C19034" s="2">
        <v>0.109601113477185</v>
      </c>
      <c r="D19034" s="2">
        <v>0.208747116824226</v>
      </c>
      <c r="E19034" s="2">
        <v>0.525042525830304</v>
      </c>
      <c r="F19034" s="2">
        <v>0.599553628733578</v>
      </c>
      <c r="G19034" s="2">
        <v>0.714788776515874</v>
      </c>
      <c r="H19034" s="2" t="s">
        <v>828</v>
      </c>
    </row>
    <row r="19035" spans="1:8">
      <c r="A19035" s="2" t="s">
        <v>19056</v>
      </c>
      <c r="B19035" s="2">
        <v>12.1528813868296</v>
      </c>
      <c r="C19035" s="2">
        <v>-0.0719591217567823</v>
      </c>
      <c r="D19035" s="2">
        <v>0.0931545041437336</v>
      </c>
      <c r="E19035" s="2">
        <v>-0.772470664926221</v>
      </c>
      <c r="F19035" s="2">
        <v>0.439835714835025</v>
      </c>
      <c r="G19035" s="2">
        <v>0.571967574994161</v>
      </c>
      <c r="H19035" s="2" t="s">
        <v>828</v>
      </c>
    </row>
    <row r="19036" spans="1:8">
      <c r="A19036" s="2" t="s">
        <v>19057</v>
      </c>
      <c r="B19036" s="2">
        <v>12.1502047090088</v>
      </c>
      <c r="C19036" s="2">
        <v>0.140402730362682</v>
      </c>
      <c r="D19036" s="2">
        <v>0.11711378177137</v>
      </c>
      <c r="E19036" s="2">
        <v>1.19885745502418</v>
      </c>
      <c r="F19036" s="2">
        <v>0.230583377279509</v>
      </c>
      <c r="G19036" s="2">
        <v>0.355417605989159</v>
      </c>
      <c r="H19036" s="2" t="s">
        <v>828</v>
      </c>
    </row>
    <row r="19037" spans="1:8">
      <c r="A19037" s="2" t="s">
        <v>19058</v>
      </c>
      <c r="B19037" s="2">
        <v>12.1487728982291</v>
      </c>
      <c r="C19037" s="2">
        <v>0.64117856568018</v>
      </c>
      <c r="D19037" s="2">
        <v>0.202310808823534</v>
      </c>
      <c r="E19037" s="2">
        <v>3.16927488654079</v>
      </c>
      <c r="F19037" s="2">
        <v>0.0015281978792266</v>
      </c>
      <c r="G19037" s="2">
        <v>0.00635710184419093</v>
      </c>
      <c r="H19037" s="2" t="s">
        <v>828</v>
      </c>
    </row>
    <row r="19038" spans="1:8">
      <c r="A19038" s="2" t="s">
        <v>19059</v>
      </c>
      <c r="B19038" s="2">
        <v>12.145231175254</v>
      </c>
      <c r="C19038" s="2">
        <v>-0.165193977485484</v>
      </c>
      <c r="D19038" s="2">
        <v>0.104981273505898</v>
      </c>
      <c r="E19038" s="2">
        <v>-1.57355661603975</v>
      </c>
      <c r="F19038" s="2">
        <v>0.115589989718894</v>
      </c>
      <c r="G19038" s="2">
        <v>0.209767564652613</v>
      </c>
      <c r="H19038" s="2" t="s">
        <v>828</v>
      </c>
    </row>
    <row r="19039" spans="1:8">
      <c r="A19039" s="2" t="s">
        <v>19060</v>
      </c>
      <c r="B19039" s="2">
        <v>12.1427892418048</v>
      </c>
      <c r="C19039" s="2">
        <v>-0.375534383522462</v>
      </c>
      <c r="D19039" s="2">
        <v>0.120411744210419</v>
      </c>
      <c r="E19039" s="2">
        <v>-3.11875212824937</v>
      </c>
      <c r="F19039" s="2">
        <v>0.00181618679804467</v>
      </c>
      <c r="G19039" s="2">
        <v>0.00731007340691283</v>
      </c>
      <c r="H19039" s="2" t="s">
        <v>828</v>
      </c>
    </row>
    <row r="19040" spans="1:8">
      <c r="A19040" s="2" t="s">
        <v>19061</v>
      </c>
      <c r="B19040" s="2">
        <v>12.1393500382977</v>
      </c>
      <c r="C19040" s="2">
        <v>0.734445253255418</v>
      </c>
      <c r="D19040" s="2">
        <v>0.138449491910294</v>
      </c>
      <c r="E19040" s="2">
        <v>5.30478836087958</v>
      </c>
      <c r="F19040" s="2">
        <v>1.1280379372685e-7</v>
      </c>
      <c r="G19040" s="2">
        <v>2.36391255801041e-6</v>
      </c>
      <c r="H19040" s="2" t="s">
        <v>828</v>
      </c>
    </row>
    <row r="19041" spans="1:8">
      <c r="A19041" s="2" t="s">
        <v>19062</v>
      </c>
      <c r="B19041" s="2">
        <v>12.1342182153802</v>
      </c>
      <c r="C19041" s="2">
        <v>-0.232657996400615</v>
      </c>
      <c r="D19041" s="2">
        <v>0.121794070342207</v>
      </c>
      <c r="E19041" s="2">
        <v>-1.91025717218343</v>
      </c>
      <c r="F19041" s="2">
        <v>0.0561001091619378</v>
      </c>
      <c r="G19041" s="2">
        <v>0.11855430752685</v>
      </c>
      <c r="H19041" s="2" t="s">
        <v>828</v>
      </c>
    </row>
    <row r="19042" spans="1:8">
      <c r="A19042" s="2" t="s">
        <v>19063</v>
      </c>
      <c r="B19042" s="2">
        <v>12.1255915888231</v>
      </c>
      <c r="C19042" s="2">
        <v>0.222871735411711</v>
      </c>
      <c r="D19042" s="2">
        <v>0.214387676689629</v>
      </c>
      <c r="E19042" s="2">
        <v>1.03957344402012</v>
      </c>
      <c r="F19042" s="2">
        <v>0.298538119972512</v>
      </c>
      <c r="G19042" s="2">
        <v>0.430691274213925</v>
      </c>
      <c r="H19042" s="2" t="s">
        <v>828</v>
      </c>
    </row>
    <row r="19043" spans="1:8">
      <c r="A19043" s="2" t="s">
        <v>19064</v>
      </c>
      <c r="B19043" s="2">
        <v>12.1222335120271</v>
      </c>
      <c r="C19043" s="2">
        <v>0.405915619558075</v>
      </c>
      <c r="D19043" s="2">
        <v>0.121368500877877</v>
      </c>
      <c r="E19043" s="2">
        <v>3.34448902822418</v>
      </c>
      <c r="F19043" s="2">
        <v>0.000824342901857682</v>
      </c>
      <c r="G19043" s="2">
        <v>0.00383859503845754</v>
      </c>
      <c r="H19043" s="2" t="s">
        <v>828</v>
      </c>
    </row>
    <row r="19044" spans="1:8">
      <c r="A19044" s="2" t="s">
        <v>19065</v>
      </c>
      <c r="B19044" s="2">
        <v>12.1190092495702</v>
      </c>
      <c r="C19044" s="2">
        <v>1.00746761349683</v>
      </c>
      <c r="D19044" s="2">
        <v>0.446675350882339</v>
      </c>
      <c r="E19044" s="2">
        <v>2.25548065615604</v>
      </c>
      <c r="F19044" s="2">
        <v>0.0241031751200749</v>
      </c>
      <c r="G19044" s="2">
        <v>0.0601306742074771</v>
      </c>
      <c r="H19044" s="2" t="s">
        <v>828</v>
      </c>
    </row>
    <row r="19045" spans="1:8">
      <c r="A19045" s="2" t="s">
        <v>19066</v>
      </c>
      <c r="B19045" s="2">
        <v>12.1145314011652</v>
      </c>
      <c r="C19045" s="2">
        <v>0.195973864139709</v>
      </c>
      <c r="D19045" s="2">
        <v>0.094954304876322</v>
      </c>
      <c r="E19045" s="2">
        <v>2.06387550722387</v>
      </c>
      <c r="F19045" s="2">
        <v>0.0390295215498003</v>
      </c>
      <c r="G19045" s="2">
        <v>0.0885057267213826</v>
      </c>
      <c r="H19045" s="2" t="s">
        <v>828</v>
      </c>
    </row>
    <row r="19046" spans="1:8">
      <c r="A19046" s="2" t="s">
        <v>19067</v>
      </c>
      <c r="B19046" s="2">
        <v>12.1083769022443</v>
      </c>
      <c r="C19046" s="2">
        <v>-0.534011533088372</v>
      </c>
      <c r="D19046" s="2">
        <v>0.222807436503437</v>
      </c>
      <c r="E19046" s="2">
        <v>-2.39674016930819</v>
      </c>
      <c r="F19046" s="2">
        <v>0.0165416489767629</v>
      </c>
      <c r="G19046" s="2">
        <v>0.044549714516439</v>
      </c>
      <c r="H19046" s="2" t="s">
        <v>828</v>
      </c>
    </row>
    <row r="19047" spans="1:8">
      <c r="A19047" s="2" t="s">
        <v>19068</v>
      </c>
      <c r="B19047" s="2">
        <v>12.1012446156645</v>
      </c>
      <c r="C19047" s="2">
        <v>0.352402403145779</v>
      </c>
      <c r="D19047" s="2">
        <v>0.128119564135692</v>
      </c>
      <c r="E19047" s="2">
        <v>2.75057447723244</v>
      </c>
      <c r="F19047" s="2">
        <v>0.00594908663011121</v>
      </c>
      <c r="G19047" s="2">
        <v>0.0193844122603286</v>
      </c>
      <c r="H19047" s="2" t="s">
        <v>828</v>
      </c>
    </row>
    <row r="19048" spans="1:8">
      <c r="A19048" s="2" t="s">
        <v>19069</v>
      </c>
      <c r="B19048" s="2">
        <v>12.0993374503121</v>
      </c>
      <c r="C19048" s="2">
        <v>-0.558757015744612</v>
      </c>
      <c r="D19048" s="2">
        <v>0.198326296347403</v>
      </c>
      <c r="E19048" s="2">
        <v>-2.81736222596449</v>
      </c>
      <c r="F19048" s="2">
        <v>0.00484198834329491</v>
      </c>
      <c r="G19048" s="2">
        <v>0.0163800569915647</v>
      </c>
      <c r="H19048" s="2" t="s">
        <v>828</v>
      </c>
    </row>
    <row r="19049" spans="1:8">
      <c r="A19049" s="2" t="s">
        <v>19070</v>
      </c>
      <c r="B19049" s="2">
        <v>12.0974857712223</v>
      </c>
      <c r="C19049" s="2">
        <v>-0.0914222214317355</v>
      </c>
      <c r="D19049" s="2">
        <v>0.121335072955282</v>
      </c>
      <c r="E19049" s="2">
        <v>-0.753469044069635</v>
      </c>
      <c r="F19049" s="2">
        <v>0.451168106510285</v>
      </c>
      <c r="G19049" s="2">
        <v>0.582666389333572</v>
      </c>
      <c r="H19049" s="2" t="s">
        <v>828</v>
      </c>
    </row>
    <row r="19050" spans="1:8">
      <c r="A19050" s="2" t="s">
        <v>19071</v>
      </c>
      <c r="B19050" s="2">
        <v>12.0946390697516</v>
      </c>
      <c r="C19050" s="2">
        <v>-0.146282569775126</v>
      </c>
      <c r="D19050" s="2">
        <v>0.141230440740944</v>
      </c>
      <c r="E19050" s="2">
        <v>-1.03577223867373</v>
      </c>
      <c r="F19050" s="2">
        <v>0.300308411864276</v>
      </c>
      <c r="G19050" s="2">
        <v>0.432618013985484</v>
      </c>
      <c r="H19050" s="2" t="s">
        <v>828</v>
      </c>
    </row>
    <row r="19051" spans="1:8">
      <c r="A19051" s="2" t="s">
        <v>19072</v>
      </c>
      <c r="B19051" s="2">
        <v>12.0914871819102</v>
      </c>
      <c r="C19051" s="2">
        <v>0.541628962149416</v>
      </c>
      <c r="D19051" s="2">
        <v>0.170699827228363</v>
      </c>
      <c r="E19051" s="2">
        <v>3.17299068747634</v>
      </c>
      <c r="F19051" s="2">
        <v>0.00150877363846553</v>
      </c>
      <c r="G19051" s="2">
        <v>0.00629144237967381</v>
      </c>
      <c r="H19051" s="2" t="s">
        <v>828</v>
      </c>
    </row>
    <row r="19052" spans="1:8">
      <c r="A19052" s="2" t="s">
        <v>19073</v>
      </c>
      <c r="B19052" s="2">
        <v>12.0909412674988</v>
      </c>
      <c r="C19052" s="2">
        <v>0.390735536799915</v>
      </c>
      <c r="D19052" s="2">
        <v>0.152872980567167</v>
      </c>
      <c r="E19052" s="2">
        <v>2.55594896724238</v>
      </c>
      <c r="F19052" s="2">
        <v>0.0105898648635473</v>
      </c>
      <c r="G19052" s="2">
        <v>0.0310158742765935</v>
      </c>
      <c r="H19052" s="2" t="s">
        <v>828</v>
      </c>
    </row>
    <row r="19053" spans="1:8">
      <c r="A19053" s="2" t="s">
        <v>19074</v>
      </c>
      <c r="B19053" s="2">
        <v>12.0878745897965</v>
      </c>
      <c r="C19053" s="2">
        <v>0.0902164924358333</v>
      </c>
      <c r="D19053" s="2">
        <v>0.0927715324605784</v>
      </c>
      <c r="E19053" s="2">
        <v>0.972458792509105</v>
      </c>
      <c r="F19053" s="2">
        <v>0.330822355571979</v>
      </c>
      <c r="G19053" s="2">
        <v>0.463798168990849</v>
      </c>
      <c r="H19053" s="2" t="s">
        <v>828</v>
      </c>
    </row>
    <row r="19054" spans="1:8">
      <c r="A19054" s="2" t="s">
        <v>19075</v>
      </c>
      <c r="B19054" s="2">
        <v>12.0860960963206</v>
      </c>
      <c r="C19054" s="2">
        <v>-0.0276882469449437</v>
      </c>
      <c r="D19054" s="2">
        <v>0.128365976169817</v>
      </c>
      <c r="E19054" s="2">
        <v>-0.215697708778489</v>
      </c>
      <c r="F19054" s="2">
        <v>0.829223387311685</v>
      </c>
      <c r="G19054" s="2">
        <v>0.8890155915299</v>
      </c>
      <c r="H19054" s="2" t="s">
        <v>828</v>
      </c>
    </row>
    <row r="19055" spans="1:8">
      <c r="A19055" s="2" t="s">
        <v>19076</v>
      </c>
      <c r="B19055" s="2">
        <v>12.0854949711965</v>
      </c>
      <c r="C19055" s="2">
        <v>0.391118588366337</v>
      </c>
      <c r="D19055" s="2">
        <v>0.246569371946192</v>
      </c>
      <c r="E19055" s="2">
        <v>1.58624157282474</v>
      </c>
      <c r="F19055" s="2">
        <v>0.112684520525312</v>
      </c>
      <c r="G19055" s="2">
        <v>0.205814243562501</v>
      </c>
      <c r="H19055" s="2" t="s">
        <v>828</v>
      </c>
    </row>
    <row r="19056" spans="1:8">
      <c r="A19056" s="2" t="s">
        <v>19077</v>
      </c>
      <c r="B19056" s="2">
        <v>12.0840352167841</v>
      </c>
      <c r="C19056" s="2">
        <v>-0.514373066238878</v>
      </c>
      <c r="D19056" s="2">
        <v>0.188457864251793</v>
      </c>
      <c r="E19056" s="2">
        <v>-2.72937968537964</v>
      </c>
      <c r="F19056" s="2">
        <v>0.00634535988266575</v>
      </c>
      <c r="G19056" s="2">
        <v>0.0204323325972718</v>
      </c>
      <c r="H19056" s="2" t="s">
        <v>828</v>
      </c>
    </row>
    <row r="19057" spans="1:8">
      <c r="A19057" s="2" t="s">
        <v>19078</v>
      </c>
      <c r="B19057" s="2">
        <v>12.0796649654448</v>
      </c>
      <c r="C19057" s="2">
        <v>0.154251479703026</v>
      </c>
      <c r="D19057" s="2">
        <v>0.148749795539345</v>
      </c>
      <c r="E19057" s="2">
        <v>1.03698616286317</v>
      </c>
      <c r="F19057" s="2">
        <v>0.299742305914697</v>
      </c>
      <c r="G19057" s="2">
        <v>0.43191618068484</v>
      </c>
      <c r="H19057" s="2" t="s">
        <v>828</v>
      </c>
    </row>
    <row r="19058" spans="1:8">
      <c r="A19058" s="2" t="s">
        <v>19079</v>
      </c>
      <c r="B19058" s="2">
        <v>12.0766469331426</v>
      </c>
      <c r="C19058" s="2">
        <v>0.29924147539561</v>
      </c>
      <c r="D19058" s="2">
        <v>0.147842803879725</v>
      </c>
      <c r="E19058" s="2">
        <v>2.02405167882945</v>
      </c>
      <c r="F19058" s="2">
        <v>0.0429648347078862</v>
      </c>
      <c r="G19058" s="2">
        <v>0.0957132147514705</v>
      </c>
      <c r="H19058" s="2" t="s">
        <v>828</v>
      </c>
    </row>
    <row r="19059" spans="1:8">
      <c r="A19059" s="2" t="s">
        <v>19080</v>
      </c>
      <c r="B19059" s="2">
        <v>12.0747805256299</v>
      </c>
      <c r="C19059" s="2">
        <v>-0.114600668266864</v>
      </c>
      <c r="D19059" s="2">
        <v>0.226978068227476</v>
      </c>
      <c r="E19059" s="2">
        <v>-0.504897539933293</v>
      </c>
      <c r="F19059" s="2">
        <v>0.613630802075675</v>
      </c>
      <c r="G19059" s="2">
        <v>0.726256311779328</v>
      </c>
      <c r="H19059" s="2" t="s">
        <v>828</v>
      </c>
    </row>
    <row r="19060" spans="1:8">
      <c r="A19060" s="2" t="s">
        <v>19081</v>
      </c>
      <c r="B19060" s="2">
        <v>12.0737967687842</v>
      </c>
      <c r="C19060" s="2">
        <v>0.588393149644007</v>
      </c>
      <c r="D19060" s="2">
        <v>0.161356424668775</v>
      </c>
      <c r="E19060" s="2">
        <v>3.6465430543087</v>
      </c>
      <c r="F19060" s="2">
        <v>0.000265791961166392</v>
      </c>
      <c r="G19060" s="2">
        <v>0.00150665914392922</v>
      </c>
      <c r="H19060" s="2" t="s">
        <v>828</v>
      </c>
    </row>
    <row r="19061" spans="1:8">
      <c r="A19061" s="2" t="s">
        <v>19082</v>
      </c>
      <c r="B19061" s="2">
        <v>12.0638892061388</v>
      </c>
      <c r="C19061" s="2">
        <v>-0.0182791417030359</v>
      </c>
      <c r="D19061" s="2">
        <v>0.164218162144322</v>
      </c>
      <c r="E19061" s="2">
        <v>-0.111310110065483</v>
      </c>
      <c r="F19061" s="2">
        <v>0.911370438555147</v>
      </c>
      <c r="G19061" s="2">
        <v>0.945101448281246</v>
      </c>
      <c r="H19061" s="2" t="s">
        <v>828</v>
      </c>
    </row>
    <row r="19062" spans="1:8">
      <c r="A19062" s="2" t="s">
        <v>19083</v>
      </c>
      <c r="B19062" s="2">
        <v>12.0633438336249</v>
      </c>
      <c r="C19062" s="2">
        <v>0.111844758417461</v>
      </c>
      <c r="D19062" s="2">
        <v>0.114439526560932</v>
      </c>
      <c r="E19062" s="2">
        <v>0.977326294319396</v>
      </c>
      <c r="F19062" s="2">
        <v>0.32840763954509</v>
      </c>
      <c r="G19062" s="2">
        <v>0.461567017403567</v>
      </c>
      <c r="H19062" s="2" t="s">
        <v>828</v>
      </c>
    </row>
    <row r="19063" spans="1:8">
      <c r="A19063" s="2" t="s">
        <v>19084</v>
      </c>
      <c r="B19063" s="2">
        <v>12.0548782107087</v>
      </c>
      <c r="C19063" s="2">
        <v>-0.0159386124279101</v>
      </c>
      <c r="D19063" s="2">
        <v>0.1193501397769</v>
      </c>
      <c r="E19063" s="2">
        <v>-0.133544983338134</v>
      </c>
      <c r="F19063" s="2">
        <v>0.893762391279657</v>
      </c>
      <c r="G19063" s="2">
        <v>0.933002338365323</v>
      </c>
      <c r="H19063" s="2" t="s">
        <v>828</v>
      </c>
    </row>
    <row r="19064" spans="1:8">
      <c r="A19064" s="2" t="s">
        <v>19085</v>
      </c>
      <c r="B19064" s="2">
        <v>12.0543490656173</v>
      </c>
      <c r="C19064" s="2">
        <v>0.509974328688799</v>
      </c>
      <c r="D19064" s="2">
        <v>0.153549742303673</v>
      </c>
      <c r="E19064" s="2">
        <v>3.32123207136506</v>
      </c>
      <c r="F19064" s="2">
        <v>0.000896209837753237</v>
      </c>
      <c r="G19064" s="2">
        <v>0.00411202160851485</v>
      </c>
      <c r="H19064" s="2" t="s">
        <v>828</v>
      </c>
    </row>
    <row r="19065" spans="1:8">
      <c r="A19065" s="2" t="s">
        <v>19086</v>
      </c>
      <c r="B19065" s="2">
        <v>12.0542319219768</v>
      </c>
      <c r="C19065" s="2">
        <v>-0.756532648664342</v>
      </c>
      <c r="D19065" s="2">
        <v>0.242052614709531</v>
      </c>
      <c r="E19065" s="2">
        <v>-3.1254884380084</v>
      </c>
      <c r="F19065" s="2">
        <v>0.00177510047900071</v>
      </c>
      <c r="G19065" s="2">
        <v>0.00717942363873269</v>
      </c>
      <c r="H19065" s="2" t="s">
        <v>828</v>
      </c>
    </row>
    <row r="19066" spans="1:8">
      <c r="A19066" s="2" t="s">
        <v>19087</v>
      </c>
      <c r="B19066" s="2">
        <v>12.0508399375897</v>
      </c>
      <c r="C19066" s="2">
        <v>0.418904032743258</v>
      </c>
      <c r="D19066" s="2">
        <v>0.108483996236669</v>
      </c>
      <c r="E19066" s="2">
        <v>3.86143622354559</v>
      </c>
      <c r="F19066" s="2">
        <v>0.000112722438356292</v>
      </c>
      <c r="G19066" s="2">
        <v>0.000741164386597915</v>
      </c>
      <c r="H19066" s="2" t="s">
        <v>828</v>
      </c>
    </row>
    <row r="19067" spans="1:8">
      <c r="A19067" s="2" t="s">
        <v>19088</v>
      </c>
      <c r="B19067" s="2">
        <v>12.0492932069014</v>
      </c>
      <c r="C19067" s="2">
        <v>0.880711921793615</v>
      </c>
      <c r="D19067" s="2">
        <v>0.245987827087545</v>
      </c>
      <c r="E19067" s="2">
        <v>3.58030692909116</v>
      </c>
      <c r="F19067" s="2">
        <v>0.000343190846748907</v>
      </c>
      <c r="G19067" s="2">
        <v>0.00186214491499349</v>
      </c>
      <c r="H19067" s="2" t="s">
        <v>828</v>
      </c>
    </row>
    <row r="19068" spans="1:8">
      <c r="A19068" s="2" t="s">
        <v>19089</v>
      </c>
      <c r="B19068" s="2">
        <v>12.0433797966137</v>
      </c>
      <c r="C19068" s="2">
        <v>0.117610506115651</v>
      </c>
      <c r="D19068" s="2">
        <v>0.0924646775746988</v>
      </c>
      <c r="E19068" s="2">
        <v>1.27195064321332</v>
      </c>
      <c r="F19068" s="2">
        <v>0.203390656451393</v>
      </c>
      <c r="G19068" s="2">
        <v>0.32331021282558</v>
      </c>
      <c r="H19068" s="2" t="s">
        <v>828</v>
      </c>
    </row>
    <row r="19069" spans="1:8">
      <c r="A19069" s="2" t="s">
        <v>19090</v>
      </c>
      <c r="B19069" s="2">
        <v>12.041648563347</v>
      </c>
      <c r="C19069" s="2">
        <v>-0.28411090155279</v>
      </c>
      <c r="D19069" s="2">
        <v>0.241329414533427</v>
      </c>
      <c r="E19069" s="2">
        <v>-1.17727423365309</v>
      </c>
      <c r="F19069" s="2">
        <v>0.239086067698469</v>
      </c>
      <c r="G19069" s="2">
        <v>0.364438949593015</v>
      </c>
      <c r="H19069" s="2" t="s">
        <v>828</v>
      </c>
    </row>
    <row r="19070" spans="1:8">
      <c r="A19070" s="2" t="s">
        <v>19091</v>
      </c>
      <c r="B19070" s="2">
        <v>12.0332984053928</v>
      </c>
      <c r="C19070" s="2">
        <v>0.0334818259580365</v>
      </c>
      <c r="D19070" s="2">
        <v>0.0972981086970361</v>
      </c>
      <c r="E19070" s="2">
        <v>0.344115897075566</v>
      </c>
      <c r="F19070" s="2">
        <v>0.730759128033786</v>
      </c>
      <c r="G19070" s="2">
        <v>0.818048824370007</v>
      </c>
      <c r="H19070" s="2" t="s">
        <v>828</v>
      </c>
    </row>
    <row r="19071" spans="1:8">
      <c r="A19071" s="2" t="s">
        <v>19092</v>
      </c>
      <c r="B19071" s="2">
        <v>12.0270007585156</v>
      </c>
      <c r="C19071" s="2">
        <v>0.136704310016156</v>
      </c>
      <c r="D19071" s="2">
        <v>0.0776559794826544</v>
      </c>
      <c r="E19071" s="2">
        <v>1.76038356514054</v>
      </c>
      <c r="F19071" s="2">
        <v>0.0783427940093163</v>
      </c>
      <c r="G19071" s="2">
        <v>0.154456092079607</v>
      </c>
      <c r="H19071" s="2" t="s">
        <v>828</v>
      </c>
    </row>
    <row r="19072" spans="1:8">
      <c r="A19072" s="2" t="s">
        <v>19093</v>
      </c>
      <c r="B19072" s="2">
        <v>12.0205920664314</v>
      </c>
      <c r="C19072" s="2">
        <v>0.16006947475701</v>
      </c>
      <c r="D19072" s="2">
        <v>0.0807557288214686</v>
      </c>
      <c r="E19072" s="2">
        <v>1.98214389360394</v>
      </c>
      <c r="F19072" s="2">
        <v>0.0474631380893182</v>
      </c>
      <c r="G19072" s="2">
        <v>0.103692005094607</v>
      </c>
      <c r="H19072" s="2" t="s">
        <v>828</v>
      </c>
    </row>
    <row r="19073" spans="1:8">
      <c r="A19073" s="2" t="s">
        <v>19094</v>
      </c>
      <c r="B19073" s="2">
        <v>12.0201499415042</v>
      </c>
      <c r="C19073" s="2">
        <v>0.358888222464395</v>
      </c>
      <c r="D19073" s="2">
        <v>0.118665053619844</v>
      </c>
      <c r="E19073" s="2">
        <v>3.02438006402568</v>
      </c>
      <c r="F19073" s="2">
        <v>0.00249143234209704</v>
      </c>
      <c r="G19073" s="2">
        <v>0.00947984220141947</v>
      </c>
      <c r="H19073" s="2" t="s">
        <v>828</v>
      </c>
    </row>
    <row r="19074" spans="1:8">
      <c r="A19074" s="2" t="s">
        <v>19095</v>
      </c>
      <c r="B19074" s="2">
        <v>12.0194581077399</v>
      </c>
      <c r="C19074" s="2">
        <v>0.504916439881171</v>
      </c>
      <c r="D19074" s="2">
        <v>0.220572652704473</v>
      </c>
      <c r="E19074" s="2">
        <v>2.28911623308836</v>
      </c>
      <c r="F19074" s="2">
        <v>0.0220725998868225</v>
      </c>
      <c r="G19074" s="2">
        <v>0.0561093075618113</v>
      </c>
      <c r="H19074" s="2" t="s">
        <v>828</v>
      </c>
    </row>
    <row r="19075" spans="1:8">
      <c r="A19075" s="2" t="s">
        <v>19096</v>
      </c>
      <c r="B19075" s="2">
        <v>12.0146156667057</v>
      </c>
      <c r="C19075" s="2">
        <v>0.549907308142124</v>
      </c>
      <c r="D19075" s="2">
        <v>0.157776867710558</v>
      </c>
      <c r="E19075" s="2">
        <v>3.48534811294981</v>
      </c>
      <c r="F19075" s="2">
        <v>0.00049149716713056</v>
      </c>
      <c r="G19075" s="2">
        <v>0.00250501070529774</v>
      </c>
      <c r="H19075" s="2" t="s">
        <v>828</v>
      </c>
    </row>
    <row r="19076" spans="1:8">
      <c r="A19076" s="2" t="s">
        <v>19097</v>
      </c>
      <c r="B19076" s="2">
        <v>12.0053371641814</v>
      </c>
      <c r="C19076" s="2">
        <v>0.0360596382141333</v>
      </c>
      <c r="D19076" s="2">
        <v>0.258541248448976</v>
      </c>
      <c r="E19076" s="2">
        <v>0.139473443523848</v>
      </c>
      <c r="F19076" s="2">
        <v>0.889076039809023</v>
      </c>
      <c r="G19076" s="2">
        <v>0.930108150350907</v>
      </c>
      <c r="H19076" s="2" t="s">
        <v>828</v>
      </c>
    </row>
    <row r="19077" spans="1:8">
      <c r="A19077" s="2" t="s">
        <v>19098</v>
      </c>
      <c r="B19077" s="2">
        <v>12.0047988477187</v>
      </c>
      <c r="C19077" s="2">
        <v>-0.016565884213319</v>
      </c>
      <c r="D19077" s="2">
        <v>0.105642592888085</v>
      </c>
      <c r="E19077" s="2">
        <v>-0.156810655252171</v>
      </c>
      <c r="F19077" s="2">
        <v>0.875394075069499</v>
      </c>
      <c r="G19077" s="2">
        <v>0.920438944809082</v>
      </c>
      <c r="H19077" s="2" t="s">
        <v>828</v>
      </c>
    </row>
    <row r="19078" spans="1:8">
      <c r="A19078" s="2" t="s">
        <v>19099</v>
      </c>
      <c r="B19078" s="2">
        <v>12.0025083785905</v>
      </c>
      <c r="C19078" s="2">
        <v>0.918248648734475</v>
      </c>
      <c r="D19078" s="2">
        <v>0.18148276184873</v>
      </c>
      <c r="E19078" s="2">
        <v>5.05970175558522</v>
      </c>
      <c r="F19078" s="2">
        <v>4.19912757807547e-7</v>
      </c>
      <c r="G19078" s="2">
        <v>6.99598941698845e-6</v>
      </c>
      <c r="H19078" s="2" t="s">
        <v>828</v>
      </c>
    </row>
    <row r="19079" spans="1:8">
      <c r="A19079" s="2" t="s">
        <v>19100</v>
      </c>
      <c r="B19079" s="2">
        <v>11.9882009635591</v>
      </c>
      <c r="C19079" s="2">
        <v>0.0500590838549358</v>
      </c>
      <c r="D19079" s="2">
        <v>0.179629388829324</v>
      </c>
      <c r="E19079" s="2">
        <v>0.278679809474271</v>
      </c>
      <c r="F19079" s="2">
        <v>0.780490558606993</v>
      </c>
      <c r="G19079" s="2">
        <v>0.855265757784778</v>
      </c>
      <c r="H19079" s="2" t="s">
        <v>828</v>
      </c>
    </row>
    <row r="19080" spans="1:8">
      <c r="A19080" s="2" t="s">
        <v>19101</v>
      </c>
      <c r="B19080" s="2">
        <v>11.9876069145621</v>
      </c>
      <c r="C19080" s="2">
        <v>0.127979299868256</v>
      </c>
      <c r="D19080" s="2">
        <v>0.110992534085798</v>
      </c>
      <c r="E19080" s="2">
        <v>1.15304421979704</v>
      </c>
      <c r="F19080" s="2">
        <v>0.24889223485262</v>
      </c>
      <c r="G19080" s="2">
        <v>0.375586405271018</v>
      </c>
      <c r="H19080" s="2" t="s">
        <v>828</v>
      </c>
    </row>
    <row r="19081" spans="1:8">
      <c r="A19081" s="2" t="s">
        <v>19102</v>
      </c>
      <c r="B19081" s="2">
        <v>11.9863862702863</v>
      </c>
      <c r="C19081" s="2">
        <v>0.176360693609729</v>
      </c>
      <c r="D19081" s="2">
        <v>0.256539204852524</v>
      </c>
      <c r="E19081" s="2">
        <v>0.687460981689379</v>
      </c>
      <c r="F19081" s="2">
        <v>0.491792280560678</v>
      </c>
      <c r="G19081" s="2">
        <v>0.620012857874287</v>
      </c>
      <c r="H19081" s="2" t="s">
        <v>828</v>
      </c>
    </row>
    <row r="19082" spans="1:8">
      <c r="A19082" s="2" t="s">
        <v>19103</v>
      </c>
      <c r="B19082" s="2">
        <v>11.9831573289497</v>
      </c>
      <c r="C19082" s="2">
        <v>0.141143313078429</v>
      </c>
      <c r="D19082" s="2">
        <v>0.119160869429349</v>
      </c>
      <c r="E19082" s="2">
        <v>1.18447703305919</v>
      </c>
      <c r="F19082" s="2">
        <v>0.236224282497648</v>
      </c>
      <c r="G19082" s="2">
        <v>0.361553623335249</v>
      </c>
      <c r="H19082" s="2" t="s">
        <v>828</v>
      </c>
    </row>
    <row r="19083" spans="1:8">
      <c r="A19083" s="2" t="s">
        <v>19104</v>
      </c>
      <c r="B19083" s="2">
        <v>11.9808770984699</v>
      </c>
      <c r="C19083" s="2">
        <v>-0.310317001471254</v>
      </c>
      <c r="D19083" s="2">
        <v>0.110758631389378</v>
      </c>
      <c r="E19083" s="2">
        <v>-2.80174102531401</v>
      </c>
      <c r="F19083" s="2">
        <v>0.00508276574314427</v>
      </c>
      <c r="G19083" s="2">
        <v>0.0170279393463958</v>
      </c>
      <c r="H19083" s="2" t="s">
        <v>828</v>
      </c>
    </row>
    <row r="19084" spans="1:8">
      <c r="A19084" s="2" t="s">
        <v>19105</v>
      </c>
      <c r="B19084" s="2">
        <v>11.9780911160166</v>
      </c>
      <c r="C19084" s="2">
        <v>0.028617152800901</v>
      </c>
      <c r="D19084" s="2">
        <v>0.152399908156772</v>
      </c>
      <c r="E19084" s="2">
        <v>0.187776706344619</v>
      </c>
      <c r="F19084" s="2">
        <v>0.851051696581217</v>
      </c>
      <c r="G19084" s="2">
        <v>0.903675826464285</v>
      </c>
      <c r="H19084" s="2" t="s">
        <v>828</v>
      </c>
    </row>
    <row r="19085" spans="1:8">
      <c r="A19085" s="2" t="s">
        <v>19106</v>
      </c>
      <c r="B19085" s="2">
        <v>11.9721334333914</v>
      </c>
      <c r="C19085" s="2">
        <v>0.469818791482987</v>
      </c>
      <c r="D19085" s="2">
        <v>0.217349743447996</v>
      </c>
      <c r="E19085" s="2">
        <v>2.16157969192818</v>
      </c>
      <c r="F19085" s="2">
        <v>0.0306505881996997</v>
      </c>
      <c r="G19085" s="2">
        <v>0.0728664312822515</v>
      </c>
      <c r="H19085" s="2" t="s">
        <v>828</v>
      </c>
    </row>
    <row r="19086" spans="1:8">
      <c r="A19086" s="2" t="s">
        <v>19107</v>
      </c>
      <c r="B19086" s="2">
        <v>11.9673347111322</v>
      </c>
      <c r="C19086" s="2">
        <v>-0.1607085373371</v>
      </c>
      <c r="D19086" s="2">
        <v>0.147426149769072</v>
      </c>
      <c r="E19086" s="2">
        <v>-1.09009519402652</v>
      </c>
      <c r="F19086" s="2">
        <v>0.27567121312493</v>
      </c>
      <c r="G19086" s="2">
        <v>0.405722987477431</v>
      </c>
      <c r="H19086" s="2" t="s">
        <v>828</v>
      </c>
    </row>
    <row r="19087" spans="1:8">
      <c r="A19087" s="2" t="s">
        <v>19108</v>
      </c>
      <c r="B19087" s="2">
        <v>11.9657539049596</v>
      </c>
      <c r="C19087" s="2">
        <v>0.0789036286382259</v>
      </c>
      <c r="D19087" s="2">
        <v>0.115782891364154</v>
      </c>
      <c r="E19087" s="2">
        <v>0.681479169405627</v>
      </c>
      <c r="F19087" s="2">
        <v>0.495568343031416</v>
      </c>
      <c r="G19087" s="2">
        <v>0.623265922959236</v>
      </c>
      <c r="H19087" s="2" t="s">
        <v>828</v>
      </c>
    </row>
    <row r="19088" spans="1:8">
      <c r="A19088" s="2" t="s">
        <v>19109</v>
      </c>
      <c r="B19088" s="2">
        <v>11.9651726057625</v>
      </c>
      <c r="C19088" s="2">
        <v>0.14575696722986</v>
      </c>
      <c r="D19088" s="2">
        <v>0.10025119471533</v>
      </c>
      <c r="E19088" s="2">
        <v>1.45391750835237</v>
      </c>
      <c r="F19088" s="2">
        <v>0.145969178061194</v>
      </c>
      <c r="G19088" s="2">
        <v>0.25098136307123</v>
      </c>
      <c r="H19088" s="2" t="s">
        <v>828</v>
      </c>
    </row>
    <row r="19089" spans="1:8">
      <c r="A19089" s="2" t="s">
        <v>19110</v>
      </c>
      <c r="B19089" s="2">
        <v>11.9640484257973</v>
      </c>
      <c r="C19089" s="2">
        <v>0.350723939427823</v>
      </c>
      <c r="D19089" s="2">
        <v>0.14744247887447</v>
      </c>
      <c r="E19089" s="2">
        <v>2.37871705701871</v>
      </c>
      <c r="F19089" s="2">
        <v>0.0173730053400313</v>
      </c>
      <c r="G19089" s="2">
        <v>0.046344008883505</v>
      </c>
      <c r="H19089" s="2" t="s">
        <v>828</v>
      </c>
    </row>
    <row r="19090" spans="1:8">
      <c r="A19090" s="2" t="s">
        <v>19111</v>
      </c>
      <c r="B19090" s="2">
        <v>11.9637648280272</v>
      </c>
      <c r="C19090" s="2">
        <v>0.345576316131482</v>
      </c>
      <c r="D19090" s="2">
        <v>0.117810797866403</v>
      </c>
      <c r="E19090" s="2">
        <v>2.93331615089615</v>
      </c>
      <c r="F19090" s="2">
        <v>0.00335362206624099</v>
      </c>
      <c r="G19090" s="2">
        <v>0.0120845211687942</v>
      </c>
      <c r="H19090" s="2" t="s">
        <v>828</v>
      </c>
    </row>
    <row r="19091" spans="1:8">
      <c r="A19091" s="2" t="s">
        <v>19112</v>
      </c>
      <c r="B19091" s="2">
        <v>11.9614567362626</v>
      </c>
      <c r="C19091" s="2">
        <v>0.182003124671582</v>
      </c>
      <c r="D19091" s="2">
        <v>0.15733576350166</v>
      </c>
      <c r="E19091" s="2">
        <v>1.15678165358547</v>
      </c>
      <c r="F19091" s="2">
        <v>0.247361579285209</v>
      </c>
      <c r="G19091" s="2">
        <v>0.373842946454698</v>
      </c>
      <c r="H19091" s="2" t="s">
        <v>828</v>
      </c>
    </row>
    <row r="19092" spans="1:8">
      <c r="A19092" s="2" t="s">
        <v>19113</v>
      </c>
      <c r="B19092" s="2">
        <v>11.9590315198128</v>
      </c>
      <c r="C19092" s="2">
        <v>-0.55105949230753</v>
      </c>
      <c r="D19092" s="2">
        <v>0.165078472927686</v>
      </c>
      <c r="E19092" s="2">
        <v>-3.33816688835573</v>
      </c>
      <c r="F19092" s="2">
        <v>0.00084333080935999</v>
      </c>
      <c r="G19092" s="2">
        <v>0.00390431370615584</v>
      </c>
      <c r="H19092" s="2" t="s">
        <v>828</v>
      </c>
    </row>
    <row r="19093" spans="1:8">
      <c r="A19093" s="2" t="s">
        <v>19114</v>
      </c>
      <c r="B19093" s="2">
        <v>11.9536475109651</v>
      </c>
      <c r="C19093" s="2">
        <v>0.589041070767292</v>
      </c>
      <c r="D19093" s="2">
        <v>0.136068488511325</v>
      </c>
      <c r="E19093" s="2">
        <v>4.32900429196922</v>
      </c>
      <c r="F19093" s="2">
        <v>1.49785014947329e-5</v>
      </c>
      <c r="G19093" s="2">
        <v>0.000137970275479394</v>
      </c>
      <c r="H19093" s="2" t="s">
        <v>828</v>
      </c>
    </row>
    <row r="19094" spans="1:8">
      <c r="A19094" s="2" t="s">
        <v>19115</v>
      </c>
      <c r="B19094" s="2">
        <v>11.9466804885098</v>
      </c>
      <c r="C19094" s="2">
        <v>0.174441801366076</v>
      </c>
      <c r="D19094" s="2">
        <v>0.0942913608334072</v>
      </c>
      <c r="E19094" s="2">
        <v>1.85002952364085</v>
      </c>
      <c r="F19094" s="2">
        <v>0.0643092944724978</v>
      </c>
      <c r="G19094" s="2">
        <v>0.132185501666866</v>
      </c>
      <c r="H19094" s="2" t="s">
        <v>828</v>
      </c>
    </row>
    <row r="19095" spans="1:8">
      <c r="A19095" s="2" t="s">
        <v>19116</v>
      </c>
      <c r="B19095" s="2">
        <v>11.9455578566797</v>
      </c>
      <c r="C19095" s="2">
        <v>0.369756357502509</v>
      </c>
      <c r="D19095" s="2">
        <v>0.233579767972217</v>
      </c>
      <c r="E19095" s="2">
        <v>1.58299822245944</v>
      </c>
      <c r="F19095" s="2">
        <v>0.11342186953713</v>
      </c>
      <c r="G19095" s="2">
        <v>0.20676996346307</v>
      </c>
      <c r="H19095" s="2" t="s">
        <v>828</v>
      </c>
    </row>
    <row r="19096" spans="1:8">
      <c r="A19096" s="2" t="s">
        <v>19117</v>
      </c>
      <c r="B19096" s="2">
        <v>11.9424550218086</v>
      </c>
      <c r="C19096" s="2">
        <v>0.513632940468817</v>
      </c>
      <c r="D19096" s="2">
        <v>0.142396404182853</v>
      </c>
      <c r="E19096" s="2">
        <v>3.60706398041664</v>
      </c>
      <c r="F19096" s="2">
        <v>0.000309681320128601</v>
      </c>
      <c r="G19096" s="2">
        <v>0.00171085383418287</v>
      </c>
      <c r="H19096" s="2" t="s">
        <v>828</v>
      </c>
    </row>
    <row r="19097" spans="1:8">
      <c r="A19097" s="2" t="s">
        <v>19118</v>
      </c>
      <c r="B19097" s="2">
        <v>11.9414805096178</v>
      </c>
      <c r="C19097" s="2">
        <v>-0.919686083270724</v>
      </c>
      <c r="D19097" s="2">
        <v>0.441778422874838</v>
      </c>
      <c r="E19097" s="2">
        <v>-2.08178135384236</v>
      </c>
      <c r="F19097" s="2">
        <v>0.0373624456705764</v>
      </c>
      <c r="G19097" s="2">
        <v>0.0853204444318768</v>
      </c>
      <c r="H19097" s="2" t="s">
        <v>828</v>
      </c>
    </row>
    <row r="19098" spans="1:8">
      <c r="A19098" s="2" t="s">
        <v>19119</v>
      </c>
      <c r="B19098" s="2">
        <v>11.9396509707032</v>
      </c>
      <c r="C19098" s="2">
        <v>0.181727500187487</v>
      </c>
      <c r="D19098" s="2">
        <v>0.163714881412194</v>
      </c>
      <c r="E19098" s="2">
        <v>1.11002432167386</v>
      </c>
      <c r="F19098" s="2">
        <v>0.266988546020683</v>
      </c>
      <c r="G19098" s="2">
        <v>0.396104177926593</v>
      </c>
      <c r="H19098" s="2" t="s">
        <v>828</v>
      </c>
    </row>
    <row r="19099" spans="1:8">
      <c r="A19099" s="2" t="s">
        <v>19120</v>
      </c>
      <c r="B19099" s="2">
        <v>11.9299029806094</v>
      </c>
      <c r="C19099" s="2">
        <v>0.432877717580893</v>
      </c>
      <c r="D19099" s="2">
        <v>0.139939656496317</v>
      </c>
      <c r="E19099" s="2">
        <v>3.09331699404511</v>
      </c>
      <c r="F19099" s="2">
        <v>0.00197932588252933</v>
      </c>
      <c r="G19099" s="2">
        <v>0.00783502983197057</v>
      </c>
      <c r="H19099" s="2" t="s">
        <v>828</v>
      </c>
    </row>
    <row r="19100" spans="1:8">
      <c r="A19100" s="2" t="s">
        <v>19121</v>
      </c>
      <c r="B19100" s="2">
        <v>11.9282753462598</v>
      </c>
      <c r="C19100" s="2">
        <v>0.161099744190179</v>
      </c>
      <c r="D19100" s="2">
        <v>0.103349215241037</v>
      </c>
      <c r="E19100" s="2">
        <v>1.55879020285207</v>
      </c>
      <c r="F19100" s="2">
        <v>0.119046043786996</v>
      </c>
      <c r="G19100" s="2">
        <v>0.214556682339882</v>
      </c>
      <c r="H19100" s="2" t="s">
        <v>828</v>
      </c>
    </row>
    <row r="19101" spans="1:8">
      <c r="A19101" s="2" t="s">
        <v>19122</v>
      </c>
      <c r="B19101" s="2">
        <v>11.9247613057058</v>
      </c>
      <c r="C19101" s="2">
        <v>0.383544404652647</v>
      </c>
      <c r="D19101" s="2">
        <v>0.104754149078955</v>
      </c>
      <c r="E19101" s="2">
        <v>3.66137673805708</v>
      </c>
      <c r="F19101" s="2">
        <v>0.000250863549421854</v>
      </c>
      <c r="G19101" s="2">
        <v>0.00143541683845876</v>
      </c>
      <c r="H19101" s="2" t="s">
        <v>828</v>
      </c>
    </row>
    <row r="19102" spans="1:8">
      <c r="A19102" s="2" t="s">
        <v>19123</v>
      </c>
      <c r="B19102" s="2">
        <v>11.9219751857636</v>
      </c>
      <c r="C19102" s="2">
        <v>-0.572640468858729</v>
      </c>
      <c r="D19102" s="2">
        <v>0.234796712626728</v>
      </c>
      <c r="E19102" s="2">
        <v>-2.438877710222</v>
      </c>
      <c r="F19102" s="2">
        <v>0.0147329530442607</v>
      </c>
      <c r="G19102" s="2">
        <v>0.0405125365991822</v>
      </c>
      <c r="H19102" s="2" t="s">
        <v>828</v>
      </c>
    </row>
    <row r="19103" spans="1:8">
      <c r="A19103" s="2" t="s">
        <v>19124</v>
      </c>
      <c r="B19103" s="2">
        <v>11.9201954971275</v>
      </c>
      <c r="C19103" s="2">
        <v>0.336882737066663</v>
      </c>
      <c r="D19103" s="2">
        <v>0.229540096718462</v>
      </c>
      <c r="E19103" s="2">
        <v>1.46764221973758</v>
      </c>
      <c r="F19103" s="2">
        <v>0.142201433360565</v>
      </c>
      <c r="G19103" s="2">
        <v>0.246144677069961</v>
      </c>
      <c r="H19103" s="2" t="s">
        <v>828</v>
      </c>
    </row>
    <row r="19104" spans="1:8">
      <c r="A19104" s="2" t="s">
        <v>19125</v>
      </c>
      <c r="B19104" s="2">
        <v>11.9157093753222</v>
      </c>
      <c r="C19104" s="2">
        <v>0.248760375071835</v>
      </c>
      <c r="D19104" s="2">
        <v>0.172718355827221</v>
      </c>
      <c r="E19104" s="2">
        <v>1.44026599767243</v>
      </c>
      <c r="F19104" s="2">
        <v>0.149792157437628</v>
      </c>
      <c r="G19104" s="2">
        <v>0.25599140598162</v>
      </c>
      <c r="H19104" s="2" t="s">
        <v>828</v>
      </c>
    </row>
    <row r="19105" spans="1:8">
      <c r="A19105" s="2" t="s">
        <v>19126</v>
      </c>
      <c r="B19105" s="2">
        <v>11.9100300688015</v>
      </c>
      <c r="C19105" s="2">
        <v>0.959731254274879</v>
      </c>
      <c r="D19105" s="2">
        <v>0.135391033515844</v>
      </c>
      <c r="E19105" s="2">
        <v>7.08858799103982</v>
      </c>
      <c r="F19105" s="2">
        <v>1.3548722563884e-12</v>
      </c>
      <c r="G19105" s="2">
        <v>1.83091749610215e-10</v>
      </c>
      <c r="H19105" s="2" t="s">
        <v>828</v>
      </c>
    </row>
    <row r="19106" spans="1:8">
      <c r="A19106" s="2" t="s">
        <v>19127</v>
      </c>
      <c r="B19106" s="2">
        <v>11.9076062864516</v>
      </c>
      <c r="C19106" s="2">
        <v>0.523933758895306</v>
      </c>
      <c r="D19106" s="2">
        <v>0.197271976276912</v>
      </c>
      <c r="E19106" s="2">
        <v>2.65589552446038</v>
      </c>
      <c r="F19106" s="2">
        <v>0.00790981154721452</v>
      </c>
      <c r="G19106" s="2">
        <v>0.0243820887625486</v>
      </c>
      <c r="H19106" s="2" t="s">
        <v>828</v>
      </c>
    </row>
    <row r="19107" spans="1:8">
      <c r="A19107" s="2" t="s">
        <v>19128</v>
      </c>
      <c r="B19107" s="2">
        <v>11.9061076558377</v>
      </c>
      <c r="C19107" s="2">
        <v>0.112750639545797</v>
      </c>
      <c r="D19107" s="2">
        <v>0.189504790680224</v>
      </c>
      <c r="E19107" s="2">
        <v>0.594975140950686</v>
      </c>
      <c r="F19107" s="2">
        <v>0.551860087970003</v>
      </c>
      <c r="G19107" s="2">
        <v>0.674105626929992</v>
      </c>
      <c r="H19107" s="2" t="s">
        <v>828</v>
      </c>
    </row>
    <row r="19108" spans="1:8">
      <c r="A19108" s="2" t="s">
        <v>19129</v>
      </c>
      <c r="B19108" s="2">
        <v>11.90382206235</v>
      </c>
      <c r="C19108" s="2">
        <v>0.0864672586898305</v>
      </c>
      <c r="D19108" s="2">
        <v>0.118349660415203</v>
      </c>
      <c r="E19108" s="2">
        <v>0.73060842241946</v>
      </c>
      <c r="F19108" s="2">
        <v>0.46501836606562</v>
      </c>
      <c r="G19108" s="2">
        <v>0.595290092015139</v>
      </c>
      <c r="H19108" s="2" t="s">
        <v>828</v>
      </c>
    </row>
    <row r="19109" spans="1:8">
      <c r="A19109" s="2" t="s">
        <v>19130</v>
      </c>
      <c r="B19109" s="2">
        <v>11.8950495809438</v>
      </c>
      <c r="C19109" s="2">
        <v>0.143916910410483</v>
      </c>
      <c r="D19109" s="2">
        <v>0.121064042448784</v>
      </c>
      <c r="E19109" s="2">
        <v>1.1887667675674</v>
      </c>
      <c r="F19109" s="2">
        <v>0.234531458670923</v>
      </c>
      <c r="G19109" s="2">
        <v>0.359696339061034</v>
      </c>
      <c r="H19109" s="2" t="s">
        <v>828</v>
      </c>
    </row>
    <row r="19110" spans="1:8">
      <c r="A19110" s="2" t="s">
        <v>19131</v>
      </c>
      <c r="B19110" s="2">
        <v>11.8882247399145</v>
      </c>
      <c r="C19110" s="2">
        <v>0.425967670328281</v>
      </c>
      <c r="D19110" s="2">
        <v>0.191160771497284</v>
      </c>
      <c r="E19110" s="2">
        <v>2.22832156928355</v>
      </c>
      <c r="F19110" s="2">
        <v>0.025859079007963</v>
      </c>
      <c r="G19110" s="2">
        <v>0.0636506192030294</v>
      </c>
      <c r="H19110" s="2" t="s">
        <v>828</v>
      </c>
    </row>
    <row r="19111" spans="1:8">
      <c r="A19111" s="2" t="s">
        <v>19132</v>
      </c>
      <c r="B19111" s="2">
        <v>11.8843190305033</v>
      </c>
      <c r="C19111" s="2">
        <v>0.331133090261543</v>
      </c>
      <c r="D19111" s="2">
        <v>0.0919440475645426</v>
      </c>
      <c r="E19111" s="2">
        <v>3.60146305315845</v>
      </c>
      <c r="F19111" s="2">
        <v>0.000316431397828747</v>
      </c>
      <c r="G19111" s="2">
        <v>0.00174199065245606</v>
      </c>
      <c r="H19111" s="2" t="s">
        <v>828</v>
      </c>
    </row>
    <row r="19112" spans="1:8">
      <c r="A19112" s="2" t="s">
        <v>19133</v>
      </c>
      <c r="B19112" s="2">
        <v>11.8824559143818</v>
      </c>
      <c r="C19112" s="2">
        <v>0.430288912965834</v>
      </c>
      <c r="D19112" s="2">
        <v>0.215927033521746</v>
      </c>
      <c r="E19112" s="2">
        <v>1.99275146769661</v>
      </c>
      <c r="F19112" s="2">
        <v>0.0462886685156754</v>
      </c>
      <c r="G19112" s="2">
        <v>0.101721695557636</v>
      </c>
      <c r="H19112" s="2" t="s">
        <v>828</v>
      </c>
    </row>
    <row r="19113" spans="1:8">
      <c r="A19113" s="2" t="s">
        <v>19134</v>
      </c>
      <c r="B19113" s="2">
        <v>11.8813293058424</v>
      </c>
      <c r="C19113" s="2">
        <v>0.419859038698728</v>
      </c>
      <c r="D19113" s="2">
        <v>0.119508116565707</v>
      </c>
      <c r="E19113" s="2">
        <v>3.51322613697023</v>
      </c>
      <c r="F19113" s="2">
        <v>0.000442700522835423</v>
      </c>
      <c r="G19113" s="2">
        <v>0.00230167824079633</v>
      </c>
      <c r="H19113" s="2" t="s">
        <v>828</v>
      </c>
    </row>
    <row r="19114" spans="1:8">
      <c r="A19114" s="2" t="s">
        <v>19135</v>
      </c>
      <c r="B19114" s="2">
        <v>11.8730286369244</v>
      </c>
      <c r="C19114" s="2">
        <v>0.372752001440307</v>
      </c>
      <c r="D19114" s="2">
        <v>0.103596000035303</v>
      </c>
      <c r="E19114" s="2">
        <v>3.59813121465387</v>
      </c>
      <c r="F19114" s="2">
        <v>0.000320511916110543</v>
      </c>
      <c r="G19114" s="2">
        <v>0.00176091187907613</v>
      </c>
      <c r="H19114" s="2" t="s">
        <v>828</v>
      </c>
    </row>
    <row r="19115" spans="1:8">
      <c r="A19115" s="2" t="s">
        <v>19136</v>
      </c>
      <c r="B19115" s="2">
        <v>11.8712896847871</v>
      </c>
      <c r="C19115" s="2">
        <v>0.413096458321828</v>
      </c>
      <c r="D19115" s="2">
        <v>0.177552616384654</v>
      </c>
      <c r="E19115" s="2">
        <v>2.32661431148322</v>
      </c>
      <c r="F19115" s="2">
        <v>0.0199858021435188</v>
      </c>
      <c r="G19115" s="2">
        <v>0.0518188878934975</v>
      </c>
      <c r="H19115" s="2" t="s">
        <v>828</v>
      </c>
    </row>
    <row r="19116" spans="1:8">
      <c r="A19116" s="2" t="s">
        <v>19137</v>
      </c>
      <c r="B19116" s="2">
        <v>11.8660714439487</v>
      </c>
      <c r="C19116" s="2">
        <v>-0.245738878187399</v>
      </c>
      <c r="D19116" s="2">
        <v>0.12910539785494</v>
      </c>
      <c r="E19116" s="2">
        <v>-1.90339739678046</v>
      </c>
      <c r="F19116" s="2">
        <v>0.0569887104582803</v>
      </c>
      <c r="G19116" s="2">
        <v>0.12007164971105</v>
      </c>
      <c r="H19116" s="2" t="s">
        <v>828</v>
      </c>
    </row>
    <row r="19117" spans="1:8">
      <c r="A19117" s="2" t="s">
        <v>19138</v>
      </c>
      <c r="B19117" s="2">
        <v>11.8645272375071</v>
      </c>
      <c r="C19117" s="2">
        <v>0.248942495512298</v>
      </c>
      <c r="D19117" s="2">
        <v>0.213958340465876</v>
      </c>
      <c r="E19117" s="2">
        <v>1.16350919048189</v>
      </c>
      <c r="F19117" s="2">
        <v>0.244622971489223</v>
      </c>
      <c r="G19117" s="2">
        <v>0.370813328613909</v>
      </c>
      <c r="H19117" s="2" t="s">
        <v>828</v>
      </c>
    </row>
    <row r="19118" spans="1:8">
      <c r="A19118" s="2" t="s">
        <v>19139</v>
      </c>
      <c r="B19118" s="2">
        <v>11.8628373256014</v>
      </c>
      <c r="C19118" s="2">
        <v>0.717457073272412</v>
      </c>
      <c r="D19118" s="2">
        <v>0.131464819813221</v>
      </c>
      <c r="E19118" s="2">
        <v>5.45740734511135</v>
      </c>
      <c r="F19118" s="2">
        <v>4.83137115798277e-8</v>
      </c>
      <c r="G19118" s="2">
        <v>1.17086764638995e-6</v>
      </c>
      <c r="H19118" s="2" t="s">
        <v>828</v>
      </c>
    </row>
    <row r="19119" spans="1:8">
      <c r="A19119" s="2" t="s">
        <v>19140</v>
      </c>
      <c r="B19119" s="2">
        <v>11.859433019683</v>
      </c>
      <c r="C19119" s="2">
        <v>-0.804715849209001</v>
      </c>
      <c r="D19119" s="2">
        <v>0.294919239332003</v>
      </c>
      <c r="E19119" s="2">
        <v>-2.72859733068516</v>
      </c>
      <c r="F19119" s="2">
        <v>0.00636043171938675</v>
      </c>
      <c r="G19119" s="2">
        <v>0.0204708278742744</v>
      </c>
      <c r="H19119" s="2" t="s">
        <v>828</v>
      </c>
    </row>
    <row r="19120" spans="1:8">
      <c r="A19120" s="2" t="s">
        <v>19141</v>
      </c>
      <c r="B19120" s="2">
        <v>11.8495040178532</v>
      </c>
      <c r="C19120" s="2">
        <v>-0.44209140585919</v>
      </c>
      <c r="D19120" s="2">
        <v>0.138718429750523</v>
      </c>
      <c r="E19120" s="2">
        <v>-3.18696950833618</v>
      </c>
      <c r="F19120" s="2">
        <v>0.00143771930863455</v>
      </c>
      <c r="G19120" s="2">
        <v>0.00605279828935147</v>
      </c>
      <c r="H19120" s="2" t="s">
        <v>828</v>
      </c>
    </row>
    <row r="19121" spans="1:8">
      <c r="A19121" s="2" t="s">
        <v>19142</v>
      </c>
      <c r="B19121" s="2">
        <v>11.849381816915</v>
      </c>
      <c r="C19121" s="2">
        <v>0.815627818166006</v>
      </c>
      <c r="D19121" s="2">
        <v>0.339533934632237</v>
      </c>
      <c r="E19121" s="2">
        <v>2.40219823402761</v>
      </c>
      <c r="F19121" s="2">
        <v>0.0162968743523899</v>
      </c>
      <c r="G19121" s="2">
        <v>0.044025819989886</v>
      </c>
      <c r="H19121" s="2" t="s">
        <v>828</v>
      </c>
    </row>
    <row r="19122" spans="1:8">
      <c r="A19122" s="2" t="s">
        <v>19143</v>
      </c>
      <c r="B19122" s="2">
        <v>11.8479780191638</v>
      </c>
      <c r="C19122" s="2">
        <v>-0.0190301963914917</v>
      </c>
      <c r="D19122" s="2">
        <v>0.123540906249103</v>
      </c>
      <c r="E19122" s="2">
        <v>-0.154039637309443</v>
      </c>
      <c r="F19122" s="2">
        <v>0.877578482489574</v>
      </c>
      <c r="G19122" s="2">
        <v>0.92188788973483</v>
      </c>
      <c r="H19122" s="2" t="s">
        <v>828</v>
      </c>
    </row>
    <row r="19123" spans="1:8">
      <c r="A19123" s="2" t="s">
        <v>19144</v>
      </c>
      <c r="B19123" s="2">
        <v>11.8413681783454</v>
      </c>
      <c r="C19123" s="2">
        <v>0.613266016932415</v>
      </c>
      <c r="D19123" s="2">
        <v>0.115980698553409</v>
      </c>
      <c r="E19123" s="2">
        <v>5.2876558305088</v>
      </c>
      <c r="F19123" s="2">
        <v>1.23893804550826e-7</v>
      </c>
      <c r="G19123" s="2">
        <v>2.55875770681764e-6</v>
      </c>
      <c r="H19123" s="2" t="s">
        <v>828</v>
      </c>
    </row>
    <row r="19124" spans="1:8">
      <c r="A19124" s="2" t="s">
        <v>19145</v>
      </c>
      <c r="B19124" s="2">
        <v>11.8348923762311</v>
      </c>
      <c r="C19124" s="2">
        <v>-0.0279654650055306</v>
      </c>
      <c r="D19124" s="2">
        <v>0.172508542184569</v>
      </c>
      <c r="E19124" s="2">
        <v>-0.162110610010314</v>
      </c>
      <c r="F19124" s="2">
        <v>0.871218751135135</v>
      </c>
      <c r="G19124" s="2">
        <v>0.918182626591938</v>
      </c>
      <c r="H19124" s="2" t="s">
        <v>828</v>
      </c>
    </row>
    <row r="19125" spans="1:8">
      <c r="A19125" s="2" t="s">
        <v>19146</v>
      </c>
      <c r="B19125" s="2">
        <v>11.830159282874</v>
      </c>
      <c r="C19125" s="2">
        <v>-0.0122011847297003</v>
      </c>
      <c r="D19125" s="2">
        <v>0.257257355358567</v>
      </c>
      <c r="E19125" s="2">
        <v>-0.0474279334508984</v>
      </c>
      <c r="F19125" s="2">
        <v>0.962172166390855</v>
      </c>
      <c r="G19125" s="2">
        <v>0.977835157215365</v>
      </c>
      <c r="H19125" s="2" t="s">
        <v>828</v>
      </c>
    </row>
    <row r="19126" spans="1:8">
      <c r="A19126" s="2" t="s">
        <v>19147</v>
      </c>
      <c r="B19126" s="2">
        <v>11.8286427774486</v>
      </c>
      <c r="C19126" s="2">
        <v>0.037768202525301</v>
      </c>
      <c r="D19126" s="2">
        <v>0.076230804419201</v>
      </c>
      <c r="E19126" s="2">
        <v>0.495445414921897</v>
      </c>
      <c r="F19126" s="2">
        <v>0.620285743751058</v>
      </c>
      <c r="G19126" s="2">
        <v>0.731904596631381</v>
      </c>
      <c r="H19126" s="2" t="s">
        <v>828</v>
      </c>
    </row>
    <row r="19127" spans="1:8">
      <c r="A19127" s="2" t="s">
        <v>19148</v>
      </c>
      <c r="B19127" s="2">
        <v>11.8275237983357</v>
      </c>
      <c r="C19127" s="2">
        <v>0.722305543473036</v>
      </c>
      <c r="D19127" s="2">
        <v>0.225069215080042</v>
      </c>
      <c r="E19127" s="2">
        <v>3.20925961916275</v>
      </c>
      <c r="F19127" s="2">
        <v>0.00133077270385403</v>
      </c>
      <c r="G19127" s="2">
        <v>0.00569009297515088</v>
      </c>
      <c r="H19127" s="2" t="s">
        <v>828</v>
      </c>
    </row>
    <row r="19128" spans="1:8">
      <c r="A19128" s="2" t="s">
        <v>19149</v>
      </c>
      <c r="B19128" s="2">
        <v>11.8234664430031</v>
      </c>
      <c r="C19128" s="2">
        <v>0.0352444367578387</v>
      </c>
      <c r="D19128" s="2">
        <v>0.231172090192591</v>
      </c>
      <c r="E19128" s="2">
        <v>0.152459739964614</v>
      </c>
      <c r="F19128" s="2">
        <v>0.878824342029927</v>
      </c>
      <c r="G19128" s="2">
        <v>0.922951059983969</v>
      </c>
      <c r="H19128" s="2" t="s">
        <v>828</v>
      </c>
    </row>
    <row r="19129" spans="1:8">
      <c r="A19129" s="2" t="s">
        <v>19150</v>
      </c>
      <c r="B19129" s="2">
        <v>11.8215737717544</v>
      </c>
      <c r="C19129" s="2">
        <v>0.159935001068465</v>
      </c>
      <c r="D19129" s="2">
        <v>0.125868355485476</v>
      </c>
      <c r="E19129" s="2">
        <v>1.27065298066057</v>
      </c>
      <c r="F19129" s="2">
        <v>0.203852129859065</v>
      </c>
      <c r="G19129" s="2">
        <v>0.323792988309566</v>
      </c>
      <c r="H19129" s="2" t="s">
        <v>828</v>
      </c>
    </row>
    <row r="19130" spans="1:8">
      <c r="A19130" s="2" t="s">
        <v>19151</v>
      </c>
      <c r="B19130" s="2">
        <v>11.8166781489257</v>
      </c>
      <c r="C19130" s="2">
        <v>0.355743504792456</v>
      </c>
      <c r="D19130" s="2">
        <v>0.122030544386972</v>
      </c>
      <c r="E19130" s="2">
        <v>2.91520050639416</v>
      </c>
      <c r="F19130" s="2">
        <v>0.00355460091945297</v>
      </c>
      <c r="G19130" s="2">
        <v>0.0126779607899421</v>
      </c>
      <c r="H19130" s="2" t="s">
        <v>828</v>
      </c>
    </row>
    <row r="19131" spans="1:8">
      <c r="A19131" s="2" t="s">
        <v>19152</v>
      </c>
      <c r="B19131" s="2">
        <v>11.8164006200734</v>
      </c>
      <c r="C19131" s="2">
        <v>-0.244566879414223</v>
      </c>
      <c r="D19131" s="2">
        <v>0.225678791468503</v>
      </c>
      <c r="E19131" s="2">
        <v>-1.08369456351133</v>
      </c>
      <c r="F19131" s="2">
        <v>0.278500246873255</v>
      </c>
      <c r="G19131" s="2">
        <v>0.408878754720077</v>
      </c>
      <c r="H19131" s="2" t="s">
        <v>828</v>
      </c>
    </row>
    <row r="19132" spans="1:8">
      <c r="A19132" s="2" t="s">
        <v>19153</v>
      </c>
      <c r="B19132" s="2">
        <v>11.8130057741303</v>
      </c>
      <c r="C19132" s="2">
        <v>-0.271565715359069</v>
      </c>
      <c r="D19132" s="2">
        <v>0.137484695246634</v>
      </c>
      <c r="E19132" s="2">
        <v>-1.97524324341635</v>
      </c>
      <c r="F19132" s="2">
        <v>0.048240550691298</v>
      </c>
      <c r="G19132" s="2">
        <v>0.104992258987331</v>
      </c>
      <c r="H19132" s="2" t="s">
        <v>828</v>
      </c>
    </row>
    <row r="19133" spans="1:8">
      <c r="A19133" s="2" t="s">
        <v>19154</v>
      </c>
      <c r="B19133" s="2">
        <v>11.8099678456788</v>
      </c>
      <c r="C19133" s="2">
        <v>0.117462339692133</v>
      </c>
      <c r="D19133" s="2">
        <v>0.23714724960812</v>
      </c>
      <c r="E19133" s="2">
        <v>0.495313944758947</v>
      </c>
      <c r="F19133" s="2">
        <v>0.620378529036147</v>
      </c>
      <c r="G19133" s="2">
        <v>0.73193655504218</v>
      </c>
      <c r="H19133" s="2" t="s">
        <v>828</v>
      </c>
    </row>
    <row r="19134" spans="1:8">
      <c r="A19134" s="2" t="s">
        <v>19155</v>
      </c>
      <c r="B19134" s="2">
        <v>11.804074288155</v>
      </c>
      <c r="C19134" s="2">
        <v>0.344404222855076</v>
      </c>
      <c r="D19134" s="2">
        <v>0.0892511350463091</v>
      </c>
      <c r="E19134" s="2">
        <v>3.85882176934083</v>
      </c>
      <c r="F19134" s="2">
        <v>0.00011393498802801</v>
      </c>
      <c r="G19134" s="2">
        <v>0.000747496330822049</v>
      </c>
      <c r="H19134" s="2" t="s">
        <v>828</v>
      </c>
    </row>
    <row r="19135" spans="1:8">
      <c r="A19135" s="2" t="s">
        <v>19156</v>
      </c>
      <c r="B19135" s="2">
        <v>11.8003544982479</v>
      </c>
      <c r="C19135" s="2">
        <v>-0.433031471934568</v>
      </c>
      <c r="D19135" s="2">
        <v>0.348727373764668</v>
      </c>
      <c r="E19135" s="2">
        <v>-1.24174786527309</v>
      </c>
      <c r="F19135" s="2">
        <v>0.214329603656736</v>
      </c>
      <c r="G19135" s="2">
        <v>0.336046386787619</v>
      </c>
      <c r="H19135" s="2" t="s">
        <v>828</v>
      </c>
    </row>
    <row r="19136" spans="1:8">
      <c r="A19136" s="2" t="s">
        <v>19157</v>
      </c>
      <c r="B19136" s="2">
        <v>11.7993845025397</v>
      </c>
      <c r="C19136" s="2">
        <v>-0.106430051663341</v>
      </c>
      <c r="D19136" s="2">
        <v>0.156506639962411</v>
      </c>
      <c r="E19136" s="2">
        <v>-0.680035375424979</v>
      </c>
      <c r="F19136" s="2">
        <v>0.496482061959242</v>
      </c>
      <c r="G19136" s="2">
        <v>0.624199929193981</v>
      </c>
      <c r="H19136" s="2" t="s">
        <v>828</v>
      </c>
    </row>
    <row r="19137" spans="1:8">
      <c r="A19137" s="2" t="s">
        <v>19158</v>
      </c>
      <c r="B19137" s="2">
        <v>11.796641190715</v>
      </c>
      <c r="C19137" s="2">
        <v>0.287885887037155</v>
      </c>
      <c r="D19137" s="2">
        <v>0.109481648943808</v>
      </c>
      <c r="E19137" s="2">
        <v>2.62953554147612</v>
      </c>
      <c r="F19137" s="2">
        <v>0.00855015938880866</v>
      </c>
      <c r="G19137" s="2">
        <v>0.0259948277020367</v>
      </c>
      <c r="H19137" s="2" t="s">
        <v>828</v>
      </c>
    </row>
    <row r="19138" spans="1:8">
      <c r="A19138" s="2" t="s">
        <v>19159</v>
      </c>
      <c r="B19138" s="2">
        <v>11.7965704971149</v>
      </c>
      <c r="C19138" s="2">
        <v>0.427937301381558</v>
      </c>
      <c r="D19138" s="2">
        <v>0.108155685680337</v>
      </c>
      <c r="E19138" s="2">
        <v>3.95667873297353</v>
      </c>
      <c r="F19138" s="2">
        <v>7.59990302955946e-5</v>
      </c>
      <c r="G19138" s="2">
        <v>0.000532236331167997</v>
      </c>
      <c r="H19138" s="2" t="s">
        <v>828</v>
      </c>
    </row>
    <row r="19139" spans="1:8">
      <c r="A19139" s="2" t="s">
        <v>19160</v>
      </c>
      <c r="B19139" s="2">
        <v>11.7961188095131</v>
      </c>
      <c r="C19139" s="2">
        <v>0.201121518824005</v>
      </c>
      <c r="D19139" s="2">
        <v>0.187414090330816</v>
      </c>
      <c r="E19139" s="2">
        <v>1.07313979684769</v>
      </c>
      <c r="F19139" s="2">
        <v>0.283208397444876</v>
      </c>
      <c r="G19139" s="2">
        <v>0.414011491951133</v>
      </c>
      <c r="H19139" s="2" t="s">
        <v>828</v>
      </c>
    </row>
    <row r="19140" spans="1:8">
      <c r="A19140" s="2" t="s">
        <v>19161</v>
      </c>
      <c r="B19140" s="2">
        <v>11.7946162651215</v>
      </c>
      <c r="C19140" s="2">
        <v>0.149952795930132</v>
      </c>
      <c r="D19140" s="2">
        <v>0.139891644076382</v>
      </c>
      <c r="E19140" s="2">
        <v>1.07192103517103</v>
      </c>
      <c r="F19140" s="2">
        <v>0.283755501226484</v>
      </c>
      <c r="G19140" s="2">
        <v>0.414592353694117</v>
      </c>
      <c r="H19140" s="2" t="s">
        <v>828</v>
      </c>
    </row>
    <row r="19141" spans="1:8">
      <c r="A19141" s="2" t="s">
        <v>19162</v>
      </c>
      <c r="B19141" s="2">
        <v>11.7858715799349</v>
      </c>
      <c r="C19141" s="2">
        <v>-0.0777834645603649</v>
      </c>
      <c r="D19141" s="2">
        <v>0.0999114402522797</v>
      </c>
      <c r="E19141" s="2">
        <v>-0.778524104586613</v>
      </c>
      <c r="F19141" s="2">
        <v>0.436260101973458</v>
      </c>
      <c r="G19141" s="2">
        <v>0.568578712041769</v>
      </c>
      <c r="H19141" s="2" t="s">
        <v>828</v>
      </c>
    </row>
    <row r="19142" spans="1:8">
      <c r="A19142" s="2" t="s">
        <v>19163</v>
      </c>
      <c r="B19142" s="2">
        <v>11.7825311655119</v>
      </c>
      <c r="C19142" s="2">
        <v>0.206487671921907</v>
      </c>
      <c r="D19142" s="2">
        <v>0.0990989291902492</v>
      </c>
      <c r="E19142" s="2">
        <v>2.08365189825103</v>
      </c>
      <c r="F19142" s="2">
        <v>0.0371918425960297</v>
      </c>
      <c r="G19142" s="2">
        <v>0.0850145166736331</v>
      </c>
      <c r="H19142" s="2" t="s">
        <v>828</v>
      </c>
    </row>
    <row r="19143" spans="1:8">
      <c r="A19143" s="2" t="s">
        <v>19164</v>
      </c>
      <c r="B19143" s="2">
        <v>11.7745918869629</v>
      </c>
      <c r="C19143" s="2">
        <v>-0.149023528066802</v>
      </c>
      <c r="D19143" s="2">
        <v>0.0889304051412475</v>
      </c>
      <c r="E19143" s="2">
        <v>-1.67573202697221</v>
      </c>
      <c r="F19143" s="2">
        <v>0.0937906935753432</v>
      </c>
      <c r="G19143" s="2">
        <v>0.178039123395984</v>
      </c>
      <c r="H19143" s="2" t="s">
        <v>828</v>
      </c>
    </row>
    <row r="19144" spans="1:8">
      <c r="A19144" s="2" t="s">
        <v>19165</v>
      </c>
      <c r="B19144" s="2">
        <v>11.7740291451255</v>
      </c>
      <c r="C19144" s="2">
        <v>0.590618432495526</v>
      </c>
      <c r="D19144" s="2">
        <v>0.144752113460238</v>
      </c>
      <c r="E19144" s="2">
        <v>4.08020593535421</v>
      </c>
      <c r="F19144" s="2">
        <v>4.49958195327565e-5</v>
      </c>
      <c r="G19144" s="2">
        <v>0.0003455502155792</v>
      </c>
      <c r="H19144" s="2" t="s">
        <v>828</v>
      </c>
    </row>
    <row r="19145" spans="1:8">
      <c r="A19145" s="2" t="s">
        <v>19166</v>
      </c>
      <c r="B19145" s="2">
        <v>11.7660740181891</v>
      </c>
      <c r="C19145" s="2">
        <v>0.219654674010918</v>
      </c>
      <c r="D19145" s="2">
        <v>0.11728036610802</v>
      </c>
      <c r="E19145" s="2">
        <v>1.87290235612504</v>
      </c>
      <c r="F19145" s="2">
        <v>0.061081869784288</v>
      </c>
      <c r="G19145" s="2">
        <v>0.126837387123843</v>
      </c>
      <c r="H19145" s="2" t="s">
        <v>828</v>
      </c>
    </row>
    <row r="19146" spans="1:8">
      <c r="A19146" s="2" t="s">
        <v>19167</v>
      </c>
      <c r="B19146" s="2">
        <v>11.7650559207591</v>
      </c>
      <c r="C19146" s="2">
        <v>0.467331839694991</v>
      </c>
      <c r="D19146" s="2">
        <v>0.118321572231589</v>
      </c>
      <c r="E19146" s="2">
        <v>3.94967570901009</v>
      </c>
      <c r="F19146" s="2">
        <v>7.82571462042692e-5</v>
      </c>
      <c r="G19146" s="2">
        <v>0.000545028243278005</v>
      </c>
      <c r="H19146" s="2" t="s">
        <v>828</v>
      </c>
    </row>
    <row r="19147" spans="1:8">
      <c r="A19147" s="2" t="s">
        <v>19168</v>
      </c>
      <c r="B19147" s="2">
        <v>11.7650345211931</v>
      </c>
      <c r="C19147" s="2">
        <v>-0.0180441356513189</v>
      </c>
      <c r="D19147" s="2">
        <v>0.10714304417111</v>
      </c>
      <c r="E19147" s="2">
        <v>-0.168411638766787</v>
      </c>
      <c r="F19147" s="2">
        <v>0.866259452466064</v>
      </c>
      <c r="G19147" s="2">
        <v>0.914726247223435</v>
      </c>
      <c r="H19147" s="2" t="s">
        <v>828</v>
      </c>
    </row>
    <row r="19148" spans="1:8">
      <c r="A19148" s="2" t="s">
        <v>19169</v>
      </c>
      <c r="B19148" s="2">
        <v>11.7646811289982</v>
      </c>
      <c r="C19148" s="2">
        <v>0.101095760866573</v>
      </c>
      <c r="D19148" s="2">
        <v>0.115819640525082</v>
      </c>
      <c r="E19148" s="2">
        <v>0.8728723419296</v>
      </c>
      <c r="F19148" s="2">
        <v>0.382732663152104</v>
      </c>
      <c r="G19148" s="2">
        <v>0.51703754222347</v>
      </c>
      <c r="H19148" s="2" t="s">
        <v>828</v>
      </c>
    </row>
    <row r="19149" spans="1:8">
      <c r="A19149" s="2" t="s">
        <v>19170</v>
      </c>
      <c r="B19149" s="2">
        <v>11.7619904199266</v>
      </c>
      <c r="C19149" s="2">
        <v>0.463297258156717</v>
      </c>
      <c r="D19149" s="2">
        <v>0.132985512211361</v>
      </c>
      <c r="E19149" s="2">
        <v>3.48381752608039</v>
      </c>
      <c r="F19149" s="2">
        <v>0.000494316379480981</v>
      </c>
      <c r="G19149" s="2">
        <v>0.00251703539609187</v>
      </c>
      <c r="H19149" s="2" t="s">
        <v>828</v>
      </c>
    </row>
    <row r="19150" spans="1:8">
      <c r="A19150" s="2" t="s">
        <v>19171</v>
      </c>
      <c r="B19150" s="2">
        <v>11.761524185664</v>
      </c>
      <c r="C19150" s="2">
        <v>0.779583007128394</v>
      </c>
      <c r="D19150" s="2">
        <v>0.127446752869413</v>
      </c>
      <c r="E19150" s="2">
        <v>6.11693110712036</v>
      </c>
      <c r="F19150" s="2">
        <v>9.53945817725322e-10</v>
      </c>
      <c r="G19150" s="2">
        <v>4.35683904902144e-8</v>
      </c>
      <c r="H19150" s="2" t="s">
        <v>828</v>
      </c>
    </row>
    <row r="19151" spans="1:8">
      <c r="A19151" s="2" t="s">
        <v>19172</v>
      </c>
      <c r="B19151" s="2">
        <v>11.7610621075188</v>
      </c>
      <c r="C19151" s="2">
        <v>0.316281703270473</v>
      </c>
      <c r="D19151" s="2">
        <v>0.0913570518722008</v>
      </c>
      <c r="E19151" s="2">
        <v>3.46203929295922</v>
      </c>
      <c r="F19151" s="2">
        <v>0.000536098880939417</v>
      </c>
      <c r="G19151" s="2">
        <v>0.00270089215285188</v>
      </c>
      <c r="H19151" s="2" t="s">
        <v>828</v>
      </c>
    </row>
    <row r="19152" spans="1:8">
      <c r="A19152" s="2" t="s">
        <v>19173</v>
      </c>
      <c r="B19152" s="2">
        <v>11.7600614416293</v>
      </c>
      <c r="C19152" s="2">
        <v>0.0341315120695452</v>
      </c>
      <c r="D19152" s="2">
        <v>0.122348567487763</v>
      </c>
      <c r="E19152" s="2">
        <v>0.278969445825012</v>
      </c>
      <c r="F19152" s="2">
        <v>0.780268272964926</v>
      </c>
      <c r="G19152" s="2">
        <v>0.855136319715057</v>
      </c>
      <c r="H19152" s="2" t="s">
        <v>828</v>
      </c>
    </row>
    <row r="19153" spans="1:8">
      <c r="A19153" s="2" t="s">
        <v>19174</v>
      </c>
      <c r="B19153" s="2">
        <v>11.759604679847</v>
      </c>
      <c r="C19153" s="2">
        <v>0.291872694425192</v>
      </c>
      <c r="D19153" s="2">
        <v>0.0931962519931733</v>
      </c>
      <c r="E19153" s="2">
        <v>3.13180721523621</v>
      </c>
      <c r="F19153" s="2">
        <v>0.001737339145787</v>
      </c>
      <c r="G19153" s="2">
        <v>0.00705287957341496</v>
      </c>
      <c r="H19153" s="2" t="s">
        <v>828</v>
      </c>
    </row>
    <row r="19154" spans="1:8">
      <c r="A19154" s="2" t="s">
        <v>19175</v>
      </c>
      <c r="B19154" s="2">
        <v>11.758350616258</v>
      </c>
      <c r="C19154" s="2">
        <v>0.488065638371446</v>
      </c>
      <c r="D19154" s="2">
        <v>0.152184558056922</v>
      </c>
      <c r="E19154" s="2">
        <v>3.20706413714388</v>
      </c>
      <c r="F19154" s="2">
        <v>0.00134097095343005</v>
      </c>
      <c r="G19154" s="2">
        <v>0.00572698714640865</v>
      </c>
      <c r="H19154" s="2" t="s">
        <v>828</v>
      </c>
    </row>
    <row r="19155" spans="1:8">
      <c r="A19155" s="2" t="s">
        <v>19176</v>
      </c>
      <c r="B19155" s="2">
        <v>11.7536976486323</v>
      </c>
      <c r="C19155" s="2">
        <v>0.588051665198105</v>
      </c>
      <c r="D19155" s="2">
        <v>0.190967563295749</v>
      </c>
      <c r="E19155" s="2">
        <v>3.07932747870588</v>
      </c>
      <c r="F19155" s="2">
        <v>0.00207468492058055</v>
      </c>
      <c r="G19155" s="2">
        <v>0.00814641915843884</v>
      </c>
      <c r="H19155" s="2" t="s">
        <v>828</v>
      </c>
    </row>
    <row r="19156" spans="1:8">
      <c r="A19156" s="2" t="s">
        <v>19177</v>
      </c>
      <c r="B19156" s="2">
        <v>11.7515564184208</v>
      </c>
      <c r="C19156" s="2">
        <v>0.227259892908844</v>
      </c>
      <c r="D19156" s="2">
        <v>0.0834828778629065</v>
      </c>
      <c r="E19156" s="2">
        <v>2.72223357323695</v>
      </c>
      <c r="F19156" s="2">
        <v>0.00648422945586818</v>
      </c>
      <c r="G19156" s="2">
        <v>0.0207751287709791</v>
      </c>
      <c r="H19156" s="2" t="s">
        <v>828</v>
      </c>
    </row>
    <row r="19157" spans="1:8">
      <c r="A19157" s="2" t="s">
        <v>19178</v>
      </c>
      <c r="B19157" s="2">
        <v>11.751277716532</v>
      </c>
      <c r="C19157" s="2">
        <v>0.311869362526481</v>
      </c>
      <c r="D19157" s="2">
        <v>0.274285849268987</v>
      </c>
      <c r="E19157" s="2">
        <v>1.13702315798522</v>
      </c>
      <c r="F19157" s="2">
        <v>0.25552860480376</v>
      </c>
      <c r="G19157" s="2">
        <v>0.383310416360416</v>
      </c>
      <c r="H19157" s="2" t="s">
        <v>828</v>
      </c>
    </row>
    <row r="19158" spans="1:8">
      <c r="A19158" s="2" t="s">
        <v>19179</v>
      </c>
      <c r="B19158" s="2">
        <v>11.7509992464117</v>
      </c>
      <c r="C19158" s="2">
        <v>-0.0583608870453336</v>
      </c>
      <c r="D19158" s="2">
        <v>0.138569654353062</v>
      </c>
      <c r="E19158" s="2">
        <v>-0.421166432995753</v>
      </c>
      <c r="F19158" s="2">
        <v>0.673633553713504</v>
      </c>
      <c r="G19158" s="2">
        <v>0.774270889151217</v>
      </c>
      <c r="H19158" s="2" t="s">
        <v>828</v>
      </c>
    </row>
    <row r="19159" spans="1:8">
      <c r="A19159" s="2" t="s">
        <v>19180</v>
      </c>
      <c r="B19159" s="2">
        <v>11.7500563729243</v>
      </c>
      <c r="C19159" s="2">
        <v>0.075539044039297</v>
      </c>
      <c r="D19159" s="2">
        <v>0.180720468382442</v>
      </c>
      <c r="E19159" s="2">
        <v>0.417988314856735</v>
      </c>
      <c r="F19159" s="2">
        <v>0.675955660696081</v>
      </c>
      <c r="G19159" s="2">
        <v>0.77612444255143</v>
      </c>
      <c r="H19159" s="2" t="s">
        <v>828</v>
      </c>
    </row>
    <row r="19160" spans="1:8">
      <c r="A19160" s="2" t="s">
        <v>19181</v>
      </c>
      <c r="B19160" s="2">
        <v>11.7478608113694</v>
      </c>
      <c r="C19160" s="2">
        <v>-0.302427227537411</v>
      </c>
      <c r="D19160" s="2">
        <v>0.143286863833181</v>
      </c>
      <c r="E19160" s="2">
        <v>-2.11064168373107</v>
      </c>
      <c r="F19160" s="2">
        <v>0.0348031219568021</v>
      </c>
      <c r="G19160" s="2">
        <v>0.0806937032279508</v>
      </c>
      <c r="H19160" s="2" t="s">
        <v>828</v>
      </c>
    </row>
    <row r="19161" spans="1:8">
      <c r="A19161" s="2" t="s">
        <v>19182</v>
      </c>
      <c r="B19161" s="2">
        <v>11.7375697540531</v>
      </c>
      <c r="C19161" s="2">
        <v>0.347367162855608</v>
      </c>
      <c r="D19161" s="2">
        <v>0.136097064751922</v>
      </c>
      <c r="E19161" s="2">
        <v>2.55234867474026</v>
      </c>
      <c r="F19161" s="2">
        <v>0.0106999378768023</v>
      </c>
      <c r="G19161" s="2">
        <v>0.0312796723937001</v>
      </c>
      <c r="H19161" s="2" t="s">
        <v>828</v>
      </c>
    </row>
    <row r="19162" spans="1:8">
      <c r="A19162" s="2" t="s">
        <v>19183</v>
      </c>
      <c r="B19162" s="2">
        <v>11.7354215555152</v>
      </c>
      <c r="C19162" s="2">
        <v>0.33201928695572</v>
      </c>
      <c r="D19162" s="2">
        <v>0.0986094106440076</v>
      </c>
      <c r="E19162" s="2">
        <v>3.36701421078715</v>
      </c>
      <c r="F19162" s="2">
        <v>0.000759867725773577</v>
      </c>
      <c r="G19162" s="2">
        <v>0.00358719614418527</v>
      </c>
      <c r="H19162" s="2" t="s">
        <v>828</v>
      </c>
    </row>
    <row r="19163" spans="1:8">
      <c r="A19163" s="2" t="s">
        <v>19184</v>
      </c>
      <c r="B19163" s="2">
        <v>11.7350232753875</v>
      </c>
      <c r="C19163" s="2">
        <v>-0.363018862918612</v>
      </c>
      <c r="D19163" s="2">
        <v>0.14304408679298</v>
      </c>
      <c r="E19163" s="2">
        <v>-2.5378110417384</v>
      </c>
      <c r="F19163" s="2">
        <v>0.0111548194396231</v>
      </c>
      <c r="G19163" s="2">
        <v>0.0323103079084717</v>
      </c>
      <c r="H19163" s="2" t="s">
        <v>828</v>
      </c>
    </row>
    <row r="19164" spans="1:8">
      <c r="A19164" s="2" t="s">
        <v>19185</v>
      </c>
      <c r="B19164" s="2">
        <v>11.733178885665</v>
      </c>
      <c r="C19164" s="2">
        <v>0.3939744177277</v>
      </c>
      <c r="D19164" s="2">
        <v>0.120872562476599</v>
      </c>
      <c r="E19164" s="2">
        <v>3.2594197529648</v>
      </c>
      <c r="F19164" s="2">
        <v>0.00111640358182742</v>
      </c>
      <c r="G19164" s="2">
        <v>0.00492946898212299</v>
      </c>
      <c r="H19164" s="2" t="s">
        <v>828</v>
      </c>
    </row>
    <row r="19165" spans="1:8">
      <c r="A19165" s="2" t="s">
        <v>19186</v>
      </c>
      <c r="B19165" s="2">
        <v>11.7319379833002</v>
      </c>
      <c r="C19165" s="2">
        <v>0.246176751495036</v>
      </c>
      <c r="D19165" s="2">
        <v>0.1074096333294</v>
      </c>
      <c r="E19165" s="2">
        <v>2.29194294649597</v>
      </c>
      <c r="F19165" s="2">
        <v>0.0219089356265527</v>
      </c>
      <c r="G19165" s="2">
        <v>0.0558012586756176</v>
      </c>
      <c r="H19165" s="2" t="s">
        <v>828</v>
      </c>
    </row>
    <row r="19166" spans="1:8">
      <c r="A19166" s="2" t="s">
        <v>19187</v>
      </c>
      <c r="B19166" s="2">
        <v>11.730128134493</v>
      </c>
      <c r="C19166" s="2">
        <v>0.303345129688742</v>
      </c>
      <c r="D19166" s="2">
        <v>0.147487932041164</v>
      </c>
      <c r="E19166" s="2">
        <v>2.05674542649413</v>
      </c>
      <c r="F19166" s="2">
        <v>0.0397107200497812</v>
      </c>
      <c r="G19166" s="2">
        <v>0.0897120846548792</v>
      </c>
      <c r="H19166" s="2" t="s">
        <v>828</v>
      </c>
    </row>
    <row r="19167" spans="1:8">
      <c r="A19167" s="2" t="s">
        <v>19188</v>
      </c>
      <c r="B19167" s="2">
        <v>11.7250666071313</v>
      </c>
      <c r="C19167" s="2">
        <v>-0.315258635066719</v>
      </c>
      <c r="D19167" s="2">
        <v>0.123916710321095</v>
      </c>
      <c r="E19167" s="2">
        <v>-2.54411720783916</v>
      </c>
      <c r="F19167" s="2">
        <v>0.0109554316685918</v>
      </c>
      <c r="G19167" s="2">
        <v>0.0318451327904061</v>
      </c>
      <c r="H19167" s="2" t="s">
        <v>828</v>
      </c>
    </row>
    <row r="19168" spans="1:8">
      <c r="A19168" s="2" t="s">
        <v>19189</v>
      </c>
      <c r="B19168" s="2">
        <v>11.7222132307297</v>
      </c>
      <c r="C19168" s="2">
        <v>0.393136207525192</v>
      </c>
      <c r="D19168" s="2">
        <v>0.0976028924976883</v>
      </c>
      <c r="E19168" s="2">
        <v>4.02791554086887</v>
      </c>
      <c r="F19168" s="2">
        <v>5.62735502958103e-5</v>
      </c>
      <c r="G19168" s="2">
        <v>0.000416196136174283</v>
      </c>
      <c r="H19168" s="2" t="s">
        <v>828</v>
      </c>
    </row>
    <row r="19169" spans="1:8">
      <c r="A19169" s="2" t="s">
        <v>19190</v>
      </c>
      <c r="B19169" s="2">
        <v>11.7191222874828</v>
      </c>
      <c r="C19169" s="2">
        <v>0.378065818951577</v>
      </c>
      <c r="D19169" s="2">
        <v>0.206240408102058</v>
      </c>
      <c r="E19169" s="2">
        <v>1.83313164685211</v>
      </c>
      <c r="F19169" s="2">
        <v>0.0667829958260788</v>
      </c>
      <c r="G19169" s="2">
        <v>0.136144773835161</v>
      </c>
      <c r="H19169" s="2" t="s">
        <v>828</v>
      </c>
    </row>
    <row r="19170" spans="1:8">
      <c r="A19170" s="2" t="s">
        <v>19191</v>
      </c>
      <c r="B19170" s="2">
        <v>11.7151259037835</v>
      </c>
      <c r="C19170" s="2">
        <v>-0.00990336282902809</v>
      </c>
      <c r="D19170" s="2">
        <v>0.143924929649949</v>
      </c>
      <c r="E19170" s="2">
        <v>-0.0688092247334416</v>
      </c>
      <c r="F19170" s="2">
        <v>0.945141475218454</v>
      </c>
      <c r="G19170" s="2">
        <v>0.96759433106446</v>
      </c>
      <c r="H19170" s="2" t="s">
        <v>828</v>
      </c>
    </row>
    <row r="19171" spans="1:8">
      <c r="A19171" s="2" t="s">
        <v>19192</v>
      </c>
      <c r="B19171" s="2">
        <v>11.7034497867265</v>
      </c>
      <c r="C19171" s="2">
        <v>-0.12090281374861</v>
      </c>
      <c r="D19171" s="2">
        <v>0.198326323814941</v>
      </c>
      <c r="E19171" s="2">
        <v>-0.609615564000597</v>
      </c>
      <c r="F19171" s="2">
        <v>0.542116499115107</v>
      </c>
      <c r="G19171" s="2">
        <v>0.665471257072329</v>
      </c>
      <c r="H19171" s="2" t="s">
        <v>828</v>
      </c>
    </row>
    <row r="19172" spans="1:8">
      <c r="A19172" s="2" t="s">
        <v>19193</v>
      </c>
      <c r="B19172" s="2">
        <v>11.7029690878831</v>
      </c>
      <c r="C19172" s="2">
        <v>0.498292453687919</v>
      </c>
      <c r="D19172" s="2">
        <v>0.0982050023142512</v>
      </c>
      <c r="E19172" s="2">
        <v>5.07400276916045</v>
      </c>
      <c r="F19172" s="2">
        <v>3.89533382387325e-7</v>
      </c>
      <c r="G19172" s="2">
        <v>6.57322569929855e-6</v>
      </c>
      <c r="H19172" s="2" t="s">
        <v>828</v>
      </c>
    </row>
    <row r="19173" spans="1:8">
      <c r="A19173" s="2" t="s">
        <v>19194</v>
      </c>
      <c r="B19173" s="2">
        <v>11.7005165312107</v>
      </c>
      <c r="C19173" s="2">
        <v>0.0435584800195423</v>
      </c>
      <c r="D19173" s="2">
        <v>0.0859551534549442</v>
      </c>
      <c r="E19173" s="2">
        <v>0.506758213658181</v>
      </c>
      <c r="F19173" s="2">
        <v>0.61232447915533</v>
      </c>
      <c r="G19173" s="2">
        <v>0.725300697850259</v>
      </c>
      <c r="H19173" s="2" t="s">
        <v>828</v>
      </c>
    </row>
    <row r="19174" spans="1:8">
      <c r="A19174" s="2" t="s">
        <v>19195</v>
      </c>
      <c r="B19174" s="2">
        <v>11.6990341322404</v>
      </c>
      <c r="C19174" s="2">
        <v>0.298432091084873</v>
      </c>
      <c r="D19174" s="2">
        <v>0.18386279940237</v>
      </c>
      <c r="E19174" s="2">
        <v>1.62312382958869</v>
      </c>
      <c r="F19174" s="2">
        <v>0.104562936509391</v>
      </c>
      <c r="G19174" s="2">
        <v>0.193793752629834</v>
      </c>
      <c r="H19174" s="2" t="s">
        <v>828</v>
      </c>
    </row>
    <row r="19175" spans="1:8">
      <c r="A19175" s="2" t="s">
        <v>19196</v>
      </c>
      <c r="B19175" s="2">
        <v>11.6935362019787</v>
      </c>
      <c r="C19175" s="2">
        <v>0.378468044899056</v>
      </c>
      <c r="D19175" s="2">
        <v>0.180238031455141</v>
      </c>
      <c r="E19175" s="2">
        <v>2.09982344926604</v>
      </c>
      <c r="F19175" s="2">
        <v>0.0357443746772622</v>
      </c>
      <c r="G19175" s="2">
        <v>0.0824279336834224</v>
      </c>
      <c r="H19175" s="2" t="s">
        <v>828</v>
      </c>
    </row>
    <row r="19176" spans="1:8">
      <c r="A19176" s="2" t="s">
        <v>19197</v>
      </c>
      <c r="B19176" s="2">
        <v>11.6933916607479</v>
      </c>
      <c r="C19176" s="2">
        <v>0.487188988546509</v>
      </c>
      <c r="D19176" s="2">
        <v>0.12447719253156</v>
      </c>
      <c r="E19176" s="2">
        <v>3.91388156045524</v>
      </c>
      <c r="F19176" s="2">
        <v>9.08241979441574e-5</v>
      </c>
      <c r="G19176" s="2">
        <v>0.000616980763775391</v>
      </c>
      <c r="H19176" s="2" t="s">
        <v>828</v>
      </c>
    </row>
    <row r="19177" spans="1:8">
      <c r="A19177" s="2" t="s">
        <v>19198</v>
      </c>
      <c r="B19177" s="2">
        <v>11.6865158326179</v>
      </c>
      <c r="C19177" s="2">
        <v>0.618209433169678</v>
      </c>
      <c r="D19177" s="2">
        <v>0.150401404037153</v>
      </c>
      <c r="E19177" s="2">
        <v>4.11039668896285</v>
      </c>
      <c r="F19177" s="2">
        <v>3.94979971170089e-5</v>
      </c>
      <c r="G19177" s="2">
        <v>0.0003104582782709</v>
      </c>
      <c r="H19177" s="2" t="s">
        <v>828</v>
      </c>
    </row>
    <row r="19178" spans="1:8">
      <c r="A19178" s="2" t="s">
        <v>19199</v>
      </c>
      <c r="B19178" s="2">
        <v>11.6821970736102</v>
      </c>
      <c r="C19178" s="2">
        <v>0.336344998287186</v>
      </c>
      <c r="D19178" s="2">
        <v>0.115329202518499</v>
      </c>
      <c r="E19178" s="2">
        <v>2.91639056667573</v>
      </c>
      <c r="F19178" s="2">
        <v>0.00354106919989691</v>
      </c>
      <c r="G19178" s="2">
        <v>0.0126406816378101</v>
      </c>
      <c r="H19178" s="2" t="s">
        <v>828</v>
      </c>
    </row>
    <row r="19179" spans="1:8">
      <c r="A19179" s="2" t="s">
        <v>19200</v>
      </c>
      <c r="B19179" s="2">
        <v>11.6801512152241</v>
      </c>
      <c r="C19179" s="2">
        <v>-0.210204309231443</v>
      </c>
      <c r="D19179" s="2">
        <v>0.126710804706453</v>
      </c>
      <c r="E19179" s="2">
        <v>-1.65892963680893</v>
      </c>
      <c r="F19179" s="2">
        <v>0.0971299717958135</v>
      </c>
      <c r="G19179" s="2">
        <v>0.182971203179837</v>
      </c>
      <c r="H19179" s="2" t="s">
        <v>828</v>
      </c>
    </row>
    <row r="19180" spans="1:8">
      <c r="A19180" s="2" t="s">
        <v>19201</v>
      </c>
      <c r="B19180" s="2">
        <v>11.6780573573543</v>
      </c>
      <c r="C19180" s="2">
        <v>0.334689155380011</v>
      </c>
      <c r="D19180" s="2">
        <v>0.138985854348924</v>
      </c>
      <c r="E19180" s="2">
        <v>2.40808071402557</v>
      </c>
      <c r="F19180" s="2">
        <v>0.016036635122858</v>
      </c>
      <c r="G19180" s="2">
        <v>0.0434712749021307</v>
      </c>
      <c r="H19180" s="2" t="s">
        <v>828</v>
      </c>
    </row>
    <row r="19181" spans="1:8">
      <c r="A19181" s="2" t="s">
        <v>19202</v>
      </c>
      <c r="B19181" s="2">
        <v>11.6704524085258</v>
      </c>
      <c r="C19181" s="2">
        <v>-0.195385803430496</v>
      </c>
      <c r="D19181" s="2">
        <v>0.140029605676926</v>
      </c>
      <c r="E19181" s="2">
        <v>-1.39531781501468</v>
      </c>
      <c r="F19181" s="2">
        <v>0.162920022195045</v>
      </c>
      <c r="G19181" s="2">
        <v>0.273013252135176</v>
      </c>
      <c r="H19181" s="2" t="s">
        <v>828</v>
      </c>
    </row>
    <row r="19182" spans="1:8">
      <c r="A19182" s="2" t="s">
        <v>19203</v>
      </c>
      <c r="B19182" s="2">
        <v>11.6672901440766</v>
      </c>
      <c r="C19182" s="2">
        <v>0.15111189926787</v>
      </c>
      <c r="D19182" s="2">
        <v>0.123942669762501</v>
      </c>
      <c r="E19182" s="2">
        <v>1.21920803834088</v>
      </c>
      <c r="F19182" s="2">
        <v>0.222765241775049</v>
      </c>
      <c r="G19182" s="2">
        <v>0.346263609268628</v>
      </c>
      <c r="H19182" s="2" t="s">
        <v>828</v>
      </c>
    </row>
    <row r="19183" spans="1:8">
      <c r="A19183" s="2" t="s">
        <v>19204</v>
      </c>
      <c r="B19183" s="2">
        <v>11.6630648991832</v>
      </c>
      <c r="C19183" s="2">
        <v>0.0638297598106637</v>
      </c>
      <c r="D19183" s="2">
        <v>0.192930150698019</v>
      </c>
      <c r="E19183" s="2">
        <v>0.330843880957581</v>
      </c>
      <c r="F19183" s="2">
        <v>0.740762413377632</v>
      </c>
      <c r="G19183" s="2">
        <v>0.825414945894627</v>
      </c>
      <c r="H19183" s="2" t="s">
        <v>828</v>
      </c>
    </row>
    <row r="19184" spans="1:8">
      <c r="A19184" s="2" t="s">
        <v>19205</v>
      </c>
      <c r="B19184" s="2">
        <v>11.6550230619972</v>
      </c>
      <c r="C19184" s="2">
        <v>0.0122584141467238</v>
      </c>
      <c r="D19184" s="2">
        <v>0.148353187105099</v>
      </c>
      <c r="E19184" s="2">
        <v>0.0826299345900767</v>
      </c>
      <c r="F19184" s="2">
        <v>0.934145798298527</v>
      </c>
      <c r="G19184" s="2">
        <v>0.960860758794895</v>
      </c>
      <c r="H19184" s="2" t="s">
        <v>828</v>
      </c>
    </row>
    <row r="19185" spans="1:8">
      <c r="A19185" s="2" t="s">
        <v>19206</v>
      </c>
      <c r="B19185" s="2">
        <v>11.6537695374504</v>
      </c>
      <c r="C19185" s="2">
        <v>-0.796903699106018</v>
      </c>
      <c r="D19185" s="2">
        <v>0.172376756042524</v>
      </c>
      <c r="E19185" s="2">
        <v>-4.62303455176653</v>
      </c>
      <c r="F19185" s="2">
        <v>3.78166703056424e-6</v>
      </c>
      <c r="G19185" s="2">
        <v>4.37724293090125e-5</v>
      </c>
      <c r="H19185" s="2" t="s">
        <v>828</v>
      </c>
    </row>
    <row r="19186" spans="1:8">
      <c r="A19186" s="2" t="s">
        <v>19207</v>
      </c>
      <c r="B19186" s="2">
        <v>11.6472831441521</v>
      </c>
      <c r="C19186" s="2">
        <v>0.0698189523928368</v>
      </c>
      <c r="D19186" s="2">
        <v>0.185166893701654</v>
      </c>
      <c r="E19186" s="2">
        <v>0.377059586609099</v>
      </c>
      <c r="F19186" s="2">
        <v>0.706129323554989</v>
      </c>
      <c r="G19186" s="2">
        <v>0.798960868874192</v>
      </c>
      <c r="H19186" s="2" t="s">
        <v>828</v>
      </c>
    </row>
    <row r="19187" spans="1:8">
      <c r="A19187" s="2" t="s">
        <v>19208</v>
      </c>
      <c r="B19187" s="2">
        <v>11.6448976535338</v>
      </c>
      <c r="C19187" s="2">
        <v>0.292190734577783</v>
      </c>
      <c r="D19187" s="2">
        <v>0.153359672705337</v>
      </c>
      <c r="E19187" s="2">
        <v>1.90526446374983</v>
      </c>
      <c r="F19187" s="2">
        <v>0.0567457023291967</v>
      </c>
      <c r="G19187" s="2">
        <v>0.119633755334242</v>
      </c>
      <c r="H19187" s="2" t="s">
        <v>828</v>
      </c>
    </row>
    <row r="19188" spans="1:8">
      <c r="A19188" s="2" t="s">
        <v>19209</v>
      </c>
      <c r="B19188" s="2">
        <v>11.6361764157297</v>
      </c>
      <c r="C19188" s="2">
        <v>0.283869055469385</v>
      </c>
      <c r="D19188" s="2">
        <v>0.122852060074794</v>
      </c>
      <c r="E19188" s="2">
        <v>2.31065767473953</v>
      </c>
      <c r="F19188" s="2">
        <v>0.0208517708358627</v>
      </c>
      <c r="G19188" s="2">
        <v>0.0536286380567089</v>
      </c>
      <c r="H19188" s="2" t="s">
        <v>828</v>
      </c>
    </row>
    <row r="19189" spans="1:8">
      <c r="A19189" s="2" t="s">
        <v>19210</v>
      </c>
      <c r="B19189" s="2">
        <v>11.634812521917</v>
      </c>
      <c r="C19189" s="2">
        <v>0.220375707822012</v>
      </c>
      <c r="D19189" s="2">
        <v>0.108629687056119</v>
      </c>
      <c r="E19189" s="2">
        <v>2.02868768008293</v>
      </c>
      <c r="F19189" s="2">
        <v>0.0424901115232725</v>
      </c>
      <c r="G19189" s="2">
        <v>0.0948080642930776</v>
      </c>
      <c r="H19189" s="2" t="s">
        <v>828</v>
      </c>
    </row>
    <row r="19190" spans="1:8">
      <c r="A19190" s="2" t="s">
        <v>19211</v>
      </c>
      <c r="B19190" s="2">
        <v>11.6312642556887</v>
      </c>
      <c r="C19190" s="2">
        <v>0.228478847896259</v>
      </c>
      <c r="D19190" s="2">
        <v>0.0890778628871925</v>
      </c>
      <c r="E19190" s="2">
        <v>2.56493409799922</v>
      </c>
      <c r="F19190" s="2">
        <v>0.0103195403154184</v>
      </c>
      <c r="G19190" s="2">
        <v>0.0303432185599669</v>
      </c>
      <c r="H19190" s="2" t="s">
        <v>828</v>
      </c>
    </row>
    <row r="19191" spans="1:8">
      <c r="A19191" s="2" t="s">
        <v>19212</v>
      </c>
      <c r="B19191" s="2">
        <v>11.6282108392802</v>
      </c>
      <c r="C19191" s="2">
        <v>0.753861830691573</v>
      </c>
      <c r="D19191" s="2">
        <v>0.300761102250098</v>
      </c>
      <c r="E19191" s="2">
        <v>2.50651372485229</v>
      </c>
      <c r="F19191" s="2">
        <v>0.0121928323959758</v>
      </c>
      <c r="G19191" s="2">
        <v>0.0346806609111349</v>
      </c>
      <c r="H19191" s="2" t="s">
        <v>828</v>
      </c>
    </row>
    <row r="19192" spans="1:8">
      <c r="A19192" s="2" t="s">
        <v>19213</v>
      </c>
      <c r="B19192" s="2">
        <v>11.6236839680546</v>
      </c>
      <c r="C19192" s="2">
        <v>0.435979615745537</v>
      </c>
      <c r="D19192" s="2">
        <v>0.118850587332675</v>
      </c>
      <c r="E19192" s="2">
        <v>3.66830005244473</v>
      </c>
      <c r="F19192" s="2">
        <v>0.000244168534993565</v>
      </c>
      <c r="G19192" s="2">
        <v>0.00140150434401655</v>
      </c>
      <c r="H19192" s="2" t="s">
        <v>828</v>
      </c>
    </row>
    <row r="19193" spans="1:8">
      <c r="A19193" s="2" t="s">
        <v>19214</v>
      </c>
      <c r="B19193" s="2">
        <v>11.6211557576887</v>
      </c>
      <c r="C19193" s="2">
        <v>0.2646727524421</v>
      </c>
      <c r="D19193" s="2">
        <v>0.0896125797924204</v>
      </c>
      <c r="E19193" s="2">
        <v>2.95352229625786</v>
      </c>
      <c r="F19193" s="2">
        <v>0.00314169912657379</v>
      </c>
      <c r="G19193" s="2">
        <v>0.0114490196336067</v>
      </c>
      <c r="H19193" s="2" t="s">
        <v>828</v>
      </c>
    </row>
    <row r="19194" spans="1:8">
      <c r="A19194" s="2" t="s">
        <v>19215</v>
      </c>
      <c r="B19194" s="2">
        <v>11.6210932124169</v>
      </c>
      <c r="C19194" s="2">
        <v>0.56484048804375</v>
      </c>
      <c r="D19194" s="2">
        <v>0.0991707813903516</v>
      </c>
      <c r="E19194" s="2">
        <v>5.6956341386527</v>
      </c>
      <c r="F19194" s="2">
        <v>1.22914202709102e-8</v>
      </c>
      <c r="G19194" s="2">
        <v>3.79347423736983e-7</v>
      </c>
      <c r="H19194" s="2" t="s">
        <v>828</v>
      </c>
    </row>
    <row r="19195" spans="1:8">
      <c r="A19195" s="2" t="s">
        <v>19216</v>
      </c>
      <c r="B19195" s="2">
        <v>11.6196754119642</v>
      </c>
      <c r="C19195" s="2">
        <v>0.300564726350428</v>
      </c>
      <c r="D19195" s="2">
        <v>0.110728616403602</v>
      </c>
      <c r="E19195" s="2">
        <v>2.71442682219454</v>
      </c>
      <c r="F19195" s="2">
        <v>0.00663905663118744</v>
      </c>
      <c r="G19195" s="2">
        <v>0.02117868094569</v>
      </c>
      <c r="H19195" s="2" t="s">
        <v>828</v>
      </c>
    </row>
    <row r="19196" spans="1:8">
      <c r="A19196" s="2" t="s">
        <v>19217</v>
      </c>
      <c r="B19196" s="2">
        <v>11.6192821895875</v>
      </c>
      <c r="C19196" s="2">
        <v>0.0628658370561952</v>
      </c>
      <c r="D19196" s="2">
        <v>0.12999038990146</v>
      </c>
      <c r="E19196" s="2">
        <v>0.483619112950203</v>
      </c>
      <c r="F19196" s="2">
        <v>0.628656207836421</v>
      </c>
      <c r="G19196" s="2">
        <v>0.738928035153557</v>
      </c>
      <c r="H19196" s="2" t="s">
        <v>828</v>
      </c>
    </row>
    <row r="19197" spans="1:8">
      <c r="A19197" s="2" t="s">
        <v>19218</v>
      </c>
      <c r="B19197" s="2">
        <v>11.6170591056037</v>
      </c>
      <c r="C19197" s="2">
        <v>0.689844743627103</v>
      </c>
      <c r="D19197" s="2">
        <v>0.149729762707731</v>
      </c>
      <c r="E19197" s="2">
        <v>4.6072653235527</v>
      </c>
      <c r="F19197" s="2">
        <v>4.07999263071388e-6</v>
      </c>
      <c r="G19197" s="2">
        <v>4.66175358411212e-5</v>
      </c>
      <c r="H19197" s="2" t="s">
        <v>828</v>
      </c>
    </row>
    <row r="19198" spans="1:8">
      <c r="A19198" s="2" t="s">
        <v>19219</v>
      </c>
      <c r="B19198" s="2">
        <v>11.6148812381014</v>
      </c>
      <c r="C19198" s="2">
        <v>0.360749958798624</v>
      </c>
      <c r="D19198" s="2">
        <v>0.126450999790741</v>
      </c>
      <c r="E19198" s="2">
        <v>2.85288340460429</v>
      </c>
      <c r="F19198" s="2">
        <v>0.00433245143495214</v>
      </c>
      <c r="G19198" s="2">
        <v>0.0149426573071062</v>
      </c>
      <c r="H19198" s="2" t="s">
        <v>828</v>
      </c>
    </row>
    <row r="19199" spans="1:8">
      <c r="A19199" s="2" t="s">
        <v>19220</v>
      </c>
      <c r="B19199" s="2">
        <v>11.6086597622578</v>
      </c>
      <c r="C19199" s="2">
        <v>0.163315170881554</v>
      </c>
      <c r="D19199" s="2">
        <v>0.0846624342187507</v>
      </c>
      <c r="E19199" s="2">
        <v>1.92901577173626</v>
      </c>
      <c r="F19199" s="2">
        <v>0.0537289042887457</v>
      </c>
      <c r="G19199" s="2">
        <v>0.114627713034942</v>
      </c>
      <c r="H19199" s="2" t="s">
        <v>828</v>
      </c>
    </row>
    <row r="19200" spans="1:8">
      <c r="A19200" s="2" t="s">
        <v>19221</v>
      </c>
      <c r="B19200" s="2">
        <v>11.6074149279462</v>
      </c>
      <c r="C19200" s="2">
        <v>0.639210393040293</v>
      </c>
      <c r="D19200" s="2">
        <v>0.120921830824822</v>
      </c>
      <c r="E19200" s="2">
        <v>5.28614550970793</v>
      </c>
      <c r="F19200" s="2">
        <v>1.24920540201496e-7</v>
      </c>
      <c r="G19200" s="2">
        <v>2.57510401703498e-6</v>
      </c>
      <c r="H19200" s="2" t="s">
        <v>828</v>
      </c>
    </row>
    <row r="19201" spans="1:8">
      <c r="A19201" s="2" t="s">
        <v>19222</v>
      </c>
      <c r="B19201" s="2">
        <v>11.5993681258854</v>
      </c>
      <c r="C19201" s="2">
        <v>0.119118001699769</v>
      </c>
      <c r="D19201" s="2">
        <v>0.179847223399168</v>
      </c>
      <c r="E19201" s="2">
        <v>0.662328833597775</v>
      </c>
      <c r="F19201" s="2">
        <v>0.507760501818688</v>
      </c>
      <c r="G19201" s="2">
        <v>0.634589509370964</v>
      </c>
      <c r="H19201" s="2" t="s">
        <v>828</v>
      </c>
    </row>
    <row r="19202" spans="1:8">
      <c r="A19202" s="2" t="s">
        <v>19223</v>
      </c>
      <c r="B19202" s="2">
        <v>11.5951030143216</v>
      </c>
      <c r="C19202" s="2">
        <v>0.109111846659013</v>
      </c>
      <c r="D19202" s="2">
        <v>0.0928442888130798</v>
      </c>
      <c r="E19202" s="2">
        <v>1.17521333895598</v>
      </c>
      <c r="F19202" s="2">
        <v>0.239909374964121</v>
      </c>
      <c r="G19202" s="2">
        <v>0.365337787751428</v>
      </c>
      <c r="H19202" s="2" t="s">
        <v>828</v>
      </c>
    </row>
    <row r="19203" spans="1:8">
      <c r="A19203" s="2" t="s">
        <v>19224</v>
      </c>
      <c r="B19203" s="2">
        <v>11.5905961139684</v>
      </c>
      <c r="C19203" s="2">
        <v>0.975329570365496</v>
      </c>
      <c r="D19203" s="2">
        <v>0.205019468492644</v>
      </c>
      <c r="E19203" s="2">
        <v>4.75725343322938</v>
      </c>
      <c r="F19203" s="2">
        <v>1.96244732241878e-6</v>
      </c>
      <c r="G19203" s="2">
        <v>2.53811914823112e-5</v>
      </c>
      <c r="H19203" s="2" t="s">
        <v>828</v>
      </c>
    </row>
    <row r="19204" spans="1:8">
      <c r="A19204" s="2" t="s">
        <v>19225</v>
      </c>
      <c r="B19204" s="2">
        <v>11.5892257605622</v>
      </c>
      <c r="C19204" s="2">
        <v>0.0246776617760745</v>
      </c>
      <c r="D19204" s="2">
        <v>0.0818872248006172</v>
      </c>
      <c r="E19204" s="2">
        <v>0.301361559585891</v>
      </c>
      <c r="F19204" s="2">
        <v>0.763138803551956</v>
      </c>
      <c r="G19204" s="2">
        <v>0.841955114602846</v>
      </c>
      <c r="H19204" s="2" t="s">
        <v>828</v>
      </c>
    </row>
    <row r="19205" spans="1:8">
      <c r="A19205" s="2" t="s">
        <v>19226</v>
      </c>
      <c r="B19205" s="2">
        <v>11.5886475089861</v>
      </c>
      <c r="C19205" s="2">
        <v>-0.123513187531101</v>
      </c>
      <c r="D19205" s="2">
        <v>0.103826265380287</v>
      </c>
      <c r="E19205" s="2">
        <v>-1.18961408347595</v>
      </c>
      <c r="F19205" s="2">
        <v>0.234198107892479</v>
      </c>
      <c r="G19205" s="2">
        <v>0.359323340978986</v>
      </c>
      <c r="H19205" s="2" t="s">
        <v>828</v>
      </c>
    </row>
    <row r="19206" spans="1:8">
      <c r="A19206" s="2" t="s">
        <v>19227</v>
      </c>
      <c r="B19206" s="2">
        <v>11.5792224612336</v>
      </c>
      <c r="C19206" s="2">
        <v>-0.318173911688251</v>
      </c>
      <c r="D19206" s="2">
        <v>0.120705763032664</v>
      </c>
      <c r="E19206" s="2">
        <v>-2.6359463185047</v>
      </c>
      <c r="F19206" s="2">
        <v>0.00839030039053926</v>
      </c>
      <c r="G19206" s="2">
        <v>0.0256060115450305</v>
      </c>
      <c r="H19206" s="2" t="s">
        <v>828</v>
      </c>
    </row>
    <row r="19207" spans="1:8">
      <c r="A19207" s="2" t="s">
        <v>19228</v>
      </c>
      <c r="B19207" s="2">
        <v>11.5789092772543</v>
      </c>
      <c r="C19207" s="2">
        <v>0.117393215713642</v>
      </c>
      <c r="D19207" s="2">
        <v>0.140287229541104</v>
      </c>
      <c r="E19207" s="2">
        <v>0.836806144776321</v>
      </c>
      <c r="F19207" s="2">
        <v>0.402701542862514</v>
      </c>
      <c r="G19207" s="2">
        <v>0.536532367611443</v>
      </c>
      <c r="H19207" s="2" t="s">
        <v>828</v>
      </c>
    </row>
    <row r="19208" spans="1:8">
      <c r="A19208" s="2" t="s">
        <v>19229</v>
      </c>
      <c r="B19208" s="2">
        <v>11.5785832687991</v>
      </c>
      <c r="C19208" s="2">
        <v>0.80634180353955</v>
      </c>
      <c r="D19208" s="2">
        <v>0.222046677280243</v>
      </c>
      <c r="E19208" s="2">
        <v>3.63140675382354</v>
      </c>
      <c r="F19208" s="2">
        <v>0.000281880505324489</v>
      </c>
      <c r="G19208" s="2">
        <v>0.00158337188399684</v>
      </c>
      <c r="H19208" s="2" t="s">
        <v>828</v>
      </c>
    </row>
    <row r="19209" spans="1:8">
      <c r="A19209" s="2" t="s">
        <v>19230</v>
      </c>
      <c r="B19209" s="2">
        <v>11.5674030402461</v>
      </c>
      <c r="C19209" s="2">
        <v>0.528107392956683</v>
      </c>
      <c r="D19209" s="2">
        <v>0.123052473801917</v>
      </c>
      <c r="E19209" s="2">
        <v>4.29172512051077</v>
      </c>
      <c r="F19209" s="2">
        <v>1.77290336366702e-5</v>
      </c>
      <c r="G19209" s="2">
        <v>0.000159023765791034</v>
      </c>
      <c r="H19209" s="2" t="s">
        <v>828</v>
      </c>
    </row>
    <row r="19210" spans="1:8">
      <c r="A19210" s="2" t="s">
        <v>19231</v>
      </c>
      <c r="B19210" s="2">
        <v>11.5652264084933</v>
      </c>
      <c r="C19210" s="2">
        <v>0.806739779285754</v>
      </c>
      <c r="D19210" s="2">
        <v>0.220186790206197</v>
      </c>
      <c r="E19210" s="2">
        <v>3.66388818570937</v>
      </c>
      <c r="F19210" s="2">
        <v>0.000248415263258985</v>
      </c>
      <c r="G19210" s="2">
        <v>0.00142289558955147</v>
      </c>
      <c r="H19210" s="2" t="s">
        <v>828</v>
      </c>
    </row>
    <row r="19211" spans="1:8">
      <c r="A19211" s="2" t="s">
        <v>19232</v>
      </c>
      <c r="B19211" s="2">
        <v>11.5644129532206</v>
      </c>
      <c r="C19211" s="2">
        <v>0.345180906920996</v>
      </c>
      <c r="D19211" s="2">
        <v>0.267289220196259</v>
      </c>
      <c r="E19211" s="2">
        <v>1.29141349833542</v>
      </c>
      <c r="F19211" s="2">
        <v>0.196560332457379</v>
      </c>
      <c r="G19211" s="2">
        <v>0.315045304433591</v>
      </c>
      <c r="H19211" s="2" t="s">
        <v>828</v>
      </c>
    </row>
    <row r="19212" spans="1:8">
      <c r="A19212" s="2" t="s">
        <v>19233</v>
      </c>
      <c r="B19212" s="2">
        <v>11.5640928928483</v>
      </c>
      <c r="C19212" s="2">
        <v>-0.0223565830390421</v>
      </c>
      <c r="D19212" s="2">
        <v>0.148150241300332</v>
      </c>
      <c r="E19212" s="2">
        <v>-0.150904803413182</v>
      </c>
      <c r="F19212" s="2">
        <v>0.880050811306857</v>
      </c>
      <c r="G19212" s="2">
        <v>0.923888341718617</v>
      </c>
      <c r="H19212" s="2" t="s">
        <v>828</v>
      </c>
    </row>
    <row r="19213" spans="1:8">
      <c r="A19213" s="2" t="s">
        <v>19234</v>
      </c>
      <c r="B19213" s="2">
        <v>11.5568126211988</v>
      </c>
      <c r="C19213" s="2">
        <v>-0.00738410290829756</v>
      </c>
      <c r="D19213" s="2">
        <v>0.252632642333684</v>
      </c>
      <c r="E19213" s="2">
        <v>-0.0292286176484843</v>
      </c>
      <c r="F19213" s="2">
        <v>0.976682257396829</v>
      </c>
      <c r="G19213" s="2">
        <v>0.986354163131906</v>
      </c>
      <c r="H19213" s="2" t="s">
        <v>828</v>
      </c>
    </row>
    <row r="19214" spans="1:8">
      <c r="A19214" s="2" t="s">
        <v>19235</v>
      </c>
      <c r="B19214" s="2">
        <v>11.5565858103692</v>
      </c>
      <c r="C19214" s="2">
        <v>0.0423768161333064</v>
      </c>
      <c r="D19214" s="2">
        <v>0.125719396652496</v>
      </c>
      <c r="E19214" s="2">
        <v>0.337074606319032</v>
      </c>
      <c r="F19214" s="2">
        <v>0.736060659622966</v>
      </c>
      <c r="G19214" s="2">
        <v>0.82199489681003</v>
      </c>
      <c r="H19214" s="2" t="s">
        <v>828</v>
      </c>
    </row>
    <row r="19215" spans="1:8">
      <c r="A19215" s="2" t="s">
        <v>19236</v>
      </c>
      <c r="B19215" s="2">
        <v>11.5532370997003</v>
      </c>
      <c r="C19215" s="2">
        <v>0.148245475239118</v>
      </c>
      <c r="D19215" s="2">
        <v>0.093806842532285</v>
      </c>
      <c r="E19215" s="2">
        <v>1.5803268848762</v>
      </c>
      <c r="F19215" s="2">
        <v>0.114032026030318</v>
      </c>
      <c r="G19215" s="2">
        <v>0.207617511850046</v>
      </c>
      <c r="H19215" s="2" t="s">
        <v>828</v>
      </c>
    </row>
    <row r="19216" spans="1:8">
      <c r="A19216" s="2" t="s">
        <v>19237</v>
      </c>
      <c r="B19216" s="2">
        <v>11.5455085903249</v>
      </c>
      <c r="C19216" s="2">
        <v>-0.120945245209961</v>
      </c>
      <c r="D19216" s="2">
        <v>0.16091608834734</v>
      </c>
      <c r="E19216" s="2">
        <v>-0.75160443217398</v>
      </c>
      <c r="F19216" s="2">
        <v>0.452288977156504</v>
      </c>
      <c r="G19216" s="2">
        <v>0.583573857920158</v>
      </c>
      <c r="H19216" s="2" t="s">
        <v>828</v>
      </c>
    </row>
    <row r="19217" spans="1:8">
      <c r="A19217" s="2" t="s">
        <v>19238</v>
      </c>
      <c r="B19217" s="2">
        <v>11.5430820709709</v>
      </c>
      <c r="C19217" s="2">
        <v>0.268778902321323</v>
      </c>
      <c r="D19217" s="2">
        <v>0.105431508986259</v>
      </c>
      <c r="E19217" s="2">
        <v>2.54932235064902</v>
      </c>
      <c r="F19217" s="2">
        <v>0.0107932484879791</v>
      </c>
      <c r="G19217" s="2">
        <v>0.0314739982104839</v>
      </c>
      <c r="H19217" s="2" t="s">
        <v>828</v>
      </c>
    </row>
    <row r="19218" spans="1:8">
      <c r="A19218" s="2" t="s">
        <v>19239</v>
      </c>
      <c r="B19218" s="2">
        <v>11.5333198780876</v>
      </c>
      <c r="C19218" s="2">
        <v>0.0472772651822028</v>
      </c>
      <c r="D19218" s="2">
        <v>0.0908418971526012</v>
      </c>
      <c r="E19218" s="2">
        <v>0.520434586507852</v>
      </c>
      <c r="F19218" s="2">
        <v>0.602760709038081</v>
      </c>
      <c r="G19218" s="2">
        <v>0.717374983599251</v>
      </c>
      <c r="H19218" s="2" t="s">
        <v>828</v>
      </c>
    </row>
    <row r="19219" spans="1:8">
      <c r="A19219" s="2" t="s">
        <v>19240</v>
      </c>
      <c r="B19219" s="2">
        <v>11.5310149295239</v>
      </c>
      <c r="C19219" s="2">
        <v>-0.09725612179686</v>
      </c>
      <c r="D19219" s="2">
        <v>0.234095186290114</v>
      </c>
      <c r="E19219" s="2">
        <v>-0.415455453562084</v>
      </c>
      <c r="F19219" s="2">
        <v>0.677808518993284</v>
      </c>
      <c r="G19219" s="2">
        <v>0.777459085078119</v>
      </c>
      <c r="H19219" s="2" t="s">
        <v>828</v>
      </c>
    </row>
    <row r="19220" spans="1:8">
      <c r="A19220" s="2" t="s">
        <v>19241</v>
      </c>
      <c r="B19220" s="2">
        <v>11.5266425720264</v>
      </c>
      <c r="C19220" s="2">
        <v>0.659555939363352</v>
      </c>
      <c r="D19220" s="2">
        <v>0.102136389940822</v>
      </c>
      <c r="E19220" s="2">
        <v>6.45759987939165</v>
      </c>
      <c r="F19220" s="2">
        <v>1.06376544264773e-10</v>
      </c>
      <c r="G19220" s="2">
        <v>6.98638592113325e-9</v>
      </c>
      <c r="H19220" s="2" t="s">
        <v>828</v>
      </c>
    </row>
    <row r="19221" spans="1:8">
      <c r="A19221" s="2" t="s">
        <v>19242</v>
      </c>
      <c r="B19221" s="2">
        <v>11.5254051690797</v>
      </c>
      <c r="C19221" s="2">
        <v>0.353815459976821</v>
      </c>
      <c r="D19221" s="2">
        <v>0.142984389769126</v>
      </c>
      <c r="E19221" s="2">
        <v>2.47450410879201</v>
      </c>
      <c r="F19221" s="2">
        <v>0.0133421286070754</v>
      </c>
      <c r="G19221" s="2">
        <v>0.037312963651775</v>
      </c>
      <c r="H19221" s="2" t="s">
        <v>828</v>
      </c>
    </row>
    <row r="19222" spans="1:8">
      <c r="A19222" s="2" t="s">
        <v>19243</v>
      </c>
      <c r="B19222" s="2">
        <v>11.5229401884851</v>
      </c>
      <c r="C19222" s="2">
        <v>0.57577095736391</v>
      </c>
      <c r="D19222" s="2">
        <v>0.101606684289408</v>
      </c>
      <c r="E19222" s="2">
        <v>5.66666417067532</v>
      </c>
      <c r="F19222" s="2">
        <v>1.45604321532788e-8</v>
      </c>
      <c r="G19222" s="2">
        <v>4.33985022601333e-7</v>
      </c>
      <c r="H19222" s="2" t="s">
        <v>828</v>
      </c>
    </row>
    <row r="19223" spans="1:8">
      <c r="A19223" s="2" t="s">
        <v>19244</v>
      </c>
      <c r="B19223" s="2">
        <v>11.5216615110829</v>
      </c>
      <c r="C19223" s="2">
        <v>0.22390814596061</v>
      </c>
      <c r="D19223" s="2">
        <v>0.0905499093556347</v>
      </c>
      <c r="E19223" s="2">
        <v>2.47275947103614</v>
      </c>
      <c r="F19223" s="2">
        <v>0.0134074346389552</v>
      </c>
      <c r="G19223" s="2">
        <v>0.037457319948444</v>
      </c>
      <c r="H19223" s="2" t="s">
        <v>828</v>
      </c>
    </row>
    <row r="19224" spans="1:8">
      <c r="A19224" s="2" t="s">
        <v>19245</v>
      </c>
      <c r="B19224" s="2">
        <v>11.5186639692884</v>
      </c>
      <c r="C19224" s="2">
        <v>-0.0209486456239359</v>
      </c>
      <c r="D19224" s="2">
        <v>0.134673205399484</v>
      </c>
      <c r="E19224" s="2">
        <v>-0.155551696878347</v>
      </c>
      <c r="F19224" s="2">
        <v>0.876386401656288</v>
      </c>
      <c r="G19224" s="2">
        <v>0.920979795749782</v>
      </c>
      <c r="H19224" s="2" t="s">
        <v>828</v>
      </c>
    </row>
    <row r="19225" spans="1:8">
      <c r="A19225" s="2" t="s">
        <v>19246</v>
      </c>
      <c r="B19225" s="2">
        <v>11.5167073570264</v>
      </c>
      <c r="C19225" s="2">
        <v>0.00683299980599391</v>
      </c>
      <c r="D19225" s="2">
        <v>0.0901427591080595</v>
      </c>
      <c r="E19225" s="2">
        <v>0.0758019820294472</v>
      </c>
      <c r="F19225" s="2">
        <v>0.939576639232666</v>
      </c>
      <c r="G19225" s="2">
        <v>0.964272202991602</v>
      </c>
      <c r="H19225" s="2" t="s">
        <v>828</v>
      </c>
    </row>
    <row r="19226" spans="1:8">
      <c r="A19226" s="2" t="s">
        <v>19247</v>
      </c>
      <c r="B19226" s="2">
        <v>11.5138520110231</v>
      </c>
      <c r="C19226" s="2">
        <v>0.443489905166562</v>
      </c>
      <c r="D19226" s="2">
        <v>0.140373320117755</v>
      </c>
      <c r="E19226" s="2">
        <v>3.1593603741404</v>
      </c>
      <c r="F19226" s="2">
        <v>0.00158115843417798</v>
      </c>
      <c r="G19226" s="2">
        <v>0.00653354481710538</v>
      </c>
      <c r="H19226" s="2" t="s">
        <v>828</v>
      </c>
    </row>
    <row r="19227" spans="1:8">
      <c r="A19227" s="2" t="s">
        <v>19248</v>
      </c>
      <c r="B19227" s="2">
        <v>11.5092025293622</v>
      </c>
      <c r="C19227" s="2">
        <v>0.225368798118528</v>
      </c>
      <c r="D19227" s="2">
        <v>0.130581537244445</v>
      </c>
      <c r="E19227" s="2">
        <v>1.72588562575001</v>
      </c>
      <c r="F19227" s="2">
        <v>0.0843679912087182</v>
      </c>
      <c r="G19227" s="2">
        <v>0.163861201164142</v>
      </c>
      <c r="H19227" s="2" t="s">
        <v>828</v>
      </c>
    </row>
    <row r="19228" spans="1:8">
      <c r="A19228" s="2" t="s">
        <v>19249</v>
      </c>
      <c r="B19228" s="2">
        <v>11.5042712311845</v>
      </c>
      <c r="C19228" s="2">
        <v>0.250516253565448</v>
      </c>
      <c r="D19228" s="2">
        <v>0.171370657214662</v>
      </c>
      <c r="E19228" s="2">
        <v>1.46183866968338</v>
      </c>
      <c r="F19228" s="2">
        <v>0.143785424624701</v>
      </c>
      <c r="G19228" s="2">
        <v>0.248219207960568</v>
      </c>
      <c r="H19228" s="2" t="s">
        <v>828</v>
      </c>
    </row>
    <row r="19229" spans="1:8">
      <c r="A19229" s="2" t="s">
        <v>19250</v>
      </c>
      <c r="B19229" s="2">
        <v>11.5013056869873</v>
      </c>
      <c r="C19229" s="2">
        <v>0.668303448447532</v>
      </c>
      <c r="D19229" s="2">
        <v>0.146743126307349</v>
      </c>
      <c r="E19229" s="2">
        <v>4.55424022415734</v>
      </c>
      <c r="F19229" s="2">
        <v>5.2575249285737e-6</v>
      </c>
      <c r="G19229" s="2">
        <v>5.70543964324201e-5</v>
      </c>
      <c r="H19229" s="2" t="s">
        <v>828</v>
      </c>
    </row>
    <row r="19230" spans="1:8">
      <c r="A19230" s="2" t="s">
        <v>19251</v>
      </c>
      <c r="B19230" s="2">
        <v>11.4969052052541</v>
      </c>
      <c r="C19230" s="2">
        <v>0.0872869962037836</v>
      </c>
      <c r="D19230" s="2">
        <v>0.0986631670239511</v>
      </c>
      <c r="E19230" s="2">
        <v>0.884696881690349</v>
      </c>
      <c r="F19230" s="2">
        <v>0.376320137977447</v>
      </c>
      <c r="G19230" s="2">
        <v>0.510539173348622</v>
      </c>
      <c r="H19230" s="2" t="s">
        <v>828</v>
      </c>
    </row>
    <row r="19231" spans="1:8">
      <c r="A19231" s="2" t="s">
        <v>19252</v>
      </c>
      <c r="B19231" s="2">
        <v>11.4954589500704</v>
      </c>
      <c r="C19231" s="2">
        <v>-0.134061291253444</v>
      </c>
      <c r="D19231" s="2">
        <v>0.153029641775169</v>
      </c>
      <c r="E19231" s="2">
        <v>-0.876047866925065</v>
      </c>
      <c r="F19231" s="2">
        <v>0.381004012243037</v>
      </c>
      <c r="G19231" s="2">
        <v>0.515317773505996</v>
      </c>
      <c r="H19231" s="2" t="s">
        <v>828</v>
      </c>
    </row>
    <row r="19232" spans="1:8">
      <c r="A19232" s="2" t="s">
        <v>19253</v>
      </c>
      <c r="B19232" s="2">
        <v>11.4930851303313</v>
      </c>
      <c r="C19232" s="2">
        <v>0.345575129254938</v>
      </c>
      <c r="D19232" s="2">
        <v>0.117541177840743</v>
      </c>
      <c r="E19232" s="2">
        <v>2.9400345955624</v>
      </c>
      <c r="F19232" s="2">
        <v>0.00328175602696057</v>
      </c>
      <c r="G19232" s="2">
        <v>0.011872458346737</v>
      </c>
      <c r="H19232" s="2" t="s">
        <v>828</v>
      </c>
    </row>
    <row r="19233" spans="1:8">
      <c r="A19233" s="2" t="s">
        <v>19254</v>
      </c>
      <c r="B19233" s="2">
        <v>11.4906014516749</v>
      </c>
      <c r="C19233" s="2">
        <v>0.201070514621887</v>
      </c>
      <c r="D19233" s="2">
        <v>0.134283810464269</v>
      </c>
      <c r="E19233" s="2">
        <v>1.49735484811394</v>
      </c>
      <c r="F19233" s="2">
        <v>0.134300950279413</v>
      </c>
      <c r="G19233" s="2">
        <v>0.235787778297443</v>
      </c>
      <c r="H19233" s="2" t="s">
        <v>828</v>
      </c>
    </row>
    <row r="19234" spans="1:8">
      <c r="A19234" s="2" t="s">
        <v>19255</v>
      </c>
      <c r="B19234" s="2">
        <v>11.4874762428039</v>
      </c>
      <c r="C19234" s="2">
        <v>0.334661290941892</v>
      </c>
      <c r="D19234" s="2">
        <v>0.361619789816716</v>
      </c>
      <c r="E19234" s="2">
        <v>0.925450709186884</v>
      </c>
      <c r="F19234" s="2">
        <v>0.354731511918042</v>
      </c>
      <c r="G19234" s="2">
        <v>0.488434457979985</v>
      </c>
      <c r="H19234" s="2" t="s">
        <v>828</v>
      </c>
    </row>
    <row r="19235" spans="1:8">
      <c r="A19235" s="2" t="s">
        <v>19256</v>
      </c>
      <c r="B19235" s="2">
        <v>11.4867815788721</v>
      </c>
      <c r="C19235" s="2">
        <v>0.278645397294005</v>
      </c>
      <c r="D19235" s="2">
        <v>0.162468081499305</v>
      </c>
      <c r="E19235" s="2">
        <v>1.71507778464902</v>
      </c>
      <c r="F19235" s="2">
        <v>0.0863309667131715</v>
      </c>
      <c r="G19235" s="2">
        <v>0.166859110354745</v>
      </c>
      <c r="H19235" s="2" t="s">
        <v>828</v>
      </c>
    </row>
    <row r="19236" spans="1:8">
      <c r="A19236" s="2" t="s">
        <v>19257</v>
      </c>
      <c r="B19236" s="2">
        <v>11.4866476913553</v>
      </c>
      <c r="C19236" s="2">
        <v>0.29188245417866</v>
      </c>
      <c r="D19236" s="2">
        <v>0.147245728542575</v>
      </c>
      <c r="E19236" s="2">
        <v>1.98228129989024</v>
      </c>
      <c r="F19236" s="2">
        <v>0.0474477657862077</v>
      </c>
      <c r="G19236" s="2">
        <v>0.103665318222721</v>
      </c>
      <c r="H19236" s="2" t="s">
        <v>828</v>
      </c>
    </row>
    <row r="19237" spans="1:8">
      <c r="A19237" s="2" t="s">
        <v>19258</v>
      </c>
      <c r="B19237" s="2">
        <v>11.4841219787772</v>
      </c>
      <c r="C19237" s="2">
        <v>0.0924688003702778</v>
      </c>
      <c r="D19237" s="2">
        <v>0.102407022332949</v>
      </c>
      <c r="E19237" s="2">
        <v>0.9029537063351</v>
      </c>
      <c r="F19237" s="2">
        <v>0.366550465034069</v>
      </c>
      <c r="G19237" s="2">
        <v>0.500427562914762</v>
      </c>
      <c r="H19237" s="2" t="s">
        <v>828</v>
      </c>
    </row>
    <row r="19238" spans="1:8">
      <c r="A19238" s="2" t="s">
        <v>19259</v>
      </c>
      <c r="B19238" s="2">
        <v>11.4838669577969</v>
      </c>
      <c r="C19238" s="2">
        <v>-0.0638692015783025</v>
      </c>
      <c r="D19238" s="2">
        <v>0.105486663840571</v>
      </c>
      <c r="E19238" s="2">
        <v>-0.605471812767085</v>
      </c>
      <c r="F19238" s="2">
        <v>0.54486554802792</v>
      </c>
      <c r="G19238" s="2">
        <v>0.667797367451977</v>
      </c>
      <c r="H19238" s="2" t="s">
        <v>828</v>
      </c>
    </row>
    <row r="19239" spans="1:8">
      <c r="A19239" s="2" t="s">
        <v>19260</v>
      </c>
      <c r="B19239" s="2">
        <v>11.481388842164</v>
      </c>
      <c r="C19239" s="2">
        <v>0.692050581445631</v>
      </c>
      <c r="D19239" s="2">
        <v>0.203344123714713</v>
      </c>
      <c r="E19239" s="2">
        <v>3.40334684279621</v>
      </c>
      <c r="F19239" s="2">
        <v>0.000665657210017342</v>
      </c>
      <c r="G19239" s="2">
        <v>0.00322401938975656</v>
      </c>
      <c r="H19239" s="2" t="s">
        <v>828</v>
      </c>
    </row>
    <row r="19240" spans="1:8">
      <c r="A19240" s="2" t="s">
        <v>19261</v>
      </c>
      <c r="B19240" s="2">
        <v>11.4778095847902</v>
      </c>
      <c r="C19240" s="2">
        <v>0.0143149832366564</v>
      </c>
      <c r="D19240" s="2">
        <v>0.121914448620852</v>
      </c>
      <c r="E19240" s="2">
        <v>0.117418266650044</v>
      </c>
      <c r="F19240" s="2">
        <v>0.90652860950463</v>
      </c>
      <c r="G19240" s="2">
        <v>0.941811302610191</v>
      </c>
      <c r="H19240" s="2" t="s">
        <v>828</v>
      </c>
    </row>
    <row r="19241" spans="1:8">
      <c r="A19241" s="2" t="s">
        <v>19262</v>
      </c>
      <c r="B19241" s="2">
        <v>11.4768537873118</v>
      </c>
      <c r="C19241" s="2">
        <v>0.544231907103098</v>
      </c>
      <c r="D19241" s="2">
        <v>0.113938052298918</v>
      </c>
      <c r="E19241" s="2">
        <v>4.77655968416327</v>
      </c>
      <c r="F19241" s="2">
        <v>1.78319643913397e-6</v>
      </c>
      <c r="G19241" s="2">
        <v>2.33907697808617e-5</v>
      </c>
      <c r="H19241" s="2" t="s">
        <v>828</v>
      </c>
    </row>
    <row r="19242" spans="1:8">
      <c r="A19242" s="2" t="s">
        <v>19263</v>
      </c>
      <c r="B19242" s="2">
        <v>11.4762143075817</v>
      </c>
      <c r="C19242" s="2">
        <v>0.157099688114814</v>
      </c>
      <c r="D19242" s="2">
        <v>0.131102043343061</v>
      </c>
      <c r="E19242" s="2">
        <v>1.19830083581324</v>
      </c>
      <c r="F19242" s="2">
        <v>0.230799921338478</v>
      </c>
      <c r="G19242" s="2">
        <v>0.355571560727795</v>
      </c>
      <c r="H19242" s="2" t="s">
        <v>828</v>
      </c>
    </row>
    <row r="19243" spans="1:8">
      <c r="A19243" s="2" t="s">
        <v>19264</v>
      </c>
      <c r="B19243" s="2">
        <v>11.4744242541016</v>
      </c>
      <c r="C19243" s="2">
        <v>0.228118510876426</v>
      </c>
      <c r="D19243" s="2">
        <v>0.0953136343315153</v>
      </c>
      <c r="E19243" s="2">
        <v>2.39334605669316</v>
      </c>
      <c r="F19243" s="2">
        <v>0.016695485852114</v>
      </c>
      <c r="G19243" s="2">
        <v>0.044879368403055</v>
      </c>
      <c r="H19243" s="2" t="s">
        <v>828</v>
      </c>
    </row>
    <row r="19244" spans="1:8">
      <c r="A19244" s="2" t="s">
        <v>19265</v>
      </c>
      <c r="B19244" s="2">
        <v>11.4730556308782</v>
      </c>
      <c r="C19244" s="2">
        <v>0.330719764439346</v>
      </c>
      <c r="D19244" s="2">
        <v>0.101702430126418</v>
      </c>
      <c r="E19244" s="2">
        <v>3.25183738508761</v>
      </c>
      <c r="F19244" s="2">
        <v>0.00114661602203496</v>
      </c>
      <c r="G19244" s="2">
        <v>0.0050405056133312</v>
      </c>
      <c r="H19244" s="2" t="s">
        <v>828</v>
      </c>
    </row>
    <row r="19245" spans="1:8">
      <c r="A19245" s="2" t="s">
        <v>19266</v>
      </c>
      <c r="B19245" s="2">
        <v>11.4714996730861</v>
      </c>
      <c r="C19245" s="2">
        <v>0.0496017619801691</v>
      </c>
      <c r="D19245" s="2">
        <v>0.106987593988853</v>
      </c>
      <c r="E19245" s="2">
        <v>0.463621623132653</v>
      </c>
      <c r="F19245" s="2">
        <v>0.642918859553869</v>
      </c>
      <c r="G19245" s="2">
        <v>0.75014814916252</v>
      </c>
      <c r="H19245" s="2" t="s">
        <v>828</v>
      </c>
    </row>
    <row r="19246" spans="1:8">
      <c r="A19246" s="2" t="s">
        <v>19267</v>
      </c>
      <c r="B19246" s="2">
        <v>11.4710379735191</v>
      </c>
      <c r="C19246" s="2">
        <v>0.214702664034379</v>
      </c>
      <c r="D19246" s="2">
        <v>0.083976027220282</v>
      </c>
      <c r="E19246" s="2">
        <v>2.55671375678657</v>
      </c>
      <c r="F19246" s="2">
        <v>0.0105666127866634</v>
      </c>
      <c r="G19246" s="2">
        <v>0.0309588178701331</v>
      </c>
      <c r="H19246" s="2" t="s">
        <v>828</v>
      </c>
    </row>
    <row r="19247" spans="1:8">
      <c r="A19247" s="2" t="s">
        <v>19268</v>
      </c>
      <c r="B19247" s="2">
        <v>11.4683062520578</v>
      </c>
      <c r="C19247" s="2">
        <v>0.129006754428784</v>
      </c>
      <c r="D19247" s="2">
        <v>0.137441167824199</v>
      </c>
      <c r="E19247" s="2">
        <v>0.938632554358069</v>
      </c>
      <c r="F19247" s="2">
        <v>0.347919432562303</v>
      </c>
      <c r="G19247" s="2">
        <v>0.48157976120887</v>
      </c>
      <c r="H19247" s="2" t="s">
        <v>828</v>
      </c>
    </row>
    <row r="19248" spans="1:8">
      <c r="A19248" s="2" t="s">
        <v>19269</v>
      </c>
      <c r="B19248" s="2">
        <v>11.4670719986199</v>
      </c>
      <c r="C19248" s="2">
        <v>0.242538236431392</v>
      </c>
      <c r="D19248" s="2">
        <v>0.142294674051053</v>
      </c>
      <c r="E19248" s="2">
        <v>1.7044786675879</v>
      </c>
      <c r="F19248" s="2">
        <v>0.0882916981006106</v>
      </c>
      <c r="G19248" s="2">
        <v>0.169928659138896</v>
      </c>
      <c r="H19248" s="2" t="s">
        <v>828</v>
      </c>
    </row>
    <row r="19249" spans="1:8">
      <c r="A19249" s="2" t="s">
        <v>19270</v>
      </c>
      <c r="B19249" s="2">
        <v>11.4652833421702</v>
      </c>
      <c r="C19249" s="2">
        <v>0.768544913564982</v>
      </c>
      <c r="D19249" s="2">
        <v>0.283305283488777</v>
      </c>
      <c r="E19249" s="2">
        <v>2.71278002337513</v>
      </c>
      <c r="F19249" s="2">
        <v>0.00667213819594824</v>
      </c>
      <c r="G19249" s="2">
        <v>0.0212614919047596</v>
      </c>
      <c r="H19249" s="2" t="s">
        <v>828</v>
      </c>
    </row>
    <row r="19250" spans="1:8">
      <c r="A19250" s="2" t="s">
        <v>19271</v>
      </c>
      <c r="B19250" s="2">
        <v>11.4619382136732</v>
      </c>
      <c r="C19250" s="2">
        <v>0.135071894669296</v>
      </c>
      <c r="D19250" s="2">
        <v>0.0971095969172844</v>
      </c>
      <c r="E19250" s="2">
        <v>1.390922204984</v>
      </c>
      <c r="F19250" s="2">
        <v>0.164249018562161</v>
      </c>
      <c r="G19250" s="2">
        <v>0.274525844736817</v>
      </c>
      <c r="H19250" s="2" t="s">
        <v>828</v>
      </c>
    </row>
    <row r="19251" spans="1:8">
      <c r="A19251" s="2" t="s">
        <v>19272</v>
      </c>
      <c r="B19251" s="2">
        <v>11.4602065380048</v>
      </c>
      <c r="C19251" s="2">
        <v>0.222710877186072</v>
      </c>
      <c r="D19251" s="2">
        <v>0.113246746874185</v>
      </c>
      <c r="E19251" s="2">
        <v>1.96659845278823</v>
      </c>
      <c r="F19251" s="2">
        <v>0.0492295219928231</v>
      </c>
      <c r="G19251" s="2">
        <v>0.106754932304614</v>
      </c>
      <c r="H19251" s="2" t="s">
        <v>828</v>
      </c>
    </row>
    <row r="19252" spans="1:8">
      <c r="A19252" s="2" t="s">
        <v>19273</v>
      </c>
      <c r="B19252" s="2">
        <v>11.4579793329843</v>
      </c>
      <c r="C19252" s="2">
        <v>-0.0604760285241757</v>
      </c>
      <c r="D19252" s="2">
        <v>0.0957901441170296</v>
      </c>
      <c r="E19252" s="2">
        <v>-0.631338736167787</v>
      </c>
      <c r="F19252" s="2">
        <v>0.527819064257243</v>
      </c>
      <c r="G19252" s="2">
        <v>0.65263047839506</v>
      </c>
      <c r="H19252" s="2" t="s">
        <v>828</v>
      </c>
    </row>
    <row r="19253" spans="1:8">
      <c r="A19253" s="2" t="s">
        <v>19274</v>
      </c>
      <c r="B19253" s="2">
        <v>11.4570653608697</v>
      </c>
      <c r="C19253" s="2">
        <v>0.649065411461405</v>
      </c>
      <c r="D19253" s="2">
        <v>0.136654716137318</v>
      </c>
      <c r="E19253" s="2">
        <v>4.74967443354968</v>
      </c>
      <c r="F19253" s="2">
        <v>2.0374438962569e-6</v>
      </c>
      <c r="G19253" s="2">
        <v>2.61758930615353e-5</v>
      </c>
      <c r="H19253" s="2" t="s">
        <v>828</v>
      </c>
    </row>
    <row r="19254" spans="1:8">
      <c r="A19254" s="2" t="s">
        <v>19275</v>
      </c>
      <c r="B19254" s="2">
        <v>11.4562640028956</v>
      </c>
      <c r="C19254" s="2">
        <v>0.30236531487249</v>
      </c>
      <c r="D19254" s="2">
        <v>0.22982179624012</v>
      </c>
      <c r="E19254" s="2">
        <v>1.31565116894559</v>
      </c>
      <c r="F19254" s="2">
        <v>0.188291150821552</v>
      </c>
      <c r="G19254" s="2">
        <v>0.305097444521767</v>
      </c>
      <c r="H19254" s="2" t="s">
        <v>828</v>
      </c>
    </row>
    <row r="19255" spans="1:8">
      <c r="A19255" s="2" t="s">
        <v>19276</v>
      </c>
      <c r="B19255" s="2">
        <v>11.4546675560724</v>
      </c>
      <c r="C19255" s="2">
        <v>0.20633424028043</v>
      </c>
      <c r="D19255" s="2">
        <v>0.140991814964371</v>
      </c>
      <c r="E19255" s="2">
        <v>1.46344835927227</v>
      </c>
      <c r="F19255" s="2">
        <v>0.143344734315256</v>
      </c>
      <c r="G19255" s="2">
        <v>0.247588595910182</v>
      </c>
      <c r="H19255" s="2" t="s">
        <v>828</v>
      </c>
    </row>
    <row r="19256" spans="1:8">
      <c r="A19256" s="2" t="s">
        <v>19277</v>
      </c>
      <c r="B19256" s="2">
        <v>11.4539831021118</v>
      </c>
      <c r="C19256" s="2">
        <v>0.161528452268228</v>
      </c>
      <c r="D19256" s="2">
        <v>0.107060329990352</v>
      </c>
      <c r="E19256" s="2">
        <v>1.50876101617457</v>
      </c>
      <c r="F19256" s="2">
        <v>0.131359866439398</v>
      </c>
      <c r="G19256" s="2">
        <v>0.231577564510493</v>
      </c>
      <c r="H19256" s="2" t="s">
        <v>828</v>
      </c>
    </row>
    <row r="19257" spans="1:8">
      <c r="A19257" s="2" t="s">
        <v>19278</v>
      </c>
      <c r="B19257" s="2">
        <v>11.450276661919</v>
      </c>
      <c r="C19257" s="2">
        <v>0.723995147898582</v>
      </c>
      <c r="D19257" s="2">
        <v>0.213332145652575</v>
      </c>
      <c r="E19257" s="2">
        <v>3.39374614961992</v>
      </c>
      <c r="F19257" s="2">
        <v>0.000689435681277456</v>
      </c>
      <c r="G19257" s="2">
        <v>0.00331134838405574</v>
      </c>
      <c r="H19257" s="2" t="s">
        <v>828</v>
      </c>
    </row>
    <row r="19258" spans="1:8">
      <c r="A19258" s="2" t="s">
        <v>19279</v>
      </c>
      <c r="B19258" s="2">
        <v>11.4496252371778</v>
      </c>
      <c r="C19258" s="2">
        <v>0.162842442872439</v>
      </c>
      <c r="D19258" s="2">
        <v>0.0981773568396185</v>
      </c>
      <c r="E19258" s="2">
        <v>1.65865580531422</v>
      </c>
      <c r="F19258" s="2">
        <v>0.0971851696976024</v>
      </c>
      <c r="G19258" s="2">
        <v>0.183033184361658</v>
      </c>
      <c r="H19258" s="2" t="s">
        <v>828</v>
      </c>
    </row>
    <row r="19259" spans="1:8">
      <c r="A19259" s="2" t="s">
        <v>19280</v>
      </c>
      <c r="B19259" s="2">
        <v>11.4429630685036</v>
      </c>
      <c r="C19259" s="2">
        <v>0.148374776473935</v>
      </c>
      <c r="D19259" s="2">
        <v>0.200192457112442</v>
      </c>
      <c r="E19259" s="2">
        <v>0.741160674153658</v>
      </c>
      <c r="F19259" s="2">
        <v>0.458596024650029</v>
      </c>
      <c r="G19259" s="2">
        <v>0.589582991026043</v>
      </c>
      <c r="H19259" s="2" t="s">
        <v>828</v>
      </c>
    </row>
    <row r="19260" spans="1:8">
      <c r="A19260" s="2" t="s">
        <v>19281</v>
      </c>
      <c r="B19260" s="2">
        <v>11.441448568016</v>
      </c>
      <c r="C19260" s="2">
        <v>-0.0684388242213278</v>
      </c>
      <c r="D19260" s="2">
        <v>0.146337501787008</v>
      </c>
      <c r="E19260" s="2">
        <v>-0.467677959412887</v>
      </c>
      <c r="F19260" s="2">
        <v>0.640014905083607</v>
      </c>
      <c r="G19260" s="2">
        <v>0.74787593242956</v>
      </c>
      <c r="H19260" s="2" t="s">
        <v>828</v>
      </c>
    </row>
    <row r="19261" spans="1:8">
      <c r="A19261" s="2" t="s">
        <v>19282</v>
      </c>
      <c r="B19261" s="2">
        <v>11.440933700215</v>
      </c>
      <c r="C19261" s="2">
        <v>0.667014730640936</v>
      </c>
      <c r="D19261" s="2">
        <v>0.197711440504838</v>
      </c>
      <c r="E19261" s="2">
        <v>3.37367796692886</v>
      </c>
      <c r="F19261" s="2">
        <v>0.000741710837195101</v>
      </c>
      <c r="G19261" s="2">
        <v>0.00351896874635701</v>
      </c>
      <c r="H19261" s="2" t="s">
        <v>828</v>
      </c>
    </row>
    <row r="19262" spans="1:8">
      <c r="A19262" s="2" t="s">
        <v>19283</v>
      </c>
      <c r="B19262" s="2">
        <v>11.4388441838605</v>
      </c>
      <c r="C19262" s="2">
        <v>0.187262438495157</v>
      </c>
      <c r="D19262" s="2">
        <v>0.108846836676748</v>
      </c>
      <c r="E19262" s="2">
        <v>1.72042150431332</v>
      </c>
      <c r="F19262" s="2">
        <v>0.0853558508445809</v>
      </c>
      <c r="G19262" s="2">
        <v>0.165353986787467</v>
      </c>
      <c r="H19262" s="2" t="s">
        <v>828</v>
      </c>
    </row>
    <row r="19263" spans="1:8">
      <c r="A19263" s="2" t="s">
        <v>19284</v>
      </c>
      <c r="B19263" s="2">
        <v>11.4356699150078</v>
      </c>
      <c r="C19263" s="2">
        <v>0.0308477689900643</v>
      </c>
      <c r="D19263" s="2">
        <v>0.0780921777268045</v>
      </c>
      <c r="E19263" s="2">
        <v>0.395017399796191</v>
      </c>
      <c r="F19263" s="2">
        <v>0.692830046869509</v>
      </c>
      <c r="G19263" s="2">
        <v>0.78914856327093</v>
      </c>
      <c r="H19263" s="2" t="s">
        <v>828</v>
      </c>
    </row>
    <row r="19264" spans="1:8">
      <c r="A19264" s="2" t="s">
        <v>19285</v>
      </c>
      <c r="B19264" s="2">
        <v>11.4266821914756</v>
      </c>
      <c r="C19264" s="2">
        <v>0.413450812296918</v>
      </c>
      <c r="D19264" s="2">
        <v>0.0967039914505245</v>
      </c>
      <c r="E19264" s="2">
        <v>4.27542654750137</v>
      </c>
      <c r="F19264" s="2">
        <v>1.90771691536466e-5</v>
      </c>
      <c r="G19264" s="2">
        <v>0.000168266473453518</v>
      </c>
      <c r="H19264" s="2" t="s">
        <v>828</v>
      </c>
    </row>
    <row r="19265" spans="1:8">
      <c r="A19265" s="2" t="s">
        <v>19286</v>
      </c>
      <c r="B19265" s="2">
        <v>11.4247549583081</v>
      </c>
      <c r="C19265" s="2">
        <v>0.287921100603644</v>
      </c>
      <c r="D19265" s="2">
        <v>0.115758138158909</v>
      </c>
      <c r="E19265" s="2">
        <v>2.4872644393122</v>
      </c>
      <c r="F19265" s="2">
        <v>0.0128729672811552</v>
      </c>
      <c r="G19265" s="2">
        <v>0.0362472995109888</v>
      </c>
      <c r="H19265" s="2" t="s">
        <v>828</v>
      </c>
    </row>
    <row r="19266" spans="1:8">
      <c r="A19266" s="2" t="s">
        <v>19287</v>
      </c>
      <c r="B19266" s="2">
        <v>11.4187714217421</v>
      </c>
      <c r="C19266" s="2">
        <v>-0.32409629039089</v>
      </c>
      <c r="D19266" s="2">
        <v>0.185356307360624</v>
      </c>
      <c r="E19266" s="2">
        <v>-1.74850424571924</v>
      </c>
      <c r="F19266" s="2">
        <v>0.0803767510606093</v>
      </c>
      <c r="G19266" s="2">
        <v>0.157522417440038</v>
      </c>
      <c r="H19266" s="2" t="s">
        <v>828</v>
      </c>
    </row>
    <row r="19267" spans="1:8">
      <c r="A19267" s="2" t="s">
        <v>19288</v>
      </c>
      <c r="B19267" s="2">
        <v>11.4138398738438</v>
      </c>
      <c r="C19267" s="2">
        <v>0.0761944997328757</v>
      </c>
      <c r="D19267" s="2">
        <v>0.131137830798712</v>
      </c>
      <c r="E19267" s="2">
        <v>0.581026079726979</v>
      </c>
      <c r="F19267" s="2">
        <v>0.561222876766165</v>
      </c>
      <c r="G19267" s="2">
        <v>0.682041257808642</v>
      </c>
      <c r="H19267" s="2" t="s">
        <v>828</v>
      </c>
    </row>
    <row r="19268" spans="1:8">
      <c r="A19268" s="2" t="s">
        <v>19289</v>
      </c>
      <c r="B19268" s="2">
        <v>11.4119375299604</v>
      </c>
      <c r="C19268" s="2">
        <v>0.312873465616196</v>
      </c>
      <c r="D19268" s="2">
        <v>0.265017599386623</v>
      </c>
      <c r="E19268" s="2">
        <v>1.18057618188503</v>
      </c>
      <c r="F19268" s="2">
        <v>0.237771130154668</v>
      </c>
      <c r="G19268" s="2">
        <v>0.362964253671033</v>
      </c>
      <c r="H19268" s="2" t="s">
        <v>828</v>
      </c>
    </row>
    <row r="19269" spans="1:8">
      <c r="A19269" s="2" t="s">
        <v>19290</v>
      </c>
      <c r="B19269" s="2">
        <v>11.4074621889485</v>
      </c>
      <c r="C19269" s="2">
        <v>0.430435364602965</v>
      </c>
      <c r="D19269" s="2">
        <v>0.104335325518812</v>
      </c>
      <c r="E19269" s="2">
        <v>4.12549980040418</v>
      </c>
      <c r="F19269" s="2">
        <v>3.69930503323046e-5</v>
      </c>
      <c r="G19269" s="2">
        <v>0.000293495478814259</v>
      </c>
      <c r="H19269" s="2" t="s">
        <v>828</v>
      </c>
    </row>
    <row r="19270" spans="1:8">
      <c r="A19270" s="2" t="s">
        <v>19291</v>
      </c>
      <c r="B19270" s="2">
        <v>11.4049417222864</v>
      </c>
      <c r="C19270" s="2">
        <v>0.37212733940696</v>
      </c>
      <c r="D19270" s="2">
        <v>0.168220488778367</v>
      </c>
      <c r="E19270" s="2">
        <v>2.2121404004315</v>
      </c>
      <c r="F19270" s="2">
        <v>0.0269569653798556</v>
      </c>
      <c r="G19270" s="2">
        <v>0.0659278192555075</v>
      </c>
      <c r="H19270" s="2" t="s">
        <v>828</v>
      </c>
    </row>
    <row r="19271" spans="1:8">
      <c r="A19271" s="2" t="s">
        <v>19292</v>
      </c>
      <c r="B19271" s="2">
        <v>11.4049323298585</v>
      </c>
      <c r="C19271" s="2">
        <v>0.0313819617307253</v>
      </c>
      <c r="D19271" s="2">
        <v>0.0916697202573497</v>
      </c>
      <c r="E19271" s="2">
        <v>0.342337269521767</v>
      </c>
      <c r="F19271" s="2">
        <v>0.732097091045733</v>
      </c>
      <c r="G19271" s="2">
        <v>0.819126834825338</v>
      </c>
      <c r="H19271" s="2" t="s">
        <v>828</v>
      </c>
    </row>
    <row r="19272" spans="1:8">
      <c r="A19272" s="2" t="s">
        <v>19293</v>
      </c>
      <c r="B19272" s="2">
        <v>11.3965844321997</v>
      </c>
      <c r="C19272" s="2">
        <v>0.00548684832360706</v>
      </c>
      <c r="D19272" s="2">
        <v>0.197390115455376</v>
      </c>
      <c r="E19272" s="2">
        <v>0.0277969761097154</v>
      </c>
      <c r="F19272" s="2">
        <v>0.97782407774708</v>
      </c>
      <c r="G19272" s="2">
        <v>0.987112639953845</v>
      </c>
      <c r="H19272" s="2" t="s">
        <v>828</v>
      </c>
    </row>
    <row r="19273" spans="1:8">
      <c r="A19273" s="2" t="s">
        <v>19294</v>
      </c>
      <c r="B19273" s="2">
        <v>11.3915979483687</v>
      </c>
      <c r="C19273" s="2">
        <v>0.136657321281001</v>
      </c>
      <c r="D19273" s="2">
        <v>0.158953010268807</v>
      </c>
      <c r="E19273" s="2">
        <v>0.859734087765298</v>
      </c>
      <c r="F19273" s="2">
        <v>0.389935639791566</v>
      </c>
      <c r="G19273" s="2">
        <v>0.523945600862369</v>
      </c>
      <c r="H19273" s="2" t="s">
        <v>828</v>
      </c>
    </row>
    <row r="19274" spans="1:8">
      <c r="A19274" s="2" t="s">
        <v>19295</v>
      </c>
      <c r="B19274" s="2">
        <v>11.3866018238812</v>
      </c>
      <c r="C19274" s="2">
        <v>-0.315500598982564</v>
      </c>
      <c r="D19274" s="2">
        <v>0.111499473350336</v>
      </c>
      <c r="E19274" s="2">
        <v>-2.82961514976173</v>
      </c>
      <c r="F19274" s="2">
        <v>0.00466040260295649</v>
      </c>
      <c r="G19274" s="2">
        <v>0.0158575826383874</v>
      </c>
      <c r="H19274" s="2" t="s">
        <v>828</v>
      </c>
    </row>
    <row r="19275" spans="1:8">
      <c r="A19275" s="2" t="s">
        <v>19296</v>
      </c>
      <c r="B19275" s="2">
        <v>11.3861938180966</v>
      </c>
      <c r="C19275" s="2">
        <v>0.0962190607713871</v>
      </c>
      <c r="D19275" s="2">
        <v>0.144262678976013</v>
      </c>
      <c r="E19275" s="2">
        <v>0.666971260026204</v>
      </c>
      <c r="F19275" s="2">
        <v>0.504790491371428</v>
      </c>
      <c r="G19275" s="2">
        <v>0.631984069375689</v>
      </c>
      <c r="H19275" s="2" t="s">
        <v>828</v>
      </c>
    </row>
    <row r="19276" spans="1:8">
      <c r="A19276" s="2" t="s">
        <v>19297</v>
      </c>
      <c r="B19276" s="2">
        <v>11.3843893547379</v>
      </c>
      <c r="C19276" s="2">
        <v>0.340168659658301</v>
      </c>
      <c r="D19276" s="2">
        <v>0.239176475643732</v>
      </c>
      <c r="E19276" s="2">
        <v>1.42224965370342</v>
      </c>
      <c r="F19276" s="2">
        <v>0.154953788824774</v>
      </c>
      <c r="G19276" s="2">
        <v>0.262573925149386</v>
      </c>
      <c r="H19276" s="2" t="s">
        <v>828</v>
      </c>
    </row>
    <row r="19277" spans="1:8">
      <c r="A19277" s="2" t="s">
        <v>19298</v>
      </c>
      <c r="B19277" s="2">
        <v>11.3825456635008</v>
      </c>
      <c r="C19277" s="2">
        <v>0.366619457272707</v>
      </c>
      <c r="D19277" s="2">
        <v>0.107560724752309</v>
      </c>
      <c r="E19277" s="2">
        <v>3.40848816440163</v>
      </c>
      <c r="F19277" s="2">
        <v>0.000653239188711204</v>
      </c>
      <c r="G19277" s="2">
        <v>0.00317793607094793</v>
      </c>
      <c r="H19277" s="2" t="s">
        <v>828</v>
      </c>
    </row>
    <row r="19278" spans="1:8">
      <c r="A19278" s="2" t="s">
        <v>19299</v>
      </c>
      <c r="B19278" s="2">
        <v>11.3770175947488</v>
      </c>
      <c r="C19278" s="2">
        <v>-0.0375056837218978</v>
      </c>
      <c r="D19278" s="2">
        <v>0.360146114455388</v>
      </c>
      <c r="E19278" s="2">
        <v>-0.104140187042178</v>
      </c>
      <c r="F19278" s="2">
        <v>0.917058099574779</v>
      </c>
      <c r="G19278" s="2">
        <v>0.949092369836218</v>
      </c>
      <c r="H19278" s="2" t="s">
        <v>828</v>
      </c>
    </row>
    <row r="19279" spans="1:8">
      <c r="A19279" s="2" t="s">
        <v>19300</v>
      </c>
      <c r="B19279" s="2">
        <v>11.3709069492992</v>
      </c>
      <c r="C19279" s="2">
        <v>0.487129828479817</v>
      </c>
      <c r="D19279" s="2">
        <v>0.112107035433844</v>
      </c>
      <c r="E19279" s="2">
        <v>4.34522085607445</v>
      </c>
      <c r="F19279" s="2">
        <v>1.39135603563598e-5</v>
      </c>
      <c r="G19279" s="2">
        <v>0.00012939492919347</v>
      </c>
      <c r="H19279" s="2" t="s">
        <v>828</v>
      </c>
    </row>
    <row r="19280" spans="1:8">
      <c r="A19280" s="2" t="s">
        <v>19301</v>
      </c>
      <c r="B19280" s="2">
        <v>11.3693361466282</v>
      </c>
      <c r="C19280" s="2">
        <v>0.370054396835819</v>
      </c>
      <c r="D19280" s="2">
        <v>0.105323376001872</v>
      </c>
      <c r="E19280" s="2">
        <v>3.51350679102086</v>
      </c>
      <c r="F19280" s="2">
        <v>0.000442233109112077</v>
      </c>
      <c r="G19280" s="2">
        <v>0.0022996121673828</v>
      </c>
      <c r="H19280" s="2" t="s">
        <v>828</v>
      </c>
    </row>
    <row r="19281" spans="1:8">
      <c r="A19281" s="2" t="s">
        <v>19302</v>
      </c>
      <c r="B19281" s="2">
        <v>11.366931473213</v>
      </c>
      <c r="C19281" s="2">
        <v>0.219506626736849</v>
      </c>
      <c r="D19281" s="2">
        <v>0.196686052269316</v>
      </c>
      <c r="E19281" s="2">
        <v>1.11602538260458</v>
      </c>
      <c r="F19281" s="2">
        <v>0.264411269780624</v>
      </c>
      <c r="G19281" s="2">
        <v>0.393061895747222</v>
      </c>
      <c r="H19281" s="2" t="s">
        <v>828</v>
      </c>
    </row>
    <row r="19282" spans="1:8">
      <c r="A19282" s="2" t="s">
        <v>19303</v>
      </c>
      <c r="B19282" s="2">
        <v>11.3665111675786</v>
      </c>
      <c r="C19282" s="2">
        <v>-0.0911992338693198</v>
      </c>
      <c r="D19282" s="2">
        <v>0.130326923880176</v>
      </c>
      <c r="E19282" s="2">
        <v>-0.699772780282677</v>
      </c>
      <c r="F19282" s="2">
        <v>0.484069216231375</v>
      </c>
      <c r="G19282" s="2">
        <v>0.612911699348598</v>
      </c>
      <c r="H19282" s="2" t="s">
        <v>828</v>
      </c>
    </row>
    <row r="19283" spans="1:8">
      <c r="A19283" s="2" t="s">
        <v>19304</v>
      </c>
      <c r="B19283" s="2">
        <v>11.3624441232484</v>
      </c>
      <c r="C19283" s="2">
        <v>0.227087300070388</v>
      </c>
      <c r="D19283" s="2">
        <v>0.0984250053361254</v>
      </c>
      <c r="E19283" s="2">
        <v>2.30721145805251</v>
      </c>
      <c r="F19283" s="2">
        <v>0.0210430346441962</v>
      </c>
      <c r="G19283" s="2">
        <v>0.0540201822618673</v>
      </c>
      <c r="H19283" s="2" t="s">
        <v>828</v>
      </c>
    </row>
    <row r="19284" spans="1:8">
      <c r="A19284" s="2" t="s">
        <v>19305</v>
      </c>
      <c r="B19284" s="2">
        <v>11.3594560866483</v>
      </c>
      <c r="C19284" s="2">
        <v>0.0934836735041699</v>
      </c>
      <c r="D19284" s="2">
        <v>0.131229749203499</v>
      </c>
      <c r="E19284" s="2">
        <v>0.712366472324838</v>
      </c>
      <c r="F19284" s="2">
        <v>0.476237871533396</v>
      </c>
      <c r="G19284" s="2">
        <v>0.605634700077982</v>
      </c>
      <c r="H19284" s="2" t="s">
        <v>828</v>
      </c>
    </row>
    <row r="19285" spans="1:8">
      <c r="A19285" s="2" t="s">
        <v>19306</v>
      </c>
      <c r="B19285" s="2">
        <v>11.3577406393853</v>
      </c>
      <c r="C19285" s="2">
        <v>-0.132359881093303</v>
      </c>
      <c r="D19285" s="2">
        <v>0.171270032553745</v>
      </c>
      <c r="E19285" s="2">
        <v>-0.772814012584298</v>
      </c>
      <c r="F19285" s="2">
        <v>0.439632459282288</v>
      </c>
      <c r="G19285" s="2">
        <v>0.571778383519386</v>
      </c>
      <c r="H19285" s="2" t="s">
        <v>828</v>
      </c>
    </row>
    <row r="19286" spans="1:8">
      <c r="A19286" s="2" t="s">
        <v>19307</v>
      </c>
      <c r="B19286" s="2">
        <v>11.3473656853468</v>
      </c>
      <c r="C19286" s="2">
        <v>0.501362072036838</v>
      </c>
      <c r="D19286" s="2">
        <v>0.0966297506986387</v>
      </c>
      <c r="E19286" s="2">
        <v>5.18848562075303</v>
      </c>
      <c r="F19286" s="2">
        <v>2.12011129105288e-7</v>
      </c>
      <c r="G19286" s="2">
        <v>3.99886355976993e-6</v>
      </c>
      <c r="H19286" s="2" t="s">
        <v>828</v>
      </c>
    </row>
    <row r="19287" spans="1:8">
      <c r="A19287" s="2" t="s">
        <v>19308</v>
      </c>
      <c r="B19287" s="2">
        <v>11.346114970378</v>
      </c>
      <c r="C19287" s="2">
        <v>0.698903763072954</v>
      </c>
      <c r="D19287" s="2">
        <v>0.208553677703219</v>
      </c>
      <c r="E19287" s="2">
        <v>3.35119366280141</v>
      </c>
      <c r="F19287" s="2">
        <v>0.000804640092673098</v>
      </c>
      <c r="G19287" s="2">
        <v>0.00376071325977786</v>
      </c>
      <c r="H19287" s="2" t="s">
        <v>828</v>
      </c>
    </row>
    <row r="19288" spans="1:8">
      <c r="A19288" s="2" t="s">
        <v>19309</v>
      </c>
      <c r="B19288" s="2">
        <v>11.3449634930032</v>
      </c>
      <c r="C19288" s="2">
        <v>0.322588008522409</v>
      </c>
      <c r="D19288" s="2">
        <v>0.14138733663671</v>
      </c>
      <c r="E19288" s="2">
        <v>2.28159053134503</v>
      </c>
      <c r="F19288" s="2">
        <v>0.0225135262620575</v>
      </c>
      <c r="G19288" s="2">
        <v>0.0569611815543142</v>
      </c>
      <c r="H19288" s="2" t="s">
        <v>828</v>
      </c>
    </row>
    <row r="19289" spans="1:8">
      <c r="A19289" s="2" t="s">
        <v>19310</v>
      </c>
      <c r="B19289" s="2">
        <v>11.3434631829843</v>
      </c>
      <c r="C19289" s="2">
        <v>0.111774577457948</v>
      </c>
      <c r="D19289" s="2">
        <v>0.149457449402811</v>
      </c>
      <c r="E19289" s="2">
        <v>0.747868894488477</v>
      </c>
      <c r="F19289" s="2">
        <v>0.454539241347264</v>
      </c>
      <c r="G19289" s="2">
        <v>0.585638153072604</v>
      </c>
      <c r="H19289" s="2" t="s">
        <v>828</v>
      </c>
    </row>
    <row r="19290" spans="1:8">
      <c r="A19290" s="2" t="s">
        <v>19311</v>
      </c>
      <c r="B19290" s="2">
        <v>11.3432515922429</v>
      </c>
      <c r="C19290" s="2">
        <v>0.384415954671048</v>
      </c>
      <c r="D19290" s="2">
        <v>0.227787743937127</v>
      </c>
      <c r="E19290" s="2">
        <v>1.68760596170246</v>
      </c>
      <c r="F19290" s="2">
        <v>0.0914868940631406</v>
      </c>
      <c r="G19290" s="2">
        <v>0.17463504198369</v>
      </c>
      <c r="H19290" s="2" t="s">
        <v>828</v>
      </c>
    </row>
    <row r="19291" spans="1:8">
      <c r="A19291" s="2" t="s">
        <v>19312</v>
      </c>
      <c r="B19291" s="2">
        <v>11.3411551229734</v>
      </c>
      <c r="C19291" s="2">
        <v>0.541732845918255</v>
      </c>
      <c r="D19291" s="2">
        <v>0.120670375093233</v>
      </c>
      <c r="E19291" s="2">
        <v>4.4893607523777</v>
      </c>
      <c r="F19291" s="2">
        <v>7.14372271596402e-6</v>
      </c>
      <c r="G19291" s="2">
        <v>7.36995182365147e-5</v>
      </c>
      <c r="H19291" s="2" t="s">
        <v>828</v>
      </c>
    </row>
    <row r="19292" spans="1:8">
      <c r="A19292" s="2" t="s">
        <v>19313</v>
      </c>
      <c r="B19292" s="2">
        <v>11.3398011343328</v>
      </c>
      <c r="C19292" s="2">
        <v>0.59918871647918</v>
      </c>
      <c r="D19292" s="2">
        <v>0.124825336102714</v>
      </c>
      <c r="E19292" s="2">
        <v>4.80021712888585</v>
      </c>
      <c r="F19292" s="2">
        <v>1.5849369751623e-6</v>
      </c>
      <c r="G19292" s="2">
        <v>2.12346635619664e-5</v>
      </c>
      <c r="H19292" s="2" t="s">
        <v>828</v>
      </c>
    </row>
    <row r="19293" spans="1:8">
      <c r="A19293" s="2" t="s">
        <v>19314</v>
      </c>
      <c r="B19293" s="2">
        <v>11.339371266459</v>
      </c>
      <c r="C19293" s="2">
        <v>-0.149720563354829</v>
      </c>
      <c r="D19293" s="2">
        <v>0.10544051444776</v>
      </c>
      <c r="E19293" s="2">
        <v>-1.41995289134337</v>
      </c>
      <c r="F19293" s="2">
        <v>0.155621396173053</v>
      </c>
      <c r="G19293" s="2">
        <v>0.263328319694331</v>
      </c>
      <c r="H19293" s="2" t="s">
        <v>828</v>
      </c>
    </row>
    <row r="19294" spans="1:8">
      <c r="A19294" s="2" t="s">
        <v>19315</v>
      </c>
      <c r="B19294" s="2">
        <v>11.3388296226621</v>
      </c>
      <c r="C19294" s="2">
        <v>0.135399472805232</v>
      </c>
      <c r="D19294" s="2">
        <v>0.0877961928227148</v>
      </c>
      <c r="E19294" s="2">
        <v>1.54220209842859</v>
      </c>
      <c r="F19294" s="2">
        <v>0.123024490323009</v>
      </c>
      <c r="G19294" s="2">
        <v>0.220046657409263</v>
      </c>
      <c r="H19294" s="2" t="s">
        <v>828</v>
      </c>
    </row>
    <row r="19295" spans="1:8">
      <c r="A19295" s="2" t="s">
        <v>19316</v>
      </c>
      <c r="B19295" s="2">
        <v>11.3375006696922</v>
      </c>
      <c r="C19295" s="2">
        <v>-0.00872580143372338</v>
      </c>
      <c r="D19295" s="2">
        <v>0.178083479174609</v>
      </c>
      <c r="E19295" s="2">
        <v>-0.048998376908213</v>
      </c>
      <c r="F19295" s="2">
        <v>0.960920589427319</v>
      </c>
      <c r="G19295" s="2">
        <v>0.977289095503416</v>
      </c>
      <c r="H19295" s="2" t="s">
        <v>828</v>
      </c>
    </row>
    <row r="19296" spans="1:8">
      <c r="A19296" s="2" t="s">
        <v>19317</v>
      </c>
      <c r="B19296" s="2">
        <v>11.3355605028215</v>
      </c>
      <c r="C19296" s="2">
        <v>-0.4935446151405</v>
      </c>
      <c r="D19296" s="2">
        <v>0.252008792757823</v>
      </c>
      <c r="E19296" s="2">
        <v>-1.95844204378531</v>
      </c>
      <c r="F19296" s="2">
        <v>0.050178165395611</v>
      </c>
      <c r="G19296" s="2">
        <v>0.108440315581512</v>
      </c>
      <c r="H19296" s="2" t="s">
        <v>828</v>
      </c>
    </row>
    <row r="19297" spans="1:8">
      <c r="A19297" s="2" t="s">
        <v>19318</v>
      </c>
      <c r="B19297" s="2">
        <v>11.3266077047331</v>
      </c>
      <c r="C19297" s="2">
        <v>-0.311776632241065</v>
      </c>
      <c r="D19297" s="2">
        <v>0.177997378846995</v>
      </c>
      <c r="E19297" s="2">
        <v>-1.75157990674158</v>
      </c>
      <c r="F19297" s="2">
        <v>0.0798460701336308</v>
      </c>
      <c r="G19297" s="2">
        <v>0.156742303386428</v>
      </c>
      <c r="H19297" s="2" t="s">
        <v>828</v>
      </c>
    </row>
    <row r="19298" spans="1:8">
      <c r="A19298" s="2" t="s">
        <v>19319</v>
      </c>
      <c r="B19298" s="2">
        <v>11.323931971342</v>
      </c>
      <c r="C19298" s="2">
        <v>-0.799207722377003</v>
      </c>
      <c r="D19298" s="2">
        <v>0.211632998590761</v>
      </c>
      <c r="E19298" s="2">
        <v>-3.77638519370245</v>
      </c>
      <c r="F19298" s="2">
        <v>0.000159120851546652</v>
      </c>
      <c r="G19298" s="2">
        <v>0.000984032113576075</v>
      </c>
      <c r="H19298" s="2" t="s">
        <v>828</v>
      </c>
    </row>
    <row r="19299" spans="1:8">
      <c r="A19299" s="2" t="s">
        <v>19320</v>
      </c>
      <c r="B19299" s="2">
        <v>11.3182615969864</v>
      </c>
      <c r="C19299" s="2">
        <v>0.0739231027622756</v>
      </c>
      <c r="D19299" s="2">
        <v>0.178546878952394</v>
      </c>
      <c r="E19299" s="2">
        <v>0.414026294920481</v>
      </c>
      <c r="F19299" s="2">
        <v>0.678854849710702</v>
      </c>
      <c r="G19299" s="2">
        <v>0.778294505494474</v>
      </c>
      <c r="H19299" s="2" t="s">
        <v>828</v>
      </c>
    </row>
    <row r="19300" spans="1:8">
      <c r="A19300" s="2" t="s">
        <v>19321</v>
      </c>
      <c r="B19300" s="2">
        <v>11.3153625938212</v>
      </c>
      <c r="C19300" s="2">
        <v>0.272042778977888</v>
      </c>
      <c r="D19300" s="2">
        <v>0.262716070119637</v>
      </c>
      <c r="E19300" s="2">
        <v>1.03550109764509</v>
      </c>
      <c r="F19300" s="2">
        <v>0.300434954093434</v>
      </c>
      <c r="G19300" s="2">
        <v>0.432781322272336</v>
      </c>
      <c r="H19300" s="2" t="s">
        <v>828</v>
      </c>
    </row>
    <row r="19301" spans="1:8">
      <c r="A19301" s="2" t="s">
        <v>19322</v>
      </c>
      <c r="B19301" s="2">
        <v>11.3145407345483</v>
      </c>
      <c r="C19301" s="2">
        <v>-0.056264592423876</v>
      </c>
      <c r="D19301" s="2">
        <v>0.135783207102983</v>
      </c>
      <c r="E19301" s="2">
        <v>-0.414370772530088</v>
      </c>
      <c r="F19301" s="2">
        <v>0.678602590411129</v>
      </c>
      <c r="G19301" s="2">
        <v>0.778206805095885</v>
      </c>
      <c r="H19301" s="2" t="s">
        <v>828</v>
      </c>
    </row>
    <row r="19302" spans="1:8">
      <c r="A19302" s="2" t="s">
        <v>19323</v>
      </c>
      <c r="B19302" s="2">
        <v>11.3087989724807</v>
      </c>
      <c r="C19302" s="2">
        <v>0.151366263599038</v>
      </c>
      <c r="D19302" s="2">
        <v>0.0957062963800286</v>
      </c>
      <c r="E19302" s="2">
        <v>1.58157058965061</v>
      </c>
      <c r="F19302" s="2">
        <v>0.113747632424506</v>
      </c>
      <c r="G19302" s="2">
        <v>0.207233464501525</v>
      </c>
      <c r="H19302" s="2" t="s">
        <v>828</v>
      </c>
    </row>
    <row r="19303" spans="1:8">
      <c r="A19303" s="2" t="s">
        <v>19324</v>
      </c>
      <c r="B19303" s="2">
        <v>11.3053606212733</v>
      </c>
      <c r="C19303" s="2">
        <v>-0.0736173558975152</v>
      </c>
      <c r="D19303" s="2">
        <v>0.104729798355134</v>
      </c>
      <c r="E19303" s="2">
        <v>-0.702926550549465</v>
      </c>
      <c r="F19303" s="2">
        <v>0.482101523985262</v>
      </c>
      <c r="G19303" s="2">
        <v>0.611032839732449</v>
      </c>
      <c r="H19303" s="2" t="s">
        <v>828</v>
      </c>
    </row>
    <row r="19304" spans="1:8">
      <c r="A19304" s="2" t="s">
        <v>19325</v>
      </c>
      <c r="B19304" s="2">
        <v>11.3034089066881</v>
      </c>
      <c r="C19304" s="2">
        <v>0.228349082316395</v>
      </c>
      <c r="D19304" s="2">
        <v>0.122746937645947</v>
      </c>
      <c r="E19304" s="2">
        <v>1.86032406751399</v>
      </c>
      <c r="F19304" s="2">
        <v>0.0628396904508364</v>
      </c>
      <c r="G19304" s="2">
        <v>0.129781745599029</v>
      </c>
      <c r="H19304" s="2" t="s">
        <v>828</v>
      </c>
    </row>
    <row r="19305" spans="1:8">
      <c r="A19305" s="2" t="s">
        <v>19326</v>
      </c>
      <c r="B19305" s="2">
        <v>11.2985385110566</v>
      </c>
      <c r="C19305" s="2">
        <v>-0.333653156734864</v>
      </c>
      <c r="D19305" s="2">
        <v>0.165966071438364</v>
      </c>
      <c r="E19305" s="2">
        <v>-2.01036967280855</v>
      </c>
      <c r="F19305" s="2">
        <v>0.0443920777930674</v>
      </c>
      <c r="G19305" s="2">
        <v>0.0982724020644413</v>
      </c>
      <c r="H19305" s="2" t="s">
        <v>828</v>
      </c>
    </row>
    <row r="19306" spans="1:8">
      <c r="A19306" s="2" t="s">
        <v>19327</v>
      </c>
      <c r="B19306" s="2">
        <v>11.2978708339046</v>
      </c>
      <c r="C19306" s="2">
        <v>-0.227258525002195</v>
      </c>
      <c r="D19306" s="2">
        <v>0.14088217719185</v>
      </c>
      <c r="E19306" s="2">
        <v>-1.61311054053857</v>
      </c>
      <c r="F19306" s="2">
        <v>0.106720494261444</v>
      </c>
      <c r="G19306" s="2">
        <v>0.196936644594398</v>
      </c>
      <c r="H19306" s="2" t="s">
        <v>828</v>
      </c>
    </row>
    <row r="19307" spans="1:8">
      <c r="A19307" s="2" t="s">
        <v>19328</v>
      </c>
      <c r="B19307" s="2">
        <v>11.2952566823238</v>
      </c>
      <c r="C19307" s="2">
        <v>0.75211963167799</v>
      </c>
      <c r="D19307" s="2">
        <v>0.130268851195262</v>
      </c>
      <c r="E19307" s="2">
        <v>5.7735953359305</v>
      </c>
      <c r="F19307" s="2">
        <v>7.75976681187652e-9</v>
      </c>
      <c r="G19307" s="2">
        <v>2.55838576875905e-7</v>
      </c>
      <c r="H19307" s="2" t="s">
        <v>828</v>
      </c>
    </row>
    <row r="19308" spans="1:8">
      <c r="A19308" s="2" t="s">
        <v>19329</v>
      </c>
      <c r="B19308" s="2">
        <v>11.294964644806</v>
      </c>
      <c r="C19308" s="2">
        <v>0.134413869723239</v>
      </c>
      <c r="D19308" s="2">
        <v>0.174802379969303</v>
      </c>
      <c r="E19308" s="2">
        <v>0.768947595260679</v>
      </c>
      <c r="F19308" s="2">
        <v>0.441924421031277</v>
      </c>
      <c r="G19308" s="2">
        <v>0.574121981492202</v>
      </c>
      <c r="H19308" s="2" t="s">
        <v>828</v>
      </c>
    </row>
    <row r="19309" spans="1:8">
      <c r="A19309" s="2" t="s">
        <v>19330</v>
      </c>
      <c r="B19309" s="2">
        <v>11.2919524447222</v>
      </c>
      <c r="C19309" s="2">
        <v>0.237233319633519</v>
      </c>
      <c r="D19309" s="2">
        <v>0.134636744713364</v>
      </c>
      <c r="E19309" s="2">
        <v>1.76202507078271</v>
      </c>
      <c r="F19309" s="2">
        <v>0.0780650617002752</v>
      </c>
      <c r="G19309" s="2">
        <v>0.154056520199137</v>
      </c>
      <c r="H19309" s="2" t="s">
        <v>828</v>
      </c>
    </row>
    <row r="19310" spans="1:8">
      <c r="A19310" s="2" t="s">
        <v>19331</v>
      </c>
      <c r="B19310" s="2">
        <v>11.2769814135162</v>
      </c>
      <c r="C19310" s="2">
        <v>0.141644072858404</v>
      </c>
      <c r="D19310" s="2">
        <v>0.249366687285025</v>
      </c>
      <c r="E19310" s="2">
        <v>0.568015216469174</v>
      </c>
      <c r="F19310" s="2">
        <v>0.570024635681561</v>
      </c>
      <c r="G19310" s="2">
        <v>0.689751233934376</v>
      </c>
      <c r="H19310" s="2" t="s">
        <v>828</v>
      </c>
    </row>
    <row r="19311" spans="1:8">
      <c r="A19311" s="2" t="s">
        <v>19332</v>
      </c>
      <c r="B19311" s="2">
        <v>11.267582875073</v>
      </c>
      <c r="C19311" s="2">
        <v>-0.332034830832102</v>
      </c>
      <c r="D19311" s="2">
        <v>0.191614889432685</v>
      </c>
      <c r="E19311" s="2">
        <v>-1.73282374775342</v>
      </c>
      <c r="F19311" s="2">
        <v>0.0831270005772791</v>
      </c>
      <c r="G19311" s="2">
        <v>0.161825347751405</v>
      </c>
      <c r="H19311" s="2" t="s">
        <v>828</v>
      </c>
    </row>
    <row r="19312" spans="1:8">
      <c r="A19312" s="2" t="s">
        <v>19333</v>
      </c>
      <c r="B19312" s="2">
        <v>11.263476196722</v>
      </c>
      <c r="C19312" s="2">
        <v>0.322448243546818</v>
      </c>
      <c r="D19312" s="2">
        <v>0.10811536848534</v>
      </c>
      <c r="E19312" s="2">
        <v>2.98244595624293</v>
      </c>
      <c r="F19312" s="2">
        <v>0.00285955129570846</v>
      </c>
      <c r="G19312" s="2">
        <v>0.0106030754605666</v>
      </c>
      <c r="H19312" s="2" t="s">
        <v>828</v>
      </c>
    </row>
    <row r="19313" spans="1:8">
      <c r="A19313" s="2" t="s">
        <v>19334</v>
      </c>
      <c r="B19313" s="2">
        <v>11.2628507233029</v>
      </c>
      <c r="C19313" s="2">
        <v>0.139665534487986</v>
      </c>
      <c r="D19313" s="2">
        <v>0.106840953533542</v>
      </c>
      <c r="E19313" s="2">
        <v>1.30722845377957</v>
      </c>
      <c r="F19313" s="2">
        <v>0.191135134657516</v>
      </c>
      <c r="G19313" s="2">
        <v>0.308472774948813</v>
      </c>
      <c r="H19313" s="2" t="s">
        <v>828</v>
      </c>
    </row>
    <row r="19314" spans="1:8">
      <c r="A19314" s="2" t="s">
        <v>19335</v>
      </c>
      <c r="B19314" s="2">
        <v>11.2565117002153</v>
      </c>
      <c r="C19314" s="2">
        <v>0.307359583356782</v>
      </c>
      <c r="D19314" s="2">
        <v>0.0996512876245151</v>
      </c>
      <c r="E19314" s="2">
        <v>3.08435134842321</v>
      </c>
      <c r="F19314" s="2">
        <v>0.00203996525443572</v>
      </c>
      <c r="G19314" s="2">
        <v>0.00803121676359672</v>
      </c>
      <c r="H19314" s="2" t="s">
        <v>828</v>
      </c>
    </row>
    <row r="19315" spans="1:8">
      <c r="A19315" s="2" t="s">
        <v>19336</v>
      </c>
      <c r="B19315" s="2">
        <v>11.2553313687291</v>
      </c>
      <c r="C19315" s="2">
        <v>0.234413956893867</v>
      </c>
      <c r="D19315" s="2">
        <v>0.107728657560923</v>
      </c>
      <c r="E19315" s="2">
        <v>2.17596656452626</v>
      </c>
      <c r="F19315" s="2">
        <v>0.0295577607675227</v>
      </c>
      <c r="G19315" s="2">
        <v>0.0708583550944599</v>
      </c>
      <c r="H19315" s="2" t="s">
        <v>828</v>
      </c>
    </row>
    <row r="19316" spans="1:8">
      <c r="A19316" s="2" t="s">
        <v>19337</v>
      </c>
      <c r="B19316" s="2">
        <v>11.2510507846191</v>
      </c>
      <c r="C19316" s="2">
        <v>-0.143819091787426</v>
      </c>
      <c r="D19316" s="2">
        <v>0.122894119502057</v>
      </c>
      <c r="E19316" s="2">
        <v>-1.17026829575047</v>
      </c>
      <c r="F19316" s="2">
        <v>0.241893016310788</v>
      </c>
      <c r="G19316" s="2">
        <v>0.367615689717558</v>
      </c>
      <c r="H19316" s="2" t="s">
        <v>828</v>
      </c>
    </row>
    <row r="19317" spans="1:8">
      <c r="A19317" s="2" t="s">
        <v>19338</v>
      </c>
      <c r="B19317" s="2">
        <v>11.2490589970744</v>
      </c>
      <c r="C19317" s="2">
        <v>0.25503303692433</v>
      </c>
      <c r="D19317" s="2">
        <v>0.193383910365806</v>
      </c>
      <c r="E19317" s="2">
        <v>1.31879139501269</v>
      </c>
      <c r="F19317" s="2">
        <v>0.187238861823309</v>
      </c>
      <c r="G19317" s="2">
        <v>0.303816605813538</v>
      </c>
      <c r="H19317" s="2" t="s">
        <v>828</v>
      </c>
    </row>
    <row r="19318" spans="1:8">
      <c r="A19318" s="2" t="s">
        <v>19339</v>
      </c>
      <c r="B19318" s="2">
        <v>11.2425931958674</v>
      </c>
      <c r="C19318" s="2">
        <v>0.074565022085187</v>
      </c>
      <c r="D19318" s="2">
        <v>0.0998263823998058</v>
      </c>
      <c r="E19318" s="2">
        <v>0.746947052398967</v>
      </c>
      <c r="F19318" s="2">
        <v>0.455095522163388</v>
      </c>
      <c r="G19318" s="2">
        <v>0.586078934734748</v>
      </c>
      <c r="H19318" s="2" t="s">
        <v>828</v>
      </c>
    </row>
    <row r="19319" spans="1:8">
      <c r="A19319" s="2" t="s">
        <v>19340</v>
      </c>
      <c r="B19319" s="2">
        <v>11.2318442396386</v>
      </c>
      <c r="C19319" s="2">
        <v>-0.362031493013334</v>
      </c>
      <c r="D19319" s="2">
        <v>0.19589597822641</v>
      </c>
      <c r="E19319" s="2">
        <v>-1.84808027347509</v>
      </c>
      <c r="F19319" s="2">
        <v>0.0645907310354665</v>
      </c>
      <c r="G19319" s="2">
        <v>0.132705401097582</v>
      </c>
      <c r="H19319" s="2" t="s">
        <v>828</v>
      </c>
    </row>
    <row r="19320" spans="1:8">
      <c r="A19320" s="2" t="s">
        <v>19341</v>
      </c>
      <c r="B19320" s="2">
        <v>11.2245898053101</v>
      </c>
      <c r="C19320" s="2">
        <v>0.262399672677863</v>
      </c>
      <c r="D19320" s="2">
        <v>0.172944224559316</v>
      </c>
      <c r="E19320" s="2">
        <v>1.51725027734515</v>
      </c>
      <c r="F19320" s="2">
        <v>0.129203506799478</v>
      </c>
      <c r="G19320" s="2">
        <v>0.228659916803086</v>
      </c>
      <c r="H19320" s="2" t="s">
        <v>828</v>
      </c>
    </row>
    <row r="19321" spans="1:8">
      <c r="A19321" s="2" t="s">
        <v>19342</v>
      </c>
      <c r="B19321" s="2">
        <v>11.2157911424278</v>
      </c>
      <c r="C19321" s="2">
        <v>0.484601446282171</v>
      </c>
      <c r="D19321" s="2">
        <v>0.210937049163445</v>
      </c>
      <c r="E19321" s="2">
        <v>2.297374729589</v>
      </c>
      <c r="F19321" s="2">
        <v>0.021597402076681</v>
      </c>
      <c r="G19321" s="2">
        <v>0.0551318011033932</v>
      </c>
      <c r="H19321" s="2" t="s">
        <v>828</v>
      </c>
    </row>
    <row r="19322" spans="1:8">
      <c r="A19322" s="2" t="s">
        <v>19343</v>
      </c>
      <c r="B19322" s="2">
        <v>11.2157292193473</v>
      </c>
      <c r="C19322" s="2">
        <v>0.315563300774386</v>
      </c>
      <c r="D19322" s="2">
        <v>0.111915748754255</v>
      </c>
      <c r="E19322" s="2">
        <v>2.81965053432561</v>
      </c>
      <c r="F19322" s="2">
        <v>0.00480759754037757</v>
      </c>
      <c r="G19322" s="2">
        <v>0.0162776387039749</v>
      </c>
      <c r="H19322" s="2" t="s">
        <v>828</v>
      </c>
    </row>
    <row r="19323" spans="1:8">
      <c r="A19323" s="2" t="s">
        <v>19344</v>
      </c>
      <c r="B19323" s="2">
        <v>11.2135726881371</v>
      </c>
      <c r="C19323" s="2">
        <v>0.207225252462024</v>
      </c>
      <c r="D19323" s="2">
        <v>0.12191531636011</v>
      </c>
      <c r="E19323" s="2">
        <v>1.699747485787</v>
      </c>
      <c r="F19323" s="2">
        <v>0.0891784331702698</v>
      </c>
      <c r="G19323" s="2">
        <v>0.171394205106246</v>
      </c>
      <c r="H19323" s="2" t="s">
        <v>828</v>
      </c>
    </row>
    <row r="19324" spans="1:8">
      <c r="A19324" s="2" t="s">
        <v>19345</v>
      </c>
      <c r="B19324" s="2">
        <v>11.2135394946632</v>
      </c>
      <c r="C19324" s="2">
        <v>0.194093451839903</v>
      </c>
      <c r="D19324" s="2">
        <v>0.108959063954649</v>
      </c>
      <c r="E19324" s="2">
        <v>1.78134287130705</v>
      </c>
      <c r="F19324" s="2">
        <v>0.0748564548661532</v>
      </c>
      <c r="G19324" s="2">
        <v>0.148914779481114</v>
      </c>
      <c r="H19324" s="2" t="s">
        <v>828</v>
      </c>
    </row>
    <row r="19325" spans="1:8">
      <c r="A19325" s="2" t="s">
        <v>19346</v>
      </c>
      <c r="B19325" s="2">
        <v>11.2127674206367</v>
      </c>
      <c r="C19325" s="2">
        <v>-0.308127205424257</v>
      </c>
      <c r="D19325" s="2">
        <v>0.158389194584362</v>
      </c>
      <c r="E19325" s="2">
        <v>-1.94538021506348</v>
      </c>
      <c r="F19325" s="2">
        <v>0.0517292341815446</v>
      </c>
      <c r="G19325" s="2">
        <v>0.111061431320926</v>
      </c>
      <c r="H19325" s="2" t="s">
        <v>828</v>
      </c>
    </row>
    <row r="19326" spans="1:8">
      <c r="A19326" s="2" t="s">
        <v>19347</v>
      </c>
      <c r="B19326" s="2">
        <v>11.2084503034729</v>
      </c>
      <c r="C19326" s="2">
        <v>0.352924401713787</v>
      </c>
      <c r="D19326" s="2">
        <v>0.104595506196529</v>
      </c>
      <c r="E19326" s="2">
        <v>3.37418321826046</v>
      </c>
      <c r="F19326" s="2">
        <v>0.00074035073352101</v>
      </c>
      <c r="G19326" s="2">
        <v>0.00351425807854335</v>
      </c>
      <c r="H19326" s="2" t="s">
        <v>828</v>
      </c>
    </row>
    <row r="19327" spans="1:8">
      <c r="A19327" s="2" t="s">
        <v>19348</v>
      </c>
      <c r="B19327" s="2">
        <v>11.2031143449042</v>
      </c>
      <c r="C19327" s="2">
        <v>-0.0440781652753396</v>
      </c>
      <c r="D19327" s="2">
        <v>0.0985404882273771</v>
      </c>
      <c r="E19327" s="2">
        <v>-0.447310197749696</v>
      </c>
      <c r="F19327" s="2">
        <v>0.654651104970107</v>
      </c>
      <c r="G19327" s="2">
        <v>0.759492421303953</v>
      </c>
      <c r="H19327" s="2" t="s">
        <v>828</v>
      </c>
    </row>
    <row r="19328" spans="1:8">
      <c r="A19328" s="2" t="s">
        <v>19349</v>
      </c>
      <c r="B19328" s="2">
        <v>11.1997710408087</v>
      </c>
      <c r="C19328" s="2">
        <v>-0.0297212519281759</v>
      </c>
      <c r="D19328" s="2">
        <v>0.118793232288884</v>
      </c>
      <c r="E19328" s="2">
        <v>-0.25019314110335</v>
      </c>
      <c r="F19328" s="2">
        <v>0.802437989227621</v>
      </c>
      <c r="G19328" s="2">
        <v>0.870312735418193</v>
      </c>
      <c r="H19328" s="2" t="s">
        <v>828</v>
      </c>
    </row>
    <row r="19329" spans="1:8">
      <c r="A19329" s="2" t="s">
        <v>19350</v>
      </c>
      <c r="B19329" s="2">
        <v>11.1951203920309</v>
      </c>
      <c r="C19329" s="2">
        <v>-0.0294310264354932</v>
      </c>
      <c r="D19329" s="2">
        <v>0.255680411953173</v>
      </c>
      <c r="E19329" s="2">
        <v>-0.11510864759121</v>
      </c>
      <c r="F19329" s="2">
        <v>0.908359005681844</v>
      </c>
      <c r="G19329" s="2">
        <v>0.943140134333968</v>
      </c>
      <c r="H19329" s="2" t="s">
        <v>828</v>
      </c>
    </row>
    <row r="19330" spans="1:8">
      <c r="A19330" s="2" t="s">
        <v>19351</v>
      </c>
      <c r="B19330" s="2">
        <v>11.1919002455505</v>
      </c>
      <c r="C19330" s="2">
        <v>-0.293371135704431</v>
      </c>
      <c r="D19330" s="2">
        <v>0.118904991299582</v>
      </c>
      <c r="E19330" s="2">
        <v>-2.46727351390388</v>
      </c>
      <c r="F19330" s="2">
        <v>0.0136146318737713</v>
      </c>
      <c r="G19330" s="2">
        <v>0.0379296921583866</v>
      </c>
      <c r="H19330" s="2" t="s">
        <v>828</v>
      </c>
    </row>
    <row r="19331" spans="1:8">
      <c r="A19331" s="2" t="s">
        <v>19352</v>
      </c>
      <c r="B19331" s="2">
        <v>11.1910334057855</v>
      </c>
      <c r="C19331" s="2">
        <v>0.382946398478085</v>
      </c>
      <c r="D19331" s="2">
        <v>0.181062280895896</v>
      </c>
      <c r="E19331" s="2">
        <v>2.11499820163132</v>
      </c>
      <c r="F19331" s="2">
        <v>0.034430100589825</v>
      </c>
      <c r="G19331" s="2">
        <v>0.0799756414492944</v>
      </c>
      <c r="H19331" s="2" t="s">
        <v>828</v>
      </c>
    </row>
    <row r="19332" spans="1:8">
      <c r="A19332" s="2" t="s">
        <v>19353</v>
      </c>
      <c r="B19332" s="2">
        <v>11.1898197370484</v>
      </c>
      <c r="C19332" s="2">
        <v>0.498806318140308</v>
      </c>
      <c r="D19332" s="2">
        <v>0.108019000735916</v>
      </c>
      <c r="E19332" s="2">
        <v>4.61776460383842</v>
      </c>
      <c r="F19332" s="2">
        <v>3.87895906346305e-6</v>
      </c>
      <c r="G19332" s="2">
        <v>4.46937746407016e-5</v>
      </c>
      <c r="H19332" s="2" t="s">
        <v>828</v>
      </c>
    </row>
    <row r="19333" spans="1:8">
      <c r="A19333" s="2" t="s">
        <v>19354</v>
      </c>
      <c r="B19333" s="2">
        <v>11.1889999587306</v>
      </c>
      <c r="C19333" s="2">
        <v>-0.156697631585575</v>
      </c>
      <c r="D19333" s="2">
        <v>0.0826732381223469</v>
      </c>
      <c r="E19333" s="2">
        <v>-1.8953851953117</v>
      </c>
      <c r="F19333" s="2">
        <v>0.0580413886104772</v>
      </c>
      <c r="G19333" s="2">
        <v>0.121895824967437</v>
      </c>
      <c r="H19333" s="2" t="s">
        <v>828</v>
      </c>
    </row>
    <row r="19334" spans="1:8">
      <c r="A19334" s="2" t="s">
        <v>19355</v>
      </c>
      <c r="B19334" s="2">
        <v>11.1828257697857</v>
      </c>
      <c r="C19334" s="2">
        <v>0.748031274877527</v>
      </c>
      <c r="D19334" s="2">
        <v>0.218519930719688</v>
      </c>
      <c r="E19334" s="2">
        <v>3.42317184713501</v>
      </c>
      <c r="F19334" s="2">
        <v>0.000618949341649451</v>
      </c>
      <c r="G19334" s="2">
        <v>0.0030403976785467</v>
      </c>
      <c r="H19334" s="2" t="s">
        <v>828</v>
      </c>
    </row>
    <row r="19335" spans="1:8">
      <c r="A19335" s="2" t="s">
        <v>19356</v>
      </c>
      <c r="B19335" s="2">
        <v>11.1728826088047</v>
      </c>
      <c r="C19335" s="2">
        <v>-0.028777021622773</v>
      </c>
      <c r="D19335" s="2">
        <v>0.187819870287603</v>
      </c>
      <c r="E19335" s="2">
        <v>-0.153216065897115</v>
      </c>
      <c r="F19335" s="2">
        <v>0.878227888506697</v>
      </c>
      <c r="G19335" s="2">
        <v>0.92244266257622</v>
      </c>
      <c r="H19335" s="2" t="s">
        <v>828</v>
      </c>
    </row>
    <row r="19336" spans="1:8">
      <c r="A19336" s="2" t="s">
        <v>19357</v>
      </c>
      <c r="B19336" s="2">
        <v>11.1693562529392</v>
      </c>
      <c r="C19336" s="2">
        <v>0.250458306348198</v>
      </c>
      <c r="D19336" s="2">
        <v>0.103038365102962</v>
      </c>
      <c r="E19336" s="2">
        <v>2.43072865236094</v>
      </c>
      <c r="F19336" s="2">
        <v>0.0150684948706546</v>
      </c>
      <c r="G19336" s="2">
        <v>0.0412486857754715</v>
      </c>
      <c r="H19336" s="2" t="s">
        <v>828</v>
      </c>
    </row>
    <row r="19337" spans="1:8">
      <c r="A19337" s="2" t="s">
        <v>19358</v>
      </c>
      <c r="B19337" s="2">
        <v>11.1577590444585</v>
      </c>
      <c r="C19337" s="2">
        <v>-0.249992324684303</v>
      </c>
      <c r="D19337" s="2">
        <v>0.121149691804612</v>
      </c>
      <c r="E19337" s="2">
        <v>-2.06349946880167</v>
      </c>
      <c r="F19337" s="2">
        <v>0.0390651982195716</v>
      </c>
      <c r="G19337" s="2">
        <v>0.0885560526808155</v>
      </c>
      <c r="H19337" s="2" t="s">
        <v>828</v>
      </c>
    </row>
    <row r="19338" spans="1:8">
      <c r="A19338" s="2" t="s">
        <v>19359</v>
      </c>
      <c r="B19338" s="2">
        <v>11.1529140205366</v>
      </c>
      <c r="C19338" s="2">
        <v>0.475692044873443</v>
      </c>
      <c r="D19338" s="2">
        <v>0.127910726963636</v>
      </c>
      <c r="E19338" s="2">
        <v>3.71893785740643</v>
      </c>
      <c r="F19338" s="2">
        <v>0.000200062258609143</v>
      </c>
      <c r="G19338" s="2">
        <v>0.00119052476691319</v>
      </c>
      <c r="H19338" s="2" t="s">
        <v>828</v>
      </c>
    </row>
    <row r="19339" spans="1:8">
      <c r="A19339" s="2" t="s">
        <v>19360</v>
      </c>
      <c r="B19339" s="2">
        <v>11.1507715079292</v>
      </c>
      <c r="C19339" s="2">
        <v>0.441690081525919</v>
      </c>
      <c r="D19339" s="2">
        <v>0.203802354292429</v>
      </c>
      <c r="E19339" s="2">
        <v>2.16724719917687</v>
      </c>
      <c r="F19339" s="2">
        <v>0.030216010193952</v>
      </c>
      <c r="G19339" s="2">
        <v>0.0720431825637165</v>
      </c>
      <c r="H19339" s="2" t="s">
        <v>828</v>
      </c>
    </row>
    <row r="19340" spans="1:8">
      <c r="A19340" s="2" t="s">
        <v>19361</v>
      </c>
      <c r="B19340" s="2">
        <v>11.1502736948581</v>
      </c>
      <c r="C19340" s="2">
        <v>-0.132067976085438</v>
      </c>
      <c r="D19340" s="2">
        <v>0.11263125046297</v>
      </c>
      <c r="E19340" s="2">
        <v>-1.17256956255545</v>
      </c>
      <c r="F19340" s="2">
        <v>0.240968461245985</v>
      </c>
      <c r="G19340" s="2">
        <v>0.366577001032111</v>
      </c>
      <c r="H19340" s="2" t="s">
        <v>828</v>
      </c>
    </row>
    <row r="19341" spans="1:8">
      <c r="A19341" s="2" t="s">
        <v>19362</v>
      </c>
      <c r="B19341" s="2">
        <v>11.14198373359</v>
      </c>
      <c r="C19341" s="2">
        <v>0.503349313925888</v>
      </c>
      <c r="D19341" s="2">
        <v>0.11777007354848</v>
      </c>
      <c r="E19341" s="2">
        <v>4.27400016625348</v>
      </c>
      <c r="F19341" s="2">
        <v>1.91996891397962e-5</v>
      </c>
      <c r="G19341" s="2">
        <v>0.000169274929190015</v>
      </c>
      <c r="H19341" s="2" t="s">
        <v>828</v>
      </c>
    </row>
    <row r="19342" spans="1:8">
      <c r="A19342" s="2" t="s">
        <v>19363</v>
      </c>
      <c r="B19342" s="2">
        <v>11.1352819456456</v>
      </c>
      <c r="C19342" s="2">
        <v>0.390999430265209</v>
      </c>
      <c r="D19342" s="2">
        <v>0.161158975087646</v>
      </c>
      <c r="E19342" s="2">
        <v>2.42617223181374</v>
      </c>
      <c r="F19342" s="2">
        <v>0.0152590267898714</v>
      </c>
      <c r="G19342" s="2">
        <v>0.041690008535317</v>
      </c>
      <c r="H19342" s="2" t="s">
        <v>828</v>
      </c>
    </row>
    <row r="19343" spans="1:8">
      <c r="A19343" s="2" t="s">
        <v>19364</v>
      </c>
      <c r="B19343" s="2">
        <v>11.1292636363873</v>
      </c>
      <c r="C19343" s="2">
        <v>-0.186707391974901</v>
      </c>
      <c r="D19343" s="2">
        <v>0.136565057566335</v>
      </c>
      <c r="E19343" s="2">
        <v>-1.36716811241565</v>
      </c>
      <c r="F19343" s="2">
        <v>0.171572617804599</v>
      </c>
      <c r="G19343" s="2">
        <v>0.283891042198298</v>
      </c>
      <c r="H19343" s="2" t="s">
        <v>828</v>
      </c>
    </row>
    <row r="19344" spans="1:8">
      <c r="A19344" s="2" t="s">
        <v>19365</v>
      </c>
      <c r="B19344" s="2">
        <v>11.1272728559477</v>
      </c>
      <c r="C19344" s="2">
        <v>-0.146224170574641</v>
      </c>
      <c r="D19344" s="2">
        <v>0.163276384505857</v>
      </c>
      <c r="E19344" s="2">
        <v>-0.895562276303317</v>
      </c>
      <c r="F19344" s="2">
        <v>0.370486590950345</v>
      </c>
      <c r="G19344" s="2">
        <v>0.504417209404513</v>
      </c>
      <c r="H19344" s="2" t="s">
        <v>828</v>
      </c>
    </row>
    <row r="19345" spans="1:8">
      <c r="A19345" s="2" t="s">
        <v>19366</v>
      </c>
      <c r="B19345" s="2">
        <v>11.1233748860977</v>
      </c>
      <c r="C19345" s="2">
        <v>0.061881041690216</v>
      </c>
      <c r="D19345" s="2">
        <v>0.160234922962921</v>
      </c>
      <c r="E19345" s="2">
        <v>0.386189480707247</v>
      </c>
      <c r="F19345" s="2">
        <v>0.699356343788033</v>
      </c>
      <c r="G19345" s="2">
        <v>0.794020800653854</v>
      </c>
      <c r="H19345" s="2" t="s">
        <v>828</v>
      </c>
    </row>
    <row r="19346" spans="1:8">
      <c r="A19346" s="2" t="s">
        <v>19367</v>
      </c>
      <c r="B19346" s="2">
        <v>11.117352935288</v>
      </c>
      <c r="C19346" s="2">
        <v>0.334741142051175</v>
      </c>
      <c r="D19346" s="2">
        <v>0.20357494557559</v>
      </c>
      <c r="E19346" s="2">
        <v>1.64431404417043</v>
      </c>
      <c r="F19346" s="2">
        <v>0.100111349832024</v>
      </c>
      <c r="G19346" s="2">
        <v>0.187319459019032</v>
      </c>
      <c r="H19346" s="2" t="s">
        <v>828</v>
      </c>
    </row>
    <row r="19347" spans="1:8">
      <c r="A19347" s="2" t="s">
        <v>19368</v>
      </c>
      <c r="B19347" s="2">
        <v>11.1095376427235</v>
      </c>
      <c r="C19347" s="2">
        <v>0.00750003867678187</v>
      </c>
      <c r="D19347" s="2">
        <v>0.199659992320518</v>
      </c>
      <c r="E19347" s="2">
        <v>0.0375640537175916</v>
      </c>
      <c r="F19347" s="2">
        <v>0.970035268659535</v>
      </c>
      <c r="G19347" s="2">
        <v>0.98225884047903</v>
      </c>
      <c r="H19347" s="2" t="s">
        <v>828</v>
      </c>
    </row>
    <row r="19348" spans="1:8">
      <c r="A19348" s="2" t="s">
        <v>19369</v>
      </c>
      <c r="B19348" s="2">
        <v>11.1069046392729</v>
      </c>
      <c r="C19348" s="2">
        <v>-0.206783491488734</v>
      </c>
      <c r="D19348" s="2">
        <v>0.108357283012213</v>
      </c>
      <c r="E19348" s="2">
        <v>-1.9083488044401</v>
      </c>
      <c r="F19348" s="2">
        <v>0.0563461490499624</v>
      </c>
      <c r="G19348" s="2">
        <v>0.118974719811128</v>
      </c>
      <c r="H19348" s="2" t="s">
        <v>828</v>
      </c>
    </row>
    <row r="19349" spans="1:8">
      <c r="A19349" s="2" t="s">
        <v>19370</v>
      </c>
      <c r="B19349" s="2">
        <v>11.1061697289716</v>
      </c>
      <c r="C19349" s="2">
        <v>0.374694304599896</v>
      </c>
      <c r="D19349" s="2">
        <v>0.192911693540859</v>
      </c>
      <c r="E19349" s="2">
        <v>1.9423099643285</v>
      </c>
      <c r="F19349" s="2">
        <v>0.052099587469425</v>
      </c>
      <c r="G19349" s="2">
        <v>0.11172508674466</v>
      </c>
      <c r="H19349" s="2" t="s">
        <v>828</v>
      </c>
    </row>
    <row r="19350" spans="1:8">
      <c r="A19350" s="2" t="s">
        <v>19371</v>
      </c>
      <c r="B19350" s="2">
        <v>11.0984782303982</v>
      </c>
      <c r="C19350" s="2">
        <v>0.113842161410567</v>
      </c>
      <c r="D19350" s="2">
        <v>0.0952545458391905</v>
      </c>
      <c r="E19350" s="2">
        <v>1.1951362573578</v>
      </c>
      <c r="F19350" s="2">
        <v>0.232033798092233</v>
      </c>
      <c r="G19350" s="2">
        <v>0.356919892343674</v>
      </c>
      <c r="H19350" s="2" t="s">
        <v>828</v>
      </c>
    </row>
    <row r="19351" spans="1:8">
      <c r="A19351" s="2" t="s">
        <v>19372</v>
      </c>
      <c r="B19351" s="2">
        <v>11.0908441208962</v>
      </c>
      <c r="C19351" s="2">
        <v>0.309428354603135</v>
      </c>
      <c r="D19351" s="2">
        <v>0.0930991311340338</v>
      </c>
      <c r="E19351" s="2">
        <v>3.32364384966874</v>
      </c>
      <c r="F19351" s="2">
        <v>0.000888495861978864</v>
      </c>
      <c r="G19351" s="2">
        <v>0.00408559471160939</v>
      </c>
      <c r="H19351" s="2" t="s">
        <v>828</v>
      </c>
    </row>
    <row r="19352" spans="1:8">
      <c r="A19352" s="2" t="s">
        <v>19373</v>
      </c>
      <c r="B19352" s="2">
        <v>11.0859323082051</v>
      </c>
      <c r="C19352" s="2">
        <v>0.212750302427876</v>
      </c>
      <c r="D19352" s="2">
        <v>0.096035286397273</v>
      </c>
      <c r="E19352" s="2">
        <v>2.21533470049523</v>
      </c>
      <c r="F19352" s="2">
        <v>0.0267370997459123</v>
      </c>
      <c r="G19352" s="2">
        <v>0.0654778791450719</v>
      </c>
      <c r="H19352" s="2" t="s">
        <v>828</v>
      </c>
    </row>
    <row r="19353" spans="1:8">
      <c r="A19353" s="2" t="s">
        <v>19374</v>
      </c>
      <c r="B19353" s="2">
        <v>11.0832960264298</v>
      </c>
      <c r="C19353" s="2">
        <v>0.341105467911002</v>
      </c>
      <c r="D19353" s="2">
        <v>0.100247058560985</v>
      </c>
      <c r="E19353" s="2">
        <v>3.40264814556618</v>
      </c>
      <c r="F19353" s="2">
        <v>0.000667361639415608</v>
      </c>
      <c r="G19353" s="2">
        <v>0.00323036873748964</v>
      </c>
      <c r="H19353" s="2" t="s">
        <v>828</v>
      </c>
    </row>
    <row r="19354" spans="1:8">
      <c r="A19354" s="2" t="s">
        <v>19375</v>
      </c>
      <c r="B19354" s="2">
        <v>11.0751211132022</v>
      </c>
      <c r="C19354" s="2">
        <v>0.222026376706694</v>
      </c>
      <c r="D19354" s="2">
        <v>0.0985191621486418</v>
      </c>
      <c r="E19354" s="2">
        <v>2.25363646893088</v>
      </c>
      <c r="F19354" s="2">
        <v>0.0242190471047165</v>
      </c>
      <c r="G19354" s="2">
        <v>0.0603463896217224</v>
      </c>
      <c r="H19354" s="2" t="s">
        <v>828</v>
      </c>
    </row>
    <row r="19355" spans="1:8">
      <c r="A19355" s="2" t="s">
        <v>19376</v>
      </c>
      <c r="B19355" s="2">
        <v>11.0749445350067</v>
      </c>
      <c r="C19355" s="2">
        <v>0.450026299018477</v>
      </c>
      <c r="D19355" s="2">
        <v>0.115007828093074</v>
      </c>
      <c r="E19355" s="2">
        <v>3.91300580560724</v>
      </c>
      <c r="F19355" s="2">
        <v>9.11543422507398e-5</v>
      </c>
      <c r="G19355" s="2">
        <v>0.000618839423367747</v>
      </c>
      <c r="H19355" s="2" t="s">
        <v>828</v>
      </c>
    </row>
    <row r="19356" spans="1:8">
      <c r="A19356" s="2" t="s">
        <v>19377</v>
      </c>
      <c r="B19356" s="2">
        <v>11.0541848296132</v>
      </c>
      <c r="C19356" s="2">
        <v>0.274309415169532</v>
      </c>
      <c r="D19356" s="2">
        <v>0.112756497730284</v>
      </c>
      <c r="E19356" s="2">
        <v>2.43275927056272</v>
      </c>
      <c r="F19356" s="2">
        <v>0.0149842594333731</v>
      </c>
      <c r="G19356" s="2">
        <v>0.0410625979531925</v>
      </c>
      <c r="H19356" s="2" t="s">
        <v>828</v>
      </c>
    </row>
    <row r="19357" spans="1:8">
      <c r="A19357" s="2" t="s">
        <v>19378</v>
      </c>
      <c r="B19357" s="2">
        <v>11.0524790565488</v>
      </c>
      <c r="C19357" s="2">
        <v>0.248111327924043</v>
      </c>
      <c r="D19357" s="2">
        <v>0.316860225054836</v>
      </c>
      <c r="E19357" s="2">
        <v>0.783030839169241</v>
      </c>
      <c r="F19357" s="2">
        <v>0.433609002529083</v>
      </c>
      <c r="G19357" s="2">
        <v>0.565932131361289</v>
      </c>
      <c r="H19357" s="2" t="s">
        <v>828</v>
      </c>
    </row>
    <row r="19358" spans="1:8">
      <c r="A19358" s="2" t="s">
        <v>19379</v>
      </c>
      <c r="B19358" s="2">
        <v>11.0498090809795</v>
      </c>
      <c r="C19358" s="2">
        <v>-0.214104784943148</v>
      </c>
      <c r="D19358" s="2">
        <v>0.239891895770447</v>
      </c>
      <c r="E19358" s="2">
        <v>-0.892505285580908</v>
      </c>
      <c r="F19358" s="2">
        <v>0.372122160965164</v>
      </c>
      <c r="G19358" s="2">
        <v>0.506177485533947</v>
      </c>
      <c r="H19358" s="2" t="s">
        <v>828</v>
      </c>
    </row>
    <row r="19359" spans="1:8">
      <c r="A19359" s="2" t="s">
        <v>19380</v>
      </c>
      <c r="B19359" s="2">
        <v>11.0474484274664</v>
      </c>
      <c r="C19359" s="2">
        <v>0.562231234403149</v>
      </c>
      <c r="D19359" s="2">
        <v>0.178273292008905</v>
      </c>
      <c r="E19359" s="2">
        <v>3.1537603197178</v>
      </c>
      <c r="F19359" s="2">
        <v>0.0016118140338634</v>
      </c>
      <c r="G19359" s="2">
        <v>0.00663370618665273</v>
      </c>
      <c r="H19359" s="2" t="s">
        <v>828</v>
      </c>
    </row>
    <row r="19360" spans="1:8">
      <c r="A19360" s="2" t="s">
        <v>19381</v>
      </c>
      <c r="B19360" s="2">
        <v>11.0461162278239</v>
      </c>
      <c r="C19360" s="2">
        <v>0.0732690247954158</v>
      </c>
      <c r="D19360" s="2">
        <v>0.0845491779252095</v>
      </c>
      <c r="E19360" s="2">
        <v>0.866584709554812</v>
      </c>
      <c r="F19360" s="2">
        <v>0.386169594353891</v>
      </c>
      <c r="G19360" s="2">
        <v>0.52042327048167</v>
      </c>
      <c r="H19360" s="2" t="s">
        <v>828</v>
      </c>
    </row>
    <row r="19361" spans="1:8">
      <c r="A19361" s="2" t="s">
        <v>19382</v>
      </c>
      <c r="B19361" s="2">
        <v>11.0351304194717</v>
      </c>
      <c r="C19361" s="2">
        <v>-0.311728266076633</v>
      </c>
      <c r="D19361" s="2">
        <v>0.165084140057929</v>
      </c>
      <c r="E19361" s="2">
        <v>-1.8882992997828</v>
      </c>
      <c r="F19361" s="2">
        <v>0.058985781277183</v>
      </c>
      <c r="G19361" s="2">
        <v>0.123415568858883</v>
      </c>
      <c r="H19361" s="2" t="s">
        <v>828</v>
      </c>
    </row>
    <row r="19362" spans="1:8">
      <c r="A19362" s="2" t="s">
        <v>19383</v>
      </c>
      <c r="B19362" s="2">
        <v>11.0349572047805</v>
      </c>
      <c r="C19362" s="2">
        <v>-0.0632242837222909</v>
      </c>
      <c r="D19362" s="2">
        <v>0.274791210818471</v>
      </c>
      <c r="E19362" s="2">
        <v>-0.230081171570139</v>
      </c>
      <c r="F19362" s="2">
        <v>0.818028695354213</v>
      </c>
      <c r="G19362" s="2">
        <v>0.881284285228229</v>
      </c>
      <c r="H19362" s="2" t="s">
        <v>828</v>
      </c>
    </row>
    <row r="19363" spans="1:8">
      <c r="A19363" s="2" t="s">
        <v>19384</v>
      </c>
      <c r="B19363" s="2">
        <v>11.0346035679603</v>
      </c>
      <c r="C19363" s="2">
        <v>0.0601995920159784</v>
      </c>
      <c r="D19363" s="2">
        <v>0.173834927776553</v>
      </c>
      <c r="E19363" s="2">
        <v>0.346303201467997</v>
      </c>
      <c r="F19363" s="2">
        <v>0.729114862879058</v>
      </c>
      <c r="G19363" s="2">
        <v>0.81689259852694</v>
      </c>
      <c r="H19363" s="2" t="s">
        <v>828</v>
      </c>
    </row>
    <row r="19364" spans="1:8">
      <c r="A19364" s="2" t="s">
        <v>19385</v>
      </c>
      <c r="B19364" s="2">
        <v>11.0341787151995</v>
      </c>
      <c r="C19364" s="2">
        <v>-0.528565601582146</v>
      </c>
      <c r="D19364" s="2">
        <v>0.143127653623531</v>
      </c>
      <c r="E19364" s="2">
        <v>-3.69296630106459</v>
      </c>
      <c r="F19364" s="2">
        <v>0.000221653404668131</v>
      </c>
      <c r="G19364" s="2">
        <v>0.00129352310333963</v>
      </c>
      <c r="H19364" s="2" t="s">
        <v>828</v>
      </c>
    </row>
    <row r="19365" spans="1:8">
      <c r="A19365" s="2" t="s">
        <v>19386</v>
      </c>
      <c r="B19365" s="2">
        <v>11.032569955556</v>
      </c>
      <c r="C19365" s="2">
        <v>-0.447370755501854</v>
      </c>
      <c r="D19365" s="2">
        <v>0.20034540963214</v>
      </c>
      <c r="E19365" s="2">
        <v>-2.23299728365769</v>
      </c>
      <c r="F19365" s="2">
        <v>0.0255491234989212</v>
      </c>
      <c r="G19365" s="2">
        <v>0.063029232774215</v>
      </c>
      <c r="H19365" s="2" t="s">
        <v>828</v>
      </c>
    </row>
    <row r="19366" spans="1:8">
      <c r="A19366" s="2" t="s">
        <v>19387</v>
      </c>
      <c r="B19366" s="2">
        <v>11.0317302762102</v>
      </c>
      <c r="C19366" s="2">
        <v>0.218779557162416</v>
      </c>
      <c r="D19366" s="2">
        <v>0.112654700551054</v>
      </c>
      <c r="E19366" s="2">
        <v>1.9420366490901</v>
      </c>
      <c r="F19366" s="2">
        <v>0.0521326637335022</v>
      </c>
      <c r="G19366" s="2">
        <v>0.111766821941682</v>
      </c>
      <c r="H19366" s="2" t="s">
        <v>828</v>
      </c>
    </row>
    <row r="19367" spans="1:8">
      <c r="A19367" s="2" t="s">
        <v>19388</v>
      </c>
      <c r="B19367" s="2">
        <v>11.0283833385928</v>
      </c>
      <c r="C19367" s="2">
        <v>-0.471867502762114</v>
      </c>
      <c r="D19367" s="2">
        <v>0.157744042674916</v>
      </c>
      <c r="E19367" s="2">
        <v>-2.99134911696509</v>
      </c>
      <c r="F19367" s="2">
        <v>0.00277747756542827</v>
      </c>
      <c r="G19367" s="2">
        <v>0.0103424068137237</v>
      </c>
      <c r="H19367" s="2" t="s">
        <v>828</v>
      </c>
    </row>
    <row r="19368" spans="1:8">
      <c r="A19368" s="2" t="s">
        <v>19389</v>
      </c>
      <c r="B19368" s="2">
        <v>11.0274526848384</v>
      </c>
      <c r="C19368" s="2">
        <v>0.338133252902965</v>
      </c>
      <c r="D19368" s="2">
        <v>0.157951734807448</v>
      </c>
      <c r="E19368" s="2">
        <v>2.14073782295059</v>
      </c>
      <c r="F19368" s="2">
        <v>0.0322951865575984</v>
      </c>
      <c r="G19368" s="2">
        <v>0.0760385270078451</v>
      </c>
      <c r="H19368" s="2" t="s">
        <v>828</v>
      </c>
    </row>
    <row r="19369" spans="1:8">
      <c r="A19369" s="2" t="s">
        <v>19390</v>
      </c>
      <c r="B19369" s="2">
        <v>11.0273679471894</v>
      </c>
      <c r="C19369" s="2">
        <v>-0.215142761803325</v>
      </c>
      <c r="D19369" s="2">
        <v>0.111940107789069</v>
      </c>
      <c r="E19369" s="2">
        <v>-1.9219452799592</v>
      </c>
      <c r="F19369" s="2">
        <v>0.0546126434689033</v>
      </c>
      <c r="G19369" s="2">
        <v>0.116075727264197</v>
      </c>
      <c r="H19369" s="2" t="s">
        <v>828</v>
      </c>
    </row>
    <row r="19370" spans="1:8">
      <c r="A19370" s="2" t="s">
        <v>19391</v>
      </c>
      <c r="B19370" s="2">
        <v>11.0251517058058</v>
      </c>
      <c r="C19370" s="2">
        <v>0.508269109703998</v>
      </c>
      <c r="D19370" s="2">
        <v>0.105270828476662</v>
      </c>
      <c r="E19370" s="2">
        <v>4.82820470836018</v>
      </c>
      <c r="F19370" s="2">
        <v>1.37769433063318e-6</v>
      </c>
      <c r="G19370" s="2">
        <v>1.88738950476981e-5</v>
      </c>
      <c r="H19370" s="2" t="s">
        <v>828</v>
      </c>
    </row>
    <row r="19371" spans="1:8">
      <c r="A19371" s="2" t="s">
        <v>19392</v>
      </c>
      <c r="B19371" s="2">
        <v>11.0244798629531</v>
      </c>
      <c r="C19371" s="2">
        <v>0.658545851369006</v>
      </c>
      <c r="D19371" s="2">
        <v>0.168101165970913</v>
      </c>
      <c r="E19371" s="2">
        <v>3.91755671393116</v>
      </c>
      <c r="F19371" s="2">
        <v>8.94510049155486e-5</v>
      </c>
      <c r="G19371" s="2">
        <v>0.000609291039082511</v>
      </c>
      <c r="H19371" s="2" t="s">
        <v>828</v>
      </c>
    </row>
    <row r="19372" spans="1:8">
      <c r="A19372" s="2" t="s">
        <v>19393</v>
      </c>
      <c r="B19372" s="2">
        <v>11.0233024568407</v>
      </c>
      <c r="C19372" s="2">
        <v>0.40181644927082</v>
      </c>
      <c r="D19372" s="2">
        <v>0.168568175616996</v>
      </c>
      <c r="E19372" s="2">
        <v>2.3837029012154</v>
      </c>
      <c r="F19372" s="2">
        <v>0.0171394331912584</v>
      </c>
      <c r="G19372" s="2">
        <v>0.0458177065397706</v>
      </c>
      <c r="H19372" s="2" t="s">
        <v>828</v>
      </c>
    </row>
    <row r="19373" spans="1:8">
      <c r="A19373" s="2" t="s">
        <v>19394</v>
      </c>
      <c r="B19373" s="2">
        <v>11.0163952244808</v>
      </c>
      <c r="C19373" s="2">
        <v>0.354395563139674</v>
      </c>
      <c r="D19373" s="2">
        <v>0.0936779537443682</v>
      </c>
      <c r="E19373" s="2">
        <v>3.78312664799193</v>
      </c>
      <c r="F19373" s="2">
        <v>0.000154870560989327</v>
      </c>
      <c r="G19373" s="2">
        <v>0.000963189295789305</v>
      </c>
      <c r="H19373" s="2" t="s">
        <v>828</v>
      </c>
    </row>
    <row r="19374" spans="1:8">
      <c r="A19374" s="2" t="s">
        <v>19395</v>
      </c>
      <c r="B19374" s="2">
        <v>11.012151914511</v>
      </c>
      <c r="C19374" s="2">
        <v>-0.351631731377862</v>
      </c>
      <c r="D19374" s="2">
        <v>0.20049935139668</v>
      </c>
      <c r="E19374" s="2">
        <v>-1.7537798946899</v>
      </c>
      <c r="F19374" s="2">
        <v>0.0794682293841091</v>
      </c>
      <c r="G19374" s="2">
        <v>0.156159279307963</v>
      </c>
      <c r="H19374" s="2" t="s">
        <v>828</v>
      </c>
    </row>
    <row r="19375" spans="1:8">
      <c r="A19375" s="2" t="s">
        <v>19396</v>
      </c>
      <c r="B19375" s="2">
        <v>11.0121246893419</v>
      </c>
      <c r="C19375" s="2">
        <v>-0.0135125749347973</v>
      </c>
      <c r="D19375" s="2">
        <v>0.157625498442937</v>
      </c>
      <c r="E19375" s="2">
        <v>-0.0857258189079668</v>
      </c>
      <c r="F19375" s="2">
        <v>0.931684377155959</v>
      </c>
      <c r="G19375" s="2">
        <v>0.959140120918157</v>
      </c>
      <c r="H19375" s="2" t="s">
        <v>828</v>
      </c>
    </row>
    <row r="19376" spans="1:8">
      <c r="A19376" s="2" t="s">
        <v>19397</v>
      </c>
      <c r="B19376" s="2">
        <v>11.0058176933025</v>
      </c>
      <c r="C19376" s="2">
        <v>0.41068770927251</v>
      </c>
      <c r="D19376" s="2">
        <v>0.175401951852021</v>
      </c>
      <c r="E19376" s="2">
        <v>2.34140900335584</v>
      </c>
      <c r="F19376" s="2">
        <v>0.0192111084330354</v>
      </c>
      <c r="G19376" s="2">
        <v>0.0501873014100251</v>
      </c>
      <c r="H19376" s="2" t="s">
        <v>828</v>
      </c>
    </row>
    <row r="19377" spans="1:8">
      <c r="A19377" s="2" t="s">
        <v>19398</v>
      </c>
      <c r="B19377" s="2">
        <v>11.0038745116576</v>
      </c>
      <c r="C19377" s="2">
        <v>-0.0897494434262111</v>
      </c>
      <c r="D19377" s="2">
        <v>0.147009448728143</v>
      </c>
      <c r="E19377" s="2">
        <v>-0.610501190247847</v>
      </c>
      <c r="F19377" s="2">
        <v>0.541529855190429</v>
      </c>
      <c r="G19377" s="2">
        <v>0.664925119082534</v>
      </c>
      <c r="H19377" s="2" t="s">
        <v>828</v>
      </c>
    </row>
    <row r="19378" spans="1:8">
      <c r="A19378" s="2" t="s">
        <v>19399</v>
      </c>
      <c r="B19378" s="2">
        <v>11.0021785941241</v>
      </c>
      <c r="C19378" s="2">
        <v>0.267465976000377</v>
      </c>
      <c r="D19378" s="2">
        <v>0.109618718658461</v>
      </c>
      <c r="E19378" s="2">
        <v>2.43996626920737</v>
      </c>
      <c r="F19378" s="2">
        <v>0.0146886333502363</v>
      </c>
      <c r="G19378" s="2">
        <v>0.040410970338058</v>
      </c>
      <c r="H19378" s="2" t="s">
        <v>828</v>
      </c>
    </row>
    <row r="19379" spans="1:8">
      <c r="A19379" s="2" t="s">
        <v>19400</v>
      </c>
      <c r="B19379" s="2">
        <v>11.0007719799819</v>
      </c>
      <c r="C19379" s="2">
        <v>0.181237175873608</v>
      </c>
      <c r="D19379" s="2">
        <v>0.107124976910121</v>
      </c>
      <c r="E19379" s="2">
        <v>1.69182931097076</v>
      </c>
      <c r="F19379" s="2">
        <v>0.0906785232030081</v>
      </c>
      <c r="G19379" s="2">
        <v>0.173515607769966</v>
      </c>
      <c r="H19379" s="2" t="s">
        <v>828</v>
      </c>
    </row>
    <row r="19380" spans="1:8">
      <c r="A19380" s="2" t="s">
        <v>19401</v>
      </c>
      <c r="B19380" s="2">
        <v>10.9987761122861</v>
      </c>
      <c r="C19380" s="2">
        <v>0.496607922301883</v>
      </c>
      <c r="D19380" s="2">
        <v>0.258673212073353</v>
      </c>
      <c r="E19380" s="2">
        <v>1.91982740818581</v>
      </c>
      <c r="F19380" s="2">
        <v>0.0548797036310999</v>
      </c>
      <c r="G19380" s="2">
        <v>0.116582980193949</v>
      </c>
      <c r="H19380" s="2" t="s">
        <v>828</v>
      </c>
    </row>
    <row r="19381" spans="1:8">
      <c r="A19381" s="2" t="s">
        <v>19402</v>
      </c>
      <c r="B19381" s="2">
        <v>10.986218429054</v>
      </c>
      <c r="C19381" s="2">
        <v>0.283774689888306</v>
      </c>
      <c r="D19381" s="2">
        <v>0.100762967431534</v>
      </c>
      <c r="E19381" s="2">
        <v>2.81625975417132</v>
      </c>
      <c r="F19381" s="2">
        <v>0.00485863662390156</v>
      </c>
      <c r="G19381" s="2">
        <v>0.0164242865174944</v>
      </c>
      <c r="H19381" s="2" t="s">
        <v>828</v>
      </c>
    </row>
    <row r="19382" spans="1:8">
      <c r="A19382" s="2" t="s">
        <v>19403</v>
      </c>
      <c r="B19382" s="2">
        <v>10.9862040651653</v>
      </c>
      <c r="C19382" s="2">
        <v>0.325384692906552</v>
      </c>
      <c r="D19382" s="2">
        <v>0.0909092440078255</v>
      </c>
      <c r="E19382" s="2">
        <v>3.57922559424808</v>
      </c>
      <c r="F19382" s="2">
        <v>0.000344613889699288</v>
      </c>
      <c r="G19382" s="2">
        <v>0.00186893986952027</v>
      </c>
      <c r="H19382" s="2" t="s">
        <v>828</v>
      </c>
    </row>
    <row r="19383" spans="1:8">
      <c r="A19383" s="2" t="s">
        <v>19404</v>
      </c>
      <c r="B19383" s="2">
        <v>10.9851718225949</v>
      </c>
      <c r="C19383" s="2">
        <v>-0.346116153680839</v>
      </c>
      <c r="D19383" s="2">
        <v>0.155114842943781</v>
      </c>
      <c r="E19383" s="2">
        <v>-2.23135418321176</v>
      </c>
      <c r="F19383" s="2">
        <v>0.0256576772112236</v>
      </c>
      <c r="G19383" s="2">
        <v>0.0632446305558733</v>
      </c>
      <c r="H19383" s="2" t="s">
        <v>828</v>
      </c>
    </row>
    <row r="19384" spans="1:8">
      <c r="A19384" s="2" t="s">
        <v>19405</v>
      </c>
      <c r="B19384" s="2">
        <v>10.982763935121</v>
      </c>
      <c r="C19384" s="2">
        <v>-0.189486474487337</v>
      </c>
      <c r="D19384" s="2">
        <v>0.131080659470711</v>
      </c>
      <c r="E19384" s="2">
        <v>-1.44557156831879</v>
      </c>
      <c r="F19384" s="2">
        <v>0.148297405981127</v>
      </c>
      <c r="G19384" s="2">
        <v>0.254031831904447</v>
      </c>
      <c r="H19384" s="2" t="s">
        <v>828</v>
      </c>
    </row>
    <row r="19385" spans="1:8">
      <c r="A19385" s="2" t="s">
        <v>19406</v>
      </c>
      <c r="B19385" s="2">
        <v>10.981360829346</v>
      </c>
      <c r="C19385" s="2">
        <v>0.226610150158234</v>
      </c>
      <c r="D19385" s="2">
        <v>0.147698194037696</v>
      </c>
      <c r="E19385" s="2">
        <v>1.53427840898582</v>
      </c>
      <c r="F19385" s="2">
        <v>0.12496117507078</v>
      </c>
      <c r="G19385" s="2">
        <v>0.222748619421032</v>
      </c>
      <c r="H19385" s="2" t="s">
        <v>828</v>
      </c>
    </row>
    <row r="19386" spans="1:8">
      <c r="A19386" s="2" t="s">
        <v>19407</v>
      </c>
      <c r="B19386" s="2">
        <v>10.974462743122</v>
      </c>
      <c r="C19386" s="2">
        <v>-0.214331559280212</v>
      </c>
      <c r="D19386" s="2">
        <v>0.198237920677212</v>
      </c>
      <c r="E19386" s="2">
        <v>-1.0811834514205</v>
      </c>
      <c r="F19386" s="2">
        <v>0.279615517744336</v>
      </c>
      <c r="G19386" s="2">
        <v>0.410167710698137</v>
      </c>
      <c r="H19386" s="2" t="s">
        <v>828</v>
      </c>
    </row>
    <row r="19387" spans="1:8">
      <c r="A19387" s="2" t="s">
        <v>19408</v>
      </c>
      <c r="B19387" s="2">
        <v>10.9650004992397</v>
      </c>
      <c r="C19387" s="2">
        <v>0.150141339872477</v>
      </c>
      <c r="D19387" s="2">
        <v>0.105272358530133</v>
      </c>
      <c r="E19387" s="2">
        <v>1.4262180687203</v>
      </c>
      <c r="F19387" s="2">
        <v>0.153805405611822</v>
      </c>
      <c r="G19387" s="2">
        <v>0.261097079687811</v>
      </c>
      <c r="H19387" s="2" t="s">
        <v>828</v>
      </c>
    </row>
    <row r="19388" spans="1:8">
      <c r="A19388" s="2" t="s">
        <v>19409</v>
      </c>
      <c r="B19388" s="2">
        <v>10.9639181552204</v>
      </c>
      <c r="C19388" s="2">
        <v>0.0112012370037987</v>
      </c>
      <c r="D19388" s="2">
        <v>0.0822922873417936</v>
      </c>
      <c r="E19388" s="2">
        <v>0.136115271134407</v>
      </c>
      <c r="F19388" s="2">
        <v>0.891730155266637</v>
      </c>
      <c r="G19388" s="2">
        <v>0.931673576883862</v>
      </c>
      <c r="H19388" s="2" t="s">
        <v>828</v>
      </c>
    </row>
    <row r="19389" spans="1:8">
      <c r="A19389" s="2" t="s">
        <v>19410</v>
      </c>
      <c r="B19389" s="2">
        <v>10.9568038759282</v>
      </c>
      <c r="C19389" s="2">
        <v>0.353392755239163</v>
      </c>
      <c r="D19389" s="2">
        <v>0.14715721553453</v>
      </c>
      <c r="E19389" s="2">
        <v>2.40146399859164</v>
      </c>
      <c r="F19389" s="2">
        <v>0.016329615811367</v>
      </c>
      <c r="G19389" s="2">
        <v>0.0441010239820272</v>
      </c>
      <c r="H19389" s="2" t="s">
        <v>828</v>
      </c>
    </row>
    <row r="19390" spans="1:8">
      <c r="A19390" s="2" t="s">
        <v>19411</v>
      </c>
      <c r="B19390" s="2">
        <v>10.9551236897967</v>
      </c>
      <c r="C19390" s="2">
        <v>0.462295688770732</v>
      </c>
      <c r="D19390" s="2">
        <v>0.140724667354186</v>
      </c>
      <c r="E19390" s="2">
        <v>3.28510770330829</v>
      </c>
      <c r="F19390" s="2">
        <v>0.00101943394732996</v>
      </c>
      <c r="G19390" s="2">
        <v>0.00456715544599217</v>
      </c>
      <c r="H19390" s="2" t="s">
        <v>828</v>
      </c>
    </row>
    <row r="19391" spans="1:8">
      <c r="A19391" s="2" t="s">
        <v>19412</v>
      </c>
      <c r="B19391" s="2">
        <v>10.9549901422467</v>
      </c>
      <c r="C19391" s="2">
        <v>-0.0136602667464578</v>
      </c>
      <c r="D19391" s="2">
        <v>0.0986690121346419</v>
      </c>
      <c r="E19391" s="2">
        <v>-0.138445358384832</v>
      </c>
      <c r="F19391" s="2">
        <v>0.889888451328565</v>
      </c>
      <c r="G19391" s="2">
        <v>0.930589130135698</v>
      </c>
      <c r="H19391" s="2" t="s">
        <v>828</v>
      </c>
    </row>
    <row r="19392" spans="1:8">
      <c r="A19392" s="2" t="s">
        <v>19413</v>
      </c>
      <c r="B19392" s="2">
        <v>10.949448473836</v>
      </c>
      <c r="C19392" s="2">
        <v>0.529581044853843</v>
      </c>
      <c r="D19392" s="2">
        <v>0.194112709712528</v>
      </c>
      <c r="E19392" s="2">
        <v>2.7282141681404</v>
      </c>
      <c r="F19392" s="2">
        <v>0.00636782498118862</v>
      </c>
      <c r="G19392" s="2">
        <v>0.0204825777972644</v>
      </c>
      <c r="H19392" s="2" t="s">
        <v>828</v>
      </c>
    </row>
    <row r="19393" spans="1:8">
      <c r="A19393" s="2" t="s">
        <v>19414</v>
      </c>
      <c r="B19393" s="2">
        <v>10.9484263579752</v>
      </c>
      <c r="C19393" s="2">
        <v>0.450567940151425</v>
      </c>
      <c r="D19393" s="2">
        <v>0.123767367173723</v>
      </c>
      <c r="E19393" s="2">
        <v>3.64044214917328</v>
      </c>
      <c r="F19393" s="2">
        <v>0.000272170256910064</v>
      </c>
      <c r="G19393" s="2">
        <v>0.00153724232824436</v>
      </c>
      <c r="H19393" s="2" t="s">
        <v>828</v>
      </c>
    </row>
    <row r="19394" spans="1:8">
      <c r="A19394" s="2" t="s">
        <v>19415</v>
      </c>
      <c r="B19394" s="2">
        <v>10.9452821687839</v>
      </c>
      <c r="C19394" s="2">
        <v>0.193716116631389</v>
      </c>
      <c r="D19394" s="2">
        <v>0.101815247168718</v>
      </c>
      <c r="E19394" s="2">
        <v>1.90262384091041</v>
      </c>
      <c r="F19394" s="2">
        <v>0.0570896459788323</v>
      </c>
      <c r="G19394" s="2">
        <v>0.12023536394644</v>
      </c>
      <c r="H19394" s="2" t="s">
        <v>828</v>
      </c>
    </row>
    <row r="19395" spans="1:8">
      <c r="A19395" s="2" t="s">
        <v>19416</v>
      </c>
      <c r="B19395" s="2">
        <v>10.9427564021594</v>
      </c>
      <c r="C19395" s="2">
        <v>0.113841471304592</v>
      </c>
      <c r="D19395" s="2">
        <v>0.0831484293756469</v>
      </c>
      <c r="E19395" s="2">
        <v>1.36913555865596</v>
      </c>
      <c r="F19395" s="2">
        <v>0.170956904942754</v>
      </c>
      <c r="G19395" s="2">
        <v>0.283100496445293</v>
      </c>
      <c r="H19395" s="2" t="s">
        <v>828</v>
      </c>
    </row>
    <row r="19396" spans="1:8">
      <c r="A19396" s="2" t="s">
        <v>19417</v>
      </c>
      <c r="B19396" s="2">
        <v>10.9392314696029</v>
      </c>
      <c r="C19396" s="2">
        <v>-0.148422065648362</v>
      </c>
      <c r="D19396" s="2">
        <v>0.0922566293206528</v>
      </c>
      <c r="E19396" s="2">
        <v>-1.60879566857464</v>
      </c>
      <c r="F19396" s="2">
        <v>0.107661028321599</v>
      </c>
      <c r="G19396" s="2">
        <v>0.198282268537559</v>
      </c>
      <c r="H19396" s="2" t="s">
        <v>828</v>
      </c>
    </row>
    <row r="19397" spans="1:8">
      <c r="A19397" s="2" t="s">
        <v>19418</v>
      </c>
      <c r="B19397" s="2">
        <v>10.9355943939488</v>
      </c>
      <c r="C19397" s="2">
        <v>-0.234132888155275</v>
      </c>
      <c r="D19397" s="2">
        <v>0.348278022577943</v>
      </c>
      <c r="E19397" s="2">
        <v>-0.672258577851771</v>
      </c>
      <c r="F19397" s="2">
        <v>0.501419094956541</v>
      </c>
      <c r="G19397" s="2">
        <v>0.62889008632583</v>
      </c>
      <c r="H19397" s="2" t="s">
        <v>828</v>
      </c>
    </row>
    <row r="19398" spans="1:8">
      <c r="A19398" s="2" t="s">
        <v>19419</v>
      </c>
      <c r="B19398" s="2">
        <v>10.9352743502713</v>
      </c>
      <c r="C19398" s="2">
        <v>0.0451665092199787</v>
      </c>
      <c r="D19398" s="2">
        <v>0.108290261528648</v>
      </c>
      <c r="E19398" s="2">
        <v>0.417087451654457</v>
      </c>
      <c r="F19398" s="2">
        <v>0.676614442972271</v>
      </c>
      <c r="G19398" s="2">
        <v>0.776589384590136</v>
      </c>
      <c r="H19398" s="2" t="s">
        <v>828</v>
      </c>
    </row>
    <row r="19399" spans="1:8">
      <c r="A19399" s="2" t="s">
        <v>19420</v>
      </c>
      <c r="B19399" s="2">
        <v>10.9328661967316</v>
      </c>
      <c r="C19399" s="2">
        <v>0.100858913996319</v>
      </c>
      <c r="D19399" s="2">
        <v>0.252403691484015</v>
      </c>
      <c r="E19399" s="2">
        <v>0.399593656508414</v>
      </c>
      <c r="F19399" s="2">
        <v>0.689455829444523</v>
      </c>
      <c r="G19399" s="2">
        <v>0.786532934768082</v>
      </c>
      <c r="H19399" s="2" t="s">
        <v>828</v>
      </c>
    </row>
    <row r="19400" spans="1:8">
      <c r="A19400" s="2" t="s">
        <v>19421</v>
      </c>
      <c r="B19400" s="2">
        <v>10.9308518877094</v>
      </c>
      <c r="C19400" s="2">
        <v>0.600791931510525</v>
      </c>
      <c r="D19400" s="2">
        <v>0.105772375571914</v>
      </c>
      <c r="E19400" s="2">
        <v>5.68004574220849</v>
      </c>
      <c r="F19400" s="2">
        <v>1.34658724857743e-8</v>
      </c>
      <c r="G19400" s="2">
        <v>4.0755052597959e-7</v>
      </c>
      <c r="H19400" s="2" t="s">
        <v>828</v>
      </c>
    </row>
    <row r="19401" spans="1:8">
      <c r="A19401" s="2" t="s">
        <v>19422</v>
      </c>
      <c r="B19401" s="2">
        <v>10.9302865647385</v>
      </c>
      <c r="C19401" s="2">
        <v>0.180843498562885</v>
      </c>
      <c r="D19401" s="2">
        <v>0.115633732480427</v>
      </c>
      <c r="E19401" s="2">
        <v>1.56393376468666</v>
      </c>
      <c r="F19401" s="2">
        <v>0.117833124104805</v>
      </c>
      <c r="G19401" s="2">
        <v>0.212955648285833</v>
      </c>
      <c r="H19401" s="2" t="s">
        <v>828</v>
      </c>
    </row>
    <row r="19402" spans="1:8">
      <c r="A19402" s="2" t="s">
        <v>19423</v>
      </c>
      <c r="B19402" s="2">
        <v>10.930085216065</v>
      </c>
      <c r="C19402" s="2">
        <v>0.452646108545796</v>
      </c>
      <c r="D19402" s="2">
        <v>0.131464994571427</v>
      </c>
      <c r="E19402" s="2">
        <v>3.44309228491899</v>
      </c>
      <c r="F19402" s="2">
        <v>0.000575103030117759</v>
      </c>
      <c r="G19402" s="2">
        <v>0.00286313421816358</v>
      </c>
      <c r="H19402" s="2" t="s">
        <v>828</v>
      </c>
    </row>
    <row r="19403" spans="1:8">
      <c r="A19403" s="2" t="s">
        <v>19424</v>
      </c>
      <c r="B19403" s="2">
        <v>10.9214496512619</v>
      </c>
      <c r="C19403" s="2">
        <v>0.151565100193516</v>
      </c>
      <c r="D19403" s="2">
        <v>0.117766474732235</v>
      </c>
      <c r="E19403" s="2">
        <v>1.28699700435229</v>
      </c>
      <c r="F19403" s="2">
        <v>0.19809533227191</v>
      </c>
      <c r="G19403" s="2">
        <v>0.316717197582403</v>
      </c>
      <c r="H19403" s="2" t="s">
        <v>828</v>
      </c>
    </row>
    <row r="19404" spans="1:8">
      <c r="A19404" s="2" t="s">
        <v>19425</v>
      </c>
      <c r="B19404" s="2">
        <v>10.9201444651813</v>
      </c>
      <c r="C19404" s="2">
        <v>0.304235156510515</v>
      </c>
      <c r="D19404" s="2">
        <v>0.186291788971229</v>
      </c>
      <c r="E19404" s="2">
        <v>1.63311092877798</v>
      </c>
      <c r="F19404" s="2">
        <v>0.102445668491959</v>
      </c>
      <c r="G19404" s="2">
        <v>0.190676804508244</v>
      </c>
      <c r="H19404" s="2" t="s">
        <v>828</v>
      </c>
    </row>
    <row r="19405" spans="1:8">
      <c r="A19405" s="2" t="s">
        <v>19426</v>
      </c>
      <c r="B19405" s="2">
        <v>10.9143148059299</v>
      </c>
      <c r="C19405" s="2">
        <v>-0.55278011024978</v>
      </c>
      <c r="D19405" s="2">
        <v>0.220211265128464</v>
      </c>
      <c r="E19405" s="2">
        <v>-2.51022630439595</v>
      </c>
      <c r="F19405" s="2">
        <v>0.0120653811597889</v>
      </c>
      <c r="G19405" s="2">
        <v>0.0343806826210646</v>
      </c>
      <c r="H19405" s="2" t="s">
        <v>828</v>
      </c>
    </row>
    <row r="19406" spans="1:8">
      <c r="A19406" s="2" t="s">
        <v>19427</v>
      </c>
      <c r="B19406" s="2">
        <v>10.9063816496881</v>
      </c>
      <c r="C19406" s="2">
        <v>-0.383975578990714</v>
      </c>
      <c r="D19406" s="2">
        <v>0.169169050020174</v>
      </c>
      <c r="E19406" s="2">
        <v>-2.26977439989717</v>
      </c>
      <c r="F19406" s="2">
        <v>0.0232212745914403</v>
      </c>
      <c r="G19406" s="2">
        <v>0.0583651140477395</v>
      </c>
      <c r="H19406" s="2" t="s">
        <v>828</v>
      </c>
    </row>
    <row r="19407" spans="1:8">
      <c r="A19407" s="2" t="s">
        <v>19428</v>
      </c>
      <c r="B19407" s="2">
        <v>10.9042843590335</v>
      </c>
      <c r="C19407" s="2">
        <v>-0.225481707110936</v>
      </c>
      <c r="D19407" s="2">
        <v>0.137319813959799</v>
      </c>
      <c r="E19407" s="2">
        <v>-1.64201873428802</v>
      </c>
      <c r="F19407" s="2">
        <v>0.100586121632045</v>
      </c>
      <c r="G19407" s="2">
        <v>0.187950783097364</v>
      </c>
      <c r="H19407" s="2" t="s">
        <v>828</v>
      </c>
    </row>
    <row r="19408" spans="1:8">
      <c r="A19408" s="2" t="s">
        <v>19429</v>
      </c>
      <c r="B19408" s="2">
        <v>10.9026623095128</v>
      </c>
      <c r="C19408" s="2">
        <v>0.424761042780492</v>
      </c>
      <c r="D19408" s="2">
        <v>0.106968437407521</v>
      </c>
      <c r="E19408" s="2">
        <v>3.97090069814022</v>
      </c>
      <c r="F19408" s="2">
        <v>7.16014209422764e-5</v>
      </c>
      <c r="G19408" s="2">
        <v>0.000508267933614888</v>
      </c>
      <c r="H19408" s="2" t="s">
        <v>828</v>
      </c>
    </row>
    <row r="19409" spans="1:8">
      <c r="A19409" s="2" t="s">
        <v>19430</v>
      </c>
      <c r="B19409" s="2">
        <v>10.9001021732916</v>
      </c>
      <c r="C19409" s="2">
        <v>0.459569696232659</v>
      </c>
      <c r="D19409" s="2">
        <v>0.326486535276168</v>
      </c>
      <c r="E19409" s="2">
        <v>1.40762220360456</v>
      </c>
      <c r="F19409" s="2">
        <v>0.159242969142808</v>
      </c>
      <c r="G19409" s="2">
        <v>0.268192666976692</v>
      </c>
      <c r="H19409" s="2" t="s">
        <v>828</v>
      </c>
    </row>
    <row r="19410" spans="1:8">
      <c r="A19410" s="2" t="s">
        <v>19431</v>
      </c>
      <c r="B19410" s="2">
        <v>10.8990059912433</v>
      </c>
      <c r="C19410" s="2">
        <v>0.105693623018114</v>
      </c>
      <c r="D19410" s="2">
        <v>0.0931238333440484</v>
      </c>
      <c r="E19410" s="2">
        <v>1.13497929823857</v>
      </c>
      <c r="F19410" s="2">
        <v>0.25638399234825</v>
      </c>
      <c r="G19410" s="2">
        <v>0.384242505624199</v>
      </c>
      <c r="H19410" s="2" t="s">
        <v>828</v>
      </c>
    </row>
    <row r="19411" spans="1:8">
      <c r="A19411" s="2" t="s">
        <v>19432</v>
      </c>
      <c r="B19411" s="2">
        <v>10.8981077738343</v>
      </c>
      <c r="C19411" s="2">
        <v>0.00990054908237194</v>
      </c>
      <c r="D19411" s="2">
        <v>0.079720941825811</v>
      </c>
      <c r="E19411" s="2">
        <v>0.124190066695455</v>
      </c>
      <c r="F19411" s="2">
        <v>0.901164786980754</v>
      </c>
      <c r="G19411" s="2">
        <v>0.937805396129742</v>
      </c>
      <c r="H19411" s="2" t="s">
        <v>828</v>
      </c>
    </row>
    <row r="19412" spans="1:8">
      <c r="A19412" s="2" t="s">
        <v>19433</v>
      </c>
      <c r="B19412" s="2">
        <v>10.8921855425038</v>
      </c>
      <c r="C19412" s="2">
        <v>0.023275775336286</v>
      </c>
      <c r="D19412" s="2">
        <v>0.0754931268576758</v>
      </c>
      <c r="E19412" s="2">
        <v>0.308316482640425</v>
      </c>
      <c r="F19412" s="2">
        <v>0.75784152521794</v>
      </c>
      <c r="G19412" s="2">
        <v>0.837803027505279</v>
      </c>
      <c r="H19412" s="2" t="s">
        <v>828</v>
      </c>
    </row>
    <row r="19413" spans="1:8">
      <c r="A19413" s="2" t="s">
        <v>19434</v>
      </c>
      <c r="B19413" s="2">
        <v>10.8916819982518</v>
      </c>
      <c r="C19413" s="2">
        <v>-0.00926970747006366</v>
      </c>
      <c r="D19413" s="2">
        <v>0.162262737578863</v>
      </c>
      <c r="E19413" s="2">
        <v>-0.0571277645649139</v>
      </c>
      <c r="F19413" s="2">
        <v>0.954443419609201</v>
      </c>
      <c r="G19413" s="2">
        <v>0.973049988787269</v>
      </c>
      <c r="H19413" s="2" t="s">
        <v>828</v>
      </c>
    </row>
    <row r="19414" spans="1:8">
      <c r="A19414" s="2" t="s">
        <v>19435</v>
      </c>
      <c r="B19414" s="2">
        <v>10.8902291373098</v>
      </c>
      <c r="C19414" s="2">
        <v>0.922572183976879</v>
      </c>
      <c r="D19414" s="2">
        <v>0.194620229058561</v>
      </c>
      <c r="E19414" s="2">
        <v>4.74037148368208</v>
      </c>
      <c r="F19414" s="2">
        <v>2.13326729391243e-6</v>
      </c>
      <c r="G19414" s="2">
        <v>2.71161112131221e-5</v>
      </c>
      <c r="H19414" s="2" t="s">
        <v>828</v>
      </c>
    </row>
    <row r="19415" spans="1:8">
      <c r="A19415" s="2" t="s">
        <v>19436</v>
      </c>
      <c r="B19415" s="2">
        <v>10.8901238584753</v>
      </c>
      <c r="C19415" s="2">
        <v>0.389030681729876</v>
      </c>
      <c r="D19415" s="2">
        <v>0.102279693541999</v>
      </c>
      <c r="E19415" s="2">
        <v>3.80359647411465</v>
      </c>
      <c r="F19415" s="2">
        <v>0.000142610417712993</v>
      </c>
      <c r="G19415" s="2">
        <v>0.000900477070121424</v>
      </c>
      <c r="H19415" s="2" t="s">
        <v>828</v>
      </c>
    </row>
    <row r="19416" spans="1:8">
      <c r="A19416" s="2" t="s">
        <v>19437</v>
      </c>
      <c r="B19416" s="2">
        <v>10.8836464126265</v>
      </c>
      <c r="C19416" s="2">
        <v>0.0564144202908518</v>
      </c>
      <c r="D19416" s="2">
        <v>0.208060827264265</v>
      </c>
      <c r="E19416" s="2">
        <v>0.271143881491915</v>
      </c>
      <c r="F19416" s="2">
        <v>0.786280372679764</v>
      </c>
      <c r="G19416" s="2">
        <v>0.858858892261521</v>
      </c>
      <c r="H19416" s="2" t="s">
        <v>828</v>
      </c>
    </row>
    <row r="19417" spans="1:8">
      <c r="A19417" s="2" t="s">
        <v>19438</v>
      </c>
      <c r="B19417" s="2">
        <v>10.8822128701616</v>
      </c>
      <c r="C19417" s="2">
        <v>0.299126480724462</v>
      </c>
      <c r="D19417" s="2">
        <v>0.0883475286239569</v>
      </c>
      <c r="E19417" s="2">
        <v>3.38579341588225</v>
      </c>
      <c r="F19417" s="2">
        <v>0.000709727904439453</v>
      </c>
      <c r="G19417" s="2">
        <v>0.00339441376725645</v>
      </c>
      <c r="H19417" s="2" t="s">
        <v>828</v>
      </c>
    </row>
    <row r="19418" spans="1:8">
      <c r="A19418" s="2" t="s">
        <v>19439</v>
      </c>
      <c r="B19418" s="2">
        <v>10.8655515485067</v>
      </c>
      <c r="C19418" s="2">
        <v>0.11859278482452</v>
      </c>
      <c r="D19418" s="2">
        <v>0.22717440860463</v>
      </c>
      <c r="E19418" s="2">
        <v>0.522034086290574</v>
      </c>
      <c r="F19418" s="2">
        <v>0.60164659790429</v>
      </c>
      <c r="G19418" s="2">
        <v>0.716581588697583</v>
      </c>
      <c r="H19418" s="2" t="s">
        <v>828</v>
      </c>
    </row>
    <row r="19419" spans="1:8">
      <c r="A19419" s="2" t="s">
        <v>19440</v>
      </c>
      <c r="B19419" s="2">
        <v>10.8594188870704</v>
      </c>
      <c r="C19419" s="2">
        <v>0.252224830870643</v>
      </c>
      <c r="D19419" s="2">
        <v>0.16345306067103</v>
      </c>
      <c r="E19419" s="2">
        <v>1.54310252640835</v>
      </c>
      <c r="F19419" s="2">
        <v>0.122805901859741</v>
      </c>
      <c r="G19419" s="2">
        <v>0.219776862213128</v>
      </c>
      <c r="H19419" s="2" t="s">
        <v>828</v>
      </c>
    </row>
    <row r="19420" spans="1:8">
      <c r="A19420" s="2" t="s">
        <v>19441</v>
      </c>
      <c r="B19420" s="2">
        <v>10.8583059551587</v>
      </c>
      <c r="C19420" s="2">
        <v>-0.606346704960616</v>
      </c>
      <c r="D19420" s="2">
        <v>0.172843576610775</v>
      </c>
      <c r="E19420" s="2">
        <v>-3.50806617665661</v>
      </c>
      <c r="F19420" s="2">
        <v>0.000451376753323482</v>
      </c>
      <c r="G19420" s="2">
        <v>0.00233532532308752</v>
      </c>
      <c r="H19420" s="2" t="s">
        <v>828</v>
      </c>
    </row>
    <row r="19421" spans="1:8">
      <c r="A19421" s="2" t="s">
        <v>19442</v>
      </c>
      <c r="B19421" s="2">
        <v>10.8472267540758</v>
      </c>
      <c r="C19421" s="2">
        <v>-0.321950711987582</v>
      </c>
      <c r="D19421" s="2">
        <v>0.131270647742448</v>
      </c>
      <c r="E19421" s="2">
        <v>-2.45257197648057</v>
      </c>
      <c r="F19421" s="2">
        <v>0.0141838999925204</v>
      </c>
      <c r="G19421" s="2">
        <v>0.0392757321826784</v>
      </c>
      <c r="H19421" s="2" t="s">
        <v>828</v>
      </c>
    </row>
    <row r="19422" spans="1:8">
      <c r="A19422" s="2" t="s">
        <v>19443</v>
      </c>
      <c r="B19422" s="2">
        <v>10.8443158779088</v>
      </c>
      <c r="C19422" s="2">
        <v>0.133324630766116</v>
      </c>
      <c r="D19422" s="2">
        <v>0.11130360768582</v>
      </c>
      <c r="E19422" s="2">
        <v>1.19784644485609</v>
      </c>
      <c r="F19422" s="2">
        <v>0.230976802197636</v>
      </c>
      <c r="G19422" s="2">
        <v>0.355793987736466</v>
      </c>
      <c r="H19422" s="2" t="s">
        <v>828</v>
      </c>
    </row>
    <row r="19423" spans="1:8">
      <c r="A19423" s="2" t="s">
        <v>19444</v>
      </c>
      <c r="B19423" s="2">
        <v>10.8437346680454</v>
      </c>
      <c r="C19423" s="2">
        <v>0.0744951048232349</v>
      </c>
      <c r="D19423" s="2">
        <v>0.116406477233493</v>
      </c>
      <c r="E19423" s="2">
        <v>0.639956698232605</v>
      </c>
      <c r="F19423" s="2">
        <v>0.522200751316898</v>
      </c>
      <c r="G19423" s="2">
        <v>0.647432238131506</v>
      </c>
      <c r="H19423" s="2" t="s">
        <v>828</v>
      </c>
    </row>
    <row r="19424" spans="1:8">
      <c r="A19424" s="2" t="s">
        <v>19445</v>
      </c>
      <c r="B19424" s="2">
        <v>10.8430153743963</v>
      </c>
      <c r="C19424" s="2">
        <v>0.420113329199482</v>
      </c>
      <c r="D19424" s="2">
        <v>0.287411915793847</v>
      </c>
      <c r="E19424" s="2">
        <v>1.46171159271218</v>
      </c>
      <c r="F19424" s="2">
        <v>0.143820259127535</v>
      </c>
      <c r="G19424" s="2">
        <v>0.248253241654226</v>
      </c>
      <c r="H19424" s="2" t="s">
        <v>828</v>
      </c>
    </row>
    <row r="19425" spans="1:8">
      <c r="A19425" s="2" t="s">
        <v>19446</v>
      </c>
      <c r="B19425" s="2">
        <v>10.8428188576291</v>
      </c>
      <c r="C19425" s="2">
        <v>0.532204078240957</v>
      </c>
      <c r="D19425" s="2">
        <v>0.221651749091387</v>
      </c>
      <c r="E19425" s="2">
        <v>2.40108224014749</v>
      </c>
      <c r="F19425" s="2">
        <v>0.0163466622353185</v>
      </c>
      <c r="G19425" s="2">
        <v>0.0441186565696877</v>
      </c>
      <c r="H19425" s="2" t="s">
        <v>828</v>
      </c>
    </row>
    <row r="19426" spans="1:8">
      <c r="A19426" s="2" t="s">
        <v>19447</v>
      </c>
      <c r="B19426" s="2">
        <v>10.8419822914719</v>
      </c>
      <c r="C19426" s="2">
        <v>0.464768878487668</v>
      </c>
      <c r="D19426" s="2">
        <v>0.21136911637373</v>
      </c>
      <c r="E19426" s="2">
        <v>2.1988495124609</v>
      </c>
      <c r="F19426" s="2">
        <v>0.0278886245510742</v>
      </c>
      <c r="G19426" s="2">
        <v>0.0676671089853831</v>
      </c>
      <c r="H19426" s="2" t="s">
        <v>828</v>
      </c>
    </row>
    <row r="19427" spans="1:8">
      <c r="A19427" s="2" t="s">
        <v>19448</v>
      </c>
      <c r="B19427" s="2">
        <v>10.8363742344771</v>
      </c>
      <c r="C19427" s="2">
        <v>0.212870947152637</v>
      </c>
      <c r="D19427" s="2">
        <v>0.0952431403002955</v>
      </c>
      <c r="E19427" s="2">
        <v>2.23502654869914</v>
      </c>
      <c r="F19427" s="2">
        <v>0.0254156058502056</v>
      </c>
      <c r="G19427" s="2">
        <v>0.0627658618416974</v>
      </c>
      <c r="H19427" s="2" t="s">
        <v>828</v>
      </c>
    </row>
    <row r="19428" spans="1:8">
      <c r="A19428" s="2" t="s">
        <v>19449</v>
      </c>
      <c r="B19428" s="2">
        <v>10.8348670520703</v>
      </c>
      <c r="C19428" s="2">
        <v>-0.000410803605550414</v>
      </c>
      <c r="D19428" s="2">
        <v>0.0981364061191424</v>
      </c>
      <c r="E19428" s="2">
        <v>-0.00418604697069993</v>
      </c>
      <c r="F19428" s="2">
        <v>0.996660027505669</v>
      </c>
      <c r="G19428" s="2">
        <v>0.998027688324678</v>
      </c>
      <c r="H19428" s="2" t="s">
        <v>828</v>
      </c>
    </row>
    <row r="19429" spans="1:8">
      <c r="A19429" s="2" t="s">
        <v>19450</v>
      </c>
      <c r="B19429" s="2">
        <v>10.8303507007887</v>
      </c>
      <c r="C19429" s="2">
        <v>0.0901931660741474</v>
      </c>
      <c r="D19429" s="2">
        <v>0.145052295776973</v>
      </c>
      <c r="E19429" s="2">
        <v>0.621797577149866</v>
      </c>
      <c r="F19429" s="2">
        <v>0.534074979683665</v>
      </c>
      <c r="G19429" s="2">
        <v>0.658183373971786</v>
      </c>
      <c r="H19429" s="2" t="s">
        <v>828</v>
      </c>
    </row>
    <row r="19430" spans="1:8">
      <c r="A19430" s="2" t="s">
        <v>19451</v>
      </c>
      <c r="B19430" s="2">
        <v>10.8303300616629</v>
      </c>
      <c r="C19430" s="2">
        <v>0.293345091235617</v>
      </c>
      <c r="D19430" s="2">
        <v>0.0931326663290778</v>
      </c>
      <c r="E19430" s="2">
        <v>3.14975510525064</v>
      </c>
      <c r="F19430" s="2">
        <v>0.00163407375208856</v>
      </c>
      <c r="G19430" s="2">
        <v>0.00670327468720603</v>
      </c>
      <c r="H19430" s="2" t="s">
        <v>828</v>
      </c>
    </row>
    <row r="19431" spans="1:8">
      <c r="A19431" s="2" t="s">
        <v>19452</v>
      </c>
      <c r="B19431" s="2">
        <v>10.8274857396509</v>
      </c>
      <c r="C19431" s="2">
        <v>-0.164565043949905</v>
      </c>
      <c r="D19431" s="2">
        <v>0.209500350621435</v>
      </c>
      <c r="E19431" s="2">
        <v>-0.785512021635096</v>
      </c>
      <c r="F19431" s="2">
        <v>0.432153424696418</v>
      </c>
      <c r="G19431" s="2">
        <v>0.564750643114492</v>
      </c>
      <c r="H19431" s="2" t="s">
        <v>828</v>
      </c>
    </row>
    <row r="19432" spans="1:8">
      <c r="A19432" s="2" t="s">
        <v>19453</v>
      </c>
      <c r="B19432" s="2">
        <v>10.8253169780267</v>
      </c>
      <c r="C19432" s="2">
        <v>0.405245016746025</v>
      </c>
      <c r="D19432" s="2">
        <v>0.0989435460709127</v>
      </c>
      <c r="E19432" s="2">
        <v>4.09571955765146</v>
      </c>
      <c r="F19432" s="2">
        <v>4.20859150365e-5</v>
      </c>
      <c r="G19432" s="2">
        <v>0.000327027278269898</v>
      </c>
      <c r="H19432" s="2" t="s">
        <v>828</v>
      </c>
    </row>
    <row r="19433" spans="1:8">
      <c r="A19433" s="2" t="s">
        <v>19454</v>
      </c>
      <c r="B19433" s="2">
        <v>10.8163964176636</v>
      </c>
      <c r="C19433" s="2">
        <v>0.123111052054564</v>
      </c>
      <c r="D19433" s="2">
        <v>0.111142190223308</v>
      </c>
      <c r="E19433" s="2">
        <v>1.10768963439723</v>
      </c>
      <c r="F19433" s="2">
        <v>0.267995877519618</v>
      </c>
      <c r="G19433" s="2">
        <v>0.397293513881505</v>
      </c>
      <c r="H19433" s="2" t="s">
        <v>828</v>
      </c>
    </row>
    <row r="19434" spans="1:8">
      <c r="A19434" s="2" t="s">
        <v>19455</v>
      </c>
      <c r="B19434" s="2">
        <v>10.8131641523183</v>
      </c>
      <c r="C19434" s="2">
        <v>0.522450229246305</v>
      </c>
      <c r="D19434" s="2">
        <v>0.113816356137793</v>
      </c>
      <c r="E19434" s="2">
        <v>4.5902912988516</v>
      </c>
      <c r="F19434" s="2">
        <v>4.42627838471909e-6</v>
      </c>
      <c r="G19434" s="2">
        <v>4.97263529241893e-5</v>
      </c>
      <c r="H19434" s="2" t="s">
        <v>828</v>
      </c>
    </row>
    <row r="19435" spans="1:8">
      <c r="A19435" s="2" t="s">
        <v>19456</v>
      </c>
      <c r="B19435" s="2">
        <v>10.812164667831</v>
      </c>
      <c r="C19435" s="2">
        <v>0.0102097671619113</v>
      </c>
      <c r="D19435" s="2">
        <v>0.157909065275925</v>
      </c>
      <c r="E19435" s="2">
        <v>0.0646559913711798</v>
      </c>
      <c r="F19435" s="2">
        <v>0.948447903261637</v>
      </c>
      <c r="G19435" s="2">
        <v>0.969528459946011</v>
      </c>
      <c r="H19435" s="2" t="s">
        <v>828</v>
      </c>
    </row>
    <row r="19436" spans="1:8">
      <c r="A19436" s="2" t="s">
        <v>19457</v>
      </c>
      <c r="B19436" s="2">
        <v>10.8089885184006</v>
      </c>
      <c r="C19436" s="2">
        <v>0.342352148869541</v>
      </c>
      <c r="D19436" s="2">
        <v>0.167776226089228</v>
      </c>
      <c r="E19436" s="2">
        <v>2.04052836834861</v>
      </c>
      <c r="F19436" s="2">
        <v>0.0412977285059693</v>
      </c>
      <c r="G19436" s="2">
        <v>0.092720826519829</v>
      </c>
      <c r="H19436" s="2" t="s">
        <v>828</v>
      </c>
    </row>
    <row r="19437" spans="1:8">
      <c r="A19437" s="2" t="s">
        <v>19458</v>
      </c>
      <c r="B19437" s="2">
        <v>10.8076055329275</v>
      </c>
      <c r="C19437" s="2">
        <v>-0.0775960625312556</v>
      </c>
      <c r="D19437" s="2">
        <v>0.119461778774587</v>
      </c>
      <c r="E19437" s="2">
        <v>-0.649547188458259</v>
      </c>
      <c r="F19437" s="2">
        <v>0.515984755874303</v>
      </c>
      <c r="G19437" s="2">
        <v>0.642155211604652</v>
      </c>
      <c r="H19437" s="2" t="s">
        <v>828</v>
      </c>
    </row>
    <row r="19438" spans="1:8">
      <c r="A19438" s="2" t="s">
        <v>19459</v>
      </c>
      <c r="B19438" s="2">
        <v>10.8065529768637</v>
      </c>
      <c r="C19438" s="2">
        <v>0.833600905080324</v>
      </c>
      <c r="D19438" s="2">
        <v>0.206592543204445</v>
      </c>
      <c r="E19438" s="2">
        <v>4.03499996732888</v>
      </c>
      <c r="F19438" s="2">
        <v>5.4602305175567e-5</v>
      </c>
      <c r="G19438" s="2">
        <v>0.00040547953354936</v>
      </c>
      <c r="H19438" s="2" t="s">
        <v>828</v>
      </c>
    </row>
    <row r="19439" spans="1:8">
      <c r="A19439" s="2" t="s">
        <v>19460</v>
      </c>
      <c r="B19439" s="2">
        <v>10.8046797907653</v>
      </c>
      <c r="C19439" s="2">
        <v>0.140002809701683</v>
      </c>
      <c r="D19439" s="2">
        <v>0.0908506864124672</v>
      </c>
      <c r="E19439" s="2">
        <v>1.54102093479033</v>
      </c>
      <c r="F19439" s="2">
        <v>0.123311690961112</v>
      </c>
      <c r="G19439" s="2">
        <v>0.220377516271706</v>
      </c>
      <c r="H19439" s="2" t="s">
        <v>828</v>
      </c>
    </row>
    <row r="19440" spans="1:8">
      <c r="A19440" s="2" t="s">
        <v>19461</v>
      </c>
      <c r="B19440" s="2">
        <v>10.8041475367526</v>
      </c>
      <c r="C19440" s="2">
        <v>0.431060918991343</v>
      </c>
      <c r="D19440" s="2">
        <v>0.128483538013088</v>
      </c>
      <c r="E19440" s="2">
        <v>3.35498948470297</v>
      </c>
      <c r="F19440" s="2">
        <v>0.000793680013700196</v>
      </c>
      <c r="G19440" s="2">
        <v>0.00371530495935667</v>
      </c>
      <c r="H19440" s="2" t="s">
        <v>828</v>
      </c>
    </row>
    <row r="19441" spans="1:8">
      <c r="A19441" s="2" t="s">
        <v>19462</v>
      </c>
      <c r="B19441" s="2">
        <v>10.7999591207964</v>
      </c>
      <c r="C19441" s="2">
        <v>-0.16787117439836</v>
      </c>
      <c r="D19441" s="2">
        <v>0.114307926236706</v>
      </c>
      <c r="E19441" s="2">
        <v>-1.46858734932114</v>
      </c>
      <c r="F19441" s="2">
        <v>0.141944748213887</v>
      </c>
      <c r="G19441" s="2">
        <v>0.245765139821134</v>
      </c>
      <c r="H19441" s="2" t="s">
        <v>828</v>
      </c>
    </row>
    <row r="19442" spans="1:8">
      <c r="A19442" s="2" t="s">
        <v>19463</v>
      </c>
      <c r="B19442" s="2">
        <v>10.7949103315124</v>
      </c>
      <c r="C19442" s="2">
        <v>0.227931370785072</v>
      </c>
      <c r="D19442" s="2">
        <v>0.1551796578402</v>
      </c>
      <c r="E19442" s="2">
        <v>1.46882248586854</v>
      </c>
      <c r="F19442" s="2">
        <v>0.141880943442086</v>
      </c>
      <c r="G19442" s="2">
        <v>0.245667620392893</v>
      </c>
      <c r="H19442" s="2" t="s">
        <v>828</v>
      </c>
    </row>
    <row r="19443" spans="1:8">
      <c r="A19443" s="2" t="s">
        <v>19464</v>
      </c>
      <c r="B19443" s="2">
        <v>10.7887801701446</v>
      </c>
      <c r="C19443" s="2">
        <v>0.9807767217459</v>
      </c>
      <c r="D19443" s="2">
        <v>0.32574412107988</v>
      </c>
      <c r="E19443" s="2">
        <v>3.0108808057518</v>
      </c>
      <c r="F19443" s="2">
        <v>0.00260491085374885</v>
      </c>
      <c r="G19443" s="2">
        <v>0.00982290248870287</v>
      </c>
      <c r="H19443" s="2" t="s">
        <v>828</v>
      </c>
    </row>
    <row r="19444" spans="1:8">
      <c r="A19444" s="2" t="s">
        <v>19465</v>
      </c>
      <c r="B19444" s="2">
        <v>10.7877776548755</v>
      </c>
      <c r="C19444" s="2">
        <v>0.556079281633332</v>
      </c>
      <c r="D19444" s="2">
        <v>0.128877290844148</v>
      </c>
      <c r="E19444" s="2">
        <v>4.31479648579673</v>
      </c>
      <c r="F19444" s="2">
        <v>1.59750003118217e-5</v>
      </c>
      <c r="G19444" s="2">
        <v>0.000145759116487803</v>
      </c>
      <c r="H19444" s="2" t="s">
        <v>828</v>
      </c>
    </row>
    <row r="19445" spans="1:8">
      <c r="A19445" s="2" t="s">
        <v>19466</v>
      </c>
      <c r="B19445" s="2">
        <v>10.7817424761025</v>
      </c>
      <c r="C19445" s="2">
        <v>-0.152868397960209</v>
      </c>
      <c r="D19445" s="2">
        <v>0.146526864738546</v>
      </c>
      <c r="E19445" s="2">
        <v>-1.04327897981697</v>
      </c>
      <c r="F19445" s="2">
        <v>0.296819103547858</v>
      </c>
      <c r="G19445" s="2">
        <v>0.428804899541902</v>
      </c>
      <c r="H19445" s="2" t="s">
        <v>828</v>
      </c>
    </row>
    <row r="19446" spans="1:8">
      <c r="A19446" s="2" t="s">
        <v>19467</v>
      </c>
      <c r="B19446" s="2">
        <v>10.7791269559139</v>
      </c>
      <c r="C19446" s="2">
        <v>-0.429863150703934</v>
      </c>
      <c r="D19446" s="2">
        <v>0.218307815101323</v>
      </c>
      <c r="E19446" s="2">
        <v>-1.96906899784794</v>
      </c>
      <c r="F19446" s="2">
        <v>0.0489451683542381</v>
      </c>
      <c r="G19446" s="2">
        <v>0.106251169327459</v>
      </c>
      <c r="H19446" s="2" t="s">
        <v>828</v>
      </c>
    </row>
    <row r="19447" spans="1:8">
      <c r="A19447" s="2" t="s">
        <v>19468</v>
      </c>
      <c r="B19447" s="2">
        <v>10.7751020689142</v>
      </c>
      <c r="C19447" s="2">
        <v>0.334730991693754</v>
      </c>
      <c r="D19447" s="2">
        <v>0.130053790198298</v>
      </c>
      <c r="E19447" s="2">
        <v>2.57378882371191</v>
      </c>
      <c r="F19447" s="2">
        <v>0.0100591649342956</v>
      </c>
      <c r="G19447" s="2">
        <v>0.0297079645752673</v>
      </c>
      <c r="H19447" s="2" t="s">
        <v>828</v>
      </c>
    </row>
    <row r="19448" spans="1:8">
      <c r="A19448" s="2" t="s">
        <v>19469</v>
      </c>
      <c r="B19448" s="2">
        <v>10.7702196826715</v>
      </c>
      <c r="C19448" s="2">
        <v>0.120156177818884</v>
      </c>
      <c r="D19448" s="2">
        <v>0.0927041678778072</v>
      </c>
      <c r="E19448" s="2">
        <v>1.29612487301823</v>
      </c>
      <c r="F19448" s="2">
        <v>0.194932466956777</v>
      </c>
      <c r="G19448" s="2">
        <v>0.313032048018321</v>
      </c>
      <c r="H19448" s="2" t="s">
        <v>828</v>
      </c>
    </row>
    <row r="19449" spans="1:8">
      <c r="A19449" s="2" t="s">
        <v>19470</v>
      </c>
      <c r="B19449" s="2">
        <v>10.7679253780683</v>
      </c>
      <c r="C19449" s="2">
        <v>0.826512686203151</v>
      </c>
      <c r="D19449" s="2">
        <v>0.255557074649188</v>
      </c>
      <c r="E19449" s="2">
        <v>3.23416085169129</v>
      </c>
      <c r="F19449" s="2">
        <v>0.00122000723009992</v>
      </c>
      <c r="G19449" s="2">
        <v>0.0053098207318782</v>
      </c>
      <c r="H19449" s="2" t="s">
        <v>828</v>
      </c>
    </row>
    <row r="19450" spans="1:8">
      <c r="A19450" s="2" t="s">
        <v>19471</v>
      </c>
      <c r="B19450" s="2">
        <v>10.7626472925126</v>
      </c>
      <c r="C19450" s="2">
        <v>0.46616640575845</v>
      </c>
      <c r="D19450" s="2">
        <v>0.159524652179287</v>
      </c>
      <c r="E19450" s="2">
        <v>2.92222173432187</v>
      </c>
      <c r="F19450" s="2">
        <v>0.00347544020155047</v>
      </c>
      <c r="G19450" s="2">
        <v>0.0124388561676855</v>
      </c>
      <c r="H19450" s="2" t="s">
        <v>828</v>
      </c>
    </row>
    <row r="19451" spans="1:8">
      <c r="A19451" s="2" t="s">
        <v>19472</v>
      </c>
      <c r="B19451" s="2">
        <v>10.7610489752398</v>
      </c>
      <c r="C19451" s="2">
        <v>0.303099225795863</v>
      </c>
      <c r="D19451" s="2">
        <v>0.099813364049489</v>
      </c>
      <c r="E19451" s="2">
        <v>3.03665975675944</v>
      </c>
      <c r="F19451" s="2">
        <v>0.00239215307263783</v>
      </c>
      <c r="G19451" s="2">
        <v>0.00916289777199127</v>
      </c>
      <c r="H19451" s="2" t="s">
        <v>828</v>
      </c>
    </row>
    <row r="19452" spans="1:8">
      <c r="A19452" s="2" t="s">
        <v>19473</v>
      </c>
      <c r="B19452" s="2">
        <v>10.7603583718719</v>
      </c>
      <c r="C19452" s="2">
        <v>0.00349800199234099</v>
      </c>
      <c r="D19452" s="2">
        <v>0.120207225435527</v>
      </c>
      <c r="E19452" s="2">
        <v>0.0290997648408177</v>
      </c>
      <c r="F19452" s="2">
        <v>0.976785023349523</v>
      </c>
      <c r="G19452" s="2">
        <v>0.986427610073243</v>
      </c>
      <c r="H19452" s="2" t="s">
        <v>828</v>
      </c>
    </row>
    <row r="19453" spans="1:8">
      <c r="A19453" s="2" t="s">
        <v>19474</v>
      </c>
      <c r="B19453" s="2">
        <v>10.758481916687</v>
      </c>
      <c r="C19453" s="2">
        <v>0.549734842885509</v>
      </c>
      <c r="D19453" s="2">
        <v>0.186604151244208</v>
      </c>
      <c r="E19453" s="2">
        <v>2.94599471244384</v>
      </c>
      <c r="F19453" s="2">
        <v>0.00321917903117853</v>
      </c>
      <c r="G19453" s="2">
        <v>0.0116782369670615</v>
      </c>
      <c r="H19453" s="2" t="s">
        <v>828</v>
      </c>
    </row>
    <row r="19454" spans="1:8">
      <c r="A19454" s="2" t="s">
        <v>19475</v>
      </c>
      <c r="B19454" s="2">
        <v>10.7485302144905</v>
      </c>
      <c r="C19454" s="2">
        <v>-0.379155746814222</v>
      </c>
      <c r="D19454" s="2">
        <v>0.304140740129956</v>
      </c>
      <c r="E19454" s="2">
        <v>-1.24664570307882</v>
      </c>
      <c r="F19454" s="2">
        <v>0.212527435953632</v>
      </c>
      <c r="G19454" s="2">
        <v>0.334002198700424</v>
      </c>
      <c r="H19454" s="2" t="s">
        <v>828</v>
      </c>
    </row>
    <row r="19455" spans="1:8">
      <c r="A19455" s="2" t="s">
        <v>19476</v>
      </c>
      <c r="B19455" s="2">
        <v>10.7483667102456</v>
      </c>
      <c r="C19455" s="2">
        <v>0.196576503043545</v>
      </c>
      <c r="D19455" s="2">
        <v>0.0890778288438378</v>
      </c>
      <c r="E19455" s="2">
        <v>2.20679495217787</v>
      </c>
      <c r="F19455" s="2">
        <v>0.0273283878865111</v>
      </c>
      <c r="G19455" s="2">
        <v>0.0666051401543897</v>
      </c>
      <c r="H19455" s="2" t="s">
        <v>828</v>
      </c>
    </row>
    <row r="19456" spans="1:8">
      <c r="A19456" s="2" t="s">
        <v>19477</v>
      </c>
      <c r="B19456" s="2">
        <v>10.7318111179575</v>
      </c>
      <c r="C19456" s="2">
        <v>0.404775329413998</v>
      </c>
      <c r="D19456" s="2">
        <v>0.131180015246572</v>
      </c>
      <c r="E19456" s="2">
        <v>3.08564783022141</v>
      </c>
      <c r="F19456" s="2">
        <v>0.00203109230218423</v>
      </c>
      <c r="G19456" s="2">
        <v>0.00800204067416025</v>
      </c>
      <c r="H19456" s="2" t="s">
        <v>828</v>
      </c>
    </row>
    <row r="19457" spans="1:8">
      <c r="A19457" s="2" t="s">
        <v>19478</v>
      </c>
      <c r="B19457" s="2">
        <v>10.7291115222727</v>
      </c>
      <c r="C19457" s="2">
        <v>-0.0854083499657607</v>
      </c>
      <c r="D19457" s="2">
        <v>0.133957810023542</v>
      </c>
      <c r="E19457" s="2">
        <v>-0.637576487333967</v>
      </c>
      <c r="F19457" s="2">
        <v>0.523749405406176</v>
      </c>
      <c r="G19457" s="2">
        <v>0.648892019420034</v>
      </c>
      <c r="H19457" s="2" t="s">
        <v>828</v>
      </c>
    </row>
    <row r="19458" spans="1:8">
      <c r="A19458" s="2" t="s">
        <v>19479</v>
      </c>
      <c r="B19458" s="2">
        <v>10.7236764349241</v>
      </c>
      <c r="C19458" s="2">
        <v>0.121859690865201</v>
      </c>
      <c r="D19458" s="2">
        <v>0.124943940641587</v>
      </c>
      <c r="E19458" s="2">
        <v>0.975314931155944</v>
      </c>
      <c r="F19458" s="2">
        <v>0.329404066297402</v>
      </c>
      <c r="G19458" s="2">
        <v>0.462441568512424</v>
      </c>
      <c r="H19458" s="2" t="s">
        <v>828</v>
      </c>
    </row>
    <row r="19459" spans="1:8">
      <c r="A19459" s="2" t="s">
        <v>19480</v>
      </c>
      <c r="B19459" s="2">
        <v>10.7186241818939</v>
      </c>
      <c r="C19459" s="2">
        <v>0.436731943127768</v>
      </c>
      <c r="D19459" s="2">
        <v>0.121851166074426</v>
      </c>
      <c r="E19459" s="2">
        <v>3.5841425010329</v>
      </c>
      <c r="F19459" s="2">
        <v>0.00033818742120918</v>
      </c>
      <c r="G19459" s="2">
        <v>0.00184016545777416</v>
      </c>
      <c r="H19459" s="2" t="s">
        <v>828</v>
      </c>
    </row>
    <row r="19460" spans="1:8">
      <c r="A19460" s="2" t="s">
        <v>19481</v>
      </c>
      <c r="B19460" s="2">
        <v>10.7147738000983</v>
      </c>
      <c r="C19460" s="2">
        <v>0.223724132251157</v>
      </c>
      <c r="D19460" s="2">
        <v>0.0876790580332956</v>
      </c>
      <c r="E19460" s="2">
        <v>2.55162563637714</v>
      </c>
      <c r="F19460" s="2">
        <v>0.0107221658561908</v>
      </c>
      <c r="G19460" s="2">
        <v>0.0313251318848392</v>
      </c>
      <c r="H19460" s="2" t="s">
        <v>828</v>
      </c>
    </row>
    <row r="19461" spans="1:8">
      <c r="A19461" s="2" t="s">
        <v>19482</v>
      </c>
      <c r="B19461" s="2">
        <v>10.7117764508815</v>
      </c>
      <c r="C19461" s="2">
        <v>0.299378454338316</v>
      </c>
      <c r="D19461" s="2">
        <v>0.112391379466365</v>
      </c>
      <c r="E19461" s="2">
        <v>2.6637136741249</v>
      </c>
      <c r="F19461" s="2">
        <v>0.00772833125689004</v>
      </c>
      <c r="G19461" s="2">
        <v>0.0239169674690185</v>
      </c>
      <c r="H19461" s="2" t="s">
        <v>828</v>
      </c>
    </row>
    <row r="19462" spans="1:8">
      <c r="A19462" s="2" t="s">
        <v>19483</v>
      </c>
      <c r="B19462" s="2">
        <v>10.7098219844016</v>
      </c>
      <c r="C19462" s="2">
        <v>0.587351616242172</v>
      </c>
      <c r="D19462" s="2">
        <v>0.167214110350089</v>
      </c>
      <c r="E19462" s="2">
        <v>3.51257208504987</v>
      </c>
      <c r="F19462" s="2">
        <v>0.000443791600078571</v>
      </c>
      <c r="G19462" s="2">
        <v>0.00230625550931795</v>
      </c>
      <c r="H19462" s="2" t="s">
        <v>828</v>
      </c>
    </row>
    <row r="19463" spans="1:8">
      <c r="A19463" s="2" t="s">
        <v>19484</v>
      </c>
      <c r="B19463" s="2">
        <v>10.7032368800784</v>
      </c>
      <c r="C19463" s="2">
        <v>0.424255275189929</v>
      </c>
      <c r="D19463" s="2">
        <v>0.0954142177516409</v>
      </c>
      <c r="E19463" s="2">
        <v>4.44645761593149</v>
      </c>
      <c r="F19463" s="2">
        <v>8.72978813071499e-6</v>
      </c>
      <c r="G19463" s="2">
        <v>8.73457594870258e-5</v>
      </c>
      <c r="H19463" s="2" t="s">
        <v>828</v>
      </c>
    </row>
    <row r="19464" spans="1:8">
      <c r="A19464" s="2" t="s">
        <v>19485</v>
      </c>
      <c r="B19464" s="2">
        <v>10.7004592681796</v>
      </c>
      <c r="C19464" s="2">
        <v>0.0745177452589754</v>
      </c>
      <c r="D19464" s="2">
        <v>0.203637594678617</v>
      </c>
      <c r="E19464" s="2">
        <v>0.365933144008012</v>
      </c>
      <c r="F19464" s="2">
        <v>0.714414963737369</v>
      </c>
      <c r="G19464" s="2">
        <v>0.805409179456459</v>
      </c>
      <c r="H19464" s="2" t="s">
        <v>828</v>
      </c>
    </row>
    <row r="19465" spans="1:8">
      <c r="A19465" s="2" t="s">
        <v>19486</v>
      </c>
      <c r="B19465" s="2">
        <v>10.7000816883986</v>
      </c>
      <c r="C19465" s="2">
        <v>0.0570738897694578</v>
      </c>
      <c r="D19465" s="2">
        <v>0.149468288981461</v>
      </c>
      <c r="E19465" s="2">
        <v>0.381846143810056</v>
      </c>
      <c r="F19465" s="2">
        <v>0.70257548963736</v>
      </c>
      <c r="G19465" s="2">
        <v>0.796363605979325</v>
      </c>
      <c r="H19465" s="2" t="s">
        <v>828</v>
      </c>
    </row>
    <row r="19466" spans="1:8">
      <c r="A19466" s="2" t="s">
        <v>19487</v>
      </c>
      <c r="B19466" s="2">
        <v>10.6995266339324</v>
      </c>
      <c r="C19466" s="2">
        <v>0.343339459763469</v>
      </c>
      <c r="D19466" s="2">
        <v>0.0920072857535377</v>
      </c>
      <c r="E19466" s="2">
        <v>3.73165512873818</v>
      </c>
      <c r="F19466" s="2">
        <v>0.000190225809919763</v>
      </c>
      <c r="G19466" s="2">
        <v>0.00114281652874957</v>
      </c>
      <c r="H19466" s="2" t="s">
        <v>828</v>
      </c>
    </row>
    <row r="19467" spans="1:8">
      <c r="A19467" s="2" t="s">
        <v>19488</v>
      </c>
      <c r="B19467" s="2">
        <v>10.6979429126676</v>
      </c>
      <c r="C19467" s="2">
        <v>0.0607887176285403</v>
      </c>
      <c r="D19467" s="2">
        <v>0.0865423136593466</v>
      </c>
      <c r="E19467" s="2">
        <v>0.702416136779295</v>
      </c>
      <c r="F19467" s="2">
        <v>0.48241968476259</v>
      </c>
      <c r="G19467" s="2">
        <v>0.611318114078642</v>
      </c>
      <c r="H19467" s="2" t="s">
        <v>828</v>
      </c>
    </row>
    <row r="19468" spans="1:8">
      <c r="A19468" s="2" t="s">
        <v>19489</v>
      </c>
      <c r="B19468" s="2">
        <v>10.694608223668</v>
      </c>
      <c r="C19468" s="2">
        <v>0.0554395265252683</v>
      </c>
      <c r="D19468" s="2">
        <v>0.137460889829136</v>
      </c>
      <c r="E19468" s="2">
        <v>0.403311273440611</v>
      </c>
      <c r="F19468" s="2">
        <v>0.686719249413683</v>
      </c>
      <c r="G19468" s="2">
        <v>0.784646275016194</v>
      </c>
      <c r="H19468" s="2" t="s">
        <v>828</v>
      </c>
    </row>
    <row r="19469" spans="1:8">
      <c r="A19469" s="2" t="s">
        <v>19490</v>
      </c>
      <c r="B19469" s="2">
        <v>10.6944918123622</v>
      </c>
      <c r="C19469" s="2">
        <v>0.509921148749882</v>
      </c>
      <c r="D19469" s="2">
        <v>0.125436406703956</v>
      </c>
      <c r="E19469" s="2">
        <v>4.06517662733558</v>
      </c>
      <c r="F19469" s="2">
        <v>4.79960996130571e-5</v>
      </c>
      <c r="G19469" s="2">
        <v>0.000363994438589739</v>
      </c>
      <c r="H19469" s="2" t="s">
        <v>828</v>
      </c>
    </row>
    <row r="19470" spans="1:8">
      <c r="A19470" s="2" t="s">
        <v>19491</v>
      </c>
      <c r="B19470" s="2">
        <v>10.6929393957221</v>
      </c>
      <c r="C19470" s="2">
        <v>-0.0145960131046963</v>
      </c>
      <c r="D19470" s="2">
        <v>0.159536082828799</v>
      </c>
      <c r="E19470" s="2">
        <v>-0.0914903565756943</v>
      </c>
      <c r="F19470" s="2">
        <v>0.927102968438144</v>
      </c>
      <c r="G19470" s="2">
        <v>0.955997723844466</v>
      </c>
      <c r="H19470" s="2" t="s">
        <v>828</v>
      </c>
    </row>
    <row r="19471" spans="1:8">
      <c r="A19471" s="2" t="s">
        <v>19492</v>
      </c>
      <c r="B19471" s="2">
        <v>10.6912974938036</v>
      </c>
      <c r="C19471" s="2">
        <v>0.106444369341518</v>
      </c>
      <c r="D19471" s="2">
        <v>0.164283868058418</v>
      </c>
      <c r="E19471" s="2">
        <v>0.647929529536443</v>
      </c>
      <c r="F19471" s="2">
        <v>0.517030530468256</v>
      </c>
      <c r="G19471" s="2">
        <v>0.643015368467182</v>
      </c>
      <c r="H19471" s="2" t="s">
        <v>828</v>
      </c>
    </row>
    <row r="19472" spans="1:8">
      <c r="A19472" s="2" t="s">
        <v>19493</v>
      </c>
      <c r="B19472" s="2">
        <v>10.6905643760586</v>
      </c>
      <c r="C19472" s="2">
        <v>0.467151686850602</v>
      </c>
      <c r="D19472" s="2">
        <v>0.103521709019441</v>
      </c>
      <c r="E19472" s="2">
        <v>4.51259635563851</v>
      </c>
      <c r="F19472" s="2">
        <v>6.40388256759399e-6</v>
      </c>
      <c r="G19472" s="2">
        <v>6.71640676316357e-5</v>
      </c>
      <c r="H19472" s="2" t="s">
        <v>828</v>
      </c>
    </row>
    <row r="19473" spans="1:8">
      <c r="A19473" s="2" t="s">
        <v>19494</v>
      </c>
      <c r="B19473" s="2">
        <v>10.6884121323251</v>
      </c>
      <c r="C19473" s="2">
        <v>0.412453664910318</v>
      </c>
      <c r="D19473" s="2">
        <v>0.0918433283906816</v>
      </c>
      <c r="E19473" s="2">
        <v>4.49083969557189</v>
      </c>
      <c r="F19473" s="2">
        <v>7.09429315152285e-6</v>
      </c>
      <c r="G19473" s="2">
        <v>7.33047194807135e-5</v>
      </c>
      <c r="H19473" s="2" t="s">
        <v>828</v>
      </c>
    </row>
    <row r="19474" spans="1:8">
      <c r="A19474" s="2" t="s">
        <v>19495</v>
      </c>
      <c r="B19474" s="2">
        <v>10.6870925244775</v>
      </c>
      <c r="C19474" s="2">
        <v>0.256419697764569</v>
      </c>
      <c r="D19474" s="2">
        <v>0.11571472936311</v>
      </c>
      <c r="E19474" s="2">
        <v>2.21596420071925</v>
      </c>
      <c r="F19474" s="2">
        <v>0.0266939540063445</v>
      </c>
      <c r="G19474" s="2">
        <v>0.0654306537193027</v>
      </c>
      <c r="H19474" s="2" t="s">
        <v>828</v>
      </c>
    </row>
    <row r="19475" spans="1:8">
      <c r="A19475" s="2" t="s">
        <v>19496</v>
      </c>
      <c r="B19475" s="2">
        <v>10.6848557951175</v>
      </c>
      <c r="C19475" s="2">
        <v>0.148996949002377</v>
      </c>
      <c r="D19475" s="2">
        <v>0.0803638506786504</v>
      </c>
      <c r="E19475" s="2">
        <v>1.85402948893239</v>
      </c>
      <c r="F19475" s="2">
        <v>0.0637349412460123</v>
      </c>
      <c r="G19475" s="2">
        <v>0.131234512204449</v>
      </c>
      <c r="H19475" s="2" t="s">
        <v>828</v>
      </c>
    </row>
    <row r="19476" spans="1:8">
      <c r="A19476" s="2" t="s">
        <v>19497</v>
      </c>
      <c r="B19476" s="2">
        <v>10.6690589898712</v>
      </c>
      <c r="C19476" s="2">
        <v>0.192548142888328</v>
      </c>
      <c r="D19476" s="2">
        <v>0.114598735645764</v>
      </c>
      <c r="E19476" s="2">
        <v>1.68019430409349</v>
      </c>
      <c r="F19476" s="2">
        <v>0.0929195172110057</v>
      </c>
      <c r="G19476" s="2">
        <v>0.176773715669718</v>
      </c>
      <c r="H19476" s="2" t="s">
        <v>828</v>
      </c>
    </row>
    <row r="19477" spans="1:8">
      <c r="A19477" s="2" t="s">
        <v>19498</v>
      </c>
      <c r="B19477" s="2">
        <v>10.6617719338875</v>
      </c>
      <c r="C19477" s="2">
        <v>-0.168656954090179</v>
      </c>
      <c r="D19477" s="2">
        <v>0.206018257993529</v>
      </c>
      <c r="E19477" s="2">
        <v>-0.818650520263483</v>
      </c>
      <c r="F19477" s="2">
        <v>0.412985834319212</v>
      </c>
      <c r="G19477" s="2">
        <v>0.546289177336326</v>
      </c>
      <c r="H19477" s="2" t="s">
        <v>828</v>
      </c>
    </row>
    <row r="19478" spans="1:8">
      <c r="A19478" s="2" t="s">
        <v>19499</v>
      </c>
      <c r="B19478" s="2">
        <v>10.6586170569093</v>
      </c>
      <c r="C19478" s="2">
        <v>0.178346347442633</v>
      </c>
      <c r="D19478" s="2">
        <v>0.108913628468191</v>
      </c>
      <c r="E19478" s="2">
        <v>1.6375025784282</v>
      </c>
      <c r="F19478" s="2">
        <v>0.101525500628569</v>
      </c>
      <c r="G19478" s="2">
        <v>0.18937201872428</v>
      </c>
      <c r="H19478" s="2" t="s">
        <v>828</v>
      </c>
    </row>
    <row r="19479" spans="1:8">
      <c r="A19479" s="2" t="s">
        <v>19500</v>
      </c>
      <c r="B19479" s="2">
        <v>10.6521852779018</v>
      </c>
      <c r="C19479" s="2">
        <v>0.467734451034981</v>
      </c>
      <c r="D19479" s="2">
        <v>0.119577967960885</v>
      </c>
      <c r="E19479" s="2">
        <v>3.91154373176822</v>
      </c>
      <c r="F19479" s="2">
        <v>9.17080457880041e-5</v>
      </c>
      <c r="G19479" s="2">
        <v>0.000621827133509494</v>
      </c>
      <c r="H19479" s="2" t="s">
        <v>828</v>
      </c>
    </row>
    <row r="19480" spans="1:8">
      <c r="A19480" s="2" t="s">
        <v>19501</v>
      </c>
      <c r="B19480" s="2">
        <v>10.6496206600994</v>
      </c>
      <c r="C19480" s="2">
        <v>0.244320700774367</v>
      </c>
      <c r="D19480" s="2">
        <v>0.113282096176938</v>
      </c>
      <c r="E19480" s="2">
        <v>2.15674593797025</v>
      </c>
      <c r="F19480" s="2">
        <v>0.031025465526332</v>
      </c>
      <c r="G19480" s="2">
        <v>0.0736052927236262</v>
      </c>
      <c r="H19480" s="2" t="s">
        <v>828</v>
      </c>
    </row>
    <row r="19481" spans="1:8">
      <c r="A19481" s="2" t="s">
        <v>19502</v>
      </c>
      <c r="B19481" s="2">
        <v>10.6493306748206</v>
      </c>
      <c r="C19481" s="2">
        <v>0.254085363787092</v>
      </c>
      <c r="D19481" s="2">
        <v>0.185536578309188</v>
      </c>
      <c r="E19481" s="2">
        <v>1.36946237826845</v>
      </c>
      <c r="F19481" s="2">
        <v>0.170854787127967</v>
      </c>
      <c r="G19481" s="2">
        <v>0.282974201831248</v>
      </c>
      <c r="H19481" s="2" t="s">
        <v>828</v>
      </c>
    </row>
    <row r="19482" spans="1:8">
      <c r="A19482" s="2" t="s">
        <v>19503</v>
      </c>
      <c r="B19482" s="2">
        <v>10.6471745835598</v>
      </c>
      <c r="C19482" s="2">
        <v>0.181072968607204</v>
      </c>
      <c r="D19482" s="2">
        <v>0.134626316842667</v>
      </c>
      <c r="E19482" s="2">
        <v>1.34500425216875</v>
      </c>
      <c r="F19482" s="2">
        <v>0.178623861397988</v>
      </c>
      <c r="G19482" s="2">
        <v>0.292960261741442</v>
      </c>
      <c r="H19482" s="2" t="s">
        <v>828</v>
      </c>
    </row>
    <row r="19483" spans="1:8">
      <c r="A19483" s="2" t="s">
        <v>19504</v>
      </c>
      <c r="B19483" s="2">
        <v>10.6433701604119</v>
      </c>
      <c r="C19483" s="2">
        <v>0.279742460536434</v>
      </c>
      <c r="D19483" s="2">
        <v>0.153094415028771</v>
      </c>
      <c r="E19483" s="2">
        <v>1.82725451143244</v>
      </c>
      <c r="F19483" s="2">
        <v>0.0676615112144185</v>
      </c>
      <c r="G19483" s="2">
        <v>0.137491875325438</v>
      </c>
      <c r="H19483" s="2" t="s">
        <v>828</v>
      </c>
    </row>
    <row r="19484" spans="1:8">
      <c r="A19484" s="2" t="s">
        <v>19505</v>
      </c>
      <c r="B19484" s="2">
        <v>10.6386327170492</v>
      </c>
      <c r="C19484" s="2">
        <v>0.160786527773342</v>
      </c>
      <c r="D19484" s="2">
        <v>0.112854730553818</v>
      </c>
      <c r="E19484" s="2">
        <v>1.42472120560924</v>
      </c>
      <c r="F19484" s="2">
        <v>0.154237806802113</v>
      </c>
      <c r="G19484" s="2">
        <v>0.261628762275924</v>
      </c>
      <c r="H19484" s="2" t="s">
        <v>828</v>
      </c>
    </row>
    <row r="19485" spans="1:8">
      <c r="A19485" s="2" t="s">
        <v>19506</v>
      </c>
      <c r="B19485" s="2">
        <v>10.635841091336</v>
      </c>
      <c r="C19485" s="2">
        <v>-0.92610394398165</v>
      </c>
      <c r="D19485" s="2">
        <v>0.189887457952348</v>
      </c>
      <c r="E19485" s="2">
        <v>-4.87712013193654</v>
      </c>
      <c r="F19485" s="2">
        <v>1.07645881925107e-6</v>
      </c>
      <c r="G19485" s="2">
        <v>1.53423414525028e-5</v>
      </c>
      <c r="H19485" s="2" t="s">
        <v>828</v>
      </c>
    </row>
    <row r="19486" spans="1:8">
      <c r="A19486" s="2" t="s">
        <v>19507</v>
      </c>
      <c r="B19486" s="2">
        <v>10.6348531426218</v>
      </c>
      <c r="C19486" s="2">
        <v>0.623200024269506</v>
      </c>
      <c r="D19486" s="2">
        <v>0.211448837213488</v>
      </c>
      <c r="E19486" s="2">
        <v>2.94728518010386</v>
      </c>
      <c r="F19486" s="2">
        <v>0.00320577405958279</v>
      </c>
      <c r="G19486" s="2">
        <v>0.0116444723674128</v>
      </c>
      <c r="H19486" s="2" t="s">
        <v>828</v>
      </c>
    </row>
    <row r="19487" spans="1:8">
      <c r="A19487" s="2" t="s">
        <v>19508</v>
      </c>
      <c r="B19487" s="2">
        <v>10.6327870578574</v>
      </c>
      <c r="C19487" s="2">
        <v>0.515440291269325</v>
      </c>
      <c r="D19487" s="2">
        <v>0.131568695388115</v>
      </c>
      <c r="E19487" s="2">
        <v>3.91765145765734</v>
      </c>
      <c r="F19487" s="2">
        <v>8.94158653165037e-5</v>
      </c>
      <c r="G19487" s="2">
        <v>0.000609290824361878</v>
      </c>
      <c r="H19487" s="2" t="s">
        <v>828</v>
      </c>
    </row>
    <row r="19488" spans="1:8">
      <c r="A19488" s="2" t="s">
        <v>19509</v>
      </c>
      <c r="B19488" s="2">
        <v>10.6301210459964</v>
      </c>
      <c r="C19488" s="2">
        <v>0.340601483135934</v>
      </c>
      <c r="D19488" s="2">
        <v>0.186492725789725</v>
      </c>
      <c r="E19488" s="2">
        <v>1.82635264562528</v>
      </c>
      <c r="F19488" s="2">
        <v>0.06779715996192</v>
      </c>
      <c r="G19488" s="2">
        <v>0.137682321510793</v>
      </c>
      <c r="H19488" s="2" t="s">
        <v>828</v>
      </c>
    </row>
    <row r="19489" spans="1:8">
      <c r="A19489" s="2" t="s">
        <v>19510</v>
      </c>
      <c r="B19489" s="2">
        <v>10.6269114562203</v>
      </c>
      <c r="C19489" s="2">
        <v>-0.00550309858448813</v>
      </c>
      <c r="D19489" s="2">
        <v>0.15320022565829</v>
      </c>
      <c r="E19489" s="2">
        <v>-0.0359209561268055</v>
      </c>
      <c r="F19489" s="2">
        <v>0.971345386076407</v>
      </c>
      <c r="G19489" s="2">
        <v>0.982929333086101</v>
      </c>
      <c r="H19489" s="2" t="s">
        <v>828</v>
      </c>
    </row>
    <row r="19490" spans="1:8">
      <c r="A19490" s="2" t="s">
        <v>19511</v>
      </c>
      <c r="B19490" s="2">
        <v>10.6173396746122</v>
      </c>
      <c r="C19490" s="2">
        <v>0.507377571792938</v>
      </c>
      <c r="D19490" s="2">
        <v>0.118414914264805</v>
      </c>
      <c r="E19490" s="2">
        <v>4.28474381747486</v>
      </c>
      <c r="F19490" s="2">
        <v>1.82949875604928e-5</v>
      </c>
      <c r="G19490" s="2">
        <v>0.000163031425104875</v>
      </c>
      <c r="H19490" s="2" t="s">
        <v>828</v>
      </c>
    </row>
    <row r="19491" spans="1:8">
      <c r="A19491" s="2" t="s">
        <v>19512</v>
      </c>
      <c r="B19491" s="2">
        <v>10.6112279631554</v>
      </c>
      <c r="C19491" s="2">
        <v>-0.263977396139972</v>
      </c>
      <c r="D19491" s="2">
        <v>0.139573132108512</v>
      </c>
      <c r="E19491" s="2">
        <v>-1.89131956954824</v>
      </c>
      <c r="F19491" s="2">
        <v>0.0585816979113658</v>
      </c>
      <c r="G19491" s="2">
        <v>0.12279495697775</v>
      </c>
      <c r="H19491" s="2" t="s">
        <v>828</v>
      </c>
    </row>
    <row r="19492" spans="1:8">
      <c r="A19492" s="2" t="s">
        <v>19513</v>
      </c>
      <c r="B19492" s="2">
        <v>10.6087688034644</v>
      </c>
      <c r="C19492" s="2">
        <v>0.475585992144789</v>
      </c>
      <c r="D19492" s="2">
        <v>0.205657372367679</v>
      </c>
      <c r="E19492" s="2">
        <v>2.31251613627799</v>
      </c>
      <c r="F19492" s="2">
        <v>0.0207492571247941</v>
      </c>
      <c r="G19492" s="2">
        <v>0.0534193732233626</v>
      </c>
      <c r="H19492" s="2" t="s">
        <v>828</v>
      </c>
    </row>
    <row r="19493" spans="1:8">
      <c r="A19493" s="2" t="s">
        <v>19514</v>
      </c>
      <c r="B19493" s="2">
        <v>10.60305214279</v>
      </c>
      <c r="C19493" s="2">
        <v>0.149461711623404</v>
      </c>
      <c r="D19493" s="2">
        <v>0.259873661424821</v>
      </c>
      <c r="E19493" s="2">
        <v>0.575132203871463</v>
      </c>
      <c r="F19493" s="2">
        <v>0.565201889603775</v>
      </c>
      <c r="G19493" s="2">
        <v>0.685304421622744</v>
      </c>
      <c r="H19493" s="2" t="s">
        <v>828</v>
      </c>
    </row>
    <row r="19494" spans="1:8">
      <c r="A19494" s="2" t="s">
        <v>19515</v>
      </c>
      <c r="B19494" s="2">
        <v>10.601744814358</v>
      </c>
      <c r="C19494" s="2">
        <v>-0.0127467892324197</v>
      </c>
      <c r="D19494" s="2">
        <v>0.0993390562931697</v>
      </c>
      <c r="E19494" s="2">
        <v>-0.128315988776875</v>
      </c>
      <c r="F19494" s="2">
        <v>0.89789891248745</v>
      </c>
      <c r="G19494" s="2">
        <v>0.935721082031315</v>
      </c>
      <c r="H19494" s="2" t="s">
        <v>828</v>
      </c>
    </row>
    <row r="19495" spans="1:8">
      <c r="A19495" s="2" t="s">
        <v>19516</v>
      </c>
      <c r="B19495" s="2">
        <v>10.6011731886347</v>
      </c>
      <c r="C19495" s="2">
        <v>-0.00673425130069112</v>
      </c>
      <c r="D19495" s="2">
        <v>0.129893530207902</v>
      </c>
      <c r="E19495" s="2">
        <v>-0.051844393557651</v>
      </c>
      <c r="F19495" s="2">
        <v>0.958652682149019</v>
      </c>
      <c r="G19495" s="2">
        <v>0.976010317368683</v>
      </c>
      <c r="H19495" s="2" t="s">
        <v>828</v>
      </c>
    </row>
    <row r="19496" spans="1:8">
      <c r="A19496" s="2" t="s">
        <v>19517</v>
      </c>
      <c r="B19496" s="2">
        <v>10.6001240212149</v>
      </c>
      <c r="C19496" s="2">
        <v>0.310072660441381</v>
      </c>
      <c r="D19496" s="2">
        <v>0.10333303765158</v>
      </c>
      <c r="E19496" s="2">
        <v>3.00071175190735</v>
      </c>
      <c r="F19496" s="2">
        <v>0.00269349404128066</v>
      </c>
      <c r="G19496" s="2">
        <v>0.0100831004705397</v>
      </c>
      <c r="H19496" s="2" t="s">
        <v>828</v>
      </c>
    </row>
    <row r="19497" spans="1:8">
      <c r="A19497" s="2" t="s">
        <v>19518</v>
      </c>
      <c r="B19497" s="2">
        <v>10.5991236829529</v>
      </c>
      <c r="C19497" s="2">
        <v>0.433473702175852</v>
      </c>
      <c r="D19497" s="2">
        <v>0.227596034182922</v>
      </c>
      <c r="E19497" s="2">
        <v>1.90457493572785</v>
      </c>
      <c r="F19497" s="2">
        <v>0.056835347246686</v>
      </c>
      <c r="G19497" s="2">
        <v>0.119776609734737</v>
      </c>
      <c r="H19497" s="2" t="s">
        <v>828</v>
      </c>
    </row>
    <row r="19498" spans="1:8">
      <c r="A19498" s="2" t="s">
        <v>19519</v>
      </c>
      <c r="B19498" s="2">
        <v>10.5983544526296</v>
      </c>
      <c r="C19498" s="2">
        <v>0.0902339564542467</v>
      </c>
      <c r="D19498" s="2">
        <v>0.111557769770495</v>
      </c>
      <c r="E19498" s="2">
        <v>0.808854073005249</v>
      </c>
      <c r="F19498" s="2">
        <v>0.418599088906639</v>
      </c>
      <c r="G19498" s="2">
        <v>0.551725077042573</v>
      </c>
      <c r="H19498" s="2" t="s">
        <v>828</v>
      </c>
    </row>
    <row r="19499" spans="1:8">
      <c r="A19499" s="2" t="s">
        <v>19520</v>
      </c>
      <c r="B19499" s="2">
        <v>10.5975980314802</v>
      </c>
      <c r="C19499" s="2">
        <v>0.346555981380105</v>
      </c>
      <c r="D19499" s="2">
        <v>0.114798313427342</v>
      </c>
      <c r="E19499" s="2">
        <v>3.01882467636989</v>
      </c>
      <c r="F19499" s="2">
        <v>0.00253757335221214</v>
      </c>
      <c r="G19499" s="2">
        <v>0.00962337842013424</v>
      </c>
      <c r="H19499" s="2" t="s">
        <v>828</v>
      </c>
    </row>
    <row r="19500" spans="1:8">
      <c r="A19500" s="2" t="s">
        <v>19521</v>
      </c>
      <c r="B19500" s="2">
        <v>10.5974671429545</v>
      </c>
      <c r="C19500" s="2">
        <v>-0.0726633497501155</v>
      </c>
      <c r="D19500" s="2">
        <v>0.117897458480894</v>
      </c>
      <c r="E19500" s="2">
        <v>-0.616326684954713</v>
      </c>
      <c r="F19500" s="2">
        <v>0.537678930264138</v>
      </c>
      <c r="G19500" s="2">
        <v>0.661470802651555</v>
      </c>
      <c r="H19500" s="2" t="s">
        <v>828</v>
      </c>
    </row>
    <row r="19501" spans="1:8">
      <c r="A19501" s="2" t="s">
        <v>19522</v>
      </c>
      <c r="B19501" s="2">
        <v>10.5966961467508</v>
      </c>
      <c r="C19501" s="2">
        <v>0.179905556433712</v>
      </c>
      <c r="D19501" s="2">
        <v>0.108186837551354</v>
      </c>
      <c r="E19501" s="2">
        <v>1.66291538329064</v>
      </c>
      <c r="F19501" s="2">
        <v>0.0963293746225088</v>
      </c>
      <c r="G19501" s="2">
        <v>0.18174455638345</v>
      </c>
      <c r="H19501" s="2" t="s">
        <v>828</v>
      </c>
    </row>
    <row r="19502" spans="1:8">
      <c r="A19502" s="2" t="s">
        <v>19523</v>
      </c>
      <c r="B19502" s="2">
        <v>10.5962066873912</v>
      </c>
      <c r="C19502" s="2">
        <v>0.244315814811602</v>
      </c>
      <c r="D19502" s="2">
        <v>0.101475959624519</v>
      </c>
      <c r="E19502" s="2">
        <v>2.40762261047464</v>
      </c>
      <c r="F19502" s="2">
        <v>0.0160567695094266</v>
      </c>
      <c r="G19502" s="2">
        <v>0.0435043066955901</v>
      </c>
      <c r="H19502" s="2" t="s">
        <v>828</v>
      </c>
    </row>
    <row r="19503" spans="1:8">
      <c r="A19503" s="2" t="s">
        <v>19524</v>
      </c>
      <c r="B19503" s="2">
        <v>10.5920778260648</v>
      </c>
      <c r="C19503" s="2">
        <v>0.0623401359839545</v>
      </c>
      <c r="D19503" s="2">
        <v>0.179620634220526</v>
      </c>
      <c r="E19503" s="2">
        <v>0.347065559892287</v>
      </c>
      <c r="F19503" s="2">
        <v>0.728542066431164</v>
      </c>
      <c r="G19503" s="2">
        <v>0.816551519910012</v>
      </c>
      <c r="H19503" s="2" t="s">
        <v>828</v>
      </c>
    </row>
    <row r="19504" spans="1:8">
      <c r="A19504" s="2" t="s">
        <v>19525</v>
      </c>
      <c r="B19504" s="2">
        <v>10.5827865410997</v>
      </c>
      <c r="C19504" s="2">
        <v>0.14389350974564</v>
      </c>
      <c r="D19504" s="2">
        <v>0.127629200102285</v>
      </c>
      <c r="E19504" s="2">
        <v>1.12743407958618</v>
      </c>
      <c r="F19504" s="2">
        <v>0.259558996994436</v>
      </c>
      <c r="G19504" s="2">
        <v>0.387867956464313</v>
      </c>
      <c r="H19504" s="2" t="s">
        <v>828</v>
      </c>
    </row>
    <row r="19505" spans="1:8">
      <c r="A19505" s="2" t="s">
        <v>19526</v>
      </c>
      <c r="B19505" s="2">
        <v>10.5816277241174</v>
      </c>
      <c r="C19505" s="2">
        <v>0.378884274253913</v>
      </c>
      <c r="D19505" s="2">
        <v>0.153249407412823</v>
      </c>
      <c r="E19505" s="2">
        <v>2.47233761389546</v>
      </c>
      <c r="F19505" s="2">
        <v>0.013423268128137</v>
      </c>
      <c r="G19505" s="2">
        <v>0.0374885064441528</v>
      </c>
      <c r="H19505" s="2" t="s">
        <v>828</v>
      </c>
    </row>
    <row r="19506" spans="1:8">
      <c r="A19506" s="2" t="s">
        <v>19527</v>
      </c>
      <c r="B19506" s="2">
        <v>10.5735125330442</v>
      </c>
      <c r="C19506" s="2">
        <v>-0.329799074014409</v>
      </c>
      <c r="D19506" s="2">
        <v>0.121491297313973</v>
      </c>
      <c r="E19506" s="2">
        <v>-2.7145901089697</v>
      </c>
      <c r="F19506" s="2">
        <v>0.00663578450965478</v>
      </c>
      <c r="G19506" s="2">
        <v>0.0211723563668911</v>
      </c>
      <c r="H19506" s="2" t="s">
        <v>828</v>
      </c>
    </row>
    <row r="19507" spans="1:8">
      <c r="A19507" s="2" t="s">
        <v>19528</v>
      </c>
      <c r="B19507" s="2">
        <v>10.5730012507457</v>
      </c>
      <c r="C19507" s="2">
        <v>-0.0922251883283164</v>
      </c>
      <c r="D19507" s="2">
        <v>0.0891522092052157</v>
      </c>
      <c r="E19507" s="2">
        <v>-1.03446890604839</v>
      </c>
      <c r="F19507" s="2">
        <v>0.300917005739593</v>
      </c>
      <c r="G19507" s="2">
        <v>0.433278917299977</v>
      </c>
      <c r="H19507" s="2" t="s">
        <v>828</v>
      </c>
    </row>
    <row r="19508" spans="1:8">
      <c r="A19508" s="2" t="s">
        <v>19529</v>
      </c>
      <c r="B19508" s="2">
        <v>10.5685474424945</v>
      </c>
      <c r="C19508" s="2">
        <v>-0.435995740292417</v>
      </c>
      <c r="D19508" s="2">
        <v>0.203011781493278</v>
      </c>
      <c r="E19508" s="2">
        <v>-2.14763762519297</v>
      </c>
      <c r="F19508" s="2">
        <v>0.0317425540070244</v>
      </c>
      <c r="G19508" s="2">
        <v>0.0749846765328155</v>
      </c>
      <c r="H19508" s="2" t="s">
        <v>828</v>
      </c>
    </row>
    <row r="19509" spans="1:8">
      <c r="A19509" s="2" t="s">
        <v>19530</v>
      </c>
      <c r="B19509" s="2">
        <v>10.564656529456</v>
      </c>
      <c r="C19509" s="2">
        <v>0.473049949519729</v>
      </c>
      <c r="D19509" s="2">
        <v>0.112678091681814</v>
      </c>
      <c r="E19509" s="2">
        <v>4.19824246629548</v>
      </c>
      <c r="F19509" s="2">
        <v>2.68994533630021e-5</v>
      </c>
      <c r="G19509" s="2">
        <v>0.000223683020900041</v>
      </c>
      <c r="H19509" s="2" t="s">
        <v>828</v>
      </c>
    </row>
    <row r="19510" spans="1:8">
      <c r="A19510" s="2" t="s">
        <v>19531</v>
      </c>
      <c r="B19510" s="2">
        <v>10.5630852969543</v>
      </c>
      <c r="C19510" s="2">
        <v>-0.0226867999853645</v>
      </c>
      <c r="D19510" s="2">
        <v>0.120211834766458</v>
      </c>
      <c r="E19510" s="2">
        <v>-0.188723514863901</v>
      </c>
      <c r="F19510" s="2">
        <v>0.85030952056413</v>
      </c>
      <c r="G19510" s="2">
        <v>0.903142738179154</v>
      </c>
      <c r="H19510" s="2" t="s">
        <v>828</v>
      </c>
    </row>
    <row r="19511" spans="1:8">
      <c r="A19511" s="2" t="s">
        <v>19532</v>
      </c>
      <c r="B19511" s="2">
        <v>10.5503446838194</v>
      </c>
      <c r="C19511" s="2">
        <v>-0.0472014039493787</v>
      </c>
      <c r="D19511" s="2">
        <v>0.292991661583681</v>
      </c>
      <c r="E19511" s="2">
        <v>-0.161101526556235</v>
      </c>
      <c r="F19511" s="2">
        <v>0.872013437932943</v>
      </c>
      <c r="G19511" s="2">
        <v>0.918618544682471</v>
      </c>
      <c r="H19511" s="2" t="s">
        <v>828</v>
      </c>
    </row>
    <row r="19512" spans="1:8">
      <c r="A19512" s="2" t="s">
        <v>19533</v>
      </c>
      <c r="B19512" s="2">
        <v>10.5493271627194</v>
      </c>
      <c r="C19512" s="2">
        <v>0.00860245612746995</v>
      </c>
      <c r="D19512" s="2">
        <v>0.0916871312812377</v>
      </c>
      <c r="E19512" s="2">
        <v>0.0938240296894347</v>
      </c>
      <c r="F19512" s="2">
        <v>0.925248942950136</v>
      </c>
      <c r="G19512" s="2">
        <v>0.954909949984178</v>
      </c>
      <c r="H19512" s="2" t="s">
        <v>828</v>
      </c>
    </row>
    <row r="19513" spans="1:8">
      <c r="A19513" s="2" t="s">
        <v>19534</v>
      </c>
      <c r="B19513" s="2">
        <v>10.5432753289521</v>
      </c>
      <c r="C19513" s="2">
        <v>0.406925252780996</v>
      </c>
      <c r="D19513" s="2">
        <v>0.126336647036545</v>
      </c>
      <c r="E19513" s="2">
        <v>3.22095973200307</v>
      </c>
      <c r="F19513" s="2">
        <v>0.0012776209790896</v>
      </c>
      <c r="G19513" s="2">
        <v>0.00550945734883049</v>
      </c>
      <c r="H19513" s="2" t="s">
        <v>828</v>
      </c>
    </row>
    <row r="19514" spans="1:8">
      <c r="A19514" s="2" t="s">
        <v>19535</v>
      </c>
      <c r="B19514" s="2">
        <v>10.5428388368118</v>
      </c>
      <c r="C19514" s="2">
        <v>0.171833799952298</v>
      </c>
      <c r="D19514" s="2">
        <v>0.105568877847142</v>
      </c>
      <c r="E19514" s="2">
        <v>1.62769372429158</v>
      </c>
      <c r="F19514" s="2">
        <v>0.103589844468446</v>
      </c>
      <c r="G19514" s="2">
        <v>0.192283269043854</v>
      </c>
      <c r="H19514" s="2" t="s">
        <v>828</v>
      </c>
    </row>
    <row r="19515" spans="1:8">
      <c r="A19515" s="2" t="s">
        <v>19536</v>
      </c>
      <c r="B19515" s="2">
        <v>10.5409188793463</v>
      </c>
      <c r="C19515" s="2">
        <v>0.162555268638116</v>
      </c>
      <c r="D19515" s="2">
        <v>0.175820495930929</v>
      </c>
      <c r="E19515" s="2">
        <v>0.92455244070052</v>
      </c>
      <c r="F19515" s="2">
        <v>0.355198761565524</v>
      </c>
      <c r="G19515" s="2">
        <v>0.488856734711458</v>
      </c>
      <c r="H19515" s="2" t="s">
        <v>828</v>
      </c>
    </row>
    <row r="19516" spans="1:8">
      <c r="A19516" s="2" t="s">
        <v>19537</v>
      </c>
      <c r="B19516" s="2">
        <v>10.5383742143047</v>
      </c>
      <c r="C19516" s="2">
        <v>0.549531159307431</v>
      </c>
      <c r="D19516" s="2">
        <v>0.104851817719698</v>
      </c>
      <c r="E19516" s="2">
        <v>5.24102653877209</v>
      </c>
      <c r="F19516" s="2">
        <v>1.59685744871203e-7</v>
      </c>
      <c r="G19516" s="2">
        <v>3.15699006025319e-6</v>
      </c>
      <c r="H19516" s="2" t="s">
        <v>828</v>
      </c>
    </row>
    <row r="19517" spans="1:8">
      <c r="A19517" s="2" t="s">
        <v>19538</v>
      </c>
      <c r="B19517" s="2">
        <v>10.5383152069978</v>
      </c>
      <c r="C19517" s="2">
        <v>-0.697213131880356</v>
      </c>
      <c r="D19517" s="2">
        <v>0.298434271905644</v>
      </c>
      <c r="E19517" s="2">
        <v>-2.33623681163802</v>
      </c>
      <c r="F19517" s="2">
        <v>0.0194789027310899</v>
      </c>
      <c r="G19517" s="2">
        <v>0.0507527446585362</v>
      </c>
      <c r="H19517" s="2" t="s">
        <v>828</v>
      </c>
    </row>
    <row r="19518" spans="1:8">
      <c r="A19518" s="2" t="s">
        <v>19539</v>
      </c>
      <c r="B19518" s="2">
        <v>10.5379422796487</v>
      </c>
      <c r="C19518" s="2">
        <v>0.646115093707659</v>
      </c>
      <c r="D19518" s="2">
        <v>0.147573339062161</v>
      </c>
      <c r="E19518" s="2">
        <v>4.37826437901157</v>
      </c>
      <c r="F19518" s="2">
        <v>1.19628179555868e-5</v>
      </c>
      <c r="G19518" s="2">
        <v>0.000113761439625346</v>
      </c>
      <c r="H19518" s="2" t="s">
        <v>828</v>
      </c>
    </row>
    <row r="19519" spans="1:8">
      <c r="A19519" s="2" t="s">
        <v>19540</v>
      </c>
      <c r="B19519" s="2">
        <v>10.5368098235599</v>
      </c>
      <c r="C19519" s="2">
        <v>0.440427788529402</v>
      </c>
      <c r="D19519" s="2">
        <v>0.124574408640656</v>
      </c>
      <c r="E19519" s="2">
        <v>3.53545959668047</v>
      </c>
      <c r="F19519" s="2">
        <v>0.000407066489503107</v>
      </c>
      <c r="G19519" s="2">
        <v>0.00214459319465795</v>
      </c>
      <c r="H19519" s="2" t="s">
        <v>828</v>
      </c>
    </row>
    <row r="19520" spans="1:8">
      <c r="A19520" s="2" t="s">
        <v>19541</v>
      </c>
      <c r="B19520" s="2">
        <v>10.5349625356237</v>
      </c>
      <c r="C19520" s="2">
        <v>0.382152688331942</v>
      </c>
      <c r="D19520" s="2">
        <v>0.265605038719208</v>
      </c>
      <c r="E19520" s="2">
        <v>1.43880059721286</v>
      </c>
      <c r="F19520" s="2">
        <v>0.150207027148576</v>
      </c>
      <c r="G19520" s="2">
        <v>0.256513513833529</v>
      </c>
      <c r="H19520" s="2" t="s">
        <v>828</v>
      </c>
    </row>
    <row r="19521" spans="1:8">
      <c r="A19521" s="2" t="s">
        <v>19542</v>
      </c>
      <c r="B19521" s="2">
        <v>10.5327654182571</v>
      </c>
      <c r="C19521" s="2">
        <v>-0.00838024171242047</v>
      </c>
      <c r="D19521" s="2">
        <v>0.107850616534845</v>
      </c>
      <c r="E19521" s="2">
        <v>-0.0777023069656066</v>
      </c>
      <c r="F19521" s="2">
        <v>0.938064858963588</v>
      </c>
      <c r="G19521" s="2">
        <v>0.963413205687318</v>
      </c>
      <c r="H19521" s="2" t="s">
        <v>828</v>
      </c>
    </row>
    <row r="19522" spans="1:8">
      <c r="A19522" s="2" t="s">
        <v>19543</v>
      </c>
      <c r="B19522" s="2">
        <v>10.531455940724</v>
      </c>
      <c r="C19522" s="2">
        <v>0.394123725484712</v>
      </c>
      <c r="D19522" s="2">
        <v>0.121925855194284</v>
      </c>
      <c r="E19522" s="2">
        <v>3.23248686553554</v>
      </c>
      <c r="F19522" s="2">
        <v>0.00122717777138469</v>
      </c>
      <c r="G19522" s="2">
        <v>0.00533395945158577</v>
      </c>
      <c r="H19522" s="2" t="s">
        <v>828</v>
      </c>
    </row>
    <row r="19523" spans="1:8">
      <c r="A19523" s="2" t="s">
        <v>19544</v>
      </c>
      <c r="B19523" s="2">
        <v>10.5268414230254</v>
      </c>
      <c r="C19523" s="2">
        <v>0.582028395310278</v>
      </c>
      <c r="D19523" s="2">
        <v>0.147061000417233</v>
      </c>
      <c r="E19523" s="2">
        <v>3.95773450241041</v>
      </c>
      <c r="F19523" s="2">
        <v>7.56639910741979e-5</v>
      </c>
      <c r="G19523" s="2">
        <v>0.000530503638528511</v>
      </c>
      <c r="H19523" s="2" t="s">
        <v>828</v>
      </c>
    </row>
    <row r="19524" spans="1:8">
      <c r="A19524" s="2" t="s">
        <v>19545</v>
      </c>
      <c r="B19524" s="2">
        <v>10.5206037982536</v>
      </c>
      <c r="C19524" s="2">
        <v>0.776586754506651</v>
      </c>
      <c r="D19524" s="2">
        <v>0.109741812307188</v>
      </c>
      <c r="E19524" s="2">
        <v>7.07648924489091</v>
      </c>
      <c r="F19524" s="2">
        <v>1.47852222961787e-12</v>
      </c>
      <c r="G19524" s="2">
        <v>1.97364686895088e-10</v>
      </c>
      <c r="H19524" s="2" t="s">
        <v>828</v>
      </c>
    </row>
    <row r="19525" spans="1:8">
      <c r="A19525" s="2" t="s">
        <v>19546</v>
      </c>
      <c r="B19525" s="2">
        <v>10.5204601373025</v>
      </c>
      <c r="C19525" s="2">
        <v>0.661226088818971</v>
      </c>
      <c r="D19525" s="2">
        <v>0.206751095748364</v>
      </c>
      <c r="E19525" s="2">
        <v>3.19817453167816</v>
      </c>
      <c r="F19525" s="2">
        <v>0.00138300549818195</v>
      </c>
      <c r="G19525" s="2">
        <v>0.00586758170411787</v>
      </c>
      <c r="H19525" s="2" t="s">
        <v>828</v>
      </c>
    </row>
    <row r="19526" spans="1:8">
      <c r="A19526" s="2" t="s">
        <v>19547</v>
      </c>
      <c r="B19526" s="2">
        <v>10.5198896463048</v>
      </c>
      <c r="C19526" s="2">
        <v>0.289586341118496</v>
      </c>
      <c r="D19526" s="2">
        <v>0.0971781611621691</v>
      </c>
      <c r="E19526" s="2">
        <v>2.97995287886998</v>
      </c>
      <c r="F19526" s="2">
        <v>0.00288292727164383</v>
      </c>
      <c r="G19526" s="2">
        <v>0.0106706002869973</v>
      </c>
      <c r="H19526" s="2" t="s">
        <v>828</v>
      </c>
    </row>
    <row r="19527" spans="1:8">
      <c r="A19527" s="2" t="s">
        <v>19548</v>
      </c>
      <c r="B19527" s="2">
        <v>10.5191437545097</v>
      </c>
      <c r="C19527" s="2">
        <v>0.0796569122204067</v>
      </c>
      <c r="D19527" s="2">
        <v>0.0892201417932058</v>
      </c>
      <c r="E19527" s="2">
        <v>0.892813109454985</v>
      </c>
      <c r="F19527" s="2">
        <v>0.371957264761526</v>
      </c>
      <c r="G19527" s="2">
        <v>0.506029782876102</v>
      </c>
      <c r="H19527" s="2" t="s">
        <v>828</v>
      </c>
    </row>
    <row r="19528" spans="1:8">
      <c r="A19528" s="2" t="s">
        <v>19549</v>
      </c>
      <c r="B19528" s="2">
        <v>10.5173053321416</v>
      </c>
      <c r="C19528" s="2">
        <v>0.759873112204803</v>
      </c>
      <c r="D19528" s="2">
        <v>0.200950764077661</v>
      </c>
      <c r="E19528" s="2">
        <v>3.78138951445407</v>
      </c>
      <c r="F19528" s="2">
        <v>0.000155955435004881</v>
      </c>
      <c r="G19528" s="2">
        <v>0.000968102944175858</v>
      </c>
      <c r="H19528" s="2" t="s">
        <v>828</v>
      </c>
    </row>
    <row r="19529" spans="1:8">
      <c r="A19529" s="2" t="s">
        <v>19550</v>
      </c>
      <c r="B19529" s="2">
        <v>10.5119374031695</v>
      </c>
      <c r="C19529" s="2">
        <v>0.445184371269257</v>
      </c>
      <c r="D19529" s="2">
        <v>0.127111906510147</v>
      </c>
      <c r="E19529" s="2">
        <v>3.50230268345256</v>
      </c>
      <c r="F19529" s="2">
        <v>0.000461255289623083</v>
      </c>
      <c r="G19529" s="2">
        <v>0.00237911076927558</v>
      </c>
      <c r="H19529" s="2" t="s">
        <v>828</v>
      </c>
    </row>
    <row r="19530" spans="1:8">
      <c r="A19530" s="2" t="s">
        <v>19551</v>
      </c>
      <c r="B19530" s="2">
        <v>10.508000965976</v>
      </c>
      <c r="C19530" s="2">
        <v>0.0530591540431971</v>
      </c>
      <c r="D19530" s="2">
        <v>0.222400519464352</v>
      </c>
      <c r="E19530" s="2">
        <v>0.238574775683929</v>
      </c>
      <c r="F19530" s="2">
        <v>0.811435326466622</v>
      </c>
      <c r="G19530" s="2">
        <v>0.876827577429693</v>
      </c>
      <c r="H19530" s="2" t="s">
        <v>828</v>
      </c>
    </row>
    <row r="19531" spans="1:8">
      <c r="A19531" s="2" t="s">
        <v>19552</v>
      </c>
      <c r="B19531" s="2">
        <v>10.4936909219754</v>
      </c>
      <c r="C19531" s="2">
        <v>0.805185532296419</v>
      </c>
      <c r="D19531" s="2">
        <v>0.164197720092458</v>
      </c>
      <c r="E19531" s="2">
        <v>4.90375586118387</v>
      </c>
      <c r="F19531" s="2">
        <v>9.40213355614378e-7</v>
      </c>
      <c r="G19531" s="2">
        <v>1.37282019438261e-5</v>
      </c>
      <c r="H19531" s="2" t="s">
        <v>828</v>
      </c>
    </row>
    <row r="19532" spans="1:8">
      <c r="A19532" s="2" t="s">
        <v>19553</v>
      </c>
      <c r="B19532" s="2">
        <v>10.4886010657651</v>
      </c>
      <c r="C19532" s="2">
        <v>0.212314816043831</v>
      </c>
      <c r="D19532" s="2">
        <v>0.134197102463432</v>
      </c>
      <c r="E19532" s="2">
        <v>1.58211177548849</v>
      </c>
      <c r="F19532" s="2">
        <v>0.113624055895747</v>
      </c>
      <c r="G19532" s="2">
        <v>0.207058088096812</v>
      </c>
      <c r="H19532" s="2" t="s">
        <v>828</v>
      </c>
    </row>
    <row r="19533" spans="1:8">
      <c r="A19533" s="2" t="s">
        <v>19554</v>
      </c>
      <c r="B19533" s="2">
        <v>10.4884917546076</v>
      </c>
      <c r="C19533" s="2">
        <v>0.403417289697671</v>
      </c>
      <c r="D19533" s="2">
        <v>0.118059096254478</v>
      </c>
      <c r="E19533" s="2">
        <v>3.41707926366045</v>
      </c>
      <c r="F19533" s="2">
        <v>0.000632968477901452</v>
      </c>
      <c r="G19533" s="2">
        <v>0.00309721634291877</v>
      </c>
      <c r="H19533" s="2" t="s">
        <v>828</v>
      </c>
    </row>
    <row r="19534" spans="1:8">
      <c r="A19534" s="2" t="s">
        <v>19555</v>
      </c>
      <c r="B19534" s="2">
        <v>10.4869925902927</v>
      </c>
      <c r="C19534" s="2">
        <v>0.0969484283572301</v>
      </c>
      <c r="D19534" s="2">
        <v>0.0959408590899744</v>
      </c>
      <c r="E19534" s="2">
        <v>1.01050198295922</v>
      </c>
      <c r="F19534" s="2">
        <v>0.312254849871834</v>
      </c>
      <c r="G19534" s="2">
        <v>0.444986536479247</v>
      </c>
      <c r="H19534" s="2" t="s">
        <v>828</v>
      </c>
    </row>
    <row r="19535" spans="1:8">
      <c r="A19535" s="2" t="s">
        <v>19556</v>
      </c>
      <c r="B19535" s="2">
        <v>10.4868448449626</v>
      </c>
      <c r="C19535" s="2">
        <v>0.238448172504247</v>
      </c>
      <c r="D19535" s="2">
        <v>0.141597115618596</v>
      </c>
      <c r="E19535" s="2">
        <v>1.68399032326709</v>
      </c>
      <c r="F19535" s="2">
        <v>0.0921835388771435</v>
      </c>
      <c r="G19535" s="2">
        <v>0.175627932794595</v>
      </c>
      <c r="H19535" s="2" t="s">
        <v>828</v>
      </c>
    </row>
    <row r="19536" spans="1:8">
      <c r="A19536" s="2" t="s">
        <v>19557</v>
      </c>
      <c r="B19536" s="2">
        <v>10.4845294560373</v>
      </c>
      <c r="C19536" s="2">
        <v>-0.159798707463073</v>
      </c>
      <c r="D19536" s="2">
        <v>0.137672000169812</v>
      </c>
      <c r="E19536" s="2">
        <v>-1.16072046070347</v>
      </c>
      <c r="F19536" s="2">
        <v>0.245755598295822</v>
      </c>
      <c r="G19536" s="2">
        <v>0.37213512574187</v>
      </c>
      <c r="H19536" s="2" t="s">
        <v>828</v>
      </c>
    </row>
    <row r="19537" spans="1:8">
      <c r="A19537" s="2" t="s">
        <v>19558</v>
      </c>
      <c r="B19537" s="2">
        <v>10.4823992660648</v>
      </c>
      <c r="C19537" s="2">
        <v>-0.314177137305415</v>
      </c>
      <c r="D19537" s="2">
        <v>0.221136106541788</v>
      </c>
      <c r="E19537" s="2">
        <v>-1.42074101881705</v>
      </c>
      <c r="F19537" s="2">
        <v>0.155392063015521</v>
      </c>
      <c r="G19537" s="2">
        <v>0.263025591855483</v>
      </c>
      <c r="H19537" s="2" t="s">
        <v>828</v>
      </c>
    </row>
    <row r="19538" spans="1:8">
      <c r="A19538" s="2" t="s">
        <v>19559</v>
      </c>
      <c r="B19538" s="2">
        <v>10.4777161113954</v>
      </c>
      <c r="C19538" s="2">
        <v>0.135388764744614</v>
      </c>
      <c r="D19538" s="2">
        <v>0.187350974850276</v>
      </c>
      <c r="E19538" s="2">
        <v>0.72264777299831</v>
      </c>
      <c r="F19538" s="2">
        <v>0.469896309906141</v>
      </c>
      <c r="G19538" s="2">
        <v>0.599823324575232</v>
      </c>
      <c r="H19538" s="2" t="s">
        <v>828</v>
      </c>
    </row>
    <row r="19539" spans="1:8">
      <c r="A19539" s="2" t="s">
        <v>19560</v>
      </c>
      <c r="B19539" s="2">
        <v>10.4743404825471</v>
      </c>
      <c r="C19539" s="2">
        <v>0.241966380803656</v>
      </c>
      <c r="D19539" s="2">
        <v>0.165207842183454</v>
      </c>
      <c r="E19539" s="2">
        <v>1.46461800847787</v>
      </c>
      <c r="F19539" s="2">
        <v>0.143025165929977</v>
      </c>
      <c r="G19539" s="2">
        <v>0.247218675587355</v>
      </c>
      <c r="H19539" s="2" t="s">
        <v>828</v>
      </c>
    </row>
    <row r="19540" spans="1:8">
      <c r="A19540" s="2" t="s">
        <v>19561</v>
      </c>
      <c r="B19540" s="2">
        <v>10.4740067595294</v>
      </c>
      <c r="C19540" s="2">
        <v>-0.37207224030392</v>
      </c>
      <c r="D19540" s="2">
        <v>0.193021689985561</v>
      </c>
      <c r="E19540" s="2">
        <v>-1.92761880973973</v>
      </c>
      <c r="F19540" s="2">
        <v>0.0539025574939347</v>
      </c>
      <c r="G19540" s="2">
        <v>0.114923528307092</v>
      </c>
      <c r="H19540" s="2" t="s">
        <v>828</v>
      </c>
    </row>
    <row r="19541" spans="1:8">
      <c r="A19541" s="2" t="s">
        <v>19562</v>
      </c>
      <c r="B19541" s="2">
        <v>10.4714551869181</v>
      </c>
      <c r="C19541" s="2">
        <v>0.369935289417494</v>
      </c>
      <c r="D19541" s="2">
        <v>0.11177196039139</v>
      </c>
      <c r="E19541" s="2">
        <v>3.30973249571805</v>
      </c>
      <c r="F19541" s="2">
        <v>0.000933851735503374</v>
      </c>
      <c r="G19541" s="2">
        <v>0.00425559579384677</v>
      </c>
      <c r="H19541" s="2" t="s">
        <v>828</v>
      </c>
    </row>
    <row r="19542" spans="1:8">
      <c r="A19542" s="2" t="s">
        <v>19563</v>
      </c>
      <c r="B19542" s="2">
        <v>10.4711798212741</v>
      </c>
      <c r="C19542" s="2">
        <v>0.600611567571101</v>
      </c>
      <c r="D19542" s="2">
        <v>0.12020032571032</v>
      </c>
      <c r="E19542" s="2">
        <v>4.99675490912194</v>
      </c>
      <c r="F19542" s="2">
        <v>5.83030911940585e-7</v>
      </c>
      <c r="G19542" s="2">
        <v>9.22678028255659e-6</v>
      </c>
      <c r="H19542" s="2" t="s">
        <v>828</v>
      </c>
    </row>
    <row r="19543" spans="1:8">
      <c r="A19543" s="2" t="s">
        <v>19564</v>
      </c>
      <c r="B19543" s="2">
        <v>10.4700044307259</v>
      </c>
      <c r="C19543" s="2">
        <v>0.142716510135924</v>
      </c>
      <c r="D19543" s="2">
        <v>0.124052193815855</v>
      </c>
      <c r="E19543" s="2">
        <v>1.15045535065486</v>
      </c>
      <c r="F19543" s="2">
        <v>0.249956373947217</v>
      </c>
      <c r="G19543" s="2">
        <v>0.376620510584506</v>
      </c>
      <c r="H19543" s="2" t="s">
        <v>828</v>
      </c>
    </row>
    <row r="19544" spans="1:8">
      <c r="A19544" s="2" t="s">
        <v>19565</v>
      </c>
      <c r="B19544" s="2">
        <v>10.4699306525122</v>
      </c>
      <c r="C19544" s="2">
        <v>0.225674210282759</v>
      </c>
      <c r="D19544" s="2">
        <v>0.18713691033906</v>
      </c>
      <c r="E19544" s="2">
        <v>1.20593104734857</v>
      </c>
      <c r="F19544" s="2">
        <v>0.227844078225401</v>
      </c>
      <c r="G19544" s="2">
        <v>0.352273828370721</v>
      </c>
      <c r="H19544" s="2" t="s">
        <v>828</v>
      </c>
    </row>
    <row r="19545" spans="1:8">
      <c r="A19545" s="2" t="s">
        <v>19566</v>
      </c>
      <c r="B19545" s="2">
        <v>10.4676228745021</v>
      </c>
      <c r="C19545" s="2">
        <v>0.10260957856201</v>
      </c>
      <c r="D19545" s="2">
        <v>0.107366881630137</v>
      </c>
      <c r="E19545" s="2">
        <v>0.955691149860201</v>
      </c>
      <c r="F19545" s="2">
        <v>0.339228295095255</v>
      </c>
      <c r="G19545" s="2">
        <v>0.472436437267822</v>
      </c>
      <c r="H19545" s="2" t="s">
        <v>828</v>
      </c>
    </row>
    <row r="19546" spans="1:8">
      <c r="A19546" s="2" t="s">
        <v>19567</v>
      </c>
      <c r="B19546" s="2">
        <v>10.4651948847978</v>
      </c>
      <c r="C19546" s="2">
        <v>-0.19997673865415</v>
      </c>
      <c r="D19546" s="2">
        <v>0.089485760486029</v>
      </c>
      <c r="E19546" s="2">
        <v>-2.23473251574335</v>
      </c>
      <c r="F19546" s="2">
        <v>0.0254349145788601</v>
      </c>
      <c r="G19546" s="2">
        <v>0.0628088227508354</v>
      </c>
      <c r="H19546" s="2" t="s">
        <v>828</v>
      </c>
    </row>
    <row r="19547" spans="1:8">
      <c r="A19547" s="2" t="s">
        <v>19568</v>
      </c>
      <c r="B19547" s="2">
        <v>10.4642233409358</v>
      </c>
      <c r="C19547" s="2">
        <v>0.369746102865541</v>
      </c>
      <c r="D19547" s="2">
        <v>0.148641548930016</v>
      </c>
      <c r="E19547" s="2">
        <v>2.48750168124006</v>
      </c>
      <c r="F19547" s="2">
        <v>0.0128643845530119</v>
      </c>
      <c r="G19547" s="2">
        <v>0.0362330096879497</v>
      </c>
      <c r="H19547" s="2" t="s">
        <v>828</v>
      </c>
    </row>
    <row r="19548" spans="1:8">
      <c r="A19548" s="2" t="s">
        <v>19569</v>
      </c>
      <c r="B19548" s="2">
        <v>10.4633022072808</v>
      </c>
      <c r="C19548" s="2">
        <v>0.06763074244234</v>
      </c>
      <c r="D19548" s="2">
        <v>0.0947442613172473</v>
      </c>
      <c r="E19548" s="2">
        <v>0.713824156756906</v>
      </c>
      <c r="F19548" s="2">
        <v>0.475335920176765</v>
      </c>
      <c r="G19548" s="2">
        <v>0.604721871484759</v>
      </c>
      <c r="H19548" s="2" t="s">
        <v>828</v>
      </c>
    </row>
    <row r="19549" spans="1:8">
      <c r="A19549" s="2" t="s">
        <v>19570</v>
      </c>
      <c r="B19549" s="2">
        <v>10.462938737946</v>
      </c>
      <c r="C19549" s="2">
        <v>-0.260964148909371</v>
      </c>
      <c r="D19549" s="2">
        <v>0.0970388445964457</v>
      </c>
      <c r="E19549" s="2">
        <v>-2.68927510415689</v>
      </c>
      <c r="F19549" s="2">
        <v>0.00716073793231962</v>
      </c>
      <c r="G19549" s="2">
        <v>0.0225040015524463</v>
      </c>
      <c r="H19549" s="2" t="s">
        <v>828</v>
      </c>
    </row>
    <row r="19550" spans="1:8">
      <c r="A19550" s="2" t="s">
        <v>19571</v>
      </c>
      <c r="B19550" s="2">
        <v>10.4628022256691</v>
      </c>
      <c r="C19550" s="2">
        <v>-0.11437450339938</v>
      </c>
      <c r="D19550" s="2">
        <v>0.160414593468843</v>
      </c>
      <c r="E19550" s="2">
        <v>-0.712993131897285</v>
      </c>
      <c r="F19550" s="2">
        <v>0.475850007117237</v>
      </c>
      <c r="G19550" s="2">
        <v>0.605211763961263</v>
      </c>
      <c r="H19550" s="2" t="s">
        <v>828</v>
      </c>
    </row>
    <row r="19551" spans="1:8">
      <c r="A19551" s="2" t="s">
        <v>19572</v>
      </c>
      <c r="B19551" s="2">
        <v>10.4512638558323</v>
      </c>
      <c r="C19551" s="2">
        <v>0.478328884374443</v>
      </c>
      <c r="D19551" s="2">
        <v>0.100424974326121</v>
      </c>
      <c r="E19551" s="2">
        <v>4.76304711635885</v>
      </c>
      <c r="F19551" s="2">
        <v>1.90691293695303e-6</v>
      </c>
      <c r="G19551" s="2">
        <v>2.47459319543041e-5</v>
      </c>
      <c r="H19551" s="2" t="s">
        <v>828</v>
      </c>
    </row>
    <row r="19552" spans="1:8">
      <c r="A19552" s="2" t="s">
        <v>19573</v>
      </c>
      <c r="B19552" s="2">
        <v>10.4507598227536</v>
      </c>
      <c r="C19552" s="2">
        <v>0.02912420071443</v>
      </c>
      <c r="D19552" s="2">
        <v>0.109076026690638</v>
      </c>
      <c r="E19552" s="2">
        <v>0.26700826568456</v>
      </c>
      <c r="F19552" s="2">
        <v>0.789462796972689</v>
      </c>
      <c r="G19552" s="2">
        <v>0.860968761057913</v>
      </c>
      <c r="H19552" s="2" t="s">
        <v>828</v>
      </c>
    </row>
    <row r="19553" spans="1:8">
      <c r="A19553" s="2" t="s">
        <v>19574</v>
      </c>
      <c r="B19553" s="2">
        <v>10.4368302103033</v>
      </c>
      <c r="C19553" s="2">
        <v>0.133652582901326</v>
      </c>
      <c r="D19553" s="2">
        <v>0.100609936756346</v>
      </c>
      <c r="E19553" s="2">
        <v>1.32842328710535</v>
      </c>
      <c r="F19553" s="2">
        <v>0.184038310630163</v>
      </c>
      <c r="G19553" s="2">
        <v>0.299699977410033</v>
      </c>
      <c r="H19553" s="2" t="s">
        <v>828</v>
      </c>
    </row>
    <row r="19554" spans="1:8">
      <c r="A19554" s="2" t="s">
        <v>19575</v>
      </c>
      <c r="B19554" s="2">
        <v>10.4351487404997</v>
      </c>
      <c r="C19554" s="2">
        <v>-0.275755778175544</v>
      </c>
      <c r="D19554" s="2">
        <v>0.121839040396444</v>
      </c>
      <c r="E19554" s="2">
        <v>-2.26327930093902</v>
      </c>
      <c r="F19554" s="2">
        <v>0.0236184774395656</v>
      </c>
      <c r="G19554" s="2">
        <v>0.0591599399408385</v>
      </c>
      <c r="H19554" s="2" t="s">
        <v>828</v>
      </c>
    </row>
    <row r="19555" spans="1:8">
      <c r="A19555" s="2" t="s">
        <v>19576</v>
      </c>
      <c r="B19555" s="2">
        <v>10.4333284271806</v>
      </c>
      <c r="C19555" s="2">
        <v>0.107932300864944</v>
      </c>
      <c r="D19555" s="2">
        <v>0.117893236378251</v>
      </c>
      <c r="E19555" s="2">
        <v>0.91550884665386</v>
      </c>
      <c r="F19555" s="2">
        <v>0.359924560334921</v>
      </c>
      <c r="G19555" s="2">
        <v>0.493886703952118</v>
      </c>
      <c r="H19555" s="2" t="s">
        <v>828</v>
      </c>
    </row>
    <row r="19556" spans="1:8">
      <c r="A19556" s="2" t="s">
        <v>19577</v>
      </c>
      <c r="B19556" s="2">
        <v>10.4332451375485</v>
      </c>
      <c r="C19556" s="2">
        <v>0.329655318944257</v>
      </c>
      <c r="D19556" s="2">
        <v>0.115574092332206</v>
      </c>
      <c r="E19556" s="2">
        <v>2.85232885928012</v>
      </c>
      <c r="F19556" s="2">
        <v>0.00434001752485836</v>
      </c>
      <c r="G19556" s="2">
        <v>0.0149624667171967</v>
      </c>
      <c r="H19556" s="2" t="s">
        <v>828</v>
      </c>
    </row>
    <row r="19557" spans="1:8">
      <c r="A19557" s="2" t="s">
        <v>19578</v>
      </c>
      <c r="B19557" s="2">
        <v>10.4271470329676</v>
      </c>
      <c r="C19557" s="2">
        <v>0.759616325193936</v>
      </c>
      <c r="D19557" s="2">
        <v>0.223878183824497</v>
      </c>
      <c r="E19557" s="2">
        <v>3.39298949195254</v>
      </c>
      <c r="F19557" s="2">
        <v>0.000691342902342862</v>
      </c>
      <c r="G19557" s="2">
        <v>0.00332002313938797</v>
      </c>
      <c r="H19557" s="2" t="s">
        <v>828</v>
      </c>
    </row>
    <row r="19558" spans="1:8">
      <c r="A19558" s="2" t="s">
        <v>19579</v>
      </c>
      <c r="B19558" s="2">
        <v>10.4259520831044</v>
      </c>
      <c r="C19558" s="2">
        <v>-0.158955616649114</v>
      </c>
      <c r="D19558" s="2">
        <v>0.0868130089667998</v>
      </c>
      <c r="E19558" s="2">
        <v>-1.83101148711368</v>
      </c>
      <c r="F19558" s="2">
        <v>0.0670988285404726</v>
      </c>
      <c r="G19558" s="2">
        <v>0.136635950118569</v>
      </c>
      <c r="H19558" s="2" t="s">
        <v>828</v>
      </c>
    </row>
    <row r="19559" spans="1:8">
      <c r="A19559" s="2" t="s">
        <v>19580</v>
      </c>
      <c r="B19559" s="2">
        <v>10.4224124610838</v>
      </c>
      <c r="C19559" s="2">
        <v>0.121730737171322</v>
      </c>
      <c r="D19559" s="2">
        <v>0.110738715822463</v>
      </c>
      <c r="E19559" s="2">
        <v>1.09926087066498</v>
      </c>
      <c r="F19559" s="2">
        <v>0.271654294685225</v>
      </c>
      <c r="G19559" s="2">
        <v>0.40145536708593</v>
      </c>
      <c r="H19559" s="2" t="s">
        <v>828</v>
      </c>
    </row>
    <row r="19560" spans="1:8">
      <c r="A19560" s="2" t="s">
        <v>19581</v>
      </c>
      <c r="B19560" s="2">
        <v>10.4215047126068</v>
      </c>
      <c r="C19560" s="2">
        <v>-0.251651338922073</v>
      </c>
      <c r="D19560" s="2">
        <v>0.228233799049776</v>
      </c>
      <c r="E19560" s="2">
        <v>-1.10260329526036</v>
      </c>
      <c r="F19560" s="2">
        <v>0.270199478599883</v>
      </c>
      <c r="G19560" s="2">
        <v>0.399802211429864</v>
      </c>
      <c r="H19560" s="2" t="s">
        <v>828</v>
      </c>
    </row>
    <row r="19561" spans="1:8">
      <c r="A19561" s="2" t="s">
        <v>19582</v>
      </c>
      <c r="B19561" s="2">
        <v>10.4174566140188</v>
      </c>
      <c r="C19561" s="2">
        <v>0.41603607688111</v>
      </c>
      <c r="D19561" s="2">
        <v>0.190478880015058</v>
      </c>
      <c r="E19561" s="2">
        <v>2.18415856313424</v>
      </c>
      <c r="F19561" s="2">
        <v>0.0289505985944853</v>
      </c>
      <c r="G19561" s="2">
        <v>0.0696979293728526</v>
      </c>
      <c r="H19561" s="2" t="s">
        <v>828</v>
      </c>
    </row>
    <row r="19562" spans="1:8">
      <c r="A19562" s="2" t="s">
        <v>19583</v>
      </c>
      <c r="B19562" s="2">
        <v>10.4096408139205</v>
      </c>
      <c r="C19562" s="2">
        <v>0.25473467467314</v>
      </c>
      <c r="D19562" s="2">
        <v>0.10390026168283</v>
      </c>
      <c r="E19562" s="2">
        <v>2.45172312896337</v>
      </c>
      <c r="F19562" s="2">
        <v>0.0142174009679282</v>
      </c>
      <c r="G19562" s="2">
        <v>0.0393452733005922</v>
      </c>
      <c r="H19562" s="2" t="s">
        <v>828</v>
      </c>
    </row>
    <row r="19563" spans="1:8">
      <c r="A19563" s="2" t="s">
        <v>19584</v>
      </c>
      <c r="B19563" s="2">
        <v>10.4080405099789</v>
      </c>
      <c r="C19563" s="2">
        <v>0.28370011137414</v>
      </c>
      <c r="D19563" s="2">
        <v>0.108669088385256</v>
      </c>
      <c r="E19563" s="2">
        <v>2.61067904028384</v>
      </c>
      <c r="F19563" s="2">
        <v>0.00903626575082504</v>
      </c>
      <c r="G19563" s="2">
        <v>0.0272252793218029</v>
      </c>
      <c r="H19563" s="2" t="s">
        <v>828</v>
      </c>
    </row>
    <row r="19564" spans="1:8">
      <c r="A19564" s="2" t="s">
        <v>19585</v>
      </c>
      <c r="B19564" s="2">
        <v>10.4061026670391</v>
      </c>
      <c r="C19564" s="2">
        <v>-0.479225947997148</v>
      </c>
      <c r="D19564" s="2">
        <v>0.194049795814498</v>
      </c>
      <c r="E19564" s="2">
        <v>-2.46960294900421</v>
      </c>
      <c r="F19564" s="2">
        <v>0.0135263091679524</v>
      </c>
      <c r="G19564" s="2">
        <v>0.0377284413876853</v>
      </c>
      <c r="H19564" s="2" t="s">
        <v>828</v>
      </c>
    </row>
    <row r="19565" spans="1:8">
      <c r="A19565" s="2" t="s">
        <v>19586</v>
      </c>
      <c r="B19565" s="2">
        <v>10.4028613885127</v>
      </c>
      <c r="C19565" s="2">
        <v>-0.739579804947197</v>
      </c>
      <c r="D19565" s="2">
        <v>0.41956830056699</v>
      </c>
      <c r="E19565" s="2">
        <v>-1.76271611546381</v>
      </c>
      <c r="F19565" s="2">
        <v>0.0779483813533052</v>
      </c>
      <c r="G19565" s="2">
        <v>0.153890996625975</v>
      </c>
      <c r="H19565" s="2" t="s">
        <v>828</v>
      </c>
    </row>
    <row r="19566" spans="1:8">
      <c r="A19566" s="2" t="s">
        <v>19587</v>
      </c>
      <c r="B19566" s="2">
        <v>10.3983699165487</v>
      </c>
      <c r="C19566" s="2">
        <v>-0.034780088235388</v>
      </c>
      <c r="D19566" s="2">
        <v>0.0954413476616127</v>
      </c>
      <c r="E19566" s="2">
        <v>-0.364413213848371</v>
      </c>
      <c r="F19566" s="2">
        <v>0.715549469636319</v>
      </c>
      <c r="G19566" s="2">
        <v>0.806439011700499</v>
      </c>
      <c r="H19566" s="2" t="s">
        <v>828</v>
      </c>
    </row>
    <row r="19567" spans="1:8">
      <c r="A19567" s="2" t="s">
        <v>19588</v>
      </c>
      <c r="B19567" s="2">
        <v>10.397283202762</v>
      </c>
      <c r="C19567" s="2">
        <v>-0.0711436045815463</v>
      </c>
      <c r="D19567" s="2">
        <v>0.129855825668312</v>
      </c>
      <c r="E19567" s="2">
        <v>-0.547866098539674</v>
      </c>
      <c r="F19567" s="2">
        <v>0.583783848470971</v>
      </c>
      <c r="G19567" s="2">
        <v>0.701448206147767</v>
      </c>
      <c r="H19567" s="2" t="s">
        <v>828</v>
      </c>
    </row>
    <row r="19568" spans="1:8">
      <c r="A19568" s="2" t="s">
        <v>19589</v>
      </c>
      <c r="B19568" s="2">
        <v>10.3923838600989</v>
      </c>
      <c r="C19568" s="2">
        <v>0.908102080452657</v>
      </c>
      <c r="D19568" s="2">
        <v>0.162739400869135</v>
      </c>
      <c r="E19568" s="2">
        <v>5.58009969068827</v>
      </c>
      <c r="F19568" s="2">
        <v>2.40380771499207e-8</v>
      </c>
      <c r="G19568" s="2">
        <v>6.56071132927396e-7</v>
      </c>
      <c r="H19568" s="2" t="s">
        <v>828</v>
      </c>
    </row>
    <row r="19569" spans="1:8">
      <c r="A19569" s="2" t="s">
        <v>19590</v>
      </c>
      <c r="B19569" s="2">
        <v>10.3922958004397</v>
      </c>
      <c r="C19569" s="2">
        <v>-0.8408352507208</v>
      </c>
      <c r="D19569" s="2">
        <v>0.172241009897923</v>
      </c>
      <c r="E19569" s="2">
        <v>-4.88173665040116</v>
      </c>
      <c r="F19569" s="2">
        <v>1.05155628465419e-6</v>
      </c>
      <c r="G19569" s="2">
        <v>1.50134805545541e-5</v>
      </c>
      <c r="H19569" s="2" t="s">
        <v>828</v>
      </c>
    </row>
    <row r="19570" spans="1:8">
      <c r="A19570" s="2" t="s">
        <v>19591</v>
      </c>
      <c r="B19570" s="2">
        <v>10.3879773968829</v>
      </c>
      <c r="C19570" s="2">
        <v>0.206453556083991</v>
      </c>
      <c r="D19570" s="2">
        <v>0.265773119034481</v>
      </c>
      <c r="E19570" s="2">
        <v>0.776803752140207</v>
      </c>
      <c r="F19570" s="2">
        <v>0.437274562719284</v>
      </c>
      <c r="G19570" s="2">
        <v>0.569499317943175</v>
      </c>
      <c r="H19570" s="2" t="s">
        <v>828</v>
      </c>
    </row>
    <row r="19571" spans="1:8">
      <c r="A19571" s="2" t="s">
        <v>19592</v>
      </c>
      <c r="B19571" s="2">
        <v>10.3824307679613</v>
      </c>
      <c r="C19571" s="2">
        <v>0.1000578780881</v>
      </c>
      <c r="D19571" s="2">
        <v>0.122274208317488</v>
      </c>
      <c r="E19571" s="2">
        <v>0.818307306707695</v>
      </c>
      <c r="F19571" s="2">
        <v>0.413181734969586</v>
      </c>
      <c r="G19571" s="2">
        <v>0.546482270538556</v>
      </c>
      <c r="H19571" s="2" t="s">
        <v>828</v>
      </c>
    </row>
    <row r="19572" spans="1:8">
      <c r="A19572" s="2" t="s">
        <v>19593</v>
      </c>
      <c r="B19572" s="2">
        <v>10.3792018695293</v>
      </c>
      <c r="C19572" s="2">
        <v>0.199983423547303</v>
      </c>
      <c r="D19572" s="2">
        <v>0.105640094540211</v>
      </c>
      <c r="E19572" s="2">
        <v>1.8930636555913</v>
      </c>
      <c r="F19572" s="2">
        <v>0.0583494047118131</v>
      </c>
      <c r="G19572" s="2">
        <v>0.122409618087684</v>
      </c>
      <c r="H19572" s="2" t="s">
        <v>828</v>
      </c>
    </row>
    <row r="19573" spans="1:8">
      <c r="A19573" s="2" t="s">
        <v>19594</v>
      </c>
      <c r="B19573" s="2">
        <v>10.3787293333062</v>
      </c>
      <c r="C19573" s="2">
        <v>-0.311549068676572</v>
      </c>
      <c r="D19573" s="2">
        <v>0.182857831486807</v>
      </c>
      <c r="E19573" s="2">
        <v>-1.70377755299505</v>
      </c>
      <c r="F19573" s="2">
        <v>0.0884226530966416</v>
      </c>
      <c r="G19573" s="2">
        <v>0.170133867616555</v>
      </c>
      <c r="H19573" s="2" t="s">
        <v>828</v>
      </c>
    </row>
    <row r="19574" spans="1:8">
      <c r="A19574" s="2" t="s">
        <v>19595</v>
      </c>
      <c r="B19574" s="2">
        <v>10.3756500360113</v>
      </c>
      <c r="C19574" s="2">
        <v>0.253677631860605</v>
      </c>
      <c r="D19574" s="2">
        <v>0.112458104620656</v>
      </c>
      <c r="E19574" s="2">
        <v>2.25575233298045</v>
      </c>
      <c r="F19574" s="2">
        <v>0.0240861460993685</v>
      </c>
      <c r="G19574" s="2">
        <v>0.0600993648522702</v>
      </c>
      <c r="H19574" s="2" t="s">
        <v>828</v>
      </c>
    </row>
    <row r="19575" spans="1:8">
      <c r="A19575" s="2" t="s">
        <v>19596</v>
      </c>
      <c r="B19575" s="2">
        <v>10.3690250125004</v>
      </c>
      <c r="C19575" s="2">
        <v>0.231777813363498</v>
      </c>
      <c r="D19575" s="2">
        <v>0.15433555588727</v>
      </c>
      <c r="E19575" s="2">
        <v>1.50177845948081</v>
      </c>
      <c r="F19575" s="2">
        <v>0.133154333122471</v>
      </c>
      <c r="G19575" s="2">
        <v>0.234162801428571</v>
      </c>
      <c r="H19575" s="2" t="s">
        <v>828</v>
      </c>
    </row>
    <row r="19576" spans="1:8">
      <c r="A19576" s="2" t="s">
        <v>19597</v>
      </c>
      <c r="B19576" s="2">
        <v>10.3670360943676</v>
      </c>
      <c r="C19576" s="2">
        <v>-0.154290170555374</v>
      </c>
      <c r="D19576" s="2">
        <v>0.122628048721191</v>
      </c>
      <c r="E19576" s="2">
        <v>-1.25819640909536</v>
      </c>
      <c r="F19576" s="2">
        <v>0.208320733316617</v>
      </c>
      <c r="G19576" s="2">
        <v>0.329012901147127</v>
      </c>
      <c r="H19576" s="2" t="s">
        <v>828</v>
      </c>
    </row>
    <row r="19577" spans="1:8">
      <c r="A19577" s="2" t="s">
        <v>19598</v>
      </c>
      <c r="B19577" s="2">
        <v>10.3577971431371</v>
      </c>
      <c r="C19577" s="2">
        <v>-0.0902940315954154</v>
      </c>
      <c r="D19577" s="2">
        <v>0.0931156024995801</v>
      </c>
      <c r="E19577" s="2">
        <v>-0.969698194197075</v>
      </c>
      <c r="F19577" s="2">
        <v>0.332196950850756</v>
      </c>
      <c r="G19577" s="2">
        <v>0.465139441526454</v>
      </c>
      <c r="H19577" s="2" t="s">
        <v>828</v>
      </c>
    </row>
    <row r="19578" spans="1:8">
      <c r="A19578" s="2" t="s">
        <v>19599</v>
      </c>
      <c r="B19578" s="2">
        <v>10.3576653079038</v>
      </c>
      <c r="C19578" s="2">
        <v>0.150571694556313</v>
      </c>
      <c r="D19578" s="2">
        <v>0.108047098212097</v>
      </c>
      <c r="E19578" s="2">
        <v>1.39357462669418</v>
      </c>
      <c r="F19578" s="2">
        <v>0.16344609505443</v>
      </c>
      <c r="G19578" s="2">
        <v>0.273630717068557</v>
      </c>
      <c r="H19578" s="2" t="s">
        <v>828</v>
      </c>
    </row>
    <row r="19579" spans="1:8">
      <c r="A19579" s="2" t="s">
        <v>19600</v>
      </c>
      <c r="B19579" s="2">
        <v>10.3476611305281</v>
      </c>
      <c r="C19579" s="2">
        <v>0.381165383673616</v>
      </c>
      <c r="D19579" s="2">
        <v>0.196230333499112</v>
      </c>
      <c r="E19579" s="2">
        <v>1.94243864787265</v>
      </c>
      <c r="F19579" s="2">
        <v>0.0520840204284514</v>
      </c>
      <c r="G19579" s="2">
        <v>0.111698998356158</v>
      </c>
      <c r="H19579" s="2" t="s">
        <v>828</v>
      </c>
    </row>
    <row r="19580" spans="1:8">
      <c r="A19580" s="2" t="s">
        <v>19601</v>
      </c>
      <c r="B19580" s="2">
        <v>10.34717463631</v>
      </c>
      <c r="C19580" s="2">
        <v>0.656299967049919</v>
      </c>
      <c r="D19580" s="2">
        <v>0.154567401449399</v>
      </c>
      <c r="E19580" s="2">
        <v>4.24604386756657</v>
      </c>
      <c r="F19580" s="2">
        <v>2.17578049934898e-5</v>
      </c>
      <c r="G19580" s="2">
        <v>0.000187626785813083</v>
      </c>
      <c r="H19580" s="2" t="s">
        <v>828</v>
      </c>
    </row>
    <row r="19581" spans="1:8">
      <c r="A19581" s="2" t="s">
        <v>19602</v>
      </c>
      <c r="B19581" s="2">
        <v>10.3450996655788</v>
      </c>
      <c r="C19581" s="2">
        <v>0.383079815076515</v>
      </c>
      <c r="D19581" s="2">
        <v>0.120124109787742</v>
      </c>
      <c r="E19581" s="2">
        <v>3.18903354000637</v>
      </c>
      <c r="F19581" s="2">
        <v>0.00142749314104145</v>
      </c>
      <c r="G19581" s="2">
        <v>0.0060174608171398</v>
      </c>
      <c r="H19581" s="2" t="s">
        <v>828</v>
      </c>
    </row>
    <row r="19582" spans="1:8">
      <c r="A19582" s="2" t="s">
        <v>19603</v>
      </c>
      <c r="B19582" s="2">
        <v>10.3426386316969</v>
      </c>
      <c r="C19582" s="2">
        <v>-0.0838482022000525</v>
      </c>
      <c r="D19582" s="2">
        <v>0.157712950390453</v>
      </c>
      <c r="E19582" s="2">
        <v>-0.531650710943316</v>
      </c>
      <c r="F19582" s="2">
        <v>0.594967935407274</v>
      </c>
      <c r="G19582" s="2">
        <v>0.711103077812704</v>
      </c>
      <c r="H19582" s="2" t="s">
        <v>828</v>
      </c>
    </row>
    <row r="19583" spans="1:8">
      <c r="A19583" s="2" t="s">
        <v>19604</v>
      </c>
      <c r="B19583" s="2">
        <v>10.3423233033675</v>
      </c>
      <c r="C19583" s="2">
        <v>0.550978500387137</v>
      </c>
      <c r="D19583" s="2">
        <v>0.236280148100909</v>
      </c>
      <c r="E19583" s="2">
        <v>2.33188655422642</v>
      </c>
      <c r="F19583" s="2">
        <v>0.0197066600069116</v>
      </c>
      <c r="G19583" s="2">
        <v>0.0512292037133442</v>
      </c>
      <c r="H19583" s="2" t="s">
        <v>828</v>
      </c>
    </row>
    <row r="19584" spans="1:8">
      <c r="A19584" s="2" t="s">
        <v>19605</v>
      </c>
      <c r="B19584" s="2">
        <v>10.3421342375704</v>
      </c>
      <c r="C19584" s="2">
        <v>0.611309045567225</v>
      </c>
      <c r="D19584" s="2">
        <v>0.120630126670924</v>
      </c>
      <c r="E19584" s="2">
        <v>5.06763163098435</v>
      </c>
      <c r="F19584" s="2">
        <v>4.02795949913245e-7</v>
      </c>
      <c r="G19584" s="2">
        <v>6.76030378180283e-6</v>
      </c>
      <c r="H19584" s="2" t="s">
        <v>828</v>
      </c>
    </row>
    <row r="19585" spans="1:8">
      <c r="A19585" s="2" t="s">
        <v>19606</v>
      </c>
      <c r="B19585" s="2">
        <v>10.3405884725454</v>
      </c>
      <c r="C19585" s="2">
        <v>0.575430397918417</v>
      </c>
      <c r="D19585" s="2">
        <v>0.22474870689518</v>
      </c>
      <c r="E19585" s="2">
        <v>2.56032795857994</v>
      </c>
      <c r="F19585" s="2">
        <v>0.0104573426119554</v>
      </c>
      <c r="G19585" s="2">
        <v>0.0306906977112692</v>
      </c>
      <c r="H19585" s="2" t="s">
        <v>828</v>
      </c>
    </row>
    <row r="19586" spans="1:8">
      <c r="A19586" s="2" t="s">
        <v>19607</v>
      </c>
      <c r="B19586" s="2">
        <v>10.3390727863674</v>
      </c>
      <c r="C19586" s="2">
        <v>0.595282846713777</v>
      </c>
      <c r="D19586" s="2">
        <v>0.130152526941577</v>
      </c>
      <c r="E19586" s="2">
        <v>4.57373253291494</v>
      </c>
      <c r="F19586" s="2">
        <v>4.79111391621305e-6</v>
      </c>
      <c r="G19586" s="2">
        <v>5.30499098325878e-5</v>
      </c>
      <c r="H19586" s="2" t="s">
        <v>828</v>
      </c>
    </row>
    <row r="19587" spans="1:8">
      <c r="A19587" s="2" t="s">
        <v>19608</v>
      </c>
      <c r="B19587" s="2">
        <v>10.3359531761327</v>
      </c>
      <c r="C19587" s="2">
        <v>0.234570487479498</v>
      </c>
      <c r="D19587" s="2">
        <v>0.124494242265606</v>
      </c>
      <c r="E19587" s="2">
        <v>1.88418743879776</v>
      </c>
      <c r="F19587" s="2">
        <v>0.0595396260337466</v>
      </c>
      <c r="G19587" s="2">
        <v>0.12426181206129</v>
      </c>
      <c r="H19587" s="2" t="s">
        <v>828</v>
      </c>
    </row>
    <row r="19588" spans="1:8">
      <c r="A19588" s="2" t="s">
        <v>19609</v>
      </c>
      <c r="B19588" s="2">
        <v>10.3322547517411</v>
      </c>
      <c r="C19588" s="2">
        <v>0.259659563813331</v>
      </c>
      <c r="D19588" s="2">
        <v>0.144065807600585</v>
      </c>
      <c r="E19588" s="2">
        <v>1.8023677383132</v>
      </c>
      <c r="F19588" s="2">
        <v>0.0714875675106715</v>
      </c>
      <c r="G19588" s="2">
        <v>0.143648803201287</v>
      </c>
      <c r="H19588" s="2" t="s">
        <v>828</v>
      </c>
    </row>
    <row r="19589" spans="1:8">
      <c r="A19589" s="2" t="s">
        <v>19610</v>
      </c>
      <c r="B19589" s="2">
        <v>10.329812834073</v>
      </c>
      <c r="C19589" s="2">
        <v>-0.175376176113536</v>
      </c>
      <c r="D19589" s="2">
        <v>0.186473659387672</v>
      </c>
      <c r="E19589" s="2">
        <v>-0.94048766291938</v>
      </c>
      <c r="F19589" s="2">
        <v>0.346967474931234</v>
      </c>
      <c r="G19589" s="2">
        <v>0.480504299164637</v>
      </c>
      <c r="H19589" s="2" t="s">
        <v>828</v>
      </c>
    </row>
    <row r="19590" spans="1:8">
      <c r="A19590" s="2" t="s">
        <v>19611</v>
      </c>
      <c r="B19590" s="2">
        <v>10.3220004375425</v>
      </c>
      <c r="C19590" s="2">
        <v>0.148924030716567</v>
      </c>
      <c r="D19590" s="2">
        <v>0.109347425187166</v>
      </c>
      <c r="E19590" s="2">
        <v>1.36193449879281</v>
      </c>
      <c r="F19590" s="2">
        <v>0.173218557523958</v>
      </c>
      <c r="G19590" s="2">
        <v>0.286023582841642</v>
      </c>
      <c r="H19590" s="2" t="s">
        <v>828</v>
      </c>
    </row>
    <row r="19591" spans="1:8">
      <c r="A19591" s="2" t="s">
        <v>19612</v>
      </c>
      <c r="B19591" s="2">
        <v>10.3208730895202</v>
      </c>
      <c r="C19591" s="2">
        <v>0.378415116755541</v>
      </c>
      <c r="D19591" s="2">
        <v>0.12309083061443</v>
      </c>
      <c r="E19591" s="2">
        <v>3.07427543438137</v>
      </c>
      <c r="F19591" s="2">
        <v>0.00211014516902552</v>
      </c>
      <c r="G19591" s="2">
        <v>0.00826293191753638</v>
      </c>
      <c r="H19591" s="2" t="s">
        <v>828</v>
      </c>
    </row>
    <row r="19592" spans="1:8">
      <c r="A19592" s="2" t="s">
        <v>19613</v>
      </c>
      <c r="B19592" s="2">
        <v>10.3178682817901</v>
      </c>
      <c r="C19592" s="2">
        <v>-0.0355971733426896</v>
      </c>
      <c r="D19592" s="2">
        <v>0.174668631147159</v>
      </c>
      <c r="E19592" s="2">
        <v>-0.203798318615659</v>
      </c>
      <c r="F19592" s="2">
        <v>0.838511106819031</v>
      </c>
      <c r="G19592" s="2">
        <v>0.895506300433308</v>
      </c>
      <c r="H19592" s="2" t="s">
        <v>828</v>
      </c>
    </row>
    <row r="19593" spans="1:8">
      <c r="A19593" s="2" t="s">
        <v>19614</v>
      </c>
      <c r="B19593" s="2">
        <v>10.3140880693485</v>
      </c>
      <c r="C19593" s="2">
        <v>0.2176051654447</v>
      </c>
      <c r="D19593" s="2">
        <v>0.159503229193249</v>
      </c>
      <c r="E19593" s="2">
        <v>1.36426808751976</v>
      </c>
      <c r="F19593" s="2">
        <v>0.172483205843104</v>
      </c>
      <c r="G19593" s="2">
        <v>0.285024331394719</v>
      </c>
      <c r="H19593" s="2" t="s">
        <v>828</v>
      </c>
    </row>
    <row r="19594" spans="1:8">
      <c r="A19594" s="2" t="s">
        <v>19615</v>
      </c>
      <c r="B19594" s="2">
        <v>10.3119835377104</v>
      </c>
      <c r="C19594" s="2">
        <v>0.882972121435986</v>
      </c>
      <c r="D19594" s="2">
        <v>0.173107675602489</v>
      </c>
      <c r="E19594" s="2">
        <v>5.1007104009852</v>
      </c>
      <c r="F19594" s="2">
        <v>3.38380982732837e-7</v>
      </c>
      <c r="G19594" s="2">
        <v>5.88858225277207e-6</v>
      </c>
      <c r="H19594" s="2" t="s">
        <v>828</v>
      </c>
    </row>
    <row r="19595" spans="1:8">
      <c r="A19595" s="2" t="s">
        <v>19616</v>
      </c>
      <c r="B19595" s="2">
        <v>10.3066687334901</v>
      </c>
      <c r="C19595" s="2">
        <v>0.284795601090405</v>
      </c>
      <c r="D19595" s="2">
        <v>0.12853113781248</v>
      </c>
      <c r="E19595" s="2">
        <v>2.215771259303</v>
      </c>
      <c r="F19595" s="2">
        <v>0.0267071717527995</v>
      </c>
      <c r="G19595" s="2">
        <v>0.065436877128901</v>
      </c>
      <c r="H19595" s="2" t="s">
        <v>828</v>
      </c>
    </row>
    <row r="19596" spans="1:8">
      <c r="A19596" s="2" t="s">
        <v>19617</v>
      </c>
      <c r="B19596" s="2">
        <v>10.3042282794504</v>
      </c>
      <c r="C19596" s="2">
        <v>0.353737884303282</v>
      </c>
      <c r="D19596" s="2">
        <v>0.107386079748128</v>
      </c>
      <c r="E19596" s="2">
        <v>3.2940757790299</v>
      </c>
      <c r="F19596" s="2">
        <v>0.000987458732823888</v>
      </c>
      <c r="G19596" s="2">
        <v>0.00445475612975283</v>
      </c>
      <c r="H19596" s="2" t="s">
        <v>828</v>
      </c>
    </row>
    <row r="19597" spans="1:8">
      <c r="A19597" s="2" t="s">
        <v>19618</v>
      </c>
      <c r="B19597" s="2">
        <v>10.3037705775838</v>
      </c>
      <c r="C19597" s="2">
        <v>-0.0621330368218508</v>
      </c>
      <c r="D19597" s="2">
        <v>0.153212634368317</v>
      </c>
      <c r="E19597" s="2">
        <v>-0.405534681118304</v>
      </c>
      <c r="F19597" s="2">
        <v>0.685084531087847</v>
      </c>
      <c r="G19597" s="2">
        <v>0.783342241438167</v>
      </c>
      <c r="H19597" s="2" t="s">
        <v>828</v>
      </c>
    </row>
    <row r="19598" spans="1:8">
      <c r="A19598" s="2" t="s">
        <v>19619</v>
      </c>
      <c r="B19598" s="2">
        <v>10.303163958789</v>
      </c>
      <c r="C19598" s="2">
        <v>0.239668501870602</v>
      </c>
      <c r="D19598" s="2">
        <v>0.113542707352903</v>
      </c>
      <c r="E19598" s="2">
        <v>2.11082250422024</v>
      </c>
      <c r="F19598" s="2">
        <v>0.0347875710580828</v>
      </c>
      <c r="G19598" s="2">
        <v>0.0806800289051413</v>
      </c>
      <c r="H19598" s="2" t="s">
        <v>828</v>
      </c>
    </row>
    <row r="19599" spans="1:8">
      <c r="A19599" s="2" t="s">
        <v>19620</v>
      </c>
      <c r="B19599" s="2">
        <v>10.2981776708829</v>
      </c>
      <c r="C19599" s="2">
        <v>0.0630851865349025</v>
      </c>
      <c r="D19599" s="2">
        <v>0.156368495171074</v>
      </c>
      <c r="E19599" s="2">
        <v>0.403439237973637</v>
      </c>
      <c r="F19599" s="2">
        <v>0.686625126079493</v>
      </c>
      <c r="G19599" s="2">
        <v>0.78463293023118</v>
      </c>
      <c r="H19599" s="2" t="s">
        <v>828</v>
      </c>
    </row>
    <row r="19600" spans="1:8">
      <c r="A19600" s="2" t="s">
        <v>19621</v>
      </c>
      <c r="B19600" s="2">
        <v>10.2968726007685</v>
      </c>
      <c r="C19600" s="2">
        <v>0.521197097541662</v>
      </c>
      <c r="D19600" s="2">
        <v>0.159901397261771</v>
      </c>
      <c r="E19600" s="2">
        <v>3.25949057648584</v>
      </c>
      <c r="F19600" s="2">
        <v>0.00111612488317296</v>
      </c>
      <c r="G19600" s="2">
        <v>0.00492890114492114</v>
      </c>
      <c r="H19600" s="2" t="s">
        <v>828</v>
      </c>
    </row>
    <row r="19601" spans="1:8">
      <c r="A19601" s="2" t="s">
        <v>19622</v>
      </c>
      <c r="B19601" s="2">
        <v>10.2906931624966</v>
      </c>
      <c r="C19601" s="2">
        <v>0.4135462842273</v>
      </c>
      <c r="D19601" s="2">
        <v>0.229912328182748</v>
      </c>
      <c r="E19601" s="2">
        <v>1.79871295939637</v>
      </c>
      <c r="F19601" s="2">
        <v>0.0720640978722519</v>
      </c>
      <c r="G19601" s="2">
        <v>0.144444903004884</v>
      </c>
      <c r="H19601" s="2" t="s">
        <v>828</v>
      </c>
    </row>
    <row r="19602" spans="1:8">
      <c r="A19602" s="2" t="s">
        <v>19623</v>
      </c>
      <c r="B19602" s="2">
        <v>10.2905280624833</v>
      </c>
      <c r="C19602" s="2">
        <v>0.283701111594998</v>
      </c>
      <c r="D19602" s="2">
        <v>0.124996729706349</v>
      </c>
      <c r="E19602" s="2">
        <v>2.26966827261392</v>
      </c>
      <c r="F19602" s="2">
        <v>0.0232277178238185</v>
      </c>
      <c r="G19602" s="2">
        <v>0.0583723729929251</v>
      </c>
      <c r="H19602" s="2" t="s">
        <v>828</v>
      </c>
    </row>
    <row r="19603" spans="1:8">
      <c r="A19603" s="2" t="s">
        <v>19624</v>
      </c>
      <c r="B19603" s="2">
        <v>10.2698385877281</v>
      </c>
      <c r="C19603" s="2">
        <v>0.813601529927328</v>
      </c>
      <c r="D19603" s="2">
        <v>0.155094793268585</v>
      </c>
      <c r="E19603" s="2">
        <v>5.24583393665817</v>
      </c>
      <c r="F19603" s="2">
        <v>1.55576988707019e-7</v>
      </c>
      <c r="G19603" s="2">
        <v>3.08691066777105e-6</v>
      </c>
      <c r="H19603" s="2" t="s">
        <v>828</v>
      </c>
    </row>
    <row r="19604" spans="1:8">
      <c r="A19604" s="2" t="s">
        <v>19625</v>
      </c>
      <c r="B19604" s="2">
        <v>10.2680962382942</v>
      </c>
      <c r="C19604" s="2">
        <v>0.669376956109245</v>
      </c>
      <c r="D19604" s="2">
        <v>0.122424806867023</v>
      </c>
      <c r="E19604" s="2">
        <v>5.46765784843198</v>
      </c>
      <c r="F19604" s="2">
        <v>4.5602105566605e-8</v>
      </c>
      <c r="G19604" s="2">
        <v>1.11254230504916e-6</v>
      </c>
      <c r="H19604" s="2" t="s">
        <v>828</v>
      </c>
    </row>
    <row r="19605" spans="1:8">
      <c r="A19605" s="2" t="s">
        <v>19626</v>
      </c>
      <c r="B19605" s="2">
        <v>10.2670851834469</v>
      </c>
      <c r="C19605" s="2">
        <v>0.137712240643429</v>
      </c>
      <c r="D19605" s="2">
        <v>0.111141432602184</v>
      </c>
      <c r="E19605" s="2">
        <v>1.23907203118707</v>
      </c>
      <c r="F19605" s="2">
        <v>0.215318823709159</v>
      </c>
      <c r="G19605" s="2">
        <v>0.337307486545242</v>
      </c>
      <c r="H19605" s="2" t="s">
        <v>828</v>
      </c>
    </row>
    <row r="19606" spans="1:8">
      <c r="A19606" s="2" t="s">
        <v>19627</v>
      </c>
      <c r="B19606" s="2">
        <v>10.2659318147748</v>
      </c>
      <c r="C19606" s="2">
        <v>0.417269606411894</v>
      </c>
      <c r="D19606" s="2">
        <v>0.121977427373438</v>
      </c>
      <c r="E19606" s="2">
        <v>3.42087561114409</v>
      </c>
      <c r="F19606" s="2">
        <v>0.000624198744537953</v>
      </c>
      <c r="G19606" s="2">
        <v>0.00306160393922888</v>
      </c>
      <c r="H19606" s="2" t="s">
        <v>828</v>
      </c>
    </row>
    <row r="19607" spans="1:8">
      <c r="A19607" s="2" t="s">
        <v>19628</v>
      </c>
      <c r="B19607" s="2">
        <v>10.2632380294931</v>
      </c>
      <c r="C19607" s="2">
        <v>0.0789219937832</v>
      </c>
      <c r="D19607" s="2">
        <v>0.0820071335913341</v>
      </c>
      <c r="E19607" s="2">
        <v>0.962379616589109</v>
      </c>
      <c r="F19607" s="2">
        <v>0.335858948880467</v>
      </c>
      <c r="G19607" s="2">
        <v>0.468891097626959</v>
      </c>
      <c r="H19607" s="2" t="s">
        <v>828</v>
      </c>
    </row>
    <row r="19608" spans="1:8">
      <c r="A19608" s="2" t="s">
        <v>19629</v>
      </c>
      <c r="B19608" s="2">
        <v>10.2578551090713</v>
      </c>
      <c r="C19608" s="2">
        <v>0.184077322809481</v>
      </c>
      <c r="D19608" s="2">
        <v>0.10279975654829</v>
      </c>
      <c r="E19608" s="2">
        <v>1.79063967649583</v>
      </c>
      <c r="F19608" s="2">
        <v>0.0733511357228504</v>
      </c>
      <c r="G19608" s="2">
        <v>0.146434713044377</v>
      </c>
      <c r="H19608" s="2" t="s">
        <v>828</v>
      </c>
    </row>
    <row r="19609" spans="1:8">
      <c r="A19609" s="2" t="s">
        <v>19630</v>
      </c>
      <c r="B19609" s="2">
        <v>10.2546021145906</v>
      </c>
      <c r="C19609" s="2">
        <v>0.264406539719489</v>
      </c>
      <c r="D19609" s="2">
        <v>0.104445033674088</v>
      </c>
      <c r="E19609" s="2">
        <v>2.5315376942148</v>
      </c>
      <c r="F19609" s="2">
        <v>0.0113563610479677</v>
      </c>
      <c r="G19609" s="2">
        <v>0.0327582733743115</v>
      </c>
      <c r="H19609" s="2" t="s">
        <v>828</v>
      </c>
    </row>
    <row r="19610" spans="1:8">
      <c r="A19610" s="2" t="s">
        <v>19631</v>
      </c>
      <c r="B19610" s="2">
        <v>10.2525656716808</v>
      </c>
      <c r="C19610" s="2">
        <v>-0.209285598350404</v>
      </c>
      <c r="D19610" s="2">
        <v>0.155671604984519</v>
      </c>
      <c r="E19610" s="2">
        <v>-1.3444044491686</v>
      </c>
      <c r="F19610" s="2">
        <v>0.17881763588258</v>
      </c>
      <c r="G19610" s="2">
        <v>0.293204849808367</v>
      </c>
      <c r="H19610" s="2" t="s">
        <v>828</v>
      </c>
    </row>
    <row r="19611" spans="1:8">
      <c r="A19611" s="2" t="s">
        <v>19632</v>
      </c>
      <c r="B19611" s="2">
        <v>10.2516301794382</v>
      </c>
      <c r="C19611" s="2">
        <v>-0.14214600619079</v>
      </c>
      <c r="D19611" s="2">
        <v>0.215674464288711</v>
      </c>
      <c r="E19611" s="2">
        <v>-0.659076662875154</v>
      </c>
      <c r="F19611" s="2">
        <v>0.509846540764117</v>
      </c>
      <c r="G19611" s="2">
        <v>0.636467512734279</v>
      </c>
      <c r="H19611" s="2" t="s">
        <v>828</v>
      </c>
    </row>
    <row r="19612" spans="1:8">
      <c r="A19612" s="2" t="s">
        <v>19633</v>
      </c>
      <c r="B19612" s="2">
        <v>10.2509787334221</v>
      </c>
      <c r="C19612" s="2">
        <v>0.602260660383165</v>
      </c>
      <c r="D19612" s="2">
        <v>0.257752482924611</v>
      </c>
      <c r="E19612" s="2">
        <v>2.33658529124361</v>
      </c>
      <c r="F19612" s="2">
        <v>0.0194607580025997</v>
      </c>
      <c r="G19612" s="2">
        <v>0.0507345483716552</v>
      </c>
      <c r="H19612" s="2" t="s">
        <v>828</v>
      </c>
    </row>
    <row r="19613" spans="1:8">
      <c r="A19613" s="2" t="s">
        <v>19634</v>
      </c>
      <c r="B19613" s="2">
        <v>10.2471439077539</v>
      </c>
      <c r="C19613" s="2">
        <v>-0.148972645739394</v>
      </c>
      <c r="D19613" s="2">
        <v>0.216508228766424</v>
      </c>
      <c r="E19613" s="2">
        <v>-0.688069209138974</v>
      </c>
      <c r="F19613" s="2">
        <v>0.491409199301078</v>
      </c>
      <c r="G19613" s="2">
        <v>0.619648847502065</v>
      </c>
      <c r="H19613" s="2" t="s">
        <v>828</v>
      </c>
    </row>
    <row r="19614" spans="1:8">
      <c r="A19614" s="2" t="s">
        <v>19635</v>
      </c>
      <c r="B19614" s="2">
        <v>10.2418065130569</v>
      </c>
      <c r="C19614" s="2">
        <v>0.321838185331302</v>
      </c>
      <c r="D19614" s="2">
        <v>0.154020663940777</v>
      </c>
      <c r="E19614" s="2">
        <v>2.08957796374032</v>
      </c>
      <c r="F19614" s="2">
        <v>0.0366557277520981</v>
      </c>
      <c r="G19614" s="2">
        <v>0.0840849494754273</v>
      </c>
      <c r="H19614" s="2" t="s">
        <v>828</v>
      </c>
    </row>
    <row r="19615" spans="1:8">
      <c r="A19615" s="2" t="s">
        <v>19636</v>
      </c>
      <c r="B19615" s="2">
        <v>10.2366079613569</v>
      </c>
      <c r="C19615" s="2">
        <v>0.679597228471749</v>
      </c>
      <c r="D19615" s="2">
        <v>0.147616980115527</v>
      </c>
      <c r="E19615" s="2">
        <v>4.60378763974094</v>
      </c>
      <c r="F19615" s="2">
        <v>4.14875514901934e-6</v>
      </c>
      <c r="G19615" s="2">
        <v>4.72552277431485e-5</v>
      </c>
      <c r="H19615" s="2" t="s">
        <v>828</v>
      </c>
    </row>
    <row r="19616" spans="1:8">
      <c r="A19616" s="2" t="s">
        <v>19637</v>
      </c>
      <c r="B19616" s="2">
        <v>10.2355653552141</v>
      </c>
      <c r="C19616" s="2">
        <v>-0.00973497003959507</v>
      </c>
      <c r="D19616" s="2">
        <v>0.107989364794156</v>
      </c>
      <c r="E19616" s="2">
        <v>-0.090147488673087</v>
      </c>
      <c r="F19616" s="2">
        <v>0.92817001230868</v>
      </c>
      <c r="G19616" s="2">
        <v>0.956760723540038</v>
      </c>
      <c r="H19616" s="2" t="s">
        <v>828</v>
      </c>
    </row>
    <row r="19617" spans="1:8">
      <c r="A19617" s="2" t="s">
        <v>19638</v>
      </c>
      <c r="B19617" s="2">
        <v>10.2310716583488</v>
      </c>
      <c r="C19617" s="2">
        <v>0.307821653110401</v>
      </c>
      <c r="D19617" s="2">
        <v>0.253260059220379</v>
      </c>
      <c r="E19617" s="2">
        <v>1.21543702571176</v>
      </c>
      <c r="F19617" s="2">
        <v>0.224199453570247</v>
      </c>
      <c r="G19617" s="2">
        <v>0.34799875479012</v>
      </c>
      <c r="H19617" s="2" t="s">
        <v>828</v>
      </c>
    </row>
    <row r="19618" spans="1:8">
      <c r="A19618" s="2" t="s">
        <v>19639</v>
      </c>
      <c r="B19618" s="2">
        <v>10.2279840425744</v>
      </c>
      <c r="C19618" s="2">
        <v>0.0140048999398003</v>
      </c>
      <c r="D19618" s="2">
        <v>0.0911951970877221</v>
      </c>
      <c r="E19618" s="2">
        <v>0.153570586906334</v>
      </c>
      <c r="F19618" s="2">
        <v>0.877948330028639</v>
      </c>
      <c r="G19618" s="2">
        <v>0.922208024485971</v>
      </c>
      <c r="H19618" s="2" t="s">
        <v>828</v>
      </c>
    </row>
    <row r="19619" spans="1:8">
      <c r="A19619" s="2" t="s">
        <v>19640</v>
      </c>
      <c r="B19619" s="2">
        <v>10.2265491918013</v>
      </c>
      <c r="C19619" s="2">
        <v>-0.0473405618713134</v>
      </c>
      <c r="D19619" s="2">
        <v>0.107171401248512</v>
      </c>
      <c r="E19619" s="2">
        <v>-0.441727562762187</v>
      </c>
      <c r="F19619" s="2">
        <v>0.658686361891243</v>
      </c>
      <c r="G19619" s="2">
        <v>0.762663058026048</v>
      </c>
      <c r="H19619" s="2" t="s">
        <v>828</v>
      </c>
    </row>
    <row r="19620" spans="1:8">
      <c r="A19620" s="2" t="s">
        <v>19641</v>
      </c>
      <c r="B19620" s="2">
        <v>10.2258896748142</v>
      </c>
      <c r="C19620" s="2">
        <v>0.0284435500636613</v>
      </c>
      <c r="D19620" s="2">
        <v>0.195945838571445</v>
      </c>
      <c r="E19620" s="2">
        <v>0.145160266076742</v>
      </c>
      <c r="F19620" s="2">
        <v>0.884584336665172</v>
      </c>
      <c r="G19620" s="2">
        <v>0.926770986289079</v>
      </c>
      <c r="H19620" s="2" t="s">
        <v>828</v>
      </c>
    </row>
    <row r="19621" spans="1:8">
      <c r="A19621" s="2" t="s">
        <v>19642</v>
      </c>
      <c r="B19621" s="2">
        <v>10.2258630510828</v>
      </c>
      <c r="C19621" s="2">
        <v>0.271682867083194</v>
      </c>
      <c r="D19621" s="2">
        <v>0.117747170288216</v>
      </c>
      <c r="E19621" s="2">
        <v>2.30734094431469</v>
      </c>
      <c r="F19621" s="2">
        <v>0.0210358206577179</v>
      </c>
      <c r="G19621" s="2">
        <v>0.0540089350084551</v>
      </c>
      <c r="H19621" s="2" t="s">
        <v>828</v>
      </c>
    </row>
    <row r="19622" spans="1:8">
      <c r="A19622" s="2" t="s">
        <v>19643</v>
      </c>
      <c r="B19622" s="2">
        <v>10.2252631572438</v>
      </c>
      <c r="C19622" s="2">
        <v>0.846632757437986</v>
      </c>
      <c r="D19622" s="2">
        <v>0.172129278827367</v>
      </c>
      <c r="E19622" s="2">
        <v>4.91858656008834</v>
      </c>
      <c r="F19622" s="2">
        <v>8.71713678758494e-7</v>
      </c>
      <c r="G19622" s="2">
        <v>1.29117427979573e-5</v>
      </c>
      <c r="H19622" s="2" t="s">
        <v>828</v>
      </c>
    </row>
    <row r="19623" spans="1:8">
      <c r="A19623" s="2" t="s">
        <v>19644</v>
      </c>
      <c r="B19623" s="2">
        <v>10.2243474681692</v>
      </c>
      <c r="C19623" s="2">
        <v>0.837477123731</v>
      </c>
      <c r="D19623" s="2">
        <v>0.188035392134639</v>
      </c>
      <c r="E19623" s="2">
        <v>4.45382709193033</v>
      </c>
      <c r="F19623" s="2">
        <v>8.43530407103814e-6</v>
      </c>
      <c r="G19623" s="2">
        <v>8.51226659321467e-5</v>
      </c>
      <c r="H19623" s="2" t="s">
        <v>828</v>
      </c>
    </row>
    <row r="19624" spans="1:8">
      <c r="A19624" s="2" t="s">
        <v>19645</v>
      </c>
      <c r="B19624" s="2">
        <v>10.221992695182</v>
      </c>
      <c r="C19624" s="2">
        <v>0.503176328607673</v>
      </c>
      <c r="D19624" s="2">
        <v>0.188374147969235</v>
      </c>
      <c r="E19624" s="2">
        <v>2.67115383948466</v>
      </c>
      <c r="F19624" s="2">
        <v>0.00755909940457836</v>
      </c>
      <c r="G19624" s="2">
        <v>0.0235019896774472</v>
      </c>
      <c r="H19624" s="2" t="s">
        <v>828</v>
      </c>
    </row>
    <row r="19625" spans="1:8">
      <c r="A19625" s="2" t="s">
        <v>19646</v>
      </c>
      <c r="B19625" s="2">
        <v>10.2176374922599</v>
      </c>
      <c r="C19625" s="2">
        <v>0.44816734739052</v>
      </c>
      <c r="D19625" s="2">
        <v>0.136310623148995</v>
      </c>
      <c r="E19625" s="2">
        <v>3.28783873946969</v>
      </c>
      <c r="F19625" s="2">
        <v>0.00100959651300013</v>
      </c>
      <c r="G19625" s="2">
        <v>0.0045346916008615</v>
      </c>
      <c r="H19625" s="2" t="s">
        <v>828</v>
      </c>
    </row>
    <row r="19626" spans="1:8">
      <c r="A19626" s="2" t="s">
        <v>19647</v>
      </c>
      <c r="B19626" s="2">
        <v>10.2146337813834</v>
      </c>
      <c r="C19626" s="2">
        <v>-0.565847412769171</v>
      </c>
      <c r="D19626" s="2">
        <v>0.16978638410281</v>
      </c>
      <c r="E19626" s="2">
        <v>-3.33270194638538</v>
      </c>
      <c r="F19626" s="2">
        <v>0.000860070266788375</v>
      </c>
      <c r="G19626" s="2">
        <v>0.00397005727028348</v>
      </c>
      <c r="H19626" s="2" t="s">
        <v>828</v>
      </c>
    </row>
    <row r="19627" spans="1:8">
      <c r="A19627" s="2" t="s">
        <v>19648</v>
      </c>
      <c r="B19627" s="2">
        <v>10.2122465278393</v>
      </c>
      <c r="C19627" s="2">
        <v>0.431789830254447</v>
      </c>
      <c r="D19627" s="2">
        <v>0.242125583466094</v>
      </c>
      <c r="E19627" s="2">
        <v>1.78333005572256</v>
      </c>
      <c r="F19627" s="2">
        <v>0.074532591596269</v>
      </c>
      <c r="G19627" s="2">
        <v>0.148459374186478</v>
      </c>
      <c r="H19627" s="2" t="s">
        <v>828</v>
      </c>
    </row>
    <row r="19628" spans="1:8">
      <c r="A19628" s="2" t="s">
        <v>19649</v>
      </c>
      <c r="B19628" s="2">
        <v>10.2055469773193</v>
      </c>
      <c r="C19628" s="2">
        <v>0.778587594517821</v>
      </c>
      <c r="D19628" s="2">
        <v>0.230928445903024</v>
      </c>
      <c r="E19628" s="2">
        <v>3.37155343281</v>
      </c>
      <c r="F19628" s="2">
        <v>0.000747455378629177</v>
      </c>
      <c r="G19628" s="2">
        <v>0.00354081646327538</v>
      </c>
      <c r="H19628" s="2" t="s">
        <v>828</v>
      </c>
    </row>
    <row r="19629" spans="1:8">
      <c r="A19629" s="2" t="s">
        <v>19650</v>
      </c>
      <c r="B19629" s="2">
        <v>10.201728352269</v>
      </c>
      <c r="C19629" s="2">
        <v>0.254927223217642</v>
      </c>
      <c r="D19629" s="2">
        <v>0.130043544329444</v>
      </c>
      <c r="E19629" s="2">
        <v>1.96032201776834</v>
      </c>
      <c r="F19629" s="2">
        <v>0.0499581641273614</v>
      </c>
      <c r="G19629" s="2">
        <v>0.10806443538728</v>
      </c>
      <c r="H19629" s="2" t="s">
        <v>828</v>
      </c>
    </row>
    <row r="19630" spans="1:8">
      <c r="A19630" s="2" t="s">
        <v>19651</v>
      </c>
      <c r="B19630" s="2">
        <v>10.1949276194966</v>
      </c>
      <c r="C19630" s="2">
        <v>-0.0779233422600522</v>
      </c>
      <c r="D19630" s="2">
        <v>0.107690624861421</v>
      </c>
      <c r="E19630" s="2">
        <v>-0.723585199364624</v>
      </c>
      <c r="F19630" s="2">
        <v>0.469320430591383</v>
      </c>
      <c r="G19630" s="2">
        <v>0.599297880687503</v>
      </c>
      <c r="H19630" s="2" t="s">
        <v>828</v>
      </c>
    </row>
    <row r="19631" spans="1:8">
      <c r="A19631" s="2" t="s">
        <v>19652</v>
      </c>
      <c r="B19631" s="2">
        <v>10.190999451962</v>
      </c>
      <c r="C19631" s="2">
        <v>0.656162756906579</v>
      </c>
      <c r="D19631" s="2">
        <v>0.138885916505145</v>
      </c>
      <c r="E19631" s="2">
        <v>4.72447295894303</v>
      </c>
      <c r="F19631" s="2">
        <v>2.30712910759924e-6</v>
      </c>
      <c r="G19631" s="2">
        <v>2.89276462907002e-5</v>
      </c>
      <c r="H19631" s="2" t="s">
        <v>828</v>
      </c>
    </row>
    <row r="19632" spans="1:8">
      <c r="A19632" s="2" t="s">
        <v>19653</v>
      </c>
      <c r="B19632" s="2">
        <v>10.1906273070131</v>
      </c>
      <c r="C19632" s="2">
        <v>0.0113570945317589</v>
      </c>
      <c r="D19632" s="2">
        <v>0.0923086606558114</v>
      </c>
      <c r="E19632" s="2">
        <v>0.123033900081226</v>
      </c>
      <c r="F19632" s="2">
        <v>0.902080253507005</v>
      </c>
      <c r="G19632" s="2">
        <v>0.938549881650815</v>
      </c>
      <c r="H19632" s="2" t="s">
        <v>828</v>
      </c>
    </row>
    <row r="19633" spans="1:8">
      <c r="A19633" s="2" t="s">
        <v>19654</v>
      </c>
      <c r="B19633" s="2">
        <v>10.1899069489598</v>
      </c>
      <c r="C19633" s="2">
        <v>0.337716521111033</v>
      </c>
      <c r="D19633" s="2">
        <v>0.196906244717917</v>
      </c>
      <c r="E19633" s="2">
        <v>1.71511330986398</v>
      </c>
      <c r="F19633" s="2">
        <v>0.0863244545283881</v>
      </c>
      <c r="G19633" s="2">
        <v>0.166859110354745</v>
      </c>
      <c r="H19633" s="2" t="s">
        <v>828</v>
      </c>
    </row>
    <row r="19634" spans="1:8">
      <c r="A19634" s="2" t="s">
        <v>19655</v>
      </c>
      <c r="B19634" s="2">
        <v>10.1890441451616</v>
      </c>
      <c r="C19634" s="2">
        <v>0.345855981772063</v>
      </c>
      <c r="D19634" s="2">
        <v>0.216795140981187</v>
      </c>
      <c r="E19634" s="2">
        <v>1.5953124235477</v>
      </c>
      <c r="F19634" s="2">
        <v>0.110642388810199</v>
      </c>
      <c r="G19634" s="2">
        <v>0.202625328411652</v>
      </c>
      <c r="H19634" s="2" t="s">
        <v>828</v>
      </c>
    </row>
    <row r="19635" spans="1:8">
      <c r="A19635" s="2" t="s">
        <v>19656</v>
      </c>
      <c r="B19635" s="2">
        <v>10.1860990504256</v>
      </c>
      <c r="C19635" s="2">
        <v>-0.031067205143313</v>
      </c>
      <c r="D19635" s="2">
        <v>0.0901793568038397</v>
      </c>
      <c r="E19635" s="2">
        <v>-0.344504621061903</v>
      </c>
      <c r="F19635" s="2">
        <v>0.730466821387534</v>
      </c>
      <c r="G19635" s="2">
        <v>0.817806057779272</v>
      </c>
      <c r="H19635" s="2" t="s">
        <v>828</v>
      </c>
    </row>
    <row r="19636" spans="1:8">
      <c r="A19636" s="2" t="s">
        <v>19657</v>
      </c>
      <c r="B19636" s="2">
        <v>10.18607248701</v>
      </c>
      <c r="C19636" s="2">
        <v>0.197736245269572</v>
      </c>
      <c r="D19636" s="2">
        <v>0.119999251249482</v>
      </c>
      <c r="E19636" s="2">
        <v>1.64781232558254</v>
      </c>
      <c r="F19636" s="2">
        <v>0.0993911889627962</v>
      </c>
      <c r="G19636" s="2">
        <v>0.186354223087833</v>
      </c>
      <c r="H19636" s="2" t="s">
        <v>828</v>
      </c>
    </row>
    <row r="19637" spans="1:8">
      <c r="A19637" s="2" t="s">
        <v>19658</v>
      </c>
      <c r="B19637" s="2">
        <v>10.1820450616472</v>
      </c>
      <c r="C19637" s="2">
        <v>0.0219234954903174</v>
      </c>
      <c r="D19637" s="2">
        <v>0.18896954484744</v>
      </c>
      <c r="E19637" s="2">
        <v>0.116016025270193</v>
      </c>
      <c r="F19637" s="2">
        <v>0.907639841229868</v>
      </c>
      <c r="G19637" s="2">
        <v>0.942569694750701</v>
      </c>
      <c r="H19637" s="2" t="s">
        <v>828</v>
      </c>
    </row>
    <row r="19638" spans="1:8">
      <c r="A19638" s="2" t="s">
        <v>19659</v>
      </c>
      <c r="B19638" s="2">
        <v>10.1818778624618</v>
      </c>
      <c r="C19638" s="2">
        <v>0.137411202272454</v>
      </c>
      <c r="D19638" s="2">
        <v>0.112099283081941</v>
      </c>
      <c r="E19638" s="2">
        <v>1.22579911748419</v>
      </c>
      <c r="F19638" s="2">
        <v>0.22027427939641</v>
      </c>
      <c r="G19638" s="2">
        <v>0.343215182197392</v>
      </c>
      <c r="H19638" s="2" t="s">
        <v>828</v>
      </c>
    </row>
    <row r="19639" spans="1:8">
      <c r="A19639" s="2" t="s">
        <v>19660</v>
      </c>
      <c r="B19639" s="2">
        <v>10.1806333613153</v>
      </c>
      <c r="C19639" s="2">
        <v>0.612817769672129</v>
      </c>
      <c r="D19639" s="2">
        <v>0.156675317893862</v>
      </c>
      <c r="E19639" s="2">
        <v>3.91138679601898</v>
      </c>
      <c r="F19639" s="2">
        <v>9.17676675216893e-5</v>
      </c>
      <c r="G19639" s="2">
        <v>0.00062210294510265</v>
      </c>
      <c r="H19639" s="2" t="s">
        <v>828</v>
      </c>
    </row>
    <row r="19640" spans="1:8">
      <c r="A19640" s="2" t="s">
        <v>19661</v>
      </c>
      <c r="B19640" s="2">
        <v>10.1803018461835</v>
      </c>
      <c r="C19640" s="2">
        <v>0.633998306572058</v>
      </c>
      <c r="D19640" s="2">
        <v>0.204512458244217</v>
      </c>
      <c r="E19640" s="2">
        <v>3.10004736149117</v>
      </c>
      <c r="F19640" s="2">
        <v>0.00193489700630823</v>
      </c>
      <c r="G19640" s="2">
        <v>0.00769413270684786</v>
      </c>
      <c r="H19640" s="2" t="s">
        <v>828</v>
      </c>
    </row>
    <row r="19641" spans="1:8">
      <c r="A19641" s="2" t="s">
        <v>19662</v>
      </c>
      <c r="B19641" s="2">
        <v>10.1752162709837</v>
      </c>
      <c r="C19641" s="2">
        <v>0.202199644437182</v>
      </c>
      <c r="D19641" s="2">
        <v>0.108772500663956</v>
      </c>
      <c r="E19641" s="2">
        <v>1.85892245928833</v>
      </c>
      <c r="F19641" s="2">
        <v>0.0630381301153099</v>
      </c>
      <c r="G19641" s="2">
        <v>0.130113165341984</v>
      </c>
      <c r="H19641" s="2" t="s">
        <v>828</v>
      </c>
    </row>
    <row r="19642" spans="1:8">
      <c r="A19642" s="2" t="s">
        <v>19663</v>
      </c>
      <c r="B19642" s="2">
        <v>10.1704158952338</v>
      </c>
      <c r="C19642" s="2">
        <v>0.26139951504507</v>
      </c>
      <c r="D19642" s="2">
        <v>0.194123477379542</v>
      </c>
      <c r="E19642" s="2">
        <v>1.34656311834963</v>
      </c>
      <c r="F19642" s="2">
        <v>0.178120979224766</v>
      </c>
      <c r="G19642" s="2">
        <v>0.292325289408909</v>
      </c>
      <c r="H19642" s="2" t="s">
        <v>828</v>
      </c>
    </row>
    <row r="19643" spans="1:8">
      <c r="A19643" s="2" t="s">
        <v>19664</v>
      </c>
      <c r="B19643" s="2">
        <v>10.1671523712464</v>
      </c>
      <c r="C19643" s="2">
        <v>-0.516301515837932</v>
      </c>
      <c r="D19643" s="2">
        <v>0.166519377202175</v>
      </c>
      <c r="E19643" s="2">
        <v>-3.10054916438391</v>
      </c>
      <c r="F19643" s="2">
        <v>0.00193162143769375</v>
      </c>
      <c r="G19643" s="2">
        <v>0.00768296811664091</v>
      </c>
      <c r="H19643" s="2" t="s">
        <v>828</v>
      </c>
    </row>
    <row r="19644" spans="1:8">
      <c r="A19644" s="2" t="s">
        <v>19665</v>
      </c>
      <c r="B19644" s="2">
        <v>10.1601920043862</v>
      </c>
      <c r="C19644" s="2">
        <v>0.0389609283954828</v>
      </c>
      <c r="D19644" s="2">
        <v>0.14492413081828</v>
      </c>
      <c r="E19644" s="2">
        <v>0.268836722880441</v>
      </c>
      <c r="F19644" s="2">
        <v>0.78805533250533</v>
      </c>
      <c r="G19644" s="2">
        <v>0.860254006010572</v>
      </c>
      <c r="H19644" s="2" t="s">
        <v>828</v>
      </c>
    </row>
    <row r="19645" spans="1:8">
      <c r="A19645" s="2" t="s">
        <v>19666</v>
      </c>
      <c r="B19645" s="2">
        <v>10.159438246385</v>
      </c>
      <c r="C19645" s="2">
        <v>0.298131994474138</v>
      </c>
      <c r="D19645" s="2">
        <v>0.139724882931771</v>
      </c>
      <c r="E19645" s="2">
        <v>2.13370724110549</v>
      </c>
      <c r="F19645" s="2">
        <v>0.0328667529604184</v>
      </c>
      <c r="G19645" s="2">
        <v>0.0770913166938729</v>
      </c>
      <c r="H19645" s="2" t="s">
        <v>828</v>
      </c>
    </row>
    <row r="19646" spans="1:8">
      <c r="A19646" s="2" t="s">
        <v>19667</v>
      </c>
      <c r="B19646" s="2">
        <v>10.1562584722579</v>
      </c>
      <c r="C19646" s="2">
        <v>0.192311231719518</v>
      </c>
      <c r="D19646" s="2">
        <v>0.106889116510276</v>
      </c>
      <c r="E19646" s="2">
        <v>1.79916569617291</v>
      </c>
      <c r="F19646" s="2">
        <v>0.0719924740162195</v>
      </c>
      <c r="G19646" s="2">
        <v>0.144345393927501</v>
      </c>
      <c r="H19646" s="2" t="s">
        <v>828</v>
      </c>
    </row>
    <row r="19647" spans="1:8">
      <c r="A19647" s="2" t="s">
        <v>19668</v>
      </c>
      <c r="B19647" s="2">
        <v>10.1531360338108</v>
      </c>
      <c r="C19647" s="2">
        <v>-0.109053059181514</v>
      </c>
      <c r="D19647" s="2">
        <v>0.14875288425641</v>
      </c>
      <c r="E19647" s="2">
        <v>-0.733115594542262</v>
      </c>
      <c r="F19647" s="2">
        <v>0.463487929548988</v>
      </c>
      <c r="G19647" s="2">
        <v>0.593905514907311</v>
      </c>
      <c r="H19647" s="2" t="s">
        <v>828</v>
      </c>
    </row>
    <row r="19648" spans="1:8">
      <c r="A19648" s="2" t="s">
        <v>19669</v>
      </c>
      <c r="B19648" s="2">
        <v>10.1520622294705</v>
      </c>
      <c r="C19648" s="2">
        <v>0.277625027370975</v>
      </c>
      <c r="D19648" s="2">
        <v>0.0871525336083178</v>
      </c>
      <c r="E19648" s="2">
        <v>3.18550724662443</v>
      </c>
      <c r="F19648" s="2">
        <v>0.00144500484889356</v>
      </c>
      <c r="G19648" s="2">
        <v>0.00607879441813562</v>
      </c>
      <c r="H19648" s="2" t="s">
        <v>828</v>
      </c>
    </row>
    <row r="19649" spans="1:8">
      <c r="A19649" s="2" t="s">
        <v>19670</v>
      </c>
      <c r="B19649" s="2">
        <v>10.143204964748</v>
      </c>
      <c r="C19649" s="2">
        <v>0.609500868101241</v>
      </c>
      <c r="D19649" s="2">
        <v>0.174289437920697</v>
      </c>
      <c r="E19649" s="2">
        <v>3.49706141331737</v>
      </c>
      <c r="F19649" s="2">
        <v>0.000470413524325235</v>
      </c>
      <c r="G19649" s="2">
        <v>0.00241781801718455</v>
      </c>
      <c r="H19649" s="2" t="s">
        <v>828</v>
      </c>
    </row>
    <row r="19650" spans="1:8">
      <c r="A19650" s="2" t="s">
        <v>19671</v>
      </c>
      <c r="B19650" s="2">
        <v>10.1428431515287</v>
      </c>
      <c r="C19650" s="2">
        <v>0.499911145238381</v>
      </c>
      <c r="D19650" s="2">
        <v>0.141419691602478</v>
      </c>
      <c r="E19650" s="2">
        <v>3.53494721685295</v>
      </c>
      <c r="F19650" s="2">
        <v>0.000407856620451449</v>
      </c>
      <c r="G19650" s="2">
        <v>0.00214772221013224</v>
      </c>
      <c r="H19650" s="2" t="s">
        <v>828</v>
      </c>
    </row>
    <row r="19651" spans="1:8">
      <c r="A19651" s="2" t="s">
        <v>19672</v>
      </c>
      <c r="B19651" s="2">
        <v>10.1426291000782</v>
      </c>
      <c r="C19651" s="2">
        <v>-0.0234877071827013</v>
      </c>
      <c r="D19651" s="2">
        <v>0.140747336682814</v>
      </c>
      <c r="E19651" s="2">
        <v>-0.166878519595955</v>
      </c>
      <c r="F19651" s="2">
        <v>0.867465635009735</v>
      </c>
      <c r="G19651" s="2">
        <v>0.915415583835109</v>
      </c>
      <c r="H19651" s="2" t="s">
        <v>828</v>
      </c>
    </row>
    <row r="19652" spans="1:8">
      <c r="A19652" s="2" t="s">
        <v>19673</v>
      </c>
      <c r="B19652" s="2">
        <v>10.1426183561087</v>
      </c>
      <c r="C19652" s="2">
        <v>0.632076777708852</v>
      </c>
      <c r="D19652" s="2">
        <v>0.140467621819413</v>
      </c>
      <c r="E19652" s="2">
        <v>4.49980407955833</v>
      </c>
      <c r="F19652" s="2">
        <v>6.80161209436468e-6</v>
      </c>
      <c r="G19652" s="2">
        <v>7.07479689435373e-5</v>
      </c>
      <c r="H19652" s="2" t="s">
        <v>828</v>
      </c>
    </row>
    <row r="19653" spans="1:8">
      <c r="A19653" s="2" t="s">
        <v>19674</v>
      </c>
      <c r="B19653" s="2">
        <v>10.1393605505972</v>
      </c>
      <c r="C19653" s="2">
        <v>-0.301250810347732</v>
      </c>
      <c r="D19653" s="2">
        <v>0.146245785455501</v>
      </c>
      <c r="E19653" s="2">
        <v>-2.05989396145296</v>
      </c>
      <c r="F19653" s="2">
        <v>0.0394086791209364</v>
      </c>
      <c r="G19653" s="2">
        <v>0.0891930667153705</v>
      </c>
      <c r="H19653" s="2" t="s">
        <v>828</v>
      </c>
    </row>
    <row r="19654" spans="1:8">
      <c r="A19654" s="2" t="s">
        <v>19675</v>
      </c>
      <c r="B19654" s="2">
        <v>10.134101633506</v>
      </c>
      <c r="C19654" s="2">
        <v>0.0334252338532118</v>
      </c>
      <c r="D19654" s="2">
        <v>0.14193284590828</v>
      </c>
      <c r="E19654" s="2">
        <v>0.235500342710043</v>
      </c>
      <c r="F19654" s="2">
        <v>0.81382041288768</v>
      </c>
      <c r="G19654" s="2">
        <v>0.878448796887688</v>
      </c>
      <c r="H19654" s="2" t="s">
        <v>828</v>
      </c>
    </row>
    <row r="19655" spans="1:8">
      <c r="A19655" s="2" t="s">
        <v>19676</v>
      </c>
      <c r="B19655" s="2">
        <v>10.1329942148754</v>
      </c>
      <c r="C19655" s="2">
        <v>-0.163013148218495</v>
      </c>
      <c r="D19655" s="2">
        <v>0.233269977518838</v>
      </c>
      <c r="E19655" s="2">
        <v>-0.698817524451175</v>
      </c>
      <c r="F19655" s="2">
        <v>0.484666075266749</v>
      </c>
      <c r="G19655" s="2">
        <v>0.613383611963214</v>
      </c>
      <c r="H19655" s="2" t="s">
        <v>828</v>
      </c>
    </row>
    <row r="19656" spans="1:8">
      <c r="A19656" s="2" t="s">
        <v>19677</v>
      </c>
      <c r="B19656" s="2">
        <v>10.1294654850241</v>
      </c>
      <c r="C19656" s="2">
        <v>0.362433054486598</v>
      </c>
      <c r="D19656" s="2">
        <v>0.288103202036974</v>
      </c>
      <c r="E19656" s="2">
        <v>1.25799731458758</v>
      </c>
      <c r="F19656" s="2">
        <v>0.208392727434302</v>
      </c>
      <c r="G19656" s="2">
        <v>0.329110776871427</v>
      </c>
      <c r="H19656" s="2" t="s">
        <v>828</v>
      </c>
    </row>
    <row r="19657" spans="1:8">
      <c r="A19657" s="2" t="s">
        <v>19678</v>
      </c>
      <c r="B19657" s="2">
        <v>10.124529523413</v>
      </c>
      <c r="C19657" s="2">
        <v>-0.872729996314829</v>
      </c>
      <c r="D19657" s="2">
        <v>0.282707027698234</v>
      </c>
      <c r="E19657" s="2">
        <v>-3.08704740529618</v>
      </c>
      <c r="F19657" s="2">
        <v>0.00202155355183843</v>
      </c>
      <c r="G19657" s="2">
        <v>0.00797019756696727</v>
      </c>
      <c r="H19657" s="2" t="s">
        <v>828</v>
      </c>
    </row>
    <row r="19658" spans="1:8">
      <c r="A19658" s="2" t="s">
        <v>19679</v>
      </c>
      <c r="B19658" s="2">
        <v>10.1196635848971</v>
      </c>
      <c r="C19658" s="2">
        <v>0.263228529883914</v>
      </c>
      <c r="D19658" s="2">
        <v>0.115414926858748</v>
      </c>
      <c r="E19658" s="2">
        <v>2.2807147831586</v>
      </c>
      <c r="F19658" s="2">
        <v>0.0225653298105191</v>
      </c>
      <c r="G19658" s="2">
        <v>0.0570683566251069</v>
      </c>
      <c r="H19658" s="2" t="s">
        <v>828</v>
      </c>
    </row>
    <row r="19659" spans="1:8">
      <c r="A19659" s="2" t="s">
        <v>19680</v>
      </c>
      <c r="B19659" s="2">
        <v>10.1184272287553</v>
      </c>
      <c r="C19659" s="2">
        <v>0.105864237061276</v>
      </c>
      <c r="D19659" s="2">
        <v>0.14619906876229</v>
      </c>
      <c r="E19659" s="2">
        <v>0.724110200957601</v>
      </c>
      <c r="F19659" s="2">
        <v>0.468998082435075</v>
      </c>
      <c r="G19659" s="2">
        <v>0.598979427154753</v>
      </c>
      <c r="H19659" s="2" t="s">
        <v>828</v>
      </c>
    </row>
    <row r="19660" spans="1:8">
      <c r="A19660" s="2" t="s">
        <v>19681</v>
      </c>
      <c r="B19660" s="2">
        <v>10.1123417333862</v>
      </c>
      <c r="C19660" s="2">
        <v>-0.336395426151359</v>
      </c>
      <c r="D19660" s="2">
        <v>0.123291283843595</v>
      </c>
      <c r="E19660" s="2">
        <v>-2.72846072864408</v>
      </c>
      <c r="F19660" s="2">
        <v>0.00636306661932869</v>
      </c>
      <c r="G19660" s="2">
        <v>0.0204752946247443</v>
      </c>
      <c r="H19660" s="2" t="s">
        <v>828</v>
      </c>
    </row>
    <row r="19661" spans="1:8">
      <c r="A19661" s="2" t="s">
        <v>19682</v>
      </c>
      <c r="B19661" s="2">
        <v>10.1122180334008</v>
      </c>
      <c r="C19661" s="2">
        <v>0.446847015942237</v>
      </c>
      <c r="D19661" s="2">
        <v>0.108066942780028</v>
      </c>
      <c r="E19661" s="2">
        <v>4.1349093853039</v>
      </c>
      <c r="F19661" s="2">
        <v>3.55094719151566e-5</v>
      </c>
      <c r="G19661" s="2">
        <v>0.000283574912147352</v>
      </c>
      <c r="H19661" s="2" t="s">
        <v>828</v>
      </c>
    </row>
    <row r="19662" spans="1:8">
      <c r="A19662" s="2" t="s">
        <v>19683</v>
      </c>
      <c r="B19662" s="2">
        <v>10.1077337972482</v>
      </c>
      <c r="C19662" s="2">
        <v>0.00217647596260233</v>
      </c>
      <c r="D19662" s="2">
        <v>0.0740028261619198</v>
      </c>
      <c r="E19662" s="2">
        <v>0.0294107140967853</v>
      </c>
      <c r="F19662" s="2">
        <v>0.976537027888521</v>
      </c>
      <c r="G19662" s="2">
        <v>0.986237826289505</v>
      </c>
      <c r="H19662" s="2" t="s">
        <v>828</v>
      </c>
    </row>
    <row r="19663" spans="1:8">
      <c r="A19663" s="2" t="s">
        <v>19684</v>
      </c>
      <c r="B19663" s="2">
        <v>10.1071646228582</v>
      </c>
      <c r="C19663" s="2">
        <v>0.468110620301648</v>
      </c>
      <c r="D19663" s="2">
        <v>0.107555250439245</v>
      </c>
      <c r="E19663" s="2">
        <v>4.35228051062064</v>
      </c>
      <c r="F19663" s="2">
        <v>1.34728727421246e-5</v>
      </c>
      <c r="G19663" s="2">
        <v>0.000125800942529001</v>
      </c>
      <c r="H19663" s="2" t="s">
        <v>828</v>
      </c>
    </row>
    <row r="19664" spans="1:8">
      <c r="A19664" s="2" t="s">
        <v>19685</v>
      </c>
      <c r="B19664" s="2">
        <v>10.0978128039412</v>
      </c>
      <c r="C19664" s="2">
        <v>0.269280051855495</v>
      </c>
      <c r="D19664" s="2">
        <v>0.116747125203688</v>
      </c>
      <c r="E19664" s="2">
        <v>2.30652404832824</v>
      </c>
      <c r="F19664" s="2">
        <v>0.0210813679770753</v>
      </c>
      <c r="G19664" s="2">
        <v>0.0540860235022467</v>
      </c>
      <c r="H19664" s="2" t="s">
        <v>828</v>
      </c>
    </row>
    <row r="19665" spans="1:8">
      <c r="A19665" s="2" t="s">
        <v>19686</v>
      </c>
      <c r="B19665" s="2">
        <v>10.0968119867851</v>
      </c>
      <c r="C19665" s="2">
        <v>0.538058807787952</v>
      </c>
      <c r="D19665" s="2">
        <v>0.139506584697098</v>
      </c>
      <c r="E19665" s="2">
        <v>3.85687033308288</v>
      </c>
      <c r="F19665" s="2">
        <v>0.000114848045634758</v>
      </c>
      <c r="G19665" s="2">
        <v>0.000752169948654603</v>
      </c>
      <c r="H19665" s="2" t="s">
        <v>828</v>
      </c>
    </row>
    <row r="19666" spans="1:8">
      <c r="A19666" s="2" t="s">
        <v>19687</v>
      </c>
      <c r="B19666" s="2">
        <v>10.0947566183193</v>
      </c>
      <c r="C19666" s="2">
        <v>0.841891983424343</v>
      </c>
      <c r="D19666" s="2">
        <v>0.181316624647709</v>
      </c>
      <c r="E19666" s="2">
        <v>4.64321451527187</v>
      </c>
      <c r="F19666" s="2">
        <v>3.43029865632315e-6</v>
      </c>
      <c r="G19666" s="2">
        <v>4.02156898523169e-5</v>
      </c>
      <c r="H19666" s="2" t="s">
        <v>828</v>
      </c>
    </row>
    <row r="19667" spans="1:8">
      <c r="A19667" s="2" t="s">
        <v>19688</v>
      </c>
      <c r="B19667" s="2">
        <v>10.0931885476153</v>
      </c>
      <c r="C19667" s="2">
        <v>-0.159654751116249</v>
      </c>
      <c r="D19667" s="2">
        <v>0.206952234051274</v>
      </c>
      <c r="E19667" s="2">
        <v>-0.771457007208212</v>
      </c>
      <c r="F19667" s="2">
        <v>0.440436096234417</v>
      </c>
      <c r="G19667" s="2">
        <v>0.572612262576047</v>
      </c>
      <c r="H19667" s="2" t="s">
        <v>828</v>
      </c>
    </row>
    <row r="19668" spans="1:8">
      <c r="A19668" s="2" t="s">
        <v>19689</v>
      </c>
      <c r="B19668" s="2">
        <v>10.0930638621114</v>
      </c>
      <c r="C19668" s="2">
        <v>0.29834252242896</v>
      </c>
      <c r="D19668" s="2">
        <v>0.101561378019493</v>
      </c>
      <c r="E19668" s="2">
        <v>2.93755882646352</v>
      </c>
      <c r="F19668" s="2">
        <v>0.00330807404805083</v>
      </c>
      <c r="G19668" s="2">
        <v>0.0119479251638686</v>
      </c>
      <c r="H19668" s="2" t="s">
        <v>828</v>
      </c>
    </row>
    <row r="19669" spans="1:8">
      <c r="A19669" s="2" t="s">
        <v>19690</v>
      </c>
      <c r="B19669" s="2">
        <v>10.0861043120579</v>
      </c>
      <c r="C19669" s="2">
        <v>0.0670803758177646</v>
      </c>
      <c r="D19669" s="2">
        <v>0.133993708533785</v>
      </c>
      <c r="E19669" s="2">
        <v>0.500623324421617</v>
      </c>
      <c r="F19669" s="2">
        <v>0.616636244035488</v>
      </c>
      <c r="G19669" s="2">
        <v>0.728568379866778</v>
      </c>
      <c r="H19669" s="2" t="s">
        <v>828</v>
      </c>
    </row>
    <row r="19670" spans="1:8">
      <c r="A19670" s="2" t="s">
        <v>19691</v>
      </c>
      <c r="B19670" s="2">
        <v>10.0774253885448</v>
      </c>
      <c r="C19670" s="2">
        <v>0.761540430776041</v>
      </c>
      <c r="D19670" s="2">
        <v>0.118841341150682</v>
      </c>
      <c r="E19670" s="2">
        <v>6.40804305473515</v>
      </c>
      <c r="F19670" s="2">
        <v>1.47399289346022e-10</v>
      </c>
      <c r="G19670" s="2">
        <v>9.01359006246681e-9</v>
      </c>
      <c r="H19670" s="2" t="s">
        <v>828</v>
      </c>
    </row>
    <row r="19671" spans="1:8">
      <c r="A19671" s="2" t="s">
        <v>19692</v>
      </c>
      <c r="B19671" s="2">
        <v>10.0737812768627</v>
      </c>
      <c r="C19671" s="2">
        <v>0.239635248446521</v>
      </c>
      <c r="D19671" s="2">
        <v>0.10746991924346</v>
      </c>
      <c r="E19671" s="2">
        <v>2.22978904360815</v>
      </c>
      <c r="F19671" s="2">
        <v>0.0257614511112652</v>
      </c>
      <c r="G19671" s="2">
        <v>0.0634481760737814</v>
      </c>
      <c r="H19671" s="2" t="s">
        <v>828</v>
      </c>
    </row>
    <row r="19672" spans="1:8">
      <c r="A19672" s="2" t="s">
        <v>19693</v>
      </c>
      <c r="B19672" s="2">
        <v>10.0731068531938</v>
      </c>
      <c r="C19672" s="2">
        <v>0.318619624948066</v>
      </c>
      <c r="D19672" s="2">
        <v>0.23685420005486</v>
      </c>
      <c r="E19672" s="2">
        <v>1.34521416497688</v>
      </c>
      <c r="F19672" s="2">
        <v>0.178556083137453</v>
      </c>
      <c r="G19672" s="2">
        <v>0.292922248991741</v>
      </c>
      <c r="H19672" s="2" t="s">
        <v>828</v>
      </c>
    </row>
    <row r="19673" spans="1:8">
      <c r="A19673" s="2" t="s">
        <v>19694</v>
      </c>
      <c r="B19673" s="2">
        <v>10.0686767792776</v>
      </c>
      <c r="C19673" s="2">
        <v>0.323343643353868</v>
      </c>
      <c r="D19673" s="2">
        <v>0.160400756280503</v>
      </c>
      <c r="E19673" s="2">
        <v>2.01584862099039</v>
      </c>
      <c r="F19673" s="2">
        <v>0.0438158075799204</v>
      </c>
      <c r="G19673" s="2">
        <v>0.0972440855169928</v>
      </c>
      <c r="H19673" s="2" t="s">
        <v>828</v>
      </c>
    </row>
    <row r="19674" spans="1:8">
      <c r="A19674" s="2" t="s">
        <v>19695</v>
      </c>
      <c r="B19674" s="2">
        <v>10.0654410940203</v>
      </c>
      <c r="C19674" s="2">
        <v>0.213232457919384</v>
      </c>
      <c r="D19674" s="2">
        <v>0.101426206997175</v>
      </c>
      <c r="E19674" s="2">
        <v>2.10234084693046</v>
      </c>
      <c r="F19674" s="2">
        <v>0.0355234288763873</v>
      </c>
      <c r="G19674" s="2">
        <v>0.0820394090613129</v>
      </c>
      <c r="H19674" s="2" t="s">
        <v>828</v>
      </c>
    </row>
    <row r="19675" spans="1:8">
      <c r="A19675" s="2" t="s">
        <v>19696</v>
      </c>
      <c r="B19675" s="2">
        <v>10.0648934477997</v>
      </c>
      <c r="C19675" s="2">
        <v>0.0145437537915459</v>
      </c>
      <c r="D19675" s="2">
        <v>0.179226744767492</v>
      </c>
      <c r="E19675" s="2">
        <v>0.0811472295075898</v>
      </c>
      <c r="F19675" s="2">
        <v>0.935324865789689</v>
      </c>
      <c r="G19675" s="2">
        <v>0.961681944479986</v>
      </c>
      <c r="H19675" s="2" t="s">
        <v>828</v>
      </c>
    </row>
    <row r="19676" spans="1:8">
      <c r="A19676" s="2" t="s">
        <v>19697</v>
      </c>
      <c r="B19676" s="2">
        <v>10.0630614528393</v>
      </c>
      <c r="C19676" s="2">
        <v>0.680700155161635</v>
      </c>
      <c r="D19676" s="2">
        <v>0.149119852053904</v>
      </c>
      <c r="E19676" s="2">
        <v>4.56478561228438</v>
      </c>
      <c r="F19676" s="2">
        <v>5.00005047868284e-6</v>
      </c>
      <c r="G19676" s="2">
        <v>5.48402330056737e-5</v>
      </c>
      <c r="H19676" s="2" t="s">
        <v>828</v>
      </c>
    </row>
    <row r="19677" spans="1:8">
      <c r="A19677" s="2" t="s">
        <v>19698</v>
      </c>
      <c r="B19677" s="2">
        <v>10.0584409556425</v>
      </c>
      <c r="C19677" s="2">
        <v>0.496723309061382</v>
      </c>
      <c r="D19677" s="2">
        <v>0.249434383445668</v>
      </c>
      <c r="E19677" s="2">
        <v>1.99139870854885</v>
      </c>
      <c r="F19677" s="2">
        <v>0.0464370711221123</v>
      </c>
      <c r="G19677" s="2">
        <v>0.101959116174641</v>
      </c>
      <c r="H19677" s="2" t="s">
        <v>828</v>
      </c>
    </row>
    <row r="19678" spans="1:8">
      <c r="A19678" s="2" t="s">
        <v>19699</v>
      </c>
      <c r="B19678" s="2">
        <v>10.054782464929</v>
      </c>
      <c r="C19678" s="2">
        <v>-0.00247799423381181</v>
      </c>
      <c r="D19678" s="2">
        <v>0.259815209186589</v>
      </c>
      <c r="E19678" s="2">
        <v>-0.00953752569593495</v>
      </c>
      <c r="F19678" s="2">
        <v>0.992390270868197</v>
      </c>
      <c r="G19678" s="2">
        <v>0.995847442695571</v>
      </c>
      <c r="H19678" s="2" t="s">
        <v>828</v>
      </c>
    </row>
    <row r="19679" spans="1:8">
      <c r="A19679" s="2" t="s">
        <v>19700</v>
      </c>
      <c r="B19679" s="2">
        <v>10.0509533472041</v>
      </c>
      <c r="C19679" s="2">
        <v>0.248074051545908</v>
      </c>
      <c r="D19679" s="2">
        <v>0.119622093697077</v>
      </c>
      <c r="E19679" s="2">
        <v>2.07381465980786</v>
      </c>
      <c r="F19679" s="2">
        <v>0.0380965271469926</v>
      </c>
      <c r="G19679" s="2">
        <v>0.0867374165189588</v>
      </c>
      <c r="H19679" s="2" t="s">
        <v>828</v>
      </c>
    </row>
    <row r="19680" spans="1:8">
      <c r="A19680" s="2" t="s">
        <v>19701</v>
      </c>
      <c r="B19680" s="2">
        <v>10.0482456923345</v>
      </c>
      <c r="C19680" s="2">
        <v>-0.679479792660896</v>
      </c>
      <c r="D19680" s="2">
        <v>0.343875810856019</v>
      </c>
      <c r="E19680" s="2">
        <v>-1.97594530121049</v>
      </c>
      <c r="F19680" s="2">
        <v>0.0481609726596021</v>
      </c>
      <c r="G19680" s="2">
        <v>0.104849897188425</v>
      </c>
      <c r="H19680" s="2" t="s">
        <v>828</v>
      </c>
    </row>
    <row r="19681" spans="1:8">
      <c r="A19681" s="2" t="s">
        <v>19702</v>
      </c>
      <c r="B19681" s="2">
        <v>10.0440740578712</v>
      </c>
      <c r="C19681" s="2">
        <v>0.190709804274791</v>
      </c>
      <c r="D19681" s="2">
        <v>0.102012725894699</v>
      </c>
      <c r="E19681" s="2">
        <v>1.86947072144359</v>
      </c>
      <c r="F19681" s="2">
        <v>0.0615573533662156</v>
      </c>
      <c r="G19681" s="2">
        <v>0.127650970320222</v>
      </c>
      <c r="H19681" s="2" t="s">
        <v>828</v>
      </c>
    </row>
    <row r="19682" spans="1:8">
      <c r="A19682" s="2" t="s">
        <v>19703</v>
      </c>
      <c r="B19682" s="2">
        <v>10.0391793519833</v>
      </c>
      <c r="C19682" s="2">
        <v>0.369726344612401</v>
      </c>
      <c r="D19682" s="2">
        <v>0.138214631902526</v>
      </c>
      <c r="E19682" s="2">
        <v>2.67501594818951</v>
      </c>
      <c r="F19682" s="2">
        <v>0.00747256953635357</v>
      </c>
      <c r="G19682" s="2">
        <v>0.0233033464800359</v>
      </c>
      <c r="H19682" s="2" t="s">
        <v>828</v>
      </c>
    </row>
    <row r="19683" spans="1:8">
      <c r="A19683" s="2" t="s">
        <v>19704</v>
      </c>
      <c r="B19683" s="2">
        <v>10.0386593271647</v>
      </c>
      <c r="C19683" s="2">
        <v>0.337875457707955</v>
      </c>
      <c r="D19683" s="2">
        <v>0.273064498825322</v>
      </c>
      <c r="E19683" s="2">
        <v>1.23734670439196</v>
      </c>
      <c r="F19683" s="2">
        <v>0.21595839574086</v>
      </c>
      <c r="G19683" s="2">
        <v>0.338083609808274</v>
      </c>
      <c r="H19683" s="2" t="s">
        <v>828</v>
      </c>
    </row>
    <row r="19684" spans="1:8">
      <c r="A19684" s="2" t="s">
        <v>19705</v>
      </c>
      <c r="B19684" s="2">
        <v>10.0378274265588</v>
      </c>
      <c r="C19684" s="2">
        <v>0.434337802086014</v>
      </c>
      <c r="D19684" s="2">
        <v>0.254392294227261</v>
      </c>
      <c r="E19684" s="2">
        <v>1.70735439689851</v>
      </c>
      <c r="F19684" s="2">
        <v>0.08775620109807</v>
      </c>
      <c r="G19684" s="2">
        <v>0.169056560580689</v>
      </c>
      <c r="H19684" s="2" t="s">
        <v>828</v>
      </c>
    </row>
    <row r="19685" spans="1:8">
      <c r="A19685" s="2" t="s">
        <v>19706</v>
      </c>
      <c r="B19685" s="2">
        <v>10.0329036632689</v>
      </c>
      <c r="C19685" s="2">
        <v>0.57446541933611</v>
      </c>
      <c r="D19685" s="2">
        <v>0.111007170999461</v>
      </c>
      <c r="E19685" s="2">
        <v>5.17502981261364</v>
      </c>
      <c r="F19685" s="2">
        <v>2.27874592153898e-7</v>
      </c>
      <c r="G19685" s="2">
        <v>4.21812055081719e-6</v>
      </c>
      <c r="H19685" s="2" t="s">
        <v>828</v>
      </c>
    </row>
    <row r="19686" spans="1:8">
      <c r="A19686" s="2" t="s">
        <v>19707</v>
      </c>
      <c r="B19686" s="2">
        <v>10.0328061310743</v>
      </c>
      <c r="C19686" s="2">
        <v>0.587255274114125</v>
      </c>
      <c r="D19686" s="2">
        <v>0.18888107147824</v>
      </c>
      <c r="E19686" s="2">
        <v>3.10912718526049</v>
      </c>
      <c r="F19686" s="2">
        <v>0.00187640925721739</v>
      </c>
      <c r="G19686" s="2">
        <v>0.00750760000747324</v>
      </c>
      <c r="H19686" s="2" t="s">
        <v>828</v>
      </c>
    </row>
    <row r="19687" spans="1:8">
      <c r="A19687" s="2" t="s">
        <v>19708</v>
      </c>
      <c r="B19687" s="2">
        <v>10.0324819709457</v>
      </c>
      <c r="C19687" s="2">
        <v>0.0182454103890251</v>
      </c>
      <c r="D19687" s="2">
        <v>0.157959323635925</v>
      </c>
      <c r="E19687" s="2">
        <v>0.115507017686897</v>
      </c>
      <c r="F19687" s="2">
        <v>0.908043258399388</v>
      </c>
      <c r="G19687" s="2">
        <v>0.942871921559497</v>
      </c>
      <c r="H19687" s="2" t="s">
        <v>828</v>
      </c>
    </row>
    <row r="19688" spans="1:8">
      <c r="A19688" s="2" t="s">
        <v>19709</v>
      </c>
      <c r="B19688" s="2">
        <v>10.0301403716242</v>
      </c>
      <c r="C19688" s="2">
        <v>-0.134661970238055</v>
      </c>
      <c r="D19688" s="2">
        <v>0.1153687837829</v>
      </c>
      <c r="E19688" s="2">
        <v>-1.16723056118422</v>
      </c>
      <c r="F19688" s="2">
        <v>0.243117272177823</v>
      </c>
      <c r="G19688" s="2">
        <v>0.36904197216176</v>
      </c>
      <c r="H19688" s="2" t="s">
        <v>828</v>
      </c>
    </row>
    <row r="19689" spans="1:8">
      <c r="A19689" s="2" t="s">
        <v>19710</v>
      </c>
      <c r="B19689" s="2">
        <v>10.0257308555832</v>
      </c>
      <c r="C19689" s="2">
        <v>-0.00921641230778387</v>
      </c>
      <c r="D19689" s="2">
        <v>0.142415436934335</v>
      </c>
      <c r="E19689" s="2">
        <v>-0.0647149810875727</v>
      </c>
      <c r="F19689" s="2">
        <v>0.948400934643878</v>
      </c>
      <c r="G19689" s="2">
        <v>0.969510627644855</v>
      </c>
      <c r="H19689" s="2" t="s">
        <v>828</v>
      </c>
    </row>
    <row r="19690" spans="1:8">
      <c r="A19690" s="2" t="s">
        <v>19711</v>
      </c>
      <c r="B19690" s="2">
        <v>10.0223324224251</v>
      </c>
      <c r="C19690" s="2">
        <v>0.271523664709448</v>
      </c>
      <c r="D19690" s="2">
        <v>0.112101927449058</v>
      </c>
      <c r="E19690" s="2">
        <v>2.42211414993587</v>
      </c>
      <c r="F19690" s="2">
        <v>0.0154305026647723</v>
      </c>
      <c r="G19690" s="2">
        <v>0.0420780635550508</v>
      </c>
      <c r="H19690" s="2" t="s">
        <v>828</v>
      </c>
    </row>
    <row r="19691" spans="1:8">
      <c r="A19691" s="2" t="s">
        <v>19712</v>
      </c>
      <c r="B19691" s="2">
        <v>10.0164341818809</v>
      </c>
      <c r="C19691" s="2">
        <v>0.0166963037950825</v>
      </c>
      <c r="D19691" s="2">
        <v>0.10242193805013</v>
      </c>
      <c r="E19691" s="2">
        <v>0.163014917633277</v>
      </c>
      <c r="F19691" s="2">
        <v>0.87050668920975</v>
      </c>
      <c r="G19691" s="2">
        <v>0.917735715434984</v>
      </c>
      <c r="H19691" s="2" t="s">
        <v>828</v>
      </c>
    </row>
    <row r="19692" spans="1:8">
      <c r="A19692" s="2" t="s">
        <v>19713</v>
      </c>
      <c r="B19692" s="2">
        <v>10.0158007026886</v>
      </c>
      <c r="C19692" s="2">
        <v>0.363605446127227</v>
      </c>
      <c r="D19692" s="2">
        <v>0.0912922171136466</v>
      </c>
      <c r="E19692" s="2">
        <v>3.98287452778792</v>
      </c>
      <c r="F19692" s="2">
        <v>6.80867064617434e-5</v>
      </c>
      <c r="G19692" s="2">
        <v>0.000487276043279572</v>
      </c>
      <c r="H19692" s="2" t="s">
        <v>828</v>
      </c>
    </row>
    <row r="19693" spans="1:8">
      <c r="A19693" s="2" t="s">
        <v>19714</v>
      </c>
      <c r="B19693" s="2">
        <v>10.0128950344456</v>
      </c>
      <c r="C19693" s="2">
        <v>0.358905547803661</v>
      </c>
      <c r="D19693" s="2">
        <v>0.0986633251091496</v>
      </c>
      <c r="E19693" s="2">
        <v>3.63767942552727</v>
      </c>
      <c r="F19693" s="2">
        <v>0.000275105537747129</v>
      </c>
      <c r="G19693" s="2">
        <v>0.00155111487280828</v>
      </c>
      <c r="H19693" s="2" t="s">
        <v>828</v>
      </c>
    </row>
    <row r="19694" spans="1:8">
      <c r="A19694" s="2" t="s">
        <v>19715</v>
      </c>
      <c r="B19694" s="2">
        <v>10.0121720413479</v>
      </c>
      <c r="C19694" s="2">
        <v>0.0312192167133785</v>
      </c>
      <c r="D19694" s="2">
        <v>0.181244210898213</v>
      </c>
      <c r="E19694" s="2">
        <v>0.172249455906271</v>
      </c>
      <c r="F19694" s="2">
        <v>0.86324141867893</v>
      </c>
      <c r="G19694" s="2">
        <v>0.91255211135095</v>
      </c>
      <c r="H19694" s="2" t="s">
        <v>828</v>
      </c>
    </row>
    <row r="19695" spans="1:8">
      <c r="A19695" s="2" t="s">
        <v>19716</v>
      </c>
      <c r="B19695" s="2">
        <v>10.0097220690704</v>
      </c>
      <c r="C19695" s="2">
        <v>-0.147025936279247</v>
      </c>
      <c r="D19695" s="2">
        <v>0.131464078347502</v>
      </c>
      <c r="E19695" s="2">
        <v>-1.11837346085225</v>
      </c>
      <c r="F19695" s="2">
        <v>0.263407524126071</v>
      </c>
      <c r="G19695" s="2">
        <v>0.391889102811342</v>
      </c>
      <c r="H19695" s="2" t="s">
        <v>828</v>
      </c>
    </row>
    <row r="19696" spans="1:8">
      <c r="A19696" s="2" t="s">
        <v>19717</v>
      </c>
      <c r="B19696" s="2">
        <v>10.0054546357396</v>
      </c>
      <c r="C19696" s="2">
        <v>0.508295236176191</v>
      </c>
      <c r="D19696" s="2">
        <v>0.121383490019517</v>
      </c>
      <c r="E19696" s="2">
        <v>4.18751541988504</v>
      </c>
      <c r="F19696" s="2">
        <v>2.82024865376122e-5</v>
      </c>
      <c r="G19696" s="2">
        <v>0.000232867300206716</v>
      </c>
      <c r="H19696" s="2" t="s">
        <v>828</v>
      </c>
    </row>
    <row r="19697" spans="1:8">
      <c r="A19697" s="2" t="s">
        <v>19718</v>
      </c>
      <c r="B19697" s="2">
        <v>10.0047415200426</v>
      </c>
      <c r="C19697" s="2">
        <v>-0.750080082457828</v>
      </c>
      <c r="D19697" s="2">
        <v>0.259971965341749</v>
      </c>
      <c r="E19697" s="2">
        <v>-2.88523449623424</v>
      </c>
      <c r="F19697" s="2">
        <v>0.00391122212078942</v>
      </c>
      <c r="G19697" s="2">
        <v>0.013729204917422</v>
      </c>
      <c r="H19697" s="2" t="s">
        <v>828</v>
      </c>
    </row>
    <row r="19698" spans="1:8">
      <c r="A19698" s="2" t="s">
        <v>19719</v>
      </c>
      <c r="B19698" s="2">
        <v>10.0038571789099</v>
      </c>
      <c r="C19698" s="2">
        <v>0.319352407131493</v>
      </c>
      <c r="D19698" s="2">
        <v>0.223860867834428</v>
      </c>
      <c r="E19698" s="2">
        <v>1.42656646613062</v>
      </c>
      <c r="F19698" s="2">
        <v>0.153704895834034</v>
      </c>
      <c r="G19698" s="2">
        <v>0.260953436531797</v>
      </c>
      <c r="H19698" s="2" t="s">
        <v>828</v>
      </c>
    </row>
    <row r="19699" spans="1:8">
      <c r="A19699" s="2" t="s">
        <v>19720</v>
      </c>
      <c r="B19699" s="2">
        <v>10.0036596831692</v>
      </c>
      <c r="C19699" s="2">
        <v>0.899238671743483</v>
      </c>
      <c r="D19699" s="2">
        <v>0.267308642751316</v>
      </c>
      <c r="E19699" s="2">
        <v>3.36404637907674</v>
      </c>
      <c r="F19699" s="2">
        <v>0.000768086345311824</v>
      </c>
      <c r="G19699" s="2">
        <v>0.00361611747775623</v>
      </c>
      <c r="H19699" s="2" t="s">
        <v>828</v>
      </c>
    </row>
    <row r="19700" spans="1:8">
      <c r="A19700" s="2" t="s">
        <v>19721</v>
      </c>
      <c r="B19700" s="2">
        <v>10.0033363675236</v>
      </c>
      <c r="C19700" s="2">
        <v>0.536863659643404</v>
      </c>
      <c r="D19700" s="2">
        <v>0.153583367671223</v>
      </c>
      <c r="E19700" s="2">
        <v>3.49558463122564</v>
      </c>
      <c r="F19700" s="2">
        <v>0.000473024419304649</v>
      </c>
      <c r="G19700" s="2">
        <v>0.00242781742437106</v>
      </c>
      <c r="H19700" s="2" t="s">
        <v>828</v>
      </c>
    </row>
    <row r="19701" spans="1:8">
      <c r="A19701" s="2" t="s">
        <v>19722</v>
      </c>
      <c r="B19701" s="2">
        <v>10.0005249822779</v>
      </c>
      <c r="C19701" s="2">
        <v>-0.385943686143218</v>
      </c>
      <c r="D19701" s="2">
        <v>0.174530212050157</v>
      </c>
      <c r="E19701" s="2">
        <v>-2.21132881012202</v>
      </c>
      <c r="F19701" s="2">
        <v>0.0270130756822988</v>
      </c>
      <c r="G19701" s="2">
        <v>0.0660254880322955</v>
      </c>
      <c r="H19701" s="2" t="s">
        <v>828</v>
      </c>
    </row>
    <row r="19702" spans="1:8">
      <c r="A19702" s="2" t="s">
        <v>19723</v>
      </c>
      <c r="B19702" s="2">
        <v>9.99711234126048</v>
      </c>
      <c r="C19702" s="2">
        <v>0.363233404306673</v>
      </c>
      <c r="D19702" s="2">
        <v>0.0926269280815066</v>
      </c>
      <c r="E19702" s="2">
        <v>3.92146659540568</v>
      </c>
      <c r="F19702" s="2">
        <v>8.80116510198569e-5</v>
      </c>
      <c r="G19702" s="2">
        <v>0.000601358010027062</v>
      </c>
      <c r="H19702" s="2" t="s">
        <v>828</v>
      </c>
    </row>
    <row r="19703" spans="1:8">
      <c r="A19703" s="2" t="s">
        <v>19724</v>
      </c>
      <c r="B19703" s="2">
        <v>9.99560122430211</v>
      </c>
      <c r="C19703" s="2">
        <v>0.283037041858338</v>
      </c>
      <c r="D19703" s="2">
        <v>0.12063214322004</v>
      </c>
      <c r="E19703" s="2">
        <v>2.34628212931658</v>
      </c>
      <c r="F19703" s="2">
        <v>0.0189617483507482</v>
      </c>
      <c r="G19703" s="2">
        <v>0.049638543713478</v>
      </c>
      <c r="H19703" s="2" t="s">
        <v>828</v>
      </c>
    </row>
    <row r="19704" spans="1:8">
      <c r="A19704" s="2" t="s">
        <v>19725</v>
      </c>
      <c r="B19704" s="2">
        <v>9.99387434685918</v>
      </c>
      <c r="C19704" s="2">
        <v>0.823873095561738</v>
      </c>
      <c r="D19704" s="2">
        <v>0.161855049337572</v>
      </c>
      <c r="E19704" s="2">
        <v>5.09019087716831</v>
      </c>
      <c r="F19704" s="2">
        <v>3.57703258971726e-7</v>
      </c>
      <c r="G19704" s="2">
        <v>6.14665600110599e-6</v>
      </c>
      <c r="H19704" s="2" t="s">
        <v>828</v>
      </c>
    </row>
    <row r="19705" spans="1:8">
      <c r="A19705" s="2" t="s">
        <v>19726</v>
      </c>
      <c r="B19705" s="2">
        <v>9.99221367120874</v>
      </c>
      <c r="C19705" s="2">
        <v>-0.0649000244276582</v>
      </c>
      <c r="D19705" s="2">
        <v>0.148427578215685</v>
      </c>
      <c r="E19705" s="2">
        <v>-0.437250443669907</v>
      </c>
      <c r="F19705" s="2">
        <v>0.66192973042724</v>
      </c>
      <c r="G19705" s="2">
        <v>0.765124385773205</v>
      </c>
      <c r="H19705" s="2" t="s">
        <v>828</v>
      </c>
    </row>
    <row r="19706" spans="1:8">
      <c r="A19706" s="2" t="s">
        <v>19727</v>
      </c>
      <c r="B19706" s="2">
        <v>9.98986593368198</v>
      </c>
      <c r="C19706" s="2">
        <v>0.371746629244142</v>
      </c>
      <c r="D19706" s="2">
        <v>0.142549965574705</v>
      </c>
      <c r="E19706" s="2">
        <v>2.60783387597048</v>
      </c>
      <c r="F19706" s="2">
        <v>0.00911171627060816</v>
      </c>
      <c r="G19706" s="2">
        <v>0.0274102728924726</v>
      </c>
      <c r="H19706" s="2" t="s">
        <v>828</v>
      </c>
    </row>
    <row r="19707" spans="1:8">
      <c r="A19707" s="2" t="s">
        <v>19728</v>
      </c>
      <c r="B19707" s="2">
        <v>9.98741307030945</v>
      </c>
      <c r="C19707" s="2">
        <v>0.0304468866506904</v>
      </c>
      <c r="D19707" s="2">
        <v>0.214363340230915</v>
      </c>
      <c r="E19707" s="2">
        <v>0.142034018586819</v>
      </c>
      <c r="F19707" s="2">
        <v>0.88705313512603</v>
      </c>
      <c r="G19707" s="2">
        <v>0.928623146240391</v>
      </c>
      <c r="H19707" s="2" t="s">
        <v>828</v>
      </c>
    </row>
    <row r="19708" spans="1:8">
      <c r="A19708" s="2" t="s">
        <v>19729</v>
      </c>
      <c r="B19708" s="2">
        <v>9.98433029860698</v>
      </c>
      <c r="C19708" s="2">
        <v>0.454186239805435</v>
      </c>
      <c r="D19708" s="2">
        <v>0.111666984453442</v>
      </c>
      <c r="E19708" s="2">
        <v>4.06732788593214</v>
      </c>
      <c r="F19708" s="2">
        <v>4.75553082966022e-5</v>
      </c>
      <c r="G19708" s="2">
        <v>0.000361319114725549</v>
      </c>
      <c r="H19708" s="2" t="s">
        <v>828</v>
      </c>
    </row>
    <row r="19709" spans="1:8">
      <c r="A19709" s="2" t="s">
        <v>19730</v>
      </c>
      <c r="B19709" s="2">
        <v>9.98241223362248</v>
      </c>
      <c r="C19709" s="2">
        <v>0.478965704405388</v>
      </c>
      <c r="D19709" s="2">
        <v>0.163332079401165</v>
      </c>
      <c r="E19709" s="2">
        <v>2.93246560113269</v>
      </c>
      <c r="F19709" s="2">
        <v>0.00336282173383346</v>
      </c>
      <c r="G19709" s="2">
        <v>0.0121136836436621</v>
      </c>
      <c r="H19709" s="2" t="s">
        <v>828</v>
      </c>
    </row>
    <row r="19710" spans="1:8">
      <c r="A19710" s="2" t="s">
        <v>19731</v>
      </c>
      <c r="B19710" s="2">
        <v>9.98195453522229</v>
      </c>
      <c r="C19710" s="2">
        <v>0.129281468009573</v>
      </c>
      <c r="D19710" s="2">
        <v>0.089141822080953</v>
      </c>
      <c r="E19710" s="2">
        <v>1.45028971801998</v>
      </c>
      <c r="F19710" s="2">
        <v>0.146977745092591</v>
      </c>
      <c r="G19710" s="2">
        <v>0.252259043252308</v>
      </c>
      <c r="H19710" s="2" t="s">
        <v>828</v>
      </c>
    </row>
    <row r="19711" spans="1:8">
      <c r="A19711" s="2" t="s">
        <v>19732</v>
      </c>
      <c r="B19711" s="2">
        <v>9.97972879688959</v>
      </c>
      <c r="C19711" s="2">
        <v>0.498056507587101</v>
      </c>
      <c r="D19711" s="2">
        <v>0.159821741475838</v>
      </c>
      <c r="E19711" s="2">
        <v>3.11632511939808</v>
      </c>
      <c r="F19711" s="2">
        <v>0.00183120258489726</v>
      </c>
      <c r="G19711" s="2">
        <v>0.00736022404930921</v>
      </c>
      <c r="H19711" s="2" t="s">
        <v>828</v>
      </c>
    </row>
    <row r="19712" spans="1:8">
      <c r="A19712" s="2" t="s">
        <v>19733</v>
      </c>
      <c r="B19712" s="2">
        <v>9.97809659824561</v>
      </c>
      <c r="C19712" s="2">
        <v>0.333733004326049</v>
      </c>
      <c r="D19712" s="2">
        <v>0.110886791591637</v>
      </c>
      <c r="E19712" s="2">
        <v>3.0096731949382</v>
      </c>
      <c r="F19712" s="2">
        <v>0.00261528923046961</v>
      </c>
      <c r="G19712" s="2">
        <v>0.00985098276556101</v>
      </c>
      <c r="H19712" s="2" t="s">
        <v>828</v>
      </c>
    </row>
    <row r="19713" spans="1:8">
      <c r="A19713" s="2" t="s">
        <v>19734</v>
      </c>
      <c r="B19713" s="2">
        <v>9.97571263540534</v>
      </c>
      <c r="C19713" s="2">
        <v>0.223010498452771</v>
      </c>
      <c r="D19713" s="2">
        <v>0.108409302961776</v>
      </c>
      <c r="E19713" s="2">
        <v>2.05711587806633</v>
      </c>
      <c r="F19713" s="2">
        <v>0.0396750807292178</v>
      </c>
      <c r="G19713" s="2">
        <v>0.0896662285606369</v>
      </c>
      <c r="H19713" s="2" t="s">
        <v>828</v>
      </c>
    </row>
    <row r="19714" spans="1:8">
      <c r="A19714" s="2" t="s">
        <v>19735</v>
      </c>
      <c r="B19714" s="2">
        <v>9.97463816915034</v>
      </c>
      <c r="C19714" s="2">
        <v>0.65283760474458</v>
      </c>
      <c r="D19714" s="2">
        <v>0.192918262799954</v>
      </c>
      <c r="E19714" s="2">
        <v>3.38401142157049</v>
      </c>
      <c r="F19714" s="2">
        <v>0.000714350314627775</v>
      </c>
      <c r="G19714" s="2">
        <v>0.00341105651181429</v>
      </c>
      <c r="H19714" s="2" t="s">
        <v>828</v>
      </c>
    </row>
    <row r="19715" spans="1:8">
      <c r="A19715" s="2" t="s">
        <v>19736</v>
      </c>
      <c r="B19715" s="2">
        <v>9.96836386025152</v>
      </c>
      <c r="C19715" s="2">
        <v>-0.193058032915898</v>
      </c>
      <c r="D19715" s="2">
        <v>0.151125234044411</v>
      </c>
      <c r="E19715" s="2">
        <v>-1.2774705305612</v>
      </c>
      <c r="F19715" s="2">
        <v>0.201436178055629</v>
      </c>
      <c r="G19715" s="2">
        <v>0.320855705034475</v>
      </c>
      <c r="H19715" s="2" t="s">
        <v>828</v>
      </c>
    </row>
    <row r="19716" spans="1:8">
      <c r="A19716" s="2" t="s">
        <v>19737</v>
      </c>
      <c r="B19716" s="2">
        <v>9.96734040177726</v>
      </c>
      <c r="C19716" s="2">
        <v>-0.300717221186266</v>
      </c>
      <c r="D19716" s="2">
        <v>0.303885922086448</v>
      </c>
      <c r="E19716" s="2">
        <v>-0.989572728876593</v>
      </c>
      <c r="F19716" s="2">
        <v>0.32238300507099</v>
      </c>
      <c r="G19716" s="2">
        <v>0.455133840091193</v>
      </c>
      <c r="H19716" s="2" t="s">
        <v>828</v>
      </c>
    </row>
    <row r="19717" spans="1:8">
      <c r="A19717" s="2" t="s">
        <v>19738</v>
      </c>
      <c r="B19717" s="2">
        <v>9.96569842564795</v>
      </c>
      <c r="C19717" s="2">
        <v>0.0748165671327568</v>
      </c>
      <c r="D19717" s="2">
        <v>0.146045044713398</v>
      </c>
      <c r="E19717" s="2">
        <v>0.512284187933788</v>
      </c>
      <c r="F19717" s="2">
        <v>0.608452129961802</v>
      </c>
      <c r="G19717" s="2">
        <v>0.722198765404672</v>
      </c>
      <c r="H19717" s="2" t="s">
        <v>828</v>
      </c>
    </row>
    <row r="19718" spans="1:8">
      <c r="A19718" s="2" t="s">
        <v>19739</v>
      </c>
      <c r="B19718" s="2">
        <v>9.96298990938052</v>
      </c>
      <c r="C19718" s="2">
        <v>0.183775601065478</v>
      </c>
      <c r="D19718" s="2">
        <v>0.276043790081045</v>
      </c>
      <c r="E19718" s="2">
        <v>0.665747999661655</v>
      </c>
      <c r="F19718" s="2">
        <v>0.505572187464826</v>
      </c>
      <c r="G19718" s="2">
        <v>0.632745616737936</v>
      </c>
      <c r="H19718" s="2" t="s">
        <v>828</v>
      </c>
    </row>
    <row r="19719" spans="1:8">
      <c r="A19719" s="2" t="s">
        <v>19740</v>
      </c>
      <c r="B19719" s="2">
        <v>9.95551991938835</v>
      </c>
      <c r="C19719" s="2">
        <v>0.372520918186286</v>
      </c>
      <c r="D19719" s="2">
        <v>0.103913993735723</v>
      </c>
      <c r="E19719" s="2">
        <v>3.58489655525791</v>
      </c>
      <c r="F19719" s="2">
        <v>0.00033721183516136</v>
      </c>
      <c r="G19719" s="2">
        <v>0.00183520077551047</v>
      </c>
      <c r="H19719" s="2" t="s">
        <v>828</v>
      </c>
    </row>
    <row r="19720" spans="1:8">
      <c r="A19720" s="2" t="s">
        <v>19741</v>
      </c>
      <c r="B19720" s="2">
        <v>9.95504099934953</v>
      </c>
      <c r="C19720" s="2">
        <v>0.596007393091345</v>
      </c>
      <c r="D19720" s="2">
        <v>0.18510852652899</v>
      </c>
      <c r="E19720" s="2">
        <v>3.21977276934352</v>
      </c>
      <c r="F19720" s="2">
        <v>0.0012829224416617</v>
      </c>
      <c r="G19720" s="2">
        <v>0.00552858863307815</v>
      </c>
      <c r="H19720" s="2" t="s">
        <v>828</v>
      </c>
    </row>
    <row r="19721" spans="1:8">
      <c r="A19721" s="2" t="s">
        <v>19742</v>
      </c>
      <c r="B19721" s="2">
        <v>9.95484402977826</v>
      </c>
      <c r="C19721" s="2">
        <v>0.699054416225449</v>
      </c>
      <c r="D19721" s="2">
        <v>0.154307749775845</v>
      </c>
      <c r="E19721" s="2">
        <v>4.5302612295295</v>
      </c>
      <c r="F19721" s="2">
        <v>5.89107997108201e-6</v>
      </c>
      <c r="G19721" s="2">
        <v>6.26258608256365e-5</v>
      </c>
      <c r="H19721" s="2" t="s">
        <v>828</v>
      </c>
    </row>
    <row r="19722" spans="1:8">
      <c r="A19722" s="2" t="s">
        <v>19743</v>
      </c>
      <c r="B19722" s="2">
        <v>9.95317216344723</v>
      </c>
      <c r="C19722" s="2">
        <v>0.0460950133457871</v>
      </c>
      <c r="D19722" s="2">
        <v>0.13120655090226</v>
      </c>
      <c r="E19722" s="2">
        <v>0.351316401725435</v>
      </c>
      <c r="F19722" s="2">
        <v>0.725350991409451</v>
      </c>
      <c r="G19722" s="2">
        <v>0.814049072313861</v>
      </c>
      <c r="H19722" s="2" t="s">
        <v>828</v>
      </c>
    </row>
    <row r="19723" spans="1:8">
      <c r="A19723" s="2" t="s">
        <v>19744</v>
      </c>
      <c r="B19723" s="2">
        <v>9.95268101875486</v>
      </c>
      <c r="C19723" s="2">
        <v>-0.177525383957758</v>
      </c>
      <c r="D19723" s="2">
        <v>0.157000874887854</v>
      </c>
      <c r="E19723" s="2">
        <v>-1.13072862864341</v>
      </c>
      <c r="F19723" s="2">
        <v>0.258169327810783</v>
      </c>
      <c r="G19723" s="2">
        <v>0.38626591883773</v>
      </c>
      <c r="H19723" s="2" t="s">
        <v>828</v>
      </c>
    </row>
    <row r="19724" spans="1:8">
      <c r="A19724" s="2" t="s">
        <v>19745</v>
      </c>
      <c r="B19724" s="2">
        <v>9.94322420264244</v>
      </c>
      <c r="C19724" s="2">
        <v>0.32027727656179</v>
      </c>
      <c r="D19724" s="2">
        <v>0.112259714874811</v>
      </c>
      <c r="E19724" s="2">
        <v>2.85300276166705</v>
      </c>
      <c r="F19724" s="2">
        <v>0.00433082451917411</v>
      </c>
      <c r="G19724" s="2">
        <v>0.0149386150798991</v>
      </c>
      <c r="H19724" s="2" t="s">
        <v>828</v>
      </c>
    </row>
    <row r="19725" spans="1:8">
      <c r="A19725" s="2" t="s">
        <v>19746</v>
      </c>
      <c r="B19725" s="2">
        <v>9.94020252206696</v>
      </c>
      <c r="C19725" s="2">
        <v>-0.0113121928028664</v>
      </c>
      <c r="D19725" s="2">
        <v>0.0969357494932783</v>
      </c>
      <c r="E19725" s="2">
        <v>-0.116697842251179</v>
      </c>
      <c r="F19725" s="2">
        <v>0.907099500227709</v>
      </c>
      <c r="G19725" s="2">
        <v>0.942279304962594</v>
      </c>
      <c r="H19725" s="2" t="s">
        <v>828</v>
      </c>
    </row>
    <row r="19726" spans="1:8">
      <c r="A19726" s="2" t="s">
        <v>19747</v>
      </c>
      <c r="B19726" s="2">
        <v>9.93951122881732</v>
      </c>
      <c r="C19726" s="2">
        <v>0.993633365955952</v>
      </c>
      <c r="D19726" s="2">
        <v>0.236400710310083</v>
      </c>
      <c r="E19726" s="2">
        <v>4.20317419796506</v>
      </c>
      <c r="F19726" s="2">
        <v>2.6319787982716e-5</v>
      </c>
      <c r="G19726" s="2">
        <v>0.000219474148749728</v>
      </c>
      <c r="H19726" s="2" t="s">
        <v>828</v>
      </c>
    </row>
    <row r="19727" spans="1:8">
      <c r="A19727" s="2" t="s">
        <v>19748</v>
      </c>
      <c r="B19727" s="2">
        <v>9.93577906768257</v>
      </c>
      <c r="C19727" s="2">
        <v>0.645070555656664</v>
      </c>
      <c r="D19727" s="2">
        <v>0.291409426212603</v>
      </c>
      <c r="E19727" s="2">
        <v>2.21362281941436</v>
      </c>
      <c r="F19727" s="2">
        <v>0.0268547362183409</v>
      </c>
      <c r="G19727" s="2">
        <v>0.0657218533267162</v>
      </c>
      <c r="H19727" s="2" t="s">
        <v>828</v>
      </c>
    </row>
    <row r="19728" spans="1:8">
      <c r="A19728" s="2" t="s">
        <v>19749</v>
      </c>
      <c r="B19728" s="2">
        <v>9.93562944419321</v>
      </c>
      <c r="C19728" s="2">
        <v>0.15951652297244</v>
      </c>
      <c r="D19728" s="2">
        <v>0.0795609189536261</v>
      </c>
      <c r="E19728" s="2">
        <v>2.00496079067938</v>
      </c>
      <c r="F19728" s="2">
        <v>0.044967238918933</v>
      </c>
      <c r="G19728" s="2">
        <v>0.0993630436457791</v>
      </c>
      <c r="H19728" s="2" t="s">
        <v>828</v>
      </c>
    </row>
    <row r="19729" spans="1:8">
      <c r="A19729" s="2" t="s">
        <v>19750</v>
      </c>
      <c r="B19729" s="2">
        <v>9.93182380815273</v>
      </c>
      <c r="C19729" s="2">
        <v>0.157051944454245</v>
      </c>
      <c r="D19729" s="2">
        <v>0.103363875251804</v>
      </c>
      <c r="E19729" s="2">
        <v>1.51940844005367</v>
      </c>
      <c r="F19729" s="2">
        <v>0.128659718823555</v>
      </c>
      <c r="G19729" s="2">
        <v>0.227881760880685</v>
      </c>
      <c r="H19729" s="2" t="s">
        <v>828</v>
      </c>
    </row>
    <row r="19730" spans="1:8">
      <c r="A19730" s="2" t="s">
        <v>19751</v>
      </c>
      <c r="B19730" s="2">
        <v>9.92749573760887</v>
      </c>
      <c r="C19730" s="2">
        <v>0.157084667381258</v>
      </c>
      <c r="D19730" s="2">
        <v>0.0936580119772825</v>
      </c>
      <c r="E19730" s="2">
        <v>1.67721547857924</v>
      </c>
      <c r="F19730" s="2">
        <v>0.0935003533256919</v>
      </c>
      <c r="G19730" s="2">
        <v>0.177611187742759</v>
      </c>
      <c r="H19730" s="2" t="s">
        <v>828</v>
      </c>
    </row>
    <row r="19731" spans="1:8">
      <c r="A19731" s="2" t="s">
        <v>19752</v>
      </c>
      <c r="B19731" s="2">
        <v>9.92541009789423</v>
      </c>
      <c r="C19731" s="2">
        <v>0.469440567766892</v>
      </c>
      <c r="D19731" s="2">
        <v>0.102392312196727</v>
      </c>
      <c r="E19731" s="2">
        <v>4.58472474832828</v>
      </c>
      <c r="F19731" s="2">
        <v>4.54584883249673e-6</v>
      </c>
      <c r="G19731" s="2">
        <v>5.08435231476592e-5</v>
      </c>
      <c r="H19731" s="2" t="s">
        <v>828</v>
      </c>
    </row>
    <row r="19732" spans="1:8">
      <c r="A19732" s="2" t="s">
        <v>19753</v>
      </c>
      <c r="B19732" s="2">
        <v>9.92235682365473</v>
      </c>
      <c r="C19732" s="2">
        <v>0.911339827595212</v>
      </c>
      <c r="D19732" s="2">
        <v>0.166004601985305</v>
      </c>
      <c r="E19732" s="2">
        <v>5.48984676747629</v>
      </c>
      <c r="F19732" s="2">
        <v>4.02282588882247e-8</v>
      </c>
      <c r="G19732" s="2">
        <v>1.00533909084591e-6</v>
      </c>
      <c r="H19732" s="2" t="s">
        <v>828</v>
      </c>
    </row>
    <row r="19733" spans="1:8">
      <c r="A19733" s="2" t="s">
        <v>19754</v>
      </c>
      <c r="B19733" s="2">
        <v>9.92179822024629</v>
      </c>
      <c r="C19733" s="2">
        <v>-0.250880354147506</v>
      </c>
      <c r="D19733" s="2">
        <v>0.157752005046275</v>
      </c>
      <c r="E19733" s="2">
        <v>-1.59034653203878</v>
      </c>
      <c r="F19733" s="2">
        <v>0.11175671531868</v>
      </c>
      <c r="G19733" s="2">
        <v>0.204438026719114</v>
      </c>
      <c r="H19733" s="2" t="s">
        <v>828</v>
      </c>
    </row>
    <row r="19734" spans="1:8">
      <c r="A19734" s="2" t="s">
        <v>19755</v>
      </c>
      <c r="B19734" s="2">
        <v>9.9201889474172</v>
      </c>
      <c r="C19734" s="2">
        <v>0.234731222566501</v>
      </c>
      <c r="D19734" s="2">
        <v>0.0940199820188904</v>
      </c>
      <c r="E19734" s="2">
        <v>2.49660994956731</v>
      </c>
      <c r="F19734" s="2">
        <v>0.0125386791009829</v>
      </c>
      <c r="G19734" s="2">
        <v>0.035486093623897</v>
      </c>
      <c r="H19734" s="2" t="s">
        <v>828</v>
      </c>
    </row>
    <row r="19735" spans="1:8">
      <c r="A19735" s="2" t="s">
        <v>19756</v>
      </c>
      <c r="B19735" s="2">
        <v>9.91556694481859</v>
      </c>
      <c r="C19735" s="2">
        <v>0.190179434306405</v>
      </c>
      <c r="D19735" s="2">
        <v>0.0747972259038097</v>
      </c>
      <c r="E19735" s="2">
        <v>2.54260010325755</v>
      </c>
      <c r="F19735" s="2">
        <v>0.0110031078276648</v>
      </c>
      <c r="G19735" s="2">
        <v>0.0319667393475055</v>
      </c>
      <c r="H19735" s="2" t="s">
        <v>828</v>
      </c>
    </row>
    <row r="19736" spans="1:8">
      <c r="A19736" s="2" t="s">
        <v>19757</v>
      </c>
      <c r="B19736" s="2">
        <v>9.91330179568388</v>
      </c>
      <c r="C19736" s="2">
        <v>0.347581215137999</v>
      </c>
      <c r="D19736" s="2">
        <v>0.241011663968782</v>
      </c>
      <c r="E19736" s="2">
        <v>1.44217590723336</v>
      </c>
      <c r="F19736" s="2">
        <v>0.149252755467151</v>
      </c>
      <c r="G19736" s="2">
        <v>0.255322045427708</v>
      </c>
      <c r="H19736" s="2" t="s">
        <v>828</v>
      </c>
    </row>
    <row r="19737" spans="1:8">
      <c r="A19737" s="2" t="s">
        <v>19758</v>
      </c>
      <c r="B19737" s="2">
        <v>9.91056842762544</v>
      </c>
      <c r="C19737" s="2">
        <v>-0.0821603384174433</v>
      </c>
      <c r="D19737" s="2">
        <v>0.0824367835364075</v>
      </c>
      <c r="E19737" s="2">
        <v>-0.996646580481368</v>
      </c>
      <c r="F19737" s="2">
        <v>0.318936087621913</v>
      </c>
      <c r="G19737" s="2">
        <v>0.451958022065696</v>
      </c>
      <c r="H19737" s="2" t="s">
        <v>828</v>
      </c>
    </row>
    <row r="19738" spans="1:8">
      <c r="A19738" s="2" t="s">
        <v>19759</v>
      </c>
      <c r="B19738" s="2">
        <v>9.90657880112743</v>
      </c>
      <c r="C19738" s="2">
        <v>0.233791320421626</v>
      </c>
      <c r="D19738" s="2">
        <v>0.0969463112724296</v>
      </c>
      <c r="E19738" s="2">
        <v>2.41155457441436</v>
      </c>
      <c r="F19738" s="2">
        <v>0.015884674369811</v>
      </c>
      <c r="G19738" s="2">
        <v>0.0431259519585833</v>
      </c>
      <c r="H19738" s="2" t="s">
        <v>828</v>
      </c>
    </row>
    <row r="19739" spans="1:8">
      <c r="A19739" s="2" t="s">
        <v>19760</v>
      </c>
      <c r="B19739" s="2">
        <v>9.895389949146</v>
      </c>
      <c r="C19739" s="2">
        <v>0.0813907672584952</v>
      </c>
      <c r="D19739" s="2">
        <v>0.147540630380594</v>
      </c>
      <c r="E19739" s="2">
        <v>0.551649854338706</v>
      </c>
      <c r="F19739" s="2">
        <v>0.581188272545082</v>
      </c>
      <c r="G19739" s="2">
        <v>0.699240144128211</v>
      </c>
      <c r="H19739" s="2" t="s">
        <v>828</v>
      </c>
    </row>
    <row r="19740" spans="1:8">
      <c r="A19740" s="2" t="s">
        <v>19761</v>
      </c>
      <c r="B19740" s="2">
        <v>9.89154616000558</v>
      </c>
      <c r="C19740" s="2">
        <v>0.827164912505368</v>
      </c>
      <c r="D19740" s="2">
        <v>0.173654280928407</v>
      </c>
      <c r="E19740" s="2">
        <v>4.76328546629025</v>
      </c>
      <c r="F19740" s="2">
        <v>1.90466091758156e-6</v>
      </c>
      <c r="G19740" s="2">
        <v>2.473121993339e-5</v>
      </c>
      <c r="H19740" s="2" t="s">
        <v>828</v>
      </c>
    </row>
    <row r="19741" spans="1:8">
      <c r="A19741" s="2" t="s">
        <v>19762</v>
      </c>
      <c r="B19741" s="2">
        <v>9.88878044799929</v>
      </c>
      <c r="C19741" s="2">
        <v>0.621728959806826</v>
      </c>
      <c r="D19741" s="2">
        <v>0.13332599443172</v>
      </c>
      <c r="E19741" s="2">
        <v>4.66322387061008</v>
      </c>
      <c r="F19741" s="2">
        <v>3.11293788507193e-6</v>
      </c>
      <c r="G19741" s="2">
        <v>3.71044117132457e-5</v>
      </c>
      <c r="H19741" s="2" t="s">
        <v>828</v>
      </c>
    </row>
    <row r="19742" spans="1:8">
      <c r="A19742" s="2" t="s">
        <v>19763</v>
      </c>
      <c r="B19742" s="2">
        <v>9.88473891441794</v>
      </c>
      <c r="C19742" s="2">
        <v>-0.0672562004542286</v>
      </c>
      <c r="D19742" s="2">
        <v>0.0950645643670765</v>
      </c>
      <c r="E19742" s="2">
        <v>-0.707479184299731</v>
      </c>
      <c r="F19742" s="2">
        <v>0.479268743925236</v>
      </c>
      <c r="G19742" s="2">
        <v>0.608474792084685</v>
      </c>
      <c r="H19742" s="2" t="s">
        <v>828</v>
      </c>
    </row>
    <row r="19743" spans="1:8">
      <c r="A19743" s="2" t="s">
        <v>19764</v>
      </c>
      <c r="B19743" s="2">
        <v>9.88289287348548</v>
      </c>
      <c r="C19743" s="2">
        <v>-0.0537707888095708</v>
      </c>
      <c r="D19743" s="2">
        <v>0.109887832429043</v>
      </c>
      <c r="E19743" s="2">
        <v>-0.489324319362579</v>
      </c>
      <c r="F19743" s="2">
        <v>0.624612106293382</v>
      </c>
      <c r="G19743" s="2">
        <v>0.735478067500792</v>
      </c>
      <c r="H19743" s="2" t="s">
        <v>828</v>
      </c>
    </row>
    <row r="19744" spans="1:8">
      <c r="A19744" s="2" t="s">
        <v>19765</v>
      </c>
      <c r="B19744" s="2">
        <v>9.87612318996546</v>
      </c>
      <c r="C19744" s="2">
        <v>0.334333413843946</v>
      </c>
      <c r="D19744" s="2">
        <v>0.11376671893706</v>
      </c>
      <c r="E19744" s="2">
        <v>2.93876290858764</v>
      </c>
      <c r="F19744" s="2">
        <v>0.00329525044707174</v>
      </c>
      <c r="G19744" s="2">
        <v>0.0119094688730951</v>
      </c>
      <c r="H19744" s="2" t="s">
        <v>828</v>
      </c>
    </row>
    <row r="19745" spans="1:8">
      <c r="A19745" s="2" t="s">
        <v>19766</v>
      </c>
      <c r="B19745" s="2">
        <v>9.87546296686119</v>
      </c>
      <c r="C19745" s="2">
        <v>0.248097416399656</v>
      </c>
      <c r="D19745" s="2">
        <v>0.115829150146376</v>
      </c>
      <c r="E19745" s="2">
        <v>2.14192555229948</v>
      </c>
      <c r="F19745" s="2">
        <v>0.0321994733008338</v>
      </c>
      <c r="G19745" s="2">
        <v>0.075851241338076</v>
      </c>
      <c r="H19745" s="2" t="s">
        <v>828</v>
      </c>
    </row>
    <row r="19746" spans="1:8">
      <c r="A19746" s="2" t="s">
        <v>19767</v>
      </c>
      <c r="B19746" s="2">
        <v>9.87382623897783</v>
      </c>
      <c r="C19746" s="2">
        <v>0.652918698695374</v>
      </c>
      <c r="D19746" s="2">
        <v>0.198209221013947</v>
      </c>
      <c r="E19746" s="2">
        <v>3.2940884150361</v>
      </c>
      <c r="F19746" s="2">
        <v>0.000987414342306731</v>
      </c>
      <c r="G19746" s="2">
        <v>0.00445475612975283</v>
      </c>
      <c r="H19746" s="2" t="s">
        <v>828</v>
      </c>
    </row>
    <row r="19747" spans="1:8">
      <c r="A19747" s="2" t="s">
        <v>19768</v>
      </c>
      <c r="B19747" s="2">
        <v>9.87014700328728</v>
      </c>
      <c r="C19747" s="2">
        <v>0.742693866308558</v>
      </c>
      <c r="D19747" s="2">
        <v>0.140955296446115</v>
      </c>
      <c r="E19747" s="2">
        <v>5.26900290399856</v>
      </c>
      <c r="F19747" s="2">
        <v>1.37166794896341e-7</v>
      </c>
      <c r="G19747" s="2">
        <v>2.77886345727037e-6</v>
      </c>
      <c r="H19747" s="2" t="s">
        <v>828</v>
      </c>
    </row>
    <row r="19748" spans="1:8">
      <c r="A19748" s="2" t="s">
        <v>19769</v>
      </c>
      <c r="B19748" s="2">
        <v>9.87004078763093</v>
      </c>
      <c r="C19748" s="2">
        <v>-0.0749283412464158</v>
      </c>
      <c r="D19748" s="2">
        <v>0.161783939348573</v>
      </c>
      <c r="E19748" s="2">
        <v>-0.463138316127771</v>
      </c>
      <c r="F19748" s="2">
        <v>0.643265227006789</v>
      </c>
      <c r="G19748" s="2">
        <v>0.750445627556094</v>
      </c>
      <c r="H19748" s="2" t="s">
        <v>828</v>
      </c>
    </row>
    <row r="19749" spans="1:8">
      <c r="A19749" s="2" t="s">
        <v>65</v>
      </c>
      <c r="B19749" s="2">
        <v>9.86694325511791</v>
      </c>
      <c r="C19749" s="2">
        <v>0.248074009976006</v>
      </c>
      <c r="D19749" s="2">
        <v>0.133551769064459</v>
      </c>
      <c r="E19749" s="2">
        <v>1.85751197242676</v>
      </c>
      <c r="F19749" s="2">
        <v>0.063238349453326</v>
      </c>
      <c r="G19749" s="2">
        <v>0.130416436560216</v>
      </c>
      <c r="H19749" s="2" t="s">
        <v>828</v>
      </c>
    </row>
    <row r="19750" spans="1:8">
      <c r="A19750" s="2" t="s">
        <v>19770</v>
      </c>
      <c r="B19750" s="2">
        <v>9.86637943940915</v>
      </c>
      <c r="C19750" s="2">
        <v>0.815469854801682</v>
      </c>
      <c r="D19750" s="2">
        <v>0.178828342050973</v>
      </c>
      <c r="E19750" s="2">
        <v>4.56007054278477</v>
      </c>
      <c r="F19750" s="2">
        <v>5.11364397294971e-6</v>
      </c>
      <c r="G19750" s="2">
        <v>5.58361276424778e-5</v>
      </c>
      <c r="H19750" s="2" t="s">
        <v>828</v>
      </c>
    </row>
    <row r="19751" spans="1:8">
      <c r="A19751" s="2" t="s">
        <v>19771</v>
      </c>
      <c r="B19751" s="2">
        <v>9.85934365076472</v>
      </c>
      <c r="C19751" s="2">
        <v>0.0834675330518473</v>
      </c>
      <c r="D19751" s="2">
        <v>0.216186487137113</v>
      </c>
      <c r="E19751" s="2">
        <v>0.386090426636653</v>
      </c>
      <c r="F19751" s="2">
        <v>0.699429699654739</v>
      </c>
      <c r="G19751" s="2">
        <v>0.794076631076695</v>
      </c>
      <c r="H19751" s="2" t="s">
        <v>828</v>
      </c>
    </row>
    <row r="19752" spans="1:8">
      <c r="A19752" s="2" t="s">
        <v>19772</v>
      </c>
      <c r="B19752" s="2">
        <v>9.85838272838022</v>
      </c>
      <c r="C19752" s="2">
        <v>0.164620948718324</v>
      </c>
      <c r="D19752" s="2">
        <v>0.124055210625763</v>
      </c>
      <c r="E19752" s="2">
        <v>1.32699745450383</v>
      </c>
      <c r="F19752" s="2">
        <v>0.184509524704698</v>
      </c>
      <c r="G19752" s="2">
        <v>0.300273752217904</v>
      </c>
      <c r="H19752" s="2" t="s">
        <v>828</v>
      </c>
    </row>
    <row r="19753" spans="1:8">
      <c r="A19753" s="2" t="s">
        <v>19773</v>
      </c>
      <c r="B19753" s="2">
        <v>9.84732085577287</v>
      </c>
      <c r="C19753" s="2">
        <v>-0.224352410043116</v>
      </c>
      <c r="D19753" s="2">
        <v>0.128928053955787</v>
      </c>
      <c r="E19753" s="2">
        <v>-1.74013648045949</v>
      </c>
      <c r="F19753" s="2">
        <v>0.08183505590689</v>
      </c>
      <c r="G19753" s="2">
        <v>0.159910715017581</v>
      </c>
      <c r="H19753" s="2" t="s">
        <v>828</v>
      </c>
    </row>
    <row r="19754" spans="1:8">
      <c r="A19754" s="2" t="s">
        <v>19774</v>
      </c>
      <c r="B19754" s="2">
        <v>9.8463595559194</v>
      </c>
      <c r="C19754" s="2">
        <v>-0.924364484880732</v>
      </c>
      <c r="D19754" s="2">
        <v>0.216907972898802</v>
      </c>
      <c r="E19754" s="2">
        <v>-4.26155144288769</v>
      </c>
      <c r="F19754" s="2">
        <v>2.03012608559472e-5</v>
      </c>
      <c r="G19754" s="2">
        <v>0.000176784090158471</v>
      </c>
      <c r="H19754" s="2" t="s">
        <v>828</v>
      </c>
    </row>
    <row r="19755" spans="1:8">
      <c r="A19755" s="2" t="s">
        <v>19775</v>
      </c>
      <c r="B19755" s="2">
        <v>9.8374763136944</v>
      </c>
      <c r="C19755" s="2">
        <v>-0.234227697915253</v>
      </c>
      <c r="D19755" s="2">
        <v>0.109099889780812</v>
      </c>
      <c r="E19755" s="2">
        <v>-2.14691049079728</v>
      </c>
      <c r="F19755" s="2">
        <v>0.0318004082682411</v>
      </c>
      <c r="G19755" s="2">
        <v>0.0750781369410094</v>
      </c>
      <c r="H19755" s="2" t="s">
        <v>828</v>
      </c>
    </row>
    <row r="19756" spans="1:8">
      <c r="A19756" s="2" t="s">
        <v>19776</v>
      </c>
      <c r="B19756" s="2">
        <v>9.83309432720866</v>
      </c>
      <c r="C19756" s="2">
        <v>-0.19000160031664</v>
      </c>
      <c r="D19756" s="2">
        <v>0.120885216751284</v>
      </c>
      <c r="E19756" s="2">
        <v>-1.57175215814486</v>
      </c>
      <c r="F19756" s="2">
        <v>0.116008040715706</v>
      </c>
      <c r="G19756" s="2">
        <v>0.210363467945351</v>
      </c>
      <c r="H19756" s="2" t="s">
        <v>828</v>
      </c>
    </row>
    <row r="19757" spans="1:8">
      <c r="A19757" s="2" t="s">
        <v>19777</v>
      </c>
      <c r="B19757" s="2">
        <v>9.83270410232322</v>
      </c>
      <c r="C19757" s="2">
        <v>0.385419222421473</v>
      </c>
      <c r="D19757" s="2">
        <v>0.134868927092151</v>
      </c>
      <c r="E19757" s="2">
        <v>2.85773180473313</v>
      </c>
      <c r="F19757" s="2">
        <v>0.00426680856724247</v>
      </c>
      <c r="G19757" s="2">
        <v>0.0147503379020011</v>
      </c>
      <c r="H19757" s="2" t="s">
        <v>828</v>
      </c>
    </row>
    <row r="19758" spans="1:8">
      <c r="A19758" s="2" t="s">
        <v>19778</v>
      </c>
      <c r="B19758" s="2">
        <v>9.83178806935199</v>
      </c>
      <c r="C19758" s="2">
        <v>-0.178552940273681</v>
      </c>
      <c r="D19758" s="2">
        <v>0.188566275909599</v>
      </c>
      <c r="E19758" s="2">
        <v>-0.946897526677998</v>
      </c>
      <c r="F19758" s="2">
        <v>0.34369099839103</v>
      </c>
      <c r="G19758" s="2">
        <v>0.477133888778416</v>
      </c>
      <c r="H19758" s="2" t="s">
        <v>828</v>
      </c>
    </row>
    <row r="19759" spans="1:8">
      <c r="A19759" s="2" t="s">
        <v>19779</v>
      </c>
      <c r="B19759" s="2">
        <v>9.82939405132239</v>
      </c>
      <c r="C19759" s="2">
        <v>-0.0530210504452852</v>
      </c>
      <c r="D19759" s="2">
        <v>0.132051315222194</v>
      </c>
      <c r="E19759" s="2">
        <v>-0.401518533579694</v>
      </c>
      <c r="F19759" s="2">
        <v>0.688038395675506</v>
      </c>
      <c r="G19759" s="2">
        <v>0.785652856151063</v>
      </c>
      <c r="H19759" s="2" t="s">
        <v>828</v>
      </c>
    </row>
    <row r="19760" spans="1:8">
      <c r="A19760" s="2" t="s">
        <v>19780</v>
      </c>
      <c r="B19760" s="2">
        <v>9.82435926145462</v>
      </c>
      <c r="C19760" s="2">
        <v>0.260771718657636</v>
      </c>
      <c r="D19760" s="2">
        <v>0.160815877835383</v>
      </c>
      <c r="E19760" s="2">
        <v>1.62155455150126</v>
      </c>
      <c r="F19760" s="2">
        <v>0.104898760627835</v>
      </c>
      <c r="G19760" s="2">
        <v>0.194229799915244</v>
      </c>
      <c r="H19760" s="2" t="s">
        <v>828</v>
      </c>
    </row>
    <row r="19761" spans="1:8">
      <c r="A19761" s="2" t="s">
        <v>19781</v>
      </c>
      <c r="B19761" s="2">
        <v>9.82416660382275</v>
      </c>
      <c r="C19761" s="2">
        <v>0.346436400375791</v>
      </c>
      <c r="D19761" s="2">
        <v>0.146887278356103</v>
      </c>
      <c r="E19761" s="2">
        <v>2.35851875160975</v>
      </c>
      <c r="F19761" s="2">
        <v>0.018348032781558</v>
      </c>
      <c r="G19761" s="2">
        <v>0.0483945944161286</v>
      </c>
      <c r="H19761" s="2" t="s">
        <v>828</v>
      </c>
    </row>
    <row r="19762" spans="1:8">
      <c r="A19762" s="2" t="s">
        <v>19782</v>
      </c>
      <c r="B19762" s="2">
        <v>9.82386812036057</v>
      </c>
      <c r="C19762" s="2">
        <v>0.106540867496457</v>
      </c>
      <c r="D19762" s="2">
        <v>0.365571968520578</v>
      </c>
      <c r="E19762" s="2">
        <v>0.291436096502732</v>
      </c>
      <c r="F19762" s="2">
        <v>0.770717811051123</v>
      </c>
      <c r="G19762" s="2">
        <v>0.847952272566649</v>
      </c>
      <c r="H19762" s="2" t="s">
        <v>828</v>
      </c>
    </row>
    <row r="19763" spans="1:8">
      <c r="A19763" s="2" t="s">
        <v>19783</v>
      </c>
      <c r="B19763" s="2">
        <v>9.82177583768715</v>
      </c>
      <c r="C19763" s="2">
        <v>-0.0434546650580923</v>
      </c>
      <c r="D19763" s="2">
        <v>0.157683132770665</v>
      </c>
      <c r="E19763" s="2">
        <v>-0.275582202703272</v>
      </c>
      <c r="F19763" s="2">
        <v>0.782868980707843</v>
      </c>
      <c r="G19763" s="2">
        <v>0.856665088726651</v>
      </c>
      <c r="H19763" s="2" t="s">
        <v>828</v>
      </c>
    </row>
    <row r="19764" spans="1:8">
      <c r="A19764" s="2" t="s">
        <v>19784</v>
      </c>
      <c r="B19764" s="2">
        <v>9.82075168677092</v>
      </c>
      <c r="C19764" s="2">
        <v>0.586174720145446</v>
      </c>
      <c r="D19764" s="2">
        <v>0.178328074704385</v>
      </c>
      <c r="E19764" s="2">
        <v>3.28705797512337</v>
      </c>
      <c r="F19764" s="2">
        <v>0.00101239988763033</v>
      </c>
      <c r="G19764" s="2">
        <v>0.00454231281732543</v>
      </c>
      <c r="H19764" s="2" t="s">
        <v>828</v>
      </c>
    </row>
    <row r="19765" spans="1:8">
      <c r="A19765" s="2" t="s">
        <v>19785</v>
      </c>
      <c r="B19765" s="2">
        <v>9.82013334452614</v>
      </c>
      <c r="C19765" s="2">
        <v>0.587067366923319</v>
      </c>
      <c r="D19765" s="2">
        <v>0.191856925905051</v>
      </c>
      <c r="E19765" s="2">
        <v>3.05992272186126</v>
      </c>
      <c r="F19765" s="2">
        <v>0.00221394108846235</v>
      </c>
      <c r="G19765" s="2">
        <v>0.0085894845773779</v>
      </c>
      <c r="H19765" s="2" t="s">
        <v>828</v>
      </c>
    </row>
    <row r="19766" spans="1:8">
      <c r="A19766" s="2" t="s">
        <v>19786</v>
      </c>
      <c r="B19766" s="2">
        <v>9.81562758888295</v>
      </c>
      <c r="C19766" s="2">
        <v>0.303365260025645</v>
      </c>
      <c r="D19766" s="2">
        <v>0.10317476561089</v>
      </c>
      <c r="E19766" s="2">
        <v>2.94030481416113</v>
      </c>
      <c r="F19766" s="2">
        <v>0.00327889511345815</v>
      </c>
      <c r="G19766" s="2">
        <v>0.0118634153521087</v>
      </c>
      <c r="H19766" s="2" t="s">
        <v>828</v>
      </c>
    </row>
    <row r="19767" spans="1:8">
      <c r="A19767" s="2" t="s">
        <v>19787</v>
      </c>
      <c r="B19767" s="2">
        <v>9.81230506095523</v>
      </c>
      <c r="C19767" s="2">
        <v>0.35932295232768</v>
      </c>
      <c r="D19767" s="2">
        <v>0.111562419195942</v>
      </c>
      <c r="E19767" s="2">
        <v>3.22082431447265</v>
      </c>
      <c r="F19767" s="2">
        <v>0.00127822478574772</v>
      </c>
      <c r="G19767" s="2">
        <v>0.00551133738371634</v>
      </c>
      <c r="H19767" s="2" t="s">
        <v>828</v>
      </c>
    </row>
    <row r="19768" spans="1:8">
      <c r="A19768" s="2" t="s">
        <v>19788</v>
      </c>
      <c r="B19768" s="2">
        <v>9.79675717731334</v>
      </c>
      <c r="C19768" s="2">
        <v>0.422255313293221</v>
      </c>
      <c r="D19768" s="2">
        <v>0.135197671943575</v>
      </c>
      <c r="E19768" s="2">
        <v>3.12324396731808</v>
      </c>
      <c r="F19768" s="2">
        <v>0.00178869413756505</v>
      </c>
      <c r="G19768" s="2">
        <v>0.0072211873726778</v>
      </c>
      <c r="H19768" s="2" t="s">
        <v>828</v>
      </c>
    </row>
    <row r="19769" spans="1:8">
      <c r="A19769" s="2" t="s">
        <v>19789</v>
      </c>
      <c r="B19769" s="2">
        <v>9.79326002219702</v>
      </c>
      <c r="C19769" s="2">
        <v>0.234721888727596</v>
      </c>
      <c r="D19769" s="2">
        <v>0.10387671323905</v>
      </c>
      <c r="E19769" s="2">
        <v>2.2596199033313</v>
      </c>
      <c r="F19769" s="2">
        <v>0.0238448512397821</v>
      </c>
      <c r="G19769" s="2">
        <v>0.0595994234291341</v>
      </c>
      <c r="H19769" s="2" t="s">
        <v>828</v>
      </c>
    </row>
    <row r="19770" spans="1:8">
      <c r="A19770" s="2" t="s">
        <v>19790</v>
      </c>
      <c r="B19770" s="2">
        <v>9.79131264017501</v>
      </c>
      <c r="C19770" s="2">
        <v>-0.158207420334383</v>
      </c>
      <c r="D19770" s="2">
        <v>0.116784950673659</v>
      </c>
      <c r="E19770" s="2">
        <v>-1.35469013277639</v>
      </c>
      <c r="F19770" s="2">
        <v>0.175516302937326</v>
      </c>
      <c r="G19770" s="2">
        <v>0.289018371068895</v>
      </c>
      <c r="H19770" s="2" t="s">
        <v>828</v>
      </c>
    </row>
    <row r="19771" spans="1:8">
      <c r="A19771" s="2" t="s">
        <v>19791</v>
      </c>
      <c r="B19771" s="2">
        <v>9.79130417283902</v>
      </c>
      <c r="C19771" s="2">
        <v>-0.149329227107304</v>
      </c>
      <c r="D19771" s="2">
        <v>0.161592078602242</v>
      </c>
      <c r="E19771" s="2">
        <v>-0.924112298071722</v>
      </c>
      <c r="F19771" s="2">
        <v>0.355427850963689</v>
      </c>
      <c r="G19771" s="2">
        <v>0.489085642387932</v>
      </c>
      <c r="H19771" s="2" t="s">
        <v>828</v>
      </c>
    </row>
    <row r="19772" spans="1:8">
      <c r="A19772" s="2" t="s">
        <v>19792</v>
      </c>
      <c r="B19772" s="2">
        <v>9.78849721993654</v>
      </c>
      <c r="C19772" s="2">
        <v>-0.618898591301699</v>
      </c>
      <c r="D19772" s="2">
        <v>0.159393533777722</v>
      </c>
      <c r="E19772" s="2">
        <v>-3.88283374258312</v>
      </c>
      <c r="F19772" s="2">
        <v>0.000103246164548512</v>
      </c>
      <c r="G19772" s="2">
        <v>0.000688126152109606</v>
      </c>
      <c r="H19772" s="2" t="s">
        <v>828</v>
      </c>
    </row>
    <row r="19773" spans="1:8">
      <c r="A19773" s="2" t="s">
        <v>19793</v>
      </c>
      <c r="B19773" s="2">
        <v>9.78699337877442</v>
      </c>
      <c r="C19773" s="2">
        <v>0.193013803826082</v>
      </c>
      <c r="D19773" s="2">
        <v>0.108257943855012</v>
      </c>
      <c r="E19773" s="2">
        <v>1.78290661131142</v>
      </c>
      <c r="F19773" s="2">
        <v>0.0746015067032059</v>
      </c>
      <c r="G19773" s="2">
        <v>0.148542582895942</v>
      </c>
      <c r="H19773" s="2" t="s">
        <v>828</v>
      </c>
    </row>
    <row r="19774" spans="1:8">
      <c r="A19774" s="2" t="s">
        <v>19794</v>
      </c>
      <c r="B19774" s="2">
        <v>9.78450510366028</v>
      </c>
      <c r="C19774" s="2">
        <v>-0.0223341371635237</v>
      </c>
      <c r="D19774" s="2">
        <v>0.23594376794331</v>
      </c>
      <c r="E19774" s="2">
        <v>-0.0946587288920886</v>
      </c>
      <c r="F19774" s="2">
        <v>0.92458590029584</v>
      </c>
      <c r="G19774" s="2">
        <v>0.954435628993581</v>
      </c>
      <c r="H19774" s="2" t="s">
        <v>828</v>
      </c>
    </row>
    <row r="19775" spans="1:8">
      <c r="A19775" s="2" t="s">
        <v>19795</v>
      </c>
      <c r="B19775" s="2">
        <v>9.78099370603285</v>
      </c>
      <c r="C19775" s="2">
        <v>0.135607588319174</v>
      </c>
      <c r="D19775" s="2">
        <v>0.0937577286282876</v>
      </c>
      <c r="E19775" s="2">
        <v>1.44636170588992</v>
      </c>
      <c r="F19775" s="2">
        <v>0.148075776720458</v>
      </c>
      <c r="G19775" s="2">
        <v>0.253769646817498</v>
      </c>
      <c r="H19775" s="2" t="s">
        <v>828</v>
      </c>
    </row>
    <row r="19776" spans="1:8">
      <c r="A19776" s="2" t="s">
        <v>19796</v>
      </c>
      <c r="B19776" s="2">
        <v>9.773115821925</v>
      </c>
      <c r="C19776" s="2">
        <v>-0.115628813675734</v>
      </c>
      <c r="D19776" s="2">
        <v>0.0923620559786806</v>
      </c>
      <c r="E19776" s="2">
        <v>-1.25190818297098</v>
      </c>
      <c r="F19776" s="2">
        <v>0.210603322665287</v>
      </c>
      <c r="G19776" s="2">
        <v>0.331781548463791</v>
      </c>
      <c r="H19776" s="2" t="s">
        <v>828</v>
      </c>
    </row>
    <row r="19777" spans="1:8">
      <c r="A19777" s="2" t="s">
        <v>19797</v>
      </c>
      <c r="B19777" s="2">
        <v>9.76954250019499</v>
      </c>
      <c r="C19777" s="2">
        <v>-0.013188848823013</v>
      </c>
      <c r="D19777" s="2">
        <v>0.122654254321591</v>
      </c>
      <c r="E19777" s="2">
        <v>-0.107528669885618</v>
      </c>
      <c r="F19777" s="2">
        <v>0.91436958189428</v>
      </c>
      <c r="G19777" s="2">
        <v>0.947254348231571</v>
      </c>
      <c r="H19777" s="2" t="s">
        <v>828</v>
      </c>
    </row>
    <row r="19778" spans="1:8">
      <c r="A19778" s="2" t="s">
        <v>19798</v>
      </c>
      <c r="B19778" s="2">
        <v>9.76951616017998</v>
      </c>
      <c r="C19778" s="2">
        <v>-0.0326294048131825</v>
      </c>
      <c r="D19778" s="2">
        <v>0.098012432612386</v>
      </c>
      <c r="E19778" s="2">
        <v>-0.332910876135718</v>
      </c>
      <c r="F19778" s="2">
        <v>0.739201559327231</v>
      </c>
      <c r="G19778" s="2">
        <v>0.824243897112331</v>
      </c>
      <c r="H19778" s="2" t="s">
        <v>828</v>
      </c>
    </row>
    <row r="19779" spans="1:8">
      <c r="A19779" s="2" t="s">
        <v>19799</v>
      </c>
      <c r="B19779" s="2">
        <v>9.76564903343611</v>
      </c>
      <c r="C19779" s="2">
        <v>-0.275832275490086</v>
      </c>
      <c r="D19779" s="2">
        <v>0.108708706353989</v>
      </c>
      <c r="E19779" s="2">
        <v>-2.53735220242517</v>
      </c>
      <c r="F19779" s="2">
        <v>0.0111694519899178</v>
      </c>
      <c r="G19779" s="2">
        <v>0.0323433567050985</v>
      </c>
      <c r="H19779" s="2" t="s">
        <v>828</v>
      </c>
    </row>
    <row r="19780" spans="1:8">
      <c r="A19780" s="2" t="s">
        <v>19800</v>
      </c>
      <c r="B19780" s="2">
        <v>9.76503050297956</v>
      </c>
      <c r="C19780" s="2">
        <v>-0.308976411878039</v>
      </c>
      <c r="D19780" s="2">
        <v>0.144271002685847</v>
      </c>
      <c r="E19780" s="2">
        <v>-2.14163904128983</v>
      </c>
      <c r="F19780" s="2">
        <v>0.0322225395372131</v>
      </c>
      <c r="G19780" s="2">
        <v>0.0758946889487165</v>
      </c>
      <c r="H19780" s="2" t="s">
        <v>828</v>
      </c>
    </row>
    <row r="19781" spans="1:8">
      <c r="A19781" s="2" t="s">
        <v>19801</v>
      </c>
      <c r="B19781" s="2">
        <v>9.76126770592346</v>
      </c>
      <c r="C19781" s="2">
        <v>0.104719203439754</v>
      </c>
      <c r="D19781" s="2">
        <v>0.100121024270543</v>
      </c>
      <c r="E19781" s="2">
        <v>1.04592620983168</v>
      </c>
      <c r="F19781" s="2">
        <v>0.295595102305272</v>
      </c>
      <c r="G19781" s="2">
        <v>0.427629057205187</v>
      </c>
      <c r="H19781" s="2" t="s">
        <v>828</v>
      </c>
    </row>
    <row r="19782" spans="1:8">
      <c r="A19782" s="2" t="s">
        <v>19802</v>
      </c>
      <c r="B19782" s="2">
        <v>9.75643772750737</v>
      </c>
      <c r="C19782" s="2">
        <v>0.274373362017575</v>
      </c>
      <c r="D19782" s="2">
        <v>0.0999784149804322</v>
      </c>
      <c r="E19782" s="2">
        <v>2.74432598347629</v>
      </c>
      <c r="F19782" s="2">
        <v>0.00606352925801144</v>
      </c>
      <c r="G19782" s="2">
        <v>0.019685039424081</v>
      </c>
      <c r="H19782" s="2" t="s">
        <v>828</v>
      </c>
    </row>
    <row r="19783" spans="1:8">
      <c r="A19783" s="2" t="s">
        <v>19803</v>
      </c>
      <c r="B19783" s="2">
        <v>9.75001652246843</v>
      </c>
      <c r="C19783" s="2">
        <v>0.532500919592174</v>
      </c>
      <c r="D19783" s="2">
        <v>0.136007809212967</v>
      </c>
      <c r="E19783" s="2">
        <v>3.91522312338964</v>
      </c>
      <c r="F19783" s="2">
        <v>9.03206416236652e-5</v>
      </c>
      <c r="G19783" s="2">
        <v>0.000614068163486111</v>
      </c>
      <c r="H19783" s="2" t="s">
        <v>828</v>
      </c>
    </row>
    <row r="19784" spans="1:8">
      <c r="A19784" s="2" t="s">
        <v>19804</v>
      </c>
      <c r="B19784" s="2">
        <v>9.73991102401022</v>
      </c>
      <c r="C19784" s="2">
        <v>-0.33810444255095</v>
      </c>
      <c r="D19784" s="2">
        <v>0.117415495934085</v>
      </c>
      <c r="E19784" s="2">
        <v>-2.87955554640552</v>
      </c>
      <c r="F19784" s="2">
        <v>0.00398236139354208</v>
      </c>
      <c r="G19784" s="2">
        <v>0.0139268801507028</v>
      </c>
      <c r="H19784" s="2" t="s">
        <v>828</v>
      </c>
    </row>
    <row r="19785" spans="1:8">
      <c r="A19785" s="2" t="s">
        <v>19805</v>
      </c>
      <c r="B19785" s="2">
        <v>9.73954304176436</v>
      </c>
      <c r="C19785" s="2">
        <v>0.458310153223722</v>
      </c>
      <c r="D19785" s="2">
        <v>0.133652492447891</v>
      </c>
      <c r="E19785" s="2">
        <v>3.42911789245091</v>
      </c>
      <c r="F19785" s="2">
        <v>0.000605546432863843</v>
      </c>
      <c r="G19785" s="2">
        <v>0.00298348593584139</v>
      </c>
      <c r="H19785" s="2" t="s">
        <v>828</v>
      </c>
    </row>
    <row r="19786" spans="1:8">
      <c r="A19786" s="2" t="s">
        <v>19806</v>
      </c>
      <c r="B19786" s="2">
        <v>9.73176298530833</v>
      </c>
      <c r="C19786" s="2">
        <v>-0.0600587999601716</v>
      </c>
      <c r="D19786" s="2">
        <v>0.0954840167318748</v>
      </c>
      <c r="E19786" s="2">
        <v>-0.628993228561179</v>
      </c>
      <c r="F19786" s="2">
        <v>0.529353489334441</v>
      </c>
      <c r="G19786" s="2">
        <v>0.653862170654709</v>
      </c>
      <c r="H19786" s="2" t="s">
        <v>828</v>
      </c>
    </row>
    <row r="19787" spans="1:8">
      <c r="A19787" s="2" t="s">
        <v>19807</v>
      </c>
      <c r="B19787" s="2">
        <v>9.73095388943994</v>
      </c>
      <c r="C19787" s="2">
        <v>0.402345069867098</v>
      </c>
      <c r="D19787" s="2">
        <v>0.182648649221431</v>
      </c>
      <c r="E19787" s="2">
        <v>2.20283627380853</v>
      </c>
      <c r="F19787" s="2">
        <v>0.0276062904964523</v>
      </c>
      <c r="G19787" s="2">
        <v>0.0671451109198758</v>
      </c>
      <c r="H19787" s="2" t="s">
        <v>828</v>
      </c>
    </row>
    <row r="19788" spans="1:8">
      <c r="A19788" s="2" t="s">
        <v>19808</v>
      </c>
      <c r="B19788" s="2">
        <v>9.73006118667734</v>
      </c>
      <c r="C19788" s="2">
        <v>0.0340333616558183</v>
      </c>
      <c r="D19788" s="2">
        <v>0.127833141372925</v>
      </c>
      <c r="E19788" s="2">
        <v>0.266232694356885</v>
      </c>
      <c r="F19788" s="2">
        <v>0.790060004899367</v>
      </c>
      <c r="G19788" s="2">
        <v>0.861418746168667</v>
      </c>
      <c r="H19788" s="2" t="s">
        <v>828</v>
      </c>
    </row>
    <row r="19789" spans="1:8">
      <c r="A19789" s="2" t="s">
        <v>19809</v>
      </c>
      <c r="B19789" s="2">
        <v>9.72985312904157</v>
      </c>
      <c r="C19789" s="2">
        <v>0.0448835470839757</v>
      </c>
      <c r="D19789" s="2">
        <v>0.180422185342958</v>
      </c>
      <c r="E19789" s="2">
        <v>0.248769556796234</v>
      </c>
      <c r="F19789" s="2">
        <v>0.803539041074827</v>
      </c>
      <c r="G19789" s="2">
        <v>0.87092042478595</v>
      </c>
      <c r="H19789" s="2" t="s">
        <v>828</v>
      </c>
    </row>
    <row r="19790" spans="1:8">
      <c r="A19790" s="2" t="s">
        <v>19810</v>
      </c>
      <c r="B19790" s="2">
        <v>9.72130435127902</v>
      </c>
      <c r="C19790" s="2">
        <v>0.378543591050592</v>
      </c>
      <c r="D19790" s="2">
        <v>0.0991429078066479</v>
      </c>
      <c r="E19790" s="2">
        <v>3.81816107097485</v>
      </c>
      <c r="F19790" s="2">
        <v>0.000134450136365727</v>
      </c>
      <c r="G19790" s="2">
        <v>0.000857462337925375</v>
      </c>
      <c r="H19790" s="2" t="s">
        <v>828</v>
      </c>
    </row>
    <row r="19791" spans="1:8">
      <c r="A19791" s="2" t="s">
        <v>19811</v>
      </c>
      <c r="B19791" s="2">
        <v>9.7205562160299</v>
      </c>
      <c r="C19791" s="2">
        <v>-0.230752570751899</v>
      </c>
      <c r="D19791" s="2">
        <v>0.102575668517628</v>
      </c>
      <c r="E19791" s="2">
        <v>-2.24958388365018</v>
      </c>
      <c r="F19791" s="2">
        <v>0.0244753724548923</v>
      </c>
      <c r="G19791" s="2">
        <v>0.060837353771384</v>
      </c>
      <c r="H19791" s="2" t="s">
        <v>828</v>
      </c>
    </row>
    <row r="19792" spans="1:8">
      <c r="A19792" s="2" t="s">
        <v>19812</v>
      </c>
      <c r="B19792" s="2">
        <v>9.71930936373134</v>
      </c>
      <c r="C19792" s="2">
        <v>0.325585611550717</v>
      </c>
      <c r="D19792" s="2">
        <v>0.162103562320509</v>
      </c>
      <c r="E19792" s="2">
        <v>2.00850374223716</v>
      </c>
      <c r="F19792" s="2">
        <v>0.0445897887836425</v>
      </c>
      <c r="G19792" s="2">
        <v>0.0986484864297818</v>
      </c>
      <c r="H19792" s="2" t="s">
        <v>828</v>
      </c>
    </row>
    <row r="19793" spans="1:8">
      <c r="A19793" s="2" t="s">
        <v>19813</v>
      </c>
      <c r="B19793" s="2">
        <v>9.71811521666755</v>
      </c>
      <c r="C19793" s="2">
        <v>0.373883370315383</v>
      </c>
      <c r="D19793" s="2">
        <v>0.121609755915094</v>
      </c>
      <c r="E19793" s="2">
        <v>3.07445210708607</v>
      </c>
      <c r="F19793" s="2">
        <v>0.00210889578424348</v>
      </c>
      <c r="G19793" s="2">
        <v>0.0082609948422984</v>
      </c>
      <c r="H19793" s="2" t="s">
        <v>828</v>
      </c>
    </row>
    <row r="19794" spans="1:8">
      <c r="A19794" s="2" t="s">
        <v>19814</v>
      </c>
      <c r="B19794" s="2">
        <v>9.71493395362076</v>
      </c>
      <c r="C19794" s="2">
        <v>0.379459585250033</v>
      </c>
      <c r="D19794" s="2">
        <v>0.209173876457704</v>
      </c>
      <c r="E19794" s="2">
        <v>1.81408688157463</v>
      </c>
      <c r="F19794" s="2">
        <v>0.0696643508919717</v>
      </c>
      <c r="G19794" s="2">
        <v>0.140708356837465</v>
      </c>
      <c r="H19794" s="2" t="s">
        <v>828</v>
      </c>
    </row>
    <row r="19795" spans="1:8">
      <c r="A19795" s="2" t="s">
        <v>19815</v>
      </c>
      <c r="B19795" s="2">
        <v>9.71376490461299</v>
      </c>
      <c r="C19795" s="2">
        <v>-0.333896786676592</v>
      </c>
      <c r="D19795" s="2">
        <v>0.188680541781051</v>
      </c>
      <c r="E19795" s="2">
        <v>-1.76964080940606</v>
      </c>
      <c r="F19795" s="2">
        <v>0.0767869960073983</v>
      </c>
      <c r="G19795" s="2">
        <v>0.15199104128336</v>
      </c>
      <c r="H19795" s="2" t="s">
        <v>828</v>
      </c>
    </row>
    <row r="19796" spans="1:8">
      <c r="A19796" s="2" t="s">
        <v>19816</v>
      </c>
      <c r="B19796" s="2">
        <v>9.71358480738057</v>
      </c>
      <c r="C19796" s="2">
        <v>0.800503401961331</v>
      </c>
      <c r="D19796" s="2">
        <v>0.137098916615991</v>
      </c>
      <c r="E19796" s="2">
        <v>5.83887474620615</v>
      </c>
      <c r="F19796" s="2">
        <v>5.25545598812047e-9</v>
      </c>
      <c r="G19796" s="2">
        <v>1.86169000796009e-7</v>
      </c>
      <c r="H19796" s="2" t="s">
        <v>828</v>
      </c>
    </row>
    <row r="19797" spans="1:8">
      <c r="A19797" s="2" t="s">
        <v>19817</v>
      </c>
      <c r="B19797" s="2">
        <v>9.70631331194556</v>
      </c>
      <c r="C19797" s="2">
        <v>0.13877453310952</v>
      </c>
      <c r="D19797" s="2">
        <v>0.0933246704001217</v>
      </c>
      <c r="E19797" s="2">
        <v>1.48700801743565</v>
      </c>
      <c r="F19797" s="2">
        <v>0.137012693445528</v>
      </c>
      <c r="G19797" s="2">
        <v>0.239170079686073</v>
      </c>
      <c r="H19797" s="2" t="s">
        <v>828</v>
      </c>
    </row>
    <row r="19798" spans="1:8">
      <c r="A19798" s="2" t="s">
        <v>19818</v>
      </c>
      <c r="B19798" s="2">
        <v>9.70358359565152</v>
      </c>
      <c r="C19798" s="2">
        <v>0.283005329664319</v>
      </c>
      <c r="D19798" s="2">
        <v>0.130798035223576</v>
      </c>
      <c r="E19798" s="2">
        <v>2.16368181051475</v>
      </c>
      <c r="F19798" s="2">
        <v>0.0304887779408363</v>
      </c>
      <c r="G19798" s="2">
        <v>0.0725605515307422</v>
      </c>
      <c r="H19798" s="2" t="s">
        <v>828</v>
      </c>
    </row>
    <row r="19799" spans="1:8">
      <c r="A19799" s="2" t="s">
        <v>19819</v>
      </c>
      <c r="B19799" s="2">
        <v>9.70214179771598</v>
      </c>
      <c r="C19799" s="2">
        <v>0.574297819500883</v>
      </c>
      <c r="D19799" s="2">
        <v>0.170643005291389</v>
      </c>
      <c r="E19799" s="2">
        <v>3.36549288100158</v>
      </c>
      <c r="F19799" s="2">
        <v>0.000764070388329734</v>
      </c>
      <c r="G19799" s="2">
        <v>0.00359981609332355</v>
      </c>
      <c r="H19799" s="2" t="s">
        <v>828</v>
      </c>
    </row>
    <row r="19800" spans="1:8">
      <c r="A19800" s="2" t="s">
        <v>19820</v>
      </c>
      <c r="B19800" s="2">
        <v>9.69967510142726</v>
      </c>
      <c r="C19800" s="2">
        <v>0.11850696199599</v>
      </c>
      <c r="D19800" s="2">
        <v>0.23307142769294</v>
      </c>
      <c r="E19800" s="2">
        <v>0.508457699723353</v>
      </c>
      <c r="F19800" s="2">
        <v>0.61113239695065</v>
      </c>
      <c r="G19800" s="2">
        <v>0.724515890503825</v>
      </c>
      <c r="H19800" s="2" t="s">
        <v>828</v>
      </c>
    </row>
    <row r="19801" spans="1:8">
      <c r="A19801" s="2" t="s">
        <v>19821</v>
      </c>
      <c r="B19801" s="2">
        <v>9.69917911977872</v>
      </c>
      <c r="C19801" s="2">
        <v>-0.124029459225407</v>
      </c>
      <c r="D19801" s="2">
        <v>0.260772994875166</v>
      </c>
      <c r="E19801" s="2">
        <v>-0.47562232923996</v>
      </c>
      <c r="F19801" s="2">
        <v>0.63434346451936</v>
      </c>
      <c r="G19801" s="2">
        <v>0.743099696342992</v>
      </c>
      <c r="H19801" s="2" t="s">
        <v>828</v>
      </c>
    </row>
    <row r="19802" spans="1:8">
      <c r="A19802" s="2" t="s">
        <v>19822</v>
      </c>
      <c r="B19802" s="2">
        <v>9.69759731126297</v>
      </c>
      <c r="C19802" s="2">
        <v>-0.0250297993509298</v>
      </c>
      <c r="D19802" s="2">
        <v>0.126091273786329</v>
      </c>
      <c r="E19802" s="2">
        <v>-0.198505404849385</v>
      </c>
      <c r="F19802" s="2">
        <v>0.842649656435499</v>
      </c>
      <c r="G19802" s="2">
        <v>0.898027761595071</v>
      </c>
      <c r="H19802" s="2" t="s">
        <v>828</v>
      </c>
    </row>
    <row r="19803" spans="1:8">
      <c r="A19803" s="2" t="s">
        <v>19823</v>
      </c>
      <c r="B19803" s="2">
        <v>9.69566809704449</v>
      </c>
      <c r="C19803" s="2">
        <v>0.13358199595907</v>
      </c>
      <c r="D19803" s="2">
        <v>0.105865380351763</v>
      </c>
      <c r="E19803" s="2">
        <v>1.26181000356502</v>
      </c>
      <c r="F19803" s="2">
        <v>0.207017161690418</v>
      </c>
      <c r="G19803" s="2">
        <v>0.327631671675259</v>
      </c>
      <c r="H19803" s="2" t="s">
        <v>828</v>
      </c>
    </row>
    <row r="19804" spans="1:8">
      <c r="A19804" s="2" t="s">
        <v>19824</v>
      </c>
      <c r="B19804" s="2">
        <v>9.69465382863284</v>
      </c>
      <c r="C19804" s="2">
        <v>-0.12153412942568</v>
      </c>
      <c r="D19804" s="2">
        <v>0.102464883764836</v>
      </c>
      <c r="E19804" s="2">
        <v>-1.18610518023531</v>
      </c>
      <c r="F19804" s="2">
        <v>0.235580765054191</v>
      </c>
      <c r="G19804" s="2">
        <v>0.360837779880103</v>
      </c>
      <c r="H19804" s="2" t="s">
        <v>828</v>
      </c>
    </row>
    <row r="19805" spans="1:8">
      <c r="A19805" s="2" t="s">
        <v>19825</v>
      </c>
      <c r="B19805" s="2">
        <v>9.69387081366115</v>
      </c>
      <c r="C19805" s="2">
        <v>0.0588718724645211</v>
      </c>
      <c r="D19805" s="2">
        <v>0.176434099159664</v>
      </c>
      <c r="E19805" s="2">
        <v>0.333676272018399</v>
      </c>
      <c r="F19805" s="2">
        <v>0.738623856546591</v>
      </c>
      <c r="G19805" s="2">
        <v>0.823960078684425</v>
      </c>
      <c r="H19805" s="2" t="s">
        <v>828</v>
      </c>
    </row>
    <row r="19806" spans="1:8">
      <c r="A19806" s="2" t="s">
        <v>19826</v>
      </c>
      <c r="B19806" s="2">
        <v>9.69219566276116</v>
      </c>
      <c r="C19806" s="2">
        <v>-0.166085252496261</v>
      </c>
      <c r="D19806" s="2">
        <v>0.189469331919317</v>
      </c>
      <c r="E19806" s="2">
        <v>-0.876581190284588</v>
      </c>
      <c r="F19806" s="2">
        <v>0.380714159507191</v>
      </c>
      <c r="G19806" s="2">
        <v>0.515095858015622</v>
      </c>
      <c r="H19806" s="2" t="s">
        <v>828</v>
      </c>
    </row>
    <row r="19807" spans="1:8">
      <c r="A19807" s="2" t="s">
        <v>19827</v>
      </c>
      <c r="B19807" s="2">
        <v>9.68615063935134</v>
      </c>
      <c r="C19807" s="2">
        <v>0.0228850138620419</v>
      </c>
      <c r="D19807" s="2">
        <v>0.286680534571921</v>
      </c>
      <c r="E19807" s="2">
        <v>0.0798275819326708</v>
      </c>
      <c r="F19807" s="2">
        <v>0.936374387111546</v>
      </c>
      <c r="G19807" s="2">
        <v>0.962399440499811</v>
      </c>
      <c r="H19807" s="2" t="s">
        <v>828</v>
      </c>
    </row>
    <row r="19808" spans="1:8">
      <c r="A19808" s="2" t="s">
        <v>19828</v>
      </c>
      <c r="B19808" s="2">
        <v>9.6845381769184</v>
      </c>
      <c r="C19808" s="2">
        <v>-0.237107212794104</v>
      </c>
      <c r="D19808" s="2">
        <v>0.145128189846608</v>
      </c>
      <c r="E19808" s="2">
        <v>-1.63377778669129</v>
      </c>
      <c r="F19808" s="2">
        <v>0.102305518188473</v>
      </c>
      <c r="G19808" s="2">
        <v>0.190437537910156</v>
      </c>
      <c r="H19808" s="2" t="s">
        <v>828</v>
      </c>
    </row>
    <row r="19809" spans="1:8">
      <c r="A19809" s="2" t="s">
        <v>19829</v>
      </c>
      <c r="B19809" s="2">
        <v>9.6828240579037</v>
      </c>
      <c r="C19809" s="2">
        <v>0.193812035253936</v>
      </c>
      <c r="D19809" s="2">
        <v>0.14461975782792</v>
      </c>
      <c r="E19809" s="2">
        <v>1.3401490789699</v>
      </c>
      <c r="F19809" s="2">
        <v>0.180196882689426</v>
      </c>
      <c r="G19809" s="2">
        <v>0.294877422322987</v>
      </c>
      <c r="H19809" s="2" t="s">
        <v>828</v>
      </c>
    </row>
    <row r="19810" spans="1:8">
      <c r="A19810" s="2" t="s">
        <v>19830</v>
      </c>
      <c r="B19810" s="2">
        <v>9.6808238663075</v>
      </c>
      <c r="C19810" s="2">
        <v>0.0352772458572627</v>
      </c>
      <c r="D19810" s="2">
        <v>0.102525174420075</v>
      </c>
      <c r="E19810" s="2">
        <v>0.344083743888322</v>
      </c>
      <c r="F19810" s="2">
        <v>0.730783307841347</v>
      </c>
      <c r="G19810" s="2">
        <v>0.818048824370007</v>
      </c>
      <c r="H19810" s="2" t="s">
        <v>828</v>
      </c>
    </row>
    <row r="19811" spans="1:8">
      <c r="A19811" s="2" t="s">
        <v>19831</v>
      </c>
      <c r="B19811" s="2">
        <v>9.68019098822008</v>
      </c>
      <c r="C19811" s="2">
        <v>0.306803438076437</v>
      </c>
      <c r="D19811" s="2">
        <v>0.115752781255139</v>
      </c>
      <c r="E19811" s="2">
        <v>2.65050597272638</v>
      </c>
      <c r="F19811" s="2">
        <v>0.00803713062320007</v>
      </c>
      <c r="G19811" s="2">
        <v>0.0247119190453787</v>
      </c>
      <c r="H19811" s="2" t="s">
        <v>828</v>
      </c>
    </row>
    <row r="19812" spans="1:8">
      <c r="A19812" s="2" t="s">
        <v>19832</v>
      </c>
      <c r="B19812" s="2">
        <v>9.67700541539813</v>
      </c>
      <c r="C19812" s="2">
        <v>0.0864028828343392</v>
      </c>
      <c r="D19812" s="2">
        <v>0.117802323390203</v>
      </c>
      <c r="E19812" s="2">
        <v>0.733456525709957</v>
      </c>
      <c r="F19812" s="2">
        <v>0.463280034158099</v>
      </c>
      <c r="G19812" s="2">
        <v>0.593731794156955</v>
      </c>
      <c r="H19812" s="2" t="s">
        <v>828</v>
      </c>
    </row>
    <row r="19813" spans="1:8">
      <c r="A19813" s="2" t="s">
        <v>19833</v>
      </c>
      <c r="B19813" s="2">
        <v>9.67624686828808</v>
      </c>
      <c r="C19813" s="2">
        <v>0.583263996016716</v>
      </c>
      <c r="D19813" s="2">
        <v>0.153634301820369</v>
      </c>
      <c r="E19813" s="2">
        <v>3.79644382215291</v>
      </c>
      <c r="F19813" s="2">
        <v>0.00014678660711664</v>
      </c>
      <c r="G19813" s="2">
        <v>0.000921287959574969</v>
      </c>
      <c r="H19813" s="2" t="s">
        <v>828</v>
      </c>
    </row>
    <row r="19814" spans="1:8">
      <c r="A19814" s="2" t="s">
        <v>19834</v>
      </c>
      <c r="B19814" s="2">
        <v>9.67618001393984</v>
      </c>
      <c r="C19814" s="2">
        <v>0.119540070760367</v>
      </c>
      <c r="D19814" s="2">
        <v>0.0882888242523624</v>
      </c>
      <c r="E19814" s="2">
        <v>1.35396605145264</v>
      </c>
      <c r="F19814" s="2">
        <v>0.175747208795421</v>
      </c>
      <c r="G19814" s="2">
        <v>0.289297049597676</v>
      </c>
      <c r="H19814" s="2" t="s">
        <v>828</v>
      </c>
    </row>
    <row r="19815" spans="1:8">
      <c r="A19815" s="2" t="s">
        <v>19835</v>
      </c>
      <c r="B19815" s="2">
        <v>9.66899095733022</v>
      </c>
      <c r="C19815" s="2">
        <v>0.611456392617124</v>
      </c>
      <c r="D19815" s="2">
        <v>0.120582319146488</v>
      </c>
      <c r="E19815" s="2">
        <v>5.0708627678184</v>
      </c>
      <c r="F19815" s="2">
        <v>3.96016266539313e-7</v>
      </c>
      <c r="G19815" s="2">
        <v>6.65866982110495e-6</v>
      </c>
      <c r="H19815" s="2" t="s">
        <v>828</v>
      </c>
    </row>
    <row r="19816" spans="1:8">
      <c r="A19816" s="2" t="s">
        <v>19836</v>
      </c>
      <c r="B19816" s="2">
        <v>9.66787279490183</v>
      </c>
      <c r="C19816" s="2">
        <v>0.380989694065408</v>
      </c>
      <c r="D19816" s="2">
        <v>0.128693136944974</v>
      </c>
      <c r="E19816" s="2">
        <v>2.96045075215091</v>
      </c>
      <c r="F19816" s="2">
        <v>0.00307189230493031</v>
      </c>
      <c r="G19816" s="2">
        <v>0.0112456353358268</v>
      </c>
      <c r="H19816" s="2" t="s">
        <v>828</v>
      </c>
    </row>
    <row r="19817" spans="1:8">
      <c r="A19817" s="2" t="s">
        <v>19837</v>
      </c>
      <c r="B19817" s="2">
        <v>9.66618021607038</v>
      </c>
      <c r="C19817" s="2">
        <v>-0.540607159428614</v>
      </c>
      <c r="D19817" s="2">
        <v>0.16968571574634</v>
      </c>
      <c r="E19817" s="2">
        <v>-3.18593204531581</v>
      </c>
      <c r="F19817" s="2">
        <v>0.00144288484214037</v>
      </c>
      <c r="G19817" s="2">
        <v>0.00607143163072853</v>
      </c>
      <c r="H19817" s="2" t="s">
        <v>828</v>
      </c>
    </row>
    <row r="19818" spans="1:8">
      <c r="A19818" s="2" t="s">
        <v>19838</v>
      </c>
      <c r="B19818" s="2">
        <v>9.66102697421959</v>
      </c>
      <c r="C19818" s="2">
        <v>0.520310772443815</v>
      </c>
      <c r="D19818" s="2">
        <v>0.159771240199066</v>
      </c>
      <c r="E19818" s="2">
        <v>3.25659844534934</v>
      </c>
      <c r="F19818" s="2">
        <v>0.00112755822613379</v>
      </c>
      <c r="G19818" s="2">
        <v>0.00496936747145099</v>
      </c>
      <c r="H19818" s="2" t="s">
        <v>828</v>
      </c>
    </row>
    <row r="19819" spans="1:8">
      <c r="A19819" s="2" t="s">
        <v>19839</v>
      </c>
      <c r="B19819" s="2">
        <v>9.65250609681395</v>
      </c>
      <c r="C19819" s="2">
        <v>0.90501296928176</v>
      </c>
      <c r="D19819" s="2">
        <v>0.167383593678606</v>
      </c>
      <c r="E19819" s="2">
        <v>5.40682004366258</v>
      </c>
      <c r="F19819" s="2">
        <v>6.41535422287862e-8</v>
      </c>
      <c r="G19819" s="2">
        <v>1.47733100961352e-6</v>
      </c>
      <c r="H19819" s="2" t="s">
        <v>828</v>
      </c>
    </row>
    <row r="19820" spans="1:8">
      <c r="A19820" s="2" t="s">
        <v>19840</v>
      </c>
      <c r="B19820" s="2">
        <v>9.65058724857242</v>
      </c>
      <c r="C19820" s="2">
        <v>0.470616567327363</v>
      </c>
      <c r="D19820" s="2">
        <v>0.116966711570697</v>
      </c>
      <c r="E19820" s="2">
        <v>4.02350857784793</v>
      </c>
      <c r="F19820" s="2">
        <v>5.73374948023166e-5</v>
      </c>
      <c r="G19820" s="2">
        <v>0.000422542337145079</v>
      </c>
      <c r="H19820" s="2" t="s">
        <v>828</v>
      </c>
    </row>
    <row r="19821" spans="1:8">
      <c r="A19821" s="2" t="s">
        <v>19841</v>
      </c>
      <c r="B19821" s="2">
        <v>9.65031123117989</v>
      </c>
      <c r="C19821" s="2">
        <v>0.142064189026734</v>
      </c>
      <c r="D19821" s="2">
        <v>0.157204104838594</v>
      </c>
      <c r="E19821" s="2">
        <v>0.903692617776078</v>
      </c>
      <c r="F19821" s="2">
        <v>0.36615841465362</v>
      </c>
      <c r="G19821" s="2">
        <v>0.500007474779621</v>
      </c>
      <c r="H19821" s="2" t="s">
        <v>828</v>
      </c>
    </row>
    <row r="19822" spans="1:8">
      <c r="A19822" s="2" t="s">
        <v>19842</v>
      </c>
      <c r="B19822" s="2">
        <v>9.64769553337518</v>
      </c>
      <c r="C19822" s="2">
        <v>0.134020855745931</v>
      </c>
      <c r="D19822" s="2">
        <v>0.110688960443349</v>
      </c>
      <c r="E19822" s="2">
        <v>1.21078791605891</v>
      </c>
      <c r="F19822" s="2">
        <v>0.225976697601425</v>
      </c>
      <c r="G19822" s="2">
        <v>0.3501284701253</v>
      </c>
      <c r="H19822" s="2" t="s">
        <v>828</v>
      </c>
    </row>
    <row r="19823" spans="1:8">
      <c r="A19823" s="2" t="s">
        <v>19843</v>
      </c>
      <c r="B19823" s="2">
        <v>9.64665691908615</v>
      </c>
      <c r="C19823" s="2">
        <v>0.0643980093464849</v>
      </c>
      <c r="D19823" s="2">
        <v>0.287402090792841</v>
      </c>
      <c r="E19823" s="2">
        <v>0.224069383659783</v>
      </c>
      <c r="F19823" s="2">
        <v>0.822703315100797</v>
      </c>
      <c r="G19823" s="2">
        <v>0.884173832802486</v>
      </c>
      <c r="H19823" s="2" t="s">
        <v>828</v>
      </c>
    </row>
    <row r="19824" spans="1:8">
      <c r="A19824" s="2" t="s">
        <v>19844</v>
      </c>
      <c r="B19824" s="2">
        <v>9.6466267325862</v>
      </c>
      <c r="C19824" s="2">
        <v>0.456146175004261</v>
      </c>
      <c r="D19824" s="2">
        <v>0.231545159876296</v>
      </c>
      <c r="E19824" s="2">
        <v>1.9700095447815</v>
      </c>
      <c r="F19824" s="2">
        <v>0.0488372766664409</v>
      </c>
      <c r="G19824" s="2">
        <v>0.106080069531194</v>
      </c>
      <c r="H19824" s="2" t="s">
        <v>828</v>
      </c>
    </row>
    <row r="19825" spans="1:8">
      <c r="A19825" s="2" t="s">
        <v>19845</v>
      </c>
      <c r="B19825" s="2">
        <v>9.64602552523893</v>
      </c>
      <c r="C19825" s="2">
        <v>0.286975083305364</v>
      </c>
      <c r="D19825" s="2">
        <v>0.256273970223152</v>
      </c>
      <c r="E19825" s="2">
        <v>1.11979801559823</v>
      </c>
      <c r="F19825" s="2">
        <v>0.262799845109765</v>
      </c>
      <c r="G19825" s="2">
        <v>0.391233172260153</v>
      </c>
      <c r="H19825" s="2" t="s">
        <v>828</v>
      </c>
    </row>
    <row r="19826" spans="1:8">
      <c r="A19826" s="2" t="s">
        <v>19846</v>
      </c>
      <c r="B19826" s="2">
        <v>9.64489354803529</v>
      </c>
      <c r="C19826" s="2">
        <v>0.256987383432637</v>
      </c>
      <c r="D19826" s="2">
        <v>0.197184343359885</v>
      </c>
      <c r="E19826" s="2">
        <v>1.30328493152017</v>
      </c>
      <c r="F19826" s="2">
        <v>0.192477503552005</v>
      </c>
      <c r="G19826" s="2">
        <v>0.310151443232776</v>
      </c>
      <c r="H19826" s="2" t="s">
        <v>828</v>
      </c>
    </row>
    <row r="19827" spans="1:8">
      <c r="A19827" s="2" t="s">
        <v>19847</v>
      </c>
      <c r="B19827" s="2">
        <v>9.64351936262874</v>
      </c>
      <c r="C19827" s="2">
        <v>-0.0165703463094942</v>
      </c>
      <c r="D19827" s="2">
        <v>0.0984505930285983</v>
      </c>
      <c r="E19827" s="2">
        <v>-0.168311289955164</v>
      </c>
      <c r="F19827" s="2">
        <v>0.866338392467503</v>
      </c>
      <c r="G19827" s="2">
        <v>0.914726247223435</v>
      </c>
      <c r="H19827" s="2" t="s">
        <v>828</v>
      </c>
    </row>
    <row r="19828" spans="1:8">
      <c r="A19828" s="2" t="s">
        <v>19848</v>
      </c>
      <c r="B19828" s="2">
        <v>9.64265327680709</v>
      </c>
      <c r="C19828" s="2">
        <v>-0.397784614974841</v>
      </c>
      <c r="D19828" s="2">
        <v>0.233843661506709</v>
      </c>
      <c r="E19828" s="2">
        <v>-1.7010707598907</v>
      </c>
      <c r="F19828" s="2">
        <v>0.0889297007953501</v>
      </c>
      <c r="G19828" s="2">
        <v>0.170997223626189</v>
      </c>
      <c r="H19828" s="2" t="s">
        <v>828</v>
      </c>
    </row>
    <row r="19829" spans="1:8">
      <c r="A19829" s="2" t="s">
        <v>19849</v>
      </c>
      <c r="B19829" s="2">
        <v>9.64053616502988</v>
      </c>
      <c r="C19829" s="2">
        <v>0.38170803991749</v>
      </c>
      <c r="D19829" s="2">
        <v>0.117648315404428</v>
      </c>
      <c r="E19829" s="2">
        <v>3.24448368517076</v>
      </c>
      <c r="F19829" s="2">
        <v>0.00117663757605867</v>
      </c>
      <c r="G19829" s="2">
        <v>0.00514835772453227</v>
      </c>
      <c r="H19829" s="2" t="s">
        <v>828</v>
      </c>
    </row>
    <row r="19830" spans="1:8">
      <c r="A19830" s="2" t="s">
        <v>19850</v>
      </c>
      <c r="B19830" s="2">
        <v>9.63850126138468</v>
      </c>
      <c r="C19830" s="2">
        <v>0.438455556592399</v>
      </c>
      <c r="D19830" s="2">
        <v>0.141970548182109</v>
      </c>
      <c r="E19830" s="2">
        <v>3.08835573438782</v>
      </c>
      <c r="F19830" s="2">
        <v>0.00201267387767267</v>
      </c>
      <c r="G19830" s="2">
        <v>0.00794186310923036</v>
      </c>
      <c r="H19830" s="2" t="s">
        <v>828</v>
      </c>
    </row>
    <row r="19831" spans="1:8">
      <c r="A19831" s="2" t="s">
        <v>19851</v>
      </c>
      <c r="B19831" s="2">
        <v>9.63639265456506</v>
      </c>
      <c r="C19831" s="2">
        <v>0.216792575440832</v>
      </c>
      <c r="D19831" s="2">
        <v>0.104564669231727</v>
      </c>
      <c r="E19831" s="2">
        <v>2.07328705798701</v>
      </c>
      <c r="F19831" s="2">
        <v>0.0381455724280909</v>
      </c>
      <c r="G19831" s="2">
        <v>0.0868129674539918</v>
      </c>
      <c r="H19831" s="2" t="s">
        <v>828</v>
      </c>
    </row>
    <row r="19832" spans="1:8">
      <c r="A19832" s="2" t="s">
        <v>19852</v>
      </c>
      <c r="B19832" s="2">
        <v>9.63557514789577</v>
      </c>
      <c r="C19832" s="2">
        <v>-0.134165194331299</v>
      </c>
      <c r="D19832" s="2">
        <v>0.238334938126927</v>
      </c>
      <c r="E19832" s="2">
        <v>-0.562927094893022</v>
      </c>
      <c r="F19832" s="2">
        <v>0.57348452922241</v>
      </c>
      <c r="G19832" s="2">
        <v>0.692430234869028</v>
      </c>
      <c r="H19832" s="2" t="s">
        <v>828</v>
      </c>
    </row>
    <row r="19833" spans="1:8">
      <c r="A19833" s="2" t="s">
        <v>19853</v>
      </c>
      <c r="B19833" s="2">
        <v>9.63086496620666</v>
      </c>
      <c r="C19833" s="2">
        <v>0.0421306248374107</v>
      </c>
      <c r="D19833" s="2">
        <v>0.0966522784196982</v>
      </c>
      <c r="E19833" s="2">
        <v>0.435898930953957</v>
      </c>
      <c r="F19833" s="2">
        <v>0.662910060801449</v>
      </c>
      <c r="G19833" s="2">
        <v>0.76561180939746</v>
      </c>
      <c r="H19833" s="2" t="s">
        <v>828</v>
      </c>
    </row>
    <row r="19834" spans="1:8">
      <c r="A19834" s="2" t="s">
        <v>19854</v>
      </c>
      <c r="B19834" s="2">
        <v>9.63039362892993</v>
      </c>
      <c r="C19834" s="2">
        <v>0.788348435951045</v>
      </c>
      <c r="D19834" s="2">
        <v>0.243946102500288</v>
      </c>
      <c r="E19834" s="2">
        <v>3.23165005659443</v>
      </c>
      <c r="F19834" s="2">
        <v>0.00123077682682233</v>
      </c>
      <c r="G19834" s="2">
        <v>0.00534818703707711</v>
      </c>
      <c r="H19834" s="2" t="s">
        <v>828</v>
      </c>
    </row>
    <row r="19835" spans="1:8">
      <c r="A19835" s="2" t="s">
        <v>19855</v>
      </c>
      <c r="B19835" s="2">
        <v>9.62572086028741</v>
      </c>
      <c r="C19835" s="2">
        <v>0.245882872196411</v>
      </c>
      <c r="D19835" s="2">
        <v>0.120603787190477</v>
      </c>
      <c r="E19835" s="2">
        <v>2.03876576287006</v>
      </c>
      <c r="F19835" s="2">
        <v>0.0414734108251136</v>
      </c>
      <c r="G19835" s="2">
        <v>0.0930618458655583</v>
      </c>
      <c r="H19835" s="2" t="s">
        <v>828</v>
      </c>
    </row>
    <row r="19836" spans="1:8">
      <c r="A19836" s="2" t="s">
        <v>19856</v>
      </c>
      <c r="B19836" s="2">
        <v>9.61864188116024</v>
      </c>
      <c r="C19836" s="2">
        <v>0.338929162721004</v>
      </c>
      <c r="D19836" s="2">
        <v>0.121456188967204</v>
      </c>
      <c r="E19836" s="2">
        <v>2.79054666215917</v>
      </c>
      <c r="F19836" s="2">
        <v>0.00526191148807238</v>
      </c>
      <c r="G19836" s="2">
        <v>0.017534132502833</v>
      </c>
      <c r="H19836" s="2" t="s">
        <v>828</v>
      </c>
    </row>
    <row r="19837" spans="1:8">
      <c r="A19837" s="2" t="s">
        <v>19857</v>
      </c>
      <c r="B19837" s="2">
        <v>9.61740551912626</v>
      </c>
      <c r="C19837" s="2">
        <v>-0.023126711195843</v>
      </c>
      <c r="D19837" s="2">
        <v>0.165484710341719</v>
      </c>
      <c r="E19837" s="2">
        <v>-0.139751347106855</v>
      </c>
      <c r="F19837" s="2">
        <v>0.888856455322354</v>
      </c>
      <c r="G19837" s="2">
        <v>0.929926430042033</v>
      </c>
      <c r="H19837" s="2" t="s">
        <v>828</v>
      </c>
    </row>
    <row r="19838" spans="1:8">
      <c r="A19838" s="2" t="s">
        <v>19858</v>
      </c>
      <c r="B19838" s="2">
        <v>9.6165817019998</v>
      </c>
      <c r="C19838" s="2">
        <v>-0.115141310729721</v>
      </c>
      <c r="D19838" s="2">
        <v>0.138584740606294</v>
      </c>
      <c r="E19838" s="2">
        <v>-0.830836860003416</v>
      </c>
      <c r="F19838" s="2">
        <v>0.406065796586879</v>
      </c>
      <c r="G19838" s="2">
        <v>0.539810081301916</v>
      </c>
      <c r="H19838" s="2" t="s">
        <v>828</v>
      </c>
    </row>
    <row r="19839" spans="1:8">
      <c r="A19839" s="2" t="s">
        <v>19859</v>
      </c>
      <c r="B19839" s="2">
        <v>9.61317181415101</v>
      </c>
      <c r="C19839" s="2">
        <v>0.09585395489919</v>
      </c>
      <c r="D19839" s="2">
        <v>0.11245735189275</v>
      </c>
      <c r="E19839" s="2">
        <v>0.852358278813156</v>
      </c>
      <c r="F19839" s="2">
        <v>0.394015268952596</v>
      </c>
      <c r="G19839" s="2">
        <v>0.528227077155496</v>
      </c>
      <c r="H19839" s="2" t="s">
        <v>828</v>
      </c>
    </row>
    <row r="19840" spans="1:8">
      <c r="A19840" s="2" t="s">
        <v>19860</v>
      </c>
      <c r="B19840" s="2">
        <v>9.61001158809782</v>
      </c>
      <c r="C19840" s="2">
        <v>0.00565926577217959</v>
      </c>
      <c r="D19840" s="2">
        <v>0.119556760362531</v>
      </c>
      <c r="E19840" s="2">
        <v>0.0473353891073916</v>
      </c>
      <c r="F19840" s="2">
        <v>0.962245923254333</v>
      </c>
      <c r="G19840" s="2">
        <v>0.977858596113869</v>
      </c>
      <c r="H19840" s="2" t="s">
        <v>828</v>
      </c>
    </row>
    <row r="19841" spans="1:8">
      <c r="A19841" s="2" t="s">
        <v>19861</v>
      </c>
      <c r="B19841" s="2">
        <v>9.60937750566968</v>
      </c>
      <c r="C19841" s="2">
        <v>0.254941125317033</v>
      </c>
      <c r="D19841" s="2">
        <v>0.149094791757351</v>
      </c>
      <c r="E19841" s="2">
        <v>1.70992643211807</v>
      </c>
      <c r="F19841" s="2">
        <v>0.0872794779490081</v>
      </c>
      <c r="G19841" s="2">
        <v>0.168306036578162</v>
      </c>
      <c r="H19841" s="2" t="s">
        <v>828</v>
      </c>
    </row>
    <row r="19842" spans="1:8">
      <c r="A19842" s="2" t="s">
        <v>19862</v>
      </c>
      <c r="B19842" s="2">
        <v>9.60348504634642</v>
      </c>
      <c r="C19842" s="2">
        <v>0.0761129359141178</v>
      </c>
      <c r="D19842" s="2">
        <v>0.106558097863724</v>
      </c>
      <c r="E19842" s="2">
        <v>0.714285797513554</v>
      </c>
      <c r="F19842" s="2">
        <v>0.475050472599939</v>
      </c>
      <c r="G19842" s="2">
        <v>0.604428975134131</v>
      </c>
      <c r="H19842" s="2" t="s">
        <v>828</v>
      </c>
    </row>
    <row r="19843" spans="1:8">
      <c r="A19843" s="2" t="s">
        <v>19863</v>
      </c>
      <c r="B19843" s="2">
        <v>9.59747968250752</v>
      </c>
      <c r="C19843" s="2">
        <v>-0.0455946547673289</v>
      </c>
      <c r="D19843" s="2">
        <v>0.144988995322624</v>
      </c>
      <c r="E19843" s="2">
        <v>-0.314469761417917</v>
      </c>
      <c r="F19843" s="2">
        <v>0.753164279294583</v>
      </c>
      <c r="G19843" s="2">
        <v>0.834483048905982</v>
      </c>
      <c r="H19843" s="2" t="s">
        <v>828</v>
      </c>
    </row>
    <row r="19844" spans="1:8">
      <c r="A19844" s="2" t="s">
        <v>19864</v>
      </c>
      <c r="B19844" s="2">
        <v>9.59418009600341</v>
      </c>
      <c r="C19844" s="2">
        <v>0.578986090878103</v>
      </c>
      <c r="D19844" s="2">
        <v>0.14690153876912</v>
      </c>
      <c r="E19844" s="2">
        <v>3.94132080391666</v>
      </c>
      <c r="F19844" s="2">
        <v>8.10341618738446e-5</v>
      </c>
      <c r="G19844" s="2">
        <v>0.000560919015095554</v>
      </c>
      <c r="H19844" s="2" t="s">
        <v>828</v>
      </c>
    </row>
    <row r="19845" spans="1:8">
      <c r="A19845" s="2" t="s">
        <v>19865</v>
      </c>
      <c r="B19845" s="2">
        <v>9.59408042934041</v>
      </c>
      <c r="C19845" s="2">
        <v>0.547729783882781</v>
      </c>
      <c r="D19845" s="2">
        <v>0.141957489469217</v>
      </c>
      <c r="E19845" s="2">
        <v>3.85840709025469</v>
      </c>
      <c r="F19845" s="2">
        <v>0.000114128437490307</v>
      </c>
      <c r="G19845" s="2">
        <v>0.0007483525619622</v>
      </c>
      <c r="H19845" s="2" t="s">
        <v>828</v>
      </c>
    </row>
    <row r="19846" spans="1:8">
      <c r="A19846" s="2" t="s">
        <v>19866</v>
      </c>
      <c r="B19846" s="2">
        <v>9.5936308091286</v>
      </c>
      <c r="C19846" s="2">
        <v>0.121741631238783</v>
      </c>
      <c r="D19846" s="2">
        <v>0.111582401261547</v>
      </c>
      <c r="E19846" s="2">
        <v>1.09104688429695</v>
      </c>
      <c r="F19846" s="2">
        <v>0.275252253022508</v>
      </c>
      <c r="G19846" s="2">
        <v>0.405269850905848</v>
      </c>
      <c r="H19846" s="2" t="s">
        <v>828</v>
      </c>
    </row>
    <row r="19847" spans="1:8">
      <c r="A19847" s="2" t="s">
        <v>19867</v>
      </c>
      <c r="B19847" s="2">
        <v>9.59212247190079</v>
      </c>
      <c r="C19847" s="2">
        <v>0.626539136854947</v>
      </c>
      <c r="D19847" s="2">
        <v>0.115629354319997</v>
      </c>
      <c r="E19847" s="2">
        <v>5.41851280360038</v>
      </c>
      <c r="F19847" s="2">
        <v>6.00968361533238e-8</v>
      </c>
      <c r="G19847" s="2">
        <v>1.40061029496299e-6</v>
      </c>
      <c r="H19847" s="2" t="s">
        <v>828</v>
      </c>
    </row>
    <row r="19848" spans="1:8">
      <c r="A19848" s="2" t="s">
        <v>19868</v>
      </c>
      <c r="B19848" s="2">
        <v>9.59128525767015</v>
      </c>
      <c r="C19848" s="2">
        <v>-0.251912116437139</v>
      </c>
      <c r="D19848" s="2">
        <v>0.183052082991823</v>
      </c>
      <c r="E19848" s="2">
        <v>-1.37617727326486</v>
      </c>
      <c r="F19848" s="2">
        <v>0.168766756444577</v>
      </c>
      <c r="G19848" s="2">
        <v>0.280321838549673</v>
      </c>
      <c r="H19848" s="2" t="s">
        <v>828</v>
      </c>
    </row>
    <row r="19849" spans="1:8">
      <c r="A19849" s="2" t="s">
        <v>19869</v>
      </c>
      <c r="B19849" s="2">
        <v>9.58845255462631</v>
      </c>
      <c r="C19849" s="2">
        <v>0.0371275760729421</v>
      </c>
      <c r="D19849" s="2">
        <v>0.156164823849827</v>
      </c>
      <c r="E19849" s="2">
        <v>0.237746088764811</v>
      </c>
      <c r="F19849" s="2">
        <v>0.812078034690122</v>
      </c>
      <c r="G19849" s="2">
        <v>0.877262270647879</v>
      </c>
      <c r="H19849" s="2" t="s">
        <v>828</v>
      </c>
    </row>
    <row r="19850" spans="1:8">
      <c r="A19850" s="2" t="s">
        <v>19870</v>
      </c>
      <c r="B19850" s="2">
        <v>9.58691948125535</v>
      </c>
      <c r="C19850" s="2">
        <v>0.341570888481059</v>
      </c>
      <c r="D19850" s="2">
        <v>0.102952465756652</v>
      </c>
      <c r="E19850" s="2">
        <v>3.31775335316813</v>
      </c>
      <c r="F19850" s="2">
        <v>0.000907445770644072</v>
      </c>
      <c r="G19850" s="2">
        <v>0.00415602569266528</v>
      </c>
      <c r="H19850" s="2" t="s">
        <v>828</v>
      </c>
    </row>
    <row r="19851" spans="1:8">
      <c r="A19851" s="2" t="s">
        <v>19871</v>
      </c>
      <c r="B19851" s="2">
        <v>9.58274917539047</v>
      </c>
      <c r="C19851" s="2">
        <v>0.221670910822432</v>
      </c>
      <c r="D19851" s="2">
        <v>0.0829058916735804</v>
      </c>
      <c r="E19851" s="2">
        <v>2.67376547489775</v>
      </c>
      <c r="F19851" s="2">
        <v>0.00750048842860376</v>
      </c>
      <c r="G19851" s="2">
        <v>0.0233726550596404</v>
      </c>
      <c r="H19851" s="2" t="s">
        <v>828</v>
      </c>
    </row>
    <row r="19852" spans="1:8">
      <c r="A19852" s="2" t="s">
        <v>19872</v>
      </c>
      <c r="B19852" s="2">
        <v>9.57860835981555</v>
      </c>
      <c r="C19852" s="2">
        <v>0.480938883676188</v>
      </c>
      <c r="D19852" s="2">
        <v>0.0984285279927568</v>
      </c>
      <c r="E19852" s="2">
        <v>4.88617368850197</v>
      </c>
      <c r="F19852" s="2">
        <v>1.02814505135998e-6</v>
      </c>
      <c r="G19852" s="2">
        <v>1.4730465618045e-5</v>
      </c>
      <c r="H19852" s="2" t="s">
        <v>828</v>
      </c>
    </row>
    <row r="19853" spans="1:8">
      <c r="A19853" s="2" t="s">
        <v>19873</v>
      </c>
      <c r="B19853" s="2">
        <v>9.5785976815457</v>
      </c>
      <c r="C19853" s="2">
        <v>0.446486551091724</v>
      </c>
      <c r="D19853" s="2">
        <v>0.158125330879584</v>
      </c>
      <c r="E19853" s="2">
        <v>2.82362445414729</v>
      </c>
      <c r="F19853" s="2">
        <v>0.00474839867351571</v>
      </c>
      <c r="G19853" s="2">
        <v>0.0161099199959612</v>
      </c>
      <c r="H19853" s="2" t="s">
        <v>828</v>
      </c>
    </row>
    <row r="19854" spans="1:8">
      <c r="A19854" s="2" t="s">
        <v>19874</v>
      </c>
      <c r="B19854" s="2">
        <v>9.57265381125183</v>
      </c>
      <c r="C19854" s="2">
        <v>0.357630618608782</v>
      </c>
      <c r="D19854" s="2">
        <v>0.134521171848851</v>
      </c>
      <c r="E19854" s="2">
        <v>2.65854522149583</v>
      </c>
      <c r="F19854" s="2">
        <v>0.00784788178029811</v>
      </c>
      <c r="G19854" s="2">
        <v>0.0242207464193073</v>
      </c>
      <c r="H19854" s="2" t="s">
        <v>828</v>
      </c>
    </row>
    <row r="19855" spans="1:8">
      <c r="A19855" s="2" t="s">
        <v>19875</v>
      </c>
      <c r="B19855" s="2">
        <v>9.57242090758885</v>
      </c>
      <c r="C19855" s="2">
        <v>0.500841607722314</v>
      </c>
      <c r="D19855" s="2">
        <v>0.105436635788651</v>
      </c>
      <c r="E19855" s="2">
        <v>4.75016680849204</v>
      </c>
      <c r="F19855" s="2">
        <v>2.03248922066209e-6</v>
      </c>
      <c r="G19855" s="2">
        <v>2.61224583280241e-5</v>
      </c>
      <c r="H19855" s="2" t="s">
        <v>828</v>
      </c>
    </row>
    <row r="19856" spans="1:8">
      <c r="A19856" s="2" t="s">
        <v>19876</v>
      </c>
      <c r="B19856" s="2">
        <v>9.56862635800433</v>
      </c>
      <c r="C19856" s="2">
        <v>0.16616559562213</v>
      </c>
      <c r="D19856" s="2">
        <v>0.110121329504687</v>
      </c>
      <c r="E19856" s="2">
        <v>1.50893197865958</v>
      </c>
      <c r="F19856" s="2">
        <v>0.131316166622196</v>
      </c>
      <c r="G19856" s="2">
        <v>0.231525384136357</v>
      </c>
      <c r="H19856" s="2" t="s">
        <v>828</v>
      </c>
    </row>
    <row r="19857" spans="1:8">
      <c r="A19857" s="2" t="s">
        <v>19877</v>
      </c>
      <c r="B19857" s="2">
        <v>9.56291693552042</v>
      </c>
      <c r="C19857" s="2">
        <v>0.337342792793642</v>
      </c>
      <c r="D19857" s="2">
        <v>0.163280323935055</v>
      </c>
      <c r="E19857" s="2">
        <v>2.0660345635266</v>
      </c>
      <c r="F19857" s="2">
        <v>0.038825216107427</v>
      </c>
      <c r="G19857" s="2">
        <v>0.0880971839784196</v>
      </c>
      <c r="H19857" s="2" t="s">
        <v>828</v>
      </c>
    </row>
    <row r="19858" spans="1:8">
      <c r="A19858" s="2" t="s">
        <v>19878</v>
      </c>
      <c r="B19858" s="2">
        <v>9.55285564874464</v>
      </c>
      <c r="C19858" s="2">
        <v>0.23785400510077</v>
      </c>
      <c r="D19858" s="2">
        <v>0.135273878881852</v>
      </c>
      <c r="E19858" s="2">
        <v>1.75831436983123</v>
      </c>
      <c r="F19858" s="2">
        <v>0.0786940339907664</v>
      </c>
      <c r="G19858" s="2">
        <v>0.154990384945048</v>
      </c>
      <c r="H19858" s="2" t="s">
        <v>828</v>
      </c>
    </row>
    <row r="19859" spans="1:8">
      <c r="A19859" s="2" t="s">
        <v>19879</v>
      </c>
      <c r="B19859" s="2">
        <v>9.5469811352268</v>
      </c>
      <c r="C19859" s="2">
        <v>0.0694567695891394</v>
      </c>
      <c r="D19859" s="2">
        <v>0.195245412183937</v>
      </c>
      <c r="E19859" s="2">
        <v>0.355740853586385</v>
      </c>
      <c r="F19859" s="2">
        <v>0.722034647029489</v>
      </c>
      <c r="G19859" s="2">
        <v>0.811575346197309</v>
      </c>
      <c r="H19859" s="2" t="s">
        <v>828</v>
      </c>
    </row>
    <row r="19860" spans="1:8">
      <c r="A19860" s="2" t="s">
        <v>19880</v>
      </c>
      <c r="B19860" s="2">
        <v>9.54237748644741</v>
      </c>
      <c r="C19860" s="2">
        <v>-0.119971327072921</v>
      </c>
      <c r="D19860" s="2">
        <v>0.151132813812103</v>
      </c>
      <c r="E19860" s="2">
        <v>-0.793813891548899</v>
      </c>
      <c r="F19860" s="2">
        <v>0.427303784314752</v>
      </c>
      <c r="G19860" s="2">
        <v>0.559950583396298</v>
      </c>
      <c r="H19860" s="2" t="s">
        <v>828</v>
      </c>
    </row>
    <row r="19861" spans="1:8">
      <c r="A19861" s="2" t="s">
        <v>19881</v>
      </c>
      <c r="B19861" s="2">
        <v>9.5352370371523</v>
      </c>
      <c r="C19861" s="2">
        <v>0.46935668324297</v>
      </c>
      <c r="D19861" s="2">
        <v>0.110046592297413</v>
      </c>
      <c r="E19861" s="2">
        <v>4.2650723974667</v>
      </c>
      <c r="F19861" s="2">
        <v>1.9983739222416e-5</v>
      </c>
      <c r="G19861" s="2">
        <v>0.000174621082646539</v>
      </c>
      <c r="H19861" s="2" t="s">
        <v>828</v>
      </c>
    </row>
    <row r="19862" spans="1:8">
      <c r="A19862" s="2" t="s">
        <v>19882</v>
      </c>
      <c r="B19862" s="2">
        <v>9.53277534704638</v>
      </c>
      <c r="C19862" s="2">
        <v>0.0781862113841261</v>
      </c>
      <c r="D19862" s="2">
        <v>0.202962411908259</v>
      </c>
      <c r="E19862" s="2">
        <v>0.385225080097427</v>
      </c>
      <c r="F19862" s="2">
        <v>0.700070663287094</v>
      </c>
      <c r="G19862" s="2">
        <v>0.794515912305679</v>
      </c>
      <c r="H19862" s="2" t="s">
        <v>828</v>
      </c>
    </row>
    <row r="19863" spans="1:8">
      <c r="A19863" s="2" t="s">
        <v>19883</v>
      </c>
      <c r="B19863" s="2">
        <v>9.53228219849857</v>
      </c>
      <c r="C19863" s="2">
        <v>0.163851538105823</v>
      </c>
      <c r="D19863" s="2">
        <v>0.323876769387732</v>
      </c>
      <c r="E19863" s="2">
        <v>0.505907041173635</v>
      </c>
      <c r="F19863" s="2">
        <v>0.612921909113846</v>
      </c>
      <c r="G19863" s="2">
        <v>0.725746570925629</v>
      </c>
      <c r="H19863" s="2" t="s">
        <v>828</v>
      </c>
    </row>
    <row r="19864" spans="1:8">
      <c r="A19864" s="2" t="s">
        <v>19884</v>
      </c>
      <c r="B19864" s="2">
        <v>9.53158171139781</v>
      </c>
      <c r="C19864" s="2">
        <v>0.00902560264519576</v>
      </c>
      <c r="D19864" s="2">
        <v>0.129329983674638</v>
      </c>
      <c r="E19864" s="2">
        <v>0.0697873949161078</v>
      </c>
      <c r="F19864" s="2">
        <v>0.944362880115496</v>
      </c>
      <c r="G19864" s="2">
        <v>0.967038426382457</v>
      </c>
      <c r="H19864" s="2" t="s">
        <v>828</v>
      </c>
    </row>
    <row r="19865" spans="1:8">
      <c r="A19865" s="2" t="s">
        <v>19885</v>
      </c>
      <c r="B19865" s="2">
        <v>9.52961107400402</v>
      </c>
      <c r="C19865" s="2">
        <v>0.334875169107252</v>
      </c>
      <c r="D19865" s="2">
        <v>0.0896419150072242</v>
      </c>
      <c r="E19865" s="2">
        <v>3.73569851871487</v>
      </c>
      <c r="F19865" s="2">
        <v>0.000187194833335491</v>
      </c>
      <c r="G19865" s="2">
        <v>0.00112770206146961</v>
      </c>
      <c r="H19865" s="2" t="s">
        <v>828</v>
      </c>
    </row>
    <row r="19866" spans="1:8">
      <c r="A19866" s="2" t="s">
        <v>19886</v>
      </c>
      <c r="B19866" s="2">
        <v>9.52491936400031</v>
      </c>
      <c r="C19866" s="2">
        <v>0.186173979624203</v>
      </c>
      <c r="D19866" s="2">
        <v>0.145165857533192</v>
      </c>
      <c r="E19866" s="2">
        <v>1.28249150859482</v>
      </c>
      <c r="F19866" s="2">
        <v>0.199670281800465</v>
      </c>
      <c r="G19866" s="2">
        <v>0.318692170397767</v>
      </c>
      <c r="H19866" s="2" t="s">
        <v>828</v>
      </c>
    </row>
    <row r="19867" spans="1:8">
      <c r="A19867" s="2" t="s">
        <v>19887</v>
      </c>
      <c r="B19867" s="2">
        <v>9.52270268406541</v>
      </c>
      <c r="C19867" s="2">
        <v>0.225019169128089</v>
      </c>
      <c r="D19867" s="2">
        <v>0.100534766963974</v>
      </c>
      <c r="E19867" s="2">
        <v>2.23822241721336</v>
      </c>
      <c r="F19867" s="2">
        <v>0.0252065544873411</v>
      </c>
      <c r="G19867" s="2">
        <v>0.0623527560267651</v>
      </c>
      <c r="H19867" s="2" t="s">
        <v>828</v>
      </c>
    </row>
    <row r="19868" spans="1:8">
      <c r="A19868" s="2" t="s">
        <v>19888</v>
      </c>
      <c r="B19868" s="2">
        <v>9.52262952577382</v>
      </c>
      <c r="C19868" s="2">
        <v>0.736133898645509</v>
      </c>
      <c r="D19868" s="2">
        <v>0.157735292711219</v>
      </c>
      <c r="E19868" s="2">
        <v>4.66689404756878</v>
      </c>
      <c r="F19868" s="2">
        <v>3.05786909175627e-6</v>
      </c>
      <c r="G19868" s="2">
        <v>3.66341865140796e-5</v>
      </c>
      <c r="H19868" s="2" t="s">
        <v>828</v>
      </c>
    </row>
    <row r="19869" spans="1:8">
      <c r="A19869" s="2" t="s">
        <v>19889</v>
      </c>
      <c r="B19869" s="2">
        <v>9.51890659085153</v>
      </c>
      <c r="C19869" s="2">
        <v>0.15373155012329</v>
      </c>
      <c r="D19869" s="2">
        <v>0.117105397963382</v>
      </c>
      <c r="E19869" s="2">
        <v>1.31276228762197</v>
      </c>
      <c r="F19869" s="2">
        <v>0.189263061454469</v>
      </c>
      <c r="G19869" s="2">
        <v>0.3062038927941</v>
      </c>
      <c r="H19869" s="2" t="s">
        <v>828</v>
      </c>
    </row>
    <row r="19870" spans="1:8">
      <c r="A19870" s="2" t="s">
        <v>19890</v>
      </c>
      <c r="B19870" s="2">
        <v>9.51646904483989</v>
      </c>
      <c r="C19870" s="2">
        <v>0.146546040295689</v>
      </c>
      <c r="D19870" s="2">
        <v>0.19344055977626</v>
      </c>
      <c r="E19870" s="2">
        <v>0.757576593374158</v>
      </c>
      <c r="F19870" s="2">
        <v>0.448704496999794</v>
      </c>
      <c r="G19870" s="2">
        <v>0.580512105920701</v>
      </c>
      <c r="H19870" s="2" t="s">
        <v>828</v>
      </c>
    </row>
    <row r="19871" spans="1:8">
      <c r="A19871" s="2" t="s">
        <v>19891</v>
      </c>
      <c r="B19871" s="2">
        <v>9.51476279439714</v>
      </c>
      <c r="C19871" s="2">
        <v>0.302568032518623</v>
      </c>
      <c r="D19871" s="2">
        <v>0.212580830061656</v>
      </c>
      <c r="E19871" s="2">
        <v>1.42330817144174</v>
      </c>
      <c r="F19871" s="2">
        <v>0.154646839205795</v>
      </c>
      <c r="G19871" s="2">
        <v>0.262199558907831</v>
      </c>
      <c r="H19871" s="2" t="s">
        <v>828</v>
      </c>
    </row>
    <row r="19872" spans="1:8">
      <c r="A19872" s="2" t="s">
        <v>19892</v>
      </c>
      <c r="B19872" s="2">
        <v>9.51434082492021</v>
      </c>
      <c r="C19872" s="2">
        <v>-0.151955726801509</v>
      </c>
      <c r="D19872" s="2">
        <v>0.18942915775504</v>
      </c>
      <c r="E19872" s="2">
        <v>-0.802177070322037</v>
      </c>
      <c r="F19872" s="2">
        <v>0.42245053818617</v>
      </c>
      <c r="G19872" s="2">
        <v>0.555403528491136</v>
      </c>
      <c r="H19872" s="2" t="s">
        <v>828</v>
      </c>
    </row>
    <row r="19873" spans="1:8">
      <c r="A19873" s="2" t="s">
        <v>19893</v>
      </c>
      <c r="B19873" s="2">
        <v>9.51292610959578</v>
      </c>
      <c r="C19873" s="2">
        <v>0.0627798290153008</v>
      </c>
      <c r="D19873" s="2">
        <v>0.10175108782111</v>
      </c>
      <c r="E19873" s="2">
        <v>0.616994180206453</v>
      </c>
      <c r="F19873" s="2">
        <v>0.537238564410021</v>
      </c>
      <c r="G19873" s="2">
        <v>0.66113839513349</v>
      </c>
      <c r="H19873" s="2" t="s">
        <v>828</v>
      </c>
    </row>
    <row r="19874" spans="1:8">
      <c r="A19874" s="2" t="s">
        <v>19894</v>
      </c>
      <c r="B19874" s="2">
        <v>9.50698081790081</v>
      </c>
      <c r="C19874" s="2">
        <v>0.036078217756448</v>
      </c>
      <c r="D19874" s="2">
        <v>0.115513009472494</v>
      </c>
      <c r="E19874" s="2">
        <v>0.312330342021252</v>
      </c>
      <c r="F19874" s="2">
        <v>0.754789482994008</v>
      </c>
      <c r="G19874" s="2">
        <v>0.835550736332161</v>
      </c>
      <c r="H19874" s="2" t="s">
        <v>828</v>
      </c>
    </row>
    <row r="19875" spans="1:8">
      <c r="A19875" s="2" t="s">
        <v>19895</v>
      </c>
      <c r="B19875" s="2">
        <v>9.50031757661358</v>
      </c>
      <c r="C19875" s="2">
        <v>0.396408767345925</v>
      </c>
      <c r="D19875" s="2">
        <v>0.111658690228479</v>
      </c>
      <c r="E19875" s="2">
        <v>3.55018285217911</v>
      </c>
      <c r="F19875" s="2">
        <v>0.000384963665215306</v>
      </c>
      <c r="G19875" s="2">
        <v>0.00204752783257859</v>
      </c>
      <c r="H19875" s="2" t="s">
        <v>828</v>
      </c>
    </row>
    <row r="19876" spans="1:8">
      <c r="A19876" s="2" t="s">
        <v>19896</v>
      </c>
      <c r="B19876" s="2">
        <v>9.49462509176512</v>
      </c>
      <c r="C19876" s="2">
        <v>0.485373591626406</v>
      </c>
      <c r="D19876" s="2">
        <v>0.138421840125695</v>
      </c>
      <c r="E19876" s="2">
        <v>3.50648128348573</v>
      </c>
      <c r="F19876" s="2">
        <v>0.000454073369193172</v>
      </c>
      <c r="G19876" s="2">
        <v>0.00234705828704004</v>
      </c>
      <c r="H19876" s="2" t="s">
        <v>828</v>
      </c>
    </row>
    <row r="19877" spans="1:8">
      <c r="A19877" s="2" t="s">
        <v>19897</v>
      </c>
      <c r="B19877" s="2">
        <v>9.4793219192236</v>
      </c>
      <c r="C19877" s="2">
        <v>-0.238548781159575</v>
      </c>
      <c r="D19877" s="2">
        <v>0.131454387637334</v>
      </c>
      <c r="E19877" s="2">
        <v>-1.81468861897331</v>
      </c>
      <c r="F19877" s="2">
        <v>0.0695717750369194</v>
      </c>
      <c r="G19877" s="2">
        <v>0.140571892145436</v>
      </c>
      <c r="H19877" s="2" t="s">
        <v>828</v>
      </c>
    </row>
    <row r="19878" spans="1:8">
      <c r="A19878" s="2" t="s">
        <v>19898</v>
      </c>
      <c r="B19878" s="2">
        <v>9.47859152680095</v>
      </c>
      <c r="C19878" s="2">
        <v>0.808747132777307</v>
      </c>
      <c r="D19878" s="2">
        <v>0.341658430513602</v>
      </c>
      <c r="E19878" s="2">
        <v>2.36712184025884</v>
      </c>
      <c r="F19878" s="2">
        <v>0.0179270299884996</v>
      </c>
      <c r="G19878" s="2">
        <v>0.0475131404973648</v>
      </c>
      <c r="H19878" s="2" t="s">
        <v>828</v>
      </c>
    </row>
    <row r="19879" spans="1:8">
      <c r="A19879" s="2" t="s">
        <v>19899</v>
      </c>
      <c r="B19879" s="2">
        <v>9.47735526731093</v>
      </c>
      <c r="C19879" s="2">
        <v>-0.112055256436458</v>
      </c>
      <c r="D19879" s="2">
        <v>0.126036198238442</v>
      </c>
      <c r="E19879" s="2">
        <v>-0.8890720126647</v>
      </c>
      <c r="F19879" s="2">
        <v>0.373964379086705</v>
      </c>
      <c r="G19879" s="2">
        <v>0.508309213148277</v>
      </c>
      <c r="H19879" s="2" t="s">
        <v>828</v>
      </c>
    </row>
    <row r="19880" spans="1:8">
      <c r="A19880" s="2" t="s">
        <v>19900</v>
      </c>
      <c r="B19880" s="2">
        <v>9.47654628249379</v>
      </c>
      <c r="C19880" s="2">
        <v>0.15942457761137</v>
      </c>
      <c r="D19880" s="2">
        <v>0.120163019149588</v>
      </c>
      <c r="E19880" s="2">
        <v>1.32673578559895</v>
      </c>
      <c r="F19880" s="2">
        <v>0.184596098841404</v>
      </c>
      <c r="G19880" s="2">
        <v>0.300359274770734</v>
      </c>
      <c r="H19880" s="2" t="s">
        <v>828</v>
      </c>
    </row>
    <row r="19881" spans="1:8">
      <c r="A19881" s="2" t="s">
        <v>19901</v>
      </c>
      <c r="B19881" s="2">
        <v>9.47219747942329</v>
      </c>
      <c r="C19881" s="2">
        <v>-0.0852854304537443</v>
      </c>
      <c r="D19881" s="2">
        <v>0.0904318458845766</v>
      </c>
      <c r="E19881" s="2">
        <v>-0.94309067363945</v>
      </c>
      <c r="F19881" s="2">
        <v>0.345634525717755</v>
      </c>
      <c r="G19881" s="2">
        <v>0.479143302749056</v>
      </c>
      <c r="H19881" s="2" t="s">
        <v>828</v>
      </c>
    </row>
    <row r="19882" spans="1:8">
      <c r="A19882" s="2" t="s">
        <v>19902</v>
      </c>
      <c r="B19882" s="2">
        <v>9.47091619342868</v>
      </c>
      <c r="C19882" s="2">
        <v>-0.233397382412448</v>
      </c>
      <c r="D19882" s="2">
        <v>0.166380422466494</v>
      </c>
      <c r="E19882" s="2">
        <v>-1.40279354357001</v>
      </c>
      <c r="F19882" s="2">
        <v>0.160678412862589</v>
      </c>
      <c r="G19882" s="2">
        <v>0.2699456523883</v>
      </c>
      <c r="H19882" s="2" t="s">
        <v>828</v>
      </c>
    </row>
    <row r="19883" spans="1:8">
      <c r="A19883" s="2" t="s">
        <v>19903</v>
      </c>
      <c r="B19883" s="2">
        <v>9.4687870359917</v>
      </c>
      <c r="C19883" s="2">
        <v>0.124367113875401</v>
      </c>
      <c r="D19883" s="2">
        <v>0.0893249201892346</v>
      </c>
      <c r="E19883" s="2">
        <v>1.39230030781925</v>
      </c>
      <c r="F19883" s="2">
        <v>0.163831478351655</v>
      </c>
      <c r="G19883" s="2">
        <v>0.27403718857537</v>
      </c>
      <c r="H19883" s="2" t="s">
        <v>828</v>
      </c>
    </row>
    <row r="19884" spans="1:8">
      <c r="A19884" s="2" t="s">
        <v>19904</v>
      </c>
      <c r="B19884" s="2">
        <v>9.46819411036542</v>
      </c>
      <c r="C19884" s="2">
        <v>0.233834087700177</v>
      </c>
      <c r="D19884" s="2">
        <v>0.260649407665249</v>
      </c>
      <c r="E19884" s="2">
        <v>0.897121116808712</v>
      </c>
      <c r="F19884" s="2">
        <v>0.369654291770726</v>
      </c>
      <c r="G19884" s="2">
        <v>0.503580971596783</v>
      </c>
      <c r="H19884" s="2" t="s">
        <v>828</v>
      </c>
    </row>
    <row r="19885" spans="1:8">
      <c r="A19885" s="2" t="s">
        <v>19905</v>
      </c>
      <c r="B19885" s="2">
        <v>9.46196044596263</v>
      </c>
      <c r="C19885" s="2">
        <v>0.442465506944096</v>
      </c>
      <c r="D19885" s="2">
        <v>0.202003903028629</v>
      </c>
      <c r="E19885" s="2">
        <v>2.19038097932884</v>
      </c>
      <c r="F19885" s="2">
        <v>0.0284966183003364</v>
      </c>
      <c r="G19885" s="2">
        <v>0.0688725952562338</v>
      </c>
      <c r="H19885" s="2" t="s">
        <v>828</v>
      </c>
    </row>
    <row r="19886" spans="1:8">
      <c r="A19886" s="2" t="s">
        <v>19906</v>
      </c>
      <c r="B19886" s="2">
        <v>9.45872992351929</v>
      </c>
      <c r="C19886" s="2">
        <v>0.487965098621586</v>
      </c>
      <c r="D19886" s="2">
        <v>0.147186568051741</v>
      </c>
      <c r="E19886" s="2">
        <v>3.31528280793971</v>
      </c>
      <c r="F19886" s="2">
        <v>0.000915504527001514</v>
      </c>
      <c r="G19886" s="2">
        <v>0.00418478098917244</v>
      </c>
      <c r="H19886" s="2" t="s">
        <v>828</v>
      </c>
    </row>
    <row r="19887" spans="1:8">
      <c r="A19887" s="2" t="s">
        <v>19907</v>
      </c>
      <c r="B19887" s="2">
        <v>9.45376959475415</v>
      </c>
      <c r="C19887" s="2">
        <v>0.248419472828681</v>
      </c>
      <c r="D19887" s="2">
        <v>0.110127742100235</v>
      </c>
      <c r="E19887" s="2">
        <v>2.25573927233137</v>
      </c>
      <c r="F19887" s="2">
        <v>0.0240869645173497</v>
      </c>
      <c r="G19887" s="2">
        <v>0.0600993648522702</v>
      </c>
      <c r="H19887" s="2" t="s">
        <v>828</v>
      </c>
    </row>
    <row r="19888" spans="1:8">
      <c r="A19888" s="2" t="s">
        <v>19908</v>
      </c>
      <c r="B19888" s="2">
        <v>9.44929703544827</v>
      </c>
      <c r="C19888" s="2">
        <v>0.264784584604084</v>
      </c>
      <c r="D19888" s="2">
        <v>0.171761834085609</v>
      </c>
      <c r="E19888" s="2">
        <v>1.54157986268423</v>
      </c>
      <c r="F19888" s="2">
        <v>0.123175722129617</v>
      </c>
      <c r="G19888" s="2">
        <v>0.220199486269931</v>
      </c>
      <c r="H19888" s="2" t="s">
        <v>828</v>
      </c>
    </row>
    <row r="19889" spans="1:8">
      <c r="A19889" s="2" t="s">
        <v>19909</v>
      </c>
      <c r="B19889" s="2">
        <v>9.44562107164507</v>
      </c>
      <c r="C19889" s="2">
        <v>0.274155740437868</v>
      </c>
      <c r="D19889" s="2">
        <v>0.143642014558907</v>
      </c>
      <c r="E19889" s="2">
        <v>1.90860411753302</v>
      </c>
      <c r="F19889" s="2">
        <v>0.0563131803686123</v>
      </c>
      <c r="G19889" s="2">
        <v>0.11893569699926</v>
      </c>
      <c r="H19889" s="2" t="s">
        <v>828</v>
      </c>
    </row>
    <row r="19890" spans="1:8">
      <c r="A19890" s="2" t="s">
        <v>19910</v>
      </c>
      <c r="B19890" s="2">
        <v>9.44458538348931</v>
      </c>
      <c r="C19890" s="2">
        <v>0.373642547431324</v>
      </c>
      <c r="D19890" s="2">
        <v>0.113383428715155</v>
      </c>
      <c r="E19890" s="2">
        <v>3.29538938507495</v>
      </c>
      <c r="F19890" s="2">
        <v>0.000982853886475508</v>
      </c>
      <c r="G19890" s="2">
        <v>0.00443774281719111</v>
      </c>
      <c r="H19890" s="2" t="s">
        <v>828</v>
      </c>
    </row>
    <row r="19891" spans="1:8">
      <c r="A19891" s="2" t="s">
        <v>19911</v>
      </c>
      <c r="B19891" s="2">
        <v>9.44259603069581</v>
      </c>
      <c r="C19891" s="2">
        <v>0.104114818150308</v>
      </c>
      <c r="D19891" s="2">
        <v>0.134844357754462</v>
      </c>
      <c r="E19891" s="2">
        <v>0.772111046276703</v>
      </c>
      <c r="F19891" s="2">
        <v>0.440048660326725</v>
      </c>
      <c r="G19891" s="2">
        <v>0.57219917271755</v>
      </c>
      <c r="H19891" s="2" t="s">
        <v>828</v>
      </c>
    </row>
    <row r="19892" spans="1:8">
      <c r="A19892" s="2" t="s">
        <v>19912</v>
      </c>
      <c r="B19892" s="2">
        <v>9.44196773047401</v>
      </c>
      <c r="C19892" s="2">
        <v>-0.107574009612548</v>
      </c>
      <c r="D19892" s="2">
        <v>0.107313140621021</v>
      </c>
      <c r="E19892" s="2">
        <v>-1.00243091377269</v>
      </c>
      <c r="F19892" s="2">
        <v>0.316135517815571</v>
      </c>
      <c r="G19892" s="2">
        <v>0.448983306611006</v>
      </c>
      <c r="H19892" s="2" t="s">
        <v>828</v>
      </c>
    </row>
    <row r="19893" spans="1:8">
      <c r="A19893" s="2" t="s">
        <v>19913</v>
      </c>
      <c r="B19893" s="2">
        <v>9.43966782986143</v>
      </c>
      <c r="C19893" s="2">
        <v>0.00311438052549983</v>
      </c>
      <c r="D19893" s="2">
        <v>0.108292730855651</v>
      </c>
      <c r="E19893" s="2">
        <v>0.0287589065387146</v>
      </c>
      <c r="F19893" s="2">
        <v>0.977056875143811</v>
      </c>
      <c r="G19893" s="2">
        <v>0.986580783677392</v>
      </c>
      <c r="H19893" s="2" t="s">
        <v>828</v>
      </c>
    </row>
    <row r="19894" spans="1:8">
      <c r="A19894" s="2" t="s">
        <v>19914</v>
      </c>
      <c r="B19894" s="2">
        <v>9.436240670985</v>
      </c>
      <c r="C19894" s="2">
        <v>0.530668762596355</v>
      </c>
      <c r="D19894" s="2">
        <v>0.100715944111494</v>
      </c>
      <c r="E19894" s="2">
        <v>5.26896478286393</v>
      </c>
      <c r="F19894" s="2">
        <v>1.3719528032493e-7</v>
      </c>
      <c r="G19894" s="2">
        <v>2.77886345727037e-6</v>
      </c>
      <c r="H19894" s="2" t="s">
        <v>828</v>
      </c>
    </row>
    <row r="19895" spans="1:8">
      <c r="A19895" s="2" t="s">
        <v>19915</v>
      </c>
      <c r="B19895" s="2">
        <v>9.43417674344407</v>
      </c>
      <c r="C19895" s="2">
        <v>-0.453310520786897</v>
      </c>
      <c r="D19895" s="2">
        <v>0.14374809887045</v>
      </c>
      <c r="E19895" s="2">
        <v>-3.15350619833542</v>
      </c>
      <c r="F19895" s="2">
        <v>0.00161321802548979</v>
      </c>
      <c r="G19895" s="2">
        <v>0.00663845282218468</v>
      </c>
      <c r="H19895" s="2" t="s">
        <v>828</v>
      </c>
    </row>
    <row r="19896" spans="1:8">
      <c r="A19896" s="2" t="s">
        <v>19916</v>
      </c>
      <c r="B19896" s="2">
        <v>9.42668000701463</v>
      </c>
      <c r="C19896" s="2">
        <v>0.61699719855631</v>
      </c>
      <c r="D19896" s="2">
        <v>0.152041631893796</v>
      </c>
      <c r="E19896" s="2">
        <v>4.05808061167939</v>
      </c>
      <c r="F19896" s="2">
        <v>4.94776904039767e-5</v>
      </c>
      <c r="G19896" s="2">
        <v>0.000373076555105806</v>
      </c>
      <c r="H19896" s="2" t="s">
        <v>828</v>
      </c>
    </row>
    <row r="19897" spans="1:8">
      <c r="A19897" s="2" t="s">
        <v>19917</v>
      </c>
      <c r="B19897" s="2">
        <v>9.42524468210095</v>
      </c>
      <c r="C19897" s="2">
        <v>0.299693464595923</v>
      </c>
      <c r="D19897" s="2">
        <v>0.242949759198715</v>
      </c>
      <c r="E19897" s="2">
        <v>1.23356148030094</v>
      </c>
      <c r="F19897" s="2">
        <v>0.217366354046178</v>
      </c>
      <c r="G19897" s="2">
        <v>0.339850323009493</v>
      </c>
      <c r="H19897" s="2" t="s">
        <v>828</v>
      </c>
    </row>
    <row r="19898" spans="1:8">
      <c r="A19898" s="2" t="s">
        <v>19918</v>
      </c>
      <c r="B19898" s="2">
        <v>9.4186102407435</v>
      </c>
      <c r="C19898" s="2">
        <v>0.0918432425039308</v>
      </c>
      <c r="D19898" s="2">
        <v>0.119496679965656</v>
      </c>
      <c r="E19898" s="2">
        <v>0.768584052128703</v>
      </c>
      <c r="F19898" s="2">
        <v>0.442140275871688</v>
      </c>
      <c r="G19898" s="2">
        <v>0.574262437489207</v>
      </c>
      <c r="H19898" s="2" t="s">
        <v>828</v>
      </c>
    </row>
    <row r="19899" spans="1:8">
      <c r="A19899" s="2" t="s">
        <v>19919</v>
      </c>
      <c r="B19899" s="2">
        <v>9.4182907306199</v>
      </c>
      <c r="C19899" s="2">
        <v>0.390928691132358</v>
      </c>
      <c r="D19899" s="2">
        <v>0.0989443706998954</v>
      </c>
      <c r="E19899" s="2">
        <v>3.95099476975876</v>
      </c>
      <c r="F19899" s="2">
        <v>7.78270254721419e-5</v>
      </c>
      <c r="G19899" s="2">
        <v>0.000542723266607389</v>
      </c>
      <c r="H19899" s="2" t="s">
        <v>828</v>
      </c>
    </row>
    <row r="19900" spans="1:8">
      <c r="A19900" s="2" t="s">
        <v>19920</v>
      </c>
      <c r="B19900" s="2">
        <v>9.41632815570282</v>
      </c>
      <c r="C19900" s="2">
        <v>0.488025193449249</v>
      </c>
      <c r="D19900" s="2">
        <v>0.0877124171594355</v>
      </c>
      <c r="E19900" s="2">
        <v>5.56392366387717</v>
      </c>
      <c r="F19900" s="2">
        <v>2.63775369054459e-8</v>
      </c>
      <c r="G19900" s="2">
        <v>7.07667938644635e-7</v>
      </c>
      <c r="H19900" s="2" t="s">
        <v>828</v>
      </c>
    </row>
    <row r="19901" spans="1:8">
      <c r="A19901" s="2" t="s">
        <v>19921</v>
      </c>
      <c r="B19901" s="2">
        <v>9.41480605637658</v>
      </c>
      <c r="C19901" s="2">
        <v>-0.728305844198389</v>
      </c>
      <c r="D19901" s="2">
        <v>0.225866827520294</v>
      </c>
      <c r="E19901" s="2">
        <v>-3.22449229129475</v>
      </c>
      <c r="F19901" s="2">
        <v>0.00126196254089239</v>
      </c>
      <c r="G19901" s="2">
        <v>0.0054555458027678</v>
      </c>
      <c r="H19901" s="2" t="s">
        <v>828</v>
      </c>
    </row>
    <row r="19902" spans="1:8">
      <c r="A19902" s="2" t="s">
        <v>19922</v>
      </c>
      <c r="B19902" s="2">
        <v>9.41390362465451</v>
      </c>
      <c r="C19902" s="2">
        <v>-0.0017961172844118</v>
      </c>
      <c r="D19902" s="2">
        <v>0.119589761996915</v>
      </c>
      <c r="E19902" s="2">
        <v>-0.0150189887028803</v>
      </c>
      <c r="F19902" s="2">
        <v>0.988017031296544</v>
      </c>
      <c r="G19902" s="2">
        <v>0.992945777313418</v>
      </c>
      <c r="H19902" s="2" t="s">
        <v>828</v>
      </c>
    </row>
    <row r="19903" spans="1:8">
      <c r="A19903" s="2" t="s">
        <v>19923</v>
      </c>
      <c r="B19903" s="2">
        <v>9.40605584168418</v>
      </c>
      <c r="C19903" s="2">
        <v>0.149458026925678</v>
      </c>
      <c r="D19903" s="2">
        <v>0.0952177856121671</v>
      </c>
      <c r="E19903" s="2">
        <v>1.56964401098801</v>
      </c>
      <c r="F19903" s="2">
        <v>0.116497953507129</v>
      </c>
      <c r="G19903" s="2">
        <v>0.211065368125081</v>
      </c>
      <c r="H19903" s="2" t="s">
        <v>828</v>
      </c>
    </row>
    <row r="19904" spans="1:8">
      <c r="A19904" s="2" t="s">
        <v>19924</v>
      </c>
      <c r="B19904" s="2">
        <v>9.3970763297286</v>
      </c>
      <c r="C19904" s="2">
        <v>0.0757216704128136</v>
      </c>
      <c r="D19904" s="2">
        <v>0.15414536799305</v>
      </c>
      <c r="E19904" s="2">
        <v>0.4912354577935</v>
      </c>
      <c r="F19904" s="2">
        <v>0.623259923123928</v>
      </c>
      <c r="G19904" s="2">
        <v>0.734306647423564</v>
      </c>
      <c r="H19904" s="2" t="s">
        <v>828</v>
      </c>
    </row>
    <row r="19905" spans="1:8">
      <c r="A19905" s="2" t="s">
        <v>19925</v>
      </c>
      <c r="B19905" s="2">
        <v>9.39563662486606</v>
      </c>
      <c r="C19905" s="2">
        <v>0.483812294525637</v>
      </c>
      <c r="D19905" s="2">
        <v>0.111961193665112</v>
      </c>
      <c r="E19905" s="2">
        <v>4.32124987853176</v>
      </c>
      <c r="F19905" s="2">
        <v>1.55147853349165e-5</v>
      </c>
      <c r="G19905" s="2">
        <v>0.000142259234300874</v>
      </c>
      <c r="H19905" s="2" t="s">
        <v>828</v>
      </c>
    </row>
    <row r="19906" spans="1:8">
      <c r="A19906" s="2" t="s">
        <v>19926</v>
      </c>
      <c r="B19906" s="2">
        <v>9.39511699402637</v>
      </c>
      <c r="C19906" s="2">
        <v>0.288142121948396</v>
      </c>
      <c r="D19906" s="2">
        <v>0.137085764487847</v>
      </c>
      <c r="E19906" s="2">
        <v>2.10191133284259</v>
      </c>
      <c r="F19906" s="2">
        <v>0.035561043622835</v>
      </c>
      <c r="G19906" s="2">
        <v>0.082091637995547</v>
      </c>
      <c r="H19906" s="2" t="s">
        <v>828</v>
      </c>
    </row>
    <row r="19907" spans="1:8">
      <c r="A19907" s="2" t="s">
        <v>19927</v>
      </c>
      <c r="B19907" s="2">
        <v>9.39024670650447</v>
      </c>
      <c r="C19907" s="2">
        <v>0.238751132725691</v>
      </c>
      <c r="D19907" s="2">
        <v>0.112169133538808</v>
      </c>
      <c r="E19907" s="2">
        <v>2.12849226158183</v>
      </c>
      <c r="F19907" s="2">
        <v>0.0332962908805157</v>
      </c>
      <c r="G19907" s="2">
        <v>0.0779096194908348</v>
      </c>
      <c r="H19907" s="2" t="s">
        <v>828</v>
      </c>
    </row>
    <row r="19908" spans="1:8">
      <c r="A19908" s="2" t="s">
        <v>19928</v>
      </c>
      <c r="B19908" s="2">
        <v>9.38552178102339</v>
      </c>
      <c r="C19908" s="2">
        <v>0.393630953117796</v>
      </c>
      <c r="D19908" s="2">
        <v>0.178745791960985</v>
      </c>
      <c r="E19908" s="2">
        <v>2.20218304889502</v>
      </c>
      <c r="F19908" s="2">
        <v>0.0276523809484133</v>
      </c>
      <c r="G19908" s="2">
        <v>0.0672231284536686</v>
      </c>
      <c r="H19908" s="2" t="s">
        <v>828</v>
      </c>
    </row>
    <row r="19909" spans="1:8">
      <c r="A19909" s="2" t="s">
        <v>19929</v>
      </c>
      <c r="B19909" s="2">
        <v>9.38371927904548</v>
      </c>
      <c r="C19909" s="2">
        <v>0.0608416769526865</v>
      </c>
      <c r="D19909" s="2">
        <v>0.146524140400541</v>
      </c>
      <c r="E19909" s="2">
        <v>0.415233126680481</v>
      </c>
      <c r="F19909" s="2">
        <v>0.677971250548804</v>
      </c>
      <c r="G19909" s="2">
        <v>0.777615840285644</v>
      </c>
      <c r="H19909" s="2" t="s">
        <v>828</v>
      </c>
    </row>
    <row r="19910" spans="1:8">
      <c r="A19910" s="2" t="s">
        <v>19930</v>
      </c>
      <c r="B19910" s="2">
        <v>9.3794637635392</v>
      </c>
      <c r="C19910" s="2">
        <v>-0.0295778208935768</v>
      </c>
      <c r="D19910" s="2">
        <v>0.121776412918209</v>
      </c>
      <c r="E19910" s="2">
        <v>-0.242886287950054</v>
      </c>
      <c r="F19910" s="2">
        <v>0.80809348818399</v>
      </c>
      <c r="G19910" s="2">
        <v>0.874381819722212</v>
      </c>
      <c r="H19910" s="2" t="s">
        <v>828</v>
      </c>
    </row>
    <row r="19911" spans="1:8">
      <c r="A19911" s="2" t="s">
        <v>19931</v>
      </c>
      <c r="B19911" s="2">
        <v>9.37908609294032</v>
      </c>
      <c r="C19911" s="2">
        <v>-0.353845640216076</v>
      </c>
      <c r="D19911" s="2">
        <v>0.156714266661707</v>
      </c>
      <c r="E19911" s="2">
        <v>-2.25790317469889</v>
      </c>
      <c r="F19911" s="2">
        <v>0.0239516966587004</v>
      </c>
      <c r="G19911" s="2">
        <v>0.0598118490401829</v>
      </c>
      <c r="H19911" s="2" t="s">
        <v>828</v>
      </c>
    </row>
    <row r="19912" spans="1:8">
      <c r="A19912" s="2" t="s">
        <v>19932</v>
      </c>
      <c r="B19912" s="2">
        <v>9.37887520793299</v>
      </c>
      <c r="C19912" s="2">
        <v>0.380965636367315</v>
      </c>
      <c r="D19912" s="2">
        <v>0.163695782763156</v>
      </c>
      <c r="E19912" s="2">
        <v>2.32727825932154</v>
      </c>
      <c r="F19912" s="2">
        <v>0.019950460116937</v>
      </c>
      <c r="G19912" s="2">
        <v>0.0517605443090762</v>
      </c>
      <c r="H19912" s="2" t="s">
        <v>828</v>
      </c>
    </row>
    <row r="19913" spans="1:8">
      <c r="A19913" s="2" t="s">
        <v>19933</v>
      </c>
      <c r="B19913" s="2">
        <v>9.37648884551745</v>
      </c>
      <c r="C19913" s="2">
        <v>0.15311145748222</v>
      </c>
      <c r="D19913" s="2">
        <v>0.296689503363195</v>
      </c>
      <c r="E19913" s="2">
        <v>0.516066310896035</v>
      </c>
      <c r="F19913" s="2">
        <v>0.605808096447396</v>
      </c>
      <c r="G19913" s="2">
        <v>0.719893112511384</v>
      </c>
      <c r="H19913" s="2" t="s">
        <v>828</v>
      </c>
    </row>
    <row r="19914" spans="1:8">
      <c r="A19914" s="2" t="s">
        <v>19934</v>
      </c>
      <c r="B19914" s="2">
        <v>9.37531289054731</v>
      </c>
      <c r="C19914" s="2">
        <v>0.245611444128126</v>
      </c>
      <c r="D19914" s="2">
        <v>0.126838682635642</v>
      </c>
      <c r="E19914" s="2">
        <v>1.93640803439809</v>
      </c>
      <c r="F19914" s="2">
        <v>0.0528177462401734</v>
      </c>
      <c r="G19914" s="2">
        <v>0.113043594946617</v>
      </c>
      <c r="H19914" s="2" t="s">
        <v>828</v>
      </c>
    </row>
    <row r="19915" spans="1:8">
      <c r="A19915" s="2" t="s">
        <v>19935</v>
      </c>
      <c r="B19915" s="2">
        <v>9.37480648670551</v>
      </c>
      <c r="C19915" s="2">
        <v>0.0078486007399075</v>
      </c>
      <c r="D19915" s="2">
        <v>0.234896320569504</v>
      </c>
      <c r="E19915" s="2">
        <v>0.0334130424898893</v>
      </c>
      <c r="F19915" s="2">
        <v>0.973345209067757</v>
      </c>
      <c r="G19915" s="2">
        <v>0.984043286086235</v>
      </c>
      <c r="H19915" s="2" t="s">
        <v>828</v>
      </c>
    </row>
    <row r="19916" spans="1:8">
      <c r="A19916" s="2" t="s">
        <v>19936</v>
      </c>
      <c r="B19916" s="2">
        <v>9.3659977582454</v>
      </c>
      <c r="C19916" s="2">
        <v>-0.0778770087434874</v>
      </c>
      <c r="D19916" s="2">
        <v>0.176912791000229</v>
      </c>
      <c r="E19916" s="2">
        <v>-0.440199989515662</v>
      </c>
      <c r="F19916" s="2">
        <v>0.659792267335395</v>
      </c>
      <c r="G19916" s="2">
        <v>0.763622404213855</v>
      </c>
      <c r="H19916" s="2" t="s">
        <v>828</v>
      </c>
    </row>
    <row r="19917" spans="1:8">
      <c r="A19917" s="2" t="s">
        <v>19937</v>
      </c>
      <c r="B19917" s="2">
        <v>9.36415054033919</v>
      </c>
      <c r="C19917" s="2">
        <v>0.423279849797088</v>
      </c>
      <c r="D19917" s="2">
        <v>0.128079653094459</v>
      </c>
      <c r="E19917" s="2">
        <v>3.30481727245872</v>
      </c>
      <c r="F19917" s="2">
        <v>0.000950383398765117</v>
      </c>
      <c r="G19917" s="2">
        <v>0.00431297540749709</v>
      </c>
      <c r="H19917" s="2" t="s">
        <v>828</v>
      </c>
    </row>
    <row r="19918" spans="1:8">
      <c r="A19918" s="2" t="s">
        <v>19938</v>
      </c>
      <c r="B19918" s="2">
        <v>9.35530980026597</v>
      </c>
      <c r="C19918" s="2">
        <v>0.00273275643025999</v>
      </c>
      <c r="D19918" s="2">
        <v>0.122459522997333</v>
      </c>
      <c r="E19918" s="2">
        <v>0.022315589374944</v>
      </c>
      <c r="F19918" s="2">
        <v>0.982196213456122</v>
      </c>
      <c r="G19918" s="2">
        <v>0.989563392976103</v>
      </c>
      <c r="H19918" s="2" t="s">
        <v>828</v>
      </c>
    </row>
    <row r="19919" spans="1:8">
      <c r="A19919" s="2" t="s">
        <v>19939</v>
      </c>
      <c r="B19919" s="2">
        <v>9.35015897538812</v>
      </c>
      <c r="C19919" s="2">
        <v>0.800005266853382</v>
      </c>
      <c r="D19919" s="2">
        <v>0.138242600260173</v>
      </c>
      <c r="E19919" s="2">
        <v>5.78696628497851</v>
      </c>
      <c r="F19919" s="2">
        <v>7.16689561976806e-9</v>
      </c>
      <c r="G19919" s="2">
        <v>2.39660405663894e-7</v>
      </c>
      <c r="H19919" s="2" t="s">
        <v>828</v>
      </c>
    </row>
    <row r="19920" spans="1:8">
      <c r="A19920" s="2" t="s">
        <v>19940</v>
      </c>
      <c r="B19920" s="2">
        <v>9.34686930089532</v>
      </c>
      <c r="C19920" s="2">
        <v>0.588597565904</v>
      </c>
      <c r="D19920" s="2">
        <v>0.116994135775062</v>
      </c>
      <c r="E19920" s="2">
        <v>5.03100058823172</v>
      </c>
      <c r="F19920" s="2">
        <v>4.87926650941593e-7</v>
      </c>
      <c r="G19920" s="2">
        <v>7.97935028068727e-6</v>
      </c>
      <c r="H19920" s="2" t="s">
        <v>828</v>
      </c>
    </row>
    <row r="19921" spans="1:8">
      <c r="A19921" s="2" t="s">
        <v>19941</v>
      </c>
      <c r="B19921" s="2">
        <v>9.3433024519508</v>
      </c>
      <c r="C19921" s="2">
        <v>0.361227991192139</v>
      </c>
      <c r="D19921" s="2">
        <v>0.309528228621709</v>
      </c>
      <c r="E19921" s="2">
        <v>1.16702761748304</v>
      </c>
      <c r="F19921" s="2">
        <v>0.243199216670451</v>
      </c>
      <c r="G19921" s="2">
        <v>0.369104719334341</v>
      </c>
      <c r="H19921" s="2" t="s">
        <v>828</v>
      </c>
    </row>
    <row r="19922" spans="1:8">
      <c r="A19922" s="2" t="s">
        <v>19942</v>
      </c>
      <c r="B19922" s="2">
        <v>9.34142172177479</v>
      </c>
      <c r="C19922" s="2">
        <v>0.568944105035233</v>
      </c>
      <c r="D19922" s="2">
        <v>0.212463657434805</v>
      </c>
      <c r="E19922" s="2">
        <v>2.67784199850657</v>
      </c>
      <c r="F19922" s="2">
        <v>0.00740981630691974</v>
      </c>
      <c r="G19922" s="2">
        <v>0.0231450154938296</v>
      </c>
      <c r="H19922" s="2" t="s">
        <v>828</v>
      </c>
    </row>
    <row r="19923" spans="1:8">
      <c r="A19923" s="2" t="s">
        <v>19943</v>
      </c>
      <c r="B19923" s="2">
        <v>9.34129664118927</v>
      </c>
      <c r="C19923" s="2">
        <v>0.141124585051185</v>
      </c>
      <c r="D19923" s="2">
        <v>0.105721494715624</v>
      </c>
      <c r="E19923" s="2">
        <v>1.33487126180717</v>
      </c>
      <c r="F19923" s="2">
        <v>0.181918484996677</v>
      </c>
      <c r="G19923" s="2">
        <v>0.297043369813578</v>
      </c>
      <c r="H19923" s="2" t="s">
        <v>828</v>
      </c>
    </row>
    <row r="19924" spans="1:8">
      <c r="A19924" s="2" t="s">
        <v>19944</v>
      </c>
      <c r="B19924" s="2">
        <v>9.33668811011655</v>
      </c>
      <c r="C19924" s="2">
        <v>0.525814058841086</v>
      </c>
      <c r="D19924" s="2">
        <v>0.147179072310879</v>
      </c>
      <c r="E19924" s="2">
        <v>3.57261430300658</v>
      </c>
      <c r="F19924" s="2">
        <v>0.000353435131335537</v>
      </c>
      <c r="G19924" s="2">
        <v>0.00190858458194316</v>
      </c>
      <c r="H19924" s="2" t="s">
        <v>828</v>
      </c>
    </row>
    <row r="19925" spans="1:8">
      <c r="A19925" s="2" t="s">
        <v>19945</v>
      </c>
      <c r="B19925" s="2">
        <v>9.3326658792179</v>
      </c>
      <c r="C19925" s="2">
        <v>-0.0591081431042282</v>
      </c>
      <c r="D19925" s="2">
        <v>0.0886992992066296</v>
      </c>
      <c r="E19925" s="2">
        <v>-0.666387938043712</v>
      </c>
      <c r="F19925" s="2">
        <v>0.505163170243136</v>
      </c>
      <c r="G19925" s="2">
        <v>0.632306010460991</v>
      </c>
      <c r="H19925" s="2" t="s">
        <v>828</v>
      </c>
    </row>
    <row r="19926" spans="1:8">
      <c r="A19926" s="2" t="s">
        <v>19946</v>
      </c>
      <c r="B19926" s="2">
        <v>9.32988072618489</v>
      </c>
      <c r="C19926" s="2">
        <v>0.324545715709063</v>
      </c>
      <c r="D19926" s="2">
        <v>0.120460940987953</v>
      </c>
      <c r="E19926" s="2">
        <v>2.69419874232527</v>
      </c>
      <c r="F19926" s="2">
        <v>0.00705580786264482</v>
      </c>
      <c r="G19926" s="2">
        <v>0.0222508997016739</v>
      </c>
      <c r="H19926" s="2" t="s">
        <v>828</v>
      </c>
    </row>
    <row r="19927" spans="1:8">
      <c r="A19927" s="2" t="s">
        <v>19947</v>
      </c>
      <c r="B19927" s="2">
        <v>9.32752257999643</v>
      </c>
      <c r="C19927" s="2">
        <v>0.532785451963562</v>
      </c>
      <c r="D19927" s="2">
        <v>0.131990592517613</v>
      </c>
      <c r="E19927" s="2">
        <v>4.03654110343104</v>
      </c>
      <c r="F19927" s="2">
        <v>5.42450255699676e-5</v>
      </c>
      <c r="G19927" s="2">
        <v>0.000403282352199818</v>
      </c>
      <c r="H19927" s="2" t="s">
        <v>828</v>
      </c>
    </row>
    <row r="19928" spans="1:8">
      <c r="A19928" s="2" t="s">
        <v>19948</v>
      </c>
      <c r="B19928" s="2">
        <v>9.32466625013541</v>
      </c>
      <c r="C19928" s="2">
        <v>0.263667064769672</v>
      </c>
      <c r="D19928" s="2">
        <v>0.0839827657580703</v>
      </c>
      <c r="E19928" s="2">
        <v>3.13953776575089</v>
      </c>
      <c r="F19928" s="2">
        <v>0.00169214601897222</v>
      </c>
      <c r="G19928" s="2">
        <v>0.00689242011548125</v>
      </c>
      <c r="H19928" s="2" t="s">
        <v>828</v>
      </c>
    </row>
    <row r="19929" spans="1:8">
      <c r="A19929" s="2" t="s">
        <v>19949</v>
      </c>
      <c r="B19929" s="2">
        <v>9.32430206993412</v>
      </c>
      <c r="C19929" s="2">
        <v>0.146483533565799</v>
      </c>
      <c r="D19929" s="2">
        <v>0.10692031372921</v>
      </c>
      <c r="E19929" s="2">
        <v>1.37002528758743</v>
      </c>
      <c r="F19929" s="2">
        <v>0.170679008022775</v>
      </c>
      <c r="G19929" s="2">
        <v>0.282811447444338</v>
      </c>
      <c r="H19929" s="2" t="s">
        <v>828</v>
      </c>
    </row>
    <row r="19930" spans="1:8">
      <c r="A19930" s="2" t="s">
        <v>19950</v>
      </c>
      <c r="B19930" s="2">
        <v>9.32052874674658</v>
      </c>
      <c r="C19930" s="2">
        <v>0.280998105203421</v>
      </c>
      <c r="D19930" s="2">
        <v>0.0988096610377625</v>
      </c>
      <c r="E19930" s="2">
        <v>2.84383229587267</v>
      </c>
      <c r="F19930" s="2">
        <v>0.00445745024865514</v>
      </c>
      <c r="G19930" s="2">
        <v>0.0152941807835924</v>
      </c>
      <c r="H19930" s="2" t="s">
        <v>828</v>
      </c>
    </row>
    <row r="19931" spans="1:8">
      <c r="A19931" s="2" t="s">
        <v>19951</v>
      </c>
      <c r="B19931" s="2">
        <v>9.31843749522154</v>
      </c>
      <c r="C19931" s="2">
        <v>0.554842153556107</v>
      </c>
      <c r="D19931" s="2">
        <v>0.14583845816104</v>
      </c>
      <c r="E19931" s="2">
        <v>3.80449821365657</v>
      </c>
      <c r="F19931" s="2">
        <v>0.000142091937425999</v>
      </c>
      <c r="G19931" s="2">
        <v>0.000898001355118355</v>
      </c>
      <c r="H19931" s="2" t="s">
        <v>828</v>
      </c>
    </row>
    <row r="19932" spans="1:8">
      <c r="A19932" s="2" t="s">
        <v>19952</v>
      </c>
      <c r="B19932" s="2">
        <v>9.31765805243329</v>
      </c>
      <c r="C19932" s="2">
        <v>-0.0481334601508516</v>
      </c>
      <c r="D19932" s="2">
        <v>0.140490051254552</v>
      </c>
      <c r="E19932" s="2">
        <v>-0.342611165139652</v>
      </c>
      <c r="F19932" s="2">
        <v>0.731891001363024</v>
      </c>
      <c r="G19932" s="2">
        <v>0.818953784126452</v>
      </c>
      <c r="H19932" s="2" t="s">
        <v>828</v>
      </c>
    </row>
    <row r="19933" spans="1:8">
      <c r="A19933" s="2" t="s">
        <v>19953</v>
      </c>
      <c r="B19933" s="2">
        <v>9.31728911606809</v>
      </c>
      <c r="C19933" s="2">
        <v>0.297311634738344</v>
      </c>
      <c r="D19933" s="2">
        <v>0.106925773338363</v>
      </c>
      <c r="E19933" s="2">
        <v>2.78054229074884</v>
      </c>
      <c r="F19933" s="2">
        <v>0.00542681907496964</v>
      </c>
      <c r="G19933" s="2">
        <v>0.0179824303515493</v>
      </c>
      <c r="H19933" s="2" t="s">
        <v>828</v>
      </c>
    </row>
    <row r="19934" spans="1:8">
      <c r="A19934" s="2" t="s">
        <v>19954</v>
      </c>
      <c r="B19934" s="2">
        <v>9.30984624908511</v>
      </c>
      <c r="C19934" s="2">
        <v>0.414215931187914</v>
      </c>
      <c r="D19934" s="2">
        <v>0.108920812707327</v>
      </c>
      <c r="E19934" s="2">
        <v>3.8029089289016</v>
      </c>
      <c r="F19934" s="2">
        <v>0.000143006937612451</v>
      </c>
      <c r="G19934" s="2">
        <v>0.00090204798642291</v>
      </c>
      <c r="H19934" s="2" t="s">
        <v>828</v>
      </c>
    </row>
    <row r="19935" spans="1:8">
      <c r="A19935" s="2" t="s">
        <v>19955</v>
      </c>
      <c r="B19935" s="2">
        <v>9.30941158650565</v>
      </c>
      <c r="C19935" s="2">
        <v>0.0268853619357227</v>
      </c>
      <c r="D19935" s="2">
        <v>0.108967146979335</v>
      </c>
      <c r="E19935" s="2">
        <v>0.246729061749423</v>
      </c>
      <c r="F19935" s="2">
        <v>0.805117913713948</v>
      </c>
      <c r="G19935" s="2">
        <v>0.872182299691177</v>
      </c>
      <c r="H19935" s="2" t="s">
        <v>828</v>
      </c>
    </row>
    <row r="19936" spans="1:8">
      <c r="A19936" s="2" t="s">
        <v>19956</v>
      </c>
      <c r="B19936" s="2">
        <v>9.30875645248982</v>
      </c>
      <c r="C19936" s="2">
        <v>0.439553557231054</v>
      </c>
      <c r="D19936" s="2">
        <v>0.100912265201963</v>
      </c>
      <c r="E19936" s="2">
        <v>4.35579913255682</v>
      </c>
      <c r="F19936" s="2">
        <v>1.32582318199372e-5</v>
      </c>
      <c r="G19936" s="2">
        <v>0.000124215068902453</v>
      </c>
      <c r="H19936" s="2" t="s">
        <v>828</v>
      </c>
    </row>
    <row r="19937" spans="1:8">
      <c r="A19937" s="2" t="s">
        <v>19957</v>
      </c>
      <c r="B19937" s="2">
        <v>9.30481485902136</v>
      </c>
      <c r="C19937" s="2">
        <v>0.725669384383851</v>
      </c>
      <c r="D19937" s="2">
        <v>0.168268516153336</v>
      </c>
      <c r="E19937" s="2">
        <v>4.31256779921074</v>
      </c>
      <c r="F19937" s="2">
        <v>1.61369374903613e-5</v>
      </c>
      <c r="G19937" s="2">
        <v>0.000146828693075224</v>
      </c>
      <c r="H19937" s="2" t="s">
        <v>828</v>
      </c>
    </row>
    <row r="19938" spans="1:8">
      <c r="A19938" s="2" t="s">
        <v>19958</v>
      </c>
      <c r="B19938" s="2">
        <v>9.3030193299781</v>
      </c>
      <c r="C19938" s="2">
        <v>0.676000196872864</v>
      </c>
      <c r="D19938" s="2">
        <v>0.157060151633266</v>
      </c>
      <c r="E19938" s="2">
        <v>4.30408470794882</v>
      </c>
      <c r="F19938" s="2">
        <v>1.67677503415604e-5</v>
      </c>
      <c r="G19938" s="2">
        <v>0.000151651635285123</v>
      </c>
      <c r="H19938" s="2" t="s">
        <v>828</v>
      </c>
    </row>
    <row r="19939" spans="1:8">
      <c r="A19939" s="2" t="s">
        <v>19959</v>
      </c>
      <c r="B19939" s="2">
        <v>9.29926878778373</v>
      </c>
      <c r="C19939" s="2">
        <v>0.2110278353449</v>
      </c>
      <c r="D19939" s="2">
        <v>0.112334734402818</v>
      </c>
      <c r="E19939" s="2">
        <v>1.87856264108108</v>
      </c>
      <c r="F19939" s="2">
        <v>0.0603042362935276</v>
      </c>
      <c r="G19939" s="2">
        <v>0.125595897216139</v>
      </c>
      <c r="H19939" s="2" t="s">
        <v>828</v>
      </c>
    </row>
    <row r="19940" spans="1:8">
      <c r="A19940" s="2" t="s">
        <v>19960</v>
      </c>
      <c r="B19940" s="2">
        <v>9.29513379773094</v>
      </c>
      <c r="C19940" s="2">
        <v>-0.478577387436323</v>
      </c>
      <c r="D19940" s="2">
        <v>0.25077321641826</v>
      </c>
      <c r="E19940" s="2">
        <v>-1.90840710292647</v>
      </c>
      <c r="F19940" s="2">
        <v>0.0563386195278839</v>
      </c>
      <c r="G19940" s="2">
        <v>0.118966470841531</v>
      </c>
      <c r="H19940" s="2" t="s">
        <v>828</v>
      </c>
    </row>
    <row r="19941" spans="1:8">
      <c r="A19941" s="2" t="s">
        <v>19961</v>
      </c>
      <c r="B19941" s="2">
        <v>9.29449691861408</v>
      </c>
      <c r="C19941" s="2">
        <v>0.119469345014126</v>
      </c>
      <c r="D19941" s="2">
        <v>0.239529285802628</v>
      </c>
      <c r="E19941" s="2">
        <v>0.498767174184156</v>
      </c>
      <c r="F19941" s="2">
        <v>0.617943415279274</v>
      </c>
      <c r="G19941" s="2">
        <v>0.729797729578882</v>
      </c>
      <c r="H19941" s="2" t="s">
        <v>828</v>
      </c>
    </row>
    <row r="19942" spans="1:8">
      <c r="A19942" s="2" t="s">
        <v>19962</v>
      </c>
      <c r="B19942" s="2">
        <v>9.29385259144861</v>
      </c>
      <c r="C19942" s="2">
        <v>-0.188566516433041</v>
      </c>
      <c r="D19942" s="2">
        <v>0.135149207327724</v>
      </c>
      <c r="E19942" s="2">
        <v>-1.39524692864669</v>
      </c>
      <c r="F19942" s="2">
        <v>0.16294138989306</v>
      </c>
      <c r="G19942" s="2">
        <v>0.27303512585132</v>
      </c>
      <c r="H19942" s="2" t="s">
        <v>828</v>
      </c>
    </row>
    <row r="19943" spans="1:8">
      <c r="A19943" s="2" t="s">
        <v>19963</v>
      </c>
      <c r="B19943" s="2">
        <v>9.29125079467702</v>
      </c>
      <c r="C19943" s="2">
        <v>0.128396252236817</v>
      </c>
      <c r="D19943" s="2">
        <v>0.13866084215209</v>
      </c>
      <c r="E19943" s="2">
        <v>0.925973405642419</v>
      </c>
      <c r="F19943" s="2">
        <v>0.354459801151092</v>
      </c>
      <c r="G19943" s="2">
        <v>0.488162680347238</v>
      </c>
      <c r="H19943" s="2" t="s">
        <v>828</v>
      </c>
    </row>
    <row r="19944" spans="1:8">
      <c r="A19944" s="2" t="s">
        <v>19964</v>
      </c>
      <c r="B19944" s="2">
        <v>9.28884013435857</v>
      </c>
      <c r="C19944" s="2">
        <v>0.554890719760178</v>
      </c>
      <c r="D19944" s="2">
        <v>0.214878699309093</v>
      </c>
      <c r="E19944" s="2">
        <v>2.58234399940216</v>
      </c>
      <c r="F19944" s="2">
        <v>0.00981317161500915</v>
      </c>
      <c r="G19944" s="2">
        <v>0.0291018630446736</v>
      </c>
      <c r="H19944" s="2" t="s">
        <v>828</v>
      </c>
    </row>
    <row r="19945" spans="1:8">
      <c r="A19945" s="2" t="s">
        <v>19965</v>
      </c>
      <c r="B19945" s="2">
        <v>9.28869122103757</v>
      </c>
      <c r="C19945" s="2">
        <v>0.26676632725912</v>
      </c>
      <c r="D19945" s="2">
        <v>0.0951358314194196</v>
      </c>
      <c r="E19945" s="2">
        <v>2.80405734915001</v>
      </c>
      <c r="F19945" s="2">
        <v>0.00504639280983283</v>
      </c>
      <c r="G19945" s="2">
        <v>0.0169319962285982</v>
      </c>
      <c r="H19945" s="2" t="s">
        <v>828</v>
      </c>
    </row>
    <row r="19946" spans="1:8">
      <c r="A19946" s="2" t="s">
        <v>19966</v>
      </c>
      <c r="B19946" s="2">
        <v>9.28690856608954</v>
      </c>
      <c r="C19946" s="2">
        <v>0.996975118899107</v>
      </c>
      <c r="D19946" s="2">
        <v>0.139690970469255</v>
      </c>
      <c r="E19946" s="2">
        <v>7.13700474375709</v>
      </c>
      <c r="F19946" s="2">
        <v>9.53865547070122e-13</v>
      </c>
      <c r="G19946" s="2">
        <v>1.36781820238815e-10</v>
      </c>
      <c r="H19946" s="2" t="s">
        <v>828</v>
      </c>
    </row>
    <row r="19947" spans="1:8">
      <c r="A19947" s="2" t="s">
        <v>19967</v>
      </c>
      <c r="B19947" s="2">
        <v>9.28543361878693</v>
      </c>
      <c r="C19947" s="2">
        <v>0.672617689128482</v>
      </c>
      <c r="D19947" s="2">
        <v>0.184901812513535</v>
      </c>
      <c r="E19947" s="2">
        <v>3.63770197806603</v>
      </c>
      <c r="F19947" s="2">
        <v>0.000275081456949382</v>
      </c>
      <c r="G19947" s="2">
        <v>0.00155111487280828</v>
      </c>
      <c r="H19947" s="2" t="s">
        <v>828</v>
      </c>
    </row>
    <row r="19948" spans="1:8">
      <c r="A19948" s="2" t="s">
        <v>19968</v>
      </c>
      <c r="B19948" s="2">
        <v>9.28293272172614</v>
      </c>
      <c r="C19948" s="2">
        <v>0.239180018786847</v>
      </c>
      <c r="D19948" s="2">
        <v>0.153604746648188</v>
      </c>
      <c r="E19948" s="2">
        <v>1.55711346169958</v>
      </c>
      <c r="F19948" s="2">
        <v>0.119443549480426</v>
      </c>
      <c r="G19948" s="2">
        <v>0.215118371716901</v>
      </c>
      <c r="H19948" s="2" t="s">
        <v>828</v>
      </c>
    </row>
    <row r="19949" spans="1:8">
      <c r="A19949" s="2" t="s">
        <v>19969</v>
      </c>
      <c r="B19949" s="2">
        <v>9.28185660030976</v>
      </c>
      <c r="C19949" s="2">
        <v>-0.000406335847486171</v>
      </c>
      <c r="D19949" s="2">
        <v>0.144690295466327</v>
      </c>
      <c r="E19949" s="2">
        <v>-0.00280831444967735</v>
      </c>
      <c r="F19949" s="2">
        <v>0.997759292203996</v>
      </c>
      <c r="G19949" s="2">
        <v>0.998555294120682</v>
      </c>
      <c r="H19949" s="2" t="s">
        <v>828</v>
      </c>
    </row>
    <row r="19950" spans="1:8">
      <c r="A19950" s="2" t="s">
        <v>19970</v>
      </c>
      <c r="B19950" s="2">
        <v>9.28135848970265</v>
      </c>
      <c r="C19950" s="2">
        <v>0.475180705118991</v>
      </c>
      <c r="D19950" s="2">
        <v>0.125322256224062</v>
      </c>
      <c r="E19950" s="2">
        <v>3.79167052554036</v>
      </c>
      <c r="F19950" s="2">
        <v>0.00014963734795394</v>
      </c>
      <c r="G19950" s="2">
        <v>0.000937209847818325</v>
      </c>
      <c r="H19950" s="2" t="s">
        <v>828</v>
      </c>
    </row>
    <row r="19951" spans="1:8">
      <c r="A19951" s="2" t="s">
        <v>19971</v>
      </c>
      <c r="B19951" s="2">
        <v>9.2805038203721</v>
      </c>
      <c r="C19951" s="2">
        <v>0.888326865691765</v>
      </c>
      <c r="D19951" s="2">
        <v>0.124856005689085</v>
      </c>
      <c r="E19951" s="2">
        <v>7.11481086383514</v>
      </c>
      <c r="F19951" s="2">
        <v>1.12066408526135e-12</v>
      </c>
      <c r="G19951" s="2">
        <v>1.55275811104693e-10</v>
      </c>
      <c r="H19951" s="2" t="s">
        <v>828</v>
      </c>
    </row>
    <row r="19952" spans="1:8">
      <c r="A19952" s="2" t="s">
        <v>19972</v>
      </c>
      <c r="B19952" s="2">
        <v>9.27546370710809</v>
      </c>
      <c r="C19952" s="2">
        <v>-0.362434392699717</v>
      </c>
      <c r="D19952" s="2">
        <v>0.238655710757794</v>
      </c>
      <c r="E19952" s="2">
        <v>-1.51864957075149</v>
      </c>
      <c r="F19952" s="2">
        <v>0.128850726512648</v>
      </c>
      <c r="G19952" s="2">
        <v>0.228158541775268</v>
      </c>
      <c r="H19952" s="2" t="s">
        <v>828</v>
      </c>
    </row>
    <row r="19953" spans="1:8">
      <c r="A19953" s="2" t="s">
        <v>19973</v>
      </c>
      <c r="B19953" s="2">
        <v>9.27229163988491</v>
      </c>
      <c r="C19953" s="2">
        <v>-0.239461716319521</v>
      </c>
      <c r="D19953" s="2">
        <v>0.208144787736569</v>
      </c>
      <c r="E19953" s="2">
        <v>-1.15045742400519</v>
      </c>
      <c r="F19953" s="2">
        <v>0.24995552043932</v>
      </c>
      <c r="G19953" s="2">
        <v>0.376620510584506</v>
      </c>
      <c r="H19953" s="2" t="s">
        <v>828</v>
      </c>
    </row>
    <row r="19954" spans="1:8">
      <c r="A19954" s="2" t="s">
        <v>19974</v>
      </c>
      <c r="B19954" s="2">
        <v>9.26868948982355</v>
      </c>
      <c r="C19954" s="2">
        <v>-0.127033721908994</v>
      </c>
      <c r="D19954" s="2">
        <v>0.210010273889902</v>
      </c>
      <c r="E19954" s="2">
        <v>-0.604892891933429</v>
      </c>
      <c r="F19954" s="2">
        <v>0.545250166375447</v>
      </c>
      <c r="G19954" s="2">
        <v>0.668119144872455</v>
      </c>
      <c r="H19954" s="2" t="s">
        <v>828</v>
      </c>
    </row>
    <row r="19955" spans="1:8">
      <c r="A19955" s="2" t="s">
        <v>19975</v>
      </c>
      <c r="B19955" s="2">
        <v>9.26854112099524</v>
      </c>
      <c r="C19955" s="2">
        <v>0.118733670647038</v>
      </c>
      <c r="D19955" s="2">
        <v>0.122051467597778</v>
      </c>
      <c r="E19955" s="2">
        <v>0.972816410846659</v>
      </c>
      <c r="F19955" s="2">
        <v>0.330644554915293</v>
      </c>
      <c r="G19955" s="2">
        <v>0.46368747413343</v>
      </c>
      <c r="H19955" s="2" t="s">
        <v>828</v>
      </c>
    </row>
    <row r="19956" spans="1:8">
      <c r="A19956" s="2" t="s">
        <v>19976</v>
      </c>
      <c r="B19956" s="2">
        <v>9.2655287949348</v>
      </c>
      <c r="C19956" s="2">
        <v>0.182954529663433</v>
      </c>
      <c r="D19956" s="2">
        <v>0.103989713408642</v>
      </c>
      <c r="E19956" s="2">
        <v>1.75935218654261</v>
      </c>
      <c r="F19956" s="2">
        <v>0.0785177077428243</v>
      </c>
      <c r="G19956" s="2">
        <v>0.15473387293682</v>
      </c>
      <c r="H19956" s="2" t="s">
        <v>828</v>
      </c>
    </row>
    <row r="19957" spans="1:8">
      <c r="A19957" s="2" t="s">
        <v>19977</v>
      </c>
      <c r="B19957" s="2">
        <v>9.26178312414971</v>
      </c>
      <c r="C19957" s="2">
        <v>0.356151733533929</v>
      </c>
      <c r="D19957" s="2">
        <v>0.128508206073274</v>
      </c>
      <c r="E19957" s="2">
        <v>2.77143183627398</v>
      </c>
      <c r="F19957" s="2">
        <v>0.00558103560087608</v>
      </c>
      <c r="G19957" s="2">
        <v>0.0183839950909388</v>
      </c>
      <c r="H19957" s="2" t="s">
        <v>828</v>
      </c>
    </row>
    <row r="19958" spans="1:8">
      <c r="A19958" s="2" t="s">
        <v>19978</v>
      </c>
      <c r="B19958" s="2">
        <v>9.25248697330073</v>
      </c>
      <c r="C19958" s="2">
        <v>0.311337470598867</v>
      </c>
      <c r="D19958" s="2">
        <v>0.122851823337323</v>
      </c>
      <c r="E19958" s="2">
        <v>2.53425193164619</v>
      </c>
      <c r="F19958" s="2">
        <v>0.0112687682689238</v>
      </c>
      <c r="G19958" s="2">
        <v>0.0325628134824816</v>
      </c>
      <c r="H19958" s="2" t="s">
        <v>828</v>
      </c>
    </row>
    <row r="19959" spans="1:8">
      <c r="A19959" s="2" t="s">
        <v>19979</v>
      </c>
      <c r="B19959" s="2">
        <v>9.25214230778659</v>
      </c>
      <c r="C19959" s="2">
        <v>0.187135037071377</v>
      </c>
      <c r="D19959" s="2">
        <v>0.122661718762202</v>
      </c>
      <c r="E19959" s="2">
        <v>1.52561890506497</v>
      </c>
      <c r="F19959" s="2">
        <v>0.127104801154664</v>
      </c>
      <c r="G19959" s="2">
        <v>0.225699857260415</v>
      </c>
      <c r="H19959" s="2" t="s">
        <v>828</v>
      </c>
    </row>
    <row r="19960" spans="1:8">
      <c r="A19960" s="2" t="s">
        <v>19980</v>
      </c>
      <c r="B19960" s="2">
        <v>9.25157300479802</v>
      </c>
      <c r="C19960" s="2">
        <v>0.696408240584175</v>
      </c>
      <c r="D19960" s="2">
        <v>0.126628283400392</v>
      </c>
      <c r="E19960" s="2">
        <v>5.49962632267681</v>
      </c>
      <c r="F19960" s="2">
        <v>3.80596959994693e-8</v>
      </c>
      <c r="G19960" s="2">
        <v>9.62128019423074e-7</v>
      </c>
      <c r="H19960" s="2" t="s">
        <v>828</v>
      </c>
    </row>
    <row r="19961" spans="1:8">
      <c r="A19961" s="2" t="s">
        <v>19981</v>
      </c>
      <c r="B19961" s="2">
        <v>9.24825368811322</v>
      </c>
      <c r="C19961" s="2">
        <v>0.435111836499076</v>
      </c>
      <c r="D19961" s="2">
        <v>0.103759238473711</v>
      </c>
      <c r="E19961" s="2">
        <v>4.19347561623939</v>
      </c>
      <c r="F19961" s="2">
        <v>2.74712618377318e-5</v>
      </c>
      <c r="G19961" s="2">
        <v>0.000227688363510206</v>
      </c>
      <c r="H19961" s="2" t="s">
        <v>828</v>
      </c>
    </row>
    <row r="19962" spans="1:8">
      <c r="A19962" s="2" t="s">
        <v>19982</v>
      </c>
      <c r="B19962" s="2">
        <v>9.24734518234574</v>
      </c>
      <c r="C19962" s="2">
        <v>0.882870598515494</v>
      </c>
      <c r="D19962" s="2">
        <v>0.118830851874437</v>
      </c>
      <c r="E19962" s="2">
        <v>7.42964124710964</v>
      </c>
      <c r="F19962" s="2">
        <v>1.08892611858148e-13</v>
      </c>
      <c r="G19962" s="2">
        <v>2.32195817415447e-11</v>
      </c>
      <c r="H19962" s="2" t="s">
        <v>828</v>
      </c>
    </row>
    <row r="19963" spans="1:8">
      <c r="A19963" s="2" t="s">
        <v>19983</v>
      </c>
      <c r="B19963" s="2">
        <v>9.24722529092329</v>
      </c>
      <c r="C19963" s="2">
        <v>0.46429501787809</v>
      </c>
      <c r="D19963" s="2">
        <v>0.146979122525568</v>
      </c>
      <c r="E19963" s="2">
        <v>3.15891815041503</v>
      </c>
      <c r="F19963" s="2">
        <v>0.00158355957556281</v>
      </c>
      <c r="G19963" s="2">
        <v>0.00654017473806208</v>
      </c>
      <c r="H19963" s="2" t="s">
        <v>828</v>
      </c>
    </row>
    <row r="19964" spans="1:8">
      <c r="A19964" s="2" t="s">
        <v>19984</v>
      </c>
      <c r="B19964" s="2">
        <v>9.24709954173537</v>
      </c>
      <c r="C19964" s="2">
        <v>0.453659940213562</v>
      </c>
      <c r="D19964" s="2">
        <v>0.164466764428131</v>
      </c>
      <c r="E19964" s="2">
        <v>2.75836848734142</v>
      </c>
      <c r="F19964" s="2">
        <v>0.00580906743383162</v>
      </c>
      <c r="G19964" s="2">
        <v>0.0190017089742168</v>
      </c>
      <c r="H19964" s="2" t="s">
        <v>828</v>
      </c>
    </row>
    <row r="19965" spans="1:8">
      <c r="A19965" s="2" t="s">
        <v>19985</v>
      </c>
      <c r="B19965" s="2">
        <v>9.24665123524168</v>
      </c>
      <c r="C19965" s="2">
        <v>0.591481804753237</v>
      </c>
      <c r="D19965" s="2">
        <v>0.189339937450434</v>
      </c>
      <c r="E19965" s="2">
        <v>3.12391465169929</v>
      </c>
      <c r="F19965" s="2">
        <v>0.00178462214026735</v>
      </c>
      <c r="G19965" s="2">
        <v>0.00721002095441324</v>
      </c>
      <c r="H19965" s="2" t="s">
        <v>828</v>
      </c>
    </row>
    <row r="19966" spans="1:8">
      <c r="A19966" s="2" t="s">
        <v>19986</v>
      </c>
      <c r="B19966" s="2">
        <v>9.2462530460655</v>
      </c>
      <c r="C19966" s="2">
        <v>-0.422321016101427</v>
      </c>
      <c r="D19966" s="2">
        <v>0.222909947078755</v>
      </c>
      <c r="E19966" s="2">
        <v>-1.89458129453604</v>
      </c>
      <c r="F19966" s="2">
        <v>0.0581478948761534</v>
      </c>
      <c r="G19966" s="2">
        <v>0.122072661548595</v>
      </c>
      <c r="H19966" s="2" t="s">
        <v>828</v>
      </c>
    </row>
    <row r="19967" spans="1:8">
      <c r="A19967" s="2" t="s">
        <v>19987</v>
      </c>
      <c r="B19967" s="2">
        <v>9.23984673569182</v>
      </c>
      <c r="C19967" s="2">
        <v>0.562601806671554</v>
      </c>
      <c r="D19967" s="2">
        <v>0.111200855944865</v>
      </c>
      <c r="E19967" s="2">
        <v>5.05932982162025</v>
      </c>
      <c r="F19967" s="2">
        <v>4.20732578513053e-7</v>
      </c>
      <c r="G19967" s="2">
        <v>7.00254253077124e-6</v>
      </c>
      <c r="H19967" s="2" t="s">
        <v>828</v>
      </c>
    </row>
    <row r="19968" spans="1:8">
      <c r="A19968" s="2" t="s">
        <v>19988</v>
      </c>
      <c r="B19968" s="2">
        <v>9.23933714793574</v>
      </c>
      <c r="C19968" s="2">
        <v>0.407846998201693</v>
      </c>
      <c r="D19968" s="2">
        <v>0.165597627068782</v>
      </c>
      <c r="E19968" s="2">
        <v>2.46287948336536</v>
      </c>
      <c r="F19968" s="2">
        <v>0.0137826234543054</v>
      </c>
      <c r="G19968" s="2">
        <v>0.0383229287885251</v>
      </c>
      <c r="H19968" s="2" t="s">
        <v>828</v>
      </c>
    </row>
    <row r="19969" spans="1:8">
      <c r="A19969" s="2" t="s">
        <v>19989</v>
      </c>
      <c r="B19969" s="2">
        <v>9.23889629897475</v>
      </c>
      <c r="C19969" s="2">
        <v>-0.173745526818981</v>
      </c>
      <c r="D19969" s="2">
        <v>0.123417446866818</v>
      </c>
      <c r="E19969" s="2">
        <v>-1.40778740145607</v>
      </c>
      <c r="F19969" s="2">
        <v>0.159194032028201</v>
      </c>
      <c r="G19969" s="2">
        <v>0.268137752551399</v>
      </c>
      <c r="H19969" s="2" t="s">
        <v>828</v>
      </c>
    </row>
    <row r="19970" spans="1:8">
      <c r="A19970" s="2" t="s">
        <v>19990</v>
      </c>
      <c r="B19970" s="2">
        <v>9.23459549066556</v>
      </c>
      <c r="C19970" s="2">
        <v>0.957026567268545</v>
      </c>
      <c r="D19970" s="2">
        <v>0.307952593666237</v>
      </c>
      <c r="E19970" s="2">
        <v>3.10770744248312</v>
      </c>
      <c r="F19970" s="2">
        <v>0.0018854461126884</v>
      </c>
      <c r="G19970" s="2">
        <v>0.00753398387058428</v>
      </c>
      <c r="H19970" s="2" t="s">
        <v>828</v>
      </c>
    </row>
    <row r="19971" spans="1:8">
      <c r="A19971" s="2" t="s">
        <v>19991</v>
      </c>
      <c r="B19971" s="2">
        <v>9.23386285090001</v>
      </c>
      <c r="C19971" s="2">
        <v>0.151866325047114</v>
      </c>
      <c r="D19971" s="2">
        <v>0.15294186859167</v>
      </c>
      <c r="E19971" s="2">
        <v>0.992967631725309</v>
      </c>
      <c r="F19971" s="2">
        <v>0.320725728726633</v>
      </c>
      <c r="G19971" s="2">
        <v>0.453632746691009</v>
      </c>
      <c r="H19971" s="2" t="s">
        <v>828</v>
      </c>
    </row>
    <row r="19972" spans="1:8">
      <c r="A19972" s="2" t="s">
        <v>19992</v>
      </c>
      <c r="B19972" s="2">
        <v>9.22574841709421</v>
      </c>
      <c r="C19972" s="2">
        <v>0.195521745320006</v>
      </c>
      <c r="D19972" s="2">
        <v>0.112813771695988</v>
      </c>
      <c r="E19972" s="2">
        <v>1.73313720816728</v>
      </c>
      <c r="F19972" s="2">
        <v>0.0830712843706411</v>
      </c>
      <c r="G19972" s="2">
        <v>0.161787250825165</v>
      </c>
      <c r="H19972" s="2" t="s">
        <v>828</v>
      </c>
    </row>
    <row r="19973" spans="1:8">
      <c r="A19973" s="2" t="s">
        <v>19993</v>
      </c>
      <c r="B19973" s="2">
        <v>9.22541054600065</v>
      </c>
      <c r="C19973" s="2">
        <v>0.634682758569286</v>
      </c>
      <c r="D19973" s="2">
        <v>0.112125231172192</v>
      </c>
      <c r="E19973" s="2">
        <v>5.66048115962944</v>
      </c>
      <c r="F19973" s="2">
        <v>1.50949160996351e-8</v>
      </c>
      <c r="G19973" s="2">
        <v>4.47562881813982e-7</v>
      </c>
      <c r="H19973" s="2" t="s">
        <v>828</v>
      </c>
    </row>
    <row r="19974" spans="1:8">
      <c r="A19974" s="2" t="s">
        <v>19994</v>
      </c>
      <c r="B19974" s="2">
        <v>9.22149058195673</v>
      </c>
      <c r="C19974" s="2">
        <v>0.337162200811175</v>
      </c>
      <c r="D19974" s="2">
        <v>0.276814779675907</v>
      </c>
      <c r="E19974" s="2">
        <v>1.21800649952984</v>
      </c>
      <c r="F19974" s="2">
        <v>0.22322150285772</v>
      </c>
      <c r="G19974" s="2">
        <v>0.346775840232842</v>
      </c>
      <c r="H19974" s="2" t="s">
        <v>828</v>
      </c>
    </row>
    <row r="19975" spans="1:8">
      <c r="A19975" s="2" t="s">
        <v>19995</v>
      </c>
      <c r="B19975" s="2">
        <v>9.2214096488435</v>
      </c>
      <c r="C19975" s="2">
        <v>-0.157392332602038</v>
      </c>
      <c r="D19975" s="2">
        <v>0.128988473801812</v>
      </c>
      <c r="E19975" s="2">
        <v>-1.22020462730544</v>
      </c>
      <c r="F19975" s="2">
        <v>0.222387313166664</v>
      </c>
      <c r="G19975" s="2">
        <v>0.345823487700284</v>
      </c>
      <c r="H19975" s="2" t="s">
        <v>828</v>
      </c>
    </row>
    <row r="19976" spans="1:8">
      <c r="A19976" s="2" t="s">
        <v>19996</v>
      </c>
      <c r="B19976" s="2">
        <v>9.22096156633366</v>
      </c>
      <c r="C19976" s="2">
        <v>0.704446166231396</v>
      </c>
      <c r="D19976" s="2">
        <v>0.154428828127852</v>
      </c>
      <c r="E19976" s="2">
        <v>4.56162346610688</v>
      </c>
      <c r="F19976" s="2">
        <v>5.07596140251268e-6</v>
      </c>
      <c r="G19976" s="2">
        <v>5.55429591921731e-5</v>
      </c>
      <c r="H19976" s="2" t="s">
        <v>828</v>
      </c>
    </row>
    <row r="19977" spans="1:8">
      <c r="A19977" s="2" t="s">
        <v>19997</v>
      </c>
      <c r="B19977" s="2">
        <v>9.2194542381928</v>
      </c>
      <c r="C19977" s="2">
        <v>-0.274727598971186</v>
      </c>
      <c r="D19977" s="2">
        <v>0.137341800512782</v>
      </c>
      <c r="E19977" s="2">
        <v>-2.00032035363929</v>
      </c>
      <c r="F19977" s="2">
        <v>0.0454656825711633</v>
      </c>
      <c r="G19977" s="2">
        <v>0.100283302377799</v>
      </c>
      <c r="H19977" s="2" t="s">
        <v>828</v>
      </c>
    </row>
    <row r="19978" spans="1:8">
      <c r="A19978" s="2" t="s">
        <v>19998</v>
      </c>
      <c r="B19978" s="2">
        <v>9.21294863890252</v>
      </c>
      <c r="C19978" s="2">
        <v>0.00330704251139521</v>
      </c>
      <c r="D19978" s="2">
        <v>0.106085708398895</v>
      </c>
      <c r="E19978" s="2">
        <v>0.0311733084626285</v>
      </c>
      <c r="F19978" s="2">
        <v>0.975131326326967</v>
      </c>
      <c r="G19978" s="2">
        <v>0.985242376970707</v>
      </c>
      <c r="H19978" s="2" t="s">
        <v>828</v>
      </c>
    </row>
    <row r="19979" spans="1:8">
      <c r="A19979" s="2" t="s">
        <v>19999</v>
      </c>
      <c r="B19979" s="2">
        <v>9.21157719433973</v>
      </c>
      <c r="C19979" s="2">
        <v>-0.0120452742327529</v>
      </c>
      <c r="D19979" s="2">
        <v>0.134253766650212</v>
      </c>
      <c r="E19979" s="2">
        <v>-0.0897201958149594</v>
      </c>
      <c r="F19979" s="2">
        <v>0.928509566725852</v>
      </c>
      <c r="G19979" s="2">
        <v>0.956951765493174</v>
      </c>
      <c r="H19979" s="2" t="s">
        <v>828</v>
      </c>
    </row>
    <row r="19980" spans="1:8">
      <c r="A19980" s="2" t="s">
        <v>20000</v>
      </c>
      <c r="B19980" s="2">
        <v>9.21077525833886</v>
      </c>
      <c r="C19980" s="2">
        <v>0.405011562617263</v>
      </c>
      <c r="D19980" s="2">
        <v>0.106116476881376</v>
      </c>
      <c r="E19980" s="2">
        <v>3.81666989444074</v>
      </c>
      <c r="F19980" s="2">
        <v>0.000135264946732697</v>
      </c>
      <c r="G19980" s="2">
        <v>0.00086198919480076</v>
      </c>
      <c r="H19980" s="2" t="s">
        <v>828</v>
      </c>
    </row>
    <row r="19981" spans="1:8">
      <c r="A19981" s="2" t="s">
        <v>20001</v>
      </c>
      <c r="B19981" s="2">
        <v>9.21017794895952</v>
      </c>
      <c r="C19981" s="2">
        <v>0.0366921913976456</v>
      </c>
      <c r="D19981" s="2">
        <v>0.111262770305842</v>
      </c>
      <c r="E19981" s="2">
        <v>0.329779595607634</v>
      </c>
      <c r="F19981" s="2">
        <v>0.74156650603102</v>
      </c>
      <c r="G19981" s="2">
        <v>0.825980629707843</v>
      </c>
      <c r="H19981" s="2" t="s">
        <v>828</v>
      </c>
    </row>
    <row r="19982" spans="1:8">
      <c r="A19982" s="2" t="s">
        <v>20002</v>
      </c>
      <c r="B19982" s="2">
        <v>9.20875865141737</v>
      </c>
      <c r="C19982" s="2">
        <v>0.308111619865559</v>
      </c>
      <c r="D19982" s="2">
        <v>0.133463666656334</v>
      </c>
      <c r="E19982" s="2">
        <v>2.30858051172039</v>
      </c>
      <c r="F19982" s="2">
        <v>0.0209668704032619</v>
      </c>
      <c r="G19982" s="2">
        <v>0.0538808341285996</v>
      </c>
      <c r="H19982" s="2" t="s">
        <v>828</v>
      </c>
    </row>
    <row r="19983" spans="1:8">
      <c r="A19983" s="2" t="s">
        <v>20003</v>
      </c>
      <c r="B19983" s="2">
        <v>9.20769559029377</v>
      </c>
      <c r="C19983" s="2">
        <v>0.160824124862055</v>
      </c>
      <c r="D19983" s="2">
        <v>0.161525908630055</v>
      </c>
      <c r="E19983" s="2">
        <v>0.995655286672261</v>
      </c>
      <c r="F19983" s="2">
        <v>0.319417662280598</v>
      </c>
      <c r="G19983" s="2">
        <v>0.452425689871044</v>
      </c>
      <c r="H19983" s="2" t="s">
        <v>828</v>
      </c>
    </row>
    <row r="19984" spans="1:8">
      <c r="A19984" s="2" t="s">
        <v>20004</v>
      </c>
      <c r="B19984" s="2">
        <v>9.20728775302169</v>
      </c>
      <c r="C19984" s="2">
        <v>0.148893339067646</v>
      </c>
      <c r="D19984" s="2">
        <v>0.0978931928290656</v>
      </c>
      <c r="E19984" s="2">
        <v>1.52097745271863</v>
      </c>
      <c r="F19984" s="2">
        <v>0.128265495598701</v>
      </c>
      <c r="G19984" s="2">
        <v>0.227355195102566</v>
      </c>
      <c r="H19984" s="2" t="s">
        <v>828</v>
      </c>
    </row>
    <row r="19985" spans="1:8">
      <c r="A19985" s="2" t="s">
        <v>20005</v>
      </c>
      <c r="B19985" s="2">
        <v>9.20458644718719</v>
      </c>
      <c r="C19985" s="2">
        <v>-0.00342179196960398</v>
      </c>
      <c r="D19985" s="2">
        <v>0.104189936379292</v>
      </c>
      <c r="E19985" s="2">
        <v>-0.0328418663885858</v>
      </c>
      <c r="F19985" s="2">
        <v>0.973800691655989</v>
      </c>
      <c r="G19985" s="2">
        <v>0.984378471762515</v>
      </c>
      <c r="H19985" s="2" t="s">
        <v>828</v>
      </c>
    </row>
    <row r="19986" spans="1:8">
      <c r="A19986" s="2" t="s">
        <v>20006</v>
      </c>
      <c r="B19986" s="2">
        <v>9.18598969494787</v>
      </c>
      <c r="C19986" s="2">
        <v>0.568016078805246</v>
      </c>
      <c r="D19986" s="2">
        <v>0.225747791481102</v>
      </c>
      <c r="E19986" s="2">
        <v>2.51615342537158</v>
      </c>
      <c r="F19986" s="2">
        <v>0.0118643522649763</v>
      </c>
      <c r="G19986" s="2">
        <v>0.0339078850894074</v>
      </c>
      <c r="H19986" s="2" t="s">
        <v>828</v>
      </c>
    </row>
    <row r="19987" spans="1:8">
      <c r="A19987" s="2" t="s">
        <v>20007</v>
      </c>
      <c r="B19987" s="2">
        <v>9.18587988518936</v>
      </c>
      <c r="C19987" s="2">
        <v>0.400883681782974</v>
      </c>
      <c r="D19987" s="2">
        <v>0.120841579257049</v>
      </c>
      <c r="E19987" s="2">
        <v>3.31743166754078</v>
      </c>
      <c r="F19987" s="2">
        <v>0.000908491352378498</v>
      </c>
      <c r="G19987" s="2">
        <v>0.00415965407548872</v>
      </c>
      <c r="H19987" s="2" t="s">
        <v>828</v>
      </c>
    </row>
    <row r="19988" spans="1:8">
      <c r="A19988" s="2" t="s">
        <v>20008</v>
      </c>
      <c r="B19988" s="2">
        <v>9.18401939375324</v>
      </c>
      <c r="C19988" s="2">
        <v>-0.160899775635026</v>
      </c>
      <c r="D19988" s="2">
        <v>0.341156804771834</v>
      </c>
      <c r="E19988" s="2">
        <v>-0.471629975965558</v>
      </c>
      <c r="F19988" s="2">
        <v>0.637190926647245</v>
      </c>
      <c r="G19988" s="2">
        <v>0.745663933902649</v>
      </c>
      <c r="H19988" s="2" t="s">
        <v>828</v>
      </c>
    </row>
    <row r="19989" spans="1:8">
      <c r="A19989" s="2" t="s">
        <v>20009</v>
      </c>
      <c r="B19989" s="2">
        <v>9.18394287794076</v>
      </c>
      <c r="C19989" s="2">
        <v>0.126176754859544</v>
      </c>
      <c r="D19989" s="2">
        <v>0.285081572315082</v>
      </c>
      <c r="E19989" s="2">
        <v>0.442598775623734</v>
      </c>
      <c r="F19989" s="2">
        <v>0.658055970537872</v>
      </c>
      <c r="G19989" s="2">
        <v>0.762210855348645</v>
      </c>
      <c r="H19989" s="2" t="s">
        <v>828</v>
      </c>
    </row>
    <row r="19990" spans="1:8">
      <c r="A19990" s="2" t="s">
        <v>20010</v>
      </c>
      <c r="B19990" s="2">
        <v>9.18284727153928</v>
      </c>
      <c r="C19990" s="2">
        <v>-0.176805211642584</v>
      </c>
      <c r="D19990" s="2">
        <v>0.280904667797706</v>
      </c>
      <c r="E19990" s="2">
        <v>-0.629413576601406</v>
      </c>
      <c r="F19990" s="2">
        <v>0.529078331956519</v>
      </c>
      <c r="G19990" s="2">
        <v>0.653743011167526</v>
      </c>
      <c r="H19990" s="2" t="s">
        <v>828</v>
      </c>
    </row>
    <row r="19991" spans="1:8">
      <c r="A19991" s="2" t="s">
        <v>20011</v>
      </c>
      <c r="B19991" s="2">
        <v>9.17981009288854</v>
      </c>
      <c r="C19991" s="2">
        <v>0.616123136746508</v>
      </c>
      <c r="D19991" s="2">
        <v>0.101994691820589</v>
      </c>
      <c r="E19991" s="2">
        <v>6.04073727513469</v>
      </c>
      <c r="F19991" s="2">
        <v>1.53411601705122e-9</v>
      </c>
      <c r="G19991" s="2">
        <v>6.59388766595915e-8</v>
      </c>
      <c r="H19991" s="2" t="s">
        <v>828</v>
      </c>
    </row>
    <row r="19992" spans="1:8">
      <c r="A19992" s="2" t="s">
        <v>20012</v>
      </c>
      <c r="B19992" s="2">
        <v>9.1634346710314</v>
      </c>
      <c r="C19992" s="2">
        <v>0.417044639268712</v>
      </c>
      <c r="D19992" s="2">
        <v>0.125421202850075</v>
      </c>
      <c r="E19992" s="2">
        <v>3.32515260411938</v>
      </c>
      <c r="F19992" s="2">
        <v>0.000883701514873405</v>
      </c>
      <c r="G19992" s="2">
        <v>0.00406770259958128</v>
      </c>
      <c r="H19992" s="2" t="s">
        <v>828</v>
      </c>
    </row>
    <row r="19993" spans="1:8">
      <c r="A19993" s="2" t="s">
        <v>20013</v>
      </c>
      <c r="B19993" s="2">
        <v>9.16249918091792</v>
      </c>
      <c r="C19993" s="2">
        <v>0.460947809483154</v>
      </c>
      <c r="D19993" s="2">
        <v>0.121300047482813</v>
      </c>
      <c r="E19993" s="2">
        <v>3.80006289402702</v>
      </c>
      <c r="F19993" s="2">
        <v>0.000144659368802636</v>
      </c>
      <c r="G19993" s="2">
        <v>0.000911027057952606</v>
      </c>
      <c r="H19993" s="2" t="s">
        <v>828</v>
      </c>
    </row>
    <row r="19994" spans="1:8">
      <c r="A19994" s="2" t="s">
        <v>20014</v>
      </c>
      <c r="B19994" s="2">
        <v>9.16074680531377</v>
      </c>
      <c r="C19994" s="2">
        <v>0.518978602668517</v>
      </c>
      <c r="D19994" s="2">
        <v>0.10851088118693</v>
      </c>
      <c r="E19994" s="2">
        <v>4.78273327975729</v>
      </c>
      <c r="F19994" s="2">
        <v>1.72927516630021e-6</v>
      </c>
      <c r="G19994" s="2">
        <v>2.27721478146107e-5</v>
      </c>
      <c r="H19994" s="2" t="s">
        <v>828</v>
      </c>
    </row>
    <row r="19995" spans="1:8">
      <c r="A19995" s="2" t="s">
        <v>20015</v>
      </c>
      <c r="B19995" s="2">
        <v>9.16063744763646</v>
      </c>
      <c r="C19995" s="2">
        <v>0.0423315825323875</v>
      </c>
      <c r="D19995" s="2">
        <v>0.177655634365179</v>
      </c>
      <c r="E19995" s="2">
        <v>0.238278862832873</v>
      </c>
      <c r="F19995" s="2">
        <v>0.811664814287198</v>
      </c>
      <c r="G19995" s="2">
        <v>0.87698898300747</v>
      </c>
      <c r="H19995" s="2" t="s">
        <v>828</v>
      </c>
    </row>
    <row r="19996" spans="1:8">
      <c r="A19996" s="2" t="s">
        <v>20016</v>
      </c>
      <c r="B19996" s="2">
        <v>9.15928308026831</v>
      </c>
      <c r="C19996" s="2">
        <v>0.612841870681338</v>
      </c>
      <c r="D19996" s="2">
        <v>0.170449419802413</v>
      </c>
      <c r="E19996" s="2">
        <v>3.59544709152869</v>
      </c>
      <c r="F19996" s="2">
        <v>0.000323834941053735</v>
      </c>
      <c r="G19996" s="2">
        <v>0.00177530747818407</v>
      </c>
      <c r="H19996" s="2" t="s">
        <v>828</v>
      </c>
    </row>
    <row r="19997" spans="1:8">
      <c r="A19997" s="2" t="s">
        <v>20017</v>
      </c>
      <c r="B19997" s="2">
        <v>9.15298595613191</v>
      </c>
      <c r="C19997" s="2">
        <v>0.492276312277097</v>
      </c>
      <c r="D19997" s="2">
        <v>0.189877771430131</v>
      </c>
      <c r="E19997" s="2">
        <v>2.59259579765101</v>
      </c>
      <c r="F19997" s="2">
        <v>0.0095254648580257</v>
      </c>
      <c r="G19997" s="2">
        <v>0.0284051230482971</v>
      </c>
      <c r="H19997" s="2" t="s">
        <v>828</v>
      </c>
    </row>
    <row r="19998" spans="1:8">
      <c r="A19998" s="2" t="s">
        <v>20018</v>
      </c>
      <c r="B19998" s="2">
        <v>9.14932607677128</v>
      </c>
      <c r="C19998" s="2">
        <v>0.507856675089501</v>
      </c>
      <c r="D19998" s="2">
        <v>0.243512553409512</v>
      </c>
      <c r="E19998" s="2">
        <v>2.08554617812842</v>
      </c>
      <c r="F19998" s="2">
        <v>0.0370197510454686</v>
      </c>
      <c r="G19998" s="2">
        <v>0.0847264137741217</v>
      </c>
      <c r="H19998" s="2" t="s">
        <v>828</v>
      </c>
    </row>
    <row r="19999" spans="1:8">
      <c r="A19999" s="2" t="s">
        <v>20019</v>
      </c>
      <c r="B19999" s="2">
        <v>9.14296034571339</v>
      </c>
      <c r="C19999" s="2">
        <v>0.473228452297177</v>
      </c>
      <c r="D19999" s="2">
        <v>0.269348375693673</v>
      </c>
      <c r="E19999" s="2">
        <v>1.75693820717662</v>
      </c>
      <c r="F19999" s="2">
        <v>0.0789283423323418</v>
      </c>
      <c r="G19999" s="2">
        <v>0.155321442171118</v>
      </c>
      <c r="H19999" s="2" t="s">
        <v>828</v>
      </c>
    </row>
    <row r="20000" spans="1:8">
      <c r="A20000" s="2" t="s">
        <v>20020</v>
      </c>
      <c r="B20000" s="2">
        <v>9.14092817877944</v>
      </c>
      <c r="C20000" s="2">
        <v>0.180245108252781</v>
      </c>
      <c r="D20000" s="2">
        <v>0.114979721316655</v>
      </c>
      <c r="E20000" s="2">
        <v>1.56762519676304</v>
      </c>
      <c r="F20000" s="2">
        <v>0.116968628225305</v>
      </c>
      <c r="G20000" s="2">
        <v>0.211672865296075</v>
      </c>
      <c r="H20000" s="2" t="s">
        <v>828</v>
      </c>
    </row>
    <row r="20001" spans="1:8">
      <c r="A20001" s="2" t="s">
        <v>20021</v>
      </c>
      <c r="B20001" s="2">
        <v>9.13955059335232</v>
      </c>
      <c r="C20001" s="2">
        <v>-0.981513750699433</v>
      </c>
      <c r="D20001" s="2">
        <v>0.206976918107023</v>
      </c>
      <c r="E20001" s="2">
        <v>-4.74214110286401</v>
      </c>
      <c r="F20001" s="2">
        <v>2.11471245225615e-6</v>
      </c>
      <c r="G20001" s="2">
        <v>2.69367445722217e-5</v>
      </c>
      <c r="H20001" s="2" t="s">
        <v>828</v>
      </c>
    </row>
    <row r="20002" spans="1:8">
      <c r="A20002" s="2" t="s">
        <v>20022</v>
      </c>
      <c r="B20002" s="2">
        <v>9.13698808708436</v>
      </c>
      <c r="C20002" s="2">
        <v>0.297267797005412</v>
      </c>
      <c r="D20002" s="2">
        <v>0.095853313102894</v>
      </c>
      <c r="E20002" s="2">
        <v>3.10127826970685</v>
      </c>
      <c r="F20002" s="2">
        <v>0.00192687120267053</v>
      </c>
      <c r="G20002" s="2">
        <v>0.00766811268739064</v>
      </c>
      <c r="H20002" s="2" t="s">
        <v>828</v>
      </c>
    </row>
    <row r="20003" spans="1:8">
      <c r="A20003" s="2" t="s">
        <v>20023</v>
      </c>
      <c r="B20003" s="2">
        <v>9.1356147954032</v>
      </c>
      <c r="C20003" s="2">
        <v>0.0485112793541746</v>
      </c>
      <c r="D20003" s="2">
        <v>0.133913354531636</v>
      </c>
      <c r="E20003" s="2">
        <v>0.362258712163872</v>
      </c>
      <c r="F20003" s="2">
        <v>0.717158708687734</v>
      </c>
      <c r="G20003" s="2">
        <v>0.807698243162459</v>
      </c>
      <c r="H20003" s="2" t="s">
        <v>828</v>
      </c>
    </row>
    <row r="20004" spans="1:8">
      <c r="A20004" s="2" t="s">
        <v>20024</v>
      </c>
      <c r="B20004" s="2">
        <v>9.13484067607807</v>
      </c>
      <c r="C20004" s="2">
        <v>0.111184491196755</v>
      </c>
      <c r="D20004" s="2">
        <v>0.110079031330084</v>
      </c>
      <c r="E20004" s="2">
        <v>1.01004242000782</v>
      </c>
      <c r="F20004" s="2">
        <v>0.312474966959003</v>
      </c>
      <c r="G20004" s="2">
        <v>0.445178742467006</v>
      </c>
      <c r="H20004" s="2" t="s">
        <v>828</v>
      </c>
    </row>
    <row r="20005" spans="1:8">
      <c r="A20005" s="2" t="s">
        <v>20025</v>
      </c>
      <c r="B20005" s="2">
        <v>9.13262068373928</v>
      </c>
      <c r="C20005" s="2">
        <v>0.0561266057900341</v>
      </c>
      <c r="D20005" s="2">
        <v>0.0786279646958163</v>
      </c>
      <c r="E20005" s="2">
        <v>0.71382498589615</v>
      </c>
      <c r="F20005" s="2">
        <v>0.475335407408511</v>
      </c>
      <c r="G20005" s="2">
        <v>0.604721871484759</v>
      </c>
      <c r="H20005" s="2" t="s">
        <v>828</v>
      </c>
    </row>
    <row r="20006" spans="1:8">
      <c r="A20006" s="2" t="s">
        <v>20026</v>
      </c>
      <c r="B20006" s="2">
        <v>9.13031195793009</v>
      </c>
      <c r="C20006" s="2">
        <v>0.310511868997936</v>
      </c>
      <c r="D20006" s="2">
        <v>0.122720537781496</v>
      </c>
      <c r="E20006" s="2">
        <v>2.5302355629406</v>
      </c>
      <c r="F20006" s="2">
        <v>0.0113985970551756</v>
      </c>
      <c r="G20006" s="2">
        <v>0.0328541323705658</v>
      </c>
      <c r="H20006" s="2" t="s">
        <v>828</v>
      </c>
    </row>
    <row r="20007" spans="1:8">
      <c r="A20007" s="2" t="s">
        <v>20027</v>
      </c>
      <c r="B20007" s="2">
        <v>9.12310052317969</v>
      </c>
      <c r="C20007" s="2">
        <v>0.0113089880805535</v>
      </c>
      <c r="D20007" s="2">
        <v>0.108357568935017</v>
      </c>
      <c r="E20007" s="2">
        <v>0.104367310855189</v>
      </c>
      <c r="F20007" s="2">
        <v>0.916877863138526</v>
      </c>
      <c r="G20007" s="2">
        <v>0.94908693102462</v>
      </c>
      <c r="H20007" s="2" t="s">
        <v>828</v>
      </c>
    </row>
    <row r="20008" spans="1:8">
      <c r="A20008" s="2" t="s">
        <v>20028</v>
      </c>
      <c r="B20008" s="2">
        <v>9.11589036768349</v>
      </c>
      <c r="C20008" s="2">
        <v>-0.0598930060040085</v>
      </c>
      <c r="D20008" s="2">
        <v>0.116704539192868</v>
      </c>
      <c r="E20008" s="2">
        <v>-0.513202026401287</v>
      </c>
      <c r="F20008" s="2">
        <v>0.607810008622207</v>
      </c>
      <c r="G20008" s="2">
        <v>0.721671369386992</v>
      </c>
      <c r="H20008" s="2" t="s">
        <v>828</v>
      </c>
    </row>
    <row r="20009" spans="1:8">
      <c r="A20009" s="2" t="s">
        <v>20029</v>
      </c>
      <c r="B20009" s="2">
        <v>9.10755517955443</v>
      </c>
      <c r="C20009" s="2">
        <v>-0.0259214898060076</v>
      </c>
      <c r="D20009" s="2">
        <v>0.0988364485439771</v>
      </c>
      <c r="E20009" s="2">
        <v>-0.26226650378351</v>
      </c>
      <c r="F20009" s="2">
        <v>0.793115984490849</v>
      </c>
      <c r="G20009" s="2">
        <v>0.863783049859374</v>
      </c>
      <c r="H20009" s="2" t="s">
        <v>828</v>
      </c>
    </row>
    <row r="20010" spans="1:8">
      <c r="A20010" s="2" t="s">
        <v>20030</v>
      </c>
      <c r="B20010" s="2">
        <v>9.10706268159368</v>
      </c>
      <c r="C20010" s="2">
        <v>0.264700224777859</v>
      </c>
      <c r="D20010" s="2">
        <v>0.118357189433121</v>
      </c>
      <c r="E20010" s="2">
        <v>2.2364524372846</v>
      </c>
      <c r="F20010" s="2">
        <v>0.0253221495534225</v>
      </c>
      <c r="G20010" s="2">
        <v>0.0625915503978387</v>
      </c>
      <c r="H20010" s="2" t="s">
        <v>828</v>
      </c>
    </row>
    <row r="20011" spans="1:8">
      <c r="A20011" s="2" t="s">
        <v>20031</v>
      </c>
      <c r="B20011" s="2">
        <v>9.10401858291403</v>
      </c>
      <c r="C20011" s="2">
        <v>0.0264728207360831</v>
      </c>
      <c r="D20011" s="2">
        <v>0.135917280161718</v>
      </c>
      <c r="E20011" s="2">
        <v>0.194771560353363</v>
      </c>
      <c r="F20011" s="2">
        <v>0.84557178742587</v>
      </c>
      <c r="G20011" s="2">
        <v>0.900031971588951</v>
      </c>
      <c r="H20011" s="2" t="s">
        <v>828</v>
      </c>
    </row>
    <row r="20012" spans="1:8">
      <c r="A20012" s="2" t="s">
        <v>20032</v>
      </c>
      <c r="B20012" s="2">
        <v>9.10194517835635</v>
      </c>
      <c r="C20012" s="2">
        <v>0.0400588856362359</v>
      </c>
      <c r="D20012" s="2">
        <v>0.270224961929023</v>
      </c>
      <c r="E20012" s="2">
        <v>0.148242728392937</v>
      </c>
      <c r="F20012" s="2">
        <v>0.882151211940476</v>
      </c>
      <c r="G20012" s="2">
        <v>0.92514312396849</v>
      </c>
      <c r="H20012" s="2" t="s">
        <v>828</v>
      </c>
    </row>
    <row r="20013" spans="1:8">
      <c r="A20013" s="2" t="s">
        <v>20033</v>
      </c>
      <c r="B20013" s="2">
        <v>9.10127054736387</v>
      </c>
      <c r="C20013" s="2">
        <v>0.0217324352589176</v>
      </c>
      <c r="D20013" s="2">
        <v>0.105658660126541</v>
      </c>
      <c r="E20013" s="2">
        <v>0.205685319432311</v>
      </c>
      <c r="F20013" s="2">
        <v>0.837036726766391</v>
      </c>
      <c r="G20013" s="2">
        <v>0.894426215663491</v>
      </c>
      <c r="H20013" s="2" t="s">
        <v>828</v>
      </c>
    </row>
    <row r="20014" spans="1:8">
      <c r="A20014" s="2" t="s">
        <v>20034</v>
      </c>
      <c r="B20014" s="2">
        <v>9.09850569224364</v>
      </c>
      <c r="C20014" s="2">
        <v>-0.0513064081806791</v>
      </c>
      <c r="D20014" s="2">
        <v>0.235097396500242</v>
      </c>
      <c r="E20014" s="2">
        <v>-0.218234693129093</v>
      </c>
      <c r="F20014" s="2">
        <v>0.827246255256393</v>
      </c>
      <c r="G20014" s="2">
        <v>0.887545742154063</v>
      </c>
      <c r="H20014" s="2" t="s">
        <v>828</v>
      </c>
    </row>
    <row r="20015" spans="1:8">
      <c r="A20015" s="2" t="s">
        <v>20035</v>
      </c>
      <c r="B20015" s="2">
        <v>9.09823646000305</v>
      </c>
      <c r="C20015" s="2">
        <v>0.364030178252114</v>
      </c>
      <c r="D20015" s="2">
        <v>0.114549421244067</v>
      </c>
      <c r="E20015" s="2">
        <v>3.17793118724265</v>
      </c>
      <c r="F20015" s="2">
        <v>0.00148329950469305</v>
      </c>
      <c r="G20015" s="2">
        <v>0.00620887050798093</v>
      </c>
      <c r="H20015" s="2" t="s">
        <v>828</v>
      </c>
    </row>
    <row r="20016" spans="1:8">
      <c r="A20016" s="2" t="s">
        <v>20036</v>
      </c>
      <c r="B20016" s="2">
        <v>9.0958420018225</v>
      </c>
      <c r="C20016" s="2">
        <v>0.182488769791093</v>
      </c>
      <c r="D20016" s="2">
        <v>0.101760017138794</v>
      </c>
      <c r="E20016" s="2">
        <v>1.79332487279547</v>
      </c>
      <c r="F20016" s="2">
        <v>0.072920992517327</v>
      </c>
      <c r="G20016" s="2">
        <v>0.145827135485858</v>
      </c>
      <c r="H20016" s="2" t="s">
        <v>828</v>
      </c>
    </row>
    <row r="20017" spans="1:8">
      <c r="A20017" s="2" t="s">
        <v>20037</v>
      </c>
      <c r="B20017" s="2">
        <v>9.09577326533596</v>
      </c>
      <c r="C20017" s="2">
        <v>0.28158138738415</v>
      </c>
      <c r="D20017" s="2">
        <v>0.120041976389971</v>
      </c>
      <c r="E20017" s="2">
        <v>2.34569103118894</v>
      </c>
      <c r="F20017" s="2">
        <v>0.018991843506966</v>
      </c>
      <c r="G20017" s="2">
        <v>0.0497054401117198</v>
      </c>
      <c r="H20017" s="2" t="s">
        <v>828</v>
      </c>
    </row>
    <row r="20018" spans="1:8">
      <c r="A20018" s="2" t="s">
        <v>20038</v>
      </c>
      <c r="B20018" s="2">
        <v>9.09380752170846</v>
      </c>
      <c r="C20018" s="2">
        <v>0.631531948991306</v>
      </c>
      <c r="D20018" s="2">
        <v>0.177332455000397</v>
      </c>
      <c r="E20018" s="2">
        <v>3.56128802812713</v>
      </c>
      <c r="F20018" s="2">
        <v>0.000369039977474078</v>
      </c>
      <c r="G20018" s="2">
        <v>0.00197660002940691</v>
      </c>
      <c r="H20018" s="2" t="s">
        <v>828</v>
      </c>
    </row>
    <row r="20019" spans="1:8">
      <c r="A20019" s="2" t="s">
        <v>20039</v>
      </c>
      <c r="B20019" s="2">
        <v>9.09306185964791</v>
      </c>
      <c r="C20019" s="2">
        <v>-0.453458789486516</v>
      </c>
      <c r="D20019" s="2">
        <v>0.248306534810942</v>
      </c>
      <c r="E20019" s="2">
        <v>-1.82620562053179</v>
      </c>
      <c r="F20019" s="2">
        <v>0.0678192950531939</v>
      </c>
      <c r="G20019" s="2">
        <v>0.137710240598367</v>
      </c>
      <c r="H20019" s="2" t="s">
        <v>828</v>
      </c>
    </row>
    <row r="20020" spans="1:8">
      <c r="A20020" s="2" t="s">
        <v>20040</v>
      </c>
      <c r="B20020" s="2">
        <v>9.08737957251301</v>
      </c>
      <c r="C20020" s="2">
        <v>0.192693160034171</v>
      </c>
      <c r="D20020" s="2">
        <v>0.103454359426167</v>
      </c>
      <c r="E20020" s="2">
        <v>1.86259101214282</v>
      </c>
      <c r="F20020" s="2">
        <v>0.0625198298385693</v>
      </c>
      <c r="G20020" s="2">
        <v>0.129267483455417</v>
      </c>
      <c r="H20020" s="2" t="s">
        <v>828</v>
      </c>
    </row>
    <row r="20021" spans="1:8">
      <c r="A20021" s="2" t="s">
        <v>20041</v>
      </c>
      <c r="B20021" s="2">
        <v>9.07906907410324</v>
      </c>
      <c r="C20021" s="2">
        <v>0.162328271363381</v>
      </c>
      <c r="D20021" s="2">
        <v>0.138608936803542</v>
      </c>
      <c r="E20021" s="2">
        <v>1.17112413605378</v>
      </c>
      <c r="F20021" s="2">
        <v>0.241548883506831</v>
      </c>
      <c r="G20021" s="2">
        <v>0.367219615127607</v>
      </c>
      <c r="H20021" s="2" t="s">
        <v>828</v>
      </c>
    </row>
    <row r="20022" spans="1:8">
      <c r="A20022" s="2" t="s">
        <v>20042</v>
      </c>
      <c r="B20022" s="2">
        <v>9.07734894792839</v>
      </c>
      <c r="C20022" s="2">
        <v>0.320410140738938</v>
      </c>
      <c r="D20022" s="2">
        <v>0.0887979512103541</v>
      </c>
      <c r="E20022" s="2">
        <v>3.6083055562838</v>
      </c>
      <c r="F20022" s="2">
        <v>0.0003082033768605</v>
      </c>
      <c r="G20022" s="2">
        <v>0.00170383543591668</v>
      </c>
      <c r="H20022" s="2" t="s">
        <v>828</v>
      </c>
    </row>
    <row r="20023" spans="1:8">
      <c r="A20023" s="2" t="s">
        <v>20043</v>
      </c>
      <c r="B20023" s="2">
        <v>9.07525583360724</v>
      </c>
      <c r="C20023" s="2">
        <v>-0.174386251246367</v>
      </c>
      <c r="D20023" s="2">
        <v>0.131837300552694</v>
      </c>
      <c r="E20023" s="2">
        <v>-1.32273833365289</v>
      </c>
      <c r="F20023" s="2">
        <v>0.185922410838587</v>
      </c>
      <c r="G20023" s="2">
        <v>0.302089513381746</v>
      </c>
      <c r="H20023" s="2" t="s">
        <v>828</v>
      </c>
    </row>
    <row r="20024" spans="1:8">
      <c r="A20024" s="2" t="s">
        <v>20044</v>
      </c>
      <c r="B20024" s="2">
        <v>9.07446878144192</v>
      </c>
      <c r="C20024" s="2">
        <v>0.0383370873775614</v>
      </c>
      <c r="D20024" s="2">
        <v>0.168622776724659</v>
      </c>
      <c r="E20024" s="2">
        <v>0.227354145876517</v>
      </c>
      <c r="F20024" s="2">
        <v>0.82014837294172</v>
      </c>
      <c r="G20024" s="2">
        <v>0.882670171429608</v>
      </c>
      <c r="H20024" s="2" t="s">
        <v>828</v>
      </c>
    </row>
    <row r="20025" spans="1:8">
      <c r="A20025" s="2" t="s">
        <v>20045</v>
      </c>
      <c r="B20025" s="2">
        <v>9.07364676821717</v>
      </c>
      <c r="C20025" s="2">
        <v>0.36417457736131</v>
      </c>
      <c r="D20025" s="2">
        <v>0.09173899574102</v>
      </c>
      <c r="E20025" s="2">
        <v>3.96968131621343</v>
      </c>
      <c r="F20025" s="2">
        <v>7.19688237783681e-5</v>
      </c>
      <c r="G20025" s="2">
        <v>0.000510512692557508</v>
      </c>
      <c r="H20025" s="2" t="s">
        <v>828</v>
      </c>
    </row>
    <row r="20026" spans="1:8">
      <c r="A20026" s="2" t="s">
        <v>20046</v>
      </c>
      <c r="B20026" s="2">
        <v>9.07205349216528</v>
      </c>
      <c r="C20026" s="2">
        <v>0.710857948467543</v>
      </c>
      <c r="D20026" s="2">
        <v>0.148791367843188</v>
      </c>
      <c r="E20026" s="2">
        <v>4.77754831326451</v>
      </c>
      <c r="F20026" s="2">
        <v>1.77445424154111e-6</v>
      </c>
      <c r="G20026" s="2">
        <v>2.3298491956708e-5</v>
      </c>
      <c r="H20026" s="2" t="s">
        <v>828</v>
      </c>
    </row>
    <row r="20027" spans="1:8">
      <c r="A20027" s="2" t="s">
        <v>20047</v>
      </c>
      <c r="B20027" s="2">
        <v>9.07156078484879</v>
      </c>
      <c r="C20027" s="2">
        <v>0.0036717223651269</v>
      </c>
      <c r="D20027" s="2">
        <v>0.1193753884821</v>
      </c>
      <c r="E20027" s="2">
        <v>0.0307577835918622</v>
      </c>
      <c r="F20027" s="2">
        <v>0.975462708290217</v>
      </c>
      <c r="G20027" s="2">
        <v>0.985411712167197</v>
      </c>
      <c r="H20027" s="2" t="s">
        <v>828</v>
      </c>
    </row>
    <row r="20028" spans="1:8">
      <c r="A20028" s="2" t="s">
        <v>20048</v>
      </c>
      <c r="B20028" s="2">
        <v>9.07049223688933</v>
      </c>
      <c r="C20028" s="2">
        <v>0.207848483606465</v>
      </c>
      <c r="D20028" s="2">
        <v>0.150574469361641</v>
      </c>
      <c r="E20028" s="2">
        <v>1.38037002214012</v>
      </c>
      <c r="F20028" s="2">
        <v>0.167472745366305</v>
      </c>
      <c r="G20028" s="2">
        <v>0.278708190367865</v>
      </c>
      <c r="H20028" s="2" t="s">
        <v>828</v>
      </c>
    </row>
    <row r="20029" spans="1:8">
      <c r="A20029" s="2" t="s">
        <v>20049</v>
      </c>
      <c r="B20029" s="2">
        <v>9.06919956219984</v>
      </c>
      <c r="C20029" s="2">
        <v>-0.19597183231701</v>
      </c>
      <c r="D20029" s="2">
        <v>0.1486754361778</v>
      </c>
      <c r="E20029" s="2">
        <v>-1.31811842867337</v>
      </c>
      <c r="F20029" s="2">
        <v>0.187464006295894</v>
      </c>
      <c r="G20029" s="2">
        <v>0.304072266670515</v>
      </c>
      <c r="H20029" s="2" t="s">
        <v>828</v>
      </c>
    </row>
    <row r="20030" spans="1:8">
      <c r="A20030" s="2" t="s">
        <v>20050</v>
      </c>
      <c r="B20030" s="2">
        <v>9.06816235027</v>
      </c>
      <c r="C20030" s="2">
        <v>-0.307963432262984</v>
      </c>
      <c r="D20030" s="2">
        <v>0.15735901805567</v>
      </c>
      <c r="E20030" s="2">
        <v>-1.95707520336733</v>
      </c>
      <c r="F20030" s="2">
        <v>0.0503386272977965</v>
      </c>
      <c r="G20030" s="2">
        <v>0.10872269423869</v>
      </c>
      <c r="H20030" s="2" t="s">
        <v>828</v>
      </c>
    </row>
    <row r="20031" spans="1:8">
      <c r="A20031" s="2" t="s">
        <v>20051</v>
      </c>
      <c r="B20031" s="2">
        <v>9.06288557920521</v>
      </c>
      <c r="C20031" s="2">
        <v>0.401803575908821</v>
      </c>
      <c r="D20031" s="2">
        <v>0.117361179566458</v>
      </c>
      <c r="E20031" s="2">
        <v>3.42364977408304</v>
      </c>
      <c r="F20031" s="2">
        <v>0.000617861934769478</v>
      </c>
      <c r="G20031" s="2">
        <v>0.00303722238072898</v>
      </c>
      <c r="H20031" s="2" t="s">
        <v>828</v>
      </c>
    </row>
    <row r="20032" spans="1:8">
      <c r="A20032" s="2" t="s">
        <v>20052</v>
      </c>
      <c r="B20032" s="2">
        <v>9.06127111886761</v>
      </c>
      <c r="C20032" s="2">
        <v>-0.0357810614742302</v>
      </c>
      <c r="D20032" s="2">
        <v>0.160031427116097</v>
      </c>
      <c r="E20032" s="2">
        <v>-0.223587717231767</v>
      </c>
      <c r="F20032" s="2">
        <v>0.823078121957533</v>
      </c>
      <c r="G20032" s="2">
        <v>0.884402976631703</v>
      </c>
      <c r="H20032" s="2" t="s">
        <v>828</v>
      </c>
    </row>
    <row r="20033" spans="1:8">
      <c r="A20033" s="2" t="s">
        <v>20053</v>
      </c>
      <c r="B20033" s="2">
        <v>9.05709671641946</v>
      </c>
      <c r="C20033" s="2">
        <v>-0.250544400186541</v>
      </c>
      <c r="D20033" s="2">
        <v>0.136382319140691</v>
      </c>
      <c r="E20033" s="2">
        <v>-1.83707390932457</v>
      </c>
      <c r="F20033" s="2">
        <v>0.0661989852183891</v>
      </c>
      <c r="G20033" s="2">
        <v>0.135232370800817</v>
      </c>
      <c r="H20033" s="2" t="s">
        <v>828</v>
      </c>
    </row>
    <row r="20034" spans="1:8">
      <c r="A20034" s="2" t="s">
        <v>20054</v>
      </c>
      <c r="B20034" s="2">
        <v>9.0559493226789</v>
      </c>
      <c r="C20034" s="2">
        <v>0.179329711374953</v>
      </c>
      <c r="D20034" s="2">
        <v>0.11514815253784</v>
      </c>
      <c r="E20034" s="2">
        <v>1.55738244533295</v>
      </c>
      <c r="F20034" s="2">
        <v>0.119379711482454</v>
      </c>
      <c r="G20034" s="2">
        <v>0.215028850071901</v>
      </c>
      <c r="H20034" s="2" t="s">
        <v>828</v>
      </c>
    </row>
    <row r="20035" spans="1:8">
      <c r="A20035" s="2" t="s">
        <v>20055</v>
      </c>
      <c r="B20035" s="2">
        <v>9.05552170287597</v>
      </c>
      <c r="C20035" s="2">
        <v>0.158101778276567</v>
      </c>
      <c r="D20035" s="2">
        <v>0.213166365973816</v>
      </c>
      <c r="E20035" s="2">
        <v>0.741682570579579</v>
      </c>
      <c r="F20035" s="2">
        <v>0.4582796823733</v>
      </c>
      <c r="G20035" s="2">
        <v>0.589231392057054</v>
      </c>
      <c r="H20035" s="2" t="s">
        <v>828</v>
      </c>
    </row>
    <row r="20036" spans="1:8">
      <c r="A20036" s="2" t="s">
        <v>20056</v>
      </c>
      <c r="B20036" s="2">
        <v>9.05293256027218</v>
      </c>
      <c r="C20036" s="2">
        <v>0.885934100992082</v>
      </c>
      <c r="D20036" s="2">
        <v>0.470503303002731</v>
      </c>
      <c r="E20036" s="2">
        <v>1.88294980149574</v>
      </c>
      <c r="F20036" s="2">
        <v>0.05970717118522</v>
      </c>
      <c r="G20036" s="2">
        <v>0.124565698054654</v>
      </c>
      <c r="H20036" s="2" t="s">
        <v>828</v>
      </c>
    </row>
    <row r="20037" spans="1:8">
      <c r="A20037" s="2" t="s">
        <v>20057</v>
      </c>
      <c r="B20037" s="2">
        <v>9.0482730493577</v>
      </c>
      <c r="C20037" s="2">
        <v>0.0720201468502859</v>
      </c>
      <c r="D20037" s="2">
        <v>0.0849646192755494</v>
      </c>
      <c r="E20037" s="2">
        <v>0.847648673817002</v>
      </c>
      <c r="F20037" s="2">
        <v>0.396633658561227</v>
      </c>
      <c r="G20037" s="2">
        <v>0.530773710413365</v>
      </c>
      <c r="H20037" s="2" t="s">
        <v>828</v>
      </c>
    </row>
    <row r="20038" spans="1:8">
      <c r="A20038" s="2" t="s">
        <v>20058</v>
      </c>
      <c r="B20038" s="2">
        <v>9.039784689709</v>
      </c>
      <c r="C20038" s="2">
        <v>-0.296706689104236</v>
      </c>
      <c r="D20038" s="2">
        <v>0.145256208206525</v>
      </c>
      <c r="E20038" s="2">
        <v>-2.04264377246017</v>
      </c>
      <c r="F20038" s="2">
        <v>0.0410877146437416</v>
      </c>
      <c r="G20038" s="2">
        <v>0.0922934792715773</v>
      </c>
      <c r="H20038" s="2" t="s">
        <v>828</v>
      </c>
    </row>
    <row r="20039" spans="1:8">
      <c r="A20039" s="2" t="s">
        <v>20059</v>
      </c>
      <c r="B20039" s="2">
        <v>9.03265226118323</v>
      </c>
      <c r="C20039" s="2">
        <v>-0.182511770779869</v>
      </c>
      <c r="D20039" s="2">
        <v>0.117284008961621</v>
      </c>
      <c r="E20039" s="2">
        <v>-1.55615221883823</v>
      </c>
      <c r="F20039" s="2">
        <v>0.119671900247038</v>
      </c>
      <c r="G20039" s="2">
        <v>0.215448786201329</v>
      </c>
      <c r="H20039" s="2" t="s">
        <v>828</v>
      </c>
    </row>
    <row r="20040" spans="1:8">
      <c r="A20040" s="2" t="s">
        <v>20060</v>
      </c>
      <c r="B20040" s="2">
        <v>9.03141201660587</v>
      </c>
      <c r="C20040" s="2">
        <v>-0.138917772813132</v>
      </c>
      <c r="D20040" s="2">
        <v>0.267169549095723</v>
      </c>
      <c r="E20040" s="2">
        <v>-0.519961100669296</v>
      </c>
      <c r="F20040" s="2">
        <v>0.603090687619139</v>
      </c>
      <c r="G20040" s="2">
        <v>0.717702833950761</v>
      </c>
      <c r="H20040" s="2" t="s">
        <v>828</v>
      </c>
    </row>
    <row r="20041" spans="1:8">
      <c r="A20041" s="2" t="s">
        <v>20061</v>
      </c>
      <c r="B20041" s="2">
        <v>9.0309726507861</v>
      </c>
      <c r="C20041" s="2">
        <v>0.156618682817164</v>
      </c>
      <c r="D20041" s="2">
        <v>0.0873998326285265</v>
      </c>
      <c r="E20041" s="2">
        <v>1.79197920758998</v>
      </c>
      <c r="F20041" s="2">
        <v>0.0731362967130789</v>
      </c>
      <c r="G20041" s="2">
        <v>0.146098811506382</v>
      </c>
      <c r="H20041" s="2" t="s">
        <v>828</v>
      </c>
    </row>
    <row r="20042" spans="1:8">
      <c r="A20042" s="2" t="s">
        <v>20062</v>
      </c>
      <c r="B20042" s="2">
        <v>9.03087196408156</v>
      </c>
      <c r="C20042" s="2">
        <v>-0.00888092154824451</v>
      </c>
      <c r="D20042" s="2">
        <v>0.109166240364545</v>
      </c>
      <c r="E20042" s="2">
        <v>-0.0813522707989935</v>
      </c>
      <c r="F20042" s="2">
        <v>0.935161805621123</v>
      </c>
      <c r="G20042" s="2">
        <v>0.961574504414655</v>
      </c>
      <c r="H20042" s="2" t="s">
        <v>828</v>
      </c>
    </row>
    <row r="20043" spans="1:8">
      <c r="A20043" s="2" t="s">
        <v>20063</v>
      </c>
      <c r="B20043" s="2">
        <v>9.02759044932284</v>
      </c>
      <c r="C20043" s="2">
        <v>0.147728813418739</v>
      </c>
      <c r="D20043" s="2">
        <v>0.102814201654504</v>
      </c>
      <c r="E20043" s="2">
        <v>1.43685221536968</v>
      </c>
      <c r="F20043" s="2">
        <v>0.15075999004927</v>
      </c>
      <c r="G20043" s="2">
        <v>0.257230414280262</v>
      </c>
      <c r="H20043" s="2" t="s">
        <v>828</v>
      </c>
    </row>
    <row r="20044" spans="1:8">
      <c r="A20044" s="2" t="s">
        <v>20064</v>
      </c>
      <c r="B20044" s="2">
        <v>9.02682228356878</v>
      </c>
      <c r="C20044" s="2">
        <v>0.840788156377214</v>
      </c>
      <c r="D20044" s="2">
        <v>0.169413648054647</v>
      </c>
      <c r="E20044" s="2">
        <v>4.96293047243753</v>
      </c>
      <c r="F20044" s="2">
        <v>6.94374442528907e-7</v>
      </c>
      <c r="G20044" s="2">
        <v>1.07202011959399e-5</v>
      </c>
      <c r="H20044" s="2" t="s">
        <v>828</v>
      </c>
    </row>
    <row r="20045" spans="1:8">
      <c r="A20045" s="2" t="s">
        <v>20065</v>
      </c>
      <c r="B20045" s="2">
        <v>9.02546283502677</v>
      </c>
      <c r="C20045" s="2">
        <v>0.581798965436572</v>
      </c>
      <c r="D20045" s="2">
        <v>0.175911648085969</v>
      </c>
      <c r="E20045" s="2">
        <v>3.30733622114803</v>
      </c>
      <c r="F20045" s="2">
        <v>0.000941877699407384</v>
      </c>
      <c r="G20045" s="2">
        <v>0.00428206837784019</v>
      </c>
      <c r="H20045" s="2" t="s">
        <v>828</v>
      </c>
    </row>
    <row r="20046" spans="1:8">
      <c r="A20046" s="2" t="s">
        <v>20066</v>
      </c>
      <c r="B20046" s="2">
        <v>9.02177209557271</v>
      </c>
      <c r="C20046" s="2">
        <v>0.390871631748748</v>
      </c>
      <c r="D20046" s="2">
        <v>0.172800083849185</v>
      </c>
      <c r="E20046" s="2">
        <v>2.26198751205404</v>
      </c>
      <c r="F20046" s="2">
        <v>0.023698174861405</v>
      </c>
      <c r="G20046" s="2">
        <v>0.0593185963944521</v>
      </c>
      <c r="H20046" s="2" t="s">
        <v>828</v>
      </c>
    </row>
    <row r="20047" spans="1:8">
      <c r="A20047" s="2" t="s">
        <v>20067</v>
      </c>
      <c r="B20047" s="2">
        <v>9.02085856737009</v>
      </c>
      <c r="C20047" s="2">
        <v>-0.0602519765126464</v>
      </c>
      <c r="D20047" s="2">
        <v>0.108848541114849</v>
      </c>
      <c r="E20047" s="2">
        <v>-0.553539587168864</v>
      </c>
      <c r="F20047" s="2">
        <v>0.579893980916325</v>
      </c>
      <c r="G20047" s="2">
        <v>0.698143369457776</v>
      </c>
      <c r="H20047" s="2" t="s">
        <v>828</v>
      </c>
    </row>
    <row r="20048" spans="1:8">
      <c r="A20048" s="2" t="s">
        <v>20068</v>
      </c>
      <c r="B20048" s="2">
        <v>9.01749712550354</v>
      </c>
      <c r="C20048" s="2">
        <v>0.126611520234563</v>
      </c>
      <c r="D20048" s="2">
        <v>0.129952885869748</v>
      </c>
      <c r="E20048" s="2">
        <v>0.974287868924024</v>
      </c>
      <c r="F20048" s="2">
        <v>0.329913626275029</v>
      </c>
      <c r="G20048" s="2">
        <v>0.462998575136518</v>
      </c>
      <c r="H20048" s="2" t="s">
        <v>828</v>
      </c>
    </row>
    <row r="20049" spans="1:8">
      <c r="A20049" s="2" t="s">
        <v>20069</v>
      </c>
      <c r="B20049" s="2">
        <v>9.01174848418264</v>
      </c>
      <c r="C20049" s="2">
        <v>0.287279403569879</v>
      </c>
      <c r="D20049" s="2">
        <v>0.112462211276719</v>
      </c>
      <c r="E20049" s="2">
        <v>2.55445273846709</v>
      </c>
      <c r="F20049" s="2">
        <v>0.0106354867029159</v>
      </c>
      <c r="G20049" s="2">
        <v>0.031132832265141</v>
      </c>
      <c r="H20049" s="2" t="s">
        <v>828</v>
      </c>
    </row>
    <row r="20050" spans="1:8">
      <c r="A20050" s="2" t="s">
        <v>20070</v>
      </c>
      <c r="B20050" s="2">
        <v>9.00912096245856</v>
      </c>
      <c r="C20050" s="2">
        <v>0.0270436387942939</v>
      </c>
      <c r="D20050" s="2">
        <v>0.142149069835477</v>
      </c>
      <c r="E20050" s="2">
        <v>0.190248440074875</v>
      </c>
      <c r="F20050" s="2">
        <v>0.849114454517519</v>
      </c>
      <c r="G20050" s="2">
        <v>0.902252797613458</v>
      </c>
      <c r="H20050" s="2" t="s">
        <v>828</v>
      </c>
    </row>
    <row r="20051" spans="1:8">
      <c r="A20051" s="2" t="s">
        <v>20071</v>
      </c>
      <c r="B20051" s="2">
        <v>9.00836853762712</v>
      </c>
      <c r="C20051" s="2">
        <v>-0.921054248952759</v>
      </c>
      <c r="D20051" s="2">
        <v>0.326517772995419</v>
      </c>
      <c r="E20051" s="2">
        <v>-2.82083955339755</v>
      </c>
      <c r="F20051" s="2">
        <v>0.00478981526954773</v>
      </c>
      <c r="G20051" s="2">
        <v>0.0162252892326602</v>
      </c>
      <c r="H20051" s="2" t="s">
        <v>828</v>
      </c>
    </row>
    <row r="20052" spans="1:8">
      <c r="A20052" s="2" t="s">
        <v>20072</v>
      </c>
      <c r="B20052" s="2">
        <v>9.00690506012765</v>
      </c>
      <c r="C20052" s="2">
        <v>0.202619095370532</v>
      </c>
      <c r="D20052" s="2">
        <v>0.107340061871245</v>
      </c>
      <c r="E20052" s="2">
        <v>1.88763721427302</v>
      </c>
      <c r="F20052" s="2">
        <v>0.0590746705385645</v>
      </c>
      <c r="G20052" s="2">
        <v>0.123544391233307</v>
      </c>
      <c r="H20052" s="2" t="s">
        <v>828</v>
      </c>
    </row>
    <row r="20053" spans="1:8">
      <c r="A20053" s="2" t="s">
        <v>20073</v>
      </c>
      <c r="B20053" s="2">
        <v>9.00456436776653</v>
      </c>
      <c r="C20053" s="2">
        <v>0.111173260299272</v>
      </c>
      <c r="D20053" s="2">
        <v>0.141032167186897</v>
      </c>
      <c r="E20053" s="2">
        <v>0.788283003209784</v>
      </c>
      <c r="F20053" s="2">
        <v>0.430531187317469</v>
      </c>
      <c r="G20053" s="2">
        <v>0.563094618392173</v>
      </c>
      <c r="H20053" s="2" t="s">
        <v>828</v>
      </c>
    </row>
    <row r="20054" spans="1:8">
      <c r="A20054" s="2" t="s">
        <v>20074</v>
      </c>
      <c r="B20054" s="2">
        <v>9.00419883629282</v>
      </c>
      <c r="C20054" s="2">
        <v>0.505370588440393</v>
      </c>
      <c r="D20054" s="2">
        <v>0.113176245368223</v>
      </c>
      <c r="E20054" s="2">
        <v>4.46534152812854</v>
      </c>
      <c r="F20054" s="2">
        <v>7.99411257850711e-6</v>
      </c>
      <c r="G20054" s="2">
        <v>8.11219619446899e-5</v>
      </c>
      <c r="H20054" s="2" t="s">
        <v>828</v>
      </c>
    </row>
    <row r="20055" spans="1:8">
      <c r="A20055" s="2" t="s">
        <v>20075</v>
      </c>
      <c r="B20055" s="2">
        <v>8.99891795048647</v>
      </c>
      <c r="C20055" s="2">
        <v>0.610889057306716</v>
      </c>
      <c r="D20055" s="2">
        <v>0.149899679861567</v>
      </c>
      <c r="E20055" s="2">
        <v>4.07531929268212</v>
      </c>
      <c r="F20055" s="2">
        <v>4.59512541028639e-5</v>
      </c>
      <c r="G20055" s="2">
        <v>0.00035132649178809</v>
      </c>
      <c r="H20055" s="2" t="s">
        <v>828</v>
      </c>
    </row>
    <row r="20056" spans="1:8">
      <c r="A20056" s="2" t="s">
        <v>20076</v>
      </c>
      <c r="B20056" s="2">
        <v>8.99695164881772</v>
      </c>
      <c r="C20056" s="2">
        <v>0.267764230528731</v>
      </c>
      <c r="D20056" s="2">
        <v>0.0911730714877708</v>
      </c>
      <c r="E20056" s="2">
        <v>2.93687846816312</v>
      </c>
      <c r="F20056" s="2">
        <v>0.00331534001710762</v>
      </c>
      <c r="G20056" s="2">
        <v>0.0119662712114509</v>
      </c>
      <c r="H20056" s="2" t="s">
        <v>828</v>
      </c>
    </row>
    <row r="20057" spans="1:8">
      <c r="A20057" s="2" t="s">
        <v>20077</v>
      </c>
      <c r="B20057" s="2">
        <v>8.99228586106085</v>
      </c>
      <c r="C20057" s="2">
        <v>0.678106303804737</v>
      </c>
      <c r="D20057" s="2">
        <v>0.136056818446388</v>
      </c>
      <c r="E20057" s="2">
        <v>4.98399353702319</v>
      </c>
      <c r="F20057" s="2">
        <v>6.228516072195e-7</v>
      </c>
      <c r="G20057" s="2">
        <v>9.73961956089235e-6</v>
      </c>
      <c r="H20057" s="2" t="s">
        <v>828</v>
      </c>
    </row>
    <row r="20058" spans="1:8">
      <c r="A20058" s="2" t="s">
        <v>20078</v>
      </c>
      <c r="B20058" s="2">
        <v>8.98939449936358</v>
      </c>
      <c r="C20058" s="2">
        <v>0.074199091143064</v>
      </c>
      <c r="D20058" s="2">
        <v>0.162847658169597</v>
      </c>
      <c r="E20058" s="2">
        <v>0.455634990254448</v>
      </c>
      <c r="F20058" s="2">
        <v>0.648652477380664</v>
      </c>
      <c r="G20058" s="2">
        <v>0.754532414177337</v>
      </c>
      <c r="H20058" s="2" t="s">
        <v>828</v>
      </c>
    </row>
    <row r="20059" spans="1:8">
      <c r="A20059" s="2" t="s">
        <v>20079</v>
      </c>
      <c r="B20059" s="2">
        <v>8.9874625069789</v>
      </c>
      <c r="C20059" s="2">
        <v>-0.385159911929883</v>
      </c>
      <c r="D20059" s="2">
        <v>0.18990381131901</v>
      </c>
      <c r="E20059" s="2">
        <v>-2.02818421207393</v>
      </c>
      <c r="F20059" s="2">
        <v>0.04254145062401</v>
      </c>
      <c r="G20059" s="2">
        <v>0.0949015195219436</v>
      </c>
      <c r="H20059" s="2" t="s">
        <v>828</v>
      </c>
    </row>
    <row r="20060" spans="1:8">
      <c r="A20060" s="2" t="s">
        <v>20080</v>
      </c>
      <c r="B20060" s="2">
        <v>8.98627463086343</v>
      </c>
      <c r="C20060" s="2">
        <v>0.339892862525235</v>
      </c>
      <c r="D20060" s="2">
        <v>0.0934377009538553</v>
      </c>
      <c r="E20060" s="2">
        <v>3.63764154142761</v>
      </c>
      <c r="F20060" s="2">
        <v>0.000275145993486456</v>
      </c>
      <c r="G20060" s="2">
        <v>0.00155111487280828</v>
      </c>
      <c r="H20060" s="2" t="s">
        <v>828</v>
      </c>
    </row>
    <row r="20061" spans="1:8">
      <c r="A20061" s="2" t="s">
        <v>20081</v>
      </c>
      <c r="B20061" s="2">
        <v>8.9849218387623</v>
      </c>
      <c r="C20061" s="2">
        <v>0.40724212976725</v>
      </c>
      <c r="D20061" s="2">
        <v>0.109413453539541</v>
      </c>
      <c r="E20061" s="2">
        <v>3.72204803516304</v>
      </c>
      <c r="F20061" s="2">
        <v>0.000197613416996273</v>
      </c>
      <c r="G20061" s="2">
        <v>0.00117836015749476</v>
      </c>
      <c r="H20061" s="2" t="s">
        <v>828</v>
      </c>
    </row>
    <row r="20062" spans="1:8">
      <c r="A20062" s="2" t="s">
        <v>20082</v>
      </c>
      <c r="B20062" s="2">
        <v>8.98375450871402</v>
      </c>
      <c r="C20062" s="2">
        <v>0.315670559913921</v>
      </c>
      <c r="D20062" s="2">
        <v>0.113734217719786</v>
      </c>
      <c r="E20062" s="2">
        <v>2.77551089058931</v>
      </c>
      <c r="F20062" s="2">
        <v>0.00551150534181099</v>
      </c>
      <c r="G20062" s="2">
        <v>0.0181932863303568</v>
      </c>
      <c r="H20062" s="2" t="s">
        <v>828</v>
      </c>
    </row>
    <row r="20063" spans="1:8">
      <c r="A20063" s="2" t="s">
        <v>20083</v>
      </c>
      <c r="B20063" s="2">
        <v>8.97998931604054</v>
      </c>
      <c r="C20063" s="2">
        <v>0.538852837995108</v>
      </c>
      <c r="D20063" s="2">
        <v>0.11112549383885</v>
      </c>
      <c r="E20063" s="2">
        <v>4.84904785913962</v>
      </c>
      <c r="F20063" s="2">
        <v>1.24055490712257e-6</v>
      </c>
      <c r="G20063" s="2">
        <v>1.73269438021013e-5</v>
      </c>
      <c r="H20063" s="2" t="s">
        <v>828</v>
      </c>
    </row>
    <row r="20064" spans="1:8">
      <c r="A20064" s="2" t="s">
        <v>20084</v>
      </c>
      <c r="B20064" s="2">
        <v>8.97833919378915</v>
      </c>
      <c r="C20064" s="2">
        <v>0.084058963908306</v>
      </c>
      <c r="D20064" s="2">
        <v>0.100036411897578</v>
      </c>
      <c r="E20064" s="2">
        <v>0.840283675851648</v>
      </c>
      <c r="F20064" s="2">
        <v>0.400749351933191</v>
      </c>
      <c r="G20064" s="2">
        <v>0.534755870566952</v>
      </c>
      <c r="H20064" s="2" t="s">
        <v>828</v>
      </c>
    </row>
    <row r="20065" spans="1:8">
      <c r="A20065" s="2" t="s">
        <v>20085</v>
      </c>
      <c r="B20065" s="2">
        <v>8.97772149382642</v>
      </c>
      <c r="C20065" s="2">
        <v>0.0801188465148619</v>
      </c>
      <c r="D20065" s="2">
        <v>0.0937032134473412</v>
      </c>
      <c r="E20065" s="2">
        <v>0.855027736694288</v>
      </c>
      <c r="F20065" s="2">
        <v>0.39253579275867</v>
      </c>
      <c r="G20065" s="2">
        <v>0.526655312993695</v>
      </c>
      <c r="H20065" s="2" t="s">
        <v>828</v>
      </c>
    </row>
    <row r="20066" spans="1:8">
      <c r="A20066" s="2" t="s">
        <v>20086</v>
      </c>
      <c r="B20066" s="2">
        <v>8.97744325091383</v>
      </c>
      <c r="C20066" s="2">
        <v>-0.105287282955013</v>
      </c>
      <c r="D20066" s="2">
        <v>0.199890797259953</v>
      </c>
      <c r="E20066" s="2">
        <v>-0.526724013302568</v>
      </c>
      <c r="F20066" s="2">
        <v>0.598385257398953</v>
      </c>
      <c r="G20066" s="2">
        <v>0.713654938710933</v>
      </c>
      <c r="H20066" s="2" t="s">
        <v>828</v>
      </c>
    </row>
    <row r="20067" spans="1:8">
      <c r="A20067" s="2" t="s">
        <v>20087</v>
      </c>
      <c r="B20067" s="2">
        <v>8.96838646714885</v>
      </c>
      <c r="C20067" s="2">
        <v>-0.439502429074216</v>
      </c>
      <c r="D20067" s="2">
        <v>0.117656638067138</v>
      </c>
      <c r="E20067" s="2">
        <v>-3.73546649211091</v>
      </c>
      <c r="F20067" s="2">
        <v>0.000187367528444736</v>
      </c>
      <c r="G20067" s="2">
        <v>0.00112832842454947</v>
      </c>
      <c r="H20067" s="2" t="s">
        <v>828</v>
      </c>
    </row>
    <row r="20068" spans="1:8">
      <c r="A20068" s="2" t="s">
        <v>20088</v>
      </c>
      <c r="B20068" s="2">
        <v>8.96762905655316</v>
      </c>
      <c r="C20068" s="2">
        <v>0.00531919006026014</v>
      </c>
      <c r="D20068" s="2">
        <v>0.196490308675522</v>
      </c>
      <c r="E20068" s="2">
        <v>0.0270710046521638</v>
      </c>
      <c r="F20068" s="2">
        <v>0.9784031012175</v>
      </c>
      <c r="G20068" s="2">
        <v>0.987477392134933</v>
      </c>
      <c r="H20068" s="2" t="s">
        <v>828</v>
      </c>
    </row>
    <row r="20069" spans="1:8">
      <c r="A20069" s="2" t="s">
        <v>20089</v>
      </c>
      <c r="B20069" s="2">
        <v>8.96138162806658</v>
      </c>
      <c r="C20069" s="2">
        <v>0.212607376194822</v>
      </c>
      <c r="D20069" s="2">
        <v>0.109870802445033</v>
      </c>
      <c r="E20069" s="2">
        <v>1.93506711031065</v>
      </c>
      <c r="F20069" s="2">
        <v>0.0529820608842889</v>
      </c>
      <c r="G20069" s="2">
        <v>0.113306734960487</v>
      </c>
      <c r="H20069" s="2" t="s">
        <v>828</v>
      </c>
    </row>
    <row r="20070" spans="1:8">
      <c r="A20070" s="2" t="s">
        <v>20090</v>
      </c>
      <c r="B20070" s="2">
        <v>8.95869337711962</v>
      </c>
      <c r="C20070" s="2">
        <v>0.556814417951474</v>
      </c>
      <c r="D20070" s="2">
        <v>0.116036251646687</v>
      </c>
      <c r="E20070" s="2">
        <v>4.7986246543614</v>
      </c>
      <c r="F20070" s="2">
        <v>1.59758865749747e-6</v>
      </c>
      <c r="G20070" s="2">
        <v>2.13171947724104e-5</v>
      </c>
      <c r="H20070" s="2" t="s">
        <v>828</v>
      </c>
    </row>
    <row r="20071" spans="1:8">
      <c r="A20071" s="2" t="s">
        <v>20091</v>
      </c>
      <c r="B20071" s="2">
        <v>8.95752627039315</v>
      </c>
      <c r="C20071" s="2">
        <v>0.7906986811185</v>
      </c>
      <c r="D20071" s="2">
        <v>0.220245164502773</v>
      </c>
      <c r="E20071" s="2">
        <v>3.59008418143294</v>
      </c>
      <c r="F20071" s="2">
        <v>0.000330571185010266</v>
      </c>
      <c r="G20071" s="2">
        <v>0.00180572880492921</v>
      </c>
      <c r="H20071" s="2" t="s">
        <v>828</v>
      </c>
    </row>
    <row r="20072" spans="1:8">
      <c r="A20072" s="2" t="s">
        <v>20092</v>
      </c>
      <c r="B20072" s="2">
        <v>8.95698885005704</v>
      </c>
      <c r="C20072" s="2">
        <v>0.68835491508215</v>
      </c>
      <c r="D20072" s="2">
        <v>0.133362707127888</v>
      </c>
      <c r="E20072" s="2">
        <v>5.16152476135666</v>
      </c>
      <c r="F20072" s="2">
        <v>2.44946483168247e-7</v>
      </c>
      <c r="G20072" s="2">
        <v>4.46615914174286e-6</v>
      </c>
      <c r="H20072" s="2" t="s">
        <v>828</v>
      </c>
    </row>
    <row r="20073" spans="1:8">
      <c r="A20073" s="2" t="s">
        <v>20093</v>
      </c>
      <c r="B20073" s="2">
        <v>8.95692421585493</v>
      </c>
      <c r="C20073" s="2">
        <v>-0.0620294640235437</v>
      </c>
      <c r="D20073" s="2">
        <v>0.104947594583396</v>
      </c>
      <c r="E20073" s="2">
        <v>-0.59105179370502</v>
      </c>
      <c r="F20073" s="2">
        <v>0.554485718118933</v>
      </c>
      <c r="G20073" s="2">
        <v>0.676482464392536</v>
      </c>
      <c r="H20073" s="2" t="s">
        <v>828</v>
      </c>
    </row>
    <row r="20074" spans="1:8">
      <c r="A20074" s="2" t="s">
        <v>20094</v>
      </c>
      <c r="B20074" s="2">
        <v>8.95364576578262</v>
      </c>
      <c r="C20074" s="2">
        <v>0.531244887486142</v>
      </c>
      <c r="D20074" s="2">
        <v>0.132754361294836</v>
      </c>
      <c r="E20074" s="2">
        <v>4.00171325675917</v>
      </c>
      <c r="F20074" s="2">
        <v>6.28854805284319e-5</v>
      </c>
      <c r="G20074" s="2">
        <v>0.000457270462708735</v>
      </c>
      <c r="H20074" s="2" t="s">
        <v>828</v>
      </c>
    </row>
    <row r="20075" spans="1:8">
      <c r="A20075" s="2" t="s">
        <v>20095</v>
      </c>
      <c r="B20075" s="2">
        <v>8.94853384945995</v>
      </c>
      <c r="C20075" s="2">
        <v>0.382357661474867</v>
      </c>
      <c r="D20075" s="2">
        <v>0.121740811261394</v>
      </c>
      <c r="E20075" s="2">
        <v>3.14075171270128</v>
      </c>
      <c r="F20075" s="2">
        <v>0.00168514828084442</v>
      </c>
      <c r="G20075" s="2">
        <v>0.00686902920138643</v>
      </c>
      <c r="H20075" s="2" t="s">
        <v>828</v>
      </c>
    </row>
    <row r="20076" spans="1:8">
      <c r="A20076" s="2" t="s">
        <v>20096</v>
      </c>
      <c r="B20076" s="2">
        <v>8.94685378885023</v>
      </c>
      <c r="C20076" s="2">
        <v>0.38744698495639</v>
      </c>
      <c r="D20076" s="2">
        <v>0.123168503168303</v>
      </c>
      <c r="E20076" s="2">
        <v>3.14566609961125</v>
      </c>
      <c r="F20076" s="2">
        <v>0.00165709070285869</v>
      </c>
      <c r="G20076" s="2">
        <v>0.0067790637224958</v>
      </c>
      <c r="H20076" s="2" t="s">
        <v>828</v>
      </c>
    </row>
    <row r="20077" spans="1:8">
      <c r="A20077" s="2" t="s">
        <v>20097</v>
      </c>
      <c r="B20077" s="2">
        <v>8.94579298205699</v>
      </c>
      <c r="C20077" s="2">
        <v>0.260924801753169</v>
      </c>
      <c r="D20077" s="2">
        <v>0.106521309790546</v>
      </c>
      <c r="E20077" s="2">
        <v>2.44950801174176</v>
      </c>
      <c r="F20077" s="2">
        <v>0.0143051527294696</v>
      </c>
      <c r="G20077" s="2">
        <v>0.0395381369691376</v>
      </c>
      <c r="H20077" s="2" t="s">
        <v>828</v>
      </c>
    </row>
    <row r="20078" spans="1:8">
      <c r="A20078" s="2" t="s">
        <v>20098</v>
      </c>
      <c r="B20078" s="2">
        <v>8.94542265772975</v>
      </c>
      <c r="C20078" s="2">
        <v>0.13919260697702</v>
      </c>
      <c r="D20078" s="2">
        <v>0.179176859137276</v>
      </c>
      <c r="E20078" s="2">
        <v>0.776844775866834</v>
      </c>
      <c r="F20078" s="2">
        <v>0.43725035597518</v>
      </c>
      <c r="G20078" s="2">
        <v>0.569499317943175</v>
      </c>
      <c r="H20078" s="2" t="s">
        <v>828</v>
      </c>
    </row>
    <row r="20079" spans="1:8">
      <c r="A20079" s="2" t="s">
        <v>20099</v>
      </c>
      <c r="B20079" s="2">
        <v>8.94390260969037</v>
      </c>
      <c r="C20079" s="2">
        <v>0.235353827150483</v>
      </c>
      <c r="D20079" s="2">
        <v>0.268580203720988</v>
      </c>
      <c r="E20079" s="2">
        <v>0.876288810157351</v>
      </c>
      <c r="F20079" s="2">
        <v>0.380873046665323</v>
      </c>
      <c r="G20079" s="2">
        <v>0.515247141237369</v>
      </c>
      <c r="H20079" s="2" t="s">
        <v>828</v>
      </c>
    </row>
    <row r="20080" spans="1:8">
      <c r="A20080" s="2" t="s">
        <v>20100</v>
      </c>
      <c r="B20080" s="2">
        <v>8.94336470194498</v>
      </c>
      <c r="C20080" s="2">
        <v>0.310218316697038</v>
      </c>
      <c r="D20080" s="2">
        <v>0.120036262903212</v>
      </c>
      <c r="E20080" s="2">
        <v>2.58437166564553</v>
      </c>
      <c r="F20080" s="2">
        <v>0.0097556603092266</v>
      </c>
      <c r="G20080" s="2">
        <v>0.0289653140356585</v>
      </c>
      <c r="H20080" s="2" t="s">
        <v>828</v>
      </c>
    </row>
    <row r="20081" spans="1:8">
      <c r="A20081" s="2" t="s">
        <v>20101</v>
      </c>
      <c r="B20081" s="2">
        <v>8.93665925423739</v>
      </c>
      <c r="C20081" s="2">
        <v>-0.0188417755678801</v>
      </c>
      <c r="D20081" s="2">
        <v>0.108411442039557</v>
      </c>
      <c r="E20081" s="2">
        <v>-0.173798772651738</v>
      </c>
      <c r="F20081" s="2">
        <v>0.862023608996832</v>
      </c>
      <c r="G20081" s="2">
        <v>0.911857951336548</v>
      </c>
      <c r="H20081" s="2" t="s">
        <v>828</v>
      </c>
    </row>
    <row r="20082" spans="1:8">
      <c r="A20082" s="2" t="s">
        <v>20102</v>
      </c>
      <c r="B20082" s="2">
        <v>8.93491661801367</v>
      </c>
      <c r="C20082" s="2">
        <v>0.841021180559292</v>
      </c>
      <c r="D20082" s="2">
        <v>0.231974602454265</v>
      </c>
      <c r="E20082" s="2">
        <v>3.62548818560904</v>
      </c>
      <c r="F20082" s="2">
        <v>0.000288416082909255</v>
      </c>
      <c r="G20082" s="2">
        <v>0.00161318469265442</v>
      </c>
      <c r="H20082" s="2" t="s">
        <v>828</v>
      </c>
    </row>
    <row r="20083" spans="1:8">
      <c r="A20083" s="2" t="s">
        <v>20103</v>
      </c>
      <c r="B20083" s="2">
        <v>8.93407658639309</v>
      </c>
      <c r="C20083" s="2">
        <v>0.185797901990406</v>
      </c>
      <c r="D20083" s="2">
        <v>0.127008103666359</v>
      </c>
      <c r="E20083" s="2">
        <v>1.46288226205223</v>
      </c>
      <c r="F20083" s="2">
        <v>0.143499598441833</v>
      </c>
      <c r="G20083" s="2">
        <v>0.24779091411016</v>
      </c>
      <c r="H20083" s="2" t="s">
        <v>828</v>
      </c>
    </row>
    <row r="20084" spans="1:8">
      <c r="A20084" s="2" t="s">
        <v>20104</v>
      </c>
      <c r="B20084" s="2">
        <v>8.93342538947932</v>
      </c>
      <c r="C20084" s="2">
        <v>0.213787762896232</v>
      </c>
      <c r="D20084" s="2">
        <v>0.126567321140142</v>
      </c>
      <c r="E20084" s="2">
        <v>1.68912291869964</v>
      </c>
      <c r="F20084" s="2">
        <v>0.0911958766178016</v>
      </c>
      <c r="G20084" s="2">
        <v>0.174272008634507</v>
      </c>
      <c r="H20084" s="2" t="s">
        <v>828</v>
      </c>
    </row>
    <row r="20085" spans="1:8">
      <c r="A20085" s="2" t="s">
        <v>20105</v>
      </c>
      <c r="B20085" s="2">
        <v>8.93224839265243</v>
      </c>
      <c r="C20085" s="2">
        <v>0.312971696785456</v>
      </c>
      <c r="D20085" s="2">
        <v>0.162505442179435</v>
      </c>
      <c r="E20085" s="2">
        <v>1.92591517298159</v>
      </c>
      <c r="F20085" s="2">
        <v>0.054114966559588</v>
      </c>
      <c r="G20085" s="2">
        <v>0.115234243686126</v>
      </c>
      <c r="H20085" s="2" t="s">
        <v>828</v>
      </c>
    </row>
    <row r="20086" spans="1:8">
      <c r="A20086" s="2" t="s">
        <v>20106</v>
      </c>
      <c r="B20086" s="2">
        <v>8.9295723017329</v>
      </c>
      <c r="C20086" s="2">
        <v>0.302648597509305</v>
      </c>
      <c r="D20086" s="2">
        <v>0.138514310837518</v>
      </c>
      <c r="E20086" s="2">
        <v>2.18496266327543</v>
      </c>
      <c r="F20086" s="2">
        <v>0.0288915842803027</v>
      </c>
      <c r="G20086" s="2">
        <v>0.0695853271184539</v>
      </c>
      <c r="H20086" s="2" t="s">
        <v>828</v>
      </c>
    </row>
    <row r="20087" spans="1:8">
      <c r="A20087" s="2" t="s">
        <v>20107</v>
      </c>
      <c r="B20087" s="2">
        <v>8.92771373634727</v>
      </c>
      <c r="C20087" s="2">
        <v>-0.067293174098042</v>
      </c>
      <c r="D20087" s="2">
        <v>0.180419064889712</v>
      </c>
      <c r="E20087" s="2">
        <v>-0.372982612115728</v>
      </c>
      <c r="F20087" s="2">
        <v>0.70916138522503</v>
      </c>
      <c r="G20087" s="2">
        <v>0.801318529712026</v>
      </c>
      <c r="H20087" s="2" t="s">
        <v>828</v>
      </c>
    </row>
    <row r="20088" spans="1:8">
      <c r="A20088" s="2" t="s">
        <v>20108</v>
      </c>
      <c r="B20088" s="2">
        <v>8.92608481877561</v>
      </c>
      <c r="C20088" s="2">
        <v>-0.288300654019345</v>
      </c>
      <c r="D20088" s="2">
        <v>0.121401718446386</v>
      </c>
      <c r="E20088" s="2">
        <v>-2.37476584111671</v>
      </c>
      <c r="F20088" s="2">
        <v>0.0175600860910812</v>
      </c>
      <c r="G20088" s="2">
        <v>0.046748123798859</v>
      </c>
      <c r="H20088" s="2" t="s">
        <v>828</v>
      </c>
    </row>
    <row r="20089" spans="1:8">
      <c r="A20089" s="2" t="s">
        <v>20109</v>
      </c>
      <c r="B20089" s="2">
        <v>8.91619780334956</v>
      </c>
      <c r="C20089" s="2">
        <v>0.355030116414008</v>
      </c>
      <c r="D20089" s="2">
        <v>0.2162809946009</v>
      </c>
      <c r="E20089" s="2">
        <v>1.64152248822945</v>
      </c>
      <c r="F20089" s="2">
        <v>0.100689002858774</v>
      </c>
      <c r="G20089" s="2">
        <v>0.188078809776816</v>
      </c>
      <c r="H20089" s="2" t="s">
        <v>828</v>
      </c>
    </row>
    <row r="20090" spans="1:8">
      <c r="A20090" s="2" t="s">
        <v>20110</v>
      </c>
      <c r="B20090" s="2">
        <v>8.91613473881929</v>
      </c>
      <c r="C20090" s="2">
        <v>-0.235603427409874</v>
      </c>
      <c r="D20090" s="2">
        <v>0.12567931691774</v>
      </c>
      <c r="E20090" s="2">
        <v>-1.87463962398906</v>
      </c>
      <c r="F20090" s="2">
        <v>0.0608423181306021</v>
      </c>
      <c r="G20090" s="2">
        <v>0.126461083693072</v>
      </c>
      <c r="H20090" s="2" t="s">
        <v>828</v>
      </c>
    </row>
    <row r="20091" spans="1:8">
      <c r="A20091" s="2" t="s">
        <v>20111</v>
      </c>
      <c r="B20091" s="2">
        <v>8.91381052115988</v>
      </c>
      <c r="C20091" s="2">
        <v>0.563483667388073</v>
      </c>
      <c r="D20091" s="2">
        <v>0.262548276378133</v>
      </c>
      <c r="E20091" s="2">
        <v>2.14620973773418</v>
      </c>
      <c r="F20091" s="2">
        <v>0.0318562490311244</v>
      </c>
      <c r="G20091" s="2">
        <v>0.0751937540025922</v>
      </c>
      <c r="H20091" s="2" t="s">
        <v>828</v>
      </c>
    </row>
    <row r="20092" spans="1:8">
      <c r="A20092" s="2" t="s">
        <v>20112</v>
      </c>
      <c r="B20092" s="2">
        <v>8.91341469858041</v>
      </c>
      <c r="C20092" s="2">
        <v>0.472062478446032</v>
      </c>
      <c r="D20092" s="2">
        <v>0.17881744318791</v>
      </c>
      <c r="E20092" s="2">
        <v>2.63991291917738</v>
      </c>
      <c r="F20092" s="2">
        <v>0.00829273322970783</v>
      </c>
      <c r="G20092" s="2">
        <v>0.0253577403666213</v>
      </c>
      <c r="H20092" s="2" t="s">
        <v>828</v>
      </c>
    </row>
    <row r="20093" spans="1:8">
      <c r="A20093" s="2" t="s">
        <v>20113</v>
      </c>
      <c r="B20093" s="2">
        <v>8.91188739023777</v>
      </c>
      <c r="C20093" s="2">
        <v>0.100927817222481</v>
      </c>
      <c r="D20093" s="2">
        <v>0.122561865592096</v>
      </c>
      <c r="E20093" s="2">
        <v>0.823484668211426</v>
      </c>
      <c r="F20093" s="2">
        <v>0.410232432367643</v>
      </c>
      <c r="G20093" s="2">
        <v>0.543610532831148</v>
      </c>
      <c r="H20093" s="2" t="s">
        <v>828</v>
      </c>
    </row>
    <row r="20094" spans="1:8">
      <c r="A20094" s="2" t="s">
        <v>20114</v>
      </c>
      <c r="B20094" s="2">
        <v>8.90982414035323</v>
      </c>
      <c r="C20094" s="2">
        <v>0.49494888015749</v>
      </c>
      <c r="D20094" s="2">
        <v>0.274963033266265</v>
      </c>
      <c r="E20094" s="2">
        <v>1.80005608127765</v>
      </c>
      <c r="F20094" s="2">
        <v>0.0718517834212973</v>
      </c>
      <c r="G20094" s="2">
        <v>0.144153875800772</v>
      </c>
      <c r="H20094" s="2" t="s">
        <v>828</v>
      </c>
    </row>
    <row r="20095" spans="1:8">
      <c r="A20095" s="2" t="s">
        <v>20115</v>
      </c>
      <c r="B20095" s="2">
        <v>8.902970713244</v>
      </c>
      <c r="C20095" s="2">
        <v>0.198115870977849</v>
      </c>
      <c r="D20095" s="2">
        <v>0.117285406565789</v>
      </c>
      <c r="E20095" s="2">
        <v>1.68917750962239</v>
      </c>
      <c r="F20095" s="2">
        <v>0.0911854176262545</v>
      </c>
      <c r="G20095" s="2">
        <v>0.174271497428568</v>
      </c>
      <c r="H20095" s="2" t="s">
        <v>828</v>
      </c>
    </row>
    <row r="20096" spans="1:8">
      <c r="A20096" s="2" t="s">
        <v>20116</v>
      </c>
      <c r="B20096" s="2">
        <v>8.90101776056691</v>
      </c>
      <c r="C20096" s="2">
        <v>-0.0679436112766785</v>
      </c>
      <c r="D20096" s="2">
        <v>0.0867684533018385</v>
      </c>
      <c r="E20096" s="2">
        <v>-0.783045089444263</v>
      </c>
      <c r="F20096" s="2">
        <v>0.433600634564902</v>
      </c>
      <c r="G20096" s="2">
        <v>0.565932131361289</v>
      </c>
      <c r="H20096" s="2" t="s">
        <v>828</v>
      </c>
    </row>
    <row r="20097" spans="1:8">
      <c r="A20097" s="2" t="s">
        <v>20117</v>
      </c>
      <c r="B20097" s="2">
        <v>8.90074499923739</v>
      </c>
      <c r="C20097" s="2">
        <v>0.381442105198378</v>
      </c>
      <c r="D20097" s="2">
        <v>0.11141622051951</v>
      </c>
      <c r="E20097" s="2">
        <v>3.42357785446137</v>
      </c>
      <c r="F20097" s="2">
        <v>0.000618025456727909</v>
      </c>
      <c r="G20097" s="2">
        <v>0.00303722238072898</v>
      </c>
      <c r="H20097" s="2" t="s">
        <v>828</v>
      </c>
    </row>
    <row r="20098" spans="1:8">
      <c r="A20098" s="2" t="s">
        <v>20118</v>
      </c>
      <c r="B20098" s="2">
        <v>8.89905210133932</v>
      </c>
      <c r="C20098" s="2">
        <v>0.375255895820116</v>
      </c>
      <c r="D20098" s="2">
        <v>0.0988680838670391</v>
      </c>
      <c r="E20098" s="2">
        <v>3.79552107356275</v>
      </c>
      <c r="F20098" s="2">
        <v>0.000147333678801025</v>
      </c>
      <c r="G20098" s="2">
        <v>0.000924368235473456</v>
      </c>
      <c r="H20098" s="2" t="s">
        <v>828</v>
      </c>
    </row>
    <row r="20099" spans="1:8">
      <c r="A20099" s="2" t="s">
        <v>20119</v>
      </c>
      <c r="B20099" s="2">
        <v>8.89606771073478</v>
      </c>
      <c r="C20099" s="2">
        <v>-0.479232716815451</v>
      </c>
      <c r="D20099" s="2">
        <v>0.240028430034752</v>
      </c>
      <c r="E20099" s="2">
        <v>-1.99656647650474</v>
      </c>
      <c r="F20099" s="2">
        <v>0.0458722975952026</v>
      </c>
      <c r="G20099" s="2">
        <v>0.100999525996252</v>
      </c>
      <c r="H20099" s="2" t="s">
        <v>828</v>
      </c>
    </row>
    <row r="20100" spans="1:8">
      <c r="A20100" s="2" t="s">
        <v>20120</v>
      </c>
      <c r="B20100" s="2">
        <v>8.89532743649766</v>
      </c>
      <c r="C20100" s="2">
        <v>0.178882724780986</v>
      </c>
      <c r="D20100" s="2">
        <v>0.20559435250811</v>
      </c>
      <c r="E20100" s="2">
        <v>0.870076062881788</v>
      </c>
      <c r="F20100" s="2">
        <v>0.384258838065072</v>
      </c>
      <c r="G20100" s="2">
        <v>0.518578892510424</v>
      </c>
      <c r="H20100" s="2" t="s">
        <v>828</v>
      </c>
    </row>
    <row r="20101" spans="1:8">
      <c r="A20101" s="2" t="s">
        <v>20121</v>
      </c>
      <c r="B20101" s="2">
        <v>8.89015991085229</v>
      </c>
      <c r="C20101" s="2">
        <v>0.351101372964944</v>
      </c>
      <c r="D20101" s="2">
        <v>0.148307989414895</v>
      </c>
      <c r="E20101" s="2">
        <v>2.36738003360514</v>
      </c>
      <c r="F20101" s="2">
        <v>0.0179145268602942</v>
      </c>
      <c r="G20101" s="2">
        <v>0.0474953361083757</v>
      </c>
      <c r="H20101" s="2" t="s">
        <v>828</v>
      </c>
    </row>
    <row r="20102" spans="1:8">
      <c r="A20102" s="2" t="s">
        <v>20122</v>
      </c>
      <c r="B20102" s="2">
        <v>8.88771768074512</v>
      </c>
      <c r="C20102" s="2">
        <v>0.230679195038338</v>
      </c>
      <c r="D20102" s="2">
        <v>0.138202599766183</v>
      </c>
      <c r="E20102" s="2">
        <v>1.66913788473307</v>
      </c>
      <c r="F20102" s="2">
        <v>0.0950900567487255</v>
      </c>
      <c r="G20102" s="2">
        <v>0.179951414031271</v>
      </c>
      <c r="H20102" s="2" t="s">
        <v>828</v>
      </c>
    </row>
    <row r="20103" spans="1:8">
      <c r="A20103" s="2" t="s">
        <v>20123</v>
      </c>
      <c r="B20103" s="2">
        <v>8.88706365540927</v>
      </c>
      <c r="C20103" s="2">
        <v>0.359516584840656</v>
      </c>
      <c r="D20103" s="2">
        <v>0.10410701410443</v>
      </c>
      <c r="E20103" s="2">
        <v>3.45333681820922</v>
      </c>
      <c r="F20103" s="2">
        <v>0.000553697185950793</v>
      </c>
      <c r="G20103" s="2">
        <v>0.00277253860815068</v>
      </c>
      <c r="H20103" s="2" t="s">
        <v>828</v>
      </c>
    </row>
    <row r="20104" spans="1:8">
      <c r="A20104" s="2" t="s">
        <v>20124</v>
      </c>
      <c r="B20104" s="2">
        <v>8.88549008439925</v>
      </c>
      <c r="C20104" s="2">
        <v>0.450620610630597</v>
      </c>
      <c r="D20104" s="2">
        <v>0.156517899912544</v>
      </c>
      <c r="E20104" s="2">
        <v>2.87903563031695</v>
      </c>
      <c r="F20104" s="2">
        <v>0.00398893264711783</v>
      </c>
      <c r="G20104" s="2">
        <v>0.0139396184608041</v>
      </c>
      <c r="H20104" s="2" t="s">
        <v>828</v>
      </c>
    </row>
    <row r="20105" spans="1:8">
      <c r="A20105" s="2" t="s">
        <v>20125</v>
      </c>
      <c r="B20105" s="2">
        <v>8.88080148935316</v>
      </c>
      <c r="C20105" s="2">
        <v>0.26309481516645</v>
      </c>
      <c r="D20105" s="2">
        <v>0.11995186274686</v>
      </c>
      <c r="E20105" s="2">
        <v>2.19333663639448</v>
      </c>
      <c r="F20105" s="2">
        <v>0.0282831338970136</v>
      </c>
      <c r="G20105" s="2">
        <v>0.0684271385036567</v>
      </c>
      <c r="H20105" s="2" t="s">
        <v>828</v>
      </c>
    </row>
    <row r="20106" spans="1:8">
      <c r="A20106" s="2" t="s">
        <v>20126</v>
      </c>
      <c r="B20106" s="2">
        <v>8.878112198949</v>
      </c>
      <c r="C20106" s="2">
        <v>0.00262755591457401</v>
      </c>
      <c r="D20106" s="2">
        <v>0.123325645761997</v>
      </c>
      <c r="E20106" s="2">
        <v>0.0213058354435449</v>
      </c>
      <c r="F20106" s="2">
        <v>0.983001688885977</v>
      </c>
      <c r="G20106" s="2">
        <v>0.990056724930613</v>
      </c>
      <c r="H20106" s="2" t="s">
        <v>828</v>
      </c>
    </row>
    <row r="20107" spans="1:8">
      <c r="A20107" s="2" t="s">
        <v>20127</v>
      </c>
      <c r="B20107" s="2">
        <v>8.87388557201916</v>
      </c>
      <c r="C20107" s="2">
        <v>0.227887537352651</v>
      </c>
      <c r="D20107" s="2">
        <v>0.0994891171881226</v>
      </c>
      <c r="E20107" s="2">
        <v>2.29057754047351</v>
      </c>
      <c r="F20107" s="2">
        <v>0.0219878591512292</v>
      </c>
      <c r="G20107" s="2">
        <v>0.0559632087124528</v>
      </c>
      <c r="H20107" s="2" t="s">
        <v>828</v>
      </c>
    </row>
    <row r="20108" spans="1:8">
      <c r="A20108" s="2" t="s">
        <v>20128</v>
      </c>
      <c r="B20108" s="2">
        <v>8.87370001645731</v>
      </c>
      <c r="C20108" s="2">
        <v>0.532189192041797</v>
      </c>
      <c r="D20108" s="2">
        <v>0.120885602278674</v>
      </c>
      <c r="E20108" s="2">
        <v>4.40241999055401</v>
      </c>
      <c r="F20108" s="2">
        <v>1.0705007283897e-5</v>
      </c>
      <c r="G20108" s="2">
        <v>0.000103574257274193</v>
      </c>
      <c r="H20108" s="2" t="s">
        <v>828</v>
      </c>
    </row>
    <row r="20109" spans="1:8">
      <c r="A20109" s="2" t="s">
        <v>20129</v>
      </c>
      <c r="B20109" s="2">
        <v>8.87225315562006</v>
      </c>
      <c r="C20109" s="2">
        <v>-0.0397287244334688</v>
      </c>
      <c r="D20109" s="2">
        <v>0.103135573484693</v>
      </c>
      <c r="E20109" s="2">
        <v>-0.385208741185359</v>
      </c>
      <c r="F20109" s="2">
        <v>0.700082767603533</v>
      </c>
      <c r="G20109" s="2">
        <v>0.794515912305679</v>
      </c>
      <c r="H20109" s="2" t="s">
        <v>828</v>
      </c>
    </row>
    <row r="20110" spans="1:8">
      <c r="A20110" s="2" t="s">
        <v>20130</v>
      </c>
      <c r="B20110" s="2">
        <v>8.8655118894761</v>
      </c>
      <c r="C20110" s="2">
        <v>-0.116314420755446</v>
      </c>
      <c r="D20110" s="2">
        <v>0.196464687351119</v>
      </c>
      <c r="E20110" s="2">
        <v>-0.592037288347755</v>
      </c>
      <c r="F20110" s="2">
        <v>0.553825619108531</v>
      </c>
      <c r="G20110" s="2">
        <v>0.675802671037343</v>
      </c>
      <c r="H20110" s="2" t="s">
        <v>828</v>
      </c>
    </row>
    <row r="20111" spans="1:8">
      <c r="A20111" s="2" t="s">
        <v>20131</v>
      </c>
      <c r="B20111" s="2">
        <v>8.86542169817164</v>
      </c>
      <c r="C20111" s="2">
        <v>0.294634342049718</v>
      </c>
      <c r="D20111" s="2">
        <v>0.098952987727528</v>
      </c>
      <c r="E20111" s="2">
        <v>2.97751840359796</v>
      </c>
      <c r="F20111" s="2">
        <v>0.00290592197957699</v>
      </c>
      <c r="G20111" s="2">
        <v>0.0107412672653894</v>
      </c>
      <c r="H20111" s="2" t="s">
        <v>828</v>
      </c>
    </row>
    <row r="20112" spans="1:8">
      <c r="A20112" s="2" t="s">
        <v>20132</v>
      </c>
      <c r="B20112" s="2">
        <v>8.86028586270715</v>
      </c>
      <c r="C20112" s="2">
        <v>0.0887765252859945</v>
      </c>
      <c r="D20112" s="2">
        <v>0.177717247325371</v>
      </c>
      <c r="E20112" s="2">
        <v>0.499538039340996</v>
      </c>
      <c r="F20112" s="2">
        <v>0.617400395670741</v>
      </c>
      <c r="G20112" s="2">
        <v>0.729366269490801</v>
      </c>
      <c r="H20112" s="2" t="s">
        <v>828</v>
      </c>
    </row>
    <row r="20113" spans="1:8">
      <c r="A20113" s="2" t="s">
        <v>20133</v>
      </c>
      <c r="B20113" s="2">
        <v>8.85609759073093</v>
      </c>
      <c r="C20113" s="2">
        <v>0.623260263975682</v>
      </c>
      <c r="D20113" s="2">
        <v>0.169037477145205</v>
      </c>
      <c r="E20113" s="2">
        <v>3.68711290834219</v>
      </c>
      <c r="F20113" s="2">
        <v>0.000226812737323863</v>
      </c>
      <c r="G20113" s="2">
        <v>0.00131777718829459</v>
      </c>
      <c r="H20113" s="2" t="s">
        <v>828</v>
      </c>
    </row>
    <row r="20114" spans="1:8">
      <c r="A20114" s="2" t="s">
        <v>20134</v>
      </c>
      <c r="B20114" s="2">
        <v>8.85585388412485</v>
      </c>
      <c r="C20114" s="2">
        <v>0.231730652067253</v>
      </c>
      <c r="D20114" s="2">
        <v>0.110333265724656</v>
      </c>
      <c r="E20114" s="2">
        <v>2.10027910028108</v>
      </c>
      <c r="F20114" s="2">
        <v>0.0357042966515407</v>
      </c>
      <c r="G20114" s="2">
        <v>0.0823579505797289</v>
      </c>
      <c r="H20114" s="2" t="s">
        <v>828</v>
      </c>
    </row>
    <row r="20115" spans="1:8">
      <c r="A20115" s="2" t="s">
        <v>20135</v>
      </c>
      <c r="B20115" s="2">
        <v>8.8543076559079</v>
      </c>
      <c r="C20115" s="2">
        <v>-0.11946738336927</v>
      </c>
      <c r="D20115" s="2">
        <v>0.23517970279446</v>
      </c>
      <c r="E20115" s="2">
        <v>-0.507983392910742</v>
      </c>
      <c r="F20115" s="2">
        <v>0.611464989769255</v>
      </c>
      <c r="G20115" s="2">
        <v>0.724719704898059</v>
      </c>
      <c r="H20115" s="2" t="s">
        <v>828</v>
      </c>
    </row>
    <row r="20116" spans="1:8">
      <c r="A20116" s="2" t="s">
        <v>20136</v>
      </c>
      <c r="B20116" s="2">
        <v>8.85313319712181</v>
      </c>
      <c r="C20116" s="2">
        <v>-0.0347936910605665</v>
      </c>
      <c r="D20116" s="2">
        <v>0.309006428989364</v>
      </c>
      <c r="E20116" s="2">
        <v>-0.112598599240678</v>
      </c>
      <c r="F20116" s="2">
        <v>0.910348795632199</v>
      </c>
      <c r="G20116" s="2">
        <v>0.944469045344196</v>
      </c>
      <c r="H20116" s="2" t="s">
        <v>828</v>
      </c>
    </row>
    <row r="20117" spans="1:8">
      <c r="A20117" s="2" t="s">
        <v>20137</v>
      </c>
      <c r="B20117" s="2">
        <v>8.8507848943768</v>
      </c>
      <c r="C20117" s="2">
        <v>0.552190840981207</v>
      </c>
      <c r="D20117" s="2">
        <v>0.101289298223767</v>
      </c>
      <c r="E20117" s="2">
        <v>5.4516207601845</v>
      </c>
      <c r="F20117" s="2">
        <v>4.99128097692038e-8</v>
      </c>
      <c r="G20117" s="2">
        <v>1.19900281433878e-6</v>
      </c>
      <c r="H20117" s="2" t="s">
        <v>828</v>
      </c>
    </row>
    <row r="20118" spans="1:8">
      <c r="A20118" s="2" t="s">
        <v>20138</v>
      </c>
      <c r="B20118" s="2">
        <v>8.84965359023349</v>
      </c>
      <c r="C20118" s="2">
        <v>0.444480463886703</v>
      </c>
      <c r="D20118" s="2">
        <v>0.130164426314505</v>
      </c>
      <c r="E20118" s="2">
        <v>3.41476144037038</v>
      </c>
      <c r="F20118" s="2">
        <v>0.000638378963763693</v>
      </c>
      <c r="G20118" s="2">
        <v>0.00311795614879569</v>
      </c>
      <c r="H20118" s="2" t="s">
        <v>828</v>
      </c>
    </row>
    <row r="20119" spans="1:8">
      <c r="A20119" s="2" t="s">
        <v>20139</v>
      </c>
      <c r="B20119" s="2">
        <v>8.84741457719625</v>
      </c>
      <c r="C20119" s="2">
        <v>0.03527340705484</v>
      </c>
      <c r="D20119" s="2">
        <v>0.16858022482926</v>
      </c>
      <c r="E20119" s="2">
        <v>0.209238106608088</v>
      </c>
      <c r="F20119" s="2">
        <v>0.834262365966575</v>
      </c>
      <c r="G20119" s="2">
        <v>0.892390878322108</v>
      </c>
      <c r="H20119" s="2" t="s">
        <v>828</v>
      </c>
    </row>
    <row r="20120" spans="1:8">
      <c r="A20120" s="2" t="s">
        <v>20140</v>
      </c>
      <c r="B20120" s="2">
        <v>8.84702564999228</v>
      </c>
      <c r="C20120" s="2">
        <v>0.288252431033604</v>
      </c>
      <c r="D20120" s="2">
        <v>0.215934048473178</v>
      </c>
      <c r="E20120" s="2">
        <v>1.33490958499493</v>
      </c>
      <c r="F20120" s="2">
        <v>0.181905940305482</v>
      </c>
      <c r="G20120" s="2">
        <v>0.297037656278042</v>
      </c>
      <c r="H20120" s="2" t="s">
        <v>828</v>
      </c>
    </row>
    <row r="20121" spans="1:8">
      <c r="A20121" s="2" t="s">
        <v>20141</v>
      </c>
      <c r="B20121" s="2">
        <v>8.8457132570375</v>
      </c>
      <c r="C20121" s="2">
        <v>0.143144830198669</v>
      </c>
      <c r="D20121" s="2">
        <v>0.0941812616511733</v>
      </c>
      <c r="E20121" s="2">
        <v>1.51988652189483</v>
      </c>
      <c r="F20121" s="2">
        <v>0.128539498467384</v>
      </c>
      <c r="G20121" s="2">
        <v>0.227730242820176</v>
      </c>
      <c r="H20121" s="2" t="s">
        <v>828</v>
      </c>
    </row>
    <row r="20122" spans="1:8">
      <c r="A20122" s="2" t="s">
        <v>20142</v>
      </c>
      <c r="B20122" s="2">
        <v>8.84451216466298</v>
      </c>
      <c r="C20122" s="2">
        <v>-0.178776431260084</v>
      </c>
      <c r="D20122" s="2">
        <v>0.12775143245757</v>
      </c>
      <c r="E20122" s="2">
        <v>-1.39940842792085</v>
      </c>
      <c r="F20122" s="2">
        <v>0.161690541011319</v>
      </c>
      <c r="G20122" s="2">
        <v>0.271285202622608</v>
      </c>
      <c r="H20122" s="2" t="s">
        <v>828</v>
      </c>
    </row>
    <row r="20123" spans="1:8">
      <c r="A20123" s="2" t="s">
        <v>20143</v>
      </c>
      <c r="B20123" s="2">
        <v>8.84386615902217</v>
      </c>
      <c r="C20123" s="2">
        <v>-0.913985708532454</v>
      </c>
      <c r="D20123" s="2">
        <v>0.161863731366824</v>
      </c>
      <c r="E20123" s="2">
        <v>-5.64663683960882</v>
      </c>
      <c r="F20123" s="2">
        <v>1.63616942925172e-8</v>
      </c>
      <c r="G20123" s="2">
        <v>4.7788931308434e-7</v>
      </c>
      <c r="H20123" s="2" t="s">
        <v>828</v>
      </c>
    </row>
    <row r="20124" spans="1:8">
      <c r="A20124" s="2" t="s">
        <v>20144</v>
      </c>
      <c r="B20124" s="2">
        <v>8.84164878204528</v>
      </c>
      <c r="C20124" s="2">
        <v>0.00533079746167866</v>
      </c>
      <c r="D20124" s="2">
        <v>0.111068115294627</v>
      </c>
      <c r="E20124" s="2">
        <v>0.047995749703124</v>
      </c>
      <c r="F20124" s="2">
        <v>0.961719629950613</v>
      </c>
      <c r="G20124" s="2">
        <v>0.977562468234841</v>
      </c>
      <c r="H20124" s="2" t="s">
        <v>828</v>
      </c>
    </row>
    <row r="20125" spans="1:8">
      <c r="A20125" s="2" t="s">
        <v>20145</v>
      </c>
      <c r="B20125" s="2">
        <v>8.83470900540208</v>
      </c>
      <c r="C20125" s="2">
        <v>0.0020097368556436</v>
      </c>
      <c r="D20125" s="2">
        <v>0.110741573797523</v>
      </c>
      <c r="E20125" s="2">
        <v>0.0181479889324867</v>
      </c>
      <c r="F20125" s="2">
        <v>0.985520794612025</v>
      </c>
      <c r="G20125" s="2">
        <v>0.991676262003918</v>
      </c>
      <c r="H20125" s="2" t="s">
        <v>828</v>
      </c>
    </row>
    <row r="20126" spans="1:8">
      <c r="A20126" s="2" t="s">
        <v>20146</v>
      </c>
      <c r="B20126" s="2">
        <v>8.82821054280244</v>
      </c>
      <c r="C20126" s="2">
        <v>0.344578280797339</v>
      </c>
      <c r="D20126" s="2">
        <v>0.113934480606349</v>
      </c>
      <c r="E20126" s="2">
        <v>3.02435469020022</v>
      </c>
      <c r="F20126" s="2">
        <v>0.00249164133139812</v>
      </c>
      <c r="G20126" s="2">
        <v>0.00947984220141947</v>
      </c>
      <c r="H20126" s="2" t="s">
        <v>828</v>
      </c>
    </row>
    <row r="20127" spans="1:8">
      <c r="A20127" s="2" t="s">
        <v>20147</v>
      </c>
      <c r="B20127" s="2">
        <v>8.82820494053271</v>
      </c>
      <c r="C20127" s="2">
        <v>0.410633049692669</v>
      </c>
      <c r="D20127" s="2">
        <v>0.187771035771523</v>
      </c>
      <c r="E20127" s="2">
        <v>2.18688174140085</v>
      </c>
      <c r="F20127" s="2">
        <v>0.0287511581627842</v>
      </c>
      <c r="G20127" s="2">
        <v>0.0693245122071744</v>
      </c>
      <c r="H20127" s="2" t="s">
        <v>828</v>
      </c>
    </row>
    <row r="20128" spans="1:8">
      <c r="A20128" s="2" t="s">
        <v>20148</v>
      </c>
      <c r="B20128" s="2">
        <v>8.82725173712226</v>
      </c>
      <c r="C20128" s="2">
        <v>0.419489037307929</v>
      </c>
      <c r="D20128" s="2">
        <v>0.105323969139369</v>
      </c>
      <c r="E20128" s="2">
        <v>3.98284493772583</v>
      </c>
      <c r="F20128" s="2">
        <v>6.80951873625055e-5</v>
      </c>
      <c r="G20128" s="2">
        <v>0.000487276043279572</v>
      </c>
      <c r="H20128" s="2" t="s">
        <v>828</v>
      </c>
    </row>
    <row r="20129" spans="1:8">
      <c r="A20129" s="2" t="s">
        <v>20149</v>
      </c>
      <c r="B20129" s="2">
        <v>8.82346327035664</v>
      </c>
      <c r="C20129" s="2">
        <v>0.554229629294395</v>
      </c>
      <c r="D20129" s="2">
        <v>0.177147105871723</v>
      </c>
      <c r="E20129" s="2">
        <v>3.12864060954926</v>
      </c>
      <c r="F20129" s="2">
        <v>0.00175616962862842</v>
      </c>
      <c r="G20129" s="2">
        <v>0.00711437185602025</v>
      </c>
      <c r="H20129" s="2" t="s">
        <v>828</v>
      </c>
    </row>
    <row r="20130" spans="1:8">
      <c r="A20130" s="2" t="s">
        <v>20150</v>
      </c>
      <c r="B20130" s="2">
        <v>8.81790999364964</v>
      </c>
      <c r="C20130" s="2">
        <v>0.643794201219339</v>
      </c>
      <c r="D20130" s="2">
        <v>0.154151923067586</v>
      </c>
      <c r="E20130" s="2">
        <v>4.1763617891233</v>
      </c>
      <c r="F20130" s="2">
        <v>2.96208578078429e-5</v>
      </c>
      <c r="G20130" s="2">
        <v>0.000242687058057371</v>
      </c>
      <c r="H20130" s="2" t="s">
        <v>828</v>
      </c>
    </row>
    <row r="20131" spans="1:8">
      <c r="A20131" s="2" t="s">
        <v>20151</v>
      </c>
      <c r="B20131" s="2">
        <v>8.81743899934263</v>
      </c>
      <c r="C20131" s="2">
        <v>0.546652308050568</v>
      </c>
      <c r="D20131" s="2">
        <v>0.136042810616736</v>
      </c>
      <c r="E20131" s="2">
        <v>4.01823738845424</v>
      </c>
      <c r="F20131" s="2">
        <v>5.86351095129927e-5</v>
      </c>
      <c r="G20131" s="2">
        <v>0.000430751616596791</v>
      </c>
      <c r="H20131" s="2" t="s">
        <v>828</v>
      </c>
    </row>
    <row r="20132" spans="1:8">
      <c r="A20132" s="2" t="s">
        <v>20152</v>
      </c>
      <c r="B20132" s="2">
        <v>8.81561904014387</v>
      </c>
      <c r="C20132" s="2">
        <v>0.115520808527386</v>
      </c>
      <c r="D20132" s="2">
        <v>0.110290717100406</v>
      </c>
      <c r="E20132" s="2">
        <v>1.0474209576697</v>
      </c>
      <c r="F20132" s="2">
        <v>0.294905469932743</v>
      </c>
      <c r="G20132" s="2">
        <v>0.427007620338261</v>
      </c>
      <c r="H20132" s="2" t="s">
        <v>828</v>
      </c>
    </row>
    <row r="20133" spans="1:8">
      <c r="A20133" s="2" t="s">
        <v>20153</v>
      </c>
      <c r="B20133" s="2">
        <v>8.81541486428312</v>
      </c>
      <c r="C20133" s="2">
        <v>0.378470432205822</v>
      </c>
      <c r="D20133" s="2">
        <v>0.109341790221554</v>
      </c>
      <c r="E20133" s="2">
        <v>3.46135207260596</v>
      </c>
      <c r="F20133" s="2">
        <v>0.000537469407958445</v>
      </c>
      <c r="G20133" s="2">
        <v>0.00270655120664613</v>
      </c>
      <c r="H20133" s="2" t="s">
        <v>828</v>
      </c>
    </row>
    <row r="20134" spans="1:8">
      <c r="A20134" s="2" t="s">
        <v>20154</v>
      </c>
      <c r="B20134" s="2">
        <v>8.80602217858127</v>
      </c>
      <c r="C20134" s="2">
        <v>0.0857222784335494</v>
      </c>
      <c r="D20134" s="2">
        <v>0.0989400333239912</v>
      </c>
      <c r="E20134" s="2">
        <v>0.866406403491308</v>
      </c>
      <c r="F20134" s="2">
        <v>0.386267333573152</v>
      </c>
      <c r="G20134" s="2">
        <v>0.520507476707094</v>
      </c>
      <c r="H20134" s="2" t="s">
        <v>828</v>
      </c>
    </row>
    <row r="20135" spans="1:8">
      <c r="A20135" s="2" t="s">
        <v>20155</v>
      </c>
      <c r="B20135" s="2">
        <v>8.80579758850124</v>
      </c>
      <c r="C20135" s="2">
        <v>0.356754867027409</v>
      </c>
      <c r="D20135" s="2">
        <v>0.096550764815023</v>
      </c>
      <c r="E20135" s="2">
        <v>3.69499783570745</v>
      </c>
      <c r="F20135" s="2">
        <v>0.000219888660329476</v>
      </c>
      <c r="G20135" s="2">
        <v>0.001286195908069</v>
      </c>
      <c r="H20135" s="2" t="s">
        <v>828</v>
      </c>
    </row>
    <row r="20136" spans="1:8">
      <c r="A20136" s="2" t="s">
        <v>20156</v>
      </c>
      <c r="B20136" s="2">
        <v>8.80165915730806</v>
      </c>
      <c r="C20136" s="2">
        <v>0.0346580869259455</v>
      </c>
      <c r="D20136" s="2">
        <v>0.146853135980404</v>
      </c>
      <c r="E20136" s="2">
        <v>0.236005085588164</v>
      </c>
      <c r="F20136" s="2">
        <v>0.813428723904902</v>
      </c>
      <c r="G20136" s="2">
        <v>0.878143613504806</v>
      </c>
      <c r="H20136" s="2" t="s">
        <v>828</v>
      </c>
    </row>
    <row r="20137" spans="1:8">
      <c r="A20137" s="2" t="s">
        <v>20157</v>
      </c>
      <c r="B20137" s="2">
        <v>8.79461340159003</v>
      </c>
      <c r="C20137" s="2">
        <v>0.159089467941697</v>
      </c>
      <c r="D20137" s="2">
        <v>0.10366356608948</v>
      </c>
      <c r="E20137" s="2">
        <v>1.53467099332058</v>
      </c>
      <c r="F20137" s="2">
        <v>0.124864664385393</v>
      </c>
      <c r="G20137" s="2">
        <v>0.222629790940888</v>
      </c>
      <c r="H20137" s="2" t="s">
        <v>828</v>
      </c>
    </row>
    <row r="20138" spans="1:8">
      <c r="A20138" s="2" t="s">
        <v>20158</v>
      </c>
      <c r="B20138" s="2">
        <v>8.79210951472169</v>
      </c>
      <c r="C20138" s="2">
        <v>0.232734650710699</v>
      </c>
      <c r="D20138" s="2">
        <v>0.10626657214017</v>
      </c>
      <c r="E20138" s="2">
        <v>2.1901021744045</v>
      </c>
      <c r="F20138" s="2">
        <v>0.0285168275806121</v>
      </c>
      <c r="G20138" s="2">
        <v>0.0689011540057493</v>
      </c>
      <c r="H20138" s="2" t="s">
        <v>828</v>
      </c>
    </row>
    <row r="20139" spans="1:8">
      <c r="A20139" s="2" t="s">
        <v>20159</v>
      </c>
      <c r="B20139" s="2">
        <v>8.78836816904497</v>
      </c>
      <c r="C20139" s="2">
        <v>0.0197430745417388</v>
      </c>
      <c r="D20139" s="2">
        <v>0.194867199630498</v>
      </c>
      <c r="E20139" s="2">
        <v>0.101315534780482</v>
      </c>
      <c r="F20139" s="2">
        <v>0.919299984677203</v>
      </c>
      <c r="G20139" s="2">
        <v>0.950952052191841</v>
      </c>
      <c r="H20139" s="2" t="s">
        <v>828</v>
      </c>
    </row>
    <row r="20140" spans="1:8">
      <c r="A20140" s="2" t="s">
        <v>20160</v>
      </c>
      <c r="B20140" s="2">
        <v>8.78047532658674</v>
      </c>
      <c r="C20140" s="2">
        <v>0.140080230997719</v>
      </c>
      <c r="D20140" s="2">
        <v>0.0860379161185068</v>
      </c>
      <c r="E20140" s="2">
        <v>1.62812208055778</v>
      </c>
      <c r="F20140" s="2">
        <v>0.103499002459011</v>
      </c>
      <c r="G20140" s="2">
        <v>0.192147232177125</v>
      </c>
      <c r="H20140" s="2" t="s">
        <v>828</v>
      </c>
    </row>
    <row r="20141" spans="1:8">
      <c r="A20141" s="2" t="s">
        <v>20161</v>
      </c>
      <c r="B20141" s="2">
        <v>8.77919033951679</v>
      </c>
      <c r="C20141" s="2">
        <v>-0.000487102779974997</v>
      </c>
      <c r="D20141" s="2">
        <v>0.106372695067032</v>
      </c>
      <c r="E20141" s="2">
        <v>-0.00457920878725546</v>
      </c>
      <c r="F20141" s="2">
        <v>0.996346332777012</v>
      </c>
      <c r="G20141" s="2">
        <v>0.997874757686679</v>
      </c>
      <c r="H20141" s="2" t="s">
        <v>828</v>
      </c>
    </row>
    <row r="20142" spans="1:8">
      <c r="A20142" s="2" t="s">
        <v>20162</v>
      </c>
      <c r="B20142" s="2">
        <v>8.77613584521866</v>
      </c>
      <c r="C20142" s="2">
        <v>-0.0420085326733213</v>
      </c>
      <c r="D20142" s="2">
        <v>0.133485945847111</v>
      </c>
      <c r="E20142" s="2">
        <v>-0.314703787029656</v>
      </c>
      <c r="F20142" s="2">
        <v>0.752986568623</v>
      </c>
      <c r="G20142" s="2">
        <v>0.834342453112501</v>
      </c>
      <c r="H20142" s="2" t="s">
        <v>828</v>
      </c>
    </row>
    <row r="20143" spans="1:8">
      <c r="A20143" s="2" t="s">
        <v>20163</v>
      </c>
      <c r="B20143" s="2">
        <v>8.77440966144391</v>
      </c>
      <c r="C20143" s="2">
        <v>0.0213767671240908</v>
      </c>
      <c r="D20143" s="2">
        <v>0.112309368866948</v>
      </c>
      <c r="E20143" s="2">
        <v>0.190338235712246</v>
      </c>
      <c r="F20143" s="2">
        <v>0.849044093508378</v>
      </c>
      <c r="G20143" s="2">
        <v>0.902207227215096</v>
      </c>
      <c r="H20143" s="2" t="s">
        <v>828</v>
      </c>
    </row>
    <row r="20144" spans="1:8">
      <c r="A20144" s="2" t="s">
        <v>20164</v>
      </c>
      <c r="B20144" s="2">
        <v>8.77424207353786</v>
      </c>
      <c r="C20144" s="2">
        <v>0.255358975942794</v>
      </c>
      <c r="D20144" s="2">
        <v>0.112212600429863</v>
      </c>
      <c r="E20144" s="2">
        <v>2.27567113643716</v>
      </c>
      <c r="F20144" s="2">
        <v>0.0228657001453733</v>
      </c>
      <c r="G20144" s="2">
        <v>0.0576788954811621</v>
      </c>
      <c r="H20144" s="2" t="s">
        <v>828</v>
      </c>
    </row>
    <row r="20145" spans="1:8">
      <c r="A20145" s="2" t="s">
        <v>20165</v>
      </c>
      <c r="B20145" s="2">
        <v>8.77100116519341</v>
      </c>
      <c r="C20145" s="2">
        <v>0.0702924750012315</v>
      </c>
      <c r="D20145" s="2">
        <v>0.12838882420744</v>
      </c>
      <c r="E20145" s="2">
        <v>0.547496835765539</v>
      </c>
      <c r="F20145" s="2">
        <v>0.584037443764633</v>
      </c>
      <c r="G20145" s="2">
        <v>0.701588439359929</v>
      </c>
      <c r="H20145" s="2" t="s">
        <v>828</v>
      </c>
    </row>
    <row r="20146" spans="1:8">
      <c r="A20146" s="2" t="s">
        <v>20166</v>
      </c>
      <c r="B20146" s="2">
        <v>8.77058248090066</v>
      </c>
      <c r="C20146" s="2">
        <v>0.167955439897872</v>
      </c>
      <c r="D20146" s="2">
        <v>0.120007134177372</v>
      </c>
      <c r="E20146" s="2">
        <v>1.39954546076929</v>
      </c>
      <c r="F20146" s="2">
        <v>0.161649475794544</v>
      </c>
      <c r="G20146" s="2">
        <v>0.271245323380951</v>
      </c>
      <c r="H20146" s="2" t="s">
        <v>828</v>
      </c>
    </row>
    <row r="20147" spans="1:8">
      <c r="A20147" s="2" t="s">
        <v>20167</v>
      </c>
      <c r="B20147" s="2">
        <v>8.77006380657338</v>
      </c>
      <c r="C20147" s="2">
        <v>0.121873180616677</v>
      </c>
      <c r="D20147" s="2">
        <v>0.128037051423308</v>
      </c>
      <c r="E20147" s="2">
        <v>0.951858694509822</v>
      </c>
      <c r="F20147" s="2">
        <v>0.341168650146481</v>
      </c>
      <c r="G20147" s="2">
        <v>0.474414403282242</v>
      </c>
      <c r="H20147" s="2" t="s">
        <v>828</v>
      </c>
    </row>
    <row r="20148" spans="1:8">
      <c r="A20148" s="2" t="s">
        <v>20168</v>
      </c>
      <c r="B20148" s="2">
        <v>8.76884566612776</v>
      </c>
      <c r="C20148" s="2">
        <v>0.566550770705</v>
      </c>
      <c r="D20148" s="2">
        <v>0.135529911846504</v>
      </c>
      <c r="E20148" s="2">
        <v>4.18026369962266</v>
      </c>
      <c r="F20148" s="2">
        <v>2.91171243594767e-5</v>
      </c>
      <c r="G20148" s="2">
        <v>0.000239037032429124</v>
      </c>
      <c r="H20148" s="2" t="s">
        <v>828</v>
      </c>
    </row>
    <row r="20149" spans="1:8">
      <c r="A20149" s="2" t="s">
        <v>20169</v>
      </c>
      <c r="B20149" s="2">
        <v>8.76527034705433</v>
      </c>
      <c r="C20149" s="2">
        <v>0.532178254324125</v>
      </c>
      <c r="D20149" s="2">
        <v>0.112487522880868</v>
      </c>
      <c r="E20149" s="2">
        <v>4.73099807600649</v>
      </c>
      <c r="F20149" s="2">
        <v>2.23418639196788e-6</v>
      </c>
      <c r="G20149" s="2">
        <v>2.81970530267223e-5</v>
      </c>
      <c r="H20149" s="2" t="s">
        <v>828</v>
      </c>
    </row>
    <row r="20150" spans="1:8">
      <c r="A20150" s="2" t="s">
        <v>20170</v>
      </c>
      <c r="B20150" s="2">
        <v>8.76511054689744</v>
      </c>
      <c r="C20150" s="2">
        <v>-0.0378663247420966</v>
      </c>
      <c r="D20150" s="2">
        <v>0.112043211390694</v>
      </c>
      <c r="E20150" s="2">
        <v>-0.337961794133666</v>
      </c>
      <c r="F20150" s="2">
        <v>0.735391979334077</v>
      </c>
      <c r="G20150" s="2">
        <v>0.821583432020291</v>
      </c>
      <c r="H20150" s="2" t="s">
        <v>828</v>
      </c>
    </row>
    <row r="20151" spans="1:8">
      <c r="A20151" s="2" t="s">
        <v>20171</v>
      </c>
      <c r="B20151" s="2">
        <v>8.76104127422543</v>
      </c>
      <c r="C20151" s="2">
        <v>0.240206220651074</v>
      </c>
      <c r="D20151" s="2">
        <v>0.128337332822413</v>
      </c>
      <c r="E20151" s="2">
        <v>1.87167845371588</v>
      </c>
      <c r="F20151" s="2">
        <v>0.0612511021731467</v>
      </c>
      <c r="G20151" s="2">
        <v>0.127132525956753</v>
      </c>
      <c r="H20151" s="2" t="s">
        <v>828</v>
      </c>
    </row>
    <row r="20152" spans="1:8">
      <c r="A20152" s="2" t="s">
        <v>20172</v>
      </c>
      <c r="B20152" s="2">
        <v>8.75740713097258</v>
      </c>
      <c r="C20152" s="2">
        <v>-0.0479636057628148</v>
      </c>
      <c r="D20152" s="2">
        <v>0.10605000558118</v>
      </c>
      <c r="E20152" s="2">
        <v>-0.452273486455399</v>
      </c>
      <c r="F20152" s="2">
        <v>0.651071973930793</v>
      </c>
      <c r="G20152" s="2">
        <v>0.756332532798056</v>
      </c>
      <c r="H20152" s="2" t="s">
        <v>828</v>
      </c>
    </row>
    <row r="20153" spans="1:8">
      <c r="A20153" s="2" t="s">
        <v>20173</v>
      </c>
      <c r="B20153" s="2">
        <v>8.7506245826995</v>
      </c>
      <c r="C20153" s="2">
        <v>0.34137039426115</v>
      </c>
      <c r="D20153" s="2">
        <v>0.0919687617445699</v>
      </c>
      <c r="E20153" s="2">
        <v>3.71180809424462</v>
      </c>
      <c r="F20153" s="2">
        <v>0.000205783986781443</v>
      </c>
      <c r="G20153" s="2">
        <v>0.00121845195779463</v>
      </c>
      <c r="H20153" s="2" t="s">
        <v>828</v>
      </c>
    </row>
    <row r="20154" spans="1:8">
      <c r="A20154" s="2" t="s">
        <v>20174</v>
      </c>
      <c r="B20154" s="2">
        <v>8.74467167436502</v>
      </c>
      <c r="C20154" s="2">
        <v>0.375258900856787</v>
      </c>
      <c r="D20154" s="2">
        <v>0.160965107037292</v>
      </c>
      <c r="E20154" s="2">
        <v>2.33130588214903</v>
      </c>
      <c r="F20154" s="2">
        <v>0.019737236283524</v>
      </c>
      <c r="G20154" s="2">
        <v>0.0512883884686524</v>
      </c>
      <c r="H20154" s="2" t="s">
        <v>828</v>
      </c>
    </row>
    <row r="20155" spans="1:8">
      <c r="A20155" s="2" t="s">
        <v>20175</v>
      </c>
      <c r="B20155" s="2">
        <v>8.74346992677433</v>
      </c>
      <c r="C20155" s="2">
        <v>0.0722819151022656</v>
      </c>
      <c r="D20155" s="2">
        <v>0.112644995906697</v>
      </c>
      <c r="E20155" s="2">
        <v>0.641678882585571</v>
      </c>
      <c r="F20155" s="2">
        <v>0.521081703330142</v>
      </c>
      <c r="G20155" s="2">
        <v>0.646489382422367</v>
      </c>
      <c r="H20155" s="2" t="s">
        <v>828</v>
      </c>
    </row>
    <row r="20156" spans="1:8">
      <c r="A20156" s="2" t="s">
        <v>20176</v>
      </c>
      <c r="B20156" s="2">
        <v>8.73588461478045</v>
      </c>
      <c r="C20156" s="2">
        <v>0.443975199617589</v>
      </c>
      <c r="D20156" s="2">
        <v>0.253315947353968</v>
      </c>
      <c r="E20156" s="2">
        <v>1.75265396535499</v>
      </c>
      <c r="F20156" s="2">
        <v>0.0796614220585588</v>
      </c>
      <c r="G20156" s="2">
        <v>0.156473368678009</v>
      </c>
      <c r="H20156" s="2" t="s">
        <v>828</v>
      </c>
    </row>
    <row r="20157" spans="1:8">
      <c r="A20157" s="2" t="s">
        <v>20177</v>
      </c>
      <c r="B20157" s="2">
        <v>8.73477083060616</v>
      </c>
      <c r="C20157" s="2">
        <v>-0.0422576921290411</v>
      </c>
      <c r="D20157" s="2">
        <v>0.13850998471102</v>
      </c>
      <c r="E20157" s="2">
        <v>-0.305087696148444</v>
      </c>
      <c r="F20157" s="2">
        <v>0.760299361826443</v>
      </c>
      <c r="G20157" s="2">
        <v>0.839696984618328</v>
      </c>
      <c r="H20157" s="2" t="s">
        <v>828</v>
      </c>
    </row>
    <row r="20158" spans="1:8">
      <c r="A20158" s="2" t="s">
        <v>20178</v>
      </c>
      <c r="B20158" s="2">
        <v>8.73404537516506</v>
      </c>
      <c r="C20158" s="2">
        <v>0.801632144597999</v>
      </c>
      <c r="D20158" s="2">
        <v>0.201967629498556</v>
      </c>
      <c r="E20158" s="2">
        <v>3.96911201358497</v>
      </c>
      <c r="F20158" s="2">
        <v>7.21409660571162e-5</v>
      </c>
      <c r="G20158" s="2">
        <v>0.000510992353956018</v>
      </c>
      <c r="H20158" s="2" t="s">
        <v>828</v>
      </c>
    </row>
    <row r="20159" spans="1:8">
      <c r="A20159" s="2" t="s">
        <v>20179</v>
      </c>
      <c r="B20159" s="2">
        <v>8.73152339334447</v>
      </c>
      <c r="C20159" s="2">
        <v>0.254476545111283</v>
      </c>
      <c r="D20159" s="2">
        <v>0.0897949490508859</v>
      </c>
      <c r="E20159" s="2">
        <v>2.83397393507149</v>
      </c>
      <c r="F20159" s="2">
        <v>0.00459730815753867</v>
      </c>
      <c r="G20159" s="2">
        <v>0.0156791856237061</v>
      </c>
      <c r="H20159" s="2" t="s">
        <v>828</v>
      </c>
    </row>
    <row r="20160" spans="1:8">
      <c r="A20160" s="2" t="s">
        <v>20180</v>
      </c>
      <c r="B20160" s="2">
        <v>8.72558550283145</v>
      </c>
      <c r="C20160" s="2">
        <v>0.322910986020028</v>
      </c>
      <c r="D20160" s="2">
        <v>0.134781874503966</v>
      </c>
      <c r="E20160" s="2">
        <v>2.39580423709366</v>
      </c>
      <c r="F20160" s="2">
        <v>0.016583944939503</v>
      </c>
      <c r="G20160" s="2">
        <v>0.0446270248236826</v>
      </c>
      <c r="H20160" s="2" t="s">
        <v>828</v>
      </c>
    </row>
    <row r="20161" spans="1:8">
      <c r="A20161" s="2" t="s">
        <v>20181</v>
      </c>
      <c r="B20161" s="2">
        <v>8.71827852660406</v>
      </c>
      <c r="C20161" s="2">
        <v>-0.172792175569774</v>
      </c>
      <c r="D20161" s="2">
        <v>0.139861298359294</v>
      </c>
      <c r="E20161" s="2">
        <v>-1.2354538217276</v>
      </c>
      <c r="F20161" s="2">
        <v>0.216661652519515</v>
      </c>
      <c r="G20161" s="2">
        <v>0.339022936502232</v>
      </c>
      <c r="H20161" s="2" t="s">
        <v>828</v>
      </c>
    </row>
    <row r="20162" spans="1:8">
      <c r="A20162" s="2" t="s">
        <v>20182</v>
      </c>
      <c r="B20162" s="2">
        <v>8.71132034759767</v>
      </c>
      <c r="C20162" s="2">
        <v>-0.109052108651759</v>
      </c>
      <c r="D20162" s="2">
        <v>0.147773345092382</v>
      </c>
      <c r="E20162" s="2">
        <v>-0.737968735725541</v>
      </c>
      <c r="F20162" s="2">
        <v>0.460533447900107</v>
      </c>
      <c r="G20162" s="2">
        <v>0.591386153649026</v>
      </c>
      <c r="H20162" s="2" t="s">
        <v>828</v>
      </c>
    </row>
    <row r="20163" spans="1:8">
      <c r="A20163" s="2" t="s">
        <v>20183</v>
      </c>
      <c r="B20163" s="2">
        <v>8.708651474876</v>
      </c>
      <c r="C20163" s="2">
        <v>0.152462198977681</v>
      </c>
      <c r="D20163" s="2">
        <v>0.164904880666302</v>
      </c>
      <c r="E20163" s="2">
        <v>0.924546310343596</v>
      </c>
      <c r="F20163" s="2">
        <v>0.355201951708855</v>
      </c>
      <c r="G20163" s="2">
        <v>0.488856734711458</v>
      </c>
      <c r="H20163" s="2" t="s">
        <v>828</v>
      </c>
    </row>
    <row r="20164" spans="1:8">
      <c r="A20164" s="2" t="s">
        <v>20184</v>
      </c>
      <c r="B20164" s="2">
        <v>8.70619827906182</v>
      </c>
      <c r="C20164" s="2">
        <v>0.735077014677842</v>
      </c>
      <c r="D20164" s="2">
        <v>0.165190151670265</v>
      </c>
      <c r="E20164" s="2">
        <v>4.44988401091322</v>
      </c>
      <c r="F20164" s="2">
        <v>8.59166779749301e-6</v>
      </c>
      <c r="G20164" s="2">
        <v>8.61738506823688e-5</v>
      </c>
      <c r="H20164" s="2" t="s">
        <v>828</v>
      </c>
    </row>
    <row r="20165" spans="1:8">
      <c r="A20165" s="2" t="s">
        <v>20185</v>
      </c>
      <c r="B20165" s="2">
        <v>8.70481203203278</v>
      </c>
      <c r="C20165" s="2">
        <v>0.306297994020439</v>
      </c>
      <c r="D20165" s="2">
        <v>0.252994583146831</v>
      </c>
      <c r="E20165" s="2">
        <v>1.21068992944672</v>
      </c>
      <c r="F20165" s="2">
        <v>0.226014263441811</v>
      </c>
      <c r="G20165" s="2">
        <v>0.35017015253136</v>
      </c>
      <c r="H20165" s="2" t="s">
        <v>828</v>
      </c>
    </row>
    <row r="20166" spans="1:8">
      <c r="A20166" s="2" t="s">
        <v>20186</v>
      </c>
      <c r="B20166" s="2">
        <v>8.70317414631669</v>
      </c>
      <c r="C20166" s="2">
        <v>0.139875514552716</v>
      </c>
      <c r="D20166" s="2">
        <v>0.13746564655852</v>
      </c>
      <c r="E20166" s="2">
        <v>1.01753069260959</v>
      </c>
      <c r="F20166" s="2">
        <v>0.308901038980565</v>
      </c>
      <c r="G20166" s="2">
        <v>0.441683023514927</v>
      </c>
      <c r="H20166" s="2" t="s">
        <v>828</v>
      </c>
    </row>
    <row r="20167" spans="1:8">
      <c r="A20167" s="2" t="s">
        <v>20187</v>
      </c>
      <c r="B20167" s="2">
        <v>8.70196630410686</v>
      </c>
      <c r="C20167" s="2">
        <v>-0.000734966758146771</v>
      </c>
      <c r="D20167" s="2">
        <v>0.149910303471291</v>
      </c>
      <c r="E20167" s="2">
        <v>-0.00490271009482362</v>
      </c>
      <c r="F20167" s="2">
        <v>0.996088218980218</v>
      </c>
      <c r="G20167" s="2">
        <v>0.997759354997175</v>
      </c>
      <c r="H20167" s="2" t="s">
        <v>828</v>
      </c>
    </row>
    <row r="20168" spans="1:8">
      <c r="A20168" s="2" t="s">
        <v>20188</v>
      </c>
      <c r="B20168" s="2">
        <v>8.69762962652189</v>
      </c>
      <c r="C20168" s="2">
        <v>0.624170778177658</v>
      </c>
      <c r="D20168" s="2">
        <v>0.173629772690021</v>
      </c>
      <c r="E20168" s="2">
        <v>3.59483727074837</v>
      </c>
      <c r="F20168" s="2">
        <v>0.000324594399471503</v>
      </c>
      <c r="G20168" s="2">
        <v>0.00177858015849244</v>
      </c>
      <c r="H20168" s="2" t="s">
        <v>828</v>
      </c>
    </row>
    <row r="20169" spans="1:8">
      <c r="A20169" s="2" t="s">
        <v>20189</v>
      </c>
      <c r="B20169" s="2">
        <v>8.69724459131832</v>
      </c>
      <c r="C20169" s="2">
        <v>0.0416327394958958</v>
      </c>
      <c r="D20169" s="2">
        <v>0.118591457597277</v>
      </c>
      <c r="E20169" s="2">
        <v>0.351060188814575</v>
      </c>
      <c r="F20169" s="2">
        <v>0.725543194161953</v>
      </c>
      <c r="G20169" s="2">
        <v>0.814187996773448</v>
      </c>
      <c r="H20169" s="2" t="s">
        <v>828</v>
      </c>
    </row>
    <row r="20170" spans="1:8">
      <c r="A20170" s="2" t="s">
        <v>20190</v>
      </c>
      <c r="B20170" s="2">
        <v>8.69441784795556</v>
      </c>
      <c r="C20170" s="2">
        <v>0.115655340452314</v>
      </c>
      <c r="D20170" s="2">
        <v>0.269065159262513</v>
      </c>
      <c r="E20170" s="2">
        <v>0.429841384032464</v>
      </c>
      <c r="F20170" s="2">
        <v>0.667311026694572</v>
      </c>
      <c r="G20170" s="2">
        <v>0.769017704670867</v>
      </c>
      <c r="H20170" s="2" t="s">
        <v>828</v>
      </c>
    </row>
    <row r="20171" spans="1:8">
      <c r="A20171" s="2" t="s">
        <v>20191</v>
      </c>
      <c r="B20171" s="2">
        <v>8.69256918651453</v>
      </c>
      <c r="C20171" s="2">
        <v>0.175890015396656</v>
      </c>
      <c r="D20171" s="2">
        <v>0.354046393029653</v>
      </c>
      <c r="E20171" s="2">
        <v>0.49679934285314</v>
      </c>
      <c r="F20171" s="2">
        <v>0.619330558685283</v>
      </c>
      <c r="G20171" s="2">
        <v>0.731028417176311</v>
      </c>
      <c r="H20171" s="2" t="s">
        <v>828</v>
      </c>
    </row>
    <row r="20172" spans="1:8">
      <c r="A20172" s="2" t="s">
        <v>20192</v>
      </c>
      <c r="B20172" s="2">
        <v>8.69049744486446</v>
      </c>
      <c r="C20172" s="2">
        <v>-0.264918468570131</v>
      </c>
      <c r="D20172" s="2">
        <v>0.239429485847614</v>
      </c>
      <c r="E20172" s="2">
        <v>-1.10645715849191</v>
      </c>
      <c r="F20172" s="2">
        <v>0.268528697311449</v>
      </c>
      <c r="G20172" s="2">
        <v>0.39790116192045</v>
      </c>
      <c r="H20172" s="2" t="s">
        <v>828</v>
      </c>
    </row>
    <row r="20173" spans="1:8">
      <c r="A20173" s="2" t="s">
        <v>20193</v>
      </c>
      <c r="B20173" s="2">
        <v>8.68970113857081</v>
      </c>
      <c r="C20173" s="2">
        <v>0.254855957229279</v>
      </c>
      <c r="D20173" s="2">
        <v>0.0943756004025297</v>
      </c>
      <c r="E20173" s="2">
        <v>2.70044329405344</v>
      </c>
      <c r="F20173" s="2">
        <v>0.0069247140564069</v>
      </c>
      <c r="G20173" s="2">
        <v>0.021923810276156</v>
      </c>
      <c r="H20173" s="2" t="s">
        <v>828</v>
      </c>
    </row>
    <row r="20174" spans="1:8">
      <c r="A20174" s="2" t="s">
        <v>20194</v>
      </c>
      <c r="B20174" s="2">
        <v>8.68768997466528</v>
      </c>
      <c r="C20174" s="2">
        <v>0.299067968163208</v>
      </c>
      <c r="D20174" s="2">
        <v>0.244767979488558</v>
      </c>
      <c r="E20174" s="2">
        <v>1.22184269685974</v>
      </c>
      <c r="F20174" s="2">
        <v>0.221767118729622</v>
      </c>
      <c r="G20174" s="2">
        <v>0.345022440178297</v>
      </c>
      <c r="H20174" s="2" t="s">
        <v>828</v>
      </c>
    </row>
    <row r="20175" spans="1:8">
      <c r="A20175" s="2" t="s">
        <v>20195</v>
      </c>
      <c r="B20175" s="2">
        <v>8.6872330060443</v>
      </c>
      <c r="C20175" s="2">
        <v>0.366693455635699</v>
      </c>
      <c r="D20175" s="2">
        <v>0.10309817176738</v>
      </c>
      <c r="E20175" s="2">
        <v>3.5567406225502</v>
      </c>
      <c r="F20175" s="2">
        <v>0.000375484556794073</v>
      </c>
      <c r="G20175" s="2">
        <v>0.0020042525806248</v>
      </c>
      <c r="H20175" s="2" t="s">
        <v>828</v>
      </c>
    </row>
    <row r="20176" spans="1:8">
      <c r="A20176" s="2" t="s">
        <v>20196</v>
      </c>
      <c r="B20176" s="2">
        <v>8.68701173047903</v>
      </c>
      <c r="C20176" s="2">
        <v>-0.0492383575906258</v>
      </c>
      <c r="D20176" s="2">
        <v>0.085497355715105</v>
      </c>
      <c r="E20176" s="2">
        <v>-0.575905034474965</v>
      </c>
      <c r="F20176" s="2">
        <v>0.564679372523346</v>
      </c>
      <c r="G20176" s="2">
        <v>0.684873175805046</v>
      </c>
      <c r="H20176" s="2" t="s">
        <v>828</v>
      </c>
    </row>
    <row r="20177" spans="1:8">
      <c r="A20177" s="2" t="s">
        <v>20197</v>
      </c>
      <c r="B20177" s="2">
        <v>8.6869190322413</v>
      </c>
      <c r="C20177" s="2">
        <v>0.763756386847958</v>
      </c>
      <c r="D20177" s="2">
        <v>0.293476066108092</v>
      </c>
      <c r="E20177" s="2">
        <v>2.60244863227332</v>
      </c>
      <c r="F20177" s="2">
        <v>0.00925606801727985</v>
      </c>
      <c r="G20177" s="2">
        <v>0.0277409745120579</v>
      </c>
      <c r="H20177" s="2" t="s">
        <v>828</v>
      </c>
    </row>
    <row r="20178" spans="1:8">
      <c r="A20178" s="2" t="s">
        <v>20198</v>
      </c>
      <c r="B20178" s="2">
        <v>8.68411329912647</v>
      </c>
      <c r="C20178" s="2">
        <v>0.302877446938883</v>
      </c>
      <c r="D20178" s="2">
        <v>0.138289736521346</v>
      </c>
      <c r="E20178" s="2">
        <v>2.19016576759571</v>
      </c>
      <c r="F20178" s="2">
        <v>0.0285122169176752</v>
      </c>
      <c r="G20178" s="2">
        <v>0.0689001530018853</v>
      </c>
      <c r="H20178" s="2" t="s">
        <v>828</v>
      </c>
    </row>
    <row r="20179" spans="1:8">
      <c r="A20179" s="2" t="s">
        <v>20199</v>
      </c>
      <c r="B20179" s="2">
        <v>8.68149854665326</v>
      </c>
      <c r="C20179" s="2">
        <v>0.548294111175687</v>
      </c>
      <c r="D20179" s="2">
        <v>0.144782941212132</v>
      </c>
      <c r="E20179" s="2">
        <v>3.78700768602526</v>
      </c>
      <c r="F20179" s="2">
        <v>0.000152472385553776</v>
      </c>
      <c r="G20179" s="2">
        <v>0.000951539461254531</v>
      </c>
      <c r="H20179" s="2" t="s">
        <v>828</v>
      </c>
    </row>
    <row r="20180" spans="1:8">
      <c r="A20180" s="2" t="s">
        <v>20200</v>
      </c>
      <c r="B20180" s="2">
        <v>8.67798539986451</v>
      </c>
      <c r="C20180" s="2">
        <v>0.169115899308856</v>
      </c>
      <c r="D20180" s="2">
        <v>0.104484852471423</v>
      </c>
      <c r="E20180" s="2">
        <v>1.6185685801213</v>
      </c>
      <c r="F20180" s="2">
        <v>0.105540119976188</v>
      </c>
      <c r="G20180" s="2">
        <v>0.195175224406041</v>
      </c>
      <c r="H20180" s="2" t="s">
        <v>828</v>
      </c>
    </row>
    <row r="20181" spans="1:8">
      <c r="A20181" s="2" t="s">
        <v>20201</v>
      </c>
      <c r="B20181" s="2">
        <v>8.67370363431678</v>
      </c>
      <c r="C20181" s="2">
        <v>0.518579410445395</v>
      </c>
      <c r="D20181" s="2">
        <v>0.0882557096195291</v>
      </c>
      <c r="E20181" s="2">
        <v>5.87587378404178</v>
      </c>
      <c r="F20181" s="2">
        <v>4.20618721855534e-9</v>
      </c>
      <c r="G20181" s="2">
        <v>1.54672761347055e-7</v>
      </c>
      <c r="H20181" s="2" t="s">
        <v>828</v>
      </c>
    </row>
    <row r="20182" spans="1:8">
      <c r="A20182" s="2" t="s">
        <v>20202</v>
      </c>
      <c r="B20182" s="2">
        <v>8.67086141353749</v>
      </c>
      <c r="C20182" s="2">
        <v>0.0896246338664781</v>
      </c>
      <c r="D20182" s="2">
        <v>0.155288709974024</v>
      </c>
      <c r="E20182" s="2">
        <v>0.57714842168159</v>
      </c>
      <c r="F20182" s="2">
        <v>0.563839196330683</v>
      </c>
      <c r="G20182" s="2">
        <v>0.684182674196548</v>
      </c>
      <c r="H20182" s="2" t="s">
        <v>828</v>
      </c>
    </row>
    <row r="20183" spans="1:8">
      <c r="A20183" s="2" t="s">
        <v>20203</v>
      </c>
      <c r="B20183" s="2">
        <v>8.6605967782804</v>
      </c>
      <c r="C20183" s="2">
        <v>-0.303705395400804</v>
      </c>
      <c r="D20183" s="2">
        <v>0.121264529626271</v>
      </c>
      <c r="E20183" s="2">
        <v>-2.50448664862514</v>
      </c>
      <c r="F20183" s="2">
        <v>0.0122629233477466</v>
      </c>
      <c r="G20183" s="2">
        <v>0.0348477391098454</v>
      </c>
      <c r="H20183" s="2" t="s">
        <v>828</v>
      </c>
    </row>
    <row r="20184" spans="1:8">
      <c r="A20184" s="2" t="s">
        <v>20204</v>
      </c>
      <c r="B20184" s="2">
        <v>8.65804037578628</v>
      </c>
      <c r="C20184" s="2">
        <v>0.120759816563733</v>
      </c>
      <c r="D20184" s="2">
        <v>0.0813767297333271</v>
      </c>
      <c r="E20184" s="2">
        <v>1.48396005786254</v>
      </c>
      <c r="F20184" s="2">
        <v>0.137819517285694</v>
      </c>
      <c r="G20184" s="2">
        <v>0.240351464301286</v>
      </c>
      <c r="H20184" s="2" t="s">
        <v>828</v>
      </c>
    </row>
    <row r="20185" spans="1:8">
      <c r="A20185" s="2" t="s">
        <v>20205</v>
      </c>
      <c r="B20185" s="2">
        <v>8.65610971058</v>
      </c>
      <c r="C20185" s="2">
        <v>0.21031066223773</v>
      </c>
      <c r="D20185" s="2">
        <v>0.124009505735152</v>
      </c>
      <c r="E20185" s="2">
        <v>1.69592371964527</v>
      </c>
      <c r="F20185" s="2">
        <v>0.0899003269757586</v>
      </c>
      <c r="G20185" s="2">
        <v>0.172388142319998</v>
      </c>
      <c r="H20185" s="2" t="s">
        <v>828</v>
      </c>
    </row>
    <row r="20186" spans="1:8">
      <c r="A20186" s="2" t="s">
        <v>20206</v>
      </c>
      <c r="B20186" s="2">
        <v>8.65502549875322</v>
      </c>
      <c r="C20186" s="2">
        <v>-0.20721439053895</v>
      </c>
      <c r="D20186" s="2">
        <v>0.185461142599003</v>
      </c>
      <c r="E20186" s="2">
        <v>-1.11729275273032</v>
      </c>
      <c r="F20186" s="2">
        <v>0.26386917319247</v>
      </c>
      <c r="G20186" s="2">
        <v>0.392451465614127</v>
      </c>
      <c r="H20186" s="2" t="s">
        <v>828</v>
      </c>
    </row>
    <row r="20187" spans="1:8">
      <c r="A20187" s="2" t="s">
        <v>20207</v>
      </c>
      <c r="B20187" s="2">
        <v>8.65405383245747</v>
      </c>
      <c r="C20187" s="2">
        <v>0.865447460423896</v>
      </c>
      <c r="D20187" s="2">
        <v>0.150627271725707</v>
      </c>
      <c r="E20187" s="2">
        <v>5.74562262536284</v>
      </c>
      <c r="F20187" s="2">
        <v>9.15833570027528e-9</v>
      </c>
      <c r="G20187" s="2">
        <v>2.95423799337563e-7</v>
      </c>
      <c r="H20187" s="2" t="s">
        <v>828</v>
      </c>
    </row>
    <row r="20188" spans="1:8">
      <c r="A20188" s="2" t="s">
        <v>20208</v>
      </c>
      <c r="B20188" s="2">
        <v>8.65005969493014</v>
      </c>
      <c r="C20188" s="2">
        <v>0.135630646539398</v>
      </c>
      <c r="D20188" s="2">
        <v>0.0810520392009446</v>
      </c>
      <c r="E20188" s="2">
        <v>1.67337734962031</v>
      </c>
      <c r="F20188" s="2">
        <v>0.094253033946346</v>
      </c>
      <c r="G20188" s="2">
        <v>0.178720471690155</v>
      </c>
      <c r="H20188" s="2" t="s">
        <v>828</v>
      </c>
    </row>
    <row r="20189" spans="1:8">
      <c r="A20189" s="2" t="s">
        <v>20209</v>
      </c>
      <c r="B20189" s="2">
        <v>8.64919764601501</v>
      </c>
      <c r="C20189" s="2">
        <v>0.273650050853462</v>
      </c>
      <c r="D20189" s="2">
        <v>0.203644158501822</v>
      </c>
      <c r="E20189" s="2">
        <v>1.34376577686619</v>
      </c>
      <c r="F20189" s="2">
        <v>0.17902413946481</v>
      </c>
      <c r="G20189" s="2">
        <v>0.293440885082631</v>
      </c>
      <c r="H20189" s="2" t="s">
        <v>828</v>
      </c>
    </row>
    <row r="20190" spans="1:8">
      <c r="A20190" s="2" t="s">
        <v>20210</v>
      </c>
      <c r="B20190" s="2">
        <v>8.64663565492061</v>
      </c>
      <c r="C20190" s="2">
        <v>0.00747638065212312</v>
      </c>
      <c r="D20190" s="2">
        <v>0.160354612600849</v>
      </c>
      <c r="E20190" s="2">
        <v>0.0466240448644478</v>
      </c>
      <c r="F20190" s="2">
        <v>0.962812867835972</v>
      </c>
      <c r="G20190" s="2">
        <v>0.978183557762442</v>
      </c>
      <c r="H20190" s="2" t="s">
        <v>828</v>
      </c>
    </row>
    <row r="20191" spans="1:8">
      <c r="A20191" s="2" t="s">
        <v>20211</v>
      </c>
      <c r="B20191" s="2">
        <v>8.6447905188029</v>
      </c>
      <c r="C20191" s="2">
        <v>0.162172699993206</v>
      </c>
      <c r="D20191" s="2">
        <v>0.207479094971382</v>
      </c>
      <c r="E20191" s="2">
        <v>0.781633928061883</v>
      </c>
      <c r="F20191" s="2">
        <v>0.434429741700458</v>
      </c>
      <c r="G20191" s="2">
        <v>0.56673303106466</v>
      </c>
      <c r="H20191" s="2" t="s">
        <v>828</v>
      </c>
    </row>
    <row r="20192" spans="1:8">
      <c r="A20192" s="2" t="s">
        <v>20212</v>
      </c>
      <c r="B20192" s="2">
        <v>8.64414488011739</v>
      </c>
      <c r="C20192" s="2">
        <v>0.0549965992935163</v>
      </c>
      <c r="D20192" s="2">
        <v>0.0935014401043802</v>
      </c>
      <c r="E20192" s="2">
        <v>0.588189863515695</v>
      </c>
      <c r="F20192" s="2">
        <v>0.556404860390232</v>
      </c>
      <c r="G20192" s="2">
        <v>0.678118423600595</v>
      </c>
      <c r="H20192" s="2" t="s">
        <v>828</v>
      </c>
    </row>
    <row r="20193" spans="1:8">
      <c r="A20193" s="2" t="s">
        <v>20213</v>
      </c>
      <c r="B20193" s="2">
        <v>8.64358247557536</v>
      </c>
      <c r="C20193" s="2">
        <v>0.51790617271178</v>
      </c>
      <c r="D20193" s="2">
        <v>0.125215194538706</v>
      </c>
      <c r="E20193" s="2">
        <v>4.13612880305583</v>
      </c>
      <c r="F20193" s="2">
        <v>3.53213980837221e-5</v>
      </c>
      <c r="G20193" s="2">
        <v>0.000282278917077942</v>
      </c>
      <c r="H20193" s="2" t="s">
        <v>828</v>
      </c>
    </row>
    <row r="20194" spans="1:8">
      <c r="A20194" s="2" t="s">
        <v>20214</v>
      </c>
      <c r="B20194" s="2">
        <v>8.64095054160712</v>
      </c>
      <c r="C20194" s="2">
        <v>0.512017833095866</v>
      </c>
      <c r="D20194" s="2">
        <v>0.173569174857101</v>
      </c>
      <c r="E20194" s="2">
        <v>2.94993528382796</v>
      </c>
      <c r="F20194" s="2">
        <v>0.00317840498234082</v>
      </c>
      <c r="G20194" s="2">
        <v>0.0115596924144543</v>
      </c>
      <c r="H20194" s="2" t="s">
        <v>828</v>
      </c>
    </row>
    <row r="20195" spans="1:8">
      <c r="A20195" s="2" t="s">
        <v>20215</v>
      </c>
      <c r="B20195" s="2">
        <v>8.63972588747307</v>
      </c>
      <c r="C20195" s="2">
        <v>0.402463433129154</v>
      </c>
      <c r="D20195" s="2">
        <v>0.114351063891798</v>
      </c>
      <c r="E20195" s="2">
        <v>3.51954253359616</v>
      </c>
      <c r="F20195" s="2">
        <v>0.000432291715429549</v>
      </c>
      <c r="G20195" s="2">
        <v>0.00225470065935126</v>
      </c>
      <c r="H20195" s="2" t="s">
        <v>828</v>
      </c>
    </row>
    <row r="20196" spans="1:8">
      <c r="A20196" s="2" t="s">
        <v>20216</v>
      </c>
      <c r="B20196" s="2">
        <v>8.63849884637837</v>
      </c>
      <c r="C20196" s="2">
        <v>0.30359584416107</v>
      </c>
      <c r="D20196" s="2">
        <v>0.162961596864826</v>
      </c>
      <c r="E20196" s="2">
        <v>1.86299011547425</v>
      </c>
      <c r="F20196" s="2">
        <v>0.0624636569247165</v>
      </c>
      <c r="G20196" s="2">
        <v>0.129184907464243</v>
      </c>
      <c r="H20196" s="2" t="s">
        <v>828</v>
      </c>
    </row>
    <row r="20197" spans="1:8">
      <c r="A20197" s="2" t="s">
        <v>20217</v>
      </c>
      <c r="B20197" s="2">
        <v>8.63690707144086</v>
      </c>
      <c r="C20197" s="2">
        <v>0.479516017301335</v>
      </c>
      <c r="D20197" s="2">
        <v>0.118150931711738</v>
      </c>
      <c r="E20197" s="2">
        <v>4.05850390135939</v>
      </c>
      <c r="F20197" s="2">
        <v>4.93881085488679e-5</v>
      </c>
      <c r="G20197" s="2">
        <v>0.000372538336418308</v>
      </c>
      <c r="H20197" s="2" t="s">
        <v>828</v>
      </c>
    </row>
    <row r="20198" spans="1:8">
      <c r="A20198" s="2" t="s">
        <v>20218</v>
      </c>
      <c r="B20198" s="2">
        <v>8.63410858310733</v>
      </c>
      <c r="C20198" s="2">
        <v>0.396642291585363</v>
      </c>
      <c r="D20198" s="2">
        <v>0.155855924428147</v>
      </c>
      <c r="E20198" s="2">
        <v>2.54492919047311</v>
      </c>
      <c r="F20198" s="2">
        <v>0.0109299899931365</v>
      </c>
      <c r="G20198" s="2">
        <v>0.0317908778914631</v>
      </c>
      <c r="H20198" s="2" t="s">
        <v>828</v>
      </c>
    </row>
    <row r="20199" spans="1:8">
      <c r="A20199" s="2" t="s">
        <v>20219</v>
      </c>
      <c r="B20199" s="2">
        <v>8.6340111766698</v>
      </c>
      <c r="C20199" s="2">
        <v>0.446481973407772</v>
      </c>
      <c r="D20199" s="2">
        <v>0.210507430538574</v>
      </c>
      <c r="E20199" s="2">
        <v>2.12097963604167</v>
      </c>
      <c r="F20199" s="2">
        <v>0.0339235161613281</v>
      </c>
      <c r="G20199" s="2">
        <v>0.0790392554765572</v>
      </c>
      <c r="H20199" s="2" t="s">
        <v>828</v>
      </c>
    </row>
    <row r="20200" spans="1:8">
      <c r="A20200" s="2" t="s">
        <v>20220</v>
      </c>
      <c r="B20200" s="2">
        <v>8.62608476862046</v>
      </c>
      <c r="C20200" s="2">
        <v>0.538340477343215</v>
      </c>
      <c r="D20200" s="2">
        <v>0.12650902094967</v>
      </c>
      <c r="E20200" s="2">
        <v>4.25535249029702</v>
      </c>
      <c r="F20200" s="2">
        <v>2.08719932308627e-5</v>
      </c>
      <c r="G20200" s="2">
        <v>0.000181129628360219</v>
      </c>
      <c r="H20200" s="2" t="s">
        <v>828</v>
      </c>
    </row>
    <row r="20201" spans="1:8">
      <c r="A20201" s="2" t="s">
        <v>20221</v>
      </c>
      <c r="B20201" s="2">
        <v>8.62509470717022</v>
      </c>
      <c r="C20201" s="2">
        <v>0.110979593645155</v>
      </c>
      <c r="D20201" s="2">
        <v>0.11001219967444</v>
      </c>
      <c r="E20201" s="2">
        <v>1.00879351538809</v>
      </c>
      <c r="F20201" s="2">
        <v>0.313073671650317</v>
      </c>
      <c r="G20201" s="2">
        <v>0.445785848133428</v>
      </c>
      <c r="H20201" s="2" t="s">
        <v>828</v>
      </c>
    </row>
    <row r="20202" spans="1:8">
      <c r="A20202" s="2" t="s">
        <v>20222</v>
      </c>
      <c r="B20202" s="2">
        <v>8.62063115891645</v>
      </c>
      <c r="C20202" s="2">
        <v>0.963084869322702</v>
      </c>
      <c r="D20202" s="2">
        <v>0.289703816807759</v>
      </c>
      <c r="E20202" s="2">
        <v>3.32437756580122</v>
      </c>
      <c r="F20202" s="2">
        <v>0.000886161339198496</v>
      </c>
      <c r="G20202" s="2">
        <v>0.00407673943073693</v>
      </c>
      <c r="H20202" s="2" t="s">
        <v>828</v>
      </c>
    </row>
    <row r="20203" spans="1:8">
      <c r="A20203" s="2" t="s">
        <v>20223</v>
      </c>
      <c r="B20203" s="2">
        <v>8.61736497619334</v>
      </c>
      <c r="C20203" s="2">
        <v>-0.08924492414182</v>
      </c>
      <c r="D20203" s="2">
        <v>0.121092539416258</v>
      </c>
      <c r="E20203" s="2">
        <v>-0.736997709124246</v>
      </c>
      <c r="F20203" s="2">
        <v>0.461123742504316</v>
      </c>
      <c r="G20203" s="2">
        <v>0.591734622866086</v>
      </c>
      <c r="H20203" s="2" t="s">
        <v>828</v>
      </c>
    </row>
    <row r="20204" spans="1:8">
      <c r="A20204" s="2" t="s">
        <v>20224</v>
      </c>
      <c r="B20204" s="2">
        <v>8.61440382733251</v>
      </c>
      <c r="C20204" s="2">
        <v>0.439593354246292</v>
      </c>
      <c r="D20204" s="2">
        <v>0.105840547655547</v>
      </c>
      <c r="E20204" s="2">
        <v>4.15335487186751</v>
      </c>
      <c r="F20204" s="2">
        <v>3.27636035743816e-5</v>
      </c>
      <c r="G20204" s="2">
        <v>0.000264411701689738</v>
      </c>
      <c r="H20204" s="2" t="s">
        <v>828</v>
      </c>
    </row>
    <row r="20205" spans="1:8">
      <c r="A20205" s="2" t="s">
        <v>20225</v>
      </c>
      <c r="B20205" s="2">
        <v>8.606572811755</v>
      </c>
      <c r="C20205" s="2">
        <v>0.0558206285696543</v>
      </c>
      <c r="D20205" s="2">
        <v>0.179954558303127</v>
      </c>
      <c r="E20205" s="2">
        <v>0.31019291256644</v>
      </c>
      <c r="F20205" s="2">
        <v>0.756414259859506</v>
      </c>
      <c r="G20205" s="2">
        <v>0.836897960420029</v>
      </c>
      <c r="H20205" s="2" t="s">
        <v>828</v>
      </c>
    </row>
    <row r="20206" spans="1:8">
      <c r="A20206" s="2" t="s">
        <v>20226</v>
      </c>
      <c r="B20206" s="2">
        <v>8.60581711150928</v>
      </c>
      <c r="C20206" s="2">
        <v>-0.221728061069449</v>
      </c>
      <c r="D20206" s="2">
        <v>0.136331208660004</v>
      </c>
      <c r="E20206" s="2">
        <v>-1.62639254246192</v>
      </c>
      <c r="F20206" s="2">
        <v>0.103866176267683</v>
      </c>
      <c r="G20206" s="2">
        <v>0.192730829873886</v>
      </c>
      <c r="H20206" s="2" t="s">
        <v>828</v>
      </c>
    </row>
    <row r="20207" spans="1:8">
      <c r="A20207" s="2" t="s">
        <v>20227</v>
      </c>
      <c r="B20207" s="2">
        <v>8.60330050776914</v>
      </c>
      <c r="C20207" s="2">
        <v>0.102177590376687</v>
      </c>
      <c r="D20207" s="2">
        <v>0.13944578194934</v>
      </c>
      <c r="E20207" s="2">
        <v>0.732740631866569</v>
      </c>
      <c r="F20207" s="2">
        <v>0.46371663691864</v>
      </c>
      <c r="G20207" s="2">
        <v>0.594129025483195</v>
      </c>
      <c r="H20207" s="2" t="s">
        <v>828</v>
      </c>
    </row>
    <row r="20208" spans="1:8">
      <c r="A20208" s="2" t="s">
        <v>20228</v>
      </c>
      <c r="B20208" s="2">
        <v>8.60290512241754</v>
      </c>
      <c r="C20208" s="2">
        <v>0.685736288576212</v>
      </c>
      <c r="D20208" s="2">
        <v>0.225375168981037</v>
      </c>
      <c r="E20208" s="2">
        <v>3.04264348054204</v>
      </c>
      <c r="F20208" s="2">
        <v>0.00234509989894188</v>
      </c>
      <c r="G20208" s="2">
        <v>0.00900367011358042</v>
      </c>
      <c r="H20208" s="2" t="s">
        <v>828</v>
      </c>
    </row>
    <row r="20209" spans="1:8">
      <c r="A20209" s="2" t="s">
        <v>20229</v>
      </c>
      <c r="B20209" s="2">
        <v>8.60188968050548</v>
      </c>
      <c r="C20209" s="2">
        <v>0.222835772043365</v>
      </c>
      <c r="D20209" s="2">
        <v>0.155499597673617</v>
      </c>
      <c r="E20209" s="2">
        <v>1.43303118064063</v>
      </c>
      <c r="F20209" s="2">
        <v>0.151848926744011</v>
      </c>
      <c r="G20209" s="2">
        <v>0.258658318104567</v>
      </c>
      <c r="H20209" s="2" t="s">
        <v>828</v>
      </c>
    </row>
    <row r="20210" spans="1:8">
      <c r="A20210" s="2" t="s">
        <v>20230</v>
      </c>
      <c r="B20210" s="2">
        <v>8.59990392436165</v>
      </c>
      <c r="C20210" s="2">
        <v>0.508709048872175</v>
      </c>
      <c r="D20210" s="2">
        <v>0.122344272093595</v>
      </c>
      <c r="E20210" s="2">
        <v>4.15801279591583</v>
      </c>
      <c r="F20210" s="2">
        <v>3.21028045701424e-5</v>
      </c>
      <c r="G20210" s="2">
        <v>0.000259781147480123</v>
      </c>
      <c r="H20210" s="2" t="s">
        <v>828</v>
      </c>
    </row>
    <row r="20211" spans="1:8">
      <c r="A20211" s="2" t="s">
        <v>20231</v>
      </c>
      <c r="B20211" s="2">
        <v>8.59934146678418</v>
      </c>
      <c r="C20211" s="2">
        <v>0.133350268491062</v>
      </c>
      <c r="D20211" s="2">
        <v>0.104931572142322</v>
      </c>
      <c r="E20211" s="2">
        <v>1.27083074968318</v>
      </c>
      <c r="F20211" s="2">
        <v>0.203788866818197</v>
      </c>
      <c r="G20211" s="2">
        <v>0.323755143133814</v>
      </c>
      <c r="H20211" s="2" t="s">
        <v>828</v>
      </c>
    </row>
    <row r="20212" spans="1:8">
      <c r="A20212" s="2" t="s">
        <v>20232</v>
      </c>
      <c r="B20212" s="2">
        <v>8.595297179576</v>
      </c>
      <c r="C20212" s="2">
        <v>-0.107235164356328</v>
      </c>
      <c r="D20212" s="2">
        <v>0.133082293881929</v>
      </c>
      <c r="E20212" s="2">
        <v>-0.805780853548162</v>
      </c>
      <c r="F20212" s="2">
        <v>0.420369219742224</v>
      </c>
      <c r="G20212" s="2">
        <v>0.553415297204354</v>
      </c>
      <c r="H20212" s="2" t="s">
        <v>828</v>
      </c>
    </row>
    <row r="20213" spans="1:8">
      <c r="A20213" s="2" t="s">
        <v>20233</v>
      </c>
      <c r="B20213" s="2">
        <v>8.59367958129926</v>
      </c>
      <c r="C20213" s="2">
        <v>0.438014978693648</v>
      </c>
      <c r="D20213" s="2">
        <v>0.140828010791994</v>
      </c>
      <c r="E20213" s="2">
        <v>3.1102830767141</v>
      </c>
      <c r="F20213" s="2">
        <v>0.00186908125246607</v>
      </c>
      <c r="G20213" s="2">
        <v>0.00748316144458434</v>
      </c>
      <c r="H20213" s="2" t="s">
        <v>828</v>
      </c>
    </row>
    <row r="20214" spans="1:8">
      <c r="A20214" s="2" t="s">
        <v>20234</v>
      </c>
      <c r="B20214" s="2">
        <v>8.59191566089241</v>
      </c>
      <c r="C20214" s="2">
        <v>-0.305201653950199</v>
      </c>
      <c r="D20214" s="2">
        <v>0.117782917710491</v>
      </c>
      <c r="E20214" s="2">
        <v>-2.59122171434385</v>
      </c>
      <c r="F20214" s="2">
        <v>0.00956358549161437</v>
      </c>
      <c r="G20214" s="2">
        <v>0.0284980962226527</v>
      </c>
      <c r="H20214" s="2" t="s">
        <v>828</v>
      </c>
    </row>
    <row r="20215" spans="1:8">
      <c r="A20215" s="2" t="s">
        <v>20235</v>
      </c>
      <c r="B20215" s="2">
        <v>8.58911973014771</v>
      </c>
      <c r="C20215" s="2">
        <v>0.0630809106008534</v>
      </c>
      <c r="D20215" s="2">
        <v>0.124269067034397</v>
      </c>
      <c r="E20215" s="2">
        <v>0.507615548311737</v>
      </c>
      <c r="F20215" s="2">
        <v>0.611722984472761</v>
      </c>
      <c r="G20215" s="2">
        <v>0.724849686577293</v>
      </c>
      <c r="H20215" s="2" t="s">
        <v>828</v>
      </c>
    </row>
    <row r="20216" spans="1:8">
      <c r="A20216" s="2" t="s">
        <v>20236</v>
      </c>
      <c r="B20216" s="2">
        <v>8.58804081583475</v>
      </c>
      <c r="C20216" s="2">
        <v>-0.235388039660935</v>
      </c>
      <c r="D20216" s="2">
        <v>0.142896116613736</v>
      </c>
      <c r="E20216" s="2">
        <v>-1.64726687637856</v>
      </c>
      <c r="F20216" s="2">
        <v>0.0995032030881832</v>
      </c>
      <c r="G20216" s="2">
        <v>0.186510998516454</v>
      </c>
      <c r="H20216" s="2" t="s">
        <v>828</v>
      </c>
    </row>
    <row r="20217" spans="1:8">
      <c r="A20217" s="2" t="s">
        <v>20237</v>
      </c>
      <c r="B20217" s="2">
        <v>8.58500432491877</v>
      </c>
      <c r="C20217" s="2">
        <v>0.25146548126889</v>
      </c>
      <c r="D20217" s="2">
        <v>0.106386701274117</v>
      </c>
      <c r="E20217" s="2">
        <v>2.3636928136437</v>
      </c>
      <c r="F20217" s="2">
        <v>0.018093808507999</v>
      </c>
      <c r="G20217" s="2">
        <v>0.0478663082079813</v>
      </c>
      <c r="H20217" s="2" t="s">
        <v>828</v>
      </c>
    </row>
    <row r="20218" spans="1:8">
      <c r="A20218" s="2" t="s">
        <v>20238</v>
      </c>
      <c r="B20218" s="2">
        <v>8.58455295892652</v>
      </c>
      <c r="C20218" s="2">
        <v>0.423501212725103</v>
      </c>
      <c r="D20218" s="2">
        <v>0.182538458229302</v>
      </c>
      <c r="E20218" s="2">
        <v>2.32006568277852</v>
      </c>
      <c r="F20218" s="2">
        <v>0.0203373244194887</v>
      </c>
      <c r="G20218" s="2">
        <v>0.0525643412341884</v>
      </c>
      <c r="H20218" s="2" t="s">
        <v>828</v>
      </c>
    </row>
    <row r="20219" spans="1:8">
      <c r="A20219" s="2" t="s">
        <v>20239</v>
      </c>
      <c r="B20219" s="2">
        <v>8.58447278278332</v>
      </c>
      <c r="C20219" s="2">
        <v>0.184310133169392</v>
      </c>
      <c r="D20219" s="2">
        <v>0.0988419575595512</v>
      </c>
      <c r="E20219" s="2">
        <v>1.86469529459033</v>
      </c>
      <c r="F20219" s="2">
        <v>0.0622241267090969</v>
      </c>
      <c r="G20219" s="2">
        <v>0.12875909031988</v>
      </c>
      <c r="H20219" s="2" t="s">
        <v>828</v>
      </c>
    </row>
    <row r="20220" spans="1:8">
      <c r="A20220" s="2" t="s">
        <v>20240</v>
      </c>
      <c r="B20220" s="2">
        <v>8.5828889905201</v>
      </c>
      <c r="C20220" s="2">
        <v>0.248778228240004</v>
      </c>
      <c r="D20220" s="2">
        <v>0.0917405167930518</v>
      </c>
      <c r="E20220" s="2">
        <v>2.71175961218093</v>
      </c>
      <c r="F20220" s="2">
        <v>0.00669271091947014</v>
      </c>
      <c r="G20220" s="2">
        <v>0.0213208421782655</v>
      </c>
      <c r="H20220" s="2" t="s">
        <v>828</v>
      </c>
    </row>
    <row r="20221" spans="1:8">
      <c r="A20221" s="2" t="s">
        <v>20241</v>
      </c>
      <c r="B20221" s="2">
        <v>8.58186127368591</v>
      </c>
      <c r="C20221" s="2">
        <v>0.251484968618453</v>
      </c>
      <c r="D20221" s="2">
        <v>0.095111197516738</v>
      </c>
      <c r="E20221" s="2">
        <v>2.64411525860765</v>
      </c>
      <c r="F20221" s="2">
        <v>0.00819047610404044</v>
      </c>
      <c r="G20221" s="2">
        <v>0.0250777486530984</v>
      </c>
      <c r="H20221" s="2" t="s">
        <v>828</v>
      </c>
    </row>
    <row r="20222" spans="1:8">
      <c r="A20222" s="2" t="s">
        <v>20242</v>
      </c>
      <c r="B20222" s="2">
        <v>8.57991144764389</v>
      </c>
      <c r="C20222" s="2">
        <v>0.226261863005403</v>
      </c>
      <c r="D20222" s="2">
        <v>0.132279530856568</v>
      </c>
      <c r="E20222" s="2">
        <v>1.71048280516463</v>
      </c>
      <c r="F20222" s="2">
        <v>0.0871766304015816</v>
      </c>
      <c r="G20222" s="2">
        <v>0.168147206409817</v>
      </c>
      <c r="H20222" s="2" t="s">
        <v>828</v>
      </c>
    </row>
    <row r="20223" spans="1:8">
      <c r="A20223" s="2" t="s">
        <v>20243</v>
      </c>
      <c r="B20223" s="2">
        <v>8.57885987197432</v>
      </c>
      <c r="C20223" s="2">
        <v>-0.371134582778993</v>
      </c>
      <c r="D20223" s="2">
        <v>0.100308434943849</v>
      </c>
      <c r="E20223" s="2">
        <v>-3.69993393862388</v>
      </c>
      <c r="F20223" s="2">
        <v>0.000215655596952747</v>
      </c>
      <c r="G20223" s="2">
        <v>0.0012645890165597</v>
      </c>
      <c r="H20223" s="2" t="s">
        <v>828</v>
      </c>
    </row>
    <row r="20224" spans="1:8">
      <c r="A20224" s="2" t="s">
        <v>20244</v>
      </c>
      <c r="B20224" s="2">
        <v>8.572836967776</v>
      </c>
      <c r="C20224" s="2">
        <v>0.296747958209346</v>
      </c>
      <c r="D20224" s="2">
        <v>0.113526333863095</v>
      </c>
      <c r="E20224" s="2">
        <v>2.61391298486925</v>
      </c>
      <c r="F20224" s="2">
        <v>0.00895118303917223</v>
      </c>
      <c r="G20224" s="2">
        <v>0.0270292687181092</v>
      </c>
      <c r="H20224" s="2" t="s">
        <v>828</v>
      </c>
    </row>
    <row r="20225" spans="1:8">
      <c r="A20225" s="2" t="s">
        <v>20245</v>
      </c>
      <c r="B20225" s="2">
        <v>8.57119019617369</v>
      </c>
      <c r="C20225" s="2">
        <v>0.0704491970326022</v>
      </c>
      <c r="D20225" s="2">
        <v>0.154689496267642</v>
      </c>
      <c r="E20225" s="2">
        <v>0.455423275221685</v>
      </c>
      <c r="F20225" s="2">
        <v>0.64880475365051</v>
      </c>
      <c r="G20225" s="2">
        <v>0.754608024242043</v>
      </c>
      <c r="H20225" s="2" t="s">
        <v>828</v>
      </c>
    </row>
    <row r="20226" spans="1:8">
      <c r="A20226" s="2" t="s">
        <v>20246</v>
      </c>
      <c r="B20226" s="2">
        <v>8.56965530522519</v>
      </c>
      <c r="C20226" s="2">
        <v>0.15273886703453</v>
      </c>
      <c r="D20226" s="2">
        <v>0.134778558815561</v>
      </c>
      <c r="E20226" s="2">
        <v>1.13325790375565</v>
      </c>
      <c r="F20226" s="2">
        <v>0.257105964212785</v>
      </c>
      <c r="G20226" s="2">
        <v>0.385008238078318</v>
      </c>
      <c r="H20226" s="2" t="s">
        <v>828</v>
      </c>
    </row>
    <row r="20227" spans="1:8">
      <c r="A20227" s="2" t="s">
        <v>20247</v>
      </c>
      <c r="B20227" s="2">
        <v>8.569523611129</v>
      </c>
      <c r="C20227" s="2">
        <v>0.378826156050933</v>
      </c>
      <c r="D20227" s="2">
        <v>0.102618423728653</v>
      </c>
      <c r="E20227" s="2">
        <v>3.69159983447648</v>
      </c>
      <c r="F20227" s="2">
        <v>0.000222847890776801</v>
      </c>
      <c r="G20227" s="2">
        <v>0.00129980089472976</v>
      </c>
      <c r="H20227" s="2" t="s">
        <v>828</v>
      </c>
    </row>
    <row r="20228" spans="1:8">
      <c r="A20228" s="2" t="s">
        <v>20248</v>
      </c>
      <c r="B20228" s="2">
        <v>8.56825294403747</v>
      </c>
      <c r="C20228" s="2">
        <v>0.48423859022445</v>
      </c>
      <c r="D20228" s="2">
        <v>0.1678307112231</v>
      </c>
      <c r="E20228" s="2">
        <v>2.88527997465699</v>
      </c>
      <c r="F20228" s="2">
        <v>0.00391065710862678</v>
      </c>
      <c r="G20228" s="2">
        <v>0.013728689131183</v>
      </c>
      <c r="H20228" s="2" t="s">
        <v>828</v>
      </c>
    </row>
    <row r="20229" spans="1:8">
      <c r="A20229" s="2" t="s">
        <v>20249</v>
      </c>
      <c r="B20229" s="2">
        <v>8.56554773566366</v>
      </c>
      <c r="C20229" s="2">
        <v>0.00977575352386051</v>
      </c>
      <c r="D20229" s="2">
        <v>0.214470259901934</v>
      </c>
      <c r="E20229" s="2">
        <v>0.0455809282290722</v>
      </c>
      <c r="F20229" s="2">
        <v>0.963644270439284</v>
      </c>
      <c r="G20229" s="2">
        <v>0.978768676946756</v>
      </c>
      <c r="H20229" s="2" t="s">
        <v>828</v>
      </c>
    </row>
    <row r="20230" spans="1:8">
      <c r="A20230" s="2" t="s">
        <v>20250</v>
      </c>
      <c r="B20230" s="2">
        <v>8.56457806391417</v>
      </c>
      <c r="C20230" s="2">
        <v>-0.27489467082696</v>
      </c>
      <c r="D20230" s="2">
        <v>0.161974671582216</v>
      </c>
      <c r="E20230" s="2">
        <v>-1.69714602994227</v>
      </c>
      <c r="F20230" s="2">
        <v>0.0896690556696634</v>
      </c>
      <c r="G20230" s="2">
        <v>0.172061302957436</v>
      </c>
      <c r="H20230" s="2" t="s">
        <v>828</v>
      </c>
    </row>
    <row r="20231" spans="1:8">
      <c r="A20231" s="2" t="s">
        <v>20251</v>
      </c>
      <c r="B20231" s="2">
        <v>8.56253034495573</v>
      </c>
      <c r="C20231" s="2">
        <v>0.408793275307453</v>
      </c>
      <c r="D20231" s="2">
        <v>0.257383570988369</v>
      </c>
      <c r="E20231" s="2">
        <v>1.58826483655371</v>
      </c>
      <c r="F20231" s="2">
        <v>0.112226465310793</v>
      </c>
      <c r="G20231" s="2">
        <v>0.205171621638783</v>
      </c>
      <c r="H20231" s="2" t="s">
        <v>828</v>
      </c>
    </row>
    <row r="20232" spans="1:8">
      <c r="A20232" s="2" t="s">
        <v>20252</v>
      </c>
      <c r="B20232" s="2">
        <v>8.56162031151761</v>
      </c>
      <c r="C20232" s="2">
        <v>0.567645622880849</v>
      </c>
      <c r="D20232" s="2">
        <v>0.12588790207075</v>
      </c>
      <c r="E20232" s="2">
        <v>4.50913561623916</v>
      </c>
      <c r="F20232" s="2">
        <v>6.5092290925923e-6</v>
      </c>
      <c r="G20232" s="2">
        <v>6.80515966069869e-5</v>
      </c>
      <c r="H20232" s="2" t="s">
        <v>828</v>
      </c>
    </row>
    <row r="20233" spans="1:8">
      <c r="A20233" s="2" t="s">
        <v>20253</v>
      </c>
      <c r="B20233" s="2">
        <v>8.55648666443891</v>
      </c>
      <c r="C20233" s="2">
        <v>0.413727877842871</v>
      </c>
      <c r="D20233" s="2">
        <v>0.138315638023243</v>
      </c>
      <c r="E20233" s="2">
        <v>2.99118656252989</v>
      </c>
      <c r="F20233" s="2">
        <v>0.00277895658577856</v>
      </c>
      <c r="G20233" s="2">
        <v>0.0103461989276941</v>
      </c>
      <c r="H20233" s="2" t="s">
        <v>828</v>
      </c>
    </row>
    <row r="20234" spans="1:8">
      <c r="A20234" s="2" t="s">
        <v>20254</v>
      </c>
      <c r="B20234" s="2">
        <v>8.55550385559033</v>
      </c>
      <c r="C20234" s="2">
        <v>-0.0609107051478754</v>
      </c>
      <c r="D20234" s="2">
        <v>0.126187563673024</v>
      </c>
      <c r="E20234" s="2">
        <v>-0.482699747700228</v>
      </c>
      <c r="F20234" s="2">
        <v>0.629308942419604</v>
      </c>
      <c r="G20234" s="2">
        <v>0.739462978685407</v>
      </c>
      <c r="H20234" s="2" t="s">
        <v>828</v>
      </c>
    </row>
    <row r="20235" spans="1:8">
      <c r="A20235" s="2" t="s">
        <v>20255</v>
      </c>
      <c r="B20235" s="2">
        <v>8.55452454310682</v>
      </c>
      <c r="C20235" s="2">
        <v>0.0901605815367302</v>
      </c>
      <c r="D20235" s="2">
        <v>0.167469468077038</v>
      </c>
      <c r="E20235" s="2">
        <v>0.538370262782796</v>
      </c>
      <c r="F20235" s="2">
        <v>0.590321452098714</v>
      </c>
      <c r="G20235" s="2">
        <v>0.706964837491523</v>
      </c>
      <c r="H20235" s="2" t="s">
        <v>828</v>
      </c>
    </row>
    <row r="20236" spans="1:8">
      <c r="A20236" s="2" t="s">
        <v>20256</v>
      </c>
      <c r="B20236" s="2">
        <v>8.55187734217438</v>
      </c>
      <c r="C20236" s="2">
        <v>0.390751805655878</v>
      </c>
      <c r="D20236" s="2">
        <v>0.127487164913122</v>
      </c>
      <c r="E20236" s="2">
        <v>3.06502859266</v>
      </c>
      <c r="F20236" s="2">
        <v>0.0021764918840128</v>
      </c>
      <c r="G20236" s="2">
        <v>0.00847824916811535</v>
      </c>
      <c r="H20236" s="2" t="s">
        <v>828</v>
      </c>
    </row>
    <row r="20237" spans="1:8">
      <c r="A20237" s="2" t="s">
        <v>163</v>
      </c>
      <c r="B20237" s="2">
        <v>8.5497308758516</v>
      </c>
      <c r="C20237" s="2">
        <v>0.46083550069517</v>
      </c>
      <c r="D20237" s="2">
        <v>0.108056592088543</v>
      </c>
      <c r="E20237" s="2">
        <v>4.26476063873599</v>
      </c>
      <c r="F20237" s="2">
        <v>2.00116618429571e-5</v>
      </c>
      <c r="G20237" s="2">
        <v>0.000174818555892265</v>
      </c>
      <c r="H20237" s="2" t="s">
        <v>828</v>
      </c>
    </row>
    <row r="20238" spans="1:8">
      <c r="A20238" s="2" t="s">
        <v>20257</v>
      </c>
      <c r="B20238" s="2">
        <v>8.54562460183449</v>
      </c>
      <c r="C20238" s="2">
        <v>0.608980361080014</v>
      </c>
      <c r="D20238" s="2">
        <v>0.132320925391108</v>
      </c>
      <c r="E20238" s="2">
        <v>4.60229823272485</v>
      </c>
      <c r="F20238" s="2">
        <v>4.17854289201037e-6</v>
      </c>
      <c r="G20238" s="2">
        <v>4.74554066543315e-5</v>
      </c>
      <c r="H20238" s="2" t="s">
        <v>828</v>
      </c>
    </row>
    <row r="20239" spans="1:8">
      <c r="A20239" s="2" t="s">
        <v>20258</v>
      </c>
      <c r="B20239" s="2">
        <v>8.54189011055254</v>
      </c>
      <c r="C20239" s="2">
        <v>0.416130841052214</v>
      </c>
      <c r="D20239" s="2">
        <v>0.109327870669007</v>
      </c>
      <c r="E20239" s="2">
        <v>3.80626493963339</v>
      </c>
      <c r="F20239" s="2">
        <v>0.000141081251423414</v>
      </c>
      <c r="G20239" s="2">
        <v>0.000892472767143534</v>
      </c>
      <c r="H20239" s="2" t="s">
        <v>828</v>
      </c>
    </row>
    <row r="20240" spans="1:8">
      <c r="A20240" s="2" t="s">
        <v>20259</v>
      </c>
      <c r="B20240" s="2">
        <v>8.53960915670917</v>
      </c>
      <c r="C20240" s="2">
        <v>0.0889269901991187</v>
      </c>
      <c r="D20240" s="2">
        <v>0.119885703251708</v>
      </c>
      <c r="E20240" s="2">
        <v>0.741764762495577</v>
      </c>
      <c r="F20240" s="2">
        <v>0.458229873726465</v>
      </c>
      <c r="G20240" s="2">
        <v>0.589231392057054</v>
      </c>
      <c r="H20240" s="2" t="s">
        <v>828</v>
      </c>
    </row>
    <row r="20241" spans="1:8">
      <c r="A20241" s="2" t="s">
        <v>20260</v>
      </c>
      <c r="B20241" s="2">
        <v>8.53786937611589</v>
      </c>
      <c r="C20241" s="2">
        <v>0.0396703201256672</v>
      </c>
      <c r="D20241" s="2">
        <v>0.124539580180091</v>
      </c>
      <c r="E20241" s="2">
        <v>0.318535842728085</v>
      </c>
      <c r="F20241" s="2">
        <v>0.750078510815287</v>
      </c>
      <c r="G20241" s="2">
        <v>0.832215364332615</v>
      </c>
      <c r="H20241" s="2" t="s">
        <v>828</v>
      </c>
    </row>
    <row r="20242" spans="1:8">
      <c r="A20242" s="2" t="s">
        <v>20261</v>
      </c>
      <c r="B20242" s="2">
        <v>8.53165829690255</v>
      </c>
      <c r="C20242" s="2">
        <v>0.12718987029942</v>
      </c>
      <c r="D20242" s="2">
        <v>0.123855776317874</v>
      </c>
      <c r="E20242" s="2">
        <v>1.02691916421395</v>
      </c>
      <c r="F20242" s="2">
        <v>0.304458529470222</v>
      </c>
      <c r="G20242" s="2">
        <v>0.43700538468149</v>
      </c>
      <c r="H20242" s="2" t="s">
        <v>828</v>
      </c>
    </row>
    <row r="20243" spans="1:8">
      <c r="A20243" s="2" t="s">
        <v>20262</v>
      </c>
      <c r="B20243" s="2">
        <v>8.52562589262913</v>
      </c>
      <c r="C20243" s="2">
        <v>-0.844570283761239</v>
      </c>
      <c r="D20243" s="2">
        <v>0.193055006446592</v>
      </c>
      <c r="E20243" s="2">
        <v>-4.37476499214687</v>
      </c>
      <c r="F20243" s="2">
        <v>1.21563369835154e-5</v>
      </c>
      <c r="G20243" s="2">
        <v>0.000115239547882413</v>
      </c>
      <c r="H20243" s="2" t="s">
        <v>828</v>
      </c>
    </row>
    <row r="20244" spans="1:8">
      <c r="A20244" s="2" t="s">
        <v>20263</v>
      </c>
      <c r="B20244" s="2">
        <v>8.52549268707451</v>
      </c>
      <c r="C20244" s="2">
        <v>0.0438852867061153</v>
      </c>
      <c r="D20244" s="2">
        <v>0.208494010064235</v>
      </c>
      <c r="E20244" s="2">
        <v>0.21048703841705</v>
      </c>
      <c r="F20244" s="2">
        <v>0.833287566916098</v>
      </c>
      <c r="G20244" s="2">
        <v>0.891663032293162</v>
      </c>
      <c r="H20244" s="2" t="s">
        <v>828</v>
      </c>
    </row>
    <row r="20245" spans="1:8">
      <c r="A20245" s="2" t="s">
        <v>20264</v>
      </c>
      <c r="B20245" s="2">
        <v>8.52235810394924</v>
      </c>
      <c r="C20245" s="2">
        <v>0.220808752543748</v>
      </c>
      <c r="D20245" s="2">
        <v>0.103092851567317</v>
      </c>
      <c r="E20245" s="2">
        <v>2.14184348562291</v>
      </c>
      <c r="F20245" s="2">
        <v>0.0322060788233753</v>
      </c>
      <c r="G20245" s="2">
        <v>0.0758613597591277</v>
      </c>
      <c r="H20245" s="2" t="s">
        <v>828</v>
      </c>
    </row>
    <row r="20246" spans="1:8">
      <c r="A20246" s="2" t="s">
        <v>20265</v>
      </c>
      <c r="B20246" s="2">
        <v>8.51794560933661</v>
      </c>
      <c r="C20246" s="2">
        <v>-0.187759151401301</v>
      </c>
      <c r="D20246" s="2">
        <v>0.150552344206195</v>
      </c>
      <c r="E20246" s="2">
        <v>-1.24713535608684</v>
      </c>
      <c r="F20246" s="2">
        <v>0.212347870883514</v>
      </c>
      <c r="G20246" s="2">
        <v>0.333767919972852</v>
      </c>
      <c r="H20246" s="2" t="s">
        <v>828</v>
      </c>
    </row>
    <row r="20247" spans="1:8">
      <c r="A20247" s="2" t="s">
        <v>20266</v>
      </c>
      <c r="B20247" s="2">
        <v>8.5158810301346</v>
      </c>
      <c r="C20247" s="2">
        <v>0.528977797711022</v>
      </c>
      <c r="D20247" s="2">
        <v>0.158667034114575</v>
      </c>
      <c r="E20247" s="2">
        <v>3.33388596227899</v>
      </c>
      <c r="F20247" s="2">
        <v>0.000856417619519064</v>
      </c>
      <c r="G20247" s="2">
        <v>0.00395542078618383</v>
      </c>
      <c r="H20247" s="2" t="s">
        <v>828</v>
      </c>
    </row>
    <row r="20248" spans="1:8">
      <c r="A20248" s="2" t="s">
        <v>20267</v>
      </c>
      <c r="B20248" s="2">
        <v>8.51514766627076</v>
      </c>
      <c r="C20248" s="2">
        <v>0.361657450413936</v>
      </c>
      <c r="D20248" s="2">
        <v>0.118269034041571</v>
      </c>
      <c r="E20248" s="2">
        <v>3.05792174041783</v>
      </c>
      <c r="F20248" s="2">
        <v>0.00222877773880882</v>
      </c>
      <c r="G20248" s="2">
        <v>0.00862914814245359</v>
      </c>
      <c r="H20248" s="2" t="s">
        <v>828</v>
      </c>
    </row>
    <row r="20249" spans="1:8">
      <c r="A20249" s="2" t="s">
        <v>20268</v>
      </c>
      <c r="B20249" s="2">
        <v>8.5111062442907</v>
      </c>
      <c r="C20249" s="2">
        <v>0.299967463696825</v>
      </c>
      <c r="D20249" s="2">
        <v>0.104516558285836</v>
      </c>
      <c r="E20249" s="2">
        <v>2.87004727879062</v>
      </c>
      <c r="F20249" s="2">
        <v>0.00410410428885705</v>
      </c>
      <c r="G20249" s="2">
        <v>0.0142780566413272</v>
      </c>
      <c r="H20249" s="2" t="s">
        <v>828</v>
      </c>
    </row>
    <row r="20250" spans="1:8">
      <c r="A20250" s="2" t="s">
        <v>20269</v>
      </c>
      <c r="B20250" s="2">
        <v>8.50584228052593</v>
      </c>
      <c r="C20250" s="2">
        <v>-0.271637077471666</v>
      </c>
      <c r="D20250" s="2">
        <v>0.136865672410484</v>
      </c>
      <c r="E20250" s="2">
        <v>-1.98469837386967</v>
      </c>
      <c r="F20250" s="2">
        <v>0.047178039852451</v>
      </c>
      <c r="G20250" s="2">
        <v>0.103172114589424</v>
      </c>
      <c r="H20250" s="2" t="s">
        <v>828</v>
      </c>
    </row>
    <row r="20251" spans="1:8">
      <c r="A20251" s="2" t="s">
        <v>20270</v>
      </c>
      <c r="B20251" s="2">
        <v>8.50051197879993</v>
      </c>
      <c r="C20251" s="2">
        <v>0.194109269935178</v>
      </c>
      <c r="D20251" s="2">
        <v>0.101600313872308</v>
      </c>
      <c r="E20251" s="2">
        <v>1.91051840823185</v>
      </c>
      <c r="F20251" s="2">
        <v>0.0560664985348595</v>
      </c>
      <c r="G20251" s="2">
        <v>0.118503473682746</v>
      </c>
      <c r="H20251" s="2" t="s">
        <v>828</v>
      </c>
    </row>
    <row r="20252" spans="1:8">
      <c r="A20252" s="2" t="s">
        <v>20271</v>
      </c>
      <c r="B20252" s="2">
        <v>8.49773594380891</v>
      </c>
      <c r="C20252" s="2">
        <v>-0.0488065027171215</v>
      </c>
      <c r="D20252" s="2">
        <v>0.121246069887391</v>
      </c>
      <c r="E20252" s="2">
        <v>-0.402540905139864</v>
      </c>
      <c r="F20252" s="2">
        <v>0.687285990534871</v>
      </c>
      <c r="G20252" s="2">
        <v>0.785066695324339</v>
      </c>
      <c r="H20252" s="2" t="s">
        <v>828</v>
      </c>
    </row>
    <row r="20253" spans="1:8">
      <c r="A20253" s="2" t="s">
        <v>20272</v>
      </c>
      <c r="B20253" s="2">
        <v>8.49695875426317</v>
      </c>
      <c r="C20253" s="2">
        <v>0.113625005437879</v>
      </c>
      <c r="D20253" s="2">
        <v>0.0917098006467261</v>
      </c>
      <c r="E20253" s="2">
        <v>1.23896251694595</v>
      </c>
      <c r="F20253" s="2">
        <v>0.215359379612089</v>
      </c>
      <c r="G20253" s="2">
        <v>0.337354925712053</v>
      </c>
      <c r="H20253" s="2" t="s">
        <v>828</v>
      </c>
    </row>
    <row r="20254" spans="1:8">
      <c r="A20254" s="2" t="s">
        <v>20273</v>
      </c>
      <c r="B20254" s="2">
        <v>8.49564515684419</v>
      </c>
      <c r="C20254" s="2">
        <v>0.457274305609854</v>
      </c>
      <c r="D20254" s="2">
        <v>0.135910234874077</v>
      </c>
      <c r="E20254" s="2">
        <v>3.36453178845232</v>
      </c>
      <c r="F20254" s="2">
        <v>0.000766736512370876</v>
      </c>
      <c r="G20254" s="2">
        <v>0.00361028012521291</v>
      </c>
      <c r="H20254" s="2" t="s">
        <v>828</v>
      </c>
    </row>
    <row r="20255" spans="1:8">
      <c r="A20255" s="2" t="s">
        <v>20274</v>
      </c>
      <c r="B20255" s="2">
        <v>8.49227077826019</v>
      </c>
      <c r="C20255" s="2">
        <v>0.0670008473730405</v>
      </c>
      <c r="D20255" s="2">
        <v>0.0887854565652148</v>
      </c>
      <c r="E20255" s="2">
        <v>0.754637639598405</v>
      </c>
      <c r="F20255" s="2">
        <v>0.450466432933455</v>
      </c>
      <c r="G20255" s="2">
        <v>0.582172329673296</v>
      </c>
      <c r="H20255" s="2" t="s">
        <v>828</v>
      </c>
    </row>
    <row r="20256" spans="1:8">
      <c r="A20256" s="2" t="s">
        <v>20275</v>
      </c>
      <c r="B20256" s="2">
        <v>8.49018191924868</v>
      </c>
      <c r="C20256" s="2">
        <v>0.576294301043036</v>
      </c>
      <c r="D20256" s="2">
        <v>0.121093965241626</v>
      </c>
      <c r="E20256" s="2">
        <v>4.759067059148</v>
      </c>
      <c r="F20256" s="2">
        <v>1.94489816710853e-6</v>
      </c>
      <c r="G20256" s="2">
        <v>2.51939116416213e-5</v>
      </c>
      <c r="H20256" s="2" t="s">
        <v>828</v>
      </c>
    </row>
    <row r="20257" spans="1:8">
      <c r="A20257" s="2" t="s">
        <v>20276</v>
      </c>
      <c r="B20257" s="2">
        <v>8.48819375976751</v>
      </c>
      <c r="C20257" s="2">
        <v>0.38162201261076</v>
      </c>
      <c r="D20257" s="2">
        <v>0.126345743839322</v>
      </c>
      <c r="E20257" s="2">
        <v>3.0204579989341</v>
      </c>
      <c r="F20257" s="2">
        <v>0.00252392710918305</v>
      </c>
      <c r="G20257" s="2">
        <v>0.00958712763578402</v>
      </c>
      <c r="H20257" s="2" t="s">
        <v>828</v>
      </c>
    </row>
    <row r="20258" spans="1:8">
      <c r="A20258" s="2" t="s">
        <v>20277</v>
      </c>
      <c r="B20258" s="2">
        <v>8.47550557512967</v>
      </c>
      <c r="C20258" s="2">
        <v>0.460183730035646</v>
      </c>
      <c r="D20258" s="2">
        <v>0.115653914272494</v>
      </c>
      <c r="E20258" s="2">
        <v>3.97897237573301</v>
      </c>
      <c r="F20258" s="2">
        <v>6.92137814738808e-5</v>
      </c>
      <c r="G20258" s="2">
        <v>0.000493756782343993</v>
      </c>
      <c r="H20258" s="2" t="s">
        <v>828</v>
      </c>
    </row>
    <row r="20259" spans="1:8">
      <c r="A20259" s="2" t="s">
        <v>20278</v>
      </c>
      <c r="B20259" s="2">
        <v>8.47423111096099</v>
      </c>
      <c r="C20259" s="2">
        <v>0.0417674901107778</v>
      </c>
      <c r="D20259" s="2">
        <v>0.13189466701203</v>
      </c>
      <c r="E20259" s="2">
        <v>0.316673077516988</v>
      </c>
      <c r="F20259" s="2">
        <v>0.751491679217431</v>
      </c>
      <c r="G20259" s="2">
        <v>0.833360926723693</v>
      </c>
      <c r="H20259" s="2" t="s">
        <v>828</v>
      </c>
    </row>
    <row r="20260" spans="1:8">
      <c r="A20260" s="2" t="s">
        <v>20279</v>
      </c>
      <c r="B20260" s="2">
        <v>8.47126222328742</v>
      </c>
      <c r="C20260" s="2">
        <v>-0.101100995734111</v>
      </c>
      <c r="D20260" s="2">
        <v>0.203802865360354</v>
      </c>
      <c r="E20260" s="2">
        <v>-0.496072494149428</v>
      </c>
      <c r="F20260" s="2">
        <v>0.619843264728425</v>
      </c>
      <c r="G20260" s="2">
        <v>0.731489007660174</v>
      </c>
      <c r="H20260" s="2" t="s">
        <v>828</v>
      </c>
    </row>
    <row r="20261" spans="1:8">
      <c r="A20261" s="2" t="s">
        <v>20280</v>
      </c>
      <c r="B20261" s="2">
        <v>8.46915403668303</v>
      </c>
      <c r="C20261" s="2">
        <v>-0.0268615735606885</v>
      </c>
      <c r="D20261" s="2">
        <v>0.0994137215603088</v>
      </c>
      <c r="E20261" s="2">
        <v>-0.270199859125011</v>
      </c>
      <c r="F20261" s="2">
        <v>0.787006501067553</v>
      </c>
      <c r="G20261" s="2">
        <v>0.859537681912273</v>
      </c>
      <c r="H20261" s="2" t="s">
        <v>828</v>
      </c>
    </row>
    <row r="20262" spans="1:8">
      <c r="A20262" s="2" t="s">
        <v>20281</v>
      </c>
      <c r="B20262" s="2">
        <v>8.46846220937794</v>
      </c>
      <c r="C20262" s="2">
        <v>-0.527397460500706</v>
      </c>
      <c r="D20262" s="2">
        <v>0.244774437029169</v>
      </c>
      <c r="E20262" s="2">
        <v>-2.15462638542544</v>
      </c>
      <c r="F20262" s="2">
        <v>0.0311910825766947</v>
      </c>
      <c r="G20262" s="2">
        <v>0.0738785898480597</v>
      </c>
      <c r="H20262" s="2" t="s">
        <v>828</v>
      </c>
    </row>
    <row r="20263" spans="1:8">
      <c r="A20263" s="2" t="s">
        <v>20282</v>
      </c>
      <c r="B20263" s="2">
        <v>8.4643425658959</v>
      </c>
      <c r="C20263" s="2">
        <v>-0.0479045274918308</v>
      </c>
      <c r="D20263" s="2">
        <v>0.191275564382779</v>
      </c>
      <c r="E20263" s="2">
        <v>-0.250447712160267</v>
      </c>
      <c r="F20263" s="2">
        <v>0.802241135985772</v>
      </c>
      <c r="G20263" s="2">
        <v>0.870214198245987</v>
      </c>
      <c r="H20263" s="2" t="s">
        <v>828</v>
      </c>
    </row>
    <row r="20264" spans="1:8">
      <c r="A20264" s="2" t="s">
        <v>20283</v>
      </c>
      <c r="B20264" s="2">
        <v>8.46398993415463</v>
      </c>
      <c r="C20264" s="2">
        <v>0.486542055005889</v>
      </c>
      <c r="D20264" s="2">
        <v>0.129724204917474</v>
      </c>
      <c r="E20264" s="2">
        <v>3.75058806731874</v>
      </c>
      <c r="F20264" s="2">
        <v>0.000176420327353559</v>
      </c>
      <c r="G20264" s="2">
        <v>0.00107303032221452</v>
      </c>
      <c r="H20264" s="2" t="s">
        <v>828</v>
      </c>
    </row>
    <row r="20265" spans="1:8">
      <c r="A20265" s="2" t="s">
        <v>20284</v>
      </c>
      <c r="B20265" s="2">
        <v>8.46374156308378</v>
      </c>
      <c r="C20265" s="2">
        <v>0.133696226706979</v>
      </c>
      <c r="D20265" s="2">
        <v>0.103509357998534</v>
      </c>
      <c r="E20265" s="2">
        <v>1.29163419899553</v>
      </c>
      <c r="F20265" s="2">
        <v>0.196483854770221</v>
      </c>
      <c r="G20265" s="2">
        <v>0.31493809844997</v>
      </c>
      <c r="H20265" s="2" t="s">
        <v>828</v>
      </c>
    </row>
    <row r="20266" spans="1:8">
      <c r="A20266" s="2" t="s">
        <v>20285</v>
      </c>
      <c r="B20266" s="2">
        <v>8.45749443739608</v>
      </c>
      <c r="C20266" s="2">
        <v>0.146296551713202</v>
      </c>
      <c r="D20266" s="2">
        <v>0.0934754053413263</v>
      </c>
      <c r="E20266" s="2">
        <v>1.56508068811255</v>
      </c>
      <c r="F20266" s="2">
        <v>0.11756399111306</v>
      </c>
      <c r="G20266" s="2">
        <v>0.212539437357998</v>
      </c>
      <c r="H20266" s="2" t="s">
        <v>828</v>
      </c>
    </row>
    <row r="20267" spans="1:8">
      <c r="A20267" s="2" t="s">
        <v>20286</v>
      </c>
      <c r="B20267" s="2">
        <v>8.456818003159</v>
      </c>
      <c r="C20267" s="2">
        <v>0.367364085648304</v>
      </c>
      <c r="D20267" s="2">
        <v>0.103539601741222</v>
      </c>
      <c r="E20267" s="2">
        <v>3.54805387958187</v>
      </c>
      <c r="F20267" s="2">
        <v>0.000388088823845221</v>
      </c>
      <c r="G20267" s="2">
        <v>0.00206348134673403</v>
      </c>
      <c r="H20267" s="2" t="s">
        <v>828</v>
      </c>
    </row>
    <row r="20268" spans="1:8">
      <c r="A20268" s="2" t="s">
        <v>20287</v>
      </c>
      <c r="B20268" s="2">
        <v>8.45581280014278</v>
      </c>
      <c r="C20268" s="2">
        <v>0.577445099843074</v>
      </c>
      <c r="D20268" s="2">
        <v>0.211647665564156</v>
      </c>
      <c r="E20268" s="2">
        <v>2.7283320054765</v>
      </c>
      <c r="F20268" s="2">
        <v>0.00636555044354347</v>
      </c>
      <c r="G20268" s="2">
        <v>0.0204808986735065</v>
      </c>
      <c r="H20268" s="2" t="s">
        <v>828</v>
      </c>
    </row>
    <row r="20269" spans="1:8">
      <c r="A20269" s="2" t="s">
        <v>20288</v>
      </c>
      <c r="B20269" s="2">
        <v>8.45360830980953</v>
      </c>
      <c r="C20269" s="2">
        <v>0.704019410476496</v>
      </c>
      <c r="D20269" s="2">
        <v>0.136810562168151</v>
      </c>
      <c r="E20269" s="2">
        <v>5.1459434075799</v>
      </c>
      <c r="F20269" s="2">
        <v>2.66179665869038e-7</v>
      </c>
      <c r="G20269" s="2">
        <v>4.80000432059718e-6</v>
      </c>
      <c r="H20269" s="2" t="s">
        <v>828</v>
      </c>
    </row>
    <row r="20270" spans="1:8">
      <c r="A20270" s="2" t="s">
        <v>20289</v>
      </c>
      <c r="B20270" s="2">
        <v>8.45306421824401</v>
      </c>
      <c r="C20270" s="2">
        <v>0.315769910926961</v>
      </c>
      <c r="D20270" s="2">
        <v>0.183153719246633</v>
      </c>
      <c r="E20270" s="2">
        <v>1.72407042688414</v>
      </c>
      <c r="F20270" s="2">
        <v>0.0846951300368316</v>
      </c>
      <c r="G20270" s="2">
        <v>0.16439728568552</v>
      </c>
      <c r="H20270" s="2" t="s">
        <v>828</v>
      </c>
    </row>
    <row r="20271" spans="1:8">
      <c r="A20271" s="2" t="s">
        <v>20290</v>
      </c>
      <c r="B20271" s="2">
        <v>8.45177422634932</v>
      </c>
      <c r="C20271" s="2">
        <v>0.342833188502832</v>
      </c>
      <c r="D20271" s="2">
        <v>0.112310693847755</v>
      </c>
      <c r="E20271" s="2">
        <v>3.05254269880629</v>
      </c>
      <c r="F20271" s="2">
        <v>0.0022691144594204</v>
      </c>
      <c r="G20271" s="2">
        <v>0.00876007296243206</v>
      </c>
      <c r="H20271" s="2" t="s">
        <v>828</v>
      </c>
    </row>
    <row r="20272" spans="1:8">
      <c r="A20272" s="2" t="s">
        <v>20291</v>
      </c>
      <c r="B20272" s="2">
        <v>8.45140833862187</v>
      </c>
      <c r="C20272" s="2">
        <v>0.23835921389671</v>
      </c>
      <c r="D20272" s="2">
        <v>0.103020980867589</v>
      </c>
      <c r="E20272" s="2">
        <v>2.31369583059075</v>
      </c>
      <c r="F20272" s="2">
        <v>0.020684412768413</v>
      </c>
      <c r="G20272" s="2">
        <v>0.0532858512974933</v>
      </c>
      <c r="H20272" s="2" t="s">
        <v>828</v>
      </c>
    </row>
    <row r="20273" spans="1:8">
      <c r="A20273" s="2" t="s">
        <v>20292</v>
      </c>
      <c r="B20273" s="2">
        <v>8.44908905458481</v>
      </c>
      <c r="C20273" s="2">
        <v>0.738452804687825</v>
      </c>
      <c r="D20273" s="2">
        <v>0.150501752833359</v>
      </c>
      <c r="E20273" s="2">
        <v>4.90660600814045</v>
      </c>
      <c r="F20273" s="2">
        <v>9.26659140648827e-7</v>
      </c>
      <c r="G20273" s="2">
        <v>1.35664881233287e-5</v>
      </c>
      <c r="H20273" s="2" t="s">
        <v>828</v>
      </c>
    </row>
    <row r="20274" spans="1:8">
      <c r="A20274" s="2" t="s">
        <v>20293</v>
      </c>
      <c r="B20274" s="2">
        <v>8.44559962081872</v>
      </c>
      <c r="C20274" s="2">
        <v>0.397651787778557</v>
      </c>
      <c r="D20274" s="2">
        <v>0.11077685773287</v>
      </c>
      <c r="E20274" s="2">
        <v>3.58966480830737</v>
      </c>
      <c r="F20274" s="2">
        <v>0.000331103441558767</v>
      </c>
      <c r="G20274" s="2">
        <v>0.00180735227202782</v>
      </c>
      <c r="H20274" s="2" t="s">
        <v>828</v>
      </c>
    </row>
    <row r="20275" spans="1:8">
      <c r="A20275" s="2" t="s">
        <v>20294</v>
      </c>
      <c r="B20275" s="2">
        <v>8.44506532948968</v>
      </c>
      <c r="C20275" s="2">
        <v>-0.223047776006442</v>
      </c>
      <c r="D20275" s="2">
        <v>0.188322723243002</v>
      </c>
      <c r="E20275" s="2">
        <v>-1.18439119913656</v>
      </c>
      <c r="F20275" s="2">
        <v>0.23625824241259</v>
      </c>
      <c r="G20275" s="2">
        <v>0.361556103113796</v>
      </c>
      <c r="H20275" s="2" t="s">
        <v>828</v>
      </c>
    </row>
    <row r="20276" spans="1:8">
      <c r="A20276" s="2" t="s">
        <v>20295</v>
      </c>
      <c r="B20276" s="2">
        <v>8.44240364198106</v>
      </c>
      <c r="C20276" s="2">
        <v>0.169127140169287</v>
      </c>
      <c r="D20276" s="2">
        <v>0.112364106479767</v>
      </c>
      <c r="E20276" s="2">
        <v>1.50517051634937</v>
      </c>
      <c r="F20276" s="2">
        <v>0.132280243209171</v>
      </c>
      <c r="G20276" s="2">
        <v>0.232891650140889</v>
      </c>
      <c r="H20276" s="2" t="s">
        <v>828</v>
      </c>
    </row>
    <row r="20277" spans="1:8">
      <c r="A20277" s="2" t="s">
        <v>20296</v>
      </c>
      <c r="B20277" s="2">
        <v>8.44164518055343</v>
      </c>
      <c r="C20277" s="2">
        <v>-0.305865916914875</v>
      </c>
      <c r="D20277" s="2">
        <v>0.249671772110653</v>
      </c>
      <c r="E20277" s="2">
        <v>-1.22507207895058</v>
      </c>
      <c r="F20277" s="2">
        <v>0.22054806407022</v>
      </c>
      <c r="G20277" s="2">
        <v>0.343562137512705</v>
      </c>
      <c r="H20277" s="2" t="s">
        <v>828</v>
      </c>
    </row>
    <row r="20278" spans="1:8">
      <c r="A20278" s="2" t="s">
        <v>20297</v>
      </c>
      <c r="B20278" s="2">
        <v>8.44161220231682</v>
      </c>
      <c r="C20278" s="2">
        <v>0.0739769762614434</v>
      </c>
      <c r="D20278" s="2">
        <v>0.107690091812586</v>
      </c>
      <c r="E20278" s="2">
        <v>0.686943199845964</v>
      </c>
      <c r="F20278" s="2">
        <v>0.492118522511501</v>
      </c>
      <c r="G20278" s="2">
        <v>0.620281274411111</v>
      </c>
      <c r="H20278" s="2" t="s">
        <v>828</v>
      </c>
    </row>
    <row r="20279" spans="1:8">
      <c r="A20279" s="2" t="s">
        <v>20298</v>
      </c>
      <c r="B20279" s="2">
        <v>8.43818166328782</v>
      </c>
      <c r="C20279" s="2">
        <v>0.579429454706603</v>
      </c>
      <c r="D20279" s="2">
        <v>0.184498134523213</v>
      </c>
      <c r="E20279" s="2">
        <v>3.14057080416551</v>
      </c>
      <c r="F20279" s="2">
        <v>0.0016861894285478</v>
      </c>
      <c r="G20279" s="2">
        <v>0.00687242006387648</v>
      </c>
      <c r="H20279" s="2" t="s">
        <v>828</v>
      </c>
    </row>
    <row r="20280" spans="1:8">
      <c r="A20280" s="2" t="s">
        <v>20299</v>
      </c>
      <c r="B20280" s="2">
        <v>8.43710034720796</v>
      </c>
      <c r="C20280" s="2">
        <v>0.048935889019428</v>
      </c>
      <c r="D20280" s="2">
        <v>0.174025842170891</v>
      </c>
      <c r="E20280" s="2">
        <v>0.281198978318252</v>
      </c>
      <c r="F20280" s="2">
        <v>0.778557788244188</v>
      </c>
      <c r="G20280" s="2">
        <v>0.853632075137317</v>
      </c>
      <c r="H20280" s="2" t="s">
        <v>828</v>
      </c>
    </row>
    <row r="20281" spans="1:8">
      <c r="A20281" s="2" t="s">
        <v>20300</v>
      </c>
      <c r="B20281" s="2">
        <v>8.43490007992646</v>
      </c>
      <c r="C20281" s="2">
        <v>-0.344399715967806</v>
      </c>
      <c r="D20281" s="2">
        <v>0.256703597990777</v>
      </c>
      <c r="E20281" s="2">
        <v>-1.34162403123068</v>
      </c>
      <c r="F20281" s="2">
        <v>0.179717930276607</v>
      </c>
      <c r="G20281" s="2">
        <v>0.294240284909169</v>
      </c>
      <c r="H20281" s="2" t="s">
        <v>828</v>
      </c>
    </row>
    <row r="20282" spans="1:8">
      <c r="A20282" s="2" t="s">
        <v>20301</v>
      </c>
      <c r="B20282" s="2">
        <v>8.43473055803207</v>
      </c>
      <c r="C20282" s="2">
        <v>0.269756744225609</v>
      </c>
      <c r="D20282" s="2">
        <v>0.119846614465527</v>
      </c>
      <c r="E20282" s="2">
        <v>2.25084993371426</v>
      </c>
      <c r="F20282" s="2">
        <v>0.024395043672083</v>
      </c>
      <c r="G20282" s="2">
        <v>0.0606758306991135</v>
      </c>
      <c r="H20282" s="2" t="s">
        <v>828</v>
      </c>
    </row>
    <row r="20283" spans="1:8">
      <c r="A20283" s="2" t="s">
        <v>20302</v>
      </c>
      <c r="B20283" s="2">
        <v>8.43379605130081</v>
      </c>
      <c r="C20283" s="2">
        <v>0.262246537002812</v>
      </c>
      <c r="D20283" s="2">
        <v>0.139473557294237</v>
      </c>
      <c r="E20283" s="2">
        <v>1.88025990080378</v>
      </c>
      <c r="F20283" s="2">
        <v>0.0600726654398077</v>
      </c>
      <c r="G20283" s="2">
        <v>0.125229377144028</v>
      </c>
      <c r="H20283" s="2" t="s">
        <v>828</v>
      </c>
    </row>
    <row r="20284" spans="1:8">
      <c r="A20284" s="2" t="s">
        <v>20303</v>
      </c>
      <c r="B20284" s="2">
        <v>8.43147071093325</v>
      </c>
      <c r="C20284" s="2">
        <v>-0.487619965155516</v>
      </c>
      <c r="D20284" s="2">
        <v>0.163750229468284</v>
      </c>
      <c r="E20284" s="2">
        <v>-2.97782767534968</v>
      </c>
      <c r="F20284" s="2">
        <v>0.0029029915159074</v>
      </c>
      <c r="G20284" s="2">
        <v>0.0107327668767583</v>
      </c>
      <c r="H20284" s="2" t="s">
        <v>828</v>
      </c>
    </row>
    <row r="20285" spans="1:8">
      <c r="A20285" s="2" t="s">
        <v>20304</v>
      </c>
      <c r="B20285" s="2">
        <v>8.43126801796803</v>
      </c>
      <c r="C20285" s="2">
        <v>-0.0277548956094152</v>
      </c>
      <c r="D20285" s="2">
        <v>0.117400769944577</v>
      </c>
      <c r="E20285" s="2">
        <v>-0.23641152969029</v>
      </c>
      <c r="F20285" s="2">
        <v>0.813113350336391</v>
      </c>
      <c r="G20285" s="2">
        <v>0.87791859664452</v>
      </c>
      <c r="H20285" s="2" t="s">
        <v>828</v>
      </c>
    </row>
    <row r="20286" spans="1:8">
      <c r="A20286" s="2" t="s">
        <v>20305</v>
      </c>
      <c r="B20286" s="2">
        <v>8.43025679153949</v>
      </c>
      <c r="C20286" s="2">
        <v>0.223509816324062</v>
      </c>
      <c r="D20286" s="2">
        <v>0.174519387273117</v>
      </c>
      <c r="E20286" s="2">
        <v>1.28071625632215</v>
      </c>
      <c r="F20286" s="2">
        <v>0.200293347701417</v>
      </c>
      <c r="G20286" s="2">
        <v>0.319422706610613</v>
      </c>
      <c r="H20286" s="2" t="s">
        <v>828</v>
      </c>
    </row>
    <row r="20287" spans="1:8">
      <c r="A20287" s="2" t="s">
        <v>20306</v>
      </c>
      <c r="B20287" s="2">
        <v>8.42973050227004</v>
      </c>
      <c r="C20287" s="2">
        <v>0.238972790632898</v>
      </c>
      <c r="D20287" s="2">
        <v>0.124836104324763</v>
      </c>
      <c r="E20287" s="2">
        <v>1.91429227886835</v>
      </c>
      <c r="F20287" s="2">
        <v>0.0555828204492696</v>
      </c>
      <c r="G20287" s="2">
        <v>0.11771112201168</v>
      </c>
      <c r="H20287" s="2" t="s">
        <v>828</v>
      </c>
    </row>
    <row r="20288" spans="1:8">
      <c r="A20288" s="2" t="s">
        <v>20307</v>
      </c>
      <c r="B20288" s="2">
        <v>8.42836979622147</v>
      </c>
      <c r="C20288" s="2">
        <v>-0.268806457161948</v>
      </c>
      <c r="D20288" s="2">
        <v>0.213471462497857</v>
      </c>
      <c r="E20288" s="2">
        <v>-1.25921495087263</v>
      </c>
      <c r="F20288" s="2">
        <v>0.207952702773818</v>
      </c>
      <c r="G20288" s="2">
        <v>0.328526453078352</v>
      </c>
      <c r="H20288" s="2" t="s">
        <v>828</v>
      </c>
    </row>
    <row r="20289" spans="1:8">
      <c r="A20289" s="2" t="s">
        <v>20308</v>
      </c>
      <c r="B20289" s="2">
        <v>8.42738575314534</v>
      </c>
      <c r="C20289" s="2">
        <v>0.18225138269131</v>
      </c>
      <c r="D20289" s="2">
        <v>0.268245676168027</v>
      </c>
      <c r="E20289" s="2">
        <v>0.679419647298058</v>
      </c>
      <c r="F20289" s="2">
        <v>0.496872004504225</v>
      </c>
      <c r="G20289" s="2">
        <v>0.624546713259703</v>
      </c>
      <c r="H20289" s="2" t="s">
        <v>828</v>
      </c>
    </row>
    <row r="20290" spans="1:8">
      <c r="A20290" s="2" t="s">
        <v>20309</v>
      </c>
      <c r="B20290" s="2">
        <v>8.42602243621862</v>
      </c>
      <c r="C20290" s="2">
        <v>0.0344982612110687</v>
      </c>
      <c r="D20290" s="2">
        <v>0.152454988024282</v>
      </c>
      <c r="E20290" s="2">
        <v>0.226284896664543</v>
      </c>
      <c r="F20290" s="2">
        <v>0.820979844476668</v>
      </c>
      <c r="G20290" s="2">
        <v>0.883246030402557</v>
      </c>
      <c r="H20290" s="2" t="s">
        <v>828</v>
      </c>
    </row>
    <row r="20291" spans="1:8">
      <c r="A20291" s="2" t="s">
        <v>20310</v>
      </c>
      <c r="B20291" s="2">
        <v>8.42578754611691</v>
      </c>
      <c r="C20291" s="2">
        <v>0.60127244132987</v>
      </c>
      <c r="D20291" s="2">
        <v>0.195144499775551</v>
      </c>
      <c r="E20291" s="2">
        <v>3.08116519820663</v>
      </c>
      <c r="F20291" s="2">
        <v>0.00206192215785395</v>
      </c>
      <c r="G20291" s="2">
        <v>0.00810308758013501</v>
      </c>
      <c r="H20291" s="2" t="s">
        <v>828</v>
      </c>
    </row>
    <row r="20292" spans="1:8">
      <c r="A20292" s="2" t="s">
        <v>20311</v>
      </c>
      <c r="B20292" s="2">
        <v>8.42012535945115</v>
      </c>
      <c r="C20292" s="2">
        <v>0.502148284076773</v>
      </c>
      <c r="D20292" s="2">
        <v>0.115329706438858</v>
      </c>
      <c r="E20292" s="2">
        <v>4.35402377741235</v>
      </c>
      <c r="F20292" s="2">
        <v>1.33661199824822e-5</v>
      </c>
      <c r="G20292" s="2">
        <v>0.00012506154831945</v>
      </c>
      <c r="H20292" s="2" t="s">
        <v>828</v>
      </c>
    </row>
    <row r="20293" spans="1:8">
      <c r="A20293" s="2" t="s">
        <v>20312</v>
      </c>
      <c r="B20293" s="2">
        <v>8.41497215812147</v>
      </c>
      <c r="C20293" s="2">
        <v>-0.529863243840326</v>
      </c>
      <c r="D20293" s="2">
        <v>0.132198869487206</v>
      </c>
      <c r="E20293" s="2">
        <v>-4.00807696688818</v>
      </c>
      <c r="F20293" s="2">
        <v>6.12151718690786e-5</v>
      </c>
      <c r="G20293" s="2">
        <v>0.000447204407972592</v>
      </c>
      <c r="H20293" s="2" t="s">
        <v>828</v>
      </c>
    </row>
    <row r="20294" spans="1:8">
      <c r="A20294" s="2" t="s">
        <v>20313</v>
      </c>
      <c r="B20294" s="2">
        <v>8.41395185348709</v>
      </c>
      <c r="C20294" s="2">
        <v>0.172882138494571</v>
      </c>
      <c r="D20294" s="2">
        <v>0.134742806691688</v>
      </c>
      <c r="E20294" s="2">
        <v>1.28305282292472</v>
      </c>
      <c r="F20294" s="2">
        <v>0.199473570437311</v>
      </c>
      <c r="G20294" s="2">
        <v>0.318440112106</v>
      </c>
      <c r="H20294" s="2" t="s">
        <v>828</v>
      </c>
    </row>
    <row r="20295" spans="1:8">
      <c r="A20295" s="2" t="s">
        <v>20314</v>
      </c>
      <c r="B20295" s="2">
        <v>8.41157408786207</v>
      </c>
      <c r="C20295" s="2">
        <v>0.474720007022035</v>
      </c>
      <c r="D20295" s="2">
        <v>0.101797387600654</v>
      </c>
      <c r="E20295" s="2">
        <v>4.66338103767788</v>
      </c>
      <c r="F20295" s="2">
        <v>3.110560316341e-6</v>
      </c>
      <c r="G20295" s="2">
        <v>3.71030075074485e-5</v>
      </c>
      <c r="H20295" s="2" t="s">
        <v>828</v>
      </c>
    </row>
    <row r="20296" spans="1:8">
      <c r="A20296" s="2" t="s">
        <v>20315</v>
      </c>
      <c r="B20296" s="2">
        <v>8.40964217855208</v>
      </c>
      <c r="C20296" s="2">
        <v>0.269519265277831</v>
      </c>
      <c r="D20296" s="2">
        <v>0.272605275225376</v>
      </c>
      <c r="E20296" s="2">
        <v>0.988679566288679</v>
      </c>
      <c r="F20296" s="2">
        <v>0.322819943378488</v>
      </c>
      <c r="G20296" s="2">
        <v>0.455594004670052</v>
      </c>
      <c r="H20296" s="2" t="s">
        <v>828</v>
      </c>
    </row>
    <row r="20297" spans="1:8">
      <c r="A20297" s="2" t="s">
        <v>20316</v>
      </c>
      <c r="B20297" s="2">
        <v>8.40863272596702</v>
      </c>
      <c r="C20297" s="2">
        <v>0.27298909423067</v>
      </c>
      <c r="D20297" s="2">
        <v>0.133916642520566</v>
      </c>
      <c r="E20297" s="2">
        <v>2.03850013779091</v>
      </c>
      <c r="F20297" s="2">
        <v>0.041499940988886</v>
      </c>
      <c r="G20297" s="2">
        <v>0.0930857282918741</v>
      </c>
      <c r="H20297" s="2" t="s">
        <v>828</v>
      </c>
    </row>
    <row r="20298" spans="1:8">
      <c r="A20298" s="2" t="s">
        <v>20317</v>
      </c>
      <c r="B20298" s="2">
        <v>8.4048848948472</v>
      </c>
      <c r="C20298" s="2">
        <v>0.486001462749914</v>
      </c>
      <c r="D20298" s="2">
        <v>0.228346750442927</v>
      </c>
      <c r="E20298" s="2">
        <v>2.1283484954667</v>
      </c>
      <c r="F20298" s="2">
        <v>0.0333082000634206</v>
      </c>
      <c r="G20298" s="2">
        <v>0.0779250943451985</v>
      </c>
      <c r="H20298" s="2" t="s">
        <v>828</v>
      </c>
    </row>
    <row r="20299" spans="1:8">
      <c r="A20299" s="2" t="s">
        <v>20318</v>
      </c>
      <c r="B20299" s="2">
        <v>8.40400208068422</v>
      </c>
      <c r="C20299" s="2">
        <v>0.265526589555176</v>
      </c>
      <c r="D20299" s="2">
        <v>0.122769808668838</v>
      </c>
      <c r="E20299" s="2">
        <v>2.1628003858132</v>
      </c>
      <c r="F20299" s="2">
        <v>0.0305565359263005</v>
      </c>
      <c r="G20299" s="2">
        <v>0.0726954666918681</v>
      </c>
      <c r="H20299" s="2" t="s">
        <v>828</v>
      </c>
    </row>
    <row r="20300" spans="1:8">
      <c r="A20300" s="2" t="s">
        <v>20319</v>
      </c>
      <c r="B20300" s="2">
        <v>8.40216630623152</v>
      </c>
      <c r="C20300" s="2">
        <v>-0.0889082384828036</v>
      </c>
      <c r="D20300" s="2">
        <v>0.331053649574019</v>
      </c>
      <c r="E20300" s="2">
        <v>-0.268561420776378</v>
      </c>
      <c r="F20300" s="2">
        <v>0.788267203612292</v>
      </c>
      <c r="G20300" s="2">
        <v>0.860394768070476</v>
      </c>
      <c r="H20300" s="2" t="s">
        <v>828</v>
      </c>
    </row>
    <row r="20301" spans="1:8">
      <c r="A20301" s="2" t="s">
        <v>20320</v>
      </c>
      <c r="B20301" s="2">
        <v>8.40186278482715</v>
      </c>
      <c r="C20301" s="2">
        <v>0.852833968476351</v>
      </c>
      <c r="D20301" s="2">
        <v>0.170330610512482</v>
      </c>
      <c r="E20301" s="2">
        <v>5.00693308096758</v>
      </c>
      <c r="F20301" s="2">
        <v>5.53041433122604e-7</v>
      </c>
      <c r="G20301" s="2">
        <v>8.83306156657591e-6</v>
      </c>
      <c r="H20301" s="2" t="s">
        <v>828</v>
      </c>
    </row>
    <row r="20302" spans="1:8">
      <c r="A20302" s="2" t="s">
        <v>20321</v>
      </c>
      <c r="B20302" s="2">
        <v>8.40094450106618</v>
      </c>
      <c r="C20302" s="2">
        <v>0.0309421174171506</v>
      </c>
      <c r="D20302" s="2">
        <v>0.125761045884463</v>
      </c>
      <c r="E20302" s="2">
        <v>0.2460389638106</v>
      </c>
      <c r="F20302" s="2">
        <v>0.805652070613763</v>
      </c>
      <c r="G20302" s="2">
        <v>0.872517307859761</v>
      </c>
      <c r="H20302" s="2" t="s">
        <v>828</v>
      </c>
    </row>
    <row r="20303" spans="1:8">
      <c r="A20303" s="2" t="s">
        <v>20322</v>
      </c>
      <c r="B20303" s="2">
        <v>8.39918745956224</v>
      </c>
      <c r="C20303" s="2">
        <v>0.203872746950302</v>
      </c>
      <c r="D20303" s="2">
        <v>0.0725409115631695</v>
      </c>
      <c r="E20303" s="2">
        <v>2.81045195817214</v>
      </c>
      <c r="F20303" s="2">
        <v>0.00494719741408411</v>
      </c>
      <c r="G20303" s="2">
        <v>0.0166672892873391</v>
      </c>
      <c r="H20303" s="2" t="s">
        <v>828</v>
      </c>
    </row>
    <row r="20304" spans="1:8">
      <c r="A20304" s="2" t="s">
        <v>20323</v>
      </c>
      <c r="B20304" s="2">
        <v>8.39423394719415</v>
      </c>
      <c r="C20304" s="2">
        <v>-0.0813838062003905</v>
      </c>
      <c r="D20304" s="2">
        <v>0.253438575702529</v>
      </c>
      <c r="E20304" s="2">
        <v>-0.321118464206941</v>
      </c>
      <c r="F20304" s="2">
        <v>0.748120618287221</v>
      </c>
      <c r="G20304" s="2">
        <v>0.831025805538047</v>
      </c>
      <c r="H20304" s="2" t="s">
        <v>828</v>
      </c>
    </row>
    <row r="20305" spans="1:8">
      <c r="A20305" s="2" t="s">
        <v>20324</v>
      </c>
      <c r="B20305" s="2">
        <v>8.38974048855091</v>
      </c>
      <c r="C20305" s="2">
        <v>0.0740778152133808</v>
      </c>
      <c r="D20305" s="2">
        <v>0.110702376438429</v>
      </c>
      <c r="E20305" s="2">
        <v>0.669161924040372</v>
      </c>
      <c r="F20305" s="2">
        <v>0.503392192016647</v>
      </c>
      <c r="G20305" s="2">
        <v>0.630714365349409</v>
      </c>
      <c r="H20305" s="2" t="s">
        <v>828</v>
      </c>
    </row>
    <row r="20306" spans="1:8">
      <c r="A20306" s="2" t="s">
        <v>20325</v>
      </c>
      <c r="B20306" s="2">
        <v>8.38854347837844</v>
      </c>
      <c r="C20306" s="2">
        <v>0.370324971617195</v>
      </c>
      <c r="D20306" s="2">
        <v>0.243827775370803</v>
      </c>
      <c r="E20306" s="2">
        <v>1.51879731935388</v>
      </c>
      <c r="F20306" s="2">
        <v>0.128813520871476</v>
      </c>
      <c r="G20306" s="2">
        <v>0.228117262491373</v>
      </c>
      <c r="H20306" s="2" t="s">
        <v>828</v>
      </c>
    </row>
    <row r="20307" spans="1:8">
      <c r="A20307" s="2" t="s">
        <v>20326</v>
      </c>
      <c r="B20307" s="2">
        <v>8.38733093491512</v>
      </c>
      <c r="C20307" s="2">
        <v>0.351944893512936</v>
      </c>
      <c r="D20307" s="2">
        <v>0.164776088427354</v>
      </c>
      <c r="E20307" s="2">
        <v>2.13589785309233</v>
      </c>
      <c r="F20307" s="2">
        <v>0.032687740640306</v>
      </c>
      <c r="G20307" s="2">
        <v>0.0767426915812089</v>
      </c>
      <c r="H20307" s="2" t="s">
        <v>828</v>
      </c>
    </row>
    <row r="20308" spans="1:8">
      <c r="A20308" s="2" t="s">
        <v>20327</v>
      </c>
      <c r="B20308" s="2">
        <v>8.38474431532307</v>
      </c>
      <c r="C20308" s="2">
        <v>0.247427507548051</v>
      </c>
      <c r="D20308" s="2">
        <v>0.108398971415978</v>
      </c>
      <c r="E20308" s="2">
        <v>2.28256324129271</v>
      </c>
      <c r="F20308" s="2">
        <v>0.0224561082936724</v>
      </c>
      <c r="G20308" s="2">
        <v>0.0568553341671253</v>
      </c>
      <c r="H20308" s="2" t="s">
        <v>828</v>
      </c>
    </row>
    <row r="20309" spans="1:8">
      <c r="A20309" s="2" t="s">
        <v>20328</v>
      </c>
      <c r="B20309" s="2">
        <v>8.38455259915529</v>
      </c>
      <c r="C20309" s="2">
        <v>0.21282074503324</v>
      </c>
      <c r="D20309" s="2">
        <v>0.0946336688479441</v>
      </c>
      <c r="E20309" s="2">
        <v>2.24889035397325</v>
      </c>
      <c r="F20309" s="2">
        <v>0.0245194728592801</v>
      </c>
      <c r="G20309" s="2">
        <v>0.0609285243853984</v>
      </c>
      <c r="H20309" s="2" t="s">
        <v>828</v>
      </c>
    </row>
    <row r="20310" spans="1:8">
      <c r="A20310" s="2" t="s">
        <v>20329</v>
      </c>
      <c r="B20310" s="2">
        <v>8.38322910235191</v>
      </c>
      <c r="C20310" s="2">
        <v>-0.231550449174469</v>
      </c>
      <c r="D20310" s="2">
        <v>0.0927436140847819</v>
      </c>
      <c r="E20310" s="2">
        <v>-2.49667269773201</v>
      </c>
      <c r="F20310" s="2">
        <v>0.0125364608278425</v>
      </c>
      <c r="G20310" s="2">
        <v>0.0354846558512315</v>
      </c>
      <c r="H20310" s="2" t="s">
        <v>828</v>
      </c>
    </row>
    <row r="20311" spans="1:8">
      <c r="A20311" s="2" t="s">
        <v>20330</v>
      </c>
      <c r="B20311" s="2">
        <v>8.37673503494234</v>
      </c>
      <c r="C20311" s="2">
        <v>0.479586919140978</v>
      </c>
      <c r="D20311" s="2">
        <v>0.142187245024397</v>
      </c>
      <c r="E20311" s="2">
        <v>3.37292504020798</v>
      </c>
      <c r="F20311" s="2">
        <v>0.000743741973276181</v>
      </c>
      <c r="G20311" s="2">
        <v>0.00352576857491601</v>
      </c>
      <c r="H20311" s="2" t="s">
        <v>828</v>
      </c>
    </row>
    <row r="20312" spans="1:8">
      <c r="A20312" s="2" t="s">
        <v>20331</v>
      </c>
      <c r="B20312" s="2">
        <v>8.37333258562103</v>
      </c>
      <c r="C20312" s="2">
        <v>-0.208941743301372</v>
      </c>
      <c r="D20312" s="2">
        <v>0.094302560758342</v>
      </c>
      <c r="E20312" s="2">
        <v>-2.21565291144958</v>
      </c>
      <c r="F20312" s="2">
        <v>0.0267152821498508</v>
      </c>
      <c r="G20312" s="2">
        <v>0.0654472350974066</v>
      </c>
      <c r="H20312" s="2" t="s">
        <v>828</v>
      </c>
    </row>
    <row r="20313" spans="1:8">
      <c r="A20313" s="2" t="s">
        <v>20332</v>
      </c>
      <c r="B20313" s="2">
        <v>8.37306593845214</v>
      </c>
      <c r="C20313" s="2">
        <v>-0.11879110211068</v>
      </c>
      <c r="D20313" s="2">
        <v>0.0933580438182471</v>
      </c>
      <c r="E20313" s="2">
        <v>-1.27242492721834</v>
      </c>
      <c r="F20313" s="2">
        <v>0.20322218200553</v>
      </c>
      <c r="G20313" s="2">
        <v>0.323104968175539</v>
      </c>
      <c r="H20313" s="2" t="s">
        <v>828</v>
      </c>
    </row>
    <row r="20314" spans="1:8">
      <c r="A20314" s="2" t="s">
        <v>20333</v>
      </c>
      <c r="B20314" s="2">
        <v>8.36999397283005</v>
      </c>
      <c r="C20314" s="2">
        <v>-0.00224196080451754</v>
      </c>
      <c r="D20314" s="2">
        <v>0.121432242766152</v>
      </c>
      <c r="E20314" s="2">
        <v>-0.0184626484156683</v>
      </c>
      <c r="F20314" s="2">
        <v>0.985269774729503</v>
      </c>
      <c r="G20314" s="2">
        <v>0.991489607212779</v>
      </c>
      <c r="H20314" s="2" t="s">
        <v>828</v>
      </c>
    </row>
    <row r="20315" spans="1:8">
      <c r="A20315" s="2" t="s">
        <v>20334</v>
      </c>
      <c r="B20315" s="2">
        <v>8.36653810081026</v>
      </c>
      <c r="C20315" s="2">
        <v>0.714908025692857</v>
      </c>
      <c r="D20315" s="2">
        <v>0.124464191105201</v>
      </c>
      <c r="E20315" s="2">
        <v>5.7438852038061</v>
      </c>
      <c r="F20315" s="2">
        <v>9.25285290609448e-9</v>
      </c>
      <c r="G20315" s="2">
        <v>2.97595674564477e-7</v>
      </c>
      <c r="H20315" s="2" t="s">
        <v>828</v>
      </c>
    </row>
    <row r="20316" spans="1:8">
      <c r="A20316" s="2" t="s">
        <v>20335</v>
      </c>
      <c r="B20316" s="2">
        <v>8.36561743719929</v>
      </c>
      <c r="C20316" s="2">
        <v>0.266035274193867</v>
      </c>
      <c r="D20316" s="2">
        <v>0.0949473160889963</v>
      </c>
      <c r="E20316" s="2">
        <v>2.80192516389305</v>
      </c>
      <c r="F20316" s="2">
        <v>0.00507986559177146</v>
      </c>
      <c r="G20316" s="2">
        <v>0.0170216965614889</v>
      </c>
      <c r="H20316" s="2" t="s">
        <v>828</v>
      </c>
    </row>
    <row r="20317" spans="1:8">
      <c r="A20317" s="2" t="s">
        <v>20336</v>
      </c>
      <c r="B20317" s="2">
        <v>8.36548662329393</v>
      </c>
      <c r="C20317" s="2">
        <v>0.233835374467921</v>
      </c>
      <c r="D20317" s="2">
        <v>0.167744916878062</v>
      </c>
      <c r="E20317" s="2">
        <v>1.3939938021365</v>
      </c>
      <c r="F20317" s="2">
        <v>0.163319476256047</v>
      </c>
      <c r="G20317" s="2">
        <v>0.273487249428663</v>
      </c>
      <c r="H20317" s="2" t="s">
        <v>828</v>
      </c>
    </row>
    <row r="20318" spans="1:8">
      <c r="A20318" s="2" t="s">
        <v>20337</v>
      </c>
      <c r="B20318" s="2">
        <v>8.36137419879648</v>
      </c>
      <c r="C20318" s="2">
        <v>-0.81289641446563</v>
      </c>
      <c r="D20318" s="2">
        <v>0.244225034441078</v>
      </c>
      <c r="E20318" s="2">
        <v>-3.32847292385887</v>
      </c>
      <c r="F20318" s="2">
        <v>0.000873234927242626</v>
      </c>
      <c r="G20318" s="2">
        <v>0.00402177959898925</v>
      </c>
      <c r="H20318" s="2" t="s">
        <v>828</v>
      </c>
    </row>
    <row r="20319" spans="1:8">
      <c r="A20319" s="2" t="s">
        <v>20338</v>
      </c>
      <c r="B20319" s="2">
        <v>8.36124949725178</v>
      </c>
      <c r="C20319" s="2">
        <v>-0.269782423583652</v>
      </c>
      <c r="D20319" s="2">
        <v>0.0963285018850005</v>
      </c>
      <c r="E20319" s="2">
        <v>-2.8006500496159</v>
      </c>
      <c r="F20319" s="2">
        <v>0.00509997914878649</v>
      </c>
      <c r="G20319" s="2">
        <v>0.0170781373899473</v>
      </c>
      <c r="H20319" s="2" t="s">
        <v>828</v>
      </c>
    </row>
    <row r="20320" spans="1:8">
      <c r="A20320" s="2" t="s">
        <v>20339</v>
      </c>
      <c r="B20320" s="2">
        <v>8.36071704196347</v>
      </c>
      <c r="C20320" s="2">
        <v>-0.118299991197319</v>
      </c>
      <c r="D20320" s="2">
        <v>0.112848962566174</v>
      </c>
      <c r="E20320" s="2">
        <v>-1.0483037549233</v>
      </c>
      <c r="F20320" s="2">
        <v>0.294498680187695</v>
      </c>
      <c r="G20320" s="2">
        <v>0.426644357877246</v>
      </c>
      <c r="H20320" s="2" t="s">
        <v>828</v>
      </c>
    </row>
    <row r="20321" spans="1:8">
      <c r="A20321" s="2" t="s">
        <v>20340</v>
      </c>
      <c r="B20321" s="2">
        <v>8.35954632814017</v>
      </c>
      <c r="C20321" s="2">
        <v>0.243815325236308</v>
      </c>
      <c r="D20321" s="2">
        <v>0.104615292516737</v>
      </c>
      <c r="E20321" s="2">
        <v>2.33058971944567</v>
      </c>
      <c r="F20321" s="2">
        <v>0.0197750040990014</v>
      </c>
      <c r="G20321" s="2">
        <v>0.0513662066605765</v>
      </c>
      <c r="H20321" s="2" t="s">
        <v>828</v>
      </c>
    </row>
    <row r="20322" spans="1:8">
      <c r="A20322" s="2" t="s">
        <v>20341</v>
      </c>
      <c r="B20322" s="2">
        <v>8.35929624876702</v>
      </c>
      <c r="C20322" s="2">
        <v>0.393508959100827</v>
      </c>
      <c r="D20322" s="2">
        <v>0.153027049495092</v>
      </c>
      <c r="E20322" s="2">
        <v>2.57149935517412</v>
      </c>
      <c r="F20322" s="2">
        <v>0.0101259203921151</v>
      </c>
      <c r="G20322" s="2">
        <v>0.0298594624493782</v>
      </c>
      <c r="H20322" s="2" t="s">
        <v>828</v>
      </c>
    </row>
    <row r="20323" spans="1:8">
      <c r="A20323" s="2" t="s">
        <v>20342</v>
      </c>
      <c r="B20323" s="2">
        <v>8.35826208088421</v>
      </c>
      <c r="C20323" s="2">
        <v>0.141715612806091</v>
      </c>
      <c r="D20323" s="2">
        <v>0.11445083008408</v>
      </c>
      <c r="E20323" s="2">
        <v>1.23822267345707</v>
      </c>
      <c r="F20323" s="2">
        <v>0.215633506615036</v>
      </c>
      <c r="G20323" s="2">
        <v>0.33764354539042</v>
      </c>
      <c r="H20323" s="2" t="s">
        <v>828</v>
      </c>
    </row>
    <row r="20324" spans="1:8">
      <c r="A20324" s="2" t="s">
        <v>20343</v>
      </c>
      <c r="B20324" s="2">
        <v>8.35762995090205</v>
      </c>
      <c r="C20324" s="2">
        <v>0.330122184787703</v>
      </c>
      <c r="D20324" s="2">
        <v>0.173671777160709</v>
      </c>
      <c r="E20324" s="2">
        <v>1.90083956175689</v>
      </c>
      <c r="F20324" s="2">
        <v>0.0573230304161823</v>
      </c>
      <c r="G20324" s="2">
        <v>0.120626316745056</v>
      </c>
      <c r="H20324" s="2" t="s">
        <v>828</v>
      </c>
    </row>
    <row r="20325" spans="1:8">
      <c r="A20325" s="2" t="s">
        <v>20344</v>
      </c>
      <c r="B20325" s="2">
        <v>8.35500370204366</v>
      </c>
      <c r="C20325" s="2">
        <v>0.352364845855813</v>
      </c>
      <c r="D20325" s="2">
        <v>0.128430966315856</v>
      </c>
      <c r="E20325" s="2">
        <v>2.74361282145325</v>
      </c>
      <c r="F20325" s="2">
        <v>0.0060767162828684</v>
      </c>
      <c r="G20325" s="2">
        <v>0.0197145229604138</v>
      </c>
      <c r="H20325" s="2" t="s">
        <v>828</v>
      </c>
    </row>
    <row r="20326" spans="1:8">
      <c r="A20326" s="2" t="s">
        <v>20345</v>
      </c>
      <c r="B20326" s="2">
        <v>8.3547713768919</v>
      </c>
      <c r="C20326" s="2">
        <v>-0.163794875822071</v>
      </c>
      <c r="D20326" s="2">
        <v>0.441452186502821</v>
      </c>
      <c r="E20326" s="2">
        <v>-0.371036503680392</v>
      </c>
      <c r="F20326" s="2">
        <v>0.710610343200067</v>
      </c>
      <c r="G20326" s="2">
        <v>0.802166464420894</v>
      </c>
      <c r="H20326" s="2" t="s">
        <v>828</v>
      </c>
    </row>
    <row r="20327" spans="1:8">
      <c r="A20327" s="2" t="s">
        <v>20346</v>
      </c>
      <c r="B20327" s="2">
        <v>8.35370768861329</v>
      </c>
      <c r="C20327" s="2">
        <v>0.205883666980627</v>
      </c>
      <c r="D20327" s="2">
        <v>0.119937044285928</v>
      </c>
      <c r="E20327" s="2">
        <v>1.71659780517689</v>
      </c>
      <c r="F20327" s="2">
        <v>0.086052683795904</v>
      </c>
      <c r="G20327" s="2">
        <v>0.166431006043633</v>
      </c>
      <c r="H20327" s="2" t="s">
        <v>828</v>
      </c>
    </row>
    <row r="20328" spans="1:8">
      <c r="A20328" s="2" t="s">
        <v>20347</v>
      </c>
      <c r="B20328" s="2">
        <v>8.35195013790448</v>
      </c>
      <c r="C20328" s="2">
        <v>0.021883929287202</v>
      </c>
      <c r="D20328" s="2">
        <v>0.131144984368996</v>
      </c>
      <c r="E20328" s="2">
        <v>0.16686821377498</v>
      </c>
      <c r="F20328" s="2">
        <v>0.867473744168753</v>
      </c>
      <c r="G20328" s="2">
        <v>0.915415583835109</v>
      </c>
      <c r="H20328" s="2" t="s">
        <v>828</v>
      </c>
    </row>
    <row r="20329" spans="1:8">
      <c r="A20329" s="2" t="s">
        <v>20348</v>
      </c>
      <c r="B20329" s="2">
        <v>8.34459556407765</v>
      </c>
      <c r="C20329" s="2">
        <v>0.329580018691174</v>
      </c>
      <c r="D20329" s="2">
        <v>0.28765672079495</v>
      </c>
      <c r="E20329" s="2">
        <v>1.14574072102459</v>
      </c>
      <c r="F20329" s="2">
        <v>0.251902449394912</v>
      </c>
      <c r="G20329" s="2">
        <v>0.378822707145546</v>
      </c>
      <c r="H20329" s="2" t="s">
        <v>828</v>
      </c>
    </row>
    <row r="20330" spans="1:8">
      <c r="A20330" s="2" t="s">
        <v>20349</v>
      </c>
      <c r="B20330" s="2">
        <v>8.34198304507095</v>
      </c>
      <c r="C20330" s="2">
        <v>0.274142537680519</v>
      </c>
      <c r="D20330" s="2">
        <v>0.23692337213212</v>
      </c>
      <c r="E20330" s="2">
        <v>1.15709368482078</v>
      </c>
      <c r="F20330" s="2">
        <v>0.247234086527653</v>
      </c>
      <c r="G20330" s="2">
        <v>0.37369721326827</v>
      </c>
      <c r="H20330" s="2" t="s">
        <v>828</v>
      </c>
    </row>
    <row r="20331" spans="1:8">
      <c r="A20331" s="2" t="s">
        <v>20350</v>
      </c>
      <c r="B20331" s="2">
        <v>8.33356611926551</v>
      </c>
      <c r="C20331" s="2">
        <v>0.259787768419106</v>
      </c>
      <c r="D20331" s="2">
        <v>0.11019245944699</v>
      </c>
      <c r="E20331" s="2">
        <v>2.3575820861325</v>
      </c>
      <c r="F20331" s="2">
        <v>0.0183943880118433</v>
      </c>
      <c r="G20331" s="2">
        <v>0.0484895972973357</v>
      </c>
      <c r="H20331" s="2" t="s">
        <v>828</v>
      </c>
    </row>
    <row r="20332" spans="1:8">
      <c r="A20332" s="2" t="s">
        <v>20351</v>
      </c>
      <c r="B20332" s="2">
        <v>8.32707301637508</v>
      </c>
      <c r="C20332" s="2">
        <v>0.703271259504238</v>
      </c>
      <c r="D20332" s="2">
        <v>0.25572070139839</v>
      </c>
      <c r="E20332" s="2">
        <v>2.75015380318624</v>
      </c>
      <c r="F20332" s="2">
        <v>0.00595672982382074</v>
      </c>
      <c r="G20332" s="2">
        <v>0.0193996919522588</v>
      </c>
      <c r="H20332" s="2" t="s">
        <v>828</v>
      </c>
    </row>
    <row r="20333" spans="1:8">
      <c r="A20333" s="2" t="s">
        <v>20352</v>
      </c>
      <c r="B20333" s="2">
        <v>8.31307711373399</v>
      </c>
      <c r="C20333" s="2">
        <v>0.403018104436069</v>
      </c>
      <c r="D20333" s="2">
        <v>0.15695971000991</v>
      </c>
      <c r="E20333" s="2">
        <v>2.56765321757171</v>
      </c>
      <c r="F20333" s="2">
        <v>0.0102389529226924</v>
      </c>
      <c r="G20333" s="2">
        <v>0.0301467529880186</v>
      </c>
      <c r="H20333" s="2" t="s">
        <v>828</v>
      </c>
    </row>
    <row r="20334" spans="1:8">
      <c r="A20334" s="2" t="s">
        <v>20353</v>
      </c>
      <c r="B20334" s="2">
        <v>8.31161899952691</v>
      </c>
      <c r="C20334" s="2">
        <v>0.296971201237655</v>
      </c>
      <c r="D20334" s="2">
        <v>0.234125164981446</v>
      </c>
      <c r="E20334" s="2">
        <v>1.26842922357872</v>
      </c>
      <c r="F20334" s="2">
        <v>0.204644711004349</v>
      </c>
      <c r="G20334" s="2">
        <v>0.324863338487905</v>
      </c>
      <c r="H20334" s="2" t="s">
        <v>828</v>
      </c>
    </row>
    <row r="20335" spans="1:8">
      <c r="A20335" s="2" t="s">
        <v>20354</v>
      </c>
      <c r="B20335" s="2">
        <v>8.30467277257146</v>
      </c>
      <c r="C20335" s="2">
        <v>-0.187937930648211</v>
      </c>
      <c r="D20335" s="2">
        <v>0.146646167695643</v>
      </c>
      <c r="E20335" s="2">
        <v>-1.28157410180856</v>
      </c>
      <c r="F20335" s="2">
        <v>0.199992089960763</v>
      </c>
      <c r="G20335" s="2">
        <v>0.319081734045842</v>
      </c>
      <c r="H20335" s="2" t="s">
        <v>828</v>
      </c>
    </row>
    <row r="20336" spans="1:8">
      <c r="A20336" s="2" t="s">
        <v>20355</v>
      </c>
      <c r="B20336" s="2">
        <v>8.30447454937392</v>
      </c>
      <c r="C20336" s="2">
        <v>-0.550072041117531</v>
      </c>
      <c r="D20336" s="2">
        <v>0.381813898904836</v>
      </c>
      <c r="E20336" s="2">
        <v>-1.44068102993451</v>
      </c>
      <c r="F20336" s="2">
        <v>0.149674816588465</v>
      </c>
      <c r="G20336" s="2">
        <v>0.255870770322871</v>
      </c>
      <c r="H20336" s="2" t="s">
        <v>828</v>
      </c>
    </row>
    <row r="20337" spans="1:8">
      <c r="A20337" s="2" t="s">
        <v>20356</v>
      </c>
      <c r="B20337" s="2">
        <v>8.30175559286313</v>
      </c>
      <c r="C20337" s="2">
        <v>0.121260367141492</v>
      </c>
      <c r="D20337" s="2">
        <v>0.158066078483466</v>
      </c>
      <c r="E20337" s="2">
        <v>0.767149842046441</v>
      </c>
      <c r="F20337" s="2">
        <v>0.44299243075589</v>
      </c>
      <c r="G20337" s="2">
        <v>0.575138791015771</v>
      </c>
      <c r="H20337" s="2" t="s">
        <v>828</v>
      </c>
    </row>
    <row r="20338" spans="1:8">
      <c r="A20338" s="2" t="s">
        <v>20357</v>
      </c>
      <c r="B20338" s="2">
        <v>8.29881236584839</v>
      </c>
      <c r="C20338" s="2">
        <v>0.319816214566614</v>
      </c>
      <c r="D20338" s="2">
        <v>0.139830123382196</v>
      </c>
      <c r="E20338" s="2">
        <v>2.28717680304454</v>
      </c>
      <c r="F20338" s="2">
        <v>0.0221855054205261</v>
      </c>
      <c r="G20338" s="2">
        <v>0.0563221976806522</v>
      </c>
      <c r="H20338" s="2" t="s">
        <v>828</v>
      </c>
    </row>
    <row r="20339" spans="1:8">
      <c r="A20339" s="2" t="s">
        <v>20358</v>
      </c>
      <c r="B20339" s="2">
        <v>8.29854627420197</v>
      </c>
      <c r="C20339" s="2">
        <v>0.189962063996923</v>
      </c>
      <c r="D20339" s="2">
        <v>0.162237842773545</v>
      </c>
      <c r="E20339" s="2">
        <v>1.17088627874617</v>
      </c>
      <c r="F20339" s="2">
        <v>0.241644491171992</v>
      </c>
      <c r="G20339" s="2">
        <v>0.367332737760664</v>
      </c>
      <c r="H20339" s="2" t="s">
        <v>828</v>
      </c>
    </row>
    <row r="20340" spans="1:8">
      <c r="A20340" s="2" t="s">
        <v>20359</v>
      </c>
      <c r="B20340" s="2">
        <v>8.29378221640653</v>
      </c>
      <c r="C20340" s="2">
        <v>0.607859964078794</v>
      </c>
      <c r="D20340" s="2">
        <v>0.16227693171838</v>
      </c>
      <c r="E20340" s="2">
        <v>3.74581869180082</v>
      </c>
      <c r="F20340" s="2">
        <v>0.000179806422503844</v>
      </c>
      <c r="G20340" s="2">
        <v>0.00108979019973814</v>
      </c>
      <c r="H20340" s="2" t="s">
        <v>828</v>
      </c>
    </row>
    <row r="20341" spans="1:8">
      <c r="A20341" s="2" t="s">
        <v>20360</v>
      </c>
      <c r="B20341" s="2">
        <v>8.29146573459099</v>
      </c>
      <c r="C20341" s="2">
        <v>0.652655893316381</v>
      </c>
      <c r="D20341" s="2">
        <v>0.135135251425637</v>
      </c>
      <c r="E20341" s="2">
        <v>4.82964945438777</v>
      </c>
      <c r="F20341" s="2">
        <v>1.36773623039341e-6</v>
      </c>
      <c r="G20341" s="2">
        <v>1.87452931275705e-5</v>
      </c>
      <c r="H20341" s="2" t="s">
        <v>828</v>
      </c>
    </row>
    <row r="20342" spans="1:8">
      <c r="A20342" s="2" t="s">
        <v>20361</v>
      </c>
      <c r="B20342" s="2">
        <v>8.28927072338646</v>
      </c>
      <c r="C20342" s="2">
        <v>0.28115630789</v>
      </c>
      <c r="D20342" s="2">
        <v>0.132661121008364</v>
      </c>
      <c r="E20342" s="2">
        <v>2.1193572446314</v>
      </c>
      <c r="F20342" s="2">
        <v>0.0340602872225312</v>
      </c>
      <c r="G20342" s="2">
        <v>0.0792848735956248</v>
      </c>
      <c r="H20342" s="2" t="s">
        <v>828</v>
      </c>
    </row>
    <row r="20343" spans="1:8">
      <c r="A20343" s="2" t="s">
        <v>20362</v>
      </c>
      <c r="B20343" s="2">
        <v>8.28680029371069</v>
      </c>
      <c r="C20343" s="2">
        <v>-0.0786086012710655</v>
      </c>
      <c r="D20343" s="2">
        <v>0.097542696645062</v>
      </c>
      <c r="E20343" s="2">
        <v>-0.805889153927189</v>
      </c>
      <c r="F20343" s="2">
        <v>0.420306765618028</v>
      </c>
      <c r="G20343" s="2">
        <v>0.553415297204354</v>
      </c>
      <c r="H20343" s="2" t="s">
        <v>828</v>
      </c>
    </row>
    <row r="20344" spans="1:8">
      <c r="A20344" s="2" t="s">
        <v>20363</v>
      </c>
      <c r="B20344" s="2">
        <v>8.28400822962919</v>
      </c>
      <c r="C20344" s="2">
        <v>0.240574718182874</v>
      </c>
      <c r="D20344" s="2">
        <v>0.241036678362542</v>
      </c>
      <c r="E20344" s="2">
        <v>0.998083444466601</v>
      </c>
      <c r="F20344" s="2">
        <v>0.318238897327628</v>
      </c>
      <c r="G20344" s="2">
        <v>0.451125789356557</v>
      </c>
      <c r="H20344" s="2" t="s">
        <v>828</v>
      </c>
    </row>
    <row r="20345" spans="1:8">
      <c r="A20345" s="2" t="s">
        <v>20364</v>
      </c>
      <c r="B20345" s="2">
        <v>8.28344439144518</v>
      </c>
      <c r="C20345" s="2">
        <v>0.371936177588967</v>
      </c>
      <c r="D20345" s="2">
        <v>0.131744367871073</v>
      </c>
      <c r="E20345" s="2">
        <v>2.82316567758668</v>
      </c>
      <c r="F20345" s="2">
        <v>0.00475519914642325</v>
      </c>
      <c r="G20345" s="2">
        <v>0.0161246622852382</v>
      </c>
      <c r="H20345" s="2" t="s">
        <v>828</v>
      </c>
    </row>
    <row r="20346" spans="1:8">
      <c r="A20346" s="2" t="s">
        <v>20365</v>
      </c>
      <c r="B20346" s="2">
        <v>8.27955874747584</v>
      </c>
      <c r="C20346" s="2">
        <v>0.72775547355993</v>
      </c>
      <c r="D20346" s="2">
        <v>0.143044122168434</v>
      </c>
      <c r="E20346" s="2">
        <v>5.08762934490242</v>
      </c>
      <c r="F20346" s="2">
        <v>3.62567100549107e-7</v>
      </c>
      <c r="G20346" s="2">
        <v>6.2074965838538e-6</v>
      </c>
      <c r="H20346" s="2" t="s">
        <v>828</v>
      </c>
    </row>
    <row r="20347" spans="1:8">
      <c r="A20347" s="2" t="s">
        <v>20366</v>
      </c>
      <c r="B20347" s="2">
        <v>8.27911544119393</v>
      </c>
      <c r="C20347" s="2">
        <v>0.0174433465563199</v>
      </c>
      <c r="D20347" s="2">
        <v>0.0956983822752137</v>
      </c>
      <c r="E20347" s="2">
        <v>0.182274205076482</v>
      </c>
      <c r="F20347" s="2">
        <v>0.855367540935422</v>
      </c>
      <c r="G20347" s="2">
        <v>0.907194603360163</v>
      </c>
      <c r="H20347" s="2" t="s">
        <v>828</v>
      </c>
    </row>
    <row r="20348" spans="1:8">
      <c r="A20348" s="2" t="s">
        <v>20367</v>
      </c>
      <c r="B20348" s="2">
        <v>8.27664031693469</v>
      </c>
      <c r="C20348" s="2">
        <v>0.298126436127173</v>
      </c>
      <c r="D20348" s="2">
        <v>0.0857732323885622</v>
      </c>
      <c r="E20348" s="2">
        <v>3.47575144162258</v>
      </c>
      <c r="F20348" s="2">
        <v>0.000509424194810799</v>
      </c>
      <c r="G20348" s="2">
        <v>0.00258354775431614</v>
      </c>
      <c r="H20348" s="2" t="s">
        <v>828</v>
      </c>
    </row>
    <row r="20349" spans="1:8">
      <c r="A20349" s="2" t="s">
        <v>20368</v>
      </c>
      <c r="B20349" s="2">
        <v>8.27576540996413</v>
      </c>
      <c r="C20349" s="2">
        <v>-0.0713942470532059</v>
      </c>
      <c r="D20349" s="2">
        <v>0.117642225384479</v>
      </c>
      <c r="E20349" s="2">
        <v>-0.606876032987942</v>
      </c>
      <c r="F20349" s="2">
        <v>0.543933184669976</v>
      </c>
      <c r="G20349" s="2">
        <v>0.667077902531845</v>
      </c>
      <c r="H20349" s="2" t="s">
        <v>828</v>
      </c>
    </row>
    <row r="20350" spans="1:8">
      <c r="A20350" s="2" t="s">
        <v>20369</v>
      </c>
      <c r="B20350" s="2">
        <v>8.27553637666578</v>
      </c>
      <c r="C20350" s="2">
        <v>0.346535536612446</v>
      </c>
      <c r="D20350" s="2">
        <v>0.138758958355746</v>
      </c>
      <c r="E20350" s="2">
        <v>2.49739217358499</v>
      </c>
      <c r="F20350" s="2">
        <v>0.0125110507405461</v>
      </c>
      <c r="G20350" s="2">
        <v>0.0354262209380059</v>
      </c>
      <c r="H20350" s="2" t="s">
        <v>828</v>
      </c>
    </row>
    <row r="20351" spans="1:8">
      <c r="A20351" s="2" t="s">
        <v>20370</v>
      </c>
      <c r="B20351" s="2">
        <v>8.27430596885709</v>
      </c>
      <c r="C20351" s="2">
        <v>0.304658289525993</v>
      </c>
      <c r="D20351" s="2">
        <v>0.137640552471549</v>
      </c>
      <c r="E20351" s="2">
        <v>2.21343407924034</v>
      </c>
      <c r="F20351" s="2">
        <v>0.0268677333135078</v>
      </c>
      <c r="G20351" s="2">
        <v>0.0657445145406325</v>
      </c>
      <c r="H20351" s="2" t="s">
        <v>828</v>
      </c>
    </row>
    <row r="20352" spans="1:8">
      <c r="A20352" s="2" t="s">
        <v>20371</v>
      </c>
      <c r="B20352" s="2">
        <v>8.27198717885489</v>
      </c>
      <c r="C20352" s="2">
        <v>0.157928675648399</v>
      </c>
      <c r="D20352" s="2">
        <v>0.246253083663176</v>
      </c>
      <c r="E20352" s="2">
        <v>0.641326692438147</v>
      </c>
      <c r="F20352" s="2">
        <v>0.521310450413199</v>
      </c>
      <c r="G20352" s="2">
        <v>0.646699881782654</v>
      </c>
      <c r="H20352" s="2" t="s">
        <v>828</v>
      </c>
    </row>
    <row r="20353" spans="1:8">
      <c r="A20353" s="2" t="s">
        <v>20372</v>
      </c>
      <c r="B20353" s="2">
        <v>8.26967318752202</v>
      </c>
      <c r="C20353" s="2">
        <v>0.102542304920499</v>
      </c>
      <c r="D20353" s="2">
        <v>0.153058402086635</v>
      </c>
      <c r="E20353" s="2">
        <v>0.669955412591187</v>
      </c>
      <c r="F20353" s="2">
        <v>0.502886213941363</v>
      </c>
      <c r="G20353" s="2">
        <v>0.630248740302514</v>
      </c>
      <c r="H20353" s="2" t="s">
        <v>828</v>
      </c>
    </row>
    <row r="20354" spans="1:8">
      <c r="A20354" s="2" t="s">
        <v>20373</v>
      </c>
      <c r="B20354" s="2">
        <v>8.26886064237496</v>
      </c>
      <c r="C20354" s="2">
        <v>0.670011931505693</v>
      </c>
      <c r="D20354" s="2">
        <v>0.115456695731601</v>
      </c>
      <c r="E20354" s="2">
        <v>5.80314486968562</v>
      </c>
      <c r="F20354" s="2">
        <v>6.5082512955612e-9</v>
      </c>
      <c r="G20354" s="2">
        <v>2.20783012441776e-7</v>
      </c>
      <c r="H20354" s="2" t="s">
        <v>828</v>
      </c>
    </row>
    <row r="20355" spans="1:8">
      <c r="A20355" s="2" t="s">
        <v>20374</v>
      </c>
      <c r="B20355" s="2">
        <v>8.26829735459401</v>
      </c>
      <c r="C20355" s="2">
        <v>0.319301580573848</v>
      </c>
      <c r="D20355" s="2">
        <v>0.111014183066245</v>
      </c>
      <c r="E20355" s="2">
        <v>2.87622330547903</v>
      </c>
      <c r="F20355" s="2">
        <v>0.00402464876735691</v>
      </c>
      <c r="G20355" s="2">
        <v>0.0140393781456635</v>
      </c>
      <c r="H20355" s="2" t="s">
        <v>828</v>
      </c>
    </row>
    <row r="20356" spans="1:8">
      <c r="A20356" s="2" t="s">
        <v>20375</v>
      </c>
      <c r="B20356" s="2">
        <v>8.26235939585854</v>
      </c>
      <c r="C20356" s="2">
        <v>-0.666267119892714</v>
      </c>
      <c r="D20356" s="2">
        <v>0.210607116025192</v>
      </c>
      <c r="E20356" s="2">
        <v>-3.16355464367604</v>
      </c>
      <c r="F20356" s="2">
        <v>0.00155855090666664</v>
      </c>
      <c r="G20356" s="2">
        <v>0.00645765632625352</v>
      </c>
      <c r="H20356" s="2" t="s">
        <v>828</v>
      </c>
    </row>
    <row r="20357" spans="1:8">
      <c r="A20357" s="2" t="s">
        <v>20376</v>
      </c>
      <c r="B20357" s="2">
        <v>8.26157271825138</v>
      </c>
      <c r="C20357" s="2">
        <v>0.204980233133965</v>
      </c>
      <c r="D20357" s="2">
        <v>0.140927337621863</v>
      </c>
      <c r="E20357" s="2">
        <v>1.45451008010929</v>
      </c>
      <c r="F20357" s="2">
        <v>0.145804940855601</v>
      </c>
      <c r="G20357" s="2">
        <v>0.250756397183211</v>
      </c>
      <c r="H20357" s="2" t="s">
        <v>828</v>
      </c>
    </row>
    <row r="20358" spans="1:8">
      <c r="A20358" s="2" t="s">
        <v>20377</v>
      </c>
      <c r="B20358" s="2">
        <v>8.26043851837197</v>
      </c>
      <c r="C20358" s="2">
        <v>0.475699144973025</v>
      </c>
      <c r="D20358" s="2">
        <v>0.190761571242157</v>
      </c>
      <c r="E20358" s="2">
        <v>2.49368435097005</v>
      </c>
      <c r="F20358" s="2">
        <v>0.0126424914826636</v>
      </c>
      <c r="G20358" s="2">
        <v>0.0357244759751921</v>
      </c>
      <c r="H20358" s="2" t="s">
        <v>828</v>
      </c>
    </row>
    <row r="20359" spans="1:8">
      <c r="A20359" s="2" t="s">
        <v>20378</v>
      </c>
      <c r="B20359" s="2">
        <v>8.26012268074416</v>
      </c>
      <c r="C20359" s="2">
        <v>0.345357797705854</v>
      </c>
      <c r="D20359" s="2">
        <v>0.103183133838488</v>
      </c>
      <c r="E20359" s="2">
        <v>3.34703730017001</v>
      </c>
      <c r="F20359" s="2">
        <v>0.00081680219013673</v>
      </c>
      <c r="G20359" s="2">
        <v>0.00380942342276807</v>
      </c>
      <c r="H20359" s="2" t="s">
        <v>828</v>
      </c>
    </row>
    <row r="20360" spans="1:8">
      <c r="A20360" s="2" t="s">
        <v>20379</v>
      </c>
      <c r="B20360" s="2">
        <v>8.25854766697049</v>
      </c>
      <c r="C20360" s="2">
        <v>0.385730766649796</v>
      </c>
      <c r="D20360" s="2">
        <v>0.114467089219514</v>
      </c>
      <c r="E20360" s="2">
        <v>3.36979623820151</v>
      </c>
      <c r="F20360" s="2">
        <v>0.000752237859396801</v>
      </c>
      <c r="G20360" s="2">
        <v>0.00355936409609109</v>
      </c>
      <c r="H20360" s="2" t="s">
        <v>828</v>
      </c>
    </row>
    <row r="20361" spans="1:8">
      <c r="A20361" s="2" t="s">
        <v>20380</v>
      </c>
      <c r="B20361" s="2">
        <v>8.25297286743169</v>
      </c>
      <c r="C20361" s="2">
        <v>0.117022750262988</v>
      </c>
      <c r="D20361" s="2">
        <v>0.150576657273542</v>
      </c>
      <c r="E20361" s="2">
        <v>0.777163953443332</v>
      </c>
      <c r="F20361" s="2">
        <v>0.437062046195998</v>
      </c>
      <c r="G20361" s="2">
        <v>0.569367139834759</v>
      </c>
      <c r="H20361" s="2" t="s">
        <v>828</v>
      </c>
    </row>
    <row r="20362" spans="1:8">
      <c r="A20362" s="2" t="s">
        <v>20381</v>
      </c>
      <c r="B20362" s="2">
        <v>8.25139970202848</v>
      </c>
      <c r="C20362" s="2">
        <v>0.0446880074041239</v>
      </c>
      <c r="D20362" s="2">
        <v>0.135273122694956</v>
      </c>
      <c r="E20362" s="2">
        <v>0.330353927770976</v>
      </c>
      <c r="F20362" s="2">
        <v>0.741132549438332</v>
      </c>
      <c r="G20362" s="2">
        <v>0.825665309351877</v>
      </c>
      <c r="H20362" s="2" t="s">
        <v>828</v>
      </c>
    </row>
    <row r="20363" spans="1:8">
      <c r="A20363" s="2" t="s">
        <v>20382</v>
      </c>
      <c r="B20363" s="2">
        <v>8.25139232737507</v>
      </c>
      <c r="C20363" s="2">
        <v>0.985657379224021</v>
      </c>
      <c r="D20363" s="2">
        <v>0.162216888722783</v>
      </c>
      <c r="E20363" s="2">
        <v>6.07616991661353</v>
      </c>
      <c r="F20363" s="2">
        <v>1.23086984593987e-9</v>
      </c>
      <c r="G20363" s="2">
        <v>5.46206810823965e-8</v>
      </c>
      <c r="H20363" s="2" t="s">
        <v>828</v>
      </c>
    </row>
    <row r="20364" spans="1:8">
      <c r="A20364" s="2" t="s">
        <v>20383</v>
      </c>
      <c r="B20364" s="2">
        <v>8.2504054024268</v>
      </c>
      <c r="C20364" s="2">
        <v>-0.140645634055051</v>
      </c>
      <c r="D20364" s="2">
        <v>0.119024792124878</v>
      </c>
      <c r="E20364" s="2">
        <v>-1.18164990288316</v>
      </c>
      <c r="F20364" s="2">
        <v>0.237344643907791</v>
      </c>
      <c r="G20364" s="2">
        <v>0.362541790708161</v>
      </c>
      <c r="H20364" s="2" t="s">
        <v>828</v>
      </c>
    </row>
    <row r="20365" spans="1:8">
      <c r="A20365" s="2" t="s">
        <v>20384</v>
      </c>
      <c r="B20365" s="2">
        <v>8.25002176278832</v>
      </c>
      <c r="C20365" s="2">
        <v>0.517051921275176</v>
      </c>
      <c r="D20365" s="2">
        <v>0.149897806329443</v>
      </c>
      <c r="E20365" s="2">
        <v>3.44936282882492</v>
      </c>
      <c r="F20365" s="2">
        <v>0.000561911134709745</v>
      </c>
      <c r="G20365" s="2">
        <v>0.00280852935184149</v>
      </c>
      <c r="H20365" s="2" t="s">
        <v>828</v>
      </c>
    </row>
    <row r="20366" spans="1:8">
      <c r="A20366" s="2" t="s">
        <v>20385</v>
      </c>
      <c r="B20366" s="2">
        <v>8.2488330113529</v>
      </c>
      <c r="C20366" s="2">
        <v>0.555174990832962</v>
      </c>
      <c r="D20366" s="2">
        <v>0.196799299393786</v>
      </c>
      <c r="E20366" s="2">
        <v>2.82102117509109</v>
      </c>
      <c r="F20366" s="2">
        <v>0.00478710428867839</v>
      </c>
      <c r="G20366" s="2">
        <v>0.0162177788746127</v>
      </c>
      <c r="H20366" s="2" t="s">
        <v>828</v>
      </c>
    </row>
    <row r="20367" spans="1:8">
      <c r="A20367" s="2" t="s">
        <v>20386</v>
      </c>
      <c r="B20367" s="2">
        <v>8.24561421006437</v>
      </c>
      <c r="C20367" s="2">
        <v>0.0889454127031622</v>
      </c>
      <c r="D20367" s="2">
        <v>0.0805466326736486</v>
      </c>
      <c r="E20367" s="2">
        <v>1.10427226751419</v>
      </c>
      <c r="F20367" s="2">
        <v>0.269475049060425</v>
      </c>
      <c r="G20367" s="2">
        <v>0.399001450615715</v>
      </c>
      <c r="H20367" s="2" t="s">
        <v>828</v>
      </c>
    </row>
    <row r="20368" spans="1:8">
      <c r="A20368" s="2" t="s">
        <v>20387</v>
      </c>
      <c r="B20368" s="2">
        <v>8.24121342510185</v>
      </c>
      <c r="C20368" s="2">
        <v>0.13227023832344</v>
      </c>
      <c r="D20368" s="2">
        <v>0.117349666087183</v>
      </c>
      <c r="E20368" s="2">
        <v>1.12714626921198</v>
      </c>
      <c r="F20368" s="2">
        <v>0.259680643448483</v>
      </c>
      <c r="G20368" s="2">
        <v>0.387943813728279</v>
      </c>
      <c r="H20368" s="2" t="s">
        <v>828</v>
      </c>
    </row>
    <row r="20369" spans="1:8">
      <c r="A20369" s="2" t="s">
        <v>20388</v>
      </c>
      <c r="B20369" s="2">
        <v>8.23675112410119</v>
      </c>
      <c r="C20369" s="2">
        <v>0.210218935153798</v>
      </c>
      <c r="D20369" s="2">
        <v>0.0958215925140457</v>
      </c>
      <c r="E20369" s="2">
        <v>2.19385766441926</v>
      </c>
      <c r="F20369" s="2">
        <v>0.0282456437447571</v>
      </c>
      <c r="G20369" s="2">
        <v>0.0683623168560027</v>
      </c>
      <c r="H20369" s="2" t="s">
        <v>828</v>
      </c>
    </row>
    <row r="20370" spans="1:8">
      <c r="A20370" s="2" t="s">
        <v>20389</v>
      </c>
      <c r="B20370" s="2">
        <v>8.23621294992509</v>
      </c>
      <c r="C20370" s="2">
        <v>0.547553497228917</v>
      </c>
      <c r="D20370" s="2">
        <v>0.122908404884269</v>
      </c>
      <c r="E20370" s="2">
        <v>4.45497195854503</v>
      </c>
      <c r="F20370" s="2">
        <v>8.39041605725015e-6</v>
      </c>
      <c r="G20370" s="2">
        <v>8.47246256113101e-5</v>
      </c>
      <c r="H20370" s="2" t="s">
        <v>828</v>
      </c>
    </row>
    <row r="20371" spans="1:8">
      <c r="A20371" s="2" t="s">
        <v>20390</v>
      </c>
      <c r="B20371" s="2">
        <v>8.23523141142233</v>
      </c>
      <c r="C20371" s="2">
        <v>0.645538256134458</v>
      </c>
      <c r="D20371" s="2">
        <v>0.110023591840402</v>
      </c>
      <c r="E20371" s="2">
        <v>5.86727124007062</v>
      </c>
      <c r="F20371" s="2">
        <v>4.43025616266128e-9</v>
      </c>
      <c r="G20371" s="2">
        <v>1.6182508550553e-7</v>
      </c>
      <c r="H20371" s="2" t="s">
        <v>828</v>
      </c>
    </row>
    <row r="20372" spans="1:8">
      <c r="A20372" s="2" t="s">
        <v>20391</v>
      </c>
      <c r="B20372" s="2">
        <v>8.23300546961916</v>
      </c>
      <c r="C20372" s="2">
        <v>-0.235891666360111</v>
      </c>
      <c r="D20372" s="2">
        <v>0.149688256824692</v>
      </c>
      <c r="E20372" s="2">
        <v>-1.57588625429967</v>
      </c>
      <c r="F20372" s="2">
        <v>0.115052019359792</v>
      </c>
      <c r="G20372" s="2">
        <v>0.209080144534413</v>
      </c>
      <c r="H20372" s="2" t="s">
        <v>828</v>
      </c>
    </row>
    <row r="20373" spans="1:8">
      <c r="A20373" s="2" t="s">
        <v>20392</v>
      </c>
      <c r="B20373" s="2">
        <v>8.22939787775277</v>
      </c>
      <c r="C20373" s="2">
        <v>0.322028288769299</v>
      </c>
      <c r="D20373" s="2">
        <v>0.189470909383611</v>
      </c>
      <c r="E20373" s="2">
        <v>1.69961863706109</v>
      </c>
      <c r="F20373" s="2">
        <v>0.0892026824385498</v>
      </c>
      <c r="G20373" s="2">
        <v>0.171410713670613</v>
      </c>
      <c r="H20373" s="2" t="s">
        <v>828</v>
      </c>
    </row>
    <row r="20374" spans="1:8">
      <c r="A20374" s="2" t="s">
        <v>20393</v>
      </c>
      <c r="B20374" s="2">
        <v>8.22393471300742</v>
      </c>
      <c r="C20374" s="2">
        <v>-0.107720782044948</v>
      </c>
      <c r="D20374" s="2">
        <v>0.140445138830172</v>
      </c>
      <c r="E20374" s="2">
        <v>-0.766995447063538</v>
      </c>
      <c r="F20374" s="2">
        <v>0.443084222519157</v>
      </c>
      <c r="G20374" s="2">
        <v>0.575235221755518</v>
      </c>
      <c r="H20374" s="2" t="s">
        <v>828</v>
      </c>
    </row>
    <row r="20375" spans="1:8">
      <c r="A20375" s="2" t="s">
        <v>20394</v>
      </c>
      <c r="B20375" s="2">
        <v>8.22290114694511</v>
      </c>
      <c r="C20375" s="2">
        <v>0.172973313862068</v>
      </c>
      <c r="D20375" s="2">
        <v>0.118742310881297</v>
      </c>
      <c r="E20375" s="2">
        <v>1.45671170266329</v>
      </c>
      <c r="F20375" s="2">
        <v>0.145195978025332</v>
      </c>
      <c r="G20375" s="2">
        <v>0.249984036407269</v>
      </c>
      <c r="H20375" s="2" t="s">
        <v>828</v>
      </c>
    </row>
    <row r="20376" spans="1:8">
      <c r="A20376" s="2" t="s">
        <v>20395</v>
      </c>
      <c r="B20376" s="2">
        <v>8.22216799461782</v>
      </c>
      <c r="C20376" s="2">
        <v>0.138164128728284</v>
      </c>
      <c r="D20376" s="2">
        <v>0.144921591663403</v>
      </c>
      <c r="E20376" s="2">
        <v>0.953371593165955</v>
      </c>
      <c r="F20376" s="2">
        <v>0.340401829020311</v>
      </c>
      <c r="G20376" s="2">
        <v>0.473588749793202</v>
      </c>
      <c r="H20376" s="2" t="s">
        <v>828</v>
      </c>
    </row>
    <row r="20377" spans="1:8">
      <c r="A20377" s="2" t="s">
        <v>20396</v>
      </c>
      <c r="B20377" s="2">
        <v>8.21801927665073</v>
      </c>
      <c r="C20377" s="2">
        <v>-0.253403560717972</v>
      </c>
      <c r="D20377" s="2">
        <v>0.267645190242749</v>
      </c>
      <c r="E20377" s="2">
        <v>-0.946789144569121</v>
      </c>
      <c r="F20377" s="2">
        <v>0.343746234424708</v>
      </c>
      <c r="G20377" s="2">
        <v>0.477190397211522</v>
      </c>
      <c r="H20377" s="2" t="s">
        <v>828</v>
      </c>
    </row>
    <row r="20378" spans="1:8">
      <c r="A20378" s="2" t="s">
        <v>20397</v>
      </c>
      <c r="B20378" s="2">
        <v>8.2160699372286</v>
      </c>
      <c r="C20378" s="2">
        <v>0.46765463568494</v>
      </c>
      <c r="D20378" s="2">
        <v>0.112944852491123</v>
      </c>
      <c r="E20378" s="2">
        <v>4.14055731952633</v>
      </c>
      <c r="F20378" s="2">
        <v>3.46463017605812e-5</v>
      </c>
      <c r="G20378" s="2">
        <v>0.000277491526149747</v>
      </c>
      <c r="H20378" s="2" t="s">
        <v>828</v>
      </c>
    </row>
    <row r="20379" spans="1:8">
      <c r="A20379" s="2" t="s">
        <v>20398</v>
      </c>
      <c r="B20379" s="2">
        <v>8.21573780278209</v>
      </c>
      <c r="C20379" s="2">
        <v>0.30580999894768</v>
      </c>
      <c r="D20379" s="2">
        <v>0.228605018362461</v>
      </c>
      <c r="E20379" s="2">
        <v>1.33772215998692</v>
      </c>
      <c r="F20379" s="2">
        <v>0.180987024446717</v>
      </c>
      <c r="G20379" s="2">
        <v>0.295890267289719</v>
      </c>
      <c r="H20379" s="2" t="s">
        <v>828</v>
      </c>
    </row>
    <row r="20380" spans="1:8">
      <c r="A20380" s="2" t="s">
        <v>20399</v>
      </c>
      <c r="B20380" s="2">
        <v>8.21399305899349</v>
      </c>
      <c r="C20380" s="2">
        <v>-0.00231814223351859</v>
      </c>
      <c r="D20380" s="2">
        <v>0.135122552936694</v>
      </c>
      <c r="E20380" s="2">
        <v>-0.0171558498795139</v>
      </c>
      <c r="F20380" s="2">
        <v>0.986312283692354</v>
      </c>
      <c r="G20380" s="2">
        <v>0.992133532386727</v>
      </c>
      <c r="H20380" s="2" t="s">
        <v>828</v>
      </c>
    </row>
    <row r="20381" spans="1:8">
      <c r="A20381" s="2" t="s">
        <v>20400</v>
      </c>
      <c r="B20381" s="2">
        <v>8.21015579787954</v>
      </c>
      <c r="C20381" s="2">
        <v>0.348528026207508</v>
      </c>
      <c r="D20381" s="2">
        <v>0.121872375780006</v>
      </c>
      <c r="E20381" s="2">
        <v>2.85977871504403</v>
      </c>
      <c r="F20381" s="2">
        <v>0.00423936708411221</v>
      </c>
      <c r="G20381" s="2">
        <v>0.0146767286212818</v>
      </c>
      <c r="H20381" s="2" t="s">
        <v>828</v>
      </c>
    </row>
    <row r="20382" spans="1:8">
      <c r="A20382" s="2" t="s">
        <v>20401</v>
      </c>
      <c r="B20382" s="2">
        <v>8.20850916807742</v>
      </c>
      <c r="C20382" s="2">
        <v>0.0907896843155529</v>
      </c>
      <c r="D20382" s="2">
        <v>0.145489960515021</v>
      </c>
      <c r="E20382" s="2">
        <v>0.62402714245138</v>
      </c>
      <c r="F20382" s="2">
        <v>0.532609759904658</v>
      </c>
      <c r="G20382" s="2">
        <v>0.656796698927828</v>
      </c>
      <c r="H20382" s="2" t="s">
        <v>828</v>
      </c>
    </row>
    <row r="20383" spans="1:8">
      <c r="A20383" s="2" t="s">
        <v>20402</v>
      </c>
      <c r="B20383" s="2">
        <v>8.20672811296587</v>
      </c>
      <c r="C20383" s="2">
        <v>0.271022460488346</v>
      </c>
      <c r="D20383" s="2">
        <v>0.193828560879719</v>
      </c>
      <c r="E20383" s="2">
        <v>1.39825864288664</v>
      </c>
      <c r="F20383" s="2">
        <v>0.162035412326261</v>
      </c>
      <c r="G20383" s="2">
        <v>0.271808279013575</v>
      </c>
      <c r="H20383" s="2" t="s">
        <v>828</v>
      </c>
    </row>
    <row r="20384" spans="1:8">
      <c r="A20384" s="2" t="s">
        <v>20403</v>
      </c>
      <c r="B20384" s="2">
        <v>8.20654449503796</v>
      </c>
      <c r="C20384" s="2">
        <v>-0.165772489872392</v>
      </c>
      <c r="D20384" s="2">
        <v>0.131504138490535</v>
      </c>
      <c r="E20384" s="2">
        <v>-1.26058762693863</v>
      </c>
      <c r="F20384" s="2">
        <v>0.207457458803258</v>
      </c>
      <c r="G20384" s="2">
        <v>0.328075967890933</v>
      </c>
      <c r="H20384" s="2" t="s">
        <v>828</v>
      </c>
    </row>
    <row r="20385" spans="1:8">
      <c r="A20385" s="2" t="s">
        <v>20404</v>
      </c>
      <c r="B20385" s="2">
        <v>8.20309081862543</v>
      </c>
      <c r="C20385" s="2">
        <v>0.181206105861066</v>
      </c>
      <c r="D20385" s="2">
        <v>0.105537176056469</v>
      </c>
      <c r="E20385" s="2">
        <v>1.71698838866134</v>
      </c>
      <c r="F20385" s="2">
        <v>0.0859812935587137</v>
      </c>
      <c r="G20385" s="2">
        <v>0.166339915039533</v>
      </c>
      <c r="H20385" s="2" t="s">
        <v>828</v>
      </c>
    </row>
    <row r="20386" spans="1:8">
      <c r="A20386" s="2" t="s">
        <v>20405</v>
      </c>
      <c r="B20386" s="2">
        <v>8.19468141125695</v>
      </c>
      <c r="C20386" s="2">
        <v>0.0394733584065897</v>
      </c>
      <c r="D20386" s="2">
        <v>0.113533370582906</v>
      </c>
      <c r="E20386" s="2">
        <v>0.347680670484144</v>
      </c>
      <c r="F20386" s="2">
        <v>0.728080014787012</v>
      </c>
      <c r="G20386" s="2">
        <v>0.816318208007885</v>
      </c>
      <c r="H20386" s="2" t="s">
        <v>828</v>
      </c>
    </row>
    <row r="20387" spans="1:8">
      <c r="A20387" s="2" t="s">
        <v>20406</v>
      </c>
      <c r="B20387" s="2">
        <v>8.1942883819531</v>
      </c>
      <c r="C20387" s="2">
        <v>0.107944591889786</v>
      </c>
      <c r="D20387" s="2">
        <v>0.0848844534507825</v>
      </c>
      <c r="E20387" s="2">
        <v>1.2716650399637</v>
      </c>
      <c r="F20387" s="2">
        <v>0.20349215704686</v>
      </c>
      <c r="G20387" s="2">
        <v>0.323412285493256</v>
      </c>
      <c r="H20387" s="2" t="s">
        <v>828</v>
      </c>
    </row>
    <row r="20388" spans="1:8">
      <c r="A20388" s="2" t="s">
        <v>20407</v>
      </c>
      <c r="B20388" s="2">
        <v>8.19363893104734</v>
      </c>
      <c r="C20388" s="2">
        <v>0.570164287076536</v>
      </c>
      <c r="D20388" s="2">
        <v>0.202871734713043</v>
      </c>
      <c r="E20388" s="2">
        <v>2.81046685918577</v>
      </c>
      <c r="F20388" s="2">
        <v>0.00494696833847453</v>
      </c>
      <c r="G20388" s="2">
        <v>0.0166672892873391</v>
      </c>
      <c r="H20388" s="2" t="s">
        <v>828</v>
      </c>
    </row>
    <row r="20389" spans="1:8">
      <c r="A20389" s="2" t="s">
        <v>20408</v>
      </c>
      <c r="B20389" s="2">
        <v>8.19170372766573</v>
      </c>
      <c r="C20389" s="2">
        <v>0.244159987687788</v>
      </c>
      <c r="D20389" s="2">
        <v>0.205370856812547</v>
      </c>
      <c r="E20389" s="2">
        <v>1.1888735893557</v>
      </c>
      <c r="F20389" s="2">
        <v>0.234489414369625</v>
      </c>
      <c r="G20389" s="2">
        <v>0.359652657126097</v>
      </c>
      <c r="H20389" s="2" t="s">
        <v>828</v>
      </c>
    </row>
    <row r="20390" spans="1:8">
      <c r="A20390" s="2" t="s">
        <v>20409</v>
      </c>
      <c r="B20390" s="2">
        <v>8.18890648820991</v>
      </c>
      <c r="C20390" s="2">
        <v>-0.578486655912981</v>
      </c>
      <c r="D20390" s="2">
        <v>0.146024952489043</v>
      </c>
      <c r="E20390" s="2">
        <v>-3.96156030906011</v>
      </c>
      <c r="F20390" s="2">
        <v>7.44615683919672e-5</v>
      </c>
      <c r="G20390" s="2">
        <v>0.000523702930575159</v>
      </c>
      <c r="H20390" s="2" t="s">
        <v>828</v>
      </c>
    </row>
    <row r="20391" spans="1:8">
      <c r="A20391" s="2" t="s">
        <v>20410</v>
      </c>
      <c r="B20391" s="2">
        <v>8.18722329958178</v>
      </c>
      <c r="C20391" s="2">
        <v>0.0250205188285933</v>
      </c>
      <c r="D20391" s="2">
        <v>0.119341005079715</v>
      </c>
      <c r="E20391" s="2">
        <v>0.209655673771815</v>
      </c>
      <c r="F20391" s="2">
        <v>0.833936423773737</v>
      </c>
      <c r="G20391" s="2">
        <v>0.892158471538751</v>
      </c>
      <c r="H20391" s="2" t="s">
        <v>828</v>
      </c>
    </row>
    <row r="20392" spans="1:8">
      <c r="A20392" s="2" t="s">
        <v>20411</v>
      </c>
      <c r="B20392" s="2">
        <v>8.18444903202546</v>
      </c>
      <c r="C20392" s="2">
        <v>0.704598306588123</v>
      </c>
      <c r="D20392" s="2">
        <v>0.153086611367036</v>
      </c>
      <c r="E20392" s="2">
        <v>4.60261220949491</v>
      </c>
      <c r="F20392" s="2">
        <v>4.17224644202275e-6</v>
      </c>
      <c r="G20392" s="2">
        <v>4.7440522390285e-5</v>
      </c>
      <c r="H20392" s="2" t="s">
        <v>828</v>
      </c>
    </row>
    <row r="20393" spans="1:8">
      <c r="A20393" s="2" t="s">
        <v>20412</v>
      </c>
      <c r="B20393" s="2">
        <v>8.18436773225132</v>
      </c>
      <c r="C20393" s="2">
        <v>0.202726783827739</v>
      </c>
      <c r="D20393" s="2">
        <v>0.105398140254633</v>
      </c>
      <c r="E20393" s="2">
        <v>1.92343795951207</v>
      </c>
      <c r="F20393" s="2">
        <v>0.0544250709558599</v>
      </c>
      <c r="G20393" s="2">
        <v>0.115736982259327</v>
      </c>
      <c r="H20393" s="2" t="s">
        <v>828</v>
      </c>
    </row>
    <row r="20394" spans="1:8">
      <c r="A20394" s="2" t="s">
        <v>20413</v>
      </c>
      <c r="B20394" s="2">
        <v>8.18176736158587</v>
      </c>
      <c r="C20394" s="2">
        <v>0.850773692971444</v>
      </c>
      <c r="D20394" s="2">
        <v>0.129878591722494</v>
      </c>
      <c r="E20394" s="2">
        <v>6.5505306277824</v>
      </c>
      <c r="F20394" s="2">
        <v>5.73329961533211e-11</v>
      </c>
      <c r="G20394" s="2">
        <v>4.16526753912115e-9</v>
      </c>
      <c r="H20394" s="2" t="s">
        <v>828</v>
      </c>
    </row>
    <row r="20395" spans="1:8">
      <c r="A20395" s="2" t="s">
        <v>20414</v>
      </c>
      <c r="B20395" s="2">
        <v>8.18164628024799</v>
      </c>
      <c r="C20395" s="2">
        <v>0.573642371160679</v>
      </c>
      <c r="D20395" s="2">
        <v>0.179694105394046</v>
      </c>
      <c r="E20395" s="2">
        <v>3.19232714897774</v>
      </c>
      <c r="F20395" s="2">
        <v>0.00141131386023952</v>
      </c>
      <c r="G20395" s="2">
        <v>0.00596457201319761</v>
      </c>
      <c r="H20395" s="2" t="s">
        <v>828</v>
      </c>
    </row>
    <row r="20396" spans="1:8">
      <c r="A20396" s="2" t="s">
        <v>20415</v>
      </c>
      <c r="B20396" s="2">
        <v>8.16982021964229</v>
      </c>
      <c r="C20396" s="2">
        <v>0.307161836924973</v>
      </c>
      <c r="D20396" s="2">
        <v>0.116210837494471</v>
      </c>
      <c r="E20396" s="2">
        <v>2.64314278726015</v>
      </c>
      <c r="F20396" s="2">
        <v>0.00821403874129268</v>
      </c>
      <c r="G20396" s="2">
        <v>0.0251381737359338</v>
      </c>
      <c r="H20396" s="2" t="s">
        <v>828</v>
      </c>
    </row>
    <row r="20397" spans="1:8">
      <c r="A20397" s="2" t="s">
        <v>20416</v>
      </c>
      <c r="B20397" s="2">
        <v>8.1657370365905</v>
      </c>
      <c r="C20397" s="2">
        <v>0.706602211644903</v>
      </c>
      <c r="D20397" s="2">
        <v>0.355993196130359</v>
      </c>
      <c r="E20397" s="2">
        <v>1.98487560808931</v>
      </c>
      <c r="F20397" s="2">
        <v>0.0471583127966575</v>
      </c>
      <c r="G20397" s="2">
        <v>0.103142711843389</v>
      </c>
      <c r="H20397" s="2" t="s">
        <v>828</v>
      </c>
    </row>
    <row r="20398" spans="1:8">
      <c r="A20398" s="2" t="s">
        <v>20417</v>
      </c>
      <c r="B20398" s="2">
        <v>8.16565359815105</v>
      </c>
      <c r="C20398" s="2">
        <v>0.777532226478556</v>
      </c>
      <c r="D20398" s="2">
        <v>0.137466176319925</v>
      </c>
      <c r="E20398" s="2">
        <v>5.65617119275222</v>
      </c>
      <c r="F20398" s="2">
        <v>1.54787082579693e-8</v>
      </c>
      <c r="G20398" s="2">
        <v>4.566362503489e-7</v>
      </c>
      <c r="H20398" s="2" t="s">
        <v>828</v>
      </c>
    </row>
    <row r="20399" spans="1:8">
      <c r="A20399" s="2" t="s">
        <v>20418</v>
      </c>
      <c r="B20399" s="2">
        <v>8.16337894017732</v>
      </c>
      <c r="C20399" s="2">
        <v>0.322943036806699</v>
      </c>
      <c r="D20399" s="2">
        <v>0.09525050451016</v>
      </c>
      <c r="E20399" s="2">
        <v>3.39046011847897</v>
      </c>
      <c r="F20399" s="2">
        <v>0.000697754059525555</v>
      </c>
      <c r="G20399" s="2">
        <v>0.0033464068652987</v>
      </c>
      <c r="H20399" s="2" t="s">
        <v>828</v>
      </c>
    </row>
    <row r="20400" spans="1:8">
      <c r="A20400" s="2" t="s">
        <v>20419</v>
      </c>
      <c r="B20400" s="2">
        <v>8.16262676831832</v>
      </c>
      <c r="C20400" s="2">
        <v>0.434102855091585</v>
      </c>
      <c r="D20400" s="2">
        <v>0.137397712592512</v>
      </c>
      <c r="E20400" s="2">
        <v>3.15946202378949</v>
      </c>
      <c r="F20400" s="2">
        <v>0.00158060698126451</v>
      </c>
      <c r="G20400" s="2">
        <v>0.00653208810102743</v>
      </c>
      <c r="H20400" s="2" t="s">
        <v>828</v>
      </c>
    </row>
    <row r="20401" spans="1:8">
      <c r="A20401" s="2" t="s">
        <v>20420</v>
      </c>
      <c r="B20401" s="2">
        <v>8.16038560100701</v>
      </c>
      <c r="C20401" s="2">
        <v>-0.37657010443228</v>
      </c>
      <c r="D20401" s="2">
        <v>0.192784512187762</v>
      </c>
      <c r="E20401" s="2">
        <v>-1.95332135428763</v>
      </c>
      <c r="F20401" s="2">
        <v>0.050781528694195</v>
      </c>
      <c r="G20401" s="2">
        <v>0.109441743076719</v>
      </c>
      <c r="H20401" s="2" t="s">
        <v>828</v>
      </c>
    </row>
    <row r="20402" spans="1:8">
      <c r="A20402" s="2" t="s">
        <v>20421</v>
      </c>
      <c r="B20402" s="2">
        <v>8.1456680231308</v>
      </c>
      <c r="C20402" s="2">
        <v>0.152559083840817</v>
      </c>
      <c r="D20402" s="2">
        <v>0.146309226177952</v>
      </c>
      <c r="E20402" s="2">
        <v>1.04271677067899</v>
      </c>
      <c r="F20402" s="2">
        <v>0.297079488280163</v>
      </c>
      <c r="G20402" s="2">
        <v>0.428963865805294</v>
      </c>
      <c r="H20402" s="2" t="s">
        <v>828</v>
      </c>
    </row>
    <row r="20403" spans="1:8">
      <c r="A20403" s="2" t="s">
        <v>20422</v>
      </c>
      <c r="B20403" s="2">
        <v>8.14547804399053</v>
      </c>
      <c r="C20403" s="2">
        <v>0.105753077706991</v>
      </c>
      <c r="D20403" s="2">
        <v>0.164295880785133</v>
      </c>
      <c r="E20403" s="2">
        <v>0.643674553504455</v>
      </c>
      <c r="F20403" s="2">
        <v>0.519786494213704</v>
      </c>
      <c r="G20403" s="2">
        <v>0.645417461274835</v>
      </c>
      <c r="H20403" s="2" t="s">
        <v>828</v>
      </c>
    </row>
    <row r="20404" spans="1:8">
      <c r="A20404" s="2" t="s">
        <v>20423</v>
      </c>
      <c r="B20404" s="2">
        <v>8.143273785915</v>
      </c>
      <c r="C20404" s="2">
        <v>-0.154795830130477</v>
      </c>
      <c r="D20404" s="2">
        <v>0.168895824371023</v>
      </c>
      <c r="E20404" s="2">
        <v>-0.916516620271371</v>
      </c>
      <c r="F20404" s="2">
        <v>0.359395994263583</v>
      </c>
      <c r="G20404" s="2">
        <v>0.493285085041904</v>
      </c>
      <c r="H20404" s="2" t="s">
        <v>828</v>
      </c>
    </row>
    <row r="20405" spans="1:8">
      <c r="A20405" s="2" t="s">
        <v>20424</v>
      </c>
      <c r="B20405" s="2">
        <v>8.14273258424875</v>
      </c>
      <c r="C20405" s="2">
        <v>0.132044963711212</v>
      </c>
      <c r="D20405" s="2">
        <v>0.113529248457303</v>
      </c>
      <c r="E20405" s="2">
        <v>1.16309202699314</v>
      </c>
      <c r="F20405" s="2">
        <v>0.244792166625454</v>
      </c>
      <c r="G20405" s="2">
        <v>0.370915705410052</v>
      </c>
      <c r="H20405" s="2" t="s">
        <v>828</v>
      </c>
    </row>
    <row r="20406" spans="1:8">
      <c r="A20406" s="2" t="s">
        <v>20425</v>
      </c>
      <c r="B20406" s="2">
        <v>8.14064268422981</v>
      </c>
      <c r="C20406" s="2">
        <v>0.333737658779289</v>
      </c>
      <c r="D20406" s="2">
        <v>0.126859013248077</v>
      </c>
      <c r="E20406" s="2">
        <v>2.6307760894108</v>
      </c>
      <c r="F20406" s="2">
        <v>0.00851901426593642</v>
      </c>
      <c r="G20406" s="2">
        <v>0.0259193357236005</v>
      </c>
      <c r="H20406" s="2" t="s">
        <v>828</v>
      </c>
    </row>
    <row r="20407" spans="1:8">
      <c r="A20407" s="2" t="s">
        <v>20426</v>
      </c>
      <c r="B20407" s="2">
        <v>8.13897977238081</v>
      </c>
      <c r="C20407" s="2">
        <v>0.184359439782095</v>
      </c>
      <c r="D20407" s="2">
        <v>0.0968654345747857</v>
      </c>
      <c r="E20407" s="2">
        <v>1.90325311181832</v>
      </c>
      <c r="F20407" s="2">
        <v>0.0570075258526779</v>
      </c>
      <c r="G20407" s="2">
        <v>0.120100926024908</v>
      </c>
      <c r="H20407" s="2" t="s">
        <v>828</v>
      </c>
    </row>
    <row r="20408" spans="1:8">
      <c r="A20408" s="2" t="s">
        <v>20427</v>
      </c>
      <c r="B20408" s="2">
        <v>8.13191998177083</v>
      </c>
      <c r="C20408" s="2">
        <v>-0.211797290516248</v>
      </c>
      <c r="D20408" s="2">
        <v>0.153182564370764</v>
      </c>
      <c r="E20408" s="2">
        <v>-1.38264619988743</v>
      </c>
      <c r="F20408" s="2">
        <v>0.166773375735679</v>
      </c>
      <c r="G20408" s="2">
        <v>0.277788182340272</v>
      </c>
      <c r="H20408" s="2" t="s">
        <v>828</v>
      </c>
    </row>
    <row r="20409" spans="1:8">
      <c r="A20409" s="2" t="s">
        <v>20428</v>
      </c>
      <c r="B20409" s="2">
        <v>8.13180441010777</v>
      </c>
      <c r="C20409" s="2">
        <v>-0.000788037193891013</v>
      </c>
      <c r="D20409" s="2">
        <v>0.0978711132335766</v>
      </c>
      <c r="E20409" s="2">
        <v>-0.00805178533128876</v>
      </c>
      <c r="F20409" s="2">
        <v>0.993575674213516</v>
      </c>
      <c r="G20409" s="2">
        <v>0.996671492846513</v>
      </c>
      <c r="H20409" s="2" t="s">
        <v>828</v>
      </c>
    </row>
    <row r="20410" spans="1:8">
      <c r="A20410" s="2" t="s">
        <v>20429</v>
      </c>
      <c r="B20410" s="2">
        <v>8.13090463425957</v>
      </c>
      <c r="C20410" s="2">
        <v>0.133479242835893</v>
      </c>
      <c r="D20410" s="2">
        <v>0.0939124377311038</v>
      </c>
      <c r="E20410" s="2">
        <v>1.42131592002839</v>
      </c>
      <c r="F20410" s="2">
        <v>0.155224937365372</v>
      </c>
      <c r="G20410" s="2">
        <v>0.262920760372575</v>
      </c>
      <c r="H20410" s="2" t="s">
        <v>828</v>
      </c>
    </row>
    <row r="20411" spans="1:8">
      <c r="A20411" s="2" t="s">
        <v>20430</v>
      </c>
      <c r="B20411" s="2">
        <v>8.13035135456782</v>
      </c>
      <c r="C20411" s="2">
        <v>0.0858177230118117</v>
      </c>
      <c r="D20411" s="2">
        <v>0.157988478109951</v>
      </c>
      <c r="E20411" s="2">
        <v>0.54318975686371</v>
      </c>
      <c r="F20411" s="2">
        <v>0.586999158414434</v>
      </c>
      <c r="G20411" s="2">
        <v>0.704170071349836</v>
      </c>
      <c r="H20411" s="2" t="s">
        <v>828</v>
      </c>
    </row>
    <row r="20412" spans="1:8">
      <c r="A20412" s="2" t="s">
        <v>20431</v>
      </c>
      <c r="B20412" s="2">
        <v>8.12870906123201</v>
      </c>
      <c r="C20412" s="2">
        <v>0.119527495146885</v>
      </c>
      <c r="D20412" s="2">
        <v>0.0958849269420681</v>
      </c>
      <c r="E20412" s="2">
        <v>1.24657231286312</v>
      </c>
      <c r="F20412" s="2">
        <v>0.212554358989275</v>
      </c>
      <c r="G20412" s="2">
        <v>0.334012539622424</v>
      </c>
      <c r="H20412" s="2" t="s">
        <v>828</v>
      </c>
    </row>
    <row r="20413" spans="1:8">
      <c r="A20413" s="2" t="s">
        <v>20432</v>
      </c>
      <c r="B20413" s="2">
        <v>8.1264975819516</v>
      </c>
      <c r="C20413" s="2">
        <v>0.182547214015237</v>
      </c>
      <c r="D20413" s="2">
        <v>0.183554472007748</v>
      </c>
      <c r="E20413" s="2">
        <v>0.994512484596571</v>
      </c>
      <c r="F20413" s="2">
        <v>0.319973430404416</v>
      </c>
      <c r="G20413" s="2">
        <v>0.452989676646333</v>
      </c>
      <c r="H20413" s="2" t="s">
        <v>828</v>
      </c>
    </row>
    <row r="20414" spans="1:8">
      <c r="A20414" s="2" t="s">
        <v>20433</v>
      </c>
      <c r="B20414" s="2">
        <v>8.12542800064833</v>
      </c>
      <c r="C20414" s="2">
        <v>-0.886547678774852</v>
      </c>
      <c r="D20414" s="2">
        <v>0.275632396994838</v>
      </c>
      <c r="E20414" s="2">
        <v>-3.21641319540336</v>
      </c>
      <c r="F20414" s="2">
        <v>0.00129803795012245</v>
      </c>
      <c r="G20414" s="2">
        <v>0.00558283827192155</v>
      </c>
      <c r="H20414" s="2" t="s">
        <v>828</v>
      </c>
    </row>
    <row r="20415" spans="1:8">
      <c r="A20415" s="2" t="s">
        <v>20434</v>
      </c>
      <c r="B20415" s="2">
        <v>8.12521456285037</v>
      </c>
      <c r="C20415" s="2">
        <v>0.42985189780709</v>
      </c>
      <c r="D20415" s="2">
        <v>0.182429297252522</v>
      </c>
      <c r="E20415" s="2">
        <v>2.35626571105013</v>
      </c>
      <c r="F20415" s="2">
        <v>0.0184597081858912</v>
      </c>
      <c r="G20415" s="2">
        <v>0.0486227558681556</v>
      </c>
      <c r="H20415" s="2" t="s">
        <v>828</v>
      </c>
    </row>
    <row r="20416" spans="1:8">
      <c r="A20416" s="2" t="s">
        <v>20435</v>
      </c>
      <c r="B20416" s="2">
        <v>8.12516653285358</v>
      </c>
      <c r="C20416" s="2">
        <v>0.0998604854371085</v>
      </c>
      <c r="D20416" s="2">
        <v>0.114088450479765</v>
      </c>
      <c r="E20416" s="2">
        <v>0.875290049230884</v>
      </c>
      <c r="F20416" s="2">
        <v>0.381416107046109</v>
      </c>
      <c r="G20416" s="2">
        <v>0.515748080015652</v>
      </c>
      <c r="H20416" s="2" t="s">
        <v>828</v>
      </c>
    </row>
    <row r="20417" spans="1:8">
      <c r="A20417" s="2" t="s">
        <v>20436</v>
      </c>
      <c r="B20417" s="2">
        <v>8.12446027642151</v>
      </c>
      <c r="C20417" s="2">
        <v>0.083240172306384</v>
      </c>
      <c r="D20417" s="2">
        <v>0.220537848143805</v>
      </c>
      <c r="E20417" s="2">
        <v>0.377441663673557</v>
      </c>
      <c r="F20417" s="2">
        <v>0.705845409391077</v>
      </c>
      <c r="G20417" s="2">
        <v>0.798874734734411</v>
      </c>
      <c r="H20417" s="2" t="s">
        <v>828</v>
      </c>
    </row>
    <row r="20418" spans="1:8">
      <c r="A20418" s="2" t="s">
        <v>20437</v>
      </c>
      <c r="B20418" s="2">
        <v>8.1214554851154</v>
      </c>
      <c r="C20418" s="2">
        <v>0.211618086455417</v>
      </c>
      <c r="D20418" s="2">
        <v>0.110708821059819</v>
      </c>
      <c r="E20418" s="2">
        <v>1.91148351531152</v>
      </c>
      <c r="F20418" s="2">
        <v>0.0559424732480242</v>
      </c>
      <c r="G20418" s="2">
        <v>0.118320168524966</v>
      </c>
      <c r="H20418" s="2" t="s">
        <v>828</v>
      </c>
    </row>
    <row r="20419" spans="1:8">
      <c r="A20419" s="2" t="s">
        <v>20438</v>
      </c>
      <c r="B20419" s="2">
        <v>8.11962296797095</v>
      </c>
      <c r="C20419" s="2">
        <v>0.20053861491864</v>
      </c>
      <c r="D20419" s="2">
        <v>0.138671824351659</v>
      </c>
      <c r="E20419" s="2">
        <v>1.44613814562714</v>
      </c>
      <c r="F20419" s="2">
        <v>0.14813845846412</v>
      </c>
      <c r="G20419" s="2">
        <v>0.253831818833268</v>
      </c>
      <c r="H20419" s="2" t="s">
        <v>828</v>
      </c>
    </row>
    <row r="20420" spans="1:8">
      <c r="A20420" s="2" t="s">
        <v>20439</v>
      </c>
      <c r="B20420" s="2">
        <v>8.11755453674447</v>
      </c>
      <c r="C20420" s="2">
        <v>0.365069528947146</v>
      </c>
      <c r="D20420" s="2">
        <v>0.130173319240752</v>
      </c>
      <c r="E20420" s="2">
        <v>2.80448813225666</v>
      </c>
      <c r="F20420" s="2">
        <v>0.00503965428772579</v>
      </c>
      <c r="G20420" s="2">
        <v>0.0169185166282162</v>
      </c>
      <c r="H20420" s="2" t="s">
        <v>828</v>
      </c>
    </row>
    <row r="20421" spans="1:8">
      <c r="A20421" s="2" t="s">
        <v>20440</v>
      </c>
      <c r="B20421" s="2">
        <v>8.11693116673752</v>
      </c>
      <c r="C20421" s="2">
        <v>-0.313446105638942</v>
      </c>
      <c r="D20421" s="2">
        <v>0.0904163689012973</v>
      </c>
      <c r="E20421" s="2">
        <v>-3.46669645604895</v>
      </c>
      <c r="F20421" s="2">
        <v>0.000526896539392662</v>
      </c>
      <c r="G20421" s="2">
        <v>0.0026594264618162</v>
      </c>
      <c r="H20421" s="2" t="s">
        <v>828</v>
      </c>
    </row>
    <row r="20422" spans="1:8">
      <c r="A20422" s="2" t="s">
        <v>20441</v>
      </c>
      <c r="B20422" s="2">
        <v>8.11079191404622</v>
      </c>
      <c r="C20422" s="2">
        <v>0.0618989120223967</v>
      </c>
      <c r="D20422" s="2">
        <v>0.202954199509152</v>
      </c>
      <c r="E20422" s="2">
        <v>0.304989560068725</v>
      </c>
      <c r="F20422" s="2">
        <v>0.760374103622069</v>
      </c>
      <c r="G20422" s="2">
        <v>0.839701417611598</v>
      </c>
      <c r="H20422" s="2" t="s">
        <v>828</v>
      </c>
    </row>
    <row r="20423" spans="1:8">
      <c r="A20423" s="2" t="s">
        <v>20442</v>
      </c>
      <c r="B20423" s="2">
        <v>8.1102756816186</v>
      </c>
      <c r="C20423" s="2">
        <v>-0.215268731600548</v>
      </c>
      <c r="D20423" s="2">
        <v>0.334827842453871</v>
      </c>
      <c r="E20423" s="2">
        <v>-0.64292362911906</v>
      </c>
      <c r="F20423" s="2">
        <v>0.520273656222459</v>
      </c>
      <c r="G20423" s="2">
        <v>0.645828469155255</v>
      </c>
      <c r="H20423" s="2" t="s">
        <v>828</v>
      </c>
    </row>
    <row r="20424" spans="1:8">
      <c r="A20424" s="2" t="s">
        <v>20443</v>
      </c>
      <c r="B20424" s="2">
        <v>8.10873817781089</v>
      </c>
      <c r="C20424" s="2">
        <v>0.289282547577355</v>
      </c>
      <c r="D20424" s="2">
        <v>0.1855615928999</v>
      </c>
      <c r="E20424" s="2">
        <v>1.5589570182953</v>
      </c>
      <c r="F20424" s="2">
        <v>0.119006553558831</v>
      </c>
      <c r="G20424" s="2">
        <v>0.214497898115423</v>
      </c>
      <c r="H20424" s="2" t="s">
        <v>828</v>
      </c>
    </row>
    <row r="20425" spans="1:8">
      <c r="A20425" s="2" t="s">
        <v>20444</v>
      </c>
      <c r="B20425" s="2">
        <v>8.10624593571448</v>
      </c>
      <c r="C20425" s="2">
        <v>-0.0106315820847085</v>
      </c>
      <c r="D20425" s="2">
        <v>0.210478483251075</v>
      </c>
      <c r="E20425" s="2">
        <v>-0.0505114913433993</v>
      </c>
      <c r="F20425" s="2">
        <v>0.959714792327317</v>
      </c>
      <c r="G20425" s="2">
        <v>0.976758541777295</v>
      </c>
      <c r="H20425" s="2" t="s">
        <v>828</v>
      </c>
    </row>
    <row r="20426" spans="1:8">
      <c r="A20426" s="2" t="s">
        <v>20445</v>
      </c>
      <c r="B20426" s="2">
        <v>8.10616331648689</v>
      </c>
      <c r="C20426" s="2">
        <v>0.333146197249584</v>
      </c>
      <c r="D20426" s="2">
        <v>0.201209788779072</v>
      </c>
      <c r="E20426" s="2">
        <v>1.65571565514329</v>
      </c>
      <c r="F20426" s="2">
        <v>0.0977794154400749</v>
      </c>
      <c r="G20426" s="2">
        <v>0.183900279142445</v>
      </c>
      <c r="H20426" s="2" t="s">
        <v>828</v>
      </c>
    </row>
    <row r="20427" spans="1:8">
      <c r="A20427" s="2" t="s">
        <v>20446</v>
      </c>
      <c r="B20427" s="2">
        <v>8.10392002298691</v>
      </c>
      <c r="C20427" s="2">
        <v>0.422691157144591</v>
      </c>
      <c r="D20427" s="2">
        <v>0.245378437301738</v>
      </c>
      <c r="E20427" s="2">
        <v>1.72260921453671</v>
      </c>
      <c r="F20427" s="2">
        <v>0.0849592175398015</v>
      </c>
      <c r="G20427" s="2">
        <v>0.164799502957765</v>
      </c>
      <c r="H20427" s="2" t="s">
        <v>828</v>
      </c>
    </row>
    <row r="20428" spans="1:8">
      <c r="A20428" s="2" t="s">
        <v>20447</v>
      </c>
      <c r="B20428" s="2">
        <v>8.10226411826912</v>
      </c>
      <c r="C20428" s="2">
        <v>-0.133708859959352</v>
      </c>
      <c r="D20428" s="2">
        <v>0.127802211566293</v>
      </c>
      <c r="E20428" s="2">
        <v>-1.04621710626654</v>
      </c>
      <c r="F20428" s="2">
        <v>0.29546080675091</v>
      </c>
      <c r="G20428" s="2">
        <v>0.427515088614071</v>
      </c>
      <c r="H20428" s="2" t="s">
        <v>828</v>
      </c>
    </row>
    <row r="20429" spans="1:8">
      <c r="A20429" s="2" t="s">
        <v>20448</v>
      </c>
      <c r="B20429" s="2">
        <v>8.10047097030586</v>
      </c>
      <c r="C20429" s="2">
        <v>-0.0566207030360919</v>
      </c>
      <c r="D20429" s="2">
        <v>0.18127046097384</v>
      </c>
      <c r="E20429" s="2">
        <v>-0.312354824563849</v>
      </c>
      <c r="F20429" s="2">
        <v>0.754770878744567</v>
      </c>
      <c r="G20429" s="2">
        <v>0.835550736332161</v>
      </c>
      <c r="H20429" s="2" t="s">
        <v>828</v>
      </c>
    </row>
    <row r="20430" spans="1:8">
      <c r="A20430" s="2" t="s">
        <v>20449</v>
      </c>
      <c r="B20430" s="2">
        <v>8.10042553638582</v>
      </c>
      <c r="C20430" s="2">
        <v>0.445417859623287</v>
      </c>
      <c r="D20430" s="2">
        <v>0.135046087148145</v>
      </c>
      <c r="E20430" s="2">
        <v>3.29826557014322</v>
      </c>
      <c r="F20430" s="2">
        <v>0.000972840764739224</v>
      </c>
      <c r="G20430" s="2">
        <v>0.00440090164382238</v>
      </c>
      <c r="H20430" s="2" t="s">
        <v>828</v>
      </c>
    </row>
    <row r="20431" spans="1:8">
      <c r="A20431" s="2" t="s">
        <v>20450</v>
      </c>
      <c r="B20431" s="2">
        <v>8.09919068847893</v>
      </c>
      <c r="C20431" s="2">
        <v>0.259932029303369</v>
      </c>
      <c r="D20431" s="2">
        <v>0.139671460681864</v>
      </c>
      <c r="E20431" s="2">
        <v>1.86102463620272</v>
      </c>
      <c r="F20431" s="2">
        <v>0.0627406977029726</v>
      </c>
      <c r="G20431" s="2">
        <v>0.129634369292784</v>
      </c>
      <c r="H20431" s="2" t="s">
        <v>828</v>
      </c>
    </row>
    <row r="20432" spans="1:8">
      <c r="A20432" s="2" t="s">
        <v>20451</v>
      </c>
      <c r="B20432" s="2">
        <v>8.0988361256732</v>
      </c>
      <c r="C20432" s="2">
        <v>0.145379750939536</v>
      </c>
      <c r="D20432" s="2">
        <v>0.125069291693199</v>
      </c>
      <c r="E20432" s="2">
        <v>1.16239365372085</v>
      </c>
      <c r="F20432" s="2">
        <v>0.245075599956594</v>
      </c>
      <c r="G20432" s="2">
        <v>0.371242390966631</v>
      </c>
      <c r="H20432" s="2" t="s">
        <v>828</v>
      </c>
    </row>
    <row r="20433" spans="1:8">
      <c r="A20433" s="2" t="s">
        <v>20452</v>
      </c>
      <c r="B20433" s="2">
        <v>8.09791990254491</v>
      </c>
      <c r="C20433" s="2">
        <v>0.195127504503917</v>
      </c>
      <c r="D20433" s="2">
        <v>0.126497473277655</v>
      </c>
      <c r="E20433" s="2">
        <v>1.54254072787386</v>
      </c>
      <c r="F20433" s="2">
        <v>0.122942248802222</v>
      </c>
      <c r="G20433" s="2">
        <v>0.21996172856965</v>
      </c>
      <c r="H20433" s="2" t="s">
        <v>828</v>
      </c>
    </row>
    <row r="20434" spans="1:8">
      <c r="A20434" s="2" t="s">
        <v>20453</v>
      </c>
      <c r="B20434" s="2">
        <v>8.0875244982907</v>
      </c>
      <c r="C20434" s="2">
        <v>0.368298274953506</v>
      </c>
      <c r="D20434" s="2">
        <v>0.091157001078142</v>
      </c>
      <c r="E20434" s="2">
        <v>4.040263178884</v>
      </c>
      <c r="F20434" s="2">
        <v>5.33912541110559e-5</v>
      </c>
      <c r="G20434" s="2">
        <v>0.000398198680231365</v>
      </c>
      <c r="H20434" s="2" t="s">
        <v>828</v>
      </c>
    </row>
    <row r="20435" spans="1:8">
      <c r="A20435" s="2" t="s">
        <v>20454</v>
      </c>
      <c r="B20435" s="2">
        <v>8.08125975869055</v>
      </c>
      <c r="C20435" s="2">
        <v>-0.0392856518475799</v>
      </c>
      <c r="D20435" s="2">
        <v>0.0778490661863331</v>
      </c>
      <c r="E20435" s="2">
        <v>-0.50463870373922</v>
      </c>
      <c r="F20435" s="2">
        <v>0.61381262051866</v>
      </c>
      <c r="G20435" s="2">
        <v>0.726355993967271</v>
      </c>
      <c r="H20435" s="2" t="s">
        <v>828</v>
      </c>
    </row>
    <row r="20436" spans="1:8">
      <c r="A20436" s="2" t="s">
        <v>20455</v>
      </c>
      <c r="B20436" s="2">
        <v>8.08015305430541</v>
      </c>
      <c r="C20436" s="2">
        <v>-0.155699314223211</v>
      </c>
      <c r="D20436" s="2">
        <v>0.0954365906672031</v>
      </c>
      <c r="E20436" s="2">
        <v>-1.63144254352243</v>
      </c>
      <c r="F20436" s="2">
        <v>0.10279697415996</v>
      </c>
      <c r="G20436" s="2">
        <v>0.191233120182686</v>
      </c>
      <c r="H20436" s="2" t="s">
        <v>828</v>
      </c>
    </row>
    <row r="20437" spans="1:8">
      <c r="A20437" s="2" t="s">
        <v>20456</v>
      </c>
      <c r="B20437" s="2">
        <v>8.07611540306253</v>
      </c>
      <c r="C20437" s="2">
        <v>-0.301808487147336</v>
      </c>
      <c r="D20437" s="2">
        <v>0.140799207654084</v>
      </c>
      <c r="E20437" s="2">
        <v>-2.14353824979484</v>
      </c>
      <c r="F20437" s="2">
        <v>0.0320699031349941</v>
      </c>
      <c r="G20437" s="2">
        <v>0.0756165347272878</v>
      </c>
      <c r="H20437" s="2" t="s">
        <v>828</v>
      </c>
    </row>
    <row r="20438" spans="1:8">
      <c r="A20438" s="2" t="s">
        <v>20457</v>
      </c>
      <c r="B20438" s="2">
        <v>8.07505549955192</v>
      </c>
      <c r="C20438" s="2">
        <v>-0.0506775852702165</v>
      </c>
      <c r="D20438" s="2">
        <v>0.161101474926055</v>
      </c>
      <c r="E20438" s="2">
        <v>-0.314569343908721</v>
      </c>
      <c r="F20438" s="2">
        <v>0.75308865831696</v>
      </c>
      <c r="G20438" s="2">
        <v>0.834427417141152</v>
      </c>
      <c r="H20438" s="2" t="s">
        <v>828</v>
      </c>
    </row>
    <row r="20439" spans="1:8">
      <c r="A20439" s="2" t="s">
        <v>20458</v>
      </c>
      <c r="B20439" s="2">
        <v>8.07477351073636</v>
      </c>
      <c r="C20439" s="2">
        <v>0.102345990827362</v>
      </c>
      <c r="D20439" s="2">
        <v>0.164571957262582</v>
      </c>
      <c r="E20439" s="2">
        <v>0.621892043636963</v>
      </c>
      <c r="F20439" s="2">
        <v>0.534012857180027</v>
      </c>
      <c r="G20439" s="2">
        <v>0.658156215436035</v>
      </c>
      <c r="H20439" s="2" t="s">
        <v>828</v>
      </c>
    </row>
    <row r="20440" spans="1:8">
      <c r="A20440" s="2" t="s">
        <v>20459</v>
      </c>
      <c r="B20440" s="2">
        <v>8.07443210433622</v>
      </c>
      <c r="C20440" s="2">
        <v>0.279014060283449</v>
      </c>
      <c r="D20440" s="2">
        <v>0.164436264667749</v>
      </c>
      <c r="E20440" s="2">
        <v>1.69679152495473</v>
      </c>
      <c r="F20440" s="2">
        <v>0.0897360815994644</v>
      </c>
      <c r="G20440" s="2">
        <v>0.172133503566985</v>
      </c>
      <c r="H20440" s="2" t="s">
        <v>828</v>
      </c>
    </row>
    <row r="20441" spans="1:8">
      <c r="A20441" s="2" t="s">
        <v>20460</v>
      </c>
      <c r="B20441" s="2">
        <v>8.07119483001861</v>
      </c>
      <c r="C20441" s="2">
        <v>0.324246969199773</v>
      </c>
      <c r="D20441" s="2">
        <v>0.0944059226919586</v>
      </c>
      <c r="E20441" s="2">
        <v>3.43460410061108</v>
      </c>
      <c r="F20441" s="2">
        <v>0.000593420094290657</v>
      </c>
      <c r="G20441" s="2">
        <v>0.00293651733820323</v>
      </c>
      <c r="H20441" s="2" t="s">
        <v>828</v>
      </c>
    </row>
    <row r="20442" spans="1:8">
      <c r="A20442" s="2" t="s">
        <v>20461</v>
      </c>
      <c r="B20442" s="2">
        <v>8.06826037679616</v>
      </c>
      <c r="C20442" s="2">
        <v>-0.753742246689306</v>
      </c>
      <c r="D20442" s="2">
        <v>0.16931673730484</v>
      </c>
      <c r="E20442" s="2">
        <v>-4.45167003975667</v>
      </c>
      <c r="F20442" s="2">
        <v>8.52050228878637e-6</v>
      </c>
      <c r="G20442" s="2">
        <v>8.57461263960811e-5</v>
      </c>
      <c r="H20442" s="2" t="s">
        <v>828</v>
      </c>
    </row>
    <row r="20443" spans="1:8">
      <c r="A20443" s="2" t="s">
        <v>20462</v>
      </c>
      <c r="B20443" s="2">
        <v>8.06735770941045</v>
      </c>
      <c r="C20443" s="2">
        <v>0.00503987843815093</v>
      </c>
      <c r="D20443" s="2">
        <v>0.117456119626722</v>
      </c>
      <c r="E20443" s="2">
        <v>0.0429086066708808</v>
      </c>
      <c r="F20443" s="2">
        <v>0.965774387939729</v>
      </c>
      <c r="G20443" s="2">
        <v>0.980009868396058</v>
      </c>
      <c r="H20443" s="2" t="s">
        <v>828</v>
      </c>
    </row>
    <row r="20444" spans="1:8">
      <c r="A20444" s="2" t="s">
        <v>20463</v>
      </c>
      <c r="B20444" s="2">
        <v>8.06512492478386</v>
      </c>
      <c r="C20444" s="2">
        <v>-0.373761181500261</v>
      </c>
      <c r="D20444" s="2">
        <v>0.141363911837905</v>
      </c>
      <c r="E20444" s="2">
        <v>-2.64396462039643</v>
      </c>
      <c r="F20444" s="2">
        <v>0.00819412205075686</v>
      </c>
      <c r="G20444" s="2">
        <v>0.0250865728046573</v>
      </c>
      <c r="H20444" s="2" t="s">
        <v>828</v>
      </c>
    </row>
    <row r="20445" spans="1:8">
      <c r="A20445" s="2" t="s">
        <v>20464</v>
      </c>
      <c r="B20445" s="2">
        <v>8.06342919372813</v>
      </c>
      <c r="C20445" s="2">
        <v>0.516623514425075</v>
      </c>
      <c r="D20445" s="2">
        <v>0.223522228010791</v>
      </c>
      <c r="E20445" s="2">
        <v>2.31128473898414</v>
      </c>
      <c r="F20445" s="2">
        <v>0.0208171324059131</v>
      </c>
      <c r="G20445" s="2">
        <v>0.0535689204564983</v>
      </c>
      <c r="H20445" s="2" t="s">
        <v>828</v>
      </c>
    </row>
    <row r="20446" spans="1:8">
      <c r="A20446" s="2" t="s">
        <v>20465</v>
      </c>
      <c r="B20446" s="2">
        <v>8.06310484270639</v>
      </c>
      <c r="C20446" s="2">
        <v>0.997827013690876</v>
      </c>
      <c r="D20446" s="2">
        <v>0.346584353597208</v>
      </c>
      <c r="E20446" s="2">
        <v>2.87903075639279</v>
      </c>
      <c r="F20446" s="2">
        <v>0.00398899429551666</v>
      </c>
      <c r="G20446" s="2">
        <v>0.0139396184608041</v>
      </c>
      <c r="H20446" s="2" t="s">
        <v>828</v>
      </c>
    </row>
    <row r="20447" spans="1:8">
      <c r="A20447" s="2" t="s">
        <v>20466</v>
      </c>
      <c r="B20447" s="2">
        <v>8.0610186367288</v>
      </c>
      <c r="C20447" s="2">
        <v>0.500119712724409</v>
      </c>
      <c r="D20447" s="2">
        <v>0.0974860275771064</v>
      </c>
      <c r="E20447" s="2">
        <v>5.13016813951968</v>
      </c>
      <c r="F20447" s="2">
        <v>2.89483488183569e-7</v>
      </c>
      <c r="G20447" s="2">
        <v>5.14954430388519e-6</v>
      </c>
      <c r="H20447" s="2" t="s">
        <v>828</v>
      </c>
    </row>
    <row r="20448" spans="1:8">
      <c r="A20448" s="2" t="s">
        <v>20467</v>
      </c>
      <c r="B20448" s="2">
        <v>8.05803783200474</v>
      </c>
      <c r="C20448" s="2">
        <v>0.30491167358852</v>
      </c>
      <c r="D20448" s="2">
        <v>0.351007102613297</v>
      </c>
      <c r="E20448" s="2">
        <v>0.868676648758414</v>
      </c>
      <c r="F20448" s="2">
        <v>0.385024017183466</v>
      </c>
      <c r="G20448" s="2">
        <v>0.519355705666251</v>
      </c>
      <c r="H20448" s="2" t="s">
        <v>828</v>
      </c>
    </row>
    <row r="20449" spans="1:8">
      <c r="A20449" s="2" t="s">
        <v>20468</v>
      </c>
      <c r="B20449" s="2">
        <v>8.05698598586853</v>
      </c>
      <c r="C20449" s="2">
        <v>0.643764586205184</v>
      </c>
      <c r="D20449" s="2">
        <v>0.136537396929982</v>
      </c>
      <c r="E20449" s="2">
        <v>4.71493232389157</v>
      </c>
      <c r="F20449" s="2">
        <v>2.41791101090484e-6</v>
      </c>
      <c r="G20449" s="2">
        <v>3.00869123819982e-5</v>
      </c>
      <c r="H20449" s="2" t="s">
        <v>828</v>
      </c>
    </row>
    <row r="20450" spans="1:8">
      <c r="A20450" s="2" t="s">
        <v>20469</v>
      </c>
      <c r="B20450" s="2">
        <v>8.05508356553672</v>
      </c>
      <c r="C20450" s="2">
        <v>0.277284472458612</v>
      </c>
      <c r="D20450" s="2">
        <v>0.0994846357109255</v>
      </c>
      <c r="E20450" s="2">
        <v>2.78720900445696</v>
      </c>
      <c r="F20450" s="2">
        <v>0.00531641780282713</v>
      </c>
      <c r="G20450" s="2">
        <v>0.0176772506894732</v>
      </c>
      <c r="H20450" s="2" t="s">
        <v>828</v>
      </c>
    </row>
    <row r="20451" spans="1:8">
      <c r="A20451" s="2" t="s">
        <v>20470</v>
      </c>
      <c r="B20451" s="2">
        <v>8.05473529118844</v>
      </c>
      <c r="C20451" s="2">
        <v>0.202417115452061</v>
      </c>
      <c r="D20451" s="2">
        <v>0.396449566853781</v>
      </c>
      <c r="E20451" s="2">
        <v>0.510574691904549</v>
      </c>
      <c r="F20451" s="2">
        <v>0.609648901000222</v>
      </c>
      <c r="G20451" s="2">
        <v>0.723279403556678</v>
      </c>
      <c r="H20451" s="2" t="s">
        <v>828</v>
      </c>
    </row>
    <row r="20452" spans="1:8">
      <c r="A20452" s="2" t="s">
        <v>20471</v>
      </c>
      <c r="B20452" s="2">
        <v>8.05160855435801</v>
      </c>
      <c r="C20452" s="2">
        <v>0.0927336573602016</v>
      </c>
      <c r="D20452" s="2">
        <v>0.107548066297094</v>
      </c>
      <c r="E20452" s="2">
        <v>0.862253135300744</v>
      </c>
      <c r="F20452" s="2">
        <v>0.38854823569125</v>
      </c>
      <c r="G20452" s="2">
        <v>0.522604426459625</v>
      </c>
      <c r="H20452" s="2" t="s">
        <v>828</v>
      </c>
    </row>
    <row r="20453" spans="1:8">
      <c r="A20453" s="2" t="s">
        <v>20472</v>
      </c>
      <c r="B20453" s="2">
        <v>8.05120107790934</v>
      </c>
      <c r="C20453" s="2">
        <v>0.557004471246122</v>
      </c>
      <c r="D20453" s="2">
        <v>0.141564269255502</v>
      </c>
      <c r="E20453" s="2">
        <v>3.93464024626733</v>
      </c>
      <c r="F20453" s="2">
        <v>8.33214046420791e-5</v>
      </c>
      <c r="G20453" s="2">
        <v>0.000573727885434387</v>
      </c>
      <c r="H20453" s="2" t="s">
        <v>828</v>
      </c>
    </row>
    <row r="20454" spans="1:8">
      <c r="A20454" s="2" t="s">
        <v>20473</v>
      </c>
      <c r="B20454" s="2">
        <v>8.04679084145916</v>
      </c>
      <c r="C20454" s="2">
        <v>0.897517175427569</v>
      </c>
      <c r="D20454" s="2">
        <v>0.16612421484383</v>
      </c>
      <c r="E20454" s="2">
        <v>5.4026872378076</v>
      </c>
      <c r="F20454" s="2">
        <v>6.56498713915803e-8</v>
      </c>
      <c r="G20454" s="2">
        <v>1.50335458630175e-6</v>
      </c>
      <c r="H20454" s="2" t="s">
        <v>828</v>
      </c>
    </row>
    <row r="20455" spans="1:8">
      <c r="A20455" s="2" t="s">
        <v>20474</v>
      </c>
      <c r="B20455" s="2">
        <v>8.04364363319511</v>
      </c>
      <c r="C20455" s="2">
        <v>0.422290657223147</v>
      </c>
      <c r="D20455" s="2">
        <v>0.117759700429181</v>
      </c>
      <c r="E20455" s="2">
        <v>3.58603712207224</v>
      </c>
      <c r="F20455" s="2">
        <v>0.000335741186326362</v>
      </c>
      <c r="G20455" s="2">
        <v>0.00182927975387176</v>
      </c>
      <c r="H20455" s="2" t="s">
        <v>828</v>
      </c>
    </row>
    <row r="20456" spans="1:8">
      <c r="A20456" s="2" t="s">
        <v>20475</v>
      </c>
      <c r="B20456" s="2">
        <v>8.04016575627895</v>
      </c>
      <c r="C20456" s="2">
        <v>-0.499952081159928</v>
      </c>
      <c r="D20456" s="2">
        <v>0.270806790123572</v>
      </c>
      <c r="E20456" s="2">
        <v>-1.84615784903988</v>
      </c>
      <c r="F20456" s="2">
        <v>0.064869289231692</v>
      </c>
      <c r="G20456" s="2">
        <v>0.133144429013707</v>
      </c>
      <c r="H20456" s="2" t="s">
        <v>828</v>
      </c>
    </row>
    <row r="20457" spans="1:8">
      <c r="A20457" s="2" t="s">
        <v>20476</v>
      </c>
      <c r="B20457" s="2">
        <v>8.03951767993567</v>
      </c>
      <c r="C20457" s="2">
        <v>0.773763958675136</v>
      </c>
      <c r="D20457" s="2">
        <v>0.233186382040532</v>
      </c>
      <c r="E20457" s="2">
        <v>3.31822103805633</v>
      </c>
      <c r="F20457" s="2">
        <v>0.000905927633565796</v>
      </c>
      <c r="G20457" s="2">
        <v>0.00414965150384065</v>
      </c>
      <c r="H20457" s="2" t="s">
        <v>828</v>
      </c>
    </row>
    <row r="20458" spans="1:8">
      <c r="A20458" s="2" t="s">
        <v>20477</v>
      </c>
      <c r="B20458" s="2">
        <v>8.03804893092707</v>
      </c>
      <c r="C20458" s="2">
        <v>0.166285329873298</v>
      </c>
      <c r="D20458" s="2">
        <v>0.108080202575076</v>
      </c>
      <c r="E20458" s="2">
        <v>1.53853643786234</v>
      </c>
      <c r="F20458" s="2">
        <v>0.123917506333176</v>
      </c>
      <c r="G20458" s="2">
        <v>0.221284630647062</v>
      </c>
      <c r="H20458" s="2" t="s">
        <v>828</v>
      </c>
    </row>
    <row r="20459" spans="1:8">
      <c r="A20459" s="2" t="s">
        <v>20478</v>
      </c>
      <c r="B20459" s="2">
        <v>8.03377945007689</v>
      </c>
      <c r="C20459" s="2">
        <v>0.588115442476637</v>
      </c>
      <c r="D20459" s="2">
        <v>0.23827949359265</v>
      </c>
      <c r="E20459" s="2">
        <v>2.46817480434153</v>
      </c>
      <c r="F20459" s="2">
        <v>0.0135803983595283</v>
      </c>
      <c r="G20459" s="2">
        <v>0.0378503752614319</v>
      </c>
      <c r="H20459" s="2" t="s">
        <v>828</v>
      </c>
    </row>
    <row r="20460" spans="1:8">
      <c r="A20460" s="2" t="s">
        <v>20479</v>
      </c>
      <c r="B20460" s="2">
        <v>8.03304371830619</v>
      </c>
      <c r="C20460" s="2">
        <v>0.19982767424417</v>
      </c>
      <c r="D20460" s="2">
        <v>0.206179231176912</v>
      </c>
      <c r="E20460" s="2">
        <v>0.969194002245105</v>
      </c>
      <c r="F20460" s="2">
        <v>0.332448403030352</v>
      </c>
      <c r="G20460" s="2">
        <v>0.465362575502395</v>
      </c>
      <c r="H20460" s="2" t="s">
        <v>828</v>
      </c>
    </row>
    <row r="20461" spans="1:8">
      <c r="A20461" s="2" t="s">
        <v>20480</v>
      </c>
      <c r="B20461" s="2">
        <v>8.03259630240209</v>
      </c>
      <c r="C20461" s="2">
        <v>-0.253542621755068</v>
      </c>
      <c r="D20461" s="2">
        <v>0.160915728620756</v>
      </c>
      <c r="E20461" s="2">
        <v>-1.57562361323058</v>
      </c>
      <c r="F20461" s="2">
        <v>0.115112570917141</v>
      </c>
      <c r="G20461" s="2">
        <v>0.209155458627625</v>
      </c>
      <c r="H20461" s="2" t="s">
        <v>828</v>
      </c>
    </row>
    <row r="20462" spans="1:8">
      <c r="A20462" s="2" t="s">
        <v>20481</v>
      </c>
      <c r="B20462" s="2">
        <v>8.02777747111756</v>
      </c>
      <c r="C20462" s="2">
        <v>0.232815075043528</v>
      </c>
      <c r="D20462" s="2">
        <v>0.277052058008992</v>
      </c>
      <c r="E20462" s="2">
        <v>0.840329708130056</v>
      </c>
      <c r="F20462" s="2">
        <v>0.400723548853983</v>
      </c>
      <c r="G20462" s="2">
        <v>0.534754596927213</v>
      </c>
      <c r="H20462" s="2" t="s">
        <v>828</v>
      </c>
    </row>
    <row r="20463" spans="1:8">
      <c r="A20463" s="2" t="s">
        <v>20482</v>
      </c>
      <c r="B20463" s="2">
        <v>8.02519132409611</v>
      </c>
      <c r="C20463" s="2">
        <v>0.285499073891538</v>
      </c>
      <c r="D20463" s="2">
        <v>0.232537941597193</v>
      </c>
      <c r="E20463" s="2">
        <v>1.22775264944112</v>
      </c>
      <c r="F20463" s="2">
        <v>0.219539835604749</v>
      </c>
      <c r="G20463" s="2">
        <v>0.34246587438073</v>
      </c>
      <c r="H20463" s="2" t="s">
        <v>828</v>
      </c>
    </row>
    <row r="20464" spans="1:8">
      <c r="A20464" s="2" t="s">
        <v>20483</v>
      </c>
      <c r="B20464" s="2">
        <v>8.02063135773185</v>
      </c>
      <c r="C20464" s="2">
        <v>0.200207510775479</v>
      </c>
      <c r="D20464" s="2">
        <v>0.12200749270157</v>
      </c>
      <c r="E20464" s="2">
        <v>1.64094439072842</v>
      </c>
      <c r="F20464" s="2">
        <v>0.100808959170897</v>
      </c>
      <c r="G20464" s="2">
        <v>0.188281458380954</v>
      </c>
      <c r="H20464" s="2" t="s">
        <v>828</v>
      </c>
    </row>
    <row r="20465" spans="1:8">
      <c r="A20465" s="2" t="s">
        <v>20484</v>
      </c>
      <c r="B20465" s="2">
        <v>8.01814680131627</v>
      </c>
      <c r="C20465" s="2">
        <v>0.0824182071302761</v>
      </c>
      <c r="D20465" s="2">
        <v>0.183936601014334</v>
      </c>
      <c r="E20465" s="2">
        <v>0.448079428867196</v>
      </c>
      <c r="F20465" s="2">
        <v>0.654095873676608</v>
      </c>
      <c r="G20465" s="2">
        <v>0.758955524532436</v>
      </c>
      <c r="H20465" s="2" t="s">
        <v>828</v>
      </c>
    </row>
    <row r="20466" spans="1:8">
      <c r="A20466" s="2" t="s">
        <v>20485</v>
      </c>
      <c r="B20466" s="2">
        <v>8.01373887512855</v>
      </c>
      <c r="C20466" s="2">
        <v>0.101830192259353</v>
      </c>
      <c r="D20466" s="2">
        <v>0.0975946923411786</v>
      </c>
      <c r="E20466" s="2">
        <v>1.04339887566189</v>
      </c>
      <c r="F20466" s="2">
        <v>0.296763594057962</v>
      </c>
      <c r="G20466" s="2">
        <v>0.428804899541902</v>
      </c>
      <c r="H20466" s="2" t="s">
        <v>828</v>
      </c>
    </row>
    <row r="20467" spans="1:8">
      <c r="A20467" s="2" t="s">
        <v>20486</v>
      </c>
      <c r="B20467" s="2">
        <v>8.01285056150302</v>
      </c>
      <c r="C20467" s="2">
        <v>0.281721056479815</v>
      </c>
      <c r="D20467" s="2">
        <v>0.107106096444465</v>
      </c>
      <c r="E20467" s="2">
        <v>2.6302989823356</v>
      </c>
      <c r="F20467" s="2">
        <v>0.00853098046321806</v>
      </c>
      <c r="G20467" s="2">
        <v>0.025948871424337</v>
      </c>
      <c r="H20467" s="2" t="s">
        <v>828</v>
      </c>
    </row>
    <row r="20468" spans="1:8">
      <c r="A20468" s="2" t="s">
        <v>20487</v>
      </c>
      <c r="B20468" s="2">
        <v>8.00913638111941</v>
      </c>
      <c r="C20468" s="2">
        <v>-0.408711672622585</v>
      </c>
      <c r="D20468" s="2">
        <v>0.148743698275102</v>
      </c>
      <c r="E20468" s="2">
        <v>-2.74775790411417</v>
      </c>
      <c r="F20468" s="2">
        <v>0.00600042968422936</v>
      </c>
      <c r="G20468" s="2">
        <v>0.019520716264189</v>
      </c>
      <c r="H20468" s="2" t="s">
        <v>828</v>
      </c>
    </row>
    <row r="20469" spans="1:8">
      <c r="A20469" s="2" t="s">
        <v>20488</v>
      </c>
      <c r="B20469" s="2">
        <v>8.00651909486902</v>
      </c>
      <c r="C20469" s="2">
        <v>0.385674134099475</v>
      </c>
      <c r="D20469" s="2">
        <v>0.130705662321888</v>
      </c>
      <c r="E20469" s="2">
        <v>2.95070716331843</v>
      </c>
      <c r="F20469" s="2">
        <v>0.00317047350262932</v>
      </c>
      <c r="G20469" s="2">
        <v>0.0115346785818016</v>
      </c>
      <c r="H20469" s="2" t="s">
        <v>828</v>
      </c>
    </row>
    <row r="20470" spans="1:8">
      <c r="A20470" s="2" t="s">
        <v>20489</v>
      </c>
      <c r="B20470" s="2">
        <v>8.00486576391033</v>
      </c>
      <c r="C20470" s="2">
        <v>-0.206078213077594</v>
      </c>
      <c r="D20470" s="2">
        <v>0.0767906030678223</v>
      </c>
      <c r="E20470" s="2">
        <v>-2.68363842507635</v>
      </c>
      <c r="F20470" s="2">
        <v>0.00728258202019414</v>
      </c>
      <c r="G20470" s="2">
        <v>0.0228279332167941</v>
      </c>
      <c r="H20470" s="2" t="s">
        <v>828</v>
      </c>
    </row>
    <row r="20471" spans="1:8">
      <c r="A20471" s="2" t="s">
        <v>20490</v>
      </c>
      <c r="B20471" s="2">
        <v>8.00430381826712</v>
      </c>
      <c r="C20471" s="2">
        <v>0.326712556852949</v>
      </c>
      <c r="D20471" s="2">
        <v>0.107349413283344</v>
      </c>
      <c r="E20471" s="2">
        <v>3.04344986022984</v>
      </c>
      <c r="F20471" s="2">
        <v>0.00233882412345887</v>
      </c>
      <c r="G20471" s="2">
        <v>0.00898167542581479</v>
      </c>
      <c r="H20471" s="2" t="s">
        <v>828</v>
      </c>
    </row>
    <row r="20472" spans="1:8">
      <c r="A20472" s="2" t="s">
        <v>20491</v>
      </c>
      <c r="B20472" s="2">
        <v>8.00349675329756</v>
      </c>
      <c r="C20472" s="2">
        <v>0.0827204199583598</v>
      </c>
      <c r="D20472" s="2">
        <v>0.143135926572406</v>
      </c>
      <c r="E20472" s="2">
        <v>0.577915146387202</v>
      </c>
      <c r="F20472" s="2">
        <v>0.563321408811437</v>
      </c>
      <c r="G20472" s="2">
        <v>0.683882894840844</v>
      </c>
      <c r="H20472" s="2" t="s">
        <v>828</v>
      </c>
    </row>
    <row r="20473" spans="1:8">
      <c r="A20473" s="2" t="s">
        <v>20492</v>
      </c>
      <c r="B20473" s="2">
        <v>8.00280099176603</v>
      </c>
      <c r="C20473" s="2">
        <v>0.937726326943946</v>
      </c>
      <c r="D20473" s="2">
        <v>0.231551496426467</v>
      </c>
      <c r="E20473" s="2">
        <v>4.04975282568185</v>
      </c>
      <c r="F20473" s="2">
        <v>5.12717586045574e-5</v>
      </c>
      <c r="G20473" s="2">
        <v>0.000385101099967167</v>
      </c>
      <c r="H20473" s="2" t="s">
        <v>828</v>
      </c>
    </row>
    <row r="20474" spans="1:8">
      <c r="A20474" s="2" t="s">
        <v>20493</v>
      </c>
      <c r="B20474" s="2">
        <v>8.00160171586012</v>
      </c>
      <c r="C20474" s="2">
        <v>0.16717772170455</v>
      </c>
      <c r="D20474" s="2">
        <v>0.0877271031083461</v>
      </c>
      <c r="E20474" s="2">
        <v>1.90565647081814</v>
      </c>
      <c r="F20474" s="2">
        <v>0.0566947903247727</v>
      </c>
      <c r="G20474" s="2">
        <v>0.119564801533934</v>
      </c>
      <c r="H20474" s="2" t="s">
        <v>828</v>
      </c>
    </row>
    <row r="20475" spans="1:8">
      <c r="A20475" s="2" t="s">
        <v>20494</v>
      </c>
      <c r="B20475" s="2">
        <v>8.00105319349342</v>
      </c>
      <c r="C20475" s="2">
        <v>-0.195414736606613</v>
      </c>
      <c r="D20475" s="2">
        <v>0.200337035494412</v>
      </c>
      <c r="E20475" s="2">
        <v>-0.97542991052228</v>
      </c>
      <c r="F20475" s="2">
        <v>0.329347052935668</v>
      </c>
      <c r="G20475" s="2">
        <v>0.462401065642031</v>
      </c>
      <c r="H20475" s="2" t="s">
        <v>828</v>
      </c>
    </row>
    <row r="20476" spans="1:8">
      <c r="A20476" s="2" t="s">
        <v>20495</v>
      </c>
      <c r="B20476" s="2">
        <v>8.00099359694977</v>
      </c>
      <c r="C20476" s="2">
        <v>-0.63037532931527</v>
      </c>
      <c r="D20476" s="2">
        <v>0.186393653843114</v>
      </c>
      <c r="E20476" s="2">
        <v>-3.38195703725972</v>
      </c>
      <c r="F20476" s="2">
        <v>0.000719713997340442</v>
      </c>
      <c r="G20476" s="2">
        <v>0.00343118005874934</v>
      </c>
      <c r="H20476" s="2" t="s">
        <v>828</v>
      </c>
    </row>
    <row r="20477" spans="1:8">
      <c r="A20477" s="2" t="s">
        <v>20496</v>
      </c>
      <c r="B20477" s="2">
        <v>7.99790206616279</v>
      </c>
      <c r="C20477" s="2">
        <v>0.637789958631539</v>
      </c>
      <c r="D20477" s="2">
        <v>0.210519694801527</v>
      </c>
      <c r="E20477" s="2">
        <v>3.02959758341296</v>
      </c>
      <c r="F20477" s="2">
        <v>0.00244879780770691</v>
      </c>
      <c r="G20477" s="2">
        <v>0.00934064611563243</v>
      </c>
      <c r="H20477" s="2" t="s">
        <v>828</v>
      </c>
    </row>
    <row r="20478" spans="1:8">
      <c r="A20478" s="2" t="s">
        <v>20497</v>
      </c>
      <c r="B20478" s="2">
        <v>7.99595372081744</v>
      </c>
      <c r="C20478" s="2">
        <v>0.403473859185289</v>
      </c>
      <c r="D20478" s="2">
        <v>0.121524699036041</v>
      </c>
      <c r="E20478" s="2">
        <v>3.32009758004528</v>
      </c>
      <c r="F20478" s="2">
        <v>0.000899859889686485</v>
      </c>
      <c r="G20478" s="2">
        <v>0.00412646265291507</v>
      </c>
      <c r="H20478" s="2" t="s">
        <v>828</v>
      </c>
    </row>
    <row r="20479" spans="1:8">
      <c r="A20479" s="2" t="s">
        <v>20498</v>
      </c>
      <c r="B20479" s="2">
        <v>7.99480694206112</v>
      </c>
      <c r="C20479" s="2">
        <v>0.409921320146407</v>
      </c>
      <c r="D20479" s="2">
        <v>0.0830440126417532</v>
      </c>
      <c r="E20479" s="2">
        <v>4.93619355696097</v>
      </c>
      <c r="F20479" s="2">
        <v>7.96620490217031e-7</v>
      </c>
      <c r="G20479" s="2">
        <v>1.20273212219526e-5</v>
      </c>
      <c r="H20479" s="2" t="s">
        <v>828</v>
      </c>
    </row>
    <row r="20480" spans="1:8">
      <c r="A20480" s="2" t="s">
        <v>20499</v>
      </c>
      <c r="B20480" s="2">
        <v>7.99368896843974</v>
      </c>
      <c r="C20480" s="2">
        <v>0.489977476217794</v>
      </c>
      <c r="D20480" s="2">
        <v>0.165895086281306</v>
      </c>
      <c r="E20480" s="2">
        <v>2.95353821020923</v>
      </c>
      <c r="F20480" s="2">
        <v>0.00314153714386112</v>
      </c>
      <c r="G20480" s="2">
        <v>0.0114490196336067</v>
      </c>
      <c r="H20480" s="2" t="s">
        <v>828</v>
      </c>
    </row>
    <row r="20481" spans="1:8">
      <c r="A20481" s="2" t="s">
        <v>20500</v>
      </c>
      <c r="B20481" s="2">
        <v>7.99211668572958</v>
      </c>
      <c r="C20481" s="2">
        <v>-0.187474537728952</v>
      </c>
      <c r="D20481" s="2">
        <v>0.102875016846489</v>
      </c>
      <c r="E20481" s="2">
        <v>-1.82235243770315</v>
      </c>
      <c r="F20481" s="2">
        <v>0.0684015264128708</v>
      </c>
      <c r="G20481" s="2">
        <v>0.138669547125932</v>
      </c>
      <c r="H20481" s="2" t="s">
        <v>828</v>
      </c>
    </row>
    <row r="20482" spans="1:8">
      <c r="A20482" s="2" t="s">
        <v>20501</v>
      </c>
      <c r="B20482" s="2">
        <v>7.99135814796295</v>
      </c>
      <c r="C20482" s="2">
        <v>0.42738787221765</v>
      </c>
      <c r="D20482" s="2">
        <v>0.158154382412254</v>
      </c>
      <c r="E20482" s="2">
        <v>2.702346060216</v>
      </c>
      <c r="F20482" s="2">
        <v>0.00688520590647679</v>
      </c>
      <c r="G20482" s="2">
        <v>0.0218218696609289</v>
      </c>
      <c r="H20482" s="2" t="s">
        <v>828</v>
      </c>
    </row>
    <row r="20483" spans="1:8">
      <c r="A20483" s="2" t="s">
        <v>20502</v>
      </c>
      <c r="B20483" s="2">
        <v>7.98339032941398</v>
      </c>
      <c r="C20483" s="2">
        <v>-0.0376352690923037</v>
      </c>
      <c r="D20483" s="2">
        <v>0.154581216218329</v>
      </c>
      <c r="E20483" s="2">
        <v>-0.243465991619241</v>
      </c>
      <c r="F20483" s="2">
        <v>0.807644427346322</v>
      </c>
      <c r="G20483" s="2">
        <v>0.874083043477639</v>
      </c>
      <c r="H20483" s="2" t="s">
        <v>828</v>
      </c>
    </row>
    <row r="20484" spans="1:8">
      <c r="A20484" s="2" t="s">
        <v>20503</v>
      </c>
      <c r="B20484" s="2">
        <v>7.98283957299382</v>
      </c>
      <c r="C20484" s="2">
        <v>0.263347648442512</v>
      </c>
      <c r="D20484" s="2">
        <v>0.101068818996309</v>
      </c>
      <c r="E20484" s="2">
        <v>2.60562704756774</v>
      </c>
      <c r="F20484" s="2">
        <v>0.00917062560902115</v>
      </c>
      <c r="G20484" s="2">
        <v>0.0275419105343198</v>
      </c>
      <c r="H20484" s="2" t="s">
        <v>828</v>
      </c>
    </row>
    <row r="20485" spans="1:8">
      <c r="A20485" s="2" t="s">
        <v>20504</v>
      </c>
      <c r="B20485" s="2">
        <v>7.98219707843806</v>
      </c>
      <c r="C20485" s="2">
        <v>0.574863534773054</v>
      </c>
      <c r="D20485" s="2">
        <v>0.155613095971959</v>
      </c>
      <c r="E20485" s="2">
        <v>3.69418480612095</v>
      </c>
      <c r="F20485" s="2">
        <v>0.000220593330084942</v>
      </c>
      <c r="G20485" s="2">
        <v>0.00128848163879924</v>
      </c>
      <c r="H20485" s="2" t="s">
        <v>828</v>
      </c>
    </row>
    <row r="20486" spans="1:8">
      <c r="A20486" s="2" t="s">
        <v>20505</v>
      </c>
      <c r="B20486" s="2">
        <v>7.97977918963942</v>
      </c>
      <c r="C20486" s="2">
        <v>0.43854016086255</v>
      </c>
      <c r="D20486" s="2">
        <v>0.195011188366884</v>
      </c>
      <c r="E20486" s="2">
        <v>2.24879487446383</v>
      </c>
      <c r="F20486" s="2">
        <v>0.024525549632049</v>
      </c>
      <c r="G20486" s="2">
        <v>0.0609344025737477</v>
      </c>
      <c r="H20486" s="2" t="s">
        <v>828</v>
      </c>
    </row>
    <row r="20487" spans="1:8">
      <c r="A20487" s="2" t="s">
        <v>20506</v>
      </c>
      <c r="B20487" s="2">
        <v>7.97953399766003</v>
      </c>
      <c r="C20487" s="2">
        <v>-0.0938176796600593</v>
      </c>
      <c r="D20487" s="2">
        <v>0.125072874429314</v>
      </c>
      <c r="E20487" s="2">
        <v>-0.750104129997276</v>
      </c>
      <c r="F20487" s="2">
        <v>0.453191992322743</v>
      </c>
      <c r="G20487" s="2">
        <v>0.584337939527809</v>
      </c>
      <c r="H20487" s="2" t="s">
        <v>828</v>
      </c>
    </row>
    <row r="20488" spans="1:8">
      <c r="A20488" s="2" t="s">
        <v>20507</v>
      </c>
      <c r="B20488" s="2">
        <v>7.97889412209045</v>
      </c>
      <c r="C20488" s="2">
        <v>0.39774959147834</v>
      </c>
      <c r="D20488" s="2">
        <v>0.117669739287394</v>
      </c>
      <c r="E20488" s="2">
        <v>3.38021987545062</v>
      </c>
      <c r="F20488" s="2">
        <v>0.000724278631179972</v>
      </c>
      <c r="G20488" s="2">
        <v>0.00344993642162575</v>
      </c>
      <c r="H20488" s="2" t="s">
        <v>828</v>
      </c>
    </row>
    <row r="20489" spans="1:8">
      <c r="A20489" s="2" t="s">
        <v>20508</v>
      </c>
      <c r="B20489" s="2">
        <v>7.97864457603343</v>
      </c>
      <c r="C20489" s="2">
        <v>-0.011041326659777</v>
      </c>
      <c r="D20489" s="2">
        <v>0.117267221142746</v>
      </c>
      <c r="E20489" s="2">
        <v>-0.0941552682171666</v>
      </c>
      <c r="F20489" s="2">
        <v>0.924985817646287</v>
      </c>
      <c r="G20489" s="2">
        <v>0.954704035740866</v>
      </c>
      <c r="H20489" s="2" t="s">
        <v>828</v>
      </c>
    </row>
    <row r="20490" spans="1:8">
      <c r="A20490" s="2" t="s">
        <v>20509</v>
      </c>
      <c r="B20490" s="2">
        <v>7.97800912643368</v>
      </c>
      <c r="C20490" s="2">
        <v>0.0533849766650874</v>
      </c>
      <c r="D20490" s="2">
        <v>0.138133231864355</v>
      </c>
      <c r="E20490" s="2">
        <v>0.386474535812719</v>
      </c>
      <c r="F20490" s="2">
        <v>0.699145257932645</v>
      </c>
      <c r="G20490" s="2">
        <v>0.793890936062527</v>
      </c>
      <c r="H20490" s="2" t="s">
        <v>828</v>
      </c>
    </row>
    <row r="20491" spans="1:8">
      <c r="A20491" s="2" t="s">
        <v>20510</v>
      </c>
      <c r="B20491" s="2">
        <v>7.97711304228336</v>
      </c>
      <c r="C20491" s="2">
        <v>0.223372236630376</v>
      </c>
      <c r="D20491" s="2">
        <v>0.135072839575107</v>
      </c>
      <c r="E20491" s="2">
        <v>1.65371689329274</v>
      </c>
      <c r="F20491" s="2">
        <v>0.0981850485803396</v>
      </c>
      <c r="G20491" s="2">
        <v>0.18453529219787</v>
      </c>
      <c r="H20491" s="2" t="s">
        <v>828</v>
      </c>
    </row>
    <row r="20492" spans="1:8">
      <c r="A20492" s="2" t="s">
        <v>20511</v>
      </c>
      <c r="B20492" s="2">
        <v>7.9762817695216</v>
      </c>
      <c r="C20492" s="2">
        <v>-0.34537648806274</v>
      </c>
      <c r="D20492" s="2">
        <v>0.142672281363286</v>
      </c>
      <c r="E20492" s="2">
        <v>-2.42076796391381</v>
      </c>
      <c r="F20492" s="2">
        <v>0.0154877597459094</v>
      </c>
      <c r="G20492" s="2">
        <v>0.0422063945673172</v>
      </c>
      <c r="H20492" s="2" t="s">
        <v>828</v>
      </c>
    </row>
    <row r="20493" spans="1:8">
      <c r="A20493" s="2" t="s">
        <v>20512</v>
      </c>
      <c r="B20493" s="2">
        <v>7.9761730909983</v>
      </c>
      <c r="C20493" s="2">
        <v>-0.353813111781954</v>
      </c>
      <c r="D20493" s="2">
        <v>0.384188729711246</v>
      </c>
      <c r="E20493" s="2">
        <v>-0.920935687124081</v>
      </c>
      <c r="F20493" s="2">
        <v>0.357084005242276</v>
      </c>
      <c r="G20493" s="2">
        <v>0.490788739500497</v>
      </c>
      <c r="H20493" s="2" t="s">
        <v>828</v>
      </c>
    </row>
    <row r="20494" spans="1:8">
      <c r="A20494" s="2" t="s">
        <v>20513</v>
      </c>
      <c r="B20494" s="2">
        <v>7.96827149756523</v>
      </c>
      <c r="C20494" s="2">
        <v>-0.000254999814645519</v>
      </c>
      <c r="D20494" s="2">
        <v>0.289811254091602</v>
      </c>
      <c r="E20494" s="2">
        <v>-0.000879882375323217</v>
      </c>
      <c r="F20494" s="2">
        <v>0.999297955527993</v>
      </c>
      <c r="G20494" s="2">
        <v>0.999419694939034</v>
      </c>
      <c r="H20494" s="2" t="s">
        <v>828</v>
      </c>
    </row>
    <row r="20495" spans="1:8">
      <c r="A20495" s="2" t="s">
        <v>20514</v>
      </c>
      <c r="B20495" s="2">
        <v>7.96780894328047</v>
      </c>
      <c r="C20495" s="2">
        <v>0.872915021813444</v>
      </c>
      <c r="D20495" s="2">
        <v>0.186483386217413</v>
      </c>
      <c r="E20495" s="2">
        <v>4.6809264863721</v>
      </c>
      <c r="F20495" s="2">
        <v>2.85581340423445e-6</v>
      </c>
      <c r="G20495" s="2">
        <v>3.48103936778957e-5</v>
      </c>
      <c r="H20495" s="2" t="s">
        <v>828</v>
      </c>
    </row>
    <row r="20496" spans="1:8">
      <c r="A20496" s="2" t="s">
        <v>20515</v>
      </c>
      <c r="B20496" s="2">
        <v>7.96482190617242</v>
      </c>
      <c r="C20496" s="2">
        <v>0.193614406592865</v>
      </c>
      <c r="D20496" s="2">
        <v>0.168693459555354</v>
      </c>
      <c r="E20496" s="2">
        <v>1.14772918347397</v>
      </c>
      <c r="F20496" s="2">
        <v>0.251080379719719</v>
      </c>
      <c r="G20496" s="2">
        <v>0.37782868248722</v>
      </c>
      <c r="H20496" s="2" t="s">
        <v>828</v>
      </c>
    </row>
    <row r="20497" spans="1:8">
      <c r="A20497" s="2" t="s">
        <v>20516</v>
      </c>
      <c r="B20497" s="2">
        <v>7.96466642959847</v>
      </c>
      <c r="C20497" s="2">
        <v>-0.718013409486346</v>
      </c>
      <c r="D20497" s="2">
        <v>0.180477478598937</v>
      </c>
      <c r="E20497" s="2">
        <v>-3.97841002135196</v>
      </c>
      <c r="F20497" s="2">
        <v>6.93776565681746e-5</v>
      </c>
      <c r="G20497" s="2">
        <v>0.000494728227228169</v>
      </c>
      <c r="H20497" s="2" t="s">
        <v>828</v>
      </c>
    </row>
    <row r="20498" spans="1:8">
      <c r="A20498" s="2" t="s">
        <v>20517</v>
      </c>
      <c r="B20498" s="2">
        <v>7.96445274669956</v>
      </c>
      <c r="C20498" s="2">
        <v>0.0766807376132615</v>
      </c>
      <c r="D20498" s="2">
        <v>0.215627044084962</v>
      </c>
      <c r="E20498" s="2">
        <v>0.355617440932167</v>
      </c>
      <c r="F20498" s="2">
        <v>0.722127080437463</v>
      </c>
      <c r="G20498" s="2">
        <v>0.811651460412288</v>
      </c>
      <c r="H20498" s="2" t="s">
        <v>828</v>
      </c>
    </row>
    <row r="20499" spans="1:8">
      <c r="A20499" s="2" t="s">
        <v>20518</v>
      </c>
      <c r="B20499" s="2">
        <v>7.96380834337729</v>
      </c>
      <c r="C20499" s="2">
        <v>-0.160867518867146</v>
      </c>
      <c r="D20499" s="2">
        <v>0.108345451741469</v>
      </c>
      <c r="E20499" s="2">
        <v>-1.48476485428297</v>
      </c>
      <c r="F20499" s="2">
        <v>0.137606125023005</v>
      </c>
      <c r="G20499" s="2">
        <v>0.240024961941222</v>
      </c>
      <c r="H20499" s="2" t="s">
        <v>828</v>
      </c>
    </row>
    <row r="20500" spans="1:8">
      <c r="A20500" s="2" t="s">
        <v>20519</v>
      </c>
      <c r="B20500" s="2">
        <v>7.9630087435814</v>
      </c>
      <c r="C20500" s="2">
        <v>-0.103940827178648</v>
      </c>
      <c r="D20500" s="2">
        <v>0.125959949717715</v>
      </c>
      <c r="E20500" s="2">
        <v>-0.825189494054153</v>
      </c>
      <c r="F20500" s="2">
        <v>0.409264017055869</v>
      </c>
      <c r="G20500" s="2">
        <v>0.542699555487023</v>
      </c>
      <c r="H20500" s="2" t="s">
        <v>828</v>
      </c>
    </row>
    <row r="20501" spans="1:8">
      <c r="A20501" s="2" t="s">
        <v>20520</v>
      </c>
      <c r="B20501" s="2">
        <v>7.95857454521114</v>
      </c>
      <c r="C20501" s="2">
        <v>0.218670424941046</v>
      </c>
      <c r="D20501" s="2">
        <v>0.182465968331499</v>
      </c>
      <c r="E20501" s="2">
        <v>1.19841758406023</v>
      </c>
      <c r="F20501" s="2">
        <v>0.230754490273079</v>
      </c>
      <c r="G20501" s="2">
        <v>0.355534929460299</v>
      </c>
      <c r="H20501" s="2" t="s">
        <v>828</v>
      </c>
    </row>
    <row r="20502" spans="1:8">
      <c r="A20502" s="2" t="s">
        <v>20521</v>
      </c>
      <c r="B20502" s="2">
        <v>7.95661255960438</v>
      </c>
      <c r="C20502" s="2">
        <v>0.236118796553354</v>
      </c>
      <c r="D20502" s="2">
        <v>0.116286320864058</v>
      </c>
      <c r="E20502" s="2">
        <v>2.03049502984434</v>
      </c>
      <c r="F20502" s="2">
        <v>0.0423062458657355</v>
      </c>
      <c r="G20502" s="2">
        <v>0.0944714648528118</v>
      </c>
      <c r="H20502" s="2" t="s">
        <v>828</v>
      </c>
    </row>
    <row r="20503" spans="1:8">
      <c r="A20503" s="2" t="s">
        <v>20522</v>
      </c>
      <c r="B20503" s="2">
        <v>7.94955224003567</v>
      </c>
      <c r="C20503" s="2">
        <v>0.274833646514644</v>
      </c>
      <c r="D20503" s="2">
        <v>0.115950250251348</v>
      </c>
      <c r="E20503" s="2">
        <v>2.37027212894221</v>
      </c>
      <c r="F20503" s="2">
        <v>0.0177749970459515</v>
      </c>
      <c r="G20503" s="2">
        <v>0.0471978129695928</v>
      </c>
      <c r="H20503" s="2" t="s">
        <v>828</v>
      </c>
    </row>
    <row r="20504" spans="1:8">
      <c r="A20504" s="2" t="s">
        <v>20523</v>
      </c>
      <c r="B20504" s="2">
        <v>7.94769125417366</v>
      </c>
      <c r="C20504" s="2">
        <v>0.16608872604759</v>
      </c>
      <c r="D20504" s="2">
        <v>0.099412563139239</v>
      </c>
      <c r="E20504" s="2">
        <v>1.67070157737471</v>
      </c>
      <c r="F20504" s="2">
        <v>0.0947806371573723</v>
      </c>
      <c r="G20504" s="2">
        <v>0.179534296433652</v>
      </c>
      <c r="H20504" s="2" t="s">
        <v>828</v>
      </c>
    </row>
    <row r="20505" spans="1:8">
      <c r="A20505" s="2" t="s">
        <v>20524</v>
      </c>
      <c r="B20505" s="2">
        <v>7.94606382652429</v>
      </c>
      <c r="C20505" s="2">
        <v>0.241979104216694</v>
      </c>
      <c r="D20505" s="2">
        <v>0.0888744883112913</v>
      </c>
      <c r="E20505" s="2">
        <v>2.72270601850488</v>
      </c>
      <c r="F20505" s="2">
        <v>0.00647496477219132</v>
      </c>
      <c r="G20505" s="2">
        <v>0.020758068260199</v>
      </c>
      <c r="H20505" s="2" t="s">
        <v>828</v>
      </c>
    </row>
    <row r="20506" spans="1:8">
      <c r="A20506" s="2" t="s">
        <v>20525</v>
      </c>
      <c r="B20506" s="2">
        <v>7.94493893095825</v>
      </c>
      <c r="C20506" s="2">
        <v>0.510205850569925</v>
      </c>
      <c r="D20506" s="2">
        <v>0.19746228110764</v>
      </c>
      <c r="E20506" s="2">
        <v>2.58381422369877</v>
      </c>
      <c r="F20506" s="2">
        <v>0.00977144118659735</v>
      </c>
      <c r="G20506" s="2">
        <v>0.0289990588057373</v>
      </c>
      <c r="H20506" s="2" t="s">
        <v>828</v>
      </c>
    </row>
    <row r="20507" spans="1:8">
      <c r="A20507" s="2" t="s">
        <v>20526</v>
      </c>
      <c r="B20507" s="2">
        <v>7.94493815859597</v>
      </c>
      <c r="C20507" s="2">
        <v>0.467898591374137</v>
      </c>
      <c r="D20507" s="2">
        <v>0.12570557707094</v>
      </c>
      <c r="E20507" s="2">
        <v>3.72217846078608</v>
      </c>
      <c r="F20507" s="2">
        <v>0.000197511342434295</v>
      </c>
      <c r="G20507" s="2">
        <v>0.00117798137299004</v>
      </c>
      <c r="H20507" s="2" t="s">
        <v>828</v>
      </c>
    </row>
    <row r="20508" spans="1:8">
      <c r="A20508" s="2" t="s">
        <v>20527</v>
      </c>
      <c r="B20508" s="2">
        <v>7.94313196443578</v>
      </c>
      <c r="C20508" s="2">
        <v>0.417514760282825</v>
      </c>
      <c r="D20508" s="2">
        <v>0.193637595437382</v>
      </c>
      <c r="E20508" s="2">
        <v>2.15616579693503</v>
      </c>
      <c r="F20508" s="2">
        <v>0.0310707212423303</v>
      </c>
      <c r="G20508" s="2">
        <v>0.0736778350251062</v>
      </c>
      <c r="H20508" s="2" t="s">
        <v>828</v>
      </c>
    </row>
    <row r="20509" spans="1:8">
      <c r="A20509" s="2" t="s">
        <v>20528</v>
      </c>
      <c r="B20509" s="2">
        <v>7.94221227561755</v>
      </c>
      <c r="C20509" s="2">
        <v>0.430706836515019</v>
      </c>
      <c r="D20509" s="2">
        <v>0.116157220505593</v>
      </c>
      <c r="E20509" s="2">
        <v>3.70796438344771</v>
      </c>
      <c r="F20509" s="2">
        <v>0.000208932033225569</v>
      </c>
      <c r="G20509" s="2">
        <v>0.00123308952319576</v>
      </c>
      <c r="H20509" s="2" t="s">
        <v>828</v>
      </c>
    </row>
    <row r="20510" spans="1:8">
      <c r="A20510" s="2" t="s">
        <v>20529</v>
      </c>
      <c r="B20510" s="2">
        <v>7.94119904558171</v>
      </c>
      <c r="C20510" s="2">
        <v>0.708851205500198</v>
      </c>
      <c r="D20510" s="2">
        <v>0.127983270654248</v>
      </c>
      <c r="E20510" s="2">
        <v>5.53862393011653</v>
      </c>
      <c r="F20510" s="2">
        <v>3.04857482848396e-8</v>
      </c>
      <c r="G20510" s="2">
        <v>8.02642130193346e-7</v>
      </c>
      <c r="H20510" s="2" t="s">
        <v>828</v>
      </c>
    </row>
    <row r="20511" spans="1:8">
      <c r="A20511" s="2" t="s">
        <v>20530</v>
      </c>
      <c r="B20511" s="2">
        <v>7.93931972848081</v>
      </c>
      <c r="C20511" s="2">
        <v>0.0918595693383596</v>
      </c>
      <c r="D20511" s="2">
        <v>0.112967271868878</v>
      </c>
      <c r="E20511" s="2">
        <v>0.813152055623525</v>
      </c>
      <c r="F20511" s="2">
        <v>0.416130883938696</v>
      </c>
      <c r="G20511" s="2">
        <v>0.549320870187284</v>
      </c>
      <c r="H20511" s="2" t="s">
        <v>828</v>
      </c>
    </row>
    <row r="20512" spans="1:8">
      <c r="A20512" s="2" t="s">
        <v>20531</v>
      </c>
      <c r="B20512" s="2">
        <v>7.93622407609077</v>
      </c>
      <c r="C20512" s="2">
        <v>-0.113104750361868</v>
      </c>
      <c r="D20512" s="2">
        <v>0.0984502946104338</v>
      </c>
      <c r="E20512" s="2">
        <v>-1.14885131435534</v>
      </c>
      <c r="F20512" s="2">
        <v>0.250617295866782</v>
      </c>
      <c r="G20512" s="2">
        <v>0.377326943072828</v>
      </c>
      <c r="H20512" s="2" t="s">
        <v>828</v>
      </c>
    </row>
    <row r="20513" spans="1:8">
      <c r="A20513" s="2" t="s">
        <v>20532</v>
      </c>
      <c r="B20513" s="2">
        <v>7.93538622091333</v>
      </c>
      <c r="C20513" s="2">
        <v>0.0592317912586968</v>
      </c>
      <c r="D20513" s="2">
        <v>0.26652719079319</v>
      </c>
      <c r="E20513" s="2">
        <v>0.222235454035372</v>
      </c>
      <c r="F20513" s="2">
        <v>0.824130595783693</v>
      </c>
      <c r="G20513" s="2">
        <v>0.885128389348975</v>
      </c>
      <c r="H20513" s="2" t="s">
        <v>828</v>
      </c>
    </row>
    <row r="20514" spans="1:8">
      <c r="A20514" s="2" t="s">
        <v>20533</v>
      </c>
      <c r="B20514" s="2">
        <v>7.93265222080892</v>
      </c>
      <c r="C20514" s="2">
        <v>0.330703599383711</v>
      </c>
      <c r="D20514" s="2">
        <v>0.118649680768796</v>
      </c>
      <c r="E20514" s="2">
        <v>2.78722704722763</v>
      </c>
      <c r="F20514" s="2">
        <v>0.00531612178583695</v>
      </c>
      <c r="G20514" s="2">
        <v>0.0176772506894732</v>
      </c>
      <c r="H20514" s="2" t="s">
        <v>828</v>
      </c>
    </row>
    <row r="20515" spans="1:8">
      <c r="A20515" s="2" t="s">
        <v>20534</v>
      </c>
      <c r="B20515" s="2">
        <v>7.93143227481523</v>
      </c>
      <c r="C20515" s="2">
        <v>0.813081170061396</v>
      </c>
      <c r="D20515" s="2">
        <v>0.176747954776075</v>
      </c>
      <c r="E20515" s="2">
        <v>4.60022958167467</v>
      </c>
      <c r="F20515" s="2">
        <v>4.22025555528839e-6</v>
      </c>
      <c r="G20515" s="2">
        <v>4.78043297428631e-5</v>
      </c>
      <c r="H20515" s="2" t="s">
        <v>828</v>
      </c>
    </row>
    <row r="20516" spans="1:8">
      <c r="A20516" s="2" t="s">
        <v>20535</v>
      </c>
      <c r="B20516" s="2">
        <v>7.93114973552956</v>
      </c>
      <c r="C20516" s="2">
        <v>0.529810176426282</v>
      </c>
      <c r="D20516" s="2">
        <v>0.119865781009935</v>
      </c>
      <c r="E20516" s="2">
        <v>4.42002856830649</v>
      </c>
      <c r="F20516" s="2">
        <v>9.8687853916652e-6</v>
      </c>
      <c r="G20516" s="2">
        <v>9.67954524168165e-5</v>
      </c>
      <c r="H20516" s="2" t="s">
        <v>828</v>
      </c>
    </row>
    <row r="20517" spans="1:8">
      <c r="A20517" s="2" t="s">
        <v>20536</v>
      </c>
      <c r="B20517" s="2">
        <v>7.93086920960275</v>
      </c>
      <c r="C20517" s="2">
        <v>0.933307508018094</v>
      </c>
      <c r="D20517" s="2">
        <v>0.184631037640559</v>
      </c>
      <c r="E20517" s="2">
        <v>5.05498707013206</v>
      </c>
      <c r="F20517" s="2">
        <v>4.30419928155491e-7</v>
      </c>
      <c r="G20517" s="2">
        <v>7.13484583582535e-6</v>
      </c>
      <c r="H20517" s="2" t="s">
        <v>828</v>
      </c>
    </row>
    <row r="20518" spans="1:8">
      <c r="A20518" s="2" t="s">
        <v>20537</v>
      </c>
      <c r="B20518" s="2">
        <v>7.9307091175301</v>
      </c>
      <c r="C20518" s="2">
        <v>0.241328614022203</v>
      </c>
      <c r="D20518" s="2">
        <v>0.111145580986086</v>
      </c>
      <c r="E20518" s="2">
        <v>2.17128393122903</v>
      </c>
      <c r="F20518" s="2">
        <v>0.0299097162129874</v>
      </c>
      <c r="G20518" s="2">
        <v>0.0715245602244452</v>
      </c>
      <c r="H20518" s="2" t="s">
        <v>828</v>
      </c>
    </row>
    <row r="20519" spans="1:8">
      <c r="A20519" s="2" t="s">
        <v>20538</v>
      </c>
      <c r="B20519" s="2">
        <v>7.92688041423484</v>
      </c>
      <c r="C20519" s="2">
        <v>0.537425099136945</v>
      </c>
      <c r="D20519" s="2">
        <v>0.20284010785666</v>
      </c>
      <c r="E20519" s="2">
        <v>2.64950115051568</v>
      </c>
      <c r="F20519" s="2">
        <v>0.0080610697772318</v>
      </c>
      <c r="G20519" s="2">
        <v>0.0247669731797098</v>
      </c>
      <c r="H20519" s="2" t="s">
        <v>828</v>
      </c>
    </row>
    <row r="20520" spans="1:8">
      <c r="A20520" s="2" t="s">
        <v>20539</v>
      </c>
      <c r="B20520" s="2">
        <v>7.92447044578117</v>
      </c>
      <c r="C20520" s="2">
        <v>-0.0563250430604416</v>
      </c>
      <c r="D20520" s="2">
        <v>0.182835720027395</v>
      </c>
      <c r="E20520" s="2">
        <v>-0.308063670775067</v>
      </c>
      <c r="F20520" s="2">
        <v>0.758033884268408</v>
      </c>
      <c r="G20520" s="2">
        <v>0.837984066372866</v>
      </c>
      <c r="H20520" s="2" t="s">
        <v>828</v>
      </c>
    </row>
    <row r="20521" spans="1:8">
      <c r="A20521" s="2" t="s">
        <v>20540</v>
      </c>
      <c r="B20521" s="2">
        <v>7.92407512266748</v>
      </c>
      <c r="C20521" s="2">
        <v>0.289150873938699</v>
      </c>
      <c r="D20521" s="2">
        <v>0.114993863301913</v>
      </c>
      <c r="E20521" s="2">
        <v>2.51448960523695</v>
      </c>
      <c r="F20521" s="2">
        <v>0.0119204816584122</v>
      </c>
      <c r="G20521" s="2">
        <v>0.0340416363769842</v>
      </c>
      <c r="H20521" s="2" t="s">
        <v>828</v>
      </c>
    </row>
    <row r="20522" spans="1:8">
      <c r="A20522" s="2" t="s">
        <v>20541</v>
      </c>
      <c r="B20522" s="2">
        <v>7.92377109001686</v>
      </c>
      <c r="C20522" s="2">
        <v>0.214706500523878</v>
      </c>
      <c r="D20522" s="2">
        <v>0.123084944870144</v>
      </c>
      <c r="E20522" s="2">
        <v>1.74437662339936</v>
      </c>
      <c r="F20522" s="2">
        <v>0.0810934385002833</v>
      </c>
      <c r="G20522" s="2">
        <v>0.158678723243493</v>
      </c>
      <c r="H20522" s="2" t="s">
        <v>828</v>
      </c>
    </row>
    <row r="20523" spans="1:8">
      <c r="A20523" s="2" t="s">
        <v>20542</v>
      </c>
      <c r="B20523" s="2">
        <v>7.91587721924725</v>
      </c>
      <c r="C20523" s="2">
        <v>0.368190953001034</v>
      </c>
      <c r="D20523" s="2">
        <v>0.100414914107481</v>
      </c>
      <c r="E20523" s="2">
        <v>3.66669589147819</v>
      </c>
      <c r="F20523" s="2">
        <v>0.000245704709795753</v>
      </c>
      <c r="G20523" s="2">
        <v>0.00140891846983117</v>
      </c>
      <c r="H20523" s="2" t="s">
        <v>828</v>
      </c>
    </row>
    <row r="20524" spans="1:8">
      <c r="A20524" s="2" t="s">
        <v>20543</v>
      </c>
      <c r="B20524" s="2">
        <v>7.91553161173359</v>
      </c>
      <c r="C20524" s="2">
        <v>0.977929998672953</v>
      </c>
      <c r="D20524" s="2">
        <v>0.224318937142463</v>
      </c>
      <c r="E20524" s="2">
        <v>4.35955167731504</v>
      </c>
      <c r="F20524" s="2">
        <v>1.30329174774632e-5</v>
      </c>
      <c r="G20524" s="2">
        <v>0.000122453489020011</v>
      </c>
      <c r="H20524" s="2" t="s">
        <v>828</v>
      </c>
    </row>
    <row r="20525" spans="1:8">
      <c r="A20525" s="2" t="s">
        <v>20544</v>
      </c>
      <c r="B20525" s="2">
        <v>7.9147398656073</v>
      </c>
      <c r="C20525" s="2">
        <v>0.658199064201575</v>
      </c>
      <c r="D20525" s="2">
        <v>0.154014313954027</v>
      </c>
      <c r="E20525" s="2">
        <v>4.27362267378632</v>
      </c>
      <c r="F20525" s="2">
        <v>1.92322393105922e-5</v>
      </c>
      <c r="G20525" s="2">
        <v>0.000169406725987453</v>
      </c>
      <c r="H20525" s="2" t="s">
        <v>828</v>
      </c>
    </row>
    <row r="20526" spans="1:8">
      <c r="A20526" s="2" t="s">
        <v>20545</v>
      </c>
      <c r="B20526" s="2">
        <v>7.9085998069072</v>
      </c>
      <c r="C20526" s="2">
        <v>0.526307481288864</v>
      </c>
      <c r="D20526" s="2">
        <v>0.125593308485673</v>
      </c>
      <c r="E20526" s="2">
        <v>4.1905694470092</v>
      </c>
      <c r="F20526" s="2">
        <v>2.78255229983165e-5</v>
      </c>
      <c r="G20526" s="2">
        <v>0.000230101869609347</v>
      </c>
      <c r="H20526" s="2" t="s">
        <v>828</v>
      </c>
    </row>
    <row r="20527" spans="1:8">
      <c r="A20527" s="2" t="s">
        <v>20546</v>
      </c>
      <c r="B20527" s="2">
        <v>7.90683871385677</v>
      </c>
      <c r="C20527" s="2">
        <v>0.337347570939549</v>
      </c>
      <c r="D20527" s="2">
        <v>0.266029154040109</v>
      </c>
      <c r="E20527" s="2">
        <v>1.26808496669011</v>
      </c>
      <c r="F20527" s="2">
        <v>0.204767609499079</v>
      </c>
      <c r="G20527" s="2">
        <v>0.324979883076254</v>
      </c>
      <c r="H20527" s="2" t="s">
        <v>828</v>
      </c>
    </row>
    <row r="20528" spans="1:8">
      <c r="A20528" s="2" t="s">
        <v>20547</v>
      </c>
      <c r="B20528" s="2">
        <v>7.90570306487205</v>
      </c>
      <c r="C20528" s="2">
        <v>0.0339353996305541</v>
      </c>
      <c r="D20528" s="2">
        <v>0.10950162630709</v>
      </c>
      <c r="E20528" s="2">
        <v>0.309907722606645</v>
      </c>
      <c r="F20528" s="2">
        <v>0.756631129953352</v>
      </c>
      <c r="G20528" s="2">
        <v>0.837033303562978</v>
      </c>
      <c r="H20528" s="2" t="s">
        <v>828</v>
      </c>
    </row>
    <row r="20529" spans="1:8">
      <c r="A20529" s="2" t="s">
        <v>20548</v>
      </c>
      <c r="B20529" s="2">
        <v>7.90338349298499</v>
      </c>
      <c r="C20529" s="2">
        <v>0.400620461112315</v>
      </c>
      <c r="D20529" s="2">
        <v>0.110688917339707</v>
      </c>
      <c r="E20529" s="2">
        <v>3.61933670272337</v>
      </c>
      <c r="F20529" s="2">
        <v>0.000295359126619261</v>
      </c>
      <c r="G20529" s="2">
        <v>0.00164585151873804</v>
      </c>
      <c r="H20529" s="2" t="s">
        <v>828</v>
      </c>
    </row>
    <row r="20530" spans="1:8">
      <c r="A20530" s="2" t="s">
        <v>20549</v>
      </c>
      <c r="B20530" s="2">
        <v>7.90281526999286</v>
      </c>
      <c r="C20530" s="2">
        <v>0.366930103820686</v>
      </c>
      <c r="D20530" s="2">
        <v>0.214805397613065</v>
      </c>
      <c r="E20530" s="2">
        <v>1.70819778226265</v>
      </c>
      <c r="F20530" s="2">
        <v>0.0875996498991946</v>
      </c>
      <c r="G20530" s="2">
        <v>0.168794584167924</v>
      </c>
      <c r="H20530" s="2" t="s">
        <v>828</v>
      </c>
    </row>
    <row r="20531" spans="1:8">
      <c r="A20531" s="2" t="s">
        <v>20550</v>
      </c>
      <c r="B20531" s="2">
        <v>7.90210853002134</v>
      </c>
      <c r="C20531" s="2">
        <v>-0.109747302089915</v>
      </c>
      <c r="D20531" s="2">
        <v>0.125361927182402</v>
      </c>
      <c r="E20531" s="2">
        <v>-0.875443641913963</v>
      </c>
      <c r="F20531" s="2">
        <v>0.381332562558699</v>
      </c>
      <c r="G20531" s="2">
        <v>0.51568878147869</v>
      </c>
      <c r="H20531" s="2" t="s">
        <v>828</v>
      </c>
    </row>
    <row r="20532" spans="1:8">
      <c r="A20532" s="2" t="s">
        <v>20551</v>
      </c>
      <c r="B20532" s="2">
        <v>7.90179029611888</v>
      </c>
      <c r="C20532" s="2">
        <v>-0.151365875921301</v>
      </c>
      <c r="D20532" s="2">
        <v>0.113751799904617</v>
      </c>
      <c r="E20532" s="2">
        <v>-1.33066796348035</v>
      </c>
      <c r="F20532" s="2">
        <v>0.183298288819403</v>
      </c>
      <c r="G20532" s="2">
        <v>0.29874673457671</v>
      </c>
      <c r="H20532" s="2" t="s">
        <v>828</v>
      </c>
    </row>
    <row r="20533" spans="1:8">
      <c r="A20533" s="2" t="s">
        <v>20552</v>
      </c>
      <c r="B20533" s="2">
        <v>7.90129457935383</v>
      </c>
      <c r="C20533" s="2">
        <v>-0.0753072769058078</v>
      </c>
      <c r="D20533" s="2">
        <v>0.148450172644498</v>
      </c>
      <c r="E20533" s="2">
        <v>-0.507289924722084</v>
      </c>
      <c r="F20533" s="2">
        <v>0.611951406881657</v>
      </c>
      <c r="G20533" s="2">
        <v>0.72501823072178</v>
      </c>
      <c r="H20533" s="2" t="s">
        <v>828</v>
      </c>
    </row>
    <row r="20534" spans="1:8">
      <c r="A20534" s="2" t="s">
        <v>20553</v>
      </c>
      <c r="B20534" s="2">
        <v>7.90050130122245</v>
      </c>
      <c r="C20534" s="2">
        <v>-0.0382899308053765</v>
      </c>
      <c r="D20534" s="2">
        <v>0.125782809393656</v>
      </c>
      <c r="E20534" s="2">
        <v>-0.304413067174722</v>
      </c>
      <c r="F20534" s="2">
        <v>0.760813213732681</v>
      </c>
      <c r="G20534" s="2">
        <v>0.839953749077251</v>
      </c>
      <c r="H20534" s="2" t="s">
        <v>828</v>
      </c>
    </row>
    <row r="20535" spans="1:8">
      <c r="A20535" s="2" t="s">
        <v>20554</v>
      </c>
      <c r="B20535" s="2">
        <v>7.8994521970413</v>
      </c>
      <c r="C20535" s="2">
        <v>-0.0385532520211716</v>
      </c>
      <c r="D20535" s="2">
        <v>0.235709212395386</v>
      </c>
      <c r="E20535" s="2">
        <v>-0.163562771388422</v>
      </c>
      <c r="F20535" s="2">
        <v>0.870075354061975</v>
      </c>
      <c r="G20535" s="2">
        <v>0.917459844476499</v>
      </c>
      <c r="H20535" s="2" t="s">
        <v>828</v>
      </c>
    </row>
    <row r="20536" spans="1:8">
      <c r="A20536" s="2" t="s">
        <v>20555</v>
      </c>
      <c r="B20536" s="2">
        <v>7.89898791817209</v>
      </c>
      <c r="C20536" s="2">
        <v>0.731699084236351</v>
      </c>
      <c r="D20536" s="2">
        <v>0.139201574619025</v>
      </c>
      <c r="E20536" s="2">
        <v>5.25639947851816</v>
      </c>
      <c r="F20536" s="2">
        <v>1.46903011607394e-7</v>
      </c>
      <c r="G20536" s="2">
        <v>2.94146408241684e-6</v>
      </c>
      <c r="H20536" s="2" t="s">
        <v>828</v>
      </c>
    </row>
    <row r="20537" spans="1:8">
      <c r="A20537" s="2" t="s">
        <v>20556</v>
      </c>
      <c r="B20537" s="2">
        <v>7.89624235584717</v>
      </c>
      <c r="C20537" s="2">
        <v>0.1977593830747</v>
      </c>
      <c r="D20537" s="2">
        <v>0.157237676658427</v>
      </c>
      <c r="E20537" s="2">
        <v>1.25770990310611</v>
      </c>
      <c r="F20537" s="2">
        <v>0.208496689462711</v>
      </c>
      <c r="G20537" s="2">
        <v>0.329243293511733</v>
      </c>
      <c r="H20537" s="2" t="s">
        <v>828</v>
      </c>
    </row>
    <row r="20538" spans="1:8">
      <c r="A20538" s="2" t="s">
        <v>20557</v>
      </c>
      <c r="B20538" s="2">
        <v>7.89511425590941</v>
      </c>
      <c r="C20538" s="2">
        <v>-0.173568479970139</v>
      </c>
      <c r="D20538" s="2">
        <v>0.104926336305907</v>
      </c>
      <c r="E20538" s="2">
        <v>-1.65419365700628</v>
      </c>
      <c r="F20538" s="2">
        <v>0.0980881712399356</v>
      </c>
      <c r="G20538" s="2">
        <v>0.184401032753261</v>
      </c>
      <c r="H20538" s="2" t="s">
        <v>828</v>
      </c>
    </row>
    <row r="20539" spans="1:8">
      <c r="A20539" s="2" t="s">
        <v>20558</v>
      </c>
      <c r="B20539" s="2">
        <v>7.8913966714862</v>
      </c>
      <c r="C20539" s="2">
        <v>-0.0754028848612677</v>
      </c>
      <c r="D20539" s="2">
        <v>0.151709519343238</v>
      </c>
      <c r="E20539" s="2">
        <v>-0.497021447221589</v>
      </c>
      <c r="F20539" s="2">
        <v>0.61917392715987</v>
      </c>
      <c r="G20539" s="2">
        <v>0.730935522165432</v>
      </c>
      <c r="H20539" s="2" t="s">
        <v>828</v>
      </c>
    </row>
    <row r="20540" spans="1:8">
      <c r="A20540" s="2" t="s">
        <v>20559</v>
      </c>
      <c r="B20540" s="2">
        <v>7.89110835993734</v>
      </c>
      <c r="C20540" s="2">
        <v>0.365890573084383</v>
      </c>
      <c r="D20540" s="2">
        <v>0.103901010578535</v>
      </c>
      <c r="E20540" s="2">
        <v>3.5215304552579</v>
      </c>
      <c r="F20540" s="2">
        <v>0.000429063379216846</v>
      </c>
      <c r="G20540" s="2">
        <v>0.00223999733652191</v>
      </c>
      <c r="H20540" s="2" t="s">
        <v>828</v>
      </c>
    </row>
    <row r="20541" spans="1:8">
      <c r="A20541" s="2" t="s">
        <v>20560</v>
      </c>
      <c r="B20541" s="2">
        <v>7.88857638940146</v>
      </c>
      <c r="C20541" s="2">
        <v>0.303117286001339</v>
      </c>
      <c r="D20541" s="2">
        <v>0.323672653136304</v>
      </c>
      <c r="E20541" s="2">
        <v>0.936493346176177</v>
      </c>
      <c r="F20541" s="2">
        <v>0.349019236838819</v>
      </c>
      <c r="G20541" s="2">
        <v>0.48253173203575</v>
      </c>
      <c r="H20541" s="2" t="s">
        <v>828</v>
      </c>
    </row>
    <row r="20542" spans="1:8">
      <c r="A20542" s="2" t="s">
        <v>20561</v>
      </c>
      <c r="B20542" s="2">
        <v>7.88416850543349</v>
      </c>
      <c r="C20542" s="2">
        <v>0.213703784282437</v>
      </c>
      <c r="D20542" s="2">
        <v>0.23107744989767</v>
      </c>
      <c r="E20542" s="2">
        <v>0.924814534594671</v>
      </c>
      <c r="F20542" s="2">
        <v>0.355062388851039</v>
      </c>
      <c r="G20542" s="2">
        <v>0.488705621807797</v>
      </c>
      <c r="H20542" s="2" t="s">
        <v>828</v>
      </c>
    </row>
    <row r="20543" spans="1:8">
      <c r="A20543" s="2" t="s">
        <v>20562</v>
      </c>
      <c r="B20543" s="2">
        <v>7.88302418498289</v>
      </c>
      <c r="C20543" s="2">
        <v>-0.0133323065255921</v>
      </c>
      <c r="D20543" s="2">
        <v>0.125092175206128</v>
      </c>
      <c r="E20543" s="2">
        <v>-0.106579860040191</v>
      </c>
      <c r="F20543" s="2">
        <v>0.915122296922323</v>
      </c>
      <c r="G20543" s="2">
        <v>0.947705256751561</v>
      </c>
      <c r="H20543" s="2" t="s">
        <v>828</v>
      </c>
    </row>
    <row r="20544" spans="1:8">
      <c r="A20544" s="2" t="s">
        <v>20563</v>
      </c>
      <c r="B20544" s="2">
        <v>7.88298219762487</v>
      </c>
      <c r="C20544" s="2">
        <v>0.098217255081337</v>
      </c>
      <c r="D20544" s="2">
        <v>0.11000275716434</v>
      </c>
      <c r="E20544" s="2">
        <v>0.892861757406716</v>
      </c>
      <c r="F20544" s="2">
        <v>0.371931208997496</v>
      </c>
      <c r="G20544" s="2">
        <v>0.506029782876102</v>
      </c>
      <c r="H20544" s="2" t="s">
        <v>828</v>
      </c>
    </row>
    <row r="20545" spans="1:8">
      <c r="A20545" s="2" t="s">
        <v>20564</v>
      </c>
      <c r="B20545" s="2">
        <v>7.88265062424754</v>
      </c>
      <c r="C20545" s="2">
        <v>0.448362374235781</v>
      </c>
      <c r="D20545" s="2">
        <v>0.108619989909089</v>
      </c>
      <c r="E20545" s="2">
        <v>4.12780717997712</v>
      </c>
      <c r="F20545" s="2">
        <v>3.66239011893915e-5</v>
      </c>
      <c r="G20545" s="2">
        <v>0.000290988547606397</v>
      </c>
      <c r="H20545" s="2" t="s">
        <v>828</v>
      </c>
    </row>
    <row r="20546" spans="1:8">
      <c r="A20546" s="2" t="s">
        <v>20565</v>
      </c>
      <c r="B20546" s="2">
        <v>7.88154187300715</v>
      </c>
      <c r="C20546" s="2">
        <v>0.488165452311759</v>
      </c>
      <c r="D20546" s="2">
        <v>0.123740949539772</v>
      </c>
      <c r="E20546" s="2">
        <v>3.94505985389141</v>
      </c>
      <c r="F20546" s="2">
        <v>7.97800483368304e-5</v>
      </c>
      <c r="G20546" s="2">
        <v>0.000554020691454944</v>
      </c>
      <c r="H20546" s="2" t="s">
        <v>828</v>
      </c>
    </row>
    <row r="20547" spans="1:8">
      <c r="A20547" s="2" t="s">
        <v>20566</v>
      </c>
      <c r="B20547" s="2">
        <v>7.88096715891592</v>
      </c>
      <c r="C20547" s="2">
        <v>0.399215577087683</v>
      </c>
      <c r="D20547" s="2">
        <v>0.231106099633136</v>
      </c>
      <c r="E20547" s="2">
        <v>1.72741255086477</v>
      </c>
      <c r="F20547" s="2">
        <v>0.0840935981591388</v>
      </c>
      <c r="G20547" s="2">
        <v>0.163419669567393</v>
      </c>
      <c r="H20547" s="2" t="s">
        <v>828</v>
      </c>
    </row>
    <row r="20548" spans="1:8">
      <c r="A20548" s="2" t="s">
        <v>20567</v>
      </c>
      <c r="B20548" s="2">
        <v>7.88085212384247</v>
      </c>
      <c r="C20548" s="2">
        <v>0.500714575345244</v>
      </c>
      <c r="D20548" s="2">
        <v>0.164078699564605</v>
      </c>
      <c r="E20548" s="2">
        <v>3.05167323164997</v>
      </c>
      <c r="F20548" s="2">
        <v>0.00227569691558897</v>
      </c>
      <c r="G20548" s="2">
        <v>0.00878131315143361</v>
      </c>
      <c r="H20548" s="2" t="s">
        <v>828</v>
      </c>
    </row>
    <row r="20549" spans="1:8">
      <c r="A20549" s="2" t="s">
        <v>20568</v>
      </c>
      <c r="B20549" s="2">
        <v>7.8794941290695</v>
      </c>
      <c r="C20549" s="2">
        <v>0.335167194448289</v>
      </c>
      <c r="D20549" s="2">
        <v>0.135021396806775</v>
      </c>
      <c r="E20549" s="2">
        <v>2.48232652286907</v>
      </c>
      <c r="F20549" s="2">
        <v>0.0130527606716902</v>
      </c>
      <c r="G20549" s="2">
        <v>0.0366378797279224</v>
      </c>
      <c r="H20549" s="2" t="s">
        <v>828</v>
      </c>
    </row>
    <row r="20550" spans="1:8">
      <c r="A20550" s="2" t="s">
        <v>20569</v>
      </c>
      <c r="B20550" s="2">
        <v>7.87772064612168</v>
      </c>
      <c r="C20550" s="2">
        <v>-0.175401272137026</v>
      </c>
      <c r="D20550" s="2">
        <v>0.279156861454142</v>
      </c>
      <c r="E20550" s="2">
        <v>-0.628325133128921</v>
      </c>
      <c r="F20550" s="2">
        <v>0.529790970423245</v>
      </c>
      <c r="G20550" s="2">
        <v>0.654303504710915</v>
      </c>
      <c r="H20550" s="2" t="s">
        <v>828</v>
      </c>
    </row>
    <row r="20551" spans="1:8">
      <c r="A20551" s="2" t="s">
        <v>20570</v>
      </c>
      <c r="B20551" s="2">
        <v>7.87566366801245</v>
      </c>
      <c r="C20551" s="2">
        <v>0.16636728194706</v>
      </c>
      <c r="D20551" s="2">
        <v>0.127109247158086</v>
      </c>
      <c r="E20551" s="2">
        <v>1.30885270479297</v>
      </c>
      <c r="F20551" s="2">
        <v>0.19058424985323</v>
      </c>
      <c r="G20551" s="2">
        <v>0.30788646068042</v>
      </c>
      <c r="H20551" s="2" t="s">
        <v>828</v>
      </c>
    </row>
    <row r="20552" spans="1:8">
      <c r="A20552" s="2" t="s">
        <v>20571</v>
      </c>
      <c r="B20552" s="2">
        <v>7.87401999739106</v>
      </c>
      <c r="C20552" s="2">
        <v>0.467999072053324</v>
      </c>
      <c r="D20552" s="2">
        <v>0.20860203962776</v>
      </c>
      <c r="E20552" s="2">
        <v>2.24350189906314</v>
      </c>
      <c r="F20552" s="2">
        <v>0.0248644675357235</v>
      </c>
      <c r="G20552" s="2">
        <v>0.0616737959768931</v>
      </c>
      <c r="H20552" s="2" t="s">
        <v>828</v>
      </c>
    </row>
    <row r="20553" spans="1:8">
      <c r="A20553" s="2" t="s">
        <v>20572</v>
      </c>
      <c r="B20553" s="2">
        <v>7.87192174986048</v>
      </c>
      <c r="C20553" s="2">
        <v>0.120740354179694</v>
      </c>
      <c r="D20553" s="2">
        <v>0.102780366348143</v>
      </c>
      <c r="E20553" s="2">
        <v>1.17474142649692</v>
      </c>
      <c r="F20553" s="2">
        <v>0.240098180245405</v>
      </c>
      <c r="G20553" s="2">
        <v>0.365523599578054</v>
      </c>
      <c r="H20553" s="2" t="s">
        <v>828</v>
      </c>
    </row>
    <row r="20554" spans="1:8">
      <c r="A20554" s="2" t="s">
        <v>20573</v>
      </c>
      <c r="B20554" s="2">
        <v>7.86935963781656</v>
      </c>
      <c r="C20554" s="2">
        <v>0.129327816368333</v>
      </c>
      <c r="D20554" s="2">
        <v>0.111054264305169</v>
      </c>
      <c r="E20554" s="2">
        <v>1.16454615387798</v>
      </c>
      <c r="F20554" s="2">
        <v>0.244202750657807</v>
      </c>
      <c r="G20554" s="2">
        <v>0.370261793614418</v>
      </c>
      <c r="H20554" s="2" t="s">
        <v>828</v>
      </c>
    </row>
    <row r="20555" spans="1:8">
      <c r="A20555" s="2" t="s">
        <v>20574</v>
      </c>
      <c r="B20555" s="2">
        <v>7.86453126124923</v>
      </c>
      <c r="C20555" s="2">
        <v>-0.00941110671009922</v>
      </c>
      <c r="D20555" s="2">
        <v>0.163241852380002</v>
      </c>
      <c r="E20555" s="2">
        <v>-0.0576513104506533</v>
      </c>
      <c r="F20555" s="2">
        <v>0.954026377776591</v>
      </c>
      <c r="G20555" s="2">
        <v>0.972868709813915</v>
      </c>
      <c r="H20555" s="2" t="s">
        <v>828</v>
      </c>
    </row>
    <row r="20556" spans="1:8">
      <c r="A20556" s="2" t="s">
        <v>20575</v>
      </c>
      <c r="B20556" s="2">
        <v>7.8634935137759</v>
      </c>
      <c r="C20556" s="2">
        <v>0.802365882665376</v>
      </c>
      <c r="D20556" s="2">
        <v>0.196945200609511</v>
      </c>
      <c r="E20556" s="2">
        <v>4.07405654051074</v>
      </c>
      <c r="F20556" s="2">
        <v>4.62012571321861e-5</v>
      </c>
      <c r="G20556" s="2">
        <v>0.000352745148036905</v>
      </c>
      <c r="H20556" s="2" t="s">
        <v>828</v>
      </c>
    </row>
    <row r="20557" spans="1:8">
      <c r="A20557" s="2" t="s">
        <v>20576</v>
      </c>
      <c r="B20557" s="2">
        <v>7.86342533602726</v>
      </c>
      <c r="C20557" s="2">
        <v>0.426101155456283</v>
      </c>
      <c r="D20557" s="2">
        <v>0.203705141561117</v>
      </c>
      <c r="E20557" s="2">
        <v>2.09175454380193</v>
      </c>
      <c r="F20557" s="2">
        <v>0.0364604785376679</v>
      </c>
      <c r="G20557" s="2">
        <v>0.0837440857676391</v>
      </c>
      <c r="H20557" s="2" t="s">
        <v>828</v>
      </c>
    </row>
    <row r="20558" spans="1:8">
      <c r="A20558" s="2" t="s">
        <v>20577</v>
      </c>
      <c r="B20558" s="2">
        <v>7.85540475335771</v>
      </c>
      <c r="C20558" s="2">
        <v>0.395549083454512</v>
      </c>
      <c r="D20558" s="2">
        <v>0.215158151950642</v>
      </c>
      <c r="E20558" s="2">
        <v>1.83841086135213</v>
      </c>
      <c r="F20558" s="2">
        <v>0.0660018858552942</v>
      </c>
      <c r="G20558" s="2">
        <v>0.134920936735318</v>
      </c>
      <c r="H20558" s="2" t="s">
        <v>828</v>
      </c>
    </row>
    <row r="20559" spans="1:8">
      <c r="A20559" s="2" t="s">
        <v>20578</v>
      </c>
      <c r="B20559" s="2">
        <v>7.85436282614553</v>
      </c>
      <c r="C20559" s="2">
        <v>-0.0729269992916554</v>
      </c>
      <c r="D20559" s="2">
        <v>0.151025787895416</v>
      </c>
      <c r="E20559" s="2">
        <v>-0.482877793970899</v>
      </c>
      <c r="F20559" s="2">
        <v>0.629182509787747</v>
      </c>
      <c r="G20559" s="2">
        <v>0.739348550954018</v>
      </c>
      <c r="H20559" s="2" t="s">
        <v>828</v>
      </c>
    </row>
    <row r="20560" spans="1:8">
      <c r="A20560" s="2" t="s">
        <v>20579</v>
      </c>
      <c r="B20560" s="2">
        <v>7.85346743767465</v>
      </c>
      <c r="C20560" s="2">
        <v>0.459640625554448</v>
      </c>
      <c r="D20560" s="2">
        <v>0.130713143721721</v>
      </c>
      <c r="E20560" s="2">
        <v>3.51640709164634</v>
      </c>
      <c r="F20560" s="2">
        <v>0.000437429722794649</v>
      </c>
      <c r="G20560" s="2">
        <v>0.00227715872497316</v>
      </c>
      <c r="H20560" s="2" t="s">
        <v>828</v>
      </c>
    </row>
    <row r="20561" spans="1:8">
      <c r="A20561" s="2" t="s">
        <v>20580</v>
      </c>
      <c r="B20561" s="2">
        <v>7.85207420948024</v>
      </c>
      <c r="C20561" s="2">
        <v>0.068805443858163</v>
      </c>
      <c r="D20561" s="2">
        <v>0.102480711690029</v>
      </c>
      <c r="E20561" s="2">
        <v>0.671398965946654</v>
      </c>
      <c r="F20561" s="2">
        <v>0.501966403492961</v>
      </c>
      <c r="G20561" s="2">
        <v>0.629360190825163</v>
      </c>
      <c r="H20561" s="2" t="s">
        <v>828</v>
      </c>
    </row>
    <row r="20562" spans="1:8">
      <c r="A20562" s="2" t="s">
        <v>20581</v>
      </c>
      <c r="B20562" s="2">
        <v>7.84892372769027</v>
      </c>
      <c r="C20562" s="2">
        <v>-0.111657951203625</v>
      </c>
      <c r="D20562" s="2">
        <v>0.107027650759959</v>
      </c>
      <c r="E20562" s="2">
        <v>-1.04326265605933</v>
      </c>
      <c r="F20562" s="2">
        <v>0.296826661673419</v>
      </c>
      <c r="G20562" s="2">
        <v>0.428804899541902</v>
      </c>
      <c r="H20562" s="2" t="s">
        <v>828</v>
      </c>
    </row>
    <row r="20563" spans="1:8">
      <c r="A20563" s="2" t="s">
        <v>20582</v>
      </c>
      <c r="B20563" s="2">
        <v>7.8454371941199</v>
      </c>
      <c r="C20563" s="2">
        <v>0.247133960056158</v>
      </c>
      <c r="D20563" s="2">
        <v>0.15481521614506</v>
      </c>
      <c r="E20563" s="2">
        <v>1.59631569951494</v>
      </c>
      <c r="F20563" s="2">
        <v>0.110418326688</v>
      </c>
      <c r="G20563" s="2">
        <v>0.202260111105068</v>
      </c>
      <c r="H20563" s="2" t="s">
        <v>828</v>
      </c>
    </row>
    <row r="20564" spans="1:8">
      <c r="A20564" s="2" t="s">
        <v>20583</v>
      </c>
      <c r="B20564" s="2">
        <v>7.84491775222438</v>
      </c>
      <c r="C20564" s="2">
        <v>0.0123588558613309</v>
      </c>
      <c r="D20564" s="2">
        <v>0.303087836410103</v>
      </c>
      <c r="E20564" s="2">
        <v>0.0407764825131693</v>
      </c>
      <c r="F20564" s="2">
        <v>0.967474087997578</v>
      </c>
      <c r="G20564" s="2">
        <v>0.98082260969112</v>
      </c>
      <c r="H20564" s="2" t="s">
        <v>828</v>
      </c>
    </row>
    <row r="20565" spans="1:8">
      <c r="A20565" s="2" t="s">
        <v>20584</v>
      </c>
      <c r="B20565" s="2">
        <v>7.8418157058723</v>
      </c>
      <c r="C20565" s="2">
        <v>0.878818163329609</v>
      </c>
      <c r="D20565" s="2">
        <v>0.257806580275863</v>
      </c>
      <c r="E20565" s="2">
        <v>3.4088275108775</v>
      </c>
      <c r="F20565" s="2">
        <v>0.000652427179658798</v>
      </c>
      <c r="G20565" s="2">
        <v>0.00317492645608115</v>
      </c>
      <c r="H20565" s="2" t="s">
        <v>828</v>
      </c>
    </row>
    <row r="20566" spans="1:8">
      <c r="A20566" s="2" t="s">
        <v>20585</v>
      </c>
      <c r="B20566" s="2">
        <v>7.83997645306204</v>
      </c>
      <c r="C20566" s="2">
        <v>0.342567028101787</v>
      </c>
      <c r="D20566" s="2">
        <v>0.101262980545728</v>
      </c>
      <c r="E20566" s="2">
        <v>3.38294435197957</v>
      </c>
      <c r="F20566" s="2">
        <v>0.000717131617030463</v>
      </c>
      <c r="G20566" s="2">
        <v>0.00342234675774543</v>
      </c>
      <c r="H20566" s="2" t="s">
        <v>828</v>
      </c>
    </row>
    <row r="20567" spans="1:8">
      <c r="A20567" s="2" t="s">
        <v>20586</v>
      </c>
      <c r="B20567" s="2">
        <v>7.83664960846047</v>
      </c>
      <c r="C20567" s="2">
        <v>0.249691938242006</v>
      </c>
      <c r="D20567" s="2">
        <v>0.11349249471563</v>
      </c>
      <c r="E20567" s="2">
        <v>2.20007445309613</v>
      </c>
      <c r="F20567" s="2">
        <v>0.0278016130730551</v>
      </c>
      <c r="G20567" s="2">
        <v>0.0675058688326666</v>
      </c>
      <c r="H20567" s="2" t="s">
        <v>828</v>
      </c>
    </row>
    <row r="20568" spans="1:8">
      <c r="A20568" s="2" t="s">
        <v>20587</v>
      </c>
      <c r="B20568" s="2">
        <v>7.83491517179618</v>
      </c>
      <c r="C20568" s="2">
        <v>0.1538043920808</v>
      </c>
      <c r="D20568" s="2">
        <v>0.104196941958231</v>
      </c>
      <c r="E20568" s="2">
        <v>1.4760931481315</v>
      </c>
      <c r="F20568" s="2">
        <v>0.139918888053205</v>
      </c>
      <c r="G20568" s="2">
        <v>0.243090653716266</v>
      </c>
      <c r="H20568" s="2" t="s">
        <v>828</v>
      </c>
    </row>
    <row r="20569" spans="1:8">
      <c r="A20569" s="2" t="s">
        <v>20588</v>
      </c>
      <c r="B20569" s="2">
        <v>7.83410750900463</v>
      </c>
      <c r="C20569" s="2">
        <v>0.289742773515503</v>
      </c>
      <c r="D20569" s="2">
        <v>0.166988008282427</v>
      </c>
      <c r="E20569" s="2">
        <v>1.73511126035745</v>
      </c>
      <c r="F20569" s="2">
        <v>0.0827211002056567</v>
      </c>
      <c r="G20569" s="2">
        <v>0.161258265868409</v>
      </c>
      <c r="H20569" s="2" t="s">
        <v>828</v>
      </c>
    </row>
    <row r="20570" spans="1:8">
      <c r="A20570" s="2" t="s">
        <v>20589</v>
      </c>
      <c r="B20570" s="2">
        <v>7.8331314856557</v>
      </c>
      <c r="C20570" s="2">
        <v>0.355670911466661</v>
      </c>
      <c r="D20570" s="2">
        <v>0.099794678024344</v>
      </c>
      <c r="E20570" s="2">
        <v>3.56402684499766</v>
      </c>
      <c r="F20570" s="2">
        <v>0.000365208580033177</v>
      </c>
      <c r="G20570" s="2">
        <v>0.00196087628370331</v>
      </c>
      <c r="H20570" s="2" t="s">
        <v>828</v>
      </c>
    </row>
    <row r="20571" spans="1:8">
      <c r="A20571" s="2" t="s">
        <v>20590</v>
      </c>
      <c r="B20571" s="2">
        <v>7.82984120662989</v>
      </c>
      <c r="C20571" s="2">
        <v>0.636377612637834</v>
      </c>
      <c r="D20571" s="2">
        <v>0.17941509070087</v>
      </c>
      <c r="E20571" s="2">
        <v>3.54695700429589</v>
      </c>
      <c r="F20571" s="2">
        <v>0.000389708186364512</v>
      </c>
      <c r="G20571" s="2">
        <v>0.00207056135579866</v>
      </c>
      <c r="H20571" s="2" t="s">
        <v>828</v>
      </c>
    </row>
    <row r="20572" spans="1:8">
      <c r="A20572" s="2" t="s">
        <v>20591</v>
      </c>
      <c r="B20572" s="2">
        <v>7.82639029103256</v>
      </c>
      <c r="C20572" s="2">
        <v>0.133575836286545</v>
      </c>
      <c r="D20572" s="2">
        <v>0.271296935520484</v>
      </c>
      <c r="E20572" s="2">
        <v>0.492360284240881</v>
      </c>
      <c r="F20572" s="2">
        <v>0.622464670310699</v>
      </c>
      <c r="G20572" s="2">
        <v>0.733779185370023</v>
      </c>
      <c r="H20572" s="2" t="s">
        <v>828</v>
      </c>
    </row>
    <row r="20573" spans="1:8">
      <c r="A20573" s="2" t="s">
        <v>20592</v>
      </c>
      <c r="B20573" s="2">
        <v>7.82455256026097</v>
      </c>
      <c r="C20573" s="2">
        <v>0.104791918805654</v>
      </c>
      <c r="D20573" s="2">
        <v>0.218011325982898</v>
      </c>
      <c r="E20573" s="2">
        <v>0.480671902403249</v>
      </c>
      <c r="F20573" s="2">
        <v>0.630749703782391</v>
      </c>
      <c r="G20573" s="2">
        <v>0.740342380269728</v>
      </c>
      <c r="H20573" s="2" t="s">
        <v>828</v>
      </c>
    </row>
    <row r="20574" spans="1:8">
      <c r="A20574" s="2" t="s">
        <v>20593</v>
      </c>
      <c r="B20574" s="2">
        <v>7.82308609079359</v>
      </c>
      <c r="C20574" s="2">
        <v>0.205895607859287</v>
      </c>
      <c r="D20574" s="2">
        <v>0.117032504129123</v>
      </c>
      <c r="E20574" s="2">
        <v>1.75930276286425</v>
      </c>
      <c r="F20574" s="2">
        <v>0.0785260975848742</v>
      </c>
      <c r="G20574" s="2">
        <v>0.15473387293682</v>
      </c>
      <c r="H20574" s="2" t="s">
        <v>828</v>
      </c>
    </row>
    <row r="20575" spans="1:8">
      <c r="A20575" s="2" t="s">
        <v>20594</v>
      </c>
      <c r="B20575" s="2">
        <v>7.82114019482074</v>
      </c>
      <c r="C20575" s="2">
        <v>0.151690857220719</v>
      </c>
      <c r="D20575" s="2">
        <v>0.10684133203013</v>
      </c>
      <c r="E20575" s="2">
        <v>1.41977691908541</v>
      </c>
      <c r="F20575" s="2">
        <v>0.15567263649866</v>
      </c>
      <c r="G20575" s="2">
        <v>0.263354697714853</v>
      </c>
      <c r="H20575" s="2" t="s">
        <v>828</v>
      </c>
    </row>
    <row r="20576" spans="1:8">
      <c r="A20576" s="2" t="s">
        <v>20595</v>
      </c>
      <c r="B20576" s="2">
        <v>7.82090683429303</v>
      </c>
      <c r="C20576" s="2">
        <v>0.0228245631581741</v>
      </c>
      <c r="D20576" s="2">
        <v>0.191716623845214</v>
      </c>
      <c r="E20576" s="2">
        <v>0.119053646472525</v>
      </c>
      <c r="F20576" s="2">
        <v>0.905232854226544</v>
      </c>
      <c r="G20576" s="2">
        <v>0.940935568089746</v>
      </c>
      <c r="H20576" s="2" t="s">
        <v>828</v>
      </c>
    </row>
    <row r="20577" spans="1:8">
      <c r="A20577" s="2" t="s">
        <v>20596</v>
      </c>
      <c r="B20577" s="2">
        <v>7.81973279806594</v>
      </c>
      <c r="C20577" s="2">
        <v>0.378642051995406</v>
      </c>
      <c r="D20577" s="2">
        <v>0.110512865114533</v>
      </c>
      <c r="E20577" s="2">
        <v>3.42622600185951</v>
      </c>
      <c r="F20577" s="2">
        <v>0.000612030906546996</v>
      </c>
      <c r="G20577" s="2">
        <v>0.00301136813143396</v>
      </c>
      <c r="H20577" s="2" t="s">
        <v>828</v>
      </c>
    </row>
    <row r="20578" spans="1:8">
      <c r="A20578" s="2" t="s">
        <v>20597</v>
      </c>
      <c r="B20578" s="2">
        <v>7.81641313092242</v>
      </c>
      <c r="C20578" s="2">
        <v>0.362506293223669</v>
      </c>
      <c r="D20578" s="2">
        <v>0.198578387677542</v>
      </c>
      <c r="E20578" s="2">
        <v>1.82550728436932</v>
      </c>
      <c r="F20578" s="2">
        <v>0.0679245129489146</v>
      </c>
      <c r="G20578" s="2">
        <v>0.137906835428246</v>
      </c>
      <c r="H20578" s="2" t="s">
        <v>828</v>
      </c>
    </row>
    <row r="20579" spans="1:8">
      <c r="A20579" s="2" t="s">
        <v>20598</v>
      </c>
      <c r="B20579" s="2">
        <v>7.81287113710422</v>
      </c>
      <c r="C20579" s="2">
        <v>0.664966777673348</v>
      </c>
      <c r="D20579" s="2">
        <v>0.177212944122412</v>
      </c>
      <c r="E20579" s="2">
        <v>3.75236008276018</v>
      </c>
      <c r="F20579" s="2">
        <v>0.000175177605104788</v>
      </c>
      <c r="G20579" s="2">
        <v>0.00106675318432425</v>
      </c>
      <c r="H20579" s="2" t="s">
        <v>828</v>
      </c>
    </row>
    <row r="20580" spans="1:8">
      <c r="A20580" s="2" t="s">
        <v>20599</v>
      </c>
      <c r="B20580" s="2">
        <v>7.80976671616375</v>
      </c>
      <c r="C20580" s="2">
        <v>0.237851995816035</v>
      </c>
      <c r="D20580" s="2">
        <v>0.23297571092169</v>
      </c>
      <c r="E20580" s="2">
        <v>1.02093044324258</v>
      </c>
      <c r="F20580" s="2">
        <v>0.307287394494946</v>
      </c>
      <c r="G20580" s="2">
        <v>0.439969629841947</v>
      </c>
      <c r="H20580" s="2" t="s">
        <v>828</v>
      </c>
    </row>
    <row r="20581" spans="1:8">
      <c r="A20581" s="2" t="s">
        <v>20600</v>
      </c>
      <c r="B20581" s="2">
        <v>7.80896989217948</v>
      </c>
      <c r="C20581" s="2">
        <v>0.271182589627735</v>
      </c>
      <c r="D20581" s="2">
        <v>0.170970237382325</v>
      </c>
      <c r="E20581" s="2">
        <v>1.58613916538768</v>
      </c>
      <c r="F20581" s="2">
        <v>0.112707744102994</v>
      </c>
      <c r="G20581" s="2">
        <v>0.205845211393444</v>
      </c>
      <c r="H20581" s="2" t="s">
        <v>828</v>
      </c>
    </row>
    <row r="20582" spans="1:8">
      <c r="A20582" s="2" t="s">
        <v>20601</v>
      </c>
      <c r="B20582" s="2">
        <v>7.80689196789566</v>
      </c>
      <c r="C20582" s="2">
        <v>-0.265404312037956</v>
      </c>
      <c r="D20582" s="2">
        <v>0.144486527283401</v>
      </c>
      <c r="E20582" s="2">
        <v>-1.83687930652097</v>
      </c>
      <c r="F20582" s="2">
        <v>0.0662277148111655</v>
      </c>
      <c r="G20582" s="2">
        <v>0.135256278311403</v>
      </c>
      <c r="H20582" s="2" t="s">
        <v>828</v>
      </c>
    </row>
    <row r="20583" spans="1:8">
      <c r="A20583" s="2" t="s">
        <v>20602</v>
      </c>
      <c r="B20583" s="2">
        <v>7.80658636046103</v>
      </c>
      <c r="C20583" s="2">
        <v>0.209771107270069</v>
      </c>
      <c r="D20583" s="2">
        <v>0.157498769492903</v>
      </c>
      <c r="E20583" s="2">
        <v>1.3318904518776</v>
      </c>
      <c r="F20583" s="2">
        <v>0.182896189041585</v>
      </c>
      <c r="G20583" s="2">
        <v>0.298343105446703</v>
      </c>
      <c r="H20583" s="2" t="s">
        <v>828</v>
      </c>
    </row>
    <row r="20584" spans="1:8">
      <c r="A20584" s="2" t="s">
        <v>20603</v>
      </c>
      <c r="B20584" s="2">
        <v>7.80613232202828</v>
      </c>
      <c r="C20584" s="2">
        <v>0.240063939606418</v>
      </c>
      <c r="D20584" s="2">
        <v>0.0986200735177727</v>
      </c>
      <c r="E20584" s="2">
        <v>2.43422998019927</v>
      </c>
      <c r="F20584" s="2">
        <v>0.0149235097813434</v>
      </c>
      <c r="G20584" s="2">
        <v>0.0409473775233751</v>
      </c>
      <c r="H20584" s="2" t="s">
        <v>828</v>
      </c>
    </row>
    <row r="20585" spans="1:8">
      <c r="A20585" s="2" t="s">
        <v>20604</v>
      </c>
      <c r="B20585" s="2">
        <v>7.80590726901801</v>
      </c>
      <c r="C20585" s="2">
        <v>-0.446251527625954</v>
      </c>
      <c r="D20585" s="2">
        <v>0.1625239509904</v>
      </c>
      <c r="E20585" s="2">
        <v>-2.7457585476267</v>
      </c>
      <c r="F20585" s="2">
        <v>0.0060371176947633</v>
      </c>
      <c r="G20585" s="2">
        <v>0.0196167495409299</v>
      </c>
      <c r="H20585" s="2" t="s">
        <v>828</v>
      </c>
    </row>
    <row r="20586" spans="1:8">
      <c r="A20586" s="2" t="s">
        <v>20605</v>
      </c>
      <c r="B20586" s="2">
        <v>7.80559763304366</v>
      </c>
      <c r="C20586" s="2">
        <v>0.285843031249367</v>
      </c>
      <c r="D20586" s="2">
        <v>0.129491271293309</v>
      </c>
      <c r="E20586" s="2">
        <v>2.20743088236354</v>
      </c>
      <c r="F20586" s="2">
        <v>0.027283970819658</v>
      </c>
      <c r="G20586" s="2">
        <v>0.0665244966242874</v>
      </c>
      <c r="H20586" s="2" t="s">
        <v>828</v>
      </c>
    </row>
    <row r="20587" spans="1:8">
      <c r="A20587" s="2" t="s">
        <v>20606</v>
      </c>
      <c r="B20587" s="2">
        <v>7.80083510538169</v>
      </c>
      <c r="C20587" s="2">
        <v>-0.113509969208577</v>
      </c>
      <c r="D20587" s="2">
        <v>0.0983878475423829</v>
      </c>
      <c r="E20587" s="2">
        <v>-1.15369908016007</v>
      </c>
      <c r="F20587" s="2">
        <v>0.24862356116167</v>
      </c>
      <c r="G20587" s="2">
        <v>0.375249368085073</v>
      </c>
      <c r="H20587" s="2" t="s">
        <v>828</v>
      </c>
    </row>
    <row r="20588" spans="1:8">
      <c r="A20588" s="2" t="s">
        <v>20607</v>
      </c>
      <c r="B20588" s="2">
        <v>7.79744905551522</v>
      </c>
      <c r="C20588" s="2">
        <v>0.0124839378409456</v>
      </c>
      <c r="D20588" s="2">
        <v>0.090721637472328</v>
      </c>
      <c r="E20588" s="2">
        <v>0.137607060330601</v>
      </c>
      <c r="F20588" s="2">
        <v>0.890550975281082</v>
      </c>
      <c r="G20588" s="2">
        <v>0.931097584254972</v>
      </c>
      <c r="H20588" s="2" t="s">
        <v>828</v>
      </c>
    </row>
    <row r="20589" spans="1:8">
      <c r="A20589" s="2" t="s">
        <v>20608</v>
      </c>
      <c r="B20589" s="2">
        <v>7.79113047607611</v>
      </c>
      <c r="C20589" s="2">
        <v>0.169539001619709</v>
      </c>
      <c r="D20589" s="2">
        <v>0.143953132280943</v>
      </c>
      <c r="E20589" s="2">
        <v>1.17773749645706</v>
      </c>
      <c r="F20589" s="2">
        <v>0.238901273433704</v>
      </c>
      <c r="G20589" s="2">
        <v>0.364300733533047</v>
      </c>
      <c r="H20589" s="2" t="s">
        <v>828</v>
      </c>
    </row>
    <row r="20590" spans="1:8">
      <c r="A20590" s="2" t="s">
        <v>20609</v>
      </c>
      <c r="B20590" s="2">
        <v>7.78808027512621</v>
      </c>
      <c r="C20590" s="2">
        <v>0.0685110433093901</v>
      </c>
      <c r="D20590" s="2">
        <v>0.204887484247059</v>
      </c>
      <c r="E20590" s="2">
        <v>0.334383740232652</v>
      </c>
      <c r="F20590" s="2">
        <v>0.738090007396819</v>
      </c>
      <c r="G20590" s="2">
        <v>0.823560980730436</v>
      </c>
      <c r="H20590" s="2" t="s">
        <v>828</v>
      </c>
    </row>
    <row r="20591" spans="1:8">
      <c r="A20591" s="2" t="s">
        <v>20610</v>
      </c>
      <c r="B20591" s="2">
        <v>7.78633670518454</v>
      </c>
      <c r="C20591" s="2">
        <v>0.174263477856772</v>
      </c>
      <c r="D20591" s="2">
        <v>0.0934551198180063</v>
      </c>
      <c r="E20591" s="2">
        <v>1.86467555973532</v>
      </c>
      <c r="F20591" s="2">
        <v>0.0622268945543726</v>
      </c>
      <c r="G20591" s="2">
        <v>0.12875909031988</v>
      </c>
      <c r="H20591" s="2" t="s">
        <v>828</v>
      </c>
    </row>
    <row r="20592" spans="1:8">
      <c r="A20592" s="2" t="s">
        <v>20611</v>
      </c>
      <c r="B20592" s="2">
        <v>7.78614710908311</v>
      </c>
      <c r="C20592" s="2">
        <v>-0.00638075840010472</v>
      </c>
      <c r="D20592" s="2">
        <v>0.158991535087957</v>
      </c>
      <c r="E20592" s="2">
        <v>-0.0401326925774681</v>
      </c>
      <c r="F20592" s="2">
        <v>0.967987337881318</v>
      </c>
      <c r="G20592" s="2">
        <v>0.981012536304756</v>
      </c>
      <c r="H20592" s="2" t="s">
        <v>828</v>
      </c>
    </row>
    <row r="20593" spans="1:8">
      <c r="A20593" s="2" t="s">
        <v>20612</v>
      </c>
      <c r="B20593" s="2">
        <v>7.7767355506405</v>
      </c>
      <c r="C20593" s="2">
        <v>0.591504249114729</v>
      </c>
      <c r="D20593" s="2">
        <v>0.140531028365927</v>
      </c>
      <c r="E20593" s="2">
        <v>4.20906511531759</v>
      </c>
      <c r="F20593" s="2">
        <v>2.56429487394037e-5</v>
      </c>
      <c r="G20593" s="2">
        <v>0.00021478696015757</v>
      </c>
      <c r="H20593" s="2" t="s">
        <v>828</v>
      </c>
    </row>
    <row r="20594" spans="1:8">
      <c r="A20594" s="2" t="s">
        <v>20613</v>
      </c>
      <c r="B20594" s="2">
        <v>7.77602335597827</v>
      </c>
      <c r="C20594" s="2">
        <v>-0.153712418414535</v>
      </c>
      <c r="D20594" s="2">
        <v>0.126513334129208</v>
      </c>
      <c r="E20594" s="2">
        <v>-1.21498986231402</v>
      </c>
      <c r="F20594" s="2">
        <v>0.22436995792968</v>
      </c>
      <c r="G20594" s="2">
        <v>0.348214030837697</v>
      </c>
      <c r="H20594" s="2" t="s">
        <v>828</v>
      </c>
    </row>
    <row r="20595" spans="1:8">
      <c r="A20595" s="2" t="s">
        <v>20614</v>
      </c>
      <c r="B20595" s="2">
        <v>7.77462557652407</v>
      </c>
      <c r="C20595" s="2">
        <v>-0.15378713228256</v>
      </c>
      <c r="D20595" s="2">
        <v>0.157992478886507</v>
      </c>
      <c r="E20595" s="2">
        <v>-0.97338261521317</v>
      </c>
      <c r="F20595" s="2">
        <v>0.330363175947626</v>
      </c>
      <c r="G20595" s="2">
        <v>0.463360546587553</v>
      </c>
      <c r="H20595" s="2" t="s">
        <v>828</v>
      </c>
    </row>
    <row r="20596" spans="1:8">
      <c r="A20596" s="2" t="s">
        <v>20615</v>
      </c>
      <c r="B20596" s="2">
        <v>7.77173624605178</v>
      </c>
      <c r="C20596" s="2">
        <v>0.529309882862637</v>
      </c>
      <c r="D20596" s="2">
        <v>0.13037207105828</v>
      </c>
      <c r="E20596" s="2">
        <v>4.05999443413015</v>
      </c>
      <c r="F20596" s="2">
        <v>4.90738857278025e-5</v>
      </c>
      <c r="G20596" s="2">
        <v>0.000370542253283417</v>
      </c>
      <c r="H20596" s="2" t="s">
        <v>828</v>
      </c>
    </row>
    <row r="20597" spans="1:8">
      <c r="A20597" s="2" t="s">
        <v>20616</v>
      </c>
      <c r="B20597" s="2">
        <v>7.77023127054772</v>
      </c>
      <c r="C20597" s="2">
        <v>0.635666022283063</v>
      </c>
      <c r="D20597" s="2">
        <v>0.273629707566769</v>
      </c>
      <c r="E20597" s="2">
        <v>2.32308848310249</v>
      </c>
      <c r="F20597" s="2">
        <v>0.0201743995480853</v>
      </c>
      <c r="G20597" s="2">
        <v>0.0522095462495095</v>
      </c>
      <c r="H20597" s="2" t="s">
        <v>828</v>
      </c>
    </row>
    <row r="20598" spans="1:8">
      <c r="A20598" s="2" t="s">
        <v>20617</v>
      </c>
      <c r="B20598" s="2">
        <v>7.76741604853004</v>
      </c>
      <c r="C20598" s="2">
        <v>0.656310198017511</v>
      </c>
      <c r="D20598" s="2">
        <v>0.128975721126614</v>
      </c>
      <c r="E20598" s="2">
        <v>5.08863367682371</v>
      </c>
      <c r="F20598" s="2">
        <v>3.60652514032723e-7</v>
      </c>
      <c r="G20598" s="2">
        <v>6.18116245083849e-6</v>
      </c>
      <c r="H20598" s="2" t="s">
        <v>828</v>
      </c>
    </row>
    <row r="20599" spans="1:8">
      <c r="A20599" s="2" t="s">
        <v>20618</v>
      </c>
      <c r="B20599" s="2">
        <v>7.76391796937866</v>
      </c>
      <c r="C20599" s="2">
        <v>0.235559626612341</v>
      </c>
      <c r="D20599" s="2">
        <v>0.0799791266788684</v>
      </c>
      <c r="E20599" s="2">
        <v>2.94526380061835</v>
      </c>
      <c r="F20599" s="2">
        <v>0.00322679415152797</v>
      </c>
      <c r="G20599" s="2">
        <v>0.011699400060492</v>
      </c>
      <c r="H20599" s="2" t="s">
        <v>828</v>
      </c>
    </row>
    <row r="20600" spans="1:8">
      <c r="A20600" s="2" t="s">
        <v>20619</v>
      </c>
      <c r="B20600" s="2">
        <v>7.76254281077978</v>
      </c>
      <c r="C20600" s="2">
        <v>0.263527122183871</v>
      </c>
      <c r="D20600" s="2">
        <v>0.273696923504547</v>
      </c>
      <c r="E20600" s="2">
        <v>0.962842836556376</v>
      </c>
      <c r="F20600" s="2">
        <v>0.335626399988141</v>
      </c>
      <c r="G20600" s="2">
        <v>0.468712244739754</v>
      </c>
      <c r="H20600" s="2" t="s">
        <v>828</v>
      </c>
    </row>
    <row r="20601" spans="1:8">
      <c r="A20601" s="2" t="s">
        <v>20620</v>
      </c>
      <c r="B20601" s="2">
        <v>7.76119423962561</v>
      </c>
      <c r="C20601" s="2">
        <v>0.0188301163428883</v>
      </c>
      <c r="D20601" s="2">
        <v>0.142084793343597</v>
      </c>
      <c r="E20601" s="2">
        <v>0.132527316257922</v>
      </c>
      <c r="F20601" s="2">
        <v>0.89456721832741</v>
      </c>
      <c r="G20601" s="2">
        <v>0.933452655723897</v>
      </c>
      <c r="H20601" s="2" t="s">
        <v>828</v>
      </c>
    </row>
    <row r="20602" spans="1:8">
      <c r="A20602" s="2" t="s">
        <v>20621</v>
      </c>
      <c r="B20602" s="2">
        <v>7.75552391218629</v>
      </c>
      <c r="C20602" s="2">
        <v>-0.103482453321357</v>
      </c>
      <c r="D20602" s="2">
        <v>0.138162573771999</v>
      </c>
      <c r="E20602" s="2">
        <v>-0.748990486324669</v>
      </c>
      <c r="F20602" s="2">
        <v>0.453862939591238</v>
      </c>
      <c r="G20602" s="2">
        <v>0.584904486099332</v>
      </c>
      <c r="H20602" s="2" t="s">
        <v>828</v>
      </c>
    </row>
    <row r="20603" spans="1:8">
      <c r="A20603" s="2" t="s">
        <v>20622</v>
      </c>
      <c r="B20603" s="2">
        <v>7.75530198696825</v>
      </c>
      <c r="C20603" s="2">
        <v>0.588853237434669</v>
      </c>
      <c r="D20603" s="2">
        <v>0.210980837769156</v>
      </c>
      <c r="E20603" s="2">
        <v>2.79102710777441</v>
      </c>
      <c r="F20603" s="2">
        <v>0.005254107171149</v>
      </c>
      <c r="G20603" s="2">
        <v>0.0175197371330413</v>
      </c>
      <c r="H20603" s="2" t="s">
        <v>828</v>
      </c>
    </row>
    <row r="20604" spans="1:8">
      <c r="A20604" s="2" t="s">
        <v>20623</v>
      </c>
      <c r="B20604" s="2">
        <v>7.7547878488738</v>
      </c>
      <c r="C20604" s="2">
        <v>0.279309835431065</v>
      </c>
      <c r="D20604" s="2">
        <v>0.0959753421887321</v>
      </c>
      <c r="E20604" s="2">
        <v>2.9102249500899</v>
      </c>
      <c r="F20604" s="2">
        <v>0.00361168704555441</v>
      </c>
      <c r="G20604" s="2">
        <v>0.0128522517557343</v>
      </c>
      <c r="H20604" s="2" t="s">
        <v>828</v>
      </c>
    </row>
    <row r="20605" spans="1:8">
      <c r="A20605" s="2" t="s">
        <v>20624</v>
      </c>
      <c r="B20605" s="2">
        <v>7.75307191799719</v>
      </c>
      <c r="C20605" s="2">
        <v>-0.0019294732690606</v>
      </c>
      <c r="D20605" s="2">
        <v>0.216421369455384</v>
      </c>
      <c r="E20605" s="2">
        <v>-0.00891535468015959</v>
      </c>
      <c r="F20605" s="2">
        <v>0.992886670378858</v>
      </c>
      <c r="G20605" s="2">
        <v>0.996162923370026</v>
      </c>
      <c r="H20605" s="2" t="s">
        <v>828</v>
      </c>
    </row>
    <row r="20606" spans="1:8">
      <c r="A20606" s="2" t="s">
        <v>20625</v>
      </c>
      <c r="B20606" s="2">
        <v>7.75159663898518</v>
      </c>
      <c r="C20606" s="2">
        <v>0.298044816223337</v>
      </c>
      <c r="D20606" s="2">
        <v>0.235657075267509</v>
      </c>
      <c r="E20606" s="2">
        <v>1.26473951985107</v>
      </c>
      <c r="F20606" s="2">
        <v>0.205964718175122</v>
      </c>
      <c r="G20606" s="2">
        <v>0.326453780067316</v>
      </c>
      <c r="H20606" s="2" t="s">
        <v>828</v>
      </c>
    </row>
    <row r="20607" spans="1:8">
      <c r="A20607" s="2" t="s">
        <v>20626</v>
      </c>
      <c r="B20607" s="2">
        <v>7.75032196504835</v>
      </c>
      <c r="C20607" s="2">
        <v>0.393837366632397</v>
      </c>
      <c r="D20607" s="2">
        <v>0.140053204570399</v>
      </c>
      <c r="E20607" s="2">
        <v>2.81205537453041</v>
      </c>
      <c r="F20607" s="2">
        <v>0.0049226027956947</v>
      </c>
      <c r="G20607" s="2">
        <v>0.0165980522235366</v>
      </c>
      <c r="H20607" s="2" t="s">
        <v>828</v>
      </c>
    </row>
    <row r="20608" spans="1:8">
      <c r="A20608" s="2" t="s">
        <v>20627</v>
      </c>
      <c r="B20608" s="2">
        <v>7.74856145650164</v>
      </c>
      <c r="C20608" s="2">
        <v>0.113232800233428</v>
      </c>
      <c r="D20608" s="2">
        <v>0.17945509924175</v>
      </c>
      <c r="E20608" s="2">
        <v>0.630981235483804</v>
      </c>
      <c r="F20608" s="2">
        <v>0.528052793755346</v>
      </c>
      <c r="G20608" s="2">
        <v>0.652819728986448</v>
      </c>
      <c r="H20608" s="2" t="s">
        <v>828</v>
      </c>
    </row>
    <row r="20609" spans="1:8">
      <c r="A20609" s="2" t="s">
        <v>20628</v>
      </c>
      <c r="B20609" s="2">
        <v>7.7435349194749</v>
      </c>
      <c r="C20609" s="2">
        <v>0.373063034927541</v>
      </c>
      <c r="D20609" s="2">
        <v>0.118470672665412</v>
      </c>
      <c r="E20609" s="2">
        <v>3.14899060277269</v>
      </c>
      <c r="F20609" s="2">
        <v>0.00163835463572067</v>
      </c>
      <c r="G20609" s="2">
        <v>0.00671664039048632</v>
      </c>
      <c r="H20609" s="2" t="s">
        <v>828</v>
      </c>
    </row>
    <row r="20610" spans="1:8">
      <c r="A20610" s="2" t="s">
        <v>20629</v>
      </c>
      <c r="B20610" s="2">
        <v>7.73792231446743</v>
      </c>
      <c r="C20610" s="2">
        <v>0.819254000259051</v>
      </c>
      <c r="D20610" s="2">
        <v>0.147919356880639</v>
      </c>
      <c r="E20610" s="2">
        <v>5.53851786227094</v>
      </c>
      <c r="F20610" s="2">
        <v>3.05042139740939e-8</v>
      </c>
      <c r="G20610" s="2">
        <v>8.02642130193346e-7</v>
      </c>
      <c r="H20610" s="2" t="s">
        <v>828</v>
      </c>
    </row>
    <row r="20611" spans="1:8">
      <c r="A20611" s="2" t="s">
        <v>20630</v>
      </c>
      <c r="B20611" s="2">
        <v>7.72919040826132</v>
      </c>
      <c r="C20611" s="2">
        <v>0.410308359366006</v>
      </c>
      <c r="D20611" s="2">
        <v>0.148440270602043</v>
      </c>
      <c r="E20611" s="2">
        <v>2.7641310387126</v>
      </c>
      <c r="F20611" s="2">
        <v>0.00570746136273561</v>
      </c>
      <c r="G20611" s="2">
        <v>0.0187159592799593</v>
      </c>
      <c r="H20611" s="2" t="s">
        <v>828</v>
      </c>
    </row>
    <row r="20612" spans="1:8">
      <c r="A20612" s="2" t="s">
        <v>20631</v>
      </c>
      <c r="B20612" s="2">
        <v>7.72848634832949</v>
      </c>
      <c r="C20612" s="2">
        <v>0.726165970680103</v>
      </c>
      <c r="D20612" s="2">
        <v>0.29642877235279</v>
      </c>
      <c r="E20612" s="2">
        <v>2.44971486713803</v>
      </c>
      <c r="F20612" s="2">
        <v>0.0142969379859129</v>
      </c>
      <c r="G20612" s="2">
        <v>0.0395274781310884</v>
      </c>
      <c r="H20612" s="2" t="s">
        <v>828</v>
      </c>
    </row>
    <row r="20613" spans="1:8">
      <c r="A20613" s="2" t="s">
        <v>20632</v>
      </c>
      <c r="B20613" s="2">
        <v>7.72375416451861</v>
      </c>
      <c r="C20613" s="2">
        <v>-0.138698930001744</v>
      </c>
      <c r="D20613" s="2">
        <v>0.187706591858344</v>
      </c>
      <c r="E20613" s="2">
        <v>-0.738913474633941</v>
      </c>
      <c r="F20613" s="2">
        <v>0.459959539616183</v>
      </c>
      <c r="G20613" s="2">
        <v>0.59085988975927</v>
      </c>
      <c r="H20613" s="2" t="s">
        <v>828</v>
      </c>
    </row>
    <row r="20614" spans="1:8">
      <c r="A20614" s="2" t="s">
        <v>20633</v>
      </c>
      <c r="B20614" s="2">
        <v>7.7232060584101</v>
      </c>
      <c r="C20614" s="2">
        <v>0.434077181856343</v>
      </c>
      <c r="D20614" s="2">
        <v>0.127495078064533</v>
      </c>
      <c r="E20614" s="2">
        <v>3.40465834796094</v>
      </c>
      <c r="F20614" s="2">
        <v>0.000662468796992008</v>
      </c>
      <c r="G20614" s="2">
        <v>0.00321331615297246</v>
      </c>
      <c r="H20614" s="2" t="s">
        <v>828</v>
      </c>
    </row>
    <row r="20615" spans="1:8">
      <c r="A20615" s="2" t="s">
        <v>20634</v>
      </c>
      <c r="B20615" s="2">
        <v>7.72007732408074</v>
      </c>
      <c r="C20615" s="2">
        <v>0.110854557104758</v>
      </c>
      <c r="D20615" s="2">
        <v>0.128136961385831</v>
      </c>
      <c r="E20615" s="2">
        <v>0.86512553369332</v>
      </c>
      <c r="F20615" s="2">
        <v>0.386969891551926</v>
      </c>
      <c r="G20615" s="2">
        <v>0.521133490989918</v>
      </c>
      <c r="H20615" s="2" t="s">
        <v>828</v>
      </c>
    </row>
    <row r="20616" spans="1:8">
      <c r="A20616" s="2" t="s">
        <v>20635</v>
      </c>
      <c r="B20616" s="2">
        <v>7.72001480635468</v>
      </c>
      <c r="C20616" s="2">
        <v>0.804975939994179</v>
      </c>
      <c r="D20616" s="2">
        <v>0.203394224189319</v>
      </c>
      <c r="E20616" s="2">
        <v>3.95771287607905</v>
      </c>
      <c r="F20616" s="2">
        <v>7.56708399679501e-5</v>
      </c>
      <c r="G20616" s="2">
        <v>0.000530503638528511</v>
      </c>
      <c r="H20616" s="2" t="s">
        <v>828</v>
      </c>
    </row>
    <row r="20617" spans="1:8">
      <c r="A20617" s="2" t="s">
        <v>20636</v>
      </c>
      <c r="B20617" s="2">
        <v>7.71548196937191</v>
      </c>
      <c r="C20617" s="2">
        <v>-0.255909379911826</v>
      </c>
      <c r="D20617" s="2">
        <v>0.134887461645696</v>
      </c>
      <c r="E20617" s="2">
        <v>-1.89720658087565</v>
      </c>
      <c r="F20617" s="2">
        <v>0.0578006786445453</v>
      </c>
      <c r="G20617" s="2">
        <v>0.121475755861093</v>
      </c>
      <c r="H20617" s="2" t="s">
        <v>828</v>
      </c>
    </row>
    <row r="20618" spans="1:8">
      <c r="A20618" s="2" t="s">
        <v>20637</v>
      </c>
      <c r="B20618" s="2">
        <v>7.71386287008539</v>
      </c>
      <c r="C20618" s="2">
        <v>-0.141505910437932</v>
      </c>
      <c r="D20618" s="2">
        <v>0.10572515483498</v>
      </c>
      <c r="E20618" s="2">
        <v>-1.33843181084766</v>
      </c>
      <c r="F20618" s="2">
        <v>0.180755714919525</v>
      </c>
      <c r="G20618" s="2">
        <v>0.295629851903943</v>
      </c>
      <c r="H20618" s="2" t="s">
        <v>828</v>
      </c>
    </row>
    <row r="20619" spans="1:8">
      <c r="A20619" s="2" t="s">
        <v>20638</v>
      </c>
      <c r="B20619" s="2">
        <v>7.71197002147845</v>
      </c>
      <c r="C20619" s="2">
        <v>0.0353356153778454</v>
      </c>
      <c r="D20619" s="2">
        <v>0.0869074461083539</v>
      </c>
      <c r="E20619" s="2">
        <v>0.406589043403598</v>
      </c>
      <c r="F20619" s="2">
        <v>0.684309845785878</v>
      </c>
      <c r="G20619" s="2">
        <v>0.782632692984188</v>
      </c>
      <c r="H20619" s="2" t="s">
        <v>828</v>
      </c>
    </row>
    <row r="20620" spans="1:8">
      <c r="A20620" s="2" t="s">
        <v>20639</v>
      </c>
      <c r="B20620" s="2">
        <v>7.71170974125869</v>
      </c>
      <c r="C20620" s="2">
        <v>0.29356335791262</v>
      </c>
      <c r="D20620" s="2">
        <v>0.0879271728665089</v>
      </c>
      <c r="E20620" s="2">
        <v>3.33871030242617</v>
      </c>
      <c r="F20620" s="2">
        <v>0.000841682921744673</v>
      </c>
      <c r="G20620" s="2">
        <v>0.00389833339693252</v>
      </c>
      <c r="H20620" s="2" t="s">
        <v>828</v>
      </c>
    </row>
    <row r="20621" spans="1:8">
      <c r="A20621" s="2" t="s">
        <v>20640</v>
      </c>
      <c r="B20621" s="2">
        <v>7.71016399006147</v>
      </c>
      <c r="C20621" s="2">
        <v>0.40080613093976</v>
      </c>
      <c r="D20621" s="2">
        <v>0.108130644324843</v>
      </c>
      <c r="E20621" s="2">
        <v>3.70668401582506</v>
      </c>
      <c r="F20621" s="2">
        <v>0.000209990673874141</v>
      </c>
      <c r="G20621" s="2">
        <v>0.001237558102778</v>
      </c>
      <c r="H20621" s="2" t="s">
        <v>828</v>
      </c>
    </row>
    <row r="20622" spans="1:8">
      <c r="A20622" s="2" t="s">
        <v>20641</v>
      </c>
      <c r="B20622" s="2">
        <v>7.70240392221903</v>
      </c>
      <c r="C20622" s="2">
        <v>-0.0956139841950677</v>
      </c>
      <c r="D20622" s="2">
        <v>0.188949335006694</v>
      </c>
      <c r="E20622" s="2">
        <v>-0.50602974703076</v>
      </c>
      <c r="F20622" s="2">
        <v>0.612835767145933</v>
      </c>
      <c r="G20622" s="2">
        <v>0.725699295009747</v>
      </c>
      <c r="H20622" s="2" t="s">
        <v>828</v>
      </c>
    </row>
    <row r="20623" spans="1:8">
      <c r="A20623" s="2" t="s">
        <v>20642</v>
      </c>
      <c r="B20623" s="2">
        <v>7.70159379498007</v>
      </c>
      <c r="C20623" s="2">
        <v>0.0206598913771311</v>
      </c>
      <c r="D20623" s="2">
        <v>0.116687232227603</v>
      </c>
      <c r="E20623" s="2">
        <v>0.177053572895047</v>
      </c>
      <c r="F20623" s="2">
        <v>0.859466309153687</v>
      </c>
      <c r="G20623" s="2">
        <v>0.910271317049039</v>
      </c>
      <c r="H20623" s="2" t="s">
        <v>828</v>
      </c>
    </row>
    <row r="20624" spans="1:8">
      <c r="A20624" s="2" t="s">
        <v>20643</v>
      </c>
      <c r="B20624" s="2">
        <v>7.7007570590567</v>
      </c>
      <c r="C20624" s="2">
        <v>0.152870271482472</v>
      </c>
      <c r="D20624" s="2">
        <v>0.139187979079339</v>
      </c>
      <c r="E20624" s="2">
        <v>1.09830081946469</v>
      </c>
      <c r="F20624" s="2">
        <v>0.272073154209418</v>
      </c>
      <c r="G20624" s="2">
        <v>0.401850323299998</v>
      </c>
      <c r="H20624" s="2" t="s">
        <v>828</v>
      </c>
    </row>
    <row r="20625" spans="1:8">
      <c r="A20625" s="2" t="s">
        <v>20644</v>
      </c>
      <c r="B20625" s="2">
        <v>7.69891698747715</v>
      </c>
      <c r="C20625" s="2">
        <v>0.0974820120473194</v>
      </c>
      <c r="D20625" s="2">
        <v>0.100197383793033</v>
      </c>
      <c r="E20625" s="2">
        <v>0.972899773996866</v>
      </c>
      <c r="F20625" s="2">
        <v>0.330603117319445</v>
      </c>
      <c r="G20625" s="2">
        <v>0.463649163635957</v>
      </c>
      <c r="H20625" s="2" t="s">
        <v>828</v>
      </c>
    </row>
    <row r="20626" spans="1:8">
      <c r="A20626" s="2" t="s">
        <v>20645</v>
      </c>
      <c r="B20626" s="2">
        <v>7.69879421734354</v>
      </c>
      <c r="C20626" s="2">
        <v>0.404167090388349</v>
      </c>
      <c r="D20626" s="2">
        <v>0.16999914718095</v>
      </c>
      <c r="E20626" s="2">
        <v>2.37746539962431</v>
      </c>
      <c r="F20626" s="2">
        <v>0.017432078334506</v>
      </c>
      <c r="G20626" s="2">
        <v>0.0464751634609489</v>
      </c>
      <c r="H20626" s="2" t="s">
        <v>828</v>
      </c>
    </row>
    <row r="20627" spans="1:8">
      <c r="A20627" s="2" t="s">
        <v>20646</v>
      </c>
      <c r="B20627" s="2">
        <v>7.69848817721581</v>
      </c>
      <c r="C20627" s="2">
        <v>-0.578438296211013</v>
      </c>
      <c r="D20627" s="2">
        <v>0.143694158801603</v>
      </c>
      <c r="E20627" s="2">
        <v>-4.02548232325613</v>
      </c>
      <c r="F20627" s="2">
        <v>5.68586517836872e-5</v>
      </c>
      <c r="G20627" s="2">
        <v>0.000419653188493443</v>
      </c>
      <c r="H20627" s="2" t="s">
        <v>828</v>
      </c>
    </row>
    <row r="20628" spans="1:8">
      <c r="A20628" s="2" t="s">
        <v>20647</v>
      </c>
      <c r="B20628" s="2">
        <v>7.69682989713113</v>
      </c>
      <c r="C20628" s="2">
        <v>-0.186379653030032</v>
      </c>
      <c r="D20628" s="2">
        <v>0.239904307951816</v>
      </c>
      <c r="E20628" s="2">
        <v>-0.776891647429129</v>
      </c>
      <c r="F20628" s="2">
        <v>0.437222699560905</v>
      </c>
      <c r="G20628" s="2">
        <v>0.569499317943175</v>
      </c>
      <c r="H20628" s="2" t="s">
        <v>828</v>
      </c>
    </row>
    <row r="20629" spans="1:8">
      <c r="A20629" s="2" t="s">
        <v>20648</v>
      </c>
      <c r="B20629" s="2">
        <v>7.69449699240936</v>
      </c>
      <c r="C20629" s="2">
        <v>0.301597394261685</v>
      </c>
      <c r="D20629" s="2">
        <v>0.152991362529583</v>
      </c>
      <c r="E20629" s="2">
        <v>1.971336089012</v>
      </c>
      <c r="F20629" s="2">
        <v>0.0486854460247988</v>
      </c>
      <c r="G20629" s="2">
        <v>0.105799263884742</v>
      </c>
      <c r="H20629" s="2" t="s">
        <v>828</v>
      </c>
    </row>
    <row r="20630" spans="1:8">
      <c r="A20630" s="2" t="s">
        <v>20649</v>
      </c>
      <c r="B20630" s="2">
        <v>7.69426398261456</v>
      </c>
      <c r="C20630" s="2">
        <v>0.637120185408598</v>
      </c>
      <c r="D20630" s="2">
        <v>0.131017650228334</v>
      </c>
      <c r="E20630" s="2">
        <v>4.86285767068973</v>
      </c>
      <c r="F20630" s="2">
        <v>1.15703046405324e-6</v>
      </c>
      <c r="G20630" s="2">
        <v>1.62787345238133e-5</v>
      </c>
      <c r="H20630" s="2" t="s">
        <v>828</v>
      </c>
    </row>
    <row r="20631" spans="1:8">
      <c r="A20631" s="2" t="s">
        <v>20650</v>
      </c>
      <c r="B20631" s="2">
        <v>7.69234789056234</v>
      </c>
      <c r="C20631" s="2">
        <v>-0.534501184993844</v>
      </c>
      <c r="D20631" s="2">
        <v>0.137257037672854</v>
      </c>
      <c r="E20631" s="2">
        <v>-3.89416232534323</v>
      </c>
      <c r="F20631" s="2">
        <v>9.85386506615301e-5</v>
      </c>
      <c r="G20631" s="2">
        <v>0.000661179446347226</v>
      </c>
      <c r="H20631" s="2" t="s">
        <v>828</v>
      </c>
    </row>
    <row r="20632" spans="1:8">
      <c r="A20632" s="2" t="s">
        <v>20651</v>
      </c>
      <c r="B20632" s="2">
        <v>7.6877891961066</v>
      </c>
      <c r="C20632" s="2">
        <v>0.128605054699102</v>
      </c>
      <c r="D20632" s="2">
        <v>0.261409385189996</v>
      </c>
      <c r="E20632" s="2">
        <v>0.491968008744712</v>
      </c>
      <c r="F20632" s="2">
        <v>0.622741959303667</v>
      </c>
      <c r="G20632" s="2">
        <v>0.73386641961252</v>
      </c>
      <c r="H20632" s="2" t="s">
        <v>828</v>
      </c>
    </row>
    <row r="20633" spans="1:8">
      <c r="A20633" s="2" t="s">
        <v>20652</v>
      </c>
      <c r="B20633" s="2">
        <v>7.68268393669479</v>
      </c>
      <c r="C20633" s="2">
        <v>0.0805001853731531</v>
      </c>
      <c r="D20633" s="2">
        <v>0.0998499354836318</v>
      </c>
      <c r="E20633" s="2">
        <v>0.806211691407145</v>
      </c>
      <c r="F20633" s="2">
        <v>0.42012079859726</v>
      </c>
      <c r="G20633" s="2">
        <v>0.553231214032836</v>
      </c>
      <c r="H20633" s="2" t="s">
        <v>828</v>
      </c>
    </row>
    <row r="20634" spans="1:8">
      <c r="A20634" s="2" t="s">
        <v>20653</v>
      </c>
      <c r="B20634" s="2">
        <v>7.68174967680069</v>
      </c>
      <c r="C20634" s="2">
        <v>0.336674349069087</v>
      </c>
      <c r="D20634" s="2">
        <v>0.123636920323255</v>
      </c>
      <c r="E20634" s="2">
        <v>2.72308909174407</v>
      </c>
      <c r="F20634" s="2">
        <v>0.00646746142408824</v>
      </c>
      <c r="G20634" s="2">
        <v>0.0207407772715828</v>
      </c>
      <c r="H20634" s="2" t="s">
        <v>828</v>
      </c>
    </row>
    <row r="20635" spans="1:8">
      <c r="A20635" s="2" t="s">
        <v>20654</v>
      </c>
      <c r="B20635" s="2">
        <v>7.68169283324659</v>
      </c>
      <c r="C20635" s="2">
        <v>0.204675504060388</v>
      </c>
      <c r="D20635" s="2">
        <v>0.117127484468649</v>
      </c>
      <c r="E20635" s="2">
        <v>1.74745923204022</v>
      </c>
      <c r="F20635" s="2">
        <v>0.0805577106811483</v>
      </c>
      <c r="G20635" s="2">
        <v>0.157837357001644</v>
      </c>
      <c r="H20635" s="2" t="s">
        <v>828</v>
      </c>
    </row>
    <row r="20636" spans="1:8">
      <c r="A20636" s="2" t="s">
        <v>20655</v>
      </c>
      <c r="B20636" s="2">
        <v>7.68015045813666</v>
      </c>
      <c r="C20636" s="2">
        <v>0.0677868831104817</v>
      </c>
      <c r="D20636" s="2">
        <v>0.251225716428562</v>
      </c>
      <c r="E20636" s="2">
        <v>0.269824618570677</v>
      </c>
      <c r="F20636" s="2">
        <v>0.787295182172531</v>
      </c>
      <c r="G20636" s="2">
        <v>0.859795776120974</v>
      </c>
      <c r="H20636" s="2" t="s">
        <v>828</v>
      </c>
    </row>
    <row r="20637" spans="1:8">
      <c r="A20637" s="2" t="s">
        <v>20656</v>
      </c>
      <c r="B20637" s="2">
        <v>7.67988724392182</v>
      </c>
      <c r="C20637" s="2">
        <v>-0.435403567193056</v>
      </c>
      <c r="D20637" s="2">
        <v>0.141953516835733</v>
      </c>
      <c r="E20637" s="2">
        <v>-3.06722634914992</v>
      </c>
      <c r="F20637" s="2">
        <v>0.00216055184938215</v>
      </c>
      <c r="G20637" s="2">
        <v>0.00842815414944297</v>
      </c>
      <c r="H20637" s="2" t="s">
        <v>828</v>
      </c>
    </row>
    <row r="20638" spans="1:8">
      <c r="A20638" s="2" t="s">
        <v>20657</v>
      </c>
      <c r="B20638" s="2">
        <v>7.67898334654757</v>
      </c>
      <c r="C20638" s="2">
        <v>0.679441588147226</v>
      </c>
      <c r="D20638" s="2">
        <v>0.150375452846263</v>
      </c>
      <c r="E20638" s="2">
        <v>4.51830119402438</v>
      </c>
      <c r="F20638" s="2">
        <v>6.23377664224567e-6</v>
      </c>
      <c r="G20638" s="2">
        <v>6.56104991596357e-5</v>
      </c>
      <c r="H20638" s="2" t="s">
        <v>828</v>
      </c>
    </row>
    <row r="20639" spans="1:8">
      <c r="A20639" s="2" t="s">
        <v>20658</v>
      </c>
      <c r="B20639" s="2">
        <v>7.67823719990934</v>
      </c>
      <c r="C20639" s="2">
        <v>0.140766210870261</v>
      </c>
      <c r="D20639" s="2">
        <v>0.16514731419703</v>
      </c>
      <c r="E20639" s="2">
        <v>0.852367545634552</v>
      </c>
      <c r="F20639" s="2">
        <v>0.394010127231795</v>
      </c>
      <c r="G20639" s="2">
        <v>0.528227077155496</v>
      </c>
      <c r="H20639" s="2" t="s">
        <v>828</v>
      </c>
    </row>
    <row r="20640" spans="1:8">
      <c r="A20640" s="2" t="s">
        <v>20659</v>
      </c>
      <c r="B20640" s="2">
        <v>7.67785298903913</v>
      </c>
      <c r="C20640" s="2">
        <v>0.416481284773117</v>
      </c>
      <c r="D20640" s="2">
        <v>0.155153660004793</v>
      </c>
      <c r="E20640" s="2">
        <v>2.68431492212462</v>
      </c>
      <c r="F20640" s="2">
        <v>0.00726786107301255</v>
      </c>
      <c r="G20640" s="2">
        <v>0.0227904910156213</v>
      </c>
      <c r="H20640" s="2" t="s">
        <v>828</v>
      </c>
    </row>
    <row r="20641" spans="1:8">
      <c r="A20641" s="2" t="s">
        <v>20660</v>
      </c>
      <c r="B20641" s="2">
        <v>7.6760121350443</v>
      </c>
      <c r="C20641" s="2">
        <v>0.714839360547841</v>
      </c>
      <c r="D20641" s="2">
        <v>0.224229656871963</v>
      </c>
      <c r="E20641" s="2">
        <v>3.18797865777416</v>
      </c>
      <c r="F20641" s="2">
        <v>0.0014327111083026</v>
      </c>
      <c r="G20641" s="2">
        <v>0.00603558272924192</v>
      </c>
      <c r="H20641" s="2" t="s">
        <v>828</v>
      </c>
    </row>
    <row r="20642" spans="1:8">
      <c r="A20642" s="2" t="s">
        <v>20661</v>
      </c>
      <c r="B20642" s="2">
        <v>7.67447384771115</v>
      </c>
      <c r="C20642" s="2">
        <v>0.548439553770941</v>
      </c>
      <c r="D20642" s="2">
        <v>0.125303969258509</v>
      </c>
      <c r="E20642" s="2">
        <v>4.37687295156213</v>
      </c>
      <c r="F20642" s="2">
        <v>1.20394102995221e-5</v>
      </c>
      <c r="G20642" s="2">
        <v>0.000114329136904485</v>
      </c>
      <c r="H20642" s="2" t="s">
        <v>828</v>
      </c>
    </row>
    <row r="20643" spans="1:8">
      <c r="A20643" s="2" t="s">
        <v>20662</v>
      </c>
      <c r="B20643" s="2">
        <v>7.67102246459821</v>
      </c>
      <c r="C20643" s="2">
        <v>-0.0437093389735656</v>
      </c>
      <c r="D20643" s="2">
        <v>0.185112649390345</v>
      </c>
      <c r="E20643" s="2">
        <v>-0.236122918220441</v>
      </c>
      <c r="F20643" s="2">
        <v>0.813337290509565</v>
      </c>
      <c r="G20643" s="2">
        <v>0.878102641562109</v>
      </c>
      <c r="H20643" s="2" t="s">
        <v>828</v>
      </c>
    </row>
    <row r="20644" spans="1:8">
      <c r="A20644" s="2" t="s">
        <v>20663</v>
      </c>
      <c r="B20644" s="2">
        <v>7.66809428778249</v>
      </c>
      <c r="C20644" s="2">
        <v>0.93652658731584</v>
      </c>
      <c r="D20644" s="2">
        <v>0.244906218688994</v>
      </c>
      <c r="E20644" s="2">
        <v>3.8240212614002</v>
      </c>
      <c r="F20644" s="2">
        <v>0.000131292585652374</v>
      </c>
      <c r="G20644" s="2">
        <v>0.000841410212266325</v>
      </c>
      <c r="H20644" s="2" t="s">
        <v>828</v>
      </c>
    </row>
    <row r="20645" spans="1:8">
      <c r="A20645" s="2" t="s">
        <v>20664</v>
      </c>
      <c r="B20645" s="2">
        <v>7.66682197481495</v>
      </c>
      <c r="C20645" s="2">
        <v>-0.013929734491194</v>
      </c>
      <c r="D20645" s="2">
        <v>0.261465122563727</v>
      </c>
      <c r="E20645" s="2">
        <v>-0.0532756887595933</v>
      </c>
      <c r="F20645" s="2">
        <v>0.95751225024568</v>
      </c>
      <c r="G20645" s="2">
        <v>0.975423833521565</v>
      </c>
      <c r="H20645" s="2" t="s">
        <v>828</v>
      </c>
    </row>
    <row r="20646" spans="1:8">
      <c r="A20646" s="2" t="s">
        <v>20665</v>
      </c>
      <c r="B20646" s="2">
        <v>7.66023902092659</v>
      </c>
      <c r="C20646" s="2">
        <v>0.277537234031619</v>
      </c>
      <c r="D20646" s="2">
        <v>0.148263493327554</v>
      </c>
      <c r="E20646" s="2">
        <v>1.87191889117616</v>
      </c>
      <c r="F20646" s="2">
        <v>0.0612178256035511</v>
      </c>
      <c r="G20646" s="2">
        <v>0.127079521914749</v>
      </c>
      <c r="H20646" s="2" t="s">
        <v>828</v>
      </c>
    </row>
    <row r="20647" spans="1:8">
      <c r="A20647" s="2" t="s">
        <v>20666</v>
      </c>
      <c r="B20647" s="2">
        <v>7.66009911230654</v>
      </c>
      <c r="C20647" s="2">
        <v>-0.166551411940204</v>
      </c>
      <c r="D20647" s="2">
        <v>0.193454462786995</v>
      </c>
      <c r="E20647" s="2">
        <v>-0.860933418339316</v>
      </c>
      <c r="F20647" s="2">
        <v>0.389274714788507</v>
      </c>
      <c r="G20647" s="2">
        <v>0.523185981427782</v>
      </c>
      <c r="H20647" s="2" t="s">
        <v>828</v>
      </c>
    </row>
    <row r="20648" spans="1:8">
      <c r="A20648" s="2" t="s">
        <v>20667</v>
      </c>
      <c r="B20648" s="2">
        <v>7.6592228540547</v>
      </c>
      <c r="C20648" s="2">
        <v>0.225506381907185</v>
      </c>
      <c r="D20648" s="2">
        <v>0.159711059583001</v>
      </c>
      <c r="E20648" s="2">
        <v>1.41196472239288</v>
      </c>
      <c r="F20648" s="2">
        <v>0.157960348752999</v>
      </c>
      <c r="G20648" s="2">
        <v>0.266442466218974</v>
      </c>
      <c r="H20648" s="2" t="s">
        <v>828</v>
      </c>
    </row>
    <row r="20649" spans="1:8">
      <c r="A20649" s="2" t="s">
        <v>20668</v>
      </c>
      <c r="B20649" s="2">
        <v>7.65721705187684</v>
      </c>
      <c r="C20649" s="2">
        <v>-0.256463230142341</v>
      </c>
      <c r="D20649" s="2">
        <v>0.165928636469114</v>
      </c>
      <c r="E20649" s="2">
        <v>-1.54562368256475</v>
      </c>
      <c r="F20649" s="2">
        <v>0.122195478235294</v>
      </c>
      <c r="G20649" s="2">
        <v>0.218828331476827</v>
      </c>
      <c r="H20649" s="2" t="s">
        <v>828</v>
      </c>
    </row>
    <row r="20650" spans="1:8">
      <c r="A20650" s="2" t="s">
        <v>20669</v>
      </c>
      <c r="B20650" s="2">
        <v>7.65707362498091</v>
      </c>
      <c r="C20650" s="2">
        <v>0.0106869545743864</v>
      </c>
      <c r="D20650" s="2">
        <v>0.116761108528019</v>
      </c>
      <c r="E20650" s="2">
        <v>0.0915283754078252</v>
      </c>
      <c r="F20650" s="2">
        <v>0.927072760544033</v>
      </c>
      <c r="G20650" s="2">
        <v>0.955997723844466</v>
      </c>
      <c r="H20650" s="2" t="s">
        <v>828</v>
      </c>
    </row>
    <row r="20651" spans="1:8">
      <c r="A20651" s="2" t="s">
        <v>20670</v>
      </c>
      <c r="B20651" s="2">
        <v>7.65648138395466</v>
      </c>
      <c r="C20651" s="2">
        <v>0.0273321541738563</v>
      </c>
      <c r="D20651" s="2">
        <v>0.0793795722881896</v>
      </c>
      <c r="E20651" s="2">
        <v>0.344322265615469</v>
      </c>
      <c r="F20651" s="2">
        <v>0.730603941341755</v>
      </c>
      <c r="G20651" s="2">
        <v>0.817931686410083</v>
      </c>
      <c r="H20651" s="2" t="s">
        <v>828</v>
      </c>
    </row>
    <row r="20652" spans="1:8">
      <c r="A20652" s="2" t="s">
        <v>20671</v>
      </c>
      <c r="B20652" s="2">
        <v>7.65642069030807</v>
      </c>
      <c r="C20652" s="2">
        <v>0.378685545417758</v>
      </c>
      <c r="D20652" s="2">
        <v>0.120548191769712</v>
      </c>
      <c r="E20652" s="2">
        <v>3.14136230380937</v>
      </c>
      <c r="F20652" s="2">
        <v>0.00168163862936774</v>
      </c>
      <c r="G20652" s="2">
        <v>0.00685898016534316</v>
      </c>
      <c r="H20652" s="2" t="s">
        <v>828</v>
      </c>
    </row>
    <row r="20653" spans="1:8">
      <c r="A20653" s="2" t="s">
        <v>20672</v>
      </c>
      <c r="B20653" s="2">
        <v>7.65501082150377</v>
      </c>
      <c r="C20653" s="2">
        <v>0.228723194253987</v>
      </c>
      <c r="D20653" s="2">
        <v>0.156235726804671</v>
      </c>
      <c r="E20653" s="2">
        <v>1.46396217390112</v>
      </c>
      <c r="F20653" s="2">
        <v>0.143204283878625</v>
      </c>
      <c r="G20653" s="2">
        <v>0.247424091024219</v>
      </c>
      <c r="H20653" s="2" t="s">
        <v>828</v>
      </c>
    </row>
    <row r="20654" spans="1:8">
      <c r="A20654" s="2" t="s">
        <v>20673</v>
      </c>
      <c r="B20654" s="2">
        <v>7.64768699734412</v>
      </c>
      <c r="C20654" s="2">
        <v>0.110651031564703</v>
      </c>
      <c r="D20654" s="2">
        <v>0.126173434006674</v>
      </c>
      <c r="E20654" s="2">
        <v>0.876975667943302</v>
      </c>
      <c r="F20654" s="2">
        <v>0.380499854354656</v>
      </c>
      <c r="G20654" s="2">
        <v>0.514866740941809</v>
      </c>
      <c r="H20654" s="2" t="s">
        <v>828</v>
      </c>
    </row>
    <row r="20655" spans="1:8">
      <c r="A20655" s="2" t="s">
        <v>20674</v>
      </c>
      <c r="B20655" s="2">
        <v>7.64635841969237</v>
      </c>
      <c r="C20655" s="2">
        <v>0.0382993427475206</v>
      </c>
      <c r="D20655" s="2">
        <v>0.139269161429748</v>
      </c>
      <c r="E20655" s="2">
        <v>0.275002321794261</v>
      </c>
      <c r="F20655" s="2">
        <v>0.783314454524722</v>
      </c>
      <c r="G20655" s="2">
        <v>0.856958957145616</v>
      </c>
      <c r="H20655" s="2" t="s">
        <v>828</v>
      </c>
    </row>
    <row r="20656" spans="1:8">
      <c r="A20656" s="2" t="s">
        <v>20675</v>
      </c>
      <c r="B20656" s="2">
        <v>7.64386422536316</v>
      </c>
      <c r="C20656" s="2">
        <v>0.105313413290933</v>
      </c>
      <c r="D20656" s="2">
        <v>0.200745705371786</v>
      </c>
      <c r="E20656" s="2">
        <v>0.524611040101157</v>
      </c>
      <c r="F20656" s="2">
        <v>0.599853610442637</v>
      </c>
      <c r="G20656" s="2">
        <v>0.715094491385875</v>
      </c>
      <c r="H20656" s="2" t="s">
        <v>828</v>
      </c>
    </row>
    <row r="20657" spans="1:8">
      <c r="A20657" s="2" t="s">
        <v>20676</v>
      </c>
      <c r="B20657" s="2">
        <v>7.64304991308443</v>
      </c>
      <c r="C20657" s="2">
        <v>0.438164118430024</v>
      </c>
      <c r="D20657" s="2">
        <v>0.150778361602957</v>
      </c>
      <c r="E20657" s="2">
        <v>2.90601458837863</v>
      </c>
      <c r="F20657" s="2">
        <v>0.00366064381730096</v>
      </c>
      <c r="G20657" s="2">
        <v>0.0129884626334445</v>
      </c>
      <c r="H20657" s="2" t="s">
        <v>828</v>
      </c>
    </row>
    <row r="20658" spans="1:8">
      <c r="A20658" s="2" t="s">
        <v>20677</v>
      </c>
      <c r="B20658" s="2">
        <v>7.6428087677878</v>
      </c>
      <c r="C20658" s="2">
        <v>0.125648418315799</v>
      </c>
      <c r="D20658" s="2">
        <v>0.101027658185795</v>
      </c>
      <c r="E20658" s="2">
        <v>1.24370316576798</v>
      </c>
      <c r="F20658" s="2">
        <v>0.213608830440625</v>
      </c>
      <c r="G20658" s="2">
        <v>0.335092283667379</v>
      </c>
      <c r="H20658" s="2" t="s">
        <v>828</v>
      </c>
    </row>
    <row r="20659" spans="1:8">
      <c r="A20659" s="2" t="s">
        <v>20678</v>
      </c>
      <c r="B20659" s="2">
        <v>7.64044368335673</v>
      </c>
      <c r="C20659" s="2">
        <v>-0.137370810282852</v>
      </c>
      <c r="D20659" s="2">
        <v>0.114564372151036</v>
      </c>
      <c r="E20659" s="2">
        <v>-1.19907094765682</v>
      </c>
      <c r="F20659" s="2">
        <v>0.230500359616318</v>
      </c>
      <c r="G20659" s="2">
        <v>0.355360131881721</v>
      </c>
      <c r="H20659" s="2" t="s">
        <v>828</v>
      </c>
    </row>
    <row r="20660" spans="1:8">
      <c r="A20660" s="2" t="s">
        <v>20679</v>
      </c>
      <c r="B20660" s="2">
        <v>7.64011400968916</v>
      </c>
      <c r="C20660" s="2">
        <v>0.404298833033447</v>
      </c>
      <c r="D20660" s="2">
        <v>0.148565643512894</v>
      </c>
      <c r="E20660" s="2">
        <v>2.72134810898159</v>
      </c>
      <c r="F20660" s="2">
        <v>0.00650162559434753</v>
      </c>
      <c r="G20660" s="2">
        <v>0.0208171198583448</v>
      </c>
      <c r="H20660" s="2" t="s">
        <v>828</v>
      </c>
    </row>
    <row r="20661" spans="1:8">
      <c r="A20661" s="2" t="s">
        <v>20680</v>
      </c>
      <c r="B20661" s="2">
        <v>7.63759567413714</v>
      </c>
      <c r="C20661" s="2">
        <v>-0.0184289123927465</v>
      </c>
      <c r="D20661" s="2">
        <v>0.11456255856515</v>
      </c>
      <c r="E20661" s="2">
        <v>-0.160863310173596</v>
      </c>
      <c r="F20661" s="2">
        <v>0.872201060140534</v>
      </c>
      <c r="G20661" s="2">
        <v>0.918668839621993</v>
      </c>
      <c r="H20661" s="2" t="s">
        <v>828</v>
      </c>
    </row>
    <row r="20662" spans="1:8">
      <c r="A20662" s="2" t="s">
        <v>20681</v>
      </c>
      <c r="B20662" s="2">
        <v>7.63532228098054</v>
      </c>
      <c r="C20662" s="2">
        <v>0.0381267278575416</v>
      </c>
      <c r="D20662" s="2">
        <v>0.176888036133697</v>
      </c>
      <c r="E20662" s="2">
        <v>0.21554158602747</v>
      </c>
      <c r="F20662" s="2">
        <v>0.829345092945742</v>
      </c>
      <c r="G20662" s="2">
        <v>0.889042345253559</v>
      </c>
      <c r="H20662" s="2" t="s">
        <v>828</v>
      </c>
    </row>
    <row r="20663" spans="1:8">
      <c r="A20663" s="2" t="s">
        <v>20682</v>
      </c>
      <c r="B20663" s="2">
        <v>7.63248849744849</v>
      </c>
      <c r="C20663" s="2">
        <v>0.553587830092835</v>
      </c>
      <c r="D20663" s="2">
        <v>0.143238126435913</v>
      </c>
      <c r="E20663" s="2">
        <v>3.86480781246827</v>
      </c>
      <c r="F20663" s="2">
        <v>0.000111176704505441</v>
      </c>
      <c r="G20663" s="2">
        <v>0.000732949331971426</v>
      </c>
      <c r="H20663" s="2" t="s">
        <v>828</v>
      </c>
    </row>
    <row r="20664" spans="1:8">
      <c r="A20664" s="2" t="s">
        <v>20683</v>
      </c>
      <c r="B20664" s="2">
        <v>7.62725843931137</v>
      </c>
      <c r="C20664" s="2">
        <v>0.278290078897527</v>
      </c>
      <c r="D20664" s="2">
        <v>0.11659889916906</v>
      </c>
      <c r="E20664" s="2">
        <v>2.38672989951668</v>
      </c>
      <c r="F20664" s="2">
        <v>0.0169989751862771</v>
      </c>
      <c r="G20664" s="2">
        <v>0.0455163362008291</v>
      </c>
      <c r="H20664" s="2" t="s">
        <v>828</v>
      </c>
    </row>
    <row r="20665" spans="1:8">
      <c r="A20665" s="2" t="s">
        <v>20684</v>
      </c>
      <c r="B20665" s="2">
        <v>7.62535571614978</v>
      </c>
      <c r="C20665" s="2">
        <v>0.0569183152249488</v>
      </c>
      <c r="D20665" s="2">
        <v>0.211627475490005</v>
      </c>
      <c r="E20665" s="2">
        <v>0.268955224708699</v>
      </c>
      <c r="F20665" s="2">
        <v>0.78796413892411</v>
      </c>
      <c r="G20665" s="2">
        <v>0.860183052225323</v>
      </c>
      <c r="H20665" s="2" t="s">
        <v>828</v>
      </c>
    </row>
    <row r="20666" spans="1:8">
      <c r="A20666" s="2" t="s">
        <v>20685</v>
      </c>
      <c r="B20666" s="2">
        <v>7.62483925430673</v>
      </c>
      <c r="C20666" s="2">
        <v>0.156518077677352</v>
      </c>
      <c r="D20666" s="2">
        <v>0.112242839990303</v>
      </c>
      <c r="E20666" s="2">
        <v>1.39445934984249</v>
      </c>
      <c r="F20666" s="2">
        <v>0.16317893664783</v>
      </c>
      <c r="G20666" s="2">
        <v>0.273307656923464</v>
      </c>
      <c r="H20666" s="2" t="s">
        <v>828</v>
      </c>
    </row>
    <row r="20667" spans="1:8">
      <c r="A20667" s="2" t="s">
        <v>20686</v>
      </c>
      <c r="B20667" s="2">
        <v>7.62195609140898</v>
      </c>
      <c r="C20667" s="2">
        <v>0.0314647442783132</v>
      </c>
      <c r="D20667" s="2">
        <v>0.105545536663564</v>
      </c>
      <c r="E20667" s="2">
        <v>0.298115346919972</v>
      </c>
      <c r="F20667" s="2">
        <v>0.765615128686888</v>
      </c>
      <c r="G20667" s="2">
        <v>0.84383666496006</v>
      </c>
      <c r="H20667" s="2" t="s">
        <v>828</v>
      </c>
    </row>
    <row r="20668" spans="1:8">
      <c r="A20668" s="2" t="s">
        <v>20687</v>
      </c>
      <c r="B20668" s="2">
        <v>7.62035631986918</v>
      </c>
      <c r="C20668" s="2">
        <v>0.554402863518807</v>
      </c>
      <c r="D20668" s="2">
        <v>0.129023886635658</v>
      </c>
      <c r="E20668" s="2">
        <v>4.29690096907674</v>
      </c>
      <c r="F20668" s="2">
        <v>1.7320252575519e-5</v>
      </c>
      <c r="G20668" s="2">
        <v>0.000155898540478504</v>
      </c>
      <c r="H20668" s="2" t="s">
        <v>828</v>
      </c>
    </row>
    <row r="20669" spans="1:8">
      <c r="A20669" s="2" t="s">
        <v>20688</v>
      </c>
      <c r="B20669" s="2">
        <v>7.61984365912352</v>
      </c>
      <c r="C20669" s="2">
        <v>-0.0415819828299132</v>
      </c>
      <c r="D20669" s="2">
        <v>0.128198017168766</v>
      </c>
      <c r="E20669" s="2">
        <v>-0.324357456911153</v>
      </c>
      <c r="F20669" s="2">
        <v>0.745667424535265</v>
      </c>
      <c r="G20669" s="2">
        <v>0.829142180918632</v>
      </c>
      <c r="H20669" s="2" t="s">
        <v>828</v>
      </c>
    </row>
    <row r="20670" spans="1:8">
      <c r="A20670" s="2" t="s">
        <v>20689</v>
      </c>
      <c r="B20670" s="2">
        <v>7.61966530000243</v>
      </c>
      <c r="C20670" s="2">
        <v>0.710498053693288</v>
      </c>
      <c r="D20670" s="2">
        <v>0.170698629294664</v>
      </c>
      <c r="E20670" s="2">
        <v>4.162295014489</v>
      </c>
      <c r="F20670" s="2">
        <v>3.15064933926461e-5</v>
      </c>
      <c r="G20670" s="2">
        <v>0.000255396255252459</v>
      </c>
      <c r="H20670" s="2" t="s">
        <v>828</v>
      </c>
    </row>
    <row r="20671" spans="1:8">
      <c r="A20671" s="2" t="s">
        <v>20690</v>
      </c>
      <c r="B20671" s="2">
        <v>7.61953552552233</v>
      </c>
      <c r="C20671" s="2">
        <v>-0.20439370972572</v>
      </c>
      <c r="D20671" s="2">
        <v>0.146443339360078</v>
      </c>
      <c r="E20671" s="2">
        <v>-1.39571871700599</v>
      </c>
      <c r="F20671" s="2">
        <v>0.162799215703135</v>
      </c>
      <c r="G20671" s="2">
        <v>0.272866509047548</v>
      </c>
      <c r="H20671" s="2" t="s">
        <v>828</v>
      </c>
    </row>
    <row r="20672" spans="1:8">
      <c r="A20672" s="2" t="s">
        <v>20691</v>
      </c>
      <c r="B20672" s="2">
        <v>7.61423532794652</v>
      </c>
      <c r="C20672" s="2">
        <v>0.285239016966437</v>
      </c>
      <c r="D20672" s="2">
        <v>0.150705237228084</v>
      </c>
      <c r="E20672" s="2">
        <v>1.89269478760544</v>
      </c>
      <c r="F20672" s="2">
        <v>0.0583984699893597</v>
      </c>
      <c r="G20672" s="2">
        <v>0.122496899234148</v>
      </c>
      <c r="H20672" s="2" t="s">
        <v>828</v>
      </c>
    </row>
    <row r="20673" spans="1:8">
      <c r="A20673" s="2" t="s">
        <v>20692</v>
      </c>
      <c r="B20673" s="2">
        <v>7.61375161627549</v>
      </c>
      <c r="C20673" s="2">
        <v>0.112013967368142</v>
      </c>
      <c r="D20673" s="2">
        <v>0.11756389997707</v>
      </c>
      <c r="E20673" s="2">
        <v>0.952792203984301</v>
      </c>
      <c r="F20673" s="2">
        <v>0.340695365084177</v>
      </c>
      <c r="G20673" s="2">
        <v>0.473936897341108</v>
      </c>
      <c r="H20673" s="2" t="s">
        <v>828</v>
      </c>
    </row>
    <row r="20674" spans="1:8">
      <c r="A20674" s="2" t="s">
        <v>20693</v>
      </c>
      <c r="B20674" s="2">
        <v>7.61342107616961</v>
      </c>
      <c r="C20674" s="2">
        <v>0.263470798479433</v>
      </c>
      <c r="D20674" s="2">
        <v>0.112859997830602</v>
      </c>
      <c r="E20674" s="2">
        <v>2.33449232273503</v>
      </c>
      <c r="F20674" s="2">
        <v>0.0195699576000806</v>
      </c>
      <c r="G20674" s="2">
        <v>0.0509340757347939</v>
      </c>
      <c r="H20674" s="2" t="s">
        <v>828</v>
      </c>
    </row>
    <row r="20675" spans="1:8">
      <c r="A20675" s="2" t="s">
        <v>20694</v>
      </c>
      <c r="B20675" s="2">
        <v>7.61234308523253</v>
      </c>
      <c r="C20675" s="2">
        <v>-0.00864267054544051</v>
      </c>
      <c r="D20675" s="2">
        <v>0.0913693629750525</v>
      </c>
      <c r="E20675" s="2">
        <v>-0.0945904651628174</v>
      </c>
      <c r="F20675" s="2">
        <v>0.924640123574689</v>
      </c>
      <c r="G20675" s="2">
        <v>0.954461598703183</v>
      </c>
      <c r="H20675" s="2" t="s">
        <v>828</v>
      </c>
    </row>
    <row r="20676" spans="1:8">
      <c r="A20676" s="2" t="s">
        <v>20695</v>
      </c>
      <c r="B20676" s="2">
        <v>7.61204358089882</v>
      </c>
      <c r="C20676" s="2">
        <v>0.448955744647809</v>
      </c>
      <c r="D20676" s="2">
        <v>0.163662334596583</v>
      </c>
      <c r="E20676" s="2">
        <v>2.74318306502505</v>
      </c>
      <c r="F20676" s="2">
        <v>0.00608467534493626</v>
      </c>
      <c r="G20676" s="2">
        <v>0.019730364963271</v>
      </c>
      <c r="H20676" s="2" t="s">
        <v>828</v>
      </c>
    </row>
    <row r="20677" spans="1:8">
      <c r="A20677" s="2" t="s">
        <v>20696</v>
      </c>
      <c r="B20677" s="2">
        <v>7.61126721404887</v>
      </c>
      <c r="C20677" s="2">
        <v>-0.408224743649331</v>
      </c>
      <c r="D20677" s="2">
        <v>0.178395579539534</v>
      </c>
      <c r="E20677" s="2">
        <v>-2.28831199014583</v>
      </c>
      <c r="F20677" s="2">
        <v>0.0221193587586798</v>
      </c>
      <c r="G20677" s="2">
        <v>0.0562020661496075</v>
      </c>
      <c r="H20677" s="2" t="s">
        <v>828</v>
      </c>
    </row>
    <row r="20678" spans="1:8">
      <c r="A20678" s="2" t="s">
        <v>20697</v>
      </c>
      <c r="B20678" s="2">
        <v>7.60592419343748</v>
      </c>
      <c r="C20678" s="2">
        <v>-0.247263895268695</v>
      </c>
      <c r="D20678" s="2">
        <v>0.121689724954583</v>
      </c>
      <c r="E20678" s="2">
        <v>-2.03192089850626</v>
      </c>
      <c r="F20678" s="2">
        <v>0.0421616644890382</v>
      </c>
      <c r="G20678" s="2">
        <v>0.094203220962852</v>
      </c>
      <c r="H20678" s="2" t="s">
        <v>828</v>
      </c>
    </row>
    <row r="20679" spans="1:8">
      <c r="A20679" s="2" t="s">
        <v>20698</v>
      </c>
      <c r="B20679" s="2">
        <v>7.60435397640529</v>
      </c>
      <c r="C20679" s="2">
        <v>-0.102811218599324</v>
      </c>
      <c r="D20679" s="2">
        <v>0.14543647796749</v>
      </c>
      <c r="E20679" s="2">
        <v>-0.706914936583562</v>
      </c>
      <c r="F20679" s="2">
        <v>0.479619341188893</v>
      </c>
      <c r="G20679" s="2">
        <v>0.608732652802569</v>
      </c>
      <c r="H20679" s="2" t="s">
        <v>828</v>
      </c>
    </row>
    <row r="20680" spans="1:8">
      <c r="A20680" s="2" t="s">
        <v>20699</v>
      </c>
      <c r="B20680" s="2">
        <v>7.60394960172087</v>
      </c>
      <c r="C20680" s="2">
        <v>0.565988499520374</v>
      </c>
      <c r="D20680" s="2">
        <v>0.112922802980007</v>
      </c>
      <c r="E20680" s="2">
        <v>5.01217189605702</v>
      </c>
      <c r="F20680" s="2">
        <v>5.38190925665387e-7</v>
      </c>
      <c r="G20680" s="2">
        <v>8.64633738600781e-6</v>
      </c>
      <c r="H20680" s="2" t="s">
        <v>828</v>
      </c>
    </row>
    <row r="20681" spans="1:8">
      <c r="A20681" s="2" t="s">
        <v>20700</v>
      </c>
      <c r="B20681" s="2">
        <v>7.60318180426895</v>
      </c>
      <c r="C20681" s="2">
        <v>0.0391818520004259</v>
      </c>
      <c r="D20681" s="2">
        <v>0.247122508640061</v>
      </c>
      <c r="E20681" s="2">
        <v>0.158552339954978</v>
      </c>
      <c r="F20681" s="2">
        <v>0.874021580879051</v>
      </c>
      <c r="G20681" s="2">
        <v>0.919770851110478</v>
      </c>
      <c r="H20681" s="2" t="s">
        <v>828</v>
      </c>
    </row>
    <row r="20682" spans="1:8">
      <c r="A20682" s="2" t="s">
        <v>20701</v>
      </c>
      <c r="B20682" s="2">
        <v>7.60265760246067</v>
      </c>
      <c r="C20682" s="2">
        <v>0.434491846257156</v>
      </c>
      <c r="D20682" s="2">
        <v>0.1134040281871</v>
      </c>
      <c r="E20682" s="2">
        <v>3.83136166503987</v>
      </c>
      <c r="F20682" s="2">
        <v>0.000127436018542426</v>
      </c>
      <c r="G20682" s="2">
        <v>0.000821504510580324</v>
      </c>
      <c r="H20682" s="2" t="s">
        <v>828</v>
      </c>
    </row>
    <row r="20683" spans="1:8">
      <c r="A20683" s="2" t="s">
        <v>20702</v>
      </c>
      <c r="B20683" s="2">
        <v>7.60192582513441</v>
      </c>
      <c r="C20683" s="2">
        <v>-0.013087350944046</v>
      </c>
      <c r="D20683" s="2">
        <v>0.171138414174685</v>
      </c>
      <c r="E20683" s="2">
        <v>-0.0764723163245362</v>
      </c>
      <c r="F20683" s="2">
        <v>0.939043337838491</v>
      </c>
      <c r="G20683" s="2">
        <v>0.963965898525755</v>
      </c>
      <c r="H20683" s="2" t="s">
        <v>828</v>
      </c>
    </row>
    <row r="20684" spans="1:8">
      <c r="A20684" s="2" t="s">
        <v>20703</v>
      </c>
      <c r="B20684" s="2">
        <v>7.60110942799961</v>
      </c>
      <c r="C20684" s="2">
        <v>-0.129599131002212</v>
      </c>
      <c r="D20684" s="2">
        <v>0.1612204695148</v>
      </c>
      <c r="E20684" s="2">
        <v>-0.803862756337621</v>
      </c>
      <c r="F20684" s="2">
        <v>0.421476241361298</v>
      </c>
      <c r="G20684" s="2">
        <v>0.554504680040957</v>
      </c>
      <c r="H20684" s="2" t="s">
        <v>828</v>
      </c>
    </row>
    <row r="20685" spans="1:8">
      <c r="A20685" s="2" t="s">
        <v>20704</v>
      </c>
      <c r="B20685" s="2">
        <v>7.60081373781849</v>
      </c>
      <c r="C20685" s="2">
        <v>0.487368294852856</v>
      </c>
      <c r="D20685" s="2">
        <v>0.119646369815396</v>
      </c>
      <c r="E20685" s="2">
        <v>4.0734064527392</v>
      </c>
      <c r="F20685" s="2">
        <v>4.63304656394083e-5</v>
      </c>
      <c r="G20685" s="2">
        <v>0.000353402980410428</v>
      </c>
      <c r="H20685" s="2" t="s">
        <v>828</v>
      </c>
    </row>
    <row r="20686" spans="1:8">
      <c r="A20686" s="2" t="s">
        <v>20705</v>
      </c>
      <c r="B20686" s="2">
        <v>7.60024582240521</v>
      </c>
      <c r="C20686" s="2">
        <v>0.954705399188024</v>
      </c>
      <c r="D20686" s="2">
        <v>0.17101853820706</v>
      </c>
      <c r="E20686" s="2">
        <v>5.58246731142162</v>
      </c>
      <c r="F20686" s="2">
        <v>2.37130189289063e-8</v>
      </c>
      <c r="G20686" s="2">
        <v>6.4836645760818e-7</v>
      </c>
      <c r="H20686" s="2" t="s">
        <v>828</v>
      </c>
    </row>
    <row r="20687" spans="1:8">
      <c r="A20687" s="2" t="s">
        <v>20706</v>
      </c>
      <c r="B20687" s="2">
        <v>7.59917438245072</v>
      </c>
      <c r="C20687" s="2">
        <v>-0.0338652210517118</v>
      </c>
      <c r="D20687" s="2">
        <v>0.225574810522798</v>
      </c>
      <c r="E20687" s="2">
        <v>-0.150128558118812</v>
      </c>
      <c r="F20687" s="2">
        <v>0.88066318919635</v>
      </c>
      <c r="G20687" s="2">
        <v>0.924227823625485</v>
      </c>
      <c r="H20687" s="2" t="s">
        <v>828</v>
      </c>
    </row>
    <row r="20688" spans="1:8">
      <c r="A20688" s="2" t="s">
        <v>20707</v>
      </c>
      <c r="B20688" s="2">
        <v>7.59853165820568</v>
      </c>
      <c r="C20688" s="2">
        <v>0.378397577487504</v>
      </c>
      <c r="D20688" s="2">
        <v>0.122774081560619</v>
      </c>
      <c r="E20688" s="2">
        <v>3.08206400469526</v>
      </c>
      <c r="F20688" s="2">
        <v>0.00205570630825542</v>
      </c>
      <c r="G20688" s="2">
        <v>0.00808349703634194</v>
      </c>
      <c r="H20688" s="2" t="s">
        <v>828</v>
      </c>
    </row>
    <row r="20689" spans="1:8">
      <c r="A20689" s="2" t="s">
        <v>20708</v>
      </c>
      <c r="B20689" s="2">
        <v>7.59694113292654</v>
      </c>
      <c r="C20689" s="2">
        <v>0.678350918114018</v>
      </c>
      <c r="D20689" s="2">
        <v>0.135969130678291</v>
      </c>
      <c r="E20689" s="2">
        <v>4.98900680419164</v>
      </c>
      <c r="F20689" s="2">
        <v>6.06905096317417e-7</v>
      </c>
      <c r="G20689" s="2">
        <v>9.51745441875421e-6</v>
      </c>
      <c r="H20689" s="2" t="s">
        <v>828</v>
      </c>
    </row>
    <row r="20690" spans="1:8">
      <c r="A20690" s="2" t="s">
        <v>20709</v>
      </c>
      <c r="B20690" s="2">
        <v>7.5967879255648</v>
      </c>
      <c r="C20690" s="2">
        <v>0.00186267357523001</v>
      </c>
      <c r="D20690" s="2">
        <v>0.148687103603619</v>
      </c>
      <c r="E20690" s="2">
        <v>0.0125274723233271</v>
      </c>
      <c r="F20690" s="2">
        <v>0.990004784685471</v>
      </c>
      <c r="G20690" s="2">
        <v>0.994121983961271</v>
      </c>
      <c r="H20690" s="2" t="s">
        <v>828</v>
      </c>
    </row>
    <row r="20691" spans="1:8">
      <c r="A20691" s="2" t="s">
        <v>20710</v>
      </c>
      <c r="B20691" s="2">
        <v>7.59485662543602</v>
      </c>
      <c r="C20691" s="2">
        <v>0.120440483970776</v>
      </c>
      <c r="D20691" s="2">
        <v>0.160371286149036</v>
      </c>
      <c r="E20691" s="2">
        <v>0.751010276608047</v>
      </c>
      <c r="F20691" s="2">
        <v>0.452646471110879</v>
      </c>
      <c r="G20691" s="2">
        <v>0.583817942589907</v>
      </c>
      <c r="H20691" s="2" t="s">
        <v>828</v>
      </c>
    </row>
    <row r="20692" spans="1:8">
      <c r="A20692" s="2" t="s">
        <v>20711</v>
      </c>
      <c r="B20692" s="2">
        <v>7.59250190554218</v>
      </c>
      <c r="C20692" s="2">
        <v>-0.626042228589041</v>
      </c>
      <c r="D20692" s="2">
        <v>0.145605933406016</v>
      </c>
      <c r="E20692" s="2">
        <v>-4.29956536759631</v>
      </c>
      <c r="F20692" s="2">
        <v>1.71133395526771e-5</v>
      </c>
      <c r="G20692" s="2">
        <v>0.000154429195996375</v>
      </c>
      <c r="H20692" s="2" t="s">
        <v>828</v>
      </c>
    </row>
    <row r="20693" spans="1:8">
      <c r="A20693" s="2" t="s">
        <v>20712</v>
      </c>
      <c r="B20693" s="2">
        <v>7.5899409806755</v>
      </c>
      <c r="C20693" s="2">
        <v>0.13885845905106</v>
      </c>
      <c r="D20693" s="2">
        <v>0.125009510006093</v>
      </c>
      <c r="E20693" s="2">
        <v>1.11078316397122</v>
      </c>
      <c r="F20693" s="2">
        <v>0.266661695025166</v>
      </c>
      <c r="G20693" s="2">
        <v>0.395672890571434</v>
      </c>
      <c r="H20693" s="2" t="s">
        <v>828</v>
      </c>
    </row>
    <row r="20694" spans="1:8">
      <c r="A20694" s="2" t="s">
        <v>20713</v>
      </c>
      <c r="B20694" s="2">
        <v>7.58492304825219</v>
      </c>
      <c r="C20694" s="2">
        <v>0.0153253157249779</v>
      </c>
      <c r="D20694" s="2">
        <v>0.106275033772714</v>
      </c>
      <c r="E20694" s="2">
        <v>0.144204289388922</v>
      </c>
      <c r="F20694" s="2">
        <v>0.885339153907614</v>
      </c>
      <c r="G20694" s="2">
        <v>0.927335244717621</v>
      </c>
      <c r="H20694" s="2" t="s">
        <v>828</v>
      </c>
    </row>
    <row r="20695" spans="1:8">
      <c r="A20695" s="2" t="s">
        <v>20714</v>
      </c>
      <c r="B20695" s="2">
        <v>7.57542662385909</v>
      </c>
      <c r="C20695" s="2">
        <v>0.455626450404678</v>
      </c>
      <c r="D20695" s="2">
        <v>0.0973802481689459</v>
      </c>
      <c r="E20695" s="2">
        <v>4.67883846028208</v>
      </c>
      <c r="F20695" s="2">
        <v>2.88504622817069e-6</v>
      </c>
      <c r="G20695" s="2">
        <v>3.50755823919545e-5</v>
      </c>
      <c r="H20695" s="2" t="s">
        <v>828</v>
      </c>
    </row>
    <row r="20696" spans="1:8">
      <c r="A20696" s="2" t="s">
        <v>20715</v>
      </c>
      <c r="B20696" s="2">
        <v>7.57455702932925</v>
      </c>
      <c r="C20696" s="2">
        <v>0.140570770892608</v>
      </c>
      <c r="D20696" s="2">
        <v>0.118254682914242</v>
      </c>
      <c r="E20696" s="2">
        <v>1.18871208673021</v>
      </c>
      <c r="F20696" s="2">
        <v>0.234552982728296</v>
      </c>
      <c r="G20696" s="2">
        <v>0.35969975467388</v>
      </c>
      <c r="H20696" s="2" t="s">
        <v>828</v>
      </c>
    </row>
    <row r="20697" spans="1:8">
      <c r="A20697" s="2" t="s">
        <v>20716</v>
      </c>
      <c r="B20697" s="2">
        <v>7.57262377836969</v>
      </c>
      <c r="C20697" s="2">
        <v>0.0763526632716121</v>
      </c>
      <c r="D20697" s="2">
        <v>0.145618603705679</v>
      </c>
      <c r="E20697" s="2">
        <v>0.524333164366376</v>
      </c>
      <c r="F20697" s="2">
        <v>0.600046833868938</v>
      </c>
      <c r="G20697" s="2">
        <v>0.715272902954414</v>
      </c>
      <c r="H20697" s="2" t="s">
        <v>828</v>
      </c>
    </row>
    <row r="20698" spans="1:8">
      <c r="A20698" s="2" t="s">
        <v>20717</v>
      </c>
      <c r="B20698" s="2">
        <v>7.57219834984714</v>
      </c>
      <c r="C20698" s="2">
        <v>0.118000518653809</v>
      </c>
      <c r="D20698" s="2">
        <v>0.275546206455891</v>
      </c>
      <c r="E20698" s="2">
        <v>0.428242218143903</v>
      </c>
      <c r="F20698" s="2">
        <v>0.668474782223476</v>
      </c>
      <c r="G20698" s="2">
        <v>0.770007538187684</v>
      </c>
      <c r="H20698" s="2" t="s">
        <v>828</v>
      </c>
    </row>
    <row r="20699" spans="1:8">
      <c r="A20699" s="2" t="s">
        <v>20718</v>
      </c>
      <c r="B20699" s="2">
        <v>7.57178304391537</v>
      </c>
      <c r="C20699" s="2">
        <v>0.596696427120339</v>
      </c>
      <c r="D20699" s="2">
        <v>0.186134326442761</v>
      </c>
      <c r="E20699" s="2">
        <v>3.2057301762866</v>
      </c>
      <c r="F20699" s="2">
        <v>0.00134720250815269</v>
      </c>
      <c r="G20699" s="2">
        <v>0.0057461275441899</v>
      </c>
      <c r="H20699" s="2" t="s">
        <v>828</v>
      </c>
    </row>
    <row r="20700" spans="1:8">
      <c r="A20700" s="2" t="s">
        <v>20719</v>
      </c>
      <c r="B20700" s="2">
        <v>7.57153689527225</v>
      </c>
      <c r="C20700" s="2">
        <v>-0.482847293030543</v>
      </c>
      <c r="D20700" s="2">
        <v>0.164279357998902</v>
      </c>
      <c r="E20700" s="2">
        <v>-2.93918419765051</v>
      </c>
      <c r="F20700" s="2">
        <v>0.00329077437837071</v>
      </c>
      <c r="G20700" s="2">
        <v>0.0118973208382168</v>
      </c>
      <c r="H20700" s="2" t="s">
        <v>828</v>
      </c>
    </row>
    <row r="20701" spans="1:8">
      <c r="A20701" s="2" t="s">
        <v>20720</v>
      </c>
      <c r="B20701" s="2">
        <v>7.56964971950056</v>
      </c>
      <c r="C20701" s="2">
        <v>0.307145104312551</v>
      </c>
      <c r="D20701" s="2">
        <v>0.0965066479459601</v>
      </c>
      <c r="E20701" s="2">
        <v>3.18263156839248</v>
      </c>
      <c r="F20701" s="2">
        <v>0.00145943192364542</v>
      </c>
      <c r="G20701" s="2">
        <v>0.00612849431057138</v>
      </c>
      <c r="H20701" s="2" t="s">
        <v>828</v>
      </c>
    </row>
    <row r="20702" spans="1:8">
      <c r="A20702" s="2" t="s">
        <v>20721</v>
      </c>
      <c r="B20702" s="2">
        <v>7.5691661482717</v>
      </c>
      <c r="C20702" s="2">
        <v>0.369597088518504</v>
      </c>
      <c r="D20702" s="2">
        <v>0.0970955677680299</v>
      </c>
      <c r="E20702" s="2">
        <v>3.80652893859692</v>
      </c>
      <c r="F20702" s="2">
        <v>0.000140930809019368</v>
      </c>
      <c r="G20702" s="2">
        <v>0.000891692852905203</v>
      </c>
      <c r="H20702" s="2" t="s">
        <v>828</v>
      </c>
    </row>
    <row r="20703" spans="1:8">
      <c r="A20703" s="2" t="s">
        <v>20722</v>
      </c>
      <c r="B20703" s="2">
        <v>7.56782922430535</v>
      </c>
      <c r="C20703" s="2">
        <v>-0.00461347323689812</v>
      </c>
      <c r="D20703" s="2">
        <v>0.192744631150454</v>
      </c>
      <c r="E20703" s="2">
        <v>-0.0239356770113969</v>
      </c>
      <c r="F20703" s="2">
        <v>0.980903916288318</v>
      </c>
      <c r="G20703" s="2">
        <v>0.988823416825043</v>
      </c>
      <c r="H20703" s="2" t="s">
        <v>828</v>
      </c>
    </row>
    <row r="20704" spans="1:8">
      <c r="A20704" s="2" t="s">
        <v>20723</v>
      </c>
      <c r="B20704" s="2">
        <v>7.56442885602478</v>
      </c>
      <c r="C20704" s="2">
        <v>0.236843412361501</v>
      </c>
      <c r="D20704" s="2">
        <v>0.263850851465277</v>
      </c>
      <c r="E20704" s="2">
        <v>0.897641266064551</v>
      </c>
      <c r="F20704" s="2">
        <v>0.369376831447212</v>
      </c>
      <c r="G20704" s="2">
        <v>0.503260990418369</v>
      </c>
      <c r="H20704" s="2" t="s">
        <v>828</v>
      </c>
    </row>
    <row r="20705" spans="1:8">
      <c r="A20705" s="2" t="s">
        <v>20724</v>
      </c>
      <c r="B20705" s="2">
        <v>7.56439260439286</v>
      </c>
      <c r="C20705" s="2">
        <v>0.140525165671104</v>
      </c>
      <c r="D20705" s="2">
        <v>0.116288254766244</v>
      </c>
      <c r="E20705" s="2">
        <v>1.20842097040308</v>
      </c>
      <c r="F20705" s="2">
        <v>0.22688537755971</v>
      </c>
      <c r="G20705" s="2">
        <v>0.351122203134256</v>
      </c>
      <c r="H20705" s="2" t="s">
        <v>828</v>
      </c>
    </row>
    <row r="20706" spans="1:8">
      <c r="A20706" s="2" t="s">
        <v>20725</v>
      </c>
      <c r="B20706" s="2">
        <v>7.56281753450179</v>
      </c>
      <c r="C20706" s="2">
        <v>0.0630329466391794</v>
      </c>
      <c r="D20706" s="2">
        <v>0.120378079495843</v>
      </c>
      <c r="E20706" s="2">
        <v>0.523624790353596</v>
      </c>
      <c r="F20706" s="2">
        <v>0.600539535543692</v>
      </c>
      <c r="G20706" s="2">
        <v>0.715652390339082</v>
      </c>
      <c r="H20706" s="2" t="s">
        <v>828</v>
      </c>
    </row>
    <row r="20707" spans="1:8">
      <c r="A20707" s="2" t="s">
        <v>20726</v>
      </c>
      <c r="B20707" s="2">
        <v>7.56271870356395</v>
      </c>
      <c r="C20707" s="2">
        <v>0.0331955225244604</v>
      </c>
      <c r="D20707" s="2">
        <v>0.122398605280698</v>
      </c>
      <c r="E20707" s="2">
        <v>0.271208339738289</v>
      </c>
      <c r="F20707" s="2">
        <v>0.786230799097468</v>
      </c>
      <c r="G20707" s="2">
        <v>0.858842366816515</v>
      </c>
      <c r="H20707" s="2" t="s">
        <v>828</v>
      </c>
    </row>
    <row r="20708" spans="1:8">
      <c r="A20708" s="2" t="s">
        <v>20727</v>
      </c>
      <c r="B20708" s="2">
        <v>7.56044634051472</v>
      </c>
      <c r="C20708" s="2">
        <v>0.131781345350507</v>
      </c>
      <c r="D20708" s="2">
        <v>0.170490280991944</v>
      </c>
      <c r="E20708" s="2">
        <v>0.772955177173615</v>
      </c>
      <c r="F20708" s="2">
        <v>0.43954890806218</v>
      </c>
      <c r="G20708" s="2">
        <v>0.571730454049983</v>
      </c>
      <c r="H20708" s="2" t="s">
        <v>828</v>
      </c>
    </row>
    <row r="20709" spans="1:8">
      <c r="A20709" s="2" t="s">
        <v>20728</v>
      </c>
      <c r="B20709" s="2">
        <v>7.56010883944475</v>
      </c>
      <c r="C20709" s="2">
        <v>0.493191851197566</v>
      </c>
      <c r="D20709" s="2">
        <v>0.137637455902662</v>
      </c>
      <c r="E20709" s="2">
        <v>3.58326770836534</v>
      </c>
      <c r="F20709" s="2">
        <v>0.000339322525795441</v>
      </c>
      <c r="G20709" s="2">
        <v>0.00184481342749515</v>
      </c>
      <c r="H20709" s="2" t="s">
        <v>828</v>
      </c>
    </row>
    <row r="20710" spans="1:8">
      <c r="A20710" s="2" t="s">
        <v>20729</v>
      </c>
      <c r="B20710" s="2">
        <v>7.55586339598638</v>
      </c>
      <c r="C20710" s="2">
        <v>-0.3059492317644</v>
      </c>
      <c r="D20710" s="2">
        <v>0.141275369786496</v>
      </c>
      <c r="E20710" s="2">
        <v>-2.16562329461087</v>
      </c>
      <c r="F20710" s="2">
        <v>0.0303399848264328</v>
      </c>
      <c r="G20710" s="2">
        <v>0.0722692892594225</v>
      </c>
      <c r="H20710" s="2" t="s">
        <v>828</v>
      </c>
    </row>
    <row r="20711" spans="1:8">
      <c r="A20711" s="2" t="s">
        <v>20730</v>
      </c>
      <c r="B20711" s="2">
        <v>7.55256264406803</v>
      </c>
      <c r="C20711" s="2">
        <v>-0.22639124790081</v>
      </c>
      <c r="D20711" s="2">
        <v>0.196352489083627</v>
      </c>
      <c r="E20711" s="2">
        <v>-1.15298384531499</v>
      </c>
      <c r="F20711" s="2">
        <v>0.248917015289361</v>
      </c>
      <c r="G20711" s="2">
        <v>0.375586405271018</v>
      </c>
      <c r="H20711" s="2" t="s">
        <v>828</v>
      </c>
    </row>
    <row r="20712" spans="1:8">
      <c r="A20712" s="2" t="s">
        <v>20731</v>
      </c>
      <c r="B20712" s="2">
        <v>7.55037654710114</v>
      </c>
      <c r="C20712" s="2">
        <v>0.176826142331612</v>
      </c>
      <c r="D20712" s="2">
        <v>0.108885207117784</v>
      </c>
      <c r="E20712" s="2">
        <v>1.62396846194484</v>
      </c>
      <c r="F20712" s="2">
        <v>0.104382539667116</v>
      </c>
      <c r="G20712" s="2">
        <v>0.193557729831654</v>
      </c>
      <c r="H20712" s="2" t="s">
        <v>828</v>
      </c>
    </row>
    <row r="20713" spans="1:8">
      <c r="A20713" s="2" t="s">
        <v>20732</v>
      </c>
      <c r="B20713" s="2">
        <v>7.55027688516219</v>
      </c>
      <c r="C20713" s="2">
        <v>-0.0355994019128676</v>
      </c>
      <c r="D20713" s="2">
        <v>0.154438303099975</v>
      </c>
      <c r="E20713" s="2">
        <v>-0.230508890594469</v>
      </c>
      <c r="F20713" s="2">
        <v>0.817696355788587</v>
      </c>
      <c r="G20713" s="2">
        <v>0.881041865386541</v>
      </c>
      <c r="H20713" s="2" t="s">
        <v>828</v>
      </c>
    </row>
    <row r="20714" spans="1:8">
      <c r="A20714" s="2" t="s">
        <v>20733</v>
      </c>
      <c r="B20714" s="2">
        <v>7.5454463132403</v>
      </c>
      <c r="C20714" s="2">
        <v>-0.116605144102321</v>
      </c>
      <c r="D20714" s="2">
        <v>0.106310879186493</v>
      </c>
      <c r="E20714" s="2">
        <v>-1.09683171651482</v>
      </c>
      <c r="F20714" s="2">
        <v>0.272714962768575</v>
      </c>
      <c r="G20714" s="2">
        <v>0.40252669666462</v>
      </c>
      <c r="H20714" s="2" t="s">
        <v>828</v>
      </c>
    </row>
    <row r="20715" spans="1:8">
      <c r="A20715" s="2" t="s">
        <v>20734</v>
      </c>
      <c r="B20715" s="2">
        <v>7.54358534043521</v>
      </c>
      <c r="C20715" s="2">
        <v>0.0979013748067689</v>
      </c>
      <c r="D20715" s="2">
        <v>0.0828632373780791</v>
      </c>
      <c r="E20715" s="2">
        <v>1.18148141328434</v>
      </c>
      <c r="F20715" s="2">
        <v>0.23741153287009</v>
      </c>
      <c r="G20715" s="2">
        <v>0.36257650062264</v>
      </c>
      <c r="H20715" s="2" t="s">
        <v>828</v>
      </c>
    </row>
    <row r="20716" spans="1:8">
      <c r="A20716" s="2" t="s">
        <v>20735</v>
      </c>
      <c r="B20716" s="2">
        <v>7.54334088534344</v>
      </c>
      <c r="C20716" s="2">
        <v>0.336764545818565</v>
      </c>
      <c r="D20716" s="2">
        <v>0.127436405374509</v>
      </c>
      <c r="E20716" s="2">
        <v>2.64260863941418</v>
      </c>
      <c r="F20716" s="2">
        <v>0.0082270067488369</v>
      </c>
      <c r="G20716" s="2">
        <v>0.0251708234061591</v>
      </c>
      <c r="H20716" s="2" t="s">
        <v>828</v>
      </c>
    </row>
    <row r="20717" spans="1:8">
      <c r="A20717" s="2" t="s">
        <v>20736</v>
      </c>
      <c r="B20717" s="2">
        <v>7.54306767614797</v>
      </c>
      <c r="C20717" s="2">
        <v>0.0387848772134847</v>
      </c>
      <c r="D20717" s="2">
        <v>0.11658546052283</v>
      </c>
      <c r="E20717" s="2">
        <v>0.33267336286663</v>
      </c>
      <c r="F20717" s="2">
        <v>0.739380858692333</v>
      </c>
      <c r="G20717" s="2">
        <v>0.824357065077881</v>
      </c>
      <c r="H20717" s="2" t="s">
        <v>828</v>
      </c>
    </row>
    <row r="20718" spans="1:8">
      <c r="A20718" s="2" t="s">
        <v>20737</v>
      </c>
      <c r="B20718" s="2">
        <v>7.54247563273737</v>
      </c>
      <c r="C20718" s="2">
        <v>0.119638543878074</v>
      </c>
      <c r="D20718" s="2">
        <v>0.15423765839351</v>
      </c>
      <c r="E20718" s="2">
        <v>0.77567660922884</v>
      </c>
      <c r="F20718" s="2">
        <v>0.437939954179974</v>
      </c>
      <c r="G20718" s="2">
        <v>0.570179692941162</v>
      </c>
      <c r="H20718" s="2" t="s">
        <v>828</v>
      </c>
    </row>
    <row r="20719" spans="1:8">
      <c r="A20719" s="2" t="s">
        <v>20738</v>
      </c>
      <c r="B20719" s="2">
        <v>7.54117876416163</v>
      </c>
      <c r="C20719" s="2">
        <v>0.590712322882801</v>
      </c>
      <c r="D20719" s="2">
        <v>0.22440278838499</v>
      </c>
      <c r="E20719" s="2">
        <v>2.63237514620079</v>
      </c>
      <c r="F20719" s="2">
        <v>0.00847901810829009</v>
      </c>
      <c r="G20719" s="2">
        <v>0.0258191762462936</v>
      </c>
      <c r="H20719" s="2" t="s">
        <v>828</v>
      </c>
    </row>
    <row r="20720" spans="1:8">
      <c r="A20720" s="2" t="s">
        <v>20739</v>
      </c>
      <c r="B20720" s="2">
        <v>7.54013769392544</v>
      </c>
      <c r="C20720" s="2">
        <v>0.119016137435462</v>
      </c>
      <c r="D20720" s="2">
        <v>0.158193851087459</v>
      </c>
      <c r="E20720" s="2">
        <v>0.75234363799427</v>
      </c>
      <c r="F20720" s="2">
        <v>0.451844431592095</v>
      </c>
      <c r="G20720" s="2">
        <v>0.583264571902245</v>
      </c>
      <c r="H20720" s="2" t="s">
        <v>828</v>
      </c>
    </row>
    <row r="20721" spans="1:8">
      <c r="A20721" s="2" t="s">
        <v>20740</v>
      </c>
      <c r="B20721" s="2">
        <v>7.53986217992711</v>
      </c>
      <c r="C20721" s="2">
        <v>0.47006944286074</v>
      </c>
      <c r="D20721" s="2">
        <v>0.116775404193504</v>
      </c>
      <c r="E20721" s="2">
        <v>4.02541482178737</v>
      </c>
      <c r="F20721" s="2">
        <v>5.68749653195018e-5</v>
      </c>
      <c r="G20721" s="2">
        <v>0.000419653188493443</v>
      </c>
      <c r="H20721" s="2" t="s">
        <v>828</v>
      </c>
    </row>
    <row r="20722" spans="1:8">
      <c r="A20722" s="2" t="s">
        <v>20741</v>
      </c>
      <c r="B20722" s="2">
        <v>7.53848018513142</v>
      </c>
      <c r="C20722" s="2">
        <v>0.303573373190969</v>
      </c>
      <c r="D20722" s="2">
        <v>0.0941617424801098</v>
      </c>
      <c r="E20722" s="2">
        <v>3.22395662182116</v>
      </c>
      <c r="F20722" s="2">
        <v>0.00126432549931684</v>
      </c>
      <c r="G20722" s="2">
        <v>0.00546216560275839</v>
      </c>
      <c r="H20722" s="2" t="s">
        <v>828</v>
      </c>
    </row>
    <row r="20723" spans="1:8">
      <c r="A20723" s="2" t="s">
        <v>20742</v>
      </c>
      <c r="B20723" s="2">
        <v>7.53599307438733</v>
      </c>
      <c r="C20723" s="2">
        <v>0.417345611642393</v>
      </c>
      <c r="D20723" s="2">
        <v>0.159108750761836</v>
      </c>
      <c r="E20723" s="2">
        <v>2.62302110753858</v>
      </c>
      <c r="F20723" s="2">
        <v>0.0087153872926227</v>
      </c>
      <c r="G20723" s="2">
        <v>0.0264384192069417</v>
      </c>
      <c r="H20723" s="2" t="s">
        <v>828</v>
      </c>
    </row>
    <row r="20724" spans="1:8">
      <c r="A20724" s="2" t="s">
        <v>20743</v>
      </c>
      <c r="B20724" s="2">
        <v>7.53076831785607</v>
      </c>
      <c r="C20724" s="2">
        <v>0.182930876891175</v>
      </c>
      <c r="D20724" s="2">
        <v>0.112076915725712</v>
      </c>
      <c r="E20724" s="2">
        <v>1.6321904979868</v>
      </c>
      <c r="F20724" s="2">
        <v>0.102639361862015</v>
      </c>
      <c r="G20724" s="2">
        <v>0.190975514495842</v>
      </c>
      <c r="H20724" s="2" t="s">
        <v>828</v>
      </c>
    </row>
    <row r="20725" spans="1:8">
      <c r="A20725" s="2" t="s">
        <v>20744</v>
      </c>
      <c r="B20725" s="2">
        <v>7.52950573953993</v>
      </c>
      <c r="C20725" s="2">
        <v>0.354264369885118</v>
      </c>
      <c r="D20725" s="2">
        <v>0.167360221197347</v>
      </c>
      <c r="E20725" s="2">
        <v>2.11677761507842</v>
      </c>
      <c r="F20725" s="2">
        <v>0.0342787260214373</v>
      </c>
      <c r="G20725" s="2">
        <v>0.0796860261285543</v>
      </c>
      <c r="H20725" s="2" t="s">
        <v>828</v>
      </c>
    </row>
    <row r="20726" spans="1:8">
      <c r="A20726" s="2" t="s">
        <v>20745</v>
      </c>
      <c r="B20726" s="2">
        <v>7.52920812410008</v>
      </c>
      <c r="C20726" s="2">
        <v>0.383264756366588</v>
      </c>
      <c r="D20726" s="2">
        <v>0.0914729789626963</v>
      </c>
      <c r="E20726" s="2">
        <v>4.189923196039</v>
      </c>
      <c r="F20726" s="2">
        <v>2.79048889950706e-5</v>
      </c>
      <c r="G20726" s="2">
        <v>0.000230583982088608</v>
      </c>
      <c r="H20726" s="2" t="s">
        <v>828</v>
      </c>
    </row>
    <row r="20727" spans="1:8">
      <c r="A20727" s="2" t="s">
        <v>20746</v>
      </c>
      <c r="B20727" s="2">
        <v>7.52790265117983</v>
      </c>
      <c r="C20727" s="2">
        <v>0.178060656943265</v>
      </c>
      <c r="D20727" s="2">
        <v>0.102353873959781</v>
      </c>
      <c r="E20727" s="2">
        <v>1.73965723088539</v>
      </c>
      <c r="F20727" s="2">
        <v>0.0819192234712642</v>
      </c>
      <c r="G20727" s="2">
        <v>0.160046612348249</v>
      </c>
      <c r="H20727" s="2" t="s">
        <v>828</v>
      </c>
    </row>
    <row r="20728" spans="1:8">
      <c r="A20728" s="2" t="s">
        <v>20747</v>
      </c>
      <c r="B20728" s="2">
        <v>7.52437818863471</v>
      </c>
      <c r="C20728" s="2">
        <v>0.284064372292835</v>
      </c>
      <c r="D20728" s="2">
        <v>0.189554103328134</v>
      </c>
      <c r="E20728" s="2">
        <v>1.49859257755605</v>
      </c>
      <c r="F20728" s="2">
        <v>0.133979359460222</v>
      </c>
      <c r="G20728" s="2">
        <v>0.235399868669935</v>
      </c>
      <c r="H20728" s="2" t="s">
        <v>828</v>
      </c>
    </row>
    <row r="20729" spans="1:8">
      <c r="A20729" s="2" t="s">
        <v>20748</v>
      </c>
      <c r="B20729" s="2">
        <v>7.52282369367607</v>
      </c>
      <c r="C20729" s="2">
        <v>-0.017709086351991</v>
      </c>
      <c r="D20729" s="2">
        <v>0.142581524083122</v>
      </c>
      <c r="E20729" s="2">
        <v>-0.124203233664882</v>
      </c>
      <c r="F20729" s="2">
        <v>0.90115436197186</v>
      </c>
      <c r="G20729" s="2">
        <v>0.937805396129742</v>
      </c>
      <c r="H20729" s="2" t="s">
        <v>828</v>
      </c>
    </row>
    <row r="20730" spans="1:8">
      <c r="A20730" s="2" t="s">
        <v>20749</v>
      </c>
      <c r="B20730" s="2">
        <v>7.5222376631883</v>
      </c>
      <c r="C20730" s="2">
        <v>0.464494630389187</v>
      </c>
      <c r="D20730" s="2">
        <v>0.139122893025447</v>
      </c>
      <c r="E20730" s="2">
        <v>3.33873613672069</v>
      </c>
      <c r="F20730" s="2">
        <v>0.00084160465440389</v>
      </c>
      <c r="G20730" s="2">
        <v>0.00389833339693252</v>
      </c>
      <c r="H20730" s="2" t="s">
        <v>828</v>
      </c>
    </row>
    <row r="20731" spans="1:8">
      <c r="A20731" s="2" t="s">
        <v>20750</v>
      </c>
      <c r="B20731" s="2">
        <v>7.51912244783141</v>
      </c>
      <c r="C20731" s="2">
        <v>-0.384475958056534</v>
      </c>
      <c r="D20731" s="2">
        <v>0.177628875898452</v>
      </c>
      <c r="E20731" s="2">
        <v>-2.16449018275797</v>
      </c>
      <c r="F20731" s="2">
        <v>0.0304267492336687</v>
      </c>
      <c r="G20731" s="2">
        <v>0.0724234264522479</v>
      </c>
      <c r="H20731" s="2" t="s">
        <v>828</v>
      </c>
    </row>
    <row r="20732" spans="1:8">
      <c r="A20732" s="2" t="s">
        <v>20751</v>
      </c>
      <c r="B20732" s="2">
        <v>7.51884870818479</v>
      </c>
      <c r="C20732" s="2">
        <v>0.151564099947973</v>
      </c>
      <c r="D20732" s="2">
        <v>0.165530033546761</v>
      </c>
      <c r="E20732" s="2">
        <v>0.915629005205015</v>
      </c>
      <c r="F20732" s="2">
        <v>0.359861512889271</v>
      </c>
      <c r="G20732" s="2">
        <v>0.493823143356041</v>
      </c>
      <c r="H20732" s="2" t="s">
        <v>828</v>
      </c>
    </row>
    <row r="20733" spans="1:8">
      <c r="A20733" s="2" t="s">
        <v>20752</v>
      </c>
      <c r="B20733" s="2">
        <v>7.51829616923777</v>
      </c>
      <c r="C20733" s="2">
        <v>0.457485381297698</v>
      </c>
      <c r="D20733" s="2">
        <v>0.314259537003663</v>
      </c>
      <c r="E20733" s="2">
        <v>1.45575655606075</v>
      </c>
      <c r="F20733" s="2">
        <v>0.145459929323477</v>
      </c>
      <c r="G20733" s="2">
        <v>0.250320362599536</v>
      </c>
      <c r="H20733" s="2" t="s">
        <v>828</v>
      </c>
    </row>
    <row r="20734" spans="1:8">
      <c r="A20734" s="2" t="s">
        <v>20753</v>
      </c>
      <c r="B20734" s="2">
        <v>7.51722112867226</v>
      </c>
      <c r="C20734" s="2">
        <v>-0.243782945401298</v>
      </c>
      <c r="D20734" s="2">
        <v>0.216642353975792</v>
      </c>
      <c r="E20734" s="2">
        <v>-1.12527832590177</v>
      </c>
      <c r="F20734" s="2">
        <v>0.260471111220939</v>
      </c>
      <c r="G20734" s="2">
        <v>0.388788652285145</v>
      </c>
      <c r="H20734" s="2" t="s">
        <v>828</v>
      </c>
    </row>
    <row r="20735" spans="1:8">
      <c r="A20735" s="2" t="s">
        <v>20754</v>
      </c>
      <c r="B20735" s="2">
        <v>7.5163431165448</v>
      </c>
      <c r="C20735" s="2">
        <v>0.0527613204715936</v>
      </c>
      <c r="D20735" s="2">
        <v>0.108102288291149</v>
      </c>
      <c r="E20735" s="2">
        <v>0.488068488702966</v>
      </c>
      <c r="F20735" s="2">
        <v>0.625501330160167</v>
      </c>
      <c r="G20735" s="2">
        <v>0.736287510477814</v>
      </c>
      <c r="H20735" s="2" t="s">
        <v>828</v>
      </c>
    </row>
    <row r="20736" spans="1:8">
      <c r="A20736" s="2" t="s">
        <v>20755</v>
      </c>
      <c r="B20736" s="2">
        <v>7.51381282638158</v>
      </c>
      <c r="C20736" s="2">
        <v>0.747085312245819</v>
      </c>
      <c r="D20736" s="2">
        <v>0.119814302473671</v>
      </c>
      <c r="E20736" s="2">
        <v>6.2353600264876</v>
      </c>
      <c r="F20736" s="2">
        <v>4.50740230623037e-10</v>
      </c>
      <c r="G20736" s="2">
        <v>2.31271995206239e-8</v>
      </c>
      <c r="H20736" s="2" t="s">
        <v>828</v>
      </c>
    </row>
    <row r="20737" spans="1:8">
      <c r="A20737" s="2" t="s">
        <v>20756</v>
      </c>
      <c r="B20737" s="2">
        <v>7.51358874640607</v>
      </c>
      <c r="C20737" s="2">
        <v>0.476027536208822</v>
      </c>
      <c r="D20737" s="2">
        <v>0.11096931727498</v>
      </c>
      <c r="E20737" s="2">
        <v>4.2897221312918</v>
      </c>
      <c r="F20737" s="2">
        <v>1.7889680437751e-5</v>
      </c>
      <c r="G20737" s="2">
        <v>0.000160114834073281</v>
      </c>
      <c r="H20737" s="2" t="s">
        <v>828</v>
      </c>
    </row>
    <row r="20738" spans="1:8">
      <c r="A20738" s="2" t="s">
        <v>20757</v>
      </c>
      <c r="B20738" s="2">
        <v>7.50781108955464</v>
      </c>
      <c r="C20738" s="2">
        <v>0.00534249141836423</v>
      </c>
      <c r="D20738" s="2">
        <v>0.121363156562572</v>
      </c>
      <c r="E20738" s="2">
        <v>0.0440207025730234</v>
      </c>
      <c r="F20738" s="2">
        <v>0.964887901594976</v>
      </c>
      <c r="G20738" s="2">
        <v>0.979399193006773</v>
      </c>
      <c r="H20738" s="2" t="s">
        <v>828</v>
      </c>
    </row>
    <row r="20739" spans="1:8">
      <c r="A20739" s="2" t="s">
        <v>20758</v>
      </c>
      <c r="B20739" s="2">
        <v>7.50509688011315</v>
      </c>
      <c r="C20739" s="2">
        <v>0.660878410421456</v>
      </c>
      <c r="D20739" s="2">
        <v>0.176498298517354</v>
      </c>
      <c r="E20739" s="2">
        <v>3.74438969651867</v>
      </c>
      <c r="F20739" s="2">
        <v>0.000180832798265893</v>
      </c>
      <c r="G20739" s="2">
        <v>0.00109439502938728</v>
      </c>
      <c r="H20739" s="2" t="s">
        <v>828</v>
      </c>
    </row>
    <row r="20740" spans="1:8">
      <c r="A20740" s="2" t="s">
        <v>20759</v>
      </c>
      <c r="B20740" s="2">
        <v>7.50334788238336</v>
      </c>
      <c r="C20740" s="2">
        <v>0.209055781045155</v>
      </c>
      <c r="D20740" s="2">
        <v>0.113674726993651</v>
      </c>
      <c r="E20740" s="2">
        <v>1.83907000767929</v>
      </c>
      <c r="F20740" s="2">
        <v>0.0659048897281067</v>
      </c>
      <c r="G20740" s="2">
        <v>0.13479817931433</v>
      </c>
      <c r="H20740" s="2" t="s">
        <v>828</v>
      </c>
    </row>
    <row r="20741" spans="1:8">
      <c r="A20741" s="2" t="s">
        <v>20760</v>
      </c>
      <c r="B20741" s="2">
        <v>7.50297037460846</v>
      </c>
      <c r="C20741" s="2">
        <v>0.315425422943591</v>
      </c>
      <c r="D20741" s="2">
        <v>0.132238036448261</v>
      </c>
      <c r="E20741" s="2">
        <v>2.38528513743474</v>
      </c>
      <c r="F20741" s="2">
        <v>0.0170658881719636</v>
      </c>
      <c r="G20741" s="2">
        <v>0.0456583337101488</v>
      </c>
      <c r="H20741" s="2" t="s">
        <v>828</v>
      </c>
    </row>
    <row r="20742" spans="1:8">
      <c r="A20742" s="2" t="s">
        <v>20761</v>
      </c>
      <c r="B20742" s="2">
        <v>7.500680904982</v>
      </c>
      <c r="C20742" s="2">
        <v>0.889245410419108</v>
      </c>
      <c r="D20742" s="2">
        <v>0.210519629001345</v>
      </c>
      <c r="E20742" s="2">
        <v>4.2240498647916</v>
      </c>
      <c r="F20742" s="2">
        <v>2.39950922350897e-5</v>
      </c>
      <c r="G20742" s="2">
        <v>0.000202975486557412</v>
      </c>
      <c r="H20742" s="2" t="s">
        <v>828</v>
      </c>
    </row>
    <row r="20743" spans="1:8">
      <c r="A20743" s="2" t="s">
        <v>20762</v>
      </c>
      <c r="B20743" s="2">
        <v>7.49912202413334</v>
      </c>
      <c r="C20743" s="2">
        <v>-0.225347541907737</v>
      </c>
      <c r="D20743" s="2">
        <v>0.0956574399248543</v>
      </c>
      <c r="E20743" s="2">
        <v>-2.35577642559495</v>
      </c>
      <c r="F20743" s="2">
        <v>0.0184840388421006</v>
      </c>
      <c r="G20743" s="2">
        <v>0.0486570585229672</v>
      </c>
      <c r="H20743" s="2" t="s">
        <v>828</v>
      </c>
    </row>
    <row r="20744" spans="1:8">
      <c r="A20744" s="2" t="s">
        <v>20763</v>
      </c>
      <c r="B20744" s="2">
        <v>7.49838013640308</v>
      </c>
      <c r="C20744" s="2">
        <v>0.765527788219364</v>
      </c>
      <c r="D20744" s="2">
        <v>0.106805805135954</v>
      </c>
      <c r="E20744" s="2">
        <v>7.1674735960739</v>
      </c>
      <c r="F20744" s="2">
        <v>7.63943954477699e-13</v>
      </c>
      <c r="G20744" s="2">
        <v>1.13001763860985e-10</v>
      </c>
      <c r="H20744" s="2" t="s">
        <v>828</v>
      </c>
    </row>
    <row r="20745" spans="1:8">
      <c r="A20745" s="2" t="s">
        <v>20764</v>
      </c>
      <c r="B20745" s="2">
        <v>7.49777639434109</v>
      </c>
      <c r="C20745" s="2">
        <v>-0.386468450759531</v>
      </c>
      <c r="D20745" s="2">
        <v>0.15390499342285</v>
      </c>
      <c r="E20745" s="2">
        <v>-2.51108454745011</v>
      </c>
      <c r="F20745" s="2">
        <v>0.0120360866296022</v>
      </c>
      <c r="G20745" s="2">
        <v>0.0343120941698826</v>
      </c>
      <c r="H20745" s="2" t="s">
        <v>828</v>
      </c>
    </row>
    <row r="20746" spans="1:8">
      <c r="A20746" s="2" t="s">
        <v>20765</v>
      </c>
      <c r="B20746" s="2">
        <v>7.49685278486173</v>
      </c>
      <c r="C20746" s="2">
        <v>0.323422778113852</v>
      </c>
      <c r="D20746" s="2">
        <v>0.107385482940221</v>
      </c>
      <c r="E20746" s="2">
        <v>3.01179236949463</v>
      </c>
      <c r="F20746" s="2">
        <v>0.00259710170136636</v>
      </c>
      <c r="G20746" s="2">
        <v>0.00980384247263691</v>
      </c>
      <c r="H20746" s="2" t="s">
        <v>828</v>
      </c>
    </row>
    <row r="20747" spans="1:8">
      <c r="A20747" s="2" t="s">
        <v>20766</v>
      </c>
      <c r="B20747" s="2">
        <v>7.49683568320259</v>
      </c>
      <c r="C20747" s="2">
        <v>0.976491885264541</v>
      </c>
      <c r="D20747" s="2">
        <v>0.18829099903108</v>
      </c>
      <c r="E20747" s="2">
        <v>5.18607841208255</v>
      </c>
      <c r="F20747" s="2">
        <v>2.14768412588723e-7</v>
      </c>
      <c r="G20747" s="2">
        <v>4.03623810237382e-6</v>
      </c>
      <c r="H20747" s="2" t="s">
        <v>828</v>
      </c>
    </row>
    <row r="20748" spans="1:8">
      <c r="A20748" s="2" t="s">
        <v>20767</v>
      </c>
      <c r="B20748" s="2">
        <v>7.49559942869419</v>
      </c>
      <c r="C20748" s="2">
        <v>0.440768113263048</v>
      </c>
      <c r="D20748" s="2">
        <v>0.24739188941931</v>
      </c>
      <c r="E20748" s="2">
        <v>1.78165951316205</v>
      </c>
      <c r="F20748" s="2">
        <v>0.0748047730114166</v>
      </c>
      <c r="G20748" s="2">
        <v>0.148829999160794</v>
      </c>
      <c r="H20748" s="2" t="s">
        <v>828</v>
      </c>
    </row>
    <row r="20749" spans="1:8">
      <c r="A20749" s="2" t="s">
        <v>20768</v>
      </c>
      <c r="B20749" s="2">
        <v>7.49500560754561</v>
      </c>
      <c r="C20749" s="2">
        <v>-0.413563800468187</v>
      </c>
      <c r="D20749" s="2">
        <v>0.24991736456058</v>
      </c>
      <c r="E20749" s="2">
        <v>-1.65480218309496</v>
      </c>
      <c r="F20749" s="2">
        <v>0.0979646310193629</v>
      </c>
      <c r="G20749" s="2">
        <v>0.184221325766078</v>
      </c>
      <c r="H20749" s="2" t="s">
        <v>828</v>
      </c>
    </row>
    <row r="20750" spans="1:8">
      <c r="A20750" s="2" t="s">
        <v>20769</v>
      </c>
      <c r="B20750" s="2">
        <v>7.4889990772555</v>
      </c>
      <c r="C20750" s="2">
        <v>0.420837899694649</v>
      </c>
      <c r="D20750" s="2">
        <v>0.216815242074396</v>
      </c>
      <c r="E20750" s="2">
        <v>1.94099776228023</v>
      </c>
      <c r="F20750" s="2">
        <v>0.0522585487956752</v>
      </c>
      <c r="G20750" s="2">
        <v>0.111994355444853</v>
      </c>
      <c r="H20750" s="2" t="s">
        <v>828</v>
      </c>
    </row>
    <row r="20751" spans="1:8">
      <c r="A20751" s="2" t="s">
        <v>20770</v>
      </c>
      <c r="B20751" s="2">
        <v>7.48473169775156</v>
      </c>
      <c r="C20751" s="2">
        <v>0.0875522673895031</v>
      </c>
      <c r="D20751" s="2">
        <v>0.110940269614317</v>
      </c>
      <c r="E20751" s="2">
        <v>0.789183834633518</v>
      </c>
      <c r="F20751" s="2">
        <v>0.430004568714742</v>
      </c>
      <c r="G20751" s="2">
        <v>0.562658990574382</v>
      </c>
      <c r="H20751" s="2" t="s">
        <v>828</v>
      </c>
    </row>
    <row r="20752" spans="1:8">
      <c r="A20752" s="2" t="s">
        <v>20771</v>
      </c>
      <c r="B20752" s="2">
        <v>7.48314604429069</v>
      </c>
      <c r="C20752" s="2">
        <v>0.361248791294773</v>
      </c>
      <c r="D20752" s="2">
        <v>0.231627196780359</v>
      </c>
      <c r="E20752" s="2">
        <v>1.5596130174529</v>
      </c>
      <c r="F20752" s="2">
        <v>0.118851358418597</v>
      </c>
      <c r="G20752" s="2">
        <v>0.214300511077856</v>
      </c>
      <c r="H20752" s="2" t="s">
        <v>828</v>
      </c>
    </row>
    <row r="20753" spans="1:8">
      <c r="A20753" s="2" t="s">
        <v>20772</v>
      </c>
      <c r="B20753" s="2">
        <v>7.48014965560274</v>
      </c>
      <c r="C20753" s="2">
        <v>0.303699033433255</v>
      </c>
      <c r="D20753" s="2">
        <v>0.149080207590414</v>
      </c>
      <c r="E20753" s="2">
        <v>2.03715193547116</v>
      </c>
      <c r="F20753" s="2">
        <v>0.0416348187341334</v>
      </c>
      <c r="G20753" s="2">
        <v>0.0933563794872976</v>
      </c>
      <c r="H20753" s="2" t="s">
        <v>828</v>
      </c>
    </row>
    <row r="20754" spans="1:8">
      <c r="A20754" s="2" t="s">
        <v>20773</v>
      </c>
      <c r="B20754" s="2">
        <v>7.47798726548809</v>
      </c>
      <c r="C20754" s="2">
        <v>0.176786733653369</v>
      </c>
      <c r="D20754" s="2">
        <v>0.124201351106894</v>
      </c>
      <c r="E20754" s="2">
        <v>1.42338816830759</v>
      </c>
      <c r="F20754" s="2">
        <v>0.154623660451446</v>
      </c>
      <c r="G20754" s="2">
        <v>0.262174408111973</v>
      </c>
      <c r="H20754" s="2" t="s">
        <v>828</v>
      </c>
    </row>
    <row r="20755" spans="1:8">
      <c r="A20755" s="2" t="s">
        <v>20774</v>
      </c>
      <c r="B20755" s="2">
        <v>7.47620650804315</v>
      </c>
      <c r="C20755" s="2">
        <v>0.449617650504572</v>
      </c>
      <c r="D20755" s="2">
        <v>0.278957497115265</v>
      </c>
      <c r="E20755" s="2">
        <v>1.61177833596202</v>
      </c>
      <c r="F20755" s="2">
        <v>0.107010184050562</v>
      </c>
      <c r="G20755" s="2">
        <v>0.197371401025182</v>
      </c>
      <c r="H20755" s="2" t="s">
        <v>828</v>
      </c>
    </row>
    <row r="20756" spans="1:8">
      <c r="A20756" s="2" t="s">
        <v>20775</v>
      </c>
      <c r="B20756" s="2">
        <v>7.4755305547497</v>
      </c>
      <c r="C20756" s="2">
        <v>0.337813947788536</v>
      </c>
      <c r="D20756" s="2">
        <v>0.122020127408931</v>
      </c>
      <c r="E20756" s="2">
        <v>2.76851003979373</v>
      </c>
      <c r="F20756" s="2">
        <v>0.00563132505829824</v>
      </c>
      <c r="G20756" s="2">
        <v>0.0185143624613934</v>
      </c>
      <c r="H20756" s="2" t="s">
        <v>828</v>
      </c>
    </row>
    <row r="20757" spans="1:8">
      <c r="A20757" s="2" t="s">
        <v>20776</v>
      </c>
      <c r="B20757" s="2">
        <v>7.46544805631381</v>
      </c>
      <c r="C20757" s="2">
        <v>0.0107044409208038</v>
      </c>
      <c r="D20757" s="2">
        <v>0.156872737935724</v>
      </c>
      <c r="E20757" s="2">
        <v>0.0682364639112104</v>
      </c>
      <c r="F20757" s="2">
        <v>0.94559740060039</v>
      </c>
      <c r="G20757" s="2">
        <v>0.967852383206154</v>
      </c>
      <c r="H20757" s="2" t="s">
        <v>828</v>
      </c>
    </row>
    <row r="20758" spans="1:8">
      <c r="A20758" s="2" t="s">
        <v>20777</v>
      </c>
      <c r="B20758" s="2">
        <v>7.46203249013956</v>
      </c>
      <c r="C20758" s="2">
        <v>-0.129199651646207</v>
      </c>
      <c r="D20758" s="2">
        <v>0.0928811571261741</v>
      </c>
      <c r="E20758" s="2">
        <v>-1.39102112466898</v>
      </c>
      <c r="F20758" s="2">
        <v>0.164219021008922</v>
      </c>
      <c r="G20758" s="2">
        <v>0.274489677893261</v>
      </c>
      <c r="H20758" s="2" t="s">
        <v>828</v>
      </c>
    </row>
    <row r="20759" spans="1:8">
      <c r="A20759" s="2" t="s">
        <v>20778</v>
      </c>
      <c r="B20759" s="2">
        <v>7.46088173648602</v>
      </c>
      <c r="C20759" s="2">
        <v>-0.308584750298412</v>
      </c>
      <c r="D20759" s="2">
        <v>0.172951664931966</v>
      </c>
      <c r="E20759" s="2">
        <v>-1.7842253812347</v>
      </c>
      <c r="F20759" s="2">
        <v>0.0743870496117153</v>
      </c>
      <c r="G20759" s="2">
        <v>0.148225956695956</v>
      </c>
      <c r="H20759" s="2" t="s">
        <v>828</v>
      </c>
    </row>
    <row r="20760" spans="1:8">
      <c r="A20760" s="2" t="s">
        <v>20779</v>
      </c>
      <c r="B20760" s="2">
        <v>7.45998511526596</v>
      </c>
      <c r="C20760" s="2">
        <v>0.348894910231707</v>
      </c>
      <c r="D20760" s="2">
        <v>0.223622851178018</v>
      </c>
      <c r="E20760" s="2">
        <v>1.5601934614185</v>
      </c>
      <c r="F20760" s="2">
        <v>0.118714170332165</v>
      </c>
      <c r="G20760" s="2">
        <v>0.214158980682725</v>
      </c>
      <c r="H20760" s="2" t="s">
        <v>828</v>
      </c>
    </row>
    <row r="20761" spans="1:8">
      <c r="A20761" s="2" t="s">
        <v>20780</v>
      </c>
      <c r="B20761" s="2">
        <v>7.45691092788455</v>
      </c>
      <c r="C20761" s="2">
        <v>0.384808019007433</v>
      </c>
      <c r="D20761" s="2">
        <v>0.201967081227708</v>
      </c>
      <c r="E20761" s="2">
        <v>1.90530068894534</v>
      </c>
      <c r="F20761" s="2">
        <v>0.0567409959790822</v>
      </c>
      <c r="G20761" s="2">
        <v>0.119631513705368</v>
      </c>
      <c r="H20761" s="2" t="s">
        <v>828</v>
      </c>
    </row>
    <row r="20762" spans="1:8">
      <c r="A20762" s="2" t="s">
        <v>20781</v>
      </c>
      <c r="B20762" s="2">
        <v>7.4562727910113</v>
      </c>
      <c r="C20762" s="2">
        <v>0.128322259821331</v>
      </c>
      <c r="D20762" s="2">
        <v>0.166042474954981</v>
      </c>
      <c r="E20762" s="2">
        <v>0.772827915604866</v>
      </c>
      <c r="F20762" s="2">
        <v>0.439624230083562</v>
      </c>
      <c r="G20762" s="2">
        <v>0.571778383519386</v>
      </c>
      <c r="H20762" s="2" t="s">
        <v>828</v>
      </c>
    </row>
    <row r="20763" spans="1:8">
      <c r="A20763" s="2" t="s">
        <v>20782</v>
      </c>
      <c r="B20763" s="2">
        <v>7.45597128402127</v>
      </c>
      <c r="C20763" s="2">
        <v>0.175911923328082</v>
      </c>
      <c r="D20763" s="2">
        <v>0.127026627063363</v>
      </c>
      <c r="E20763" s="2">
        <v>1.38484290573452</v>
      </c>
      <c r="F20763" s="2">
        <v>0.166100508180559</v>
      </c>
      <c r="G20763" s="2">
        <v>0.277056356358673</v>
      </c>
      <c r="H20763" s="2" t="s">
        <v>828</v>
      </c>
    </row>
    <row r="20764" spans="1:8">
      <c r="A20764" s="2" t="s">
        <v>20783</v>
      </c>
      <c r="B20764" s="2">
        <v>7.45550178003029</v>
      </c>
      <c r="C20764" s="2">
        <v>-0.656801546592315</v>
      </c>
      <c r="D20764" s="2">
        <v>0.347349946424684</v>
      </c>
      <c r="E20764" s="2">
        <v>-1.89089289735857</v>
      </c>
      <c r="F20764" s="2">
        <v>0.0586386427631259</v>
      </c>
      <c r="G20764" s="2">
        <v>0.12285942391728</v>
      </c>
      <c r="H20764" s="2" t="s">
        <v>828</v>
      </c>
    </row>
    <row r="20765" spans="1:8">
      <c r="A20765" s="2" t="s">
        <v>20784</v>
      </c>
      <c r="B20765" s="2">
        <v>7.45459482660105</v>
      </c>
      <c r="C20765" s="2">
        <v>0.0109438912072055</v>
      </c>
      <c r="D20765" s="2">
        <v>0.110122528480473</v>
      </c>
      <c r="E20765" s="2">
        <v>0.0993792220194626</v>
      </c>
      <c r="F20765" s="2">
        <v>0.920837179513361</v>
      </c>
      <c r="G20765" s="2">
        <v>0.952182237014194</v>
      </c>
      <c r="H20765" s="2" t="s">
        <v>828</v>
      </c>
    </row>
    <row r="20766" spans="1:8">
      <c r="A20766" s="2" t="s">
        <v>20785</v>
      </c>
      <c r="B20766" s="2">
        <v>7.45454121977039</v>
      </c>
      <c r="C20766" s="2">
        <v>0.19520357920934</v>
      </c>
      <c r="D20766" s="2">
        <v>0.282338124552389</v>
      </c>
      <c r="E20766" s="2">
        <v>0.691382290361282</v>
      </c>
      <c r="F20766" s="2">
        <v>0.48932533034303</v>
      </c>
      <c r="G20766" s="2">
        <v>0.617899065479885</v>
      </c>
      <c r="H20766" s="2" t="s">
        <v>828</v>
      </c>
    </row>
    <row r="20767" spans="1:8">
      <c r="A20767" s="2" t="s">
        <v>20786</v>
      </c>
      <c r="B20767" s="2">
        <v>7.45279899484633</v>
      </c>
      <c r="C20767" s="2">
        <v>0.179508768586681</v>
      </c>
      <c r="D20767" s="2">
        <v>0.107510608286347</v>
      </c>
      <c r="E20767" s="2">
        <v>1.66968424277325</v>
      </c>
      <c r="F20767" s="2">
        <v>0.094981852943766</v>
      </c>
      <c r="G20767" s="2">
        <v>0.179832454276256</v>
      </c>
      <c r="H20767" s="2" t="s">
        <v>828</v>
      </c>
    </row>
    <row r="20768" spans="1:8">
      <c r="A20768" s="2" t="s">
        <v>20787</v>
      </c>
      <c r="B20768" s="2">
        <v>7.45235444067992</v>
      </c>
      <c r="C20768" s="2">
        <v>0.686582488636705</v>
      </c>
      <c r="D20768" s="2">
        <v>0.307295213107798</v>
      </c>
      <c r="E20768" s="2">
        <v>2.23427655020404</v>
      </c>
      <c r="F20768" s="2">
        <v>0.0254648822946833</v>
      </c>
      <c r="G20768" s="2">
        <v>0.0628733687814143</v>
      </c>
      <c r="H20768" s="2" t="s">
        <v>828</v>
      </c>
    </row>
    <row r="20769" spans="1:8">
      <c r="A20769" s="2" t="s">
        <v>20788</v>
      </c>
      <c r="B20769" s="2">
        <v>7.4505648502691</v>
      </c>
      <c r="C20769" s="2">
        <v>0.121163053359985</v>
      </c>
      <c r="D20769" s="2">
        <v>0.0898806721882329</v>
      </c>
      <c r="E20769" s="2">
        <v>1.34804347152899</v>
      </c>
      <c r="F20769" s="2">
        <v>0.177644401126014</v>
      </c>
      <c r="G20769" s="2">
        <v>0.2917033353305</v>
      </c>
      <c r="H20769" s="2" t="s">
        <v>828</v>
      </c>
    </row>
    <row r="20770" spans="1:8">
      <c r="A20770" s="2" t="s">
        <v>20789</v>
      </c>
      <c r="B20770" s="2">
        <v>7.44701793003589</v>
      </c>
      <c r="C20770" s="2">
        <v>0.0048999323601013</v>
      </c>
      <c r="D20770" s="2">
        <v>0.0780505824904664</v>
      </c>
      <c r="E20770" s="2">
        <v>0.0627789339137836</v>
      </c>
      <c r="F20770" s="2">
        <v>0.949942541074803</v>
      </c>
      <c r="G20770" s="2">
        <v>0.970331378742516</v>
      </c>
      <c r="H20770" s="2" t="s">
        <v>828</v>
      </c>
    </row>
    <row r="20771" spans="1:8">
      <c r="A20771" s="2" t="s">
        <v>20790</v>
      </c>
      <c r="B20771" s="2">
        <v>7.44501143208144</v>
      </c>
      <c r="C20771" s="2">
        <v>-0.0903915215036063</v>
      </c>
      <c r="D20771" s="2">
        <v>0.253457912891343</v>
      </c>
      <c r="E20771" s="2">
        <v>-0.356633259038778</v>
      </c>
      <c r="F20771" s="2">
        <v>0.721366375494005</v>
      </c>
      <c r="G20771" s="2">
        <v>0.811066526116437</v>
      </c>
      <c r="H20771" s="2" t="s">
        <v>828</v>
      </c>
    </row>
    <row r="20772" spans="1:8">
      <c r="A20772" s="2" t="s">
        <v>20791</v>
      </c>
      <c r="B20772" s="2">
        <v>7.4450059362792</v>
      </c>
      <c r="C20772" s="2">
        <v>0.0374679504001667</v>
      </c>
      <c r="D20772" s="2">
        <v>0.11676790395935</v>
      </c>
      <c r="E20772" s="2">
        <v>0.32087542149605</v>
      </c>
      <c r="F20772" s="2">
        <v>0.748304800640886</v>
      </c>
      <c r="G20772" s="2">
        <v>0.831091024945091</v>
      </c>
      <c r="H20772" s="2" t="s">
        <v>828</v>
      </c>
    </row>
    <row r="20773" spans="1:8">
      <c r="A20773" s="2" t="s">
        <v>20792</v>
      </c>
      <c r="B20773" s="2">
        <v>7.44497765497872</v>
      </c>
      <c r="C20773" s="2">
        <v>-0.121330784631789</v>
      </c>
      <c r="D20773" s="2">
        <v>0.152335860827699</v>
      </c>
      <c r="E20773" s="2">
        <v>-0.79646895991891</v>
      </c>
      <c r="F20773" s="2">
        <v>0.425759510153128</v>
      </c>
      <c r="G20773" s="2">
        <v>0.55857334376382</v>
      </c>
      <c r="H20773" s="2" t="s">
        <v>828</v>
      </c>
    </row>
    <row r="20774" spans="1:8">
      <c r="A20774" s="2" t="s">
        <v>20793</v>
      </c>
      <c r="B20774" s="2">
        <v>7.44317416531807</v>
      </c>
      <c r="C20774" s="2">
        <v>0.226609758635436</v>
      </c>
      <c r="D20774" s="2">
        <v>0.115708578657841</v>
      </c>
      <c r="E20774" s="2">
        <v>1.9584525301753</v>
      </c>
      <c r="F20774" s="2">
        <v>0.0501769359922445</v>
      </c>
      <c r="G20774" s="2">
        <v>0.108440315581512</v>
      </c>
      <c r="H20774" s="2" t="s">
        <v>828</v>
      </c>
    </row>
    <row r="20775" spans="1:8">
      <c r="A20775" s="2" t="s">
        <v>20794</v>
      </c>
      <c r="B20775" s="2">
        <v>7.43994729759048</v>
      </c>
      <c r="C20775" s="2">
        <v>0.39065506273153</v>
      </c>
      <c r="D20775" s="2">
        <v>0.136825508534539</v>
      </c>
      <c r="E20775" s="2">
        <v>2.85513327825794</v>
      </c>
      <c r="F20775" s="2">
        <v>0.00430187719913262</v>
      </c>
      <c r="G20775" s="2">
        <v>0.0148528065886991</v>
      </c>
      <c r="H20775" s="2" t="s">
        <v>828</v>
      </c>
    </row>
    <row r="20776" spans="1:8">
      <c r="A20776" s="2" t="s">
        <v>20795</v>
      </c>
      <c r="B20776" s="2">
        <v>7.43863517398678</v>
      </c>
      <c r="C20776" s="2">
        <v>0.250178680048123</v>
      </c>
      <c r="D20776" s="2">
        <v>0.0886773969180956</v>
      </c>
      <c r="E20776" s="2">
        <v>2.82122264232896</v>
      </c>
      <c r="F20776" s="2">
        <v>0.00478409870728632</v>
      </c>
      <c r="G20776" s="2">
        <v>0.0162109893741599</v>
      </c>
      <c r="H20776" s="2" t="s">
        <v>828</v>
      </c>
    </row>
    <row r="20777" spans="1:8">
      <c r="A20777" s="2" t="s">
        <v>20796</v>
      </c>
      <c r="B20777" s="2">
        <v>7.43762562426372</v>
      </c>
      <c r="C20777" s="2">
        <v>0.265176958390146</v>
      </c>
      <c r="D20777" s="2">
        <v>0.125151095243266</v>
      </c>
      <c r="E20777" s="2">
        <v>2.11885447646064</v>
      </c>
      <c r="F20777" s="2">
        <v>0.034102767207826</v>
      </c>
      <c r="G20777" s="2">
        <v>0.079338092857419</v>
      </c>
      <c r="H20777" s="2" t="s">
        <v>828</v>
      </c>
    </row>
    <row r="20778" spans="1:8">
      <c r="A20778" s="2" t="s">
        <v>20797</v>
      </c>
      <c r="B20778" s="2">
        <v>7.43697844473482</v>
      </c>
      <c r="C20778" s="2">
        <v>0.537846822301923</v>
      </c>
      <c r="D20778" s="2">
        <v>0.156660416476088</v>
      </c>
      <c r="E20778" s="2">
        <v>3.4332017902175</v>
      </c>
      <c r="F20778" s="2">
        <v>0.000596497974907879</v>
      </c>
      <c r="G20778" s="2">
        <v>0.00294819393438063</v>
      </c>
      <c r="H20778" s="2" t="s">
        <v>828</v>
      </c>
    </row>
    <row r="20779" spans="1:8">
      <c r="A20779" s="2" t="s">
        <v>20798</v>
      </c>
      <c r="B20779" s="2">
        <v>7.43389080700676</v>
      </c>
      <c r="C20779" s="2">
        <v>0.0530839955037184</v>
      </c>
      <c r="D20779" s="2">
        <v>0.11569138780924</v>
      </c>
      <c r="E20779" s="2">
        <v>0.458841375394744</v>
      </c>
      <c r="F20779" s="2">
        <v>0.646348080215492</v>
      </c>
      <c r="G20779" s="2">
        <v>0.752705094620764</v>
      </c>
      <c r="H20779" s="2" t="s">
        <v>828</v>
      </c>
    </row>
    <row r="20780" spans="1:8">
      <c r="A20780" s="2" t="s">
        <v>20799</v>
      </c>
      <c r="B20780" s="2">
        <v>7.43216562983749</v>
      </c>
      <c r="C20780" s="2">
        <v>-0.00959379232128676</v>
      </c>
      <c r="D20780" s="2">
        <v>0.125037069428534</v>
      </c>
      <c r="E20780" s="2">
        <v>-0.0767275845885859</v>
      </c>
      <c r="F20780" s="2">
        <v>0.938840259892344</v>
      </c>
      <c r="G20780" s="2">
        <v>0.9637875595331</v>
      </c>
      <c r="H20780" s="2" t="s">
        <v>828</v>
      </c>
    </row>
    <row r="20781" spans="1:8">
      <c r="A20781" s="2" t="s">
        <v>20800</v>
      </c>
      <c r="B20781" s="2">
        <v>7.43118452154124</v>
      </c>
      <c r="C20781" s="2">
        <v>0.434682279337903</v>
      </c>
      <c r="D20781" s="2">
        <v>0.133762769905662</v>
      </c>
      <c r="E20781" s="2">
        <v>3.24965070358867</v>
      </c>
      <c r="F20781" s="2">
        <v>0.00115546836803706</v>
      </c>
      <c r="G20781" s="2">
        <v>0.0050712737596366</v>
      </c>
      <c r="H20781" s="2" t="s">
        <v>828</v>
      </c>
    </row>
    <row r="20782" spans="1:8">
      <c r="A20782" s="2" t="s">
        <v>20801</v>
      </c>
      <c r="B20782" s="2">
        <v>7.42852225768547</v>
      </c>
      <c r="C20782" s="2">
        <v>0.684653466291209</v>
      </c>
      <c r="D20782" s="2">
        <v>0.149282033353151</v>
      </c>
      <c r="E20782" s="2">
        <v>4.58630855242672</v>
      </c>
      <c r="F20782" s="2">
        <v>4.51151712192403e-6</v>
      </c>
      <c r="G20782" s="2">
        <v>5.05283762789022e-5</v>
      </c>
      <c r="H20782" s="2" t="s">
        <v>828</v>
      </c>
    </row>
    <row r="20783" spans="1:8">
      <c r="A20783" s="2" t="s">
        <v>20802</v>
      </c>
      <c r="B20783" s="2">
        <v>7.4276600585071</v>
      </c>
      <c r="C20783" s="2">
        <v>0.480247747716923</v>
      </c>
      <c r="D20783" s="2">
        <v>0.117016106365457</v>
      </c>
      <c r="E20783" s="2">
        <v>4.10411662662099</v>
      </c>
      <c r="F20783" s="2">
        <v>4.05862693002545e-5</v>
      </c>
      <c r="G20783" s="2">
        <v>0.000317820178191657</v>
      </c>
      <c r="H20783" s="2" t="s">
        <v>828</v>
      </c>
    </row>
    <row r="20784" spans="1:8">
      <c r="A20784" s="2" t="s">
        <v>20803</v>
      </c>
      <c r="B20784" s="2">
        <v>7.42661714271688</v>
      </c>
      <c r="C20784" s="2">
        <v>0.401486699067671</v>
      </c>
      <c r="D20784" s="2">
        <v>0.124823212783366</v>
      </c>
      <c r="E20784" s="2">
        <v>3.21644260001912</v>
      </c>
      <c r="F20784" s="2">
        <v>0.00129790494184311</v>
      </c>
      <c r="G20784" s="2">
        <v>0.00558283827192155</v>
      </c>
      <c r="H20784" s="2" t="s">
        <v>828</v>
      </c>
    </row>
    <row r="20785" spans="1:8">
      <c r="A20785" s="2" t="s">
        <v>20804</v>
      </c>
      <c r="B20785" s="2">
        <v>7.41927600702481</v>
      </c>
      <c r="C20785" s="2">
        <v>0.761328332781386</v>
      </c>
      <c r="D20785" s="2">
        <v>0.146845058210596</v>
      </c>
      <c r="E20785" s="2">
        <v>5.18456897398301</v>
      </c>
      <c r="F20785" s="2">
        <v>2.16515007668945e-7</v>
      </c>
      <c r="G20785" s="2">
        <v>4.06049104616379e-6</v>
      </c>
      <c r="H20785" s="2" t="s">
        <v>828</v>
      </c>
    </row>
    <row r="20786" spans="1:8">
      <c r="A20786" s="2" t="s">
        <v>20805</v>
      </c>
      <c r="B20786" s="2">
        <v>7.41822808035872</v>
      </c>
      <c r="C20786" s="2">
        <v>0.0492882095466823</v>
      </c>
      <c r="D20786" s="2">
        <v>0.10551096582317</v>
      </c>
      <c r="E20786" s="2">
        <v>0.467138265318191</v>
      </c>
      <c r="F20786" s="2">
        <v>0.64040095858089</v>
      </c>
      <c r="G20786" s="2">
        <v>0.748247168755711</v>
      </c>
      <c r="H20786" s="2" t="s">
        <v>828</v>
      </c>
    </row>
    <row r="20787" spans="1:8">
      <c r="A20787" s="2" t="s">
        <v>20806</v>
      </c>
      <c r="B20787" s="2">
        <v>7.41756769020146</v>
      </c>
      <c r="C20787" s="2">
        <v>0.210966980277551</v>
      </c>
      <c r="D20787" s="2">
        <v>0.125353946575976</v>
      </c>
      <c r="E20787" s="2">
        <v>1.68297038936613</v>
      </c>
      <c r="F20787" s="2">
        <v>0.0923808237566467</v>
      </c>
      <c r="G20787" s="2">
        <v>0.175942552518314</v>
      </c>
      <c r="H20787" s="2" t="s">
        <v>828</v>
      </c>
    </row>
    <row r="20788" spans="1:8">
      <c r="A20788" s="2" t="s">
        <v>20807</v>
      </c>
      <c r="B20788" s="2">
        <v>7.41737344347783</v>
      </c>
      <c r="C20788" s="2">
        <v>0.48287277488923</v>
      </c>
      <c r="D20788" s="2">
        <v>0.15498921622034</v>
      </c>
      <c r="E20788" s="2">
        <v>3.11552498080095</v>
      </c>
      <c r="F20788" s="2">
        <v>0.0018361779531068</v>
      </c>
      <c r="G20788" s="2">
        <v>0.0073748057270207</v>
      </c>
      <c r="H20788" s="2" t="s">
        <v>828</v>
      </c>
    </row>
    <row r="20789" spans="1:8">
      <c r="A20789" s="2" t="s">
        <v>20808</v>
      </c>
      <c r="B20789" s="2">
        <v>7.4169695039812</v>
      </c>
      <c r="C20789" s="2">
        <v>0.292667983942506</v>
      </c>
      <c r="D20789" s="2">
        <v>0.187067075854185</v>
      </c>
      <c r="E20789" s="2">
        <v>1.56450825248712</v>
      </c>
      <c r="F20789" s="2">
        <v>0.117698256465565</v>
      </c>
      <c r="G20789" s="2">
        <v>0.212758744127284</v>
      </c>
      <c r="H20789" s="2" t="s">
        <v>828</v>
      </c>
    </row>
    <row r="20790" spans="1:8">
      <c r="A20790" s="2" t="s">
        <v>20809</v>
      </c>
      <c r="B20790" s="2">
        <v>7.41689287499174</v>
      </c>
      <c r="C20790" s="2">
        <v>0.0680716824877493</v>
      </c>
      <c r="D20790" s="2">
        <v>0.111754298345367</v>
      </c>
      <c r="E20790" s="2">
        <v>0.609119143474731</v>
      </c>
      <c r="F20790" s="2">
        <v>0.542445469508465</v>
      </c>
      <c r="G20790" s="2">
        <v>0.665775530843542</v>
      </c>
      <c r="H20790" s="2" t="s">
        <v>828</v>
      </c>
    </row>
    <row r="20791" spans="1:8">
      <c r="A20791" s="2" t="s">
        <v>20810</v>
      </c>
      <c r="B20791" s="2">
        <v>7.4158281301089</v>
      </c>
      <c r="C20791" s="2">
        <v>0.0816197885638217</v>
      </c>
      <c r="D20791" s="2">
        <v>0.213772091774017</v>
      </c>
      <c r="E20791" s="2">
        <v>0.381807502964904</v>
      </c>
      <c r="F20791" s="2">
        <v>0.702604153083788</v>
      </c>
      <c r="G20791" s="2">
        <v>0.796363605979325</v>
      </c>
      <c r="H20791" s="2" t="s">
        <v>828</v>
      </c>
    </row>
    <row r="20792" spans="1:8">
      <c r="A20792" s="2" t="s">
        <v>20811</v>
      </c>
      <c r="B20792" s="2">
        <v>7.41499361750784</v>
      </c>
      <c r="C20792" s="2">
        <v>0.107013025894636</v>
      </c>
      <c r="D20792" s="2">
        <v>0.200944887783015</v>
      </c>
      <c r="E20792" s="2">
        <v>0.532549133622106</v>
      </c>
      <c r="F20792" s="2">
        <v>0.594345721394068</v>
      </c>
      <c r="G20792" s="2">
        <v>0.710566308629934</v>
      </c>
      <c r="H20792" s="2" t="s">
        <v>828</v>
      </c>
    </row>
    <row r="20793" spans="1:8">
      <c r="A20793" s="2" t="s">
        <v>20812</v>
      </c>
      <c r="B20793" s="2">
        <v>7.41183259123621</v>
      </c>
      <c r="C20793" s="2">
        <v>0.341579713092513</v>
      </c>
      <c r="D20793" s="2">
        <v>0.130831463796425</v>
      </c>
      <c r="E20793" s="2">
        <v>2.61083766229211</v>
      </c>
      <c r="F20793" s="2">
        <v>0.00903207574076673</v>
      </c>
      <c r="G20793" s="2">
        <v>0.0272155719558908</v>
      </c>
      <c r="H20793" s="2" t="s">
        <v>828</v>
      </c>
    </row>
    <row r="20794" spans="1:8">
      <c r="A20794" s="2" t="s">
        <v>20813</v>
      </c>
      <c r="B20794" s="2">
        <v>7.40536183976762</v>
      </c>
      <c r="C20794" s="2">
        <v>-0.0963380997281557</v>
      </c>
      <c r="D20794" s="2">
        <v>0.212253025153266</v>
      </c>
      <c r="E20794" s="2">
        <v>-0.453883282269313</v>
      </c>
      <c r="F20794" s="2">
        <v>0.649912836774388</v>
      </c>
      <c r="G20794" s="2">
        <v>0.755463282619376</v>
      </c>
      <c r="H20794" s="2" t="s">
        <v>828</v>
      </c>
    </row>
    <row r="20795" spans="1:8">
      <c r="A20795" s="2" t="s">
        <v>20814</v>
      </c>
      <c r="B20795" s="2">
        <v>7.40498178666376</v>
      </c>
      <c r="C20795" s="2">
        <v>0.131200522842334</v>
      </c>
      <c r="D20795" s="2">
        <v>0.083428460768625</v>
      </c>
      <c r="E20795" s="2">
        <v>1.57261109258862</v>
      </c>
      <c r="F20795" s="2">
        <v>0.115808897595513</v>
      </c>
      <c r="G20795" s="2">
        <v>0.210071953777907</v>
      </c>
      <c r="H20795" s="2" t="s">
        <v>828</v>
      </c>
    </row>
    <row r="20796" spans="1:8">
      <c r="A20796" s="2" t="s">
        <v>20815</v>
      </c>
      <c r="B20796" s="2">
        <v>7.40472719124297</v>
      </c>
      <c r="C20796" s="2">
        <v>0.155106029598829</v>
      </c>
      <c r="D20796" s="2">
        <v>0.109737304502376</v>
      </c>
      <c r="E20796" s="2">
        <v>1.41343028519048</v>
      </c>
      <c r="F20796" s="2">
        <v>0.157529246103463</v>
      </c>
      <c r="G20796" s="2">
        <v>0.265865517990725</v>
      </c>
      <c r="H20796" s="2" t="s">
        <v>828</v>
      </c>
    </row>
    <row r="20797" spans="1:8">
      <c r="A20797" s="2" t="s">
        <v>20816</v>
      </c>
      <c r="B20797" s="2">
        <v>7.38730058689017</v>
      </c>
      <c r="C20797" s="2">
        <v>0.427815356876386</v>
      </c>
      <c r="D20797" s="2">
        <v>0.194295520056418</v>
      </c>
      <c r="E20797" s="2">
        <v>2.20187967665009</v>
      </c>
      <c r="F20797" s="2">
        <v>0.0276738089420999</v>
      </c>
      <c r="G20797" s="2">
        <v>0.0672402913829579</v>
      </c>
      <c r="H20797" s="2" t="s">
        <v>828</v>
      </c>
    </row>
    <row r="20798" spans="1:8">
      <c r="A20798" s="2" t="s">
        <v>20817</v>
      </c>
      <c r="B20798" s="2">
        <v>7.38628353696424</v>
      </c>
      <c r="C20798" s="2">
        <v>0.90718767508288</v>
      </c>
      <c r="D20798" s="2">
        <v>0.224920707629279</v>
      </c>
      <c r="E20798" s="2">
        <v>4.03336662348642</v>
      </c>
      <c r="F20798" s="2">
        <v>5.49833941297201e-5</v>
      </c>
      <c r="G20798" s="2">
        <v>0.000407848361516094</v>
      </c>
      <c r="H20798" s="2" t="s">
        <v>828</v>
      </c>
    </row>
    <row r="20799" spans="1:8">
      <c r="A20799" s="2" t="s">
        <v>20818</v>
      </c>
      <c r="B20799" s="2">
        <v>7.38466490202974</v>
      </c>
      <c r="C20799" s="2">
        <v>0.336727781548136</v>
      </c>
      <c r="D20799" s="2">
        <v>0.155688384974718</v>
      </c>
      <c r="E20799" s="2">
        <v>2.16283174626557</v>
      </c>
      <c r="F20799" s="2">
        <v>0.0305541229291632</v>
      </c>
      <c r="G20799" s="2">
        <v>0.0726949926639516</v>
      </c>
      <c r="H20799" s="2" t="s">
        <v>828</v>
      </c>
    </row>
    <row r="20800" spans="1:8">
      <c r="A20800" s="2" t="s">
        <v>20819</v>
      </c>
      <c r="B20800" s="2">
        <v>7.38171300255706</v>
      </c>
      <c r="C20800" s="2">
        <v>0.271112030549666</v>
      </c>
      <c r="D20800" s="2">
        <v>0.120562393547607</v>
      </c>
      <c r="E20800" s="2">
        <v>2.2487280035844</v>
      </c>
      <c r="F20800" s="2">
        <v>0.0245298063917217</v>
      </c>
      <c r="G20800" s="2">
        <v>0.0609357577949434</v>
      </c>
      <c r="H20800" s="2" t="s">
        <v>828</v>
      </c>
    </row>
    <row r="20801" spans="1:8">
      <c r="A20801" s="2" t="s">
        <v>20820</v>
      </c>
      <c r="B20801" s="2">
        <v>7.38133828092319</v>
      </c>
      <c r="C20801" s="2">
        <v>-0.312364970648918</v>
      </c>
      <c r="D20801" s="2">
        <v>0.219136111480127</v>
      </c>
      <c r="E20801" s="2">
        <v>-1.42543813769026</v>
      </c>
      <c r="F20801" s="2">
        <v>0.154030590384328</v>
      </c>
      <c r="G20801" s="2">
        <v>0.261372432843338</v>
      </c>
      <c r="H20801" s="2" t="s">
        <v>828</v>
      </c>
    </row>
    <row r="20802" spans="1:8">
      <c r="A20802" s="2" t="s">
        <v>20821</v>
      </c>
      <c r="B20802" s="2">
        <v>7.3810080939538</v>
      </c>
      <c r="C20802" s="2">
        <v>-0.183651988644813</v>
      </c>
      <c r="D20802" s="2">
        <v>0.143613720640326</v>
      </c>
      <c r="E20802" s="2">
        <v>-1.27879138445804</v>
      </c>
      <c r="F20802" s="2">
        <v>0.200970528642271</v>
      </c>
      <c r="G20802" s="2">
        <v>0.32030043775747</v>
      </c>
      <c r="H20802" s="2" t="s">
        <v>828</v>
      </c>
    </row>
    <row r="20803" spans="1:8">
      <c r="A20803" s="2" t="s">
        <v>20822</v>
      </c>
      <c r="B20803" s="2">
        <v>7.37736539164764</v>
      </c>
      <c r="C20803" s="2">
        <v>0.0576464557085923</v>
      </c>
      <c r="D20803" s="2">
        <v>0.168886222098885</v>
      </c>
      <c r="E20803" s="2">
        <v>0.341333087993641</v>
      </c>
      <c r="F20803" s="2">
        <v>0.732852841363667</v>
      </c>
      <c r="G20803" s="2">
        <v>0.819666948388968</v>
      </c>
      <c r="H20803" s="2" t="s">
        <v>828</v>
      </c>
    </row>
    <row r="20804" spans="1:8">
      <c r="A20804" s="2" t="s">
        <v>20823</v>
      </c>
      <c r="B20804" s="2">
        <v>7.37303677125302</v>
      </c>
      <c r="C20804" s="2">
        <v>-0.664031669016835</v>
      </c>
      <c r="D20804" s="2">
        <v>0.378805130341037</v>
      </c>
      <c r="E20804" s="2">
        <v>-1.75296376904666</v>
      </c>
      <c r="F20804" s="2">
        <v>0.0796082263334844</v>
      </c>
      <c r="G20804" s="2">
        <v>0.156386522073549</v>
      </c>
      <c r="H20804" s="2" t="s">
        <v>828</v>
      </c>
    </row>
    <row r="20805" spans="1:8">
      <c r="A20805" s="2" t="s">
        <v>20824</v>
      </c>
      <c r="B20805" s="2">
        <v>7.3705939939436</v>
      </c>
      <c r="C20805" s="2">
        <v>0.262638785946943</v>
      </c>
      <c r="D20805" s="2">
        <v>0.102720518667939</v>
      </c>
      <c r="E20805" s="2">
        <v>2.5568288532106</v>
      </c>
      <c r="F20805" s="2">
        <v>0.0105631174169829</v>
      </c>
      <c r="G20805" s="2">
        <v>0.0309513384258841</v>
      </c>
      <c r="H20805" s="2" t="s">
        <v>828</v>
      </c>
    </row>
    <row r="20806" spans="1:8">
      <c r="A20806" s="2" t="s">
        <v>20825</v>
      </c>
      <c r="B20806" s="2">
        <v>7.36492026093766</v>
      </c>
      <c r="C20806" s="2">
        <v>-0.21534434306806</v>
      </c>
      <c r="D20806" s="2">
        <v>0.170643494576107</v>
      </c>
      <c r="E20806" s="2">
        <v>-1.26195460074815</v>
      </c>
      <c r="F20806" s="2">
        <v>0.206965123025173</v>
      </c>
      <c r="G20806" s="2">
        <v>0.32759126750469</v>
      </c>
      <c r="H20806" s="2" t="s">
        <v>828</v>
      </c>
    </row>
    <row r="20807" spans="1:8">
      <c r="A20807" s="2" t="s">
        <v>20826</v>
      </c>
      <c r="B20807" s="2">
        <v>7.3647308040215</v>
      </c>
      <c r="C20807" s="2">
        <v>-0.00448102366269696</v>
      </c>
      <c r="D20807" s="2">
        <v>0.089461132575754</v>
      </c>
      <c r="E20807" s="2">
        <v>-0.0500890558131769</v>
      </c>
      <c r="F20807" s="2">
        <v>0.9600514209878</v>
      </c>
      <c r="G20807" s="2">
        <v>0.97694975402533</v>
      </c>
      <c r="H20807" s="2" t="s">
        <v>828</v>
      </c>
    </row>
    <row r="20808" spans="1:8">
      <c r="A20808" s="2" t="s">
        <v>20827</v>
      </c>
      <c r="B20808" s="2">
        <v>7.3619373027338</v>
      </c>
      <c r="C20808" s="2">
        <v>-0.24867828373108</v>
      </c>
      <c r="D20808" s="2">
        <v>0.148095829563117</v>
      </c>
      <c r="E20808" s="2">
        <v>-1.67917141532399</v>
      </c>
      <c r="F20808" s="2">
        <v>0.0931186411624654</v>
      </c>
      <c r="G20808" s="2">
        <v>0.177060216473251</v>
      </c>
      <c r="H20808" s="2" t="s">
        <v>828</v>
      </c>
    </row>
    <row r="20809" spans="1:8">
      <c r="A20809" s="2" t="s">
        <v>20828</v>
      </c>
      <c r="B20809" s="2">
        <v>7.36100647125784</v>
      </c>
      <c r="C20809" s="2">
        <v>0.378644706695543</v>
      </c>
      <c r="D20809" s="2">
        <v>0.116899468842077</v>
      </c>
      <c r="E20809" s="2">
        <v>3.23906267877969</v>
      </c>
      <c r="F20809" s="2">
        <v>0.00119923216312929</v>
      </c>
      <c r="G20809" s="2">
        <v>0.0052367534272393</v>
      </c>
      <c r="H20809" s="2" t="s">
        <v>828</v>
      </c>
    </row>
    <row r="20810" spans="1:8">
      <c r="A20810" s="2" t="s">
        <v>20829</v>
      </c>
      <c r="B20810" s="2">
        <v>7.35387402734346</v>
      </c>
      <c r="C20810" s="2">
        <v>0.431497355283833</v>
      </c>
      <c r="D20810" s="2">
        <v>0.130523268070251</v>
      </c>
      <c r="E20810" s="2">
        <v>3.30590370332737</v>
      </c>
      <c r="F20810" s="2">
        <v>0.000946706173998636</v>
      </c>
      <c r="G20810" s="2">
        <v>0.00430044782705315</v>
      </c>
      <c r="H20810" s="2" t="s">
        <v>828</v>
      </c>
    </row>
    <row r="20811" spans="1:8">
      <c r="A20811" s="2" t="s">
        <v>20830</v>
      </c>
      <c r="B20811" s="2">
        <v>7.35281860566519</v>
      </c>
      <c r="C20811" s="2">
        <v>0.31044218023351</v>
      </c>
      <c r="D20811" s="2">
        <v>0.126572846421424</v>
      </c>
      <c r="E20811" s="2">
        <v>2.45267598075414</v>
      </c>
      <c r="F20811" s="2">
        <v>0.0141798001094672</v>
      </c>
      <c r="G20811" s="2">
        <v>0.0392700508184139</v>
      </c>
      <c r="H20811" s="2" t="s">
        <v>828</v>
      </c>
    </row>
    <row r="20812" spans="1:8">
      <c r="A20812" s="2" t="s">
        <v>20831</v>
      </c>
      <c r="B20812" s="2">
        <v>7.35051963565658</v>
      </c>
      <c r="C20812" s="2">
        <v>0.638446793776583</v>
      </c>
      <c r="D20812" s="2">
        <v>0.156954015630061</v>
      </c>
      <c r="E20812" s="2">
        <v>4.06773150220888</v>
      </c>
      <c r="F20812" s="2">
        <v>4.74730363861761e-5</v>
      </c>
      <c r="G20812" s="2">
        <v>0.000360861011307697</v>
      </c>
      <c r="H20812" s="2" t="s">
        <v>828</v>
      </c>
    </row>
    <row r="20813" spans="1:8">
      <c r="A20813" s="2" t="s">
        <v>20832</v>
      </c>
      <c r="B20813" s="2">
        <v>7.34725586687305</v>
      </c>
      <c r="C20813" s="2">
        <v>0.392082317667942</v>
      </c>
      <c r="D20813" s="2">
        <v>0.192628872939821</v>
      </c>
      <c r="E20813" s="2">
        <v>2.03542860259808</v>
      </c>
      <c r="F20813" s="2">
        <v>0.041807765773811</v>
      </c>
      <c r="G20813" s="2">
        <v>0.0936269069371315</v>
      </c>
      <c r="H20813" s="2" t="s">
        <v>828</v>
      </c>
    </row>
    <row r="20814" spans="1:8">
      <c r="A20814" s="2" t="s">
        <v>20833</v>
      </c>
      <c r="B20814" s="2">
        <v>7.34573806063478</v>
      </c>
      <c r="C20814" s="2">
        <v>0.407669149333381</v>
      </c>
      <c r="D20814" s="2">
        <v>0.146861785191206</v>
      </c>
      <c r="E20814" s="2">
        <v>2.77586949390964</v>
      </c>
      <c r="F20814" s="2">
        <v>0.00550543024769233</v>
      </c>
      <c r="G20814" s="2">
        <v>0.0181750596635891</v>
      </c>
      <c r="H20814" s="2" t="s">
        <v>828</v>
      </c>
    </row>
    <row r="20815" spans="1:8">
      <c r="A20815" s="2" t="s">
        <v>20834</v>
      </c>
      <c r="B20815" s="2">
        <v>7.34537889344129</v>
      </c>
      <c r="C20815" s="2">
        <v>-0.0175650163521375</v>
      </c>
      <c r="D20815" s="2">
        <v>0.275486287674243</v>
      </c>
      <c r="E20815" s="2">
        <v>-0.063760038659012</v>
      </c>
      <c r="F20815" s="2">
        <v>0.949161298012109</v>
      </c>
      <c r="G20815" s="2">
        <v>0.969983915585823</v>
      </c>
      <c r="H20815" s="2" t="s">
        <v>828</v>
      </c>
    </row>
    <row r="20816" spans="1:8">
      <c r="A20816" s="2" t="s">
        <v>20835</v>
      </c>
      <c r="B20816" s="2">
        <v>7.34495097743409</v>
      </c>
      <c r="C20816" s="2">
        <v>0.271566933693866</v>
      </c>
      <c r="D20816" s="2">
        <v>0.325233870444327</v>
      </c>
      <c r="E20816" s="2">
        <v>0.834989705478269</v>
      </c>
      <c r="F20816" s="2">
        <v>0.403723504639078</v>
      </c>
      <c r="G20816" s="2">
        <v>0.537318281796135</v>
      </c>
      <c r="H20816" s="2" t="s">
        <v>828</v>
      </c>
    </row>
    <row r="20817" spans="1:8">
      <c r="A20817" s="2" t="s">
        <v>20836</v>
      </c>
      <c r="B20817" s="2">
        <v>7.34306118274615</v>
      </c>
      <c r="C20817" s="2">
        <v>0.142405428549693</v>
      </c>
      <c r="D20817" s="2">
        <v>0.111820985716237</v>
      </c>
      <c r="E20817" s="2">
        <v>1.27351254898673</v>
      </c>
      <c r="F20817" s="2">
        <v>0.202836222405262</v>
      </c>
      <c r="G20817" s="2">
        <v>0.322616287481546</v>
      </c>
      <c r="H20817" s="2" t="s">
        <v>828</v>
      </c>
    </row>
    <row r="20818" spans="1:8">
      <c r="A20818" s="2" t="s">
        <v>20837</v>
      </c>
      <c r="B20818" s="2">
        <v>7.34258322605935</v>
      </c>
      <c r="C20818" s="2">
        <v>0.549884211897708</v>
      </c>
      <c r="D20818" s="2">
        <v>0.106143620512897</v>
      </c>
      <c r="E20818" s="2">
        <v>5.18056769912888</v>
      </c>
      <c r="F20818" s="2">
        <v>2.21211623427193e-7</v>
      </c>
      <c r="G20818" s="2">
        <v>4.12267156078443e-6</v>
      </c>
      <c r="H20818" s="2" t="s">
        <v>828</v>
      </c>
    </row>
    <row r="20819" spans="1:8">
      <c r="A20819" s="2" t="s">
        <v>20838</v>
      </c>
      <c r="B20819" s="2">
        <v>7.34078326111075</v>
      </c>
      <c r="C20819" s="2">
        <v>-0.110080724543488</v>
      </c>
      <c r="D20819" s="2">
        <v>0.138599494776394</v>
      </c>
      <c r="E20819" s="2">
        <v>-0.7942361169576</v>
      </c>
      <c r="F20819" s="2">
        <v>0.427057986303496</v>
      </c>
      <c r="G20819" s="2">
        <v>0.559740167407767</v>
      </c>
      <c r="H20819" s="2" t="s">
        <v>828</v>
      </c>
    </row>
    <row r="20820" spans="1:8">
      <c r="A20820" s="2" t="s">
        <v>20839</v>
      </c>
      <c r="B20820" s="2">
        <v>7.34075011857332</v>
      </c>
      <c r="C20820" s="2">
        <v>0.886773899697419</v>
      </c>
      <c r="D20820" s="2">
        <v>0.197596906567887</v>
      </c>
      <c r="E20820" s="2">
        <v>4.48779242094439</v>
      </c>
      <c r="F20820" s="2">
        <v>7.19649961376742e-6</v>
      </c>
      <c r="G20820" s="2">
        <v>7.41508171687778e-5</v>
      </c>
      <c r="H20820" s="2" t="s">
        <v>828</v>
      </c>
    </row>
    <row r="20821" spans="1:8">
      <c r="A20821" s="2" t="s">
        <v>20840</v>
      </c>
      <c r="B20821" s="2">
        <v>7.33906538567201</v>
      </c>
      <c r="C20821" s="2">
        <v>0.223518439883022</v>
      </c>
      <c r="D20821" s="2">
        <v>0.177375901434816</v>
      </c>
      <c r="E20821" s="2">
        <v>1.2601398390365</v>
      </c>
      <c r="F20821" s="2">
        <v>0.207618920827359</v>
      </c>
      <c r="G20821" s="2">
        <v>0.328238526179222</v>
      </c>
      <c r="H20821" s="2" t="s">
        <v>828</v>
      </c>
    </row>
    <row r="20822" spans="1:8">
      <c r="A20822" s="2" t="s">
        <v>20841</v>
      </c>
      <c r="B20822" s="2">
        <v>7.33527231616612</v>
      </c>
      <c r="C20822" s="2">
        <v>0.41517652998905</v>
      </c>
      <c r="D20822" s="2">
        <v>0.137797361562866</v>
      </c>
      <c r="E20822" s="2">
        <v>3.01294977842982</v>
      </c>
      <c r="F20822" s="2">
        <v>0.00258721729437981</v>
      </c>
      <c r="G20822" s="2">
        <v>0.00977889520175465</v>
      </c>
      <c r="H20822" s="2" t="s">
        <v>828</v>
      </c>
    </row>
    <row r="20823" spans="1:8">
      <c r="A20823" s="2" t="s">
        <v>20842</v>
      </c>
      <c r="B20823" s="2">
        <v>7.33160597887303</v>
      </c>
      <c r="C20823" s="2">
        <v>-0.353192801477542</v>
      </c>
      <c r="D20823" s="2">
        <v>0.154976127312133</v>
      </c>
      <c r="E20823" s="2">
        <v>-2.27901424305298</v>
      </c>
      <c r="F20823" s="2">
        <v>0.0226662186430724</v>
      </c>
      <c r="G20823" s="2">
        <v>0.0572636780890301</v>
      </c>
      <c r="H20823" s="2" t="s">
        <v>828</v>
      </c>
    </row>
    <row r="20824" spans="1:8">
      <c r="A20824" s="2" t="s">
        <v>20843</v>
      </c>
      <c r="B20824" s="2">
        <v>7.3282221157487</v>
      </c>
      <c r="C20824" s="2">
        <v>0.134742601812208</v>
      </c>
      <c r="D20824" s="2">
        <v>0.176863058942227</v>
      </c>
      <c r="E20824" s="2">
        <v>0.761847061891099</v>
      </c>
      <c r="F20824" s="2">
        <v>0.446151288407523</v>
      </c>
      <c r="G20824" s="2">
        <v>0.578067600317554</v>
      </c>
      <c r="H20824" s="2" t="s">
        <v>828</v>
      </c>
    </row>
    <row r="20825" spans="1:8">
      <c r="A20825" s="2" t="s">
        <v>20844</v>
      </c>
      <c r="B20825" s="2">
        <v>7.32580593499755</v>
      </c>
      <c r="C20825" s="2">
        <v>0.0450101707440431</v>
      </c>
      <c r="D20825" s="2">
        <v>0.0888267328262124</v>
      </c>
      <c r="E20825" s="2">
        <v>0.506718746845103</v>
      </c>
      <c r="F20825" s="2">
        <v>0.612352174846486</v>
      </c>
      <c r="G20825" s="2">
        <v>0.725307340845798</v>
      </c>
      <c r="H20825" s="2" t="s">
        <v>828</v>
      </c>
    </row>
    <row r="20826" spans="1:8">
      <c r="A20826" s="2" t="s">
        <v>20845</v>
      </c>
      <c r="B20826" s="2">
        <v>7.32514966250281</v>
      </c>
      <c r="C20826" s="2">
        <v>0.415456112361904</v>
      </c>
      <c r="D20826" s="2">
        <v>0.144329232956516</v>
      </c>
      <c r="E20826" s="2">
        <v>2.87853059183842</v>
      </c>
      <c r="F20826" s="2">
        <v>0.00399532528658958</v>
      </c>
      <c r="G20826" s="2">
        <v>0.0139543173538639</v>
      </c>
      <c r="H20826" s="2" t="s">
        <v>828</v>
      </c>
    </row>
    <row r="20827" spans="1:8">
      <c r="A20827" s="2" t="s">
        <v>20846</v>
      </c>
      <c r="B20827" s="2">
        <v>7.32181674800726</v>
      </c>
      <c r="C20827" s="2">
        <v>-0.323409088122</v>
      </c>
      <c r="D20827" s="2">
        <v>0.173493304937047</v>
      </c>
      <c r="E20827" s="2">
        <v>-1.86410125877393</v>
      </c>
      <c r="F20827" s="2">
        <v>0.0623074858132504</v>
      </c>
      <c r="G20827" s="2">
        <v>0.128917725356658</v>
      </c>
      <c r="H20827" s="2" t="s">
        <v>828</v>
      </c>
    </row>
    <row r="20828" spans="1:8">
      <c r="A20828" s="2" t="s">
        <v>20847</v>
      </c>
      <c r="B20828" s="2">
        <v>7.32106678165352</v>
      </c>
      <c r="C20828" s="2">
        <v>-0.138171479193443</v>
      </c>
      <c r="D20828" s="2">
        <v>0.155137396301667</v>
      </c>
      <c r="E20828" s="2">
        <v>-0.890639410531079</v>
      </c>
      <c r="F20828" s="2">
        <v>0.37312264921469</v>
      </c>
      <c r="G20828" s="2">
        <v>0.507354101652671</v>
      </c>
      <c r="H20828" s="2" t="s">
        <v>828</v>
      </c>
    </row>
    <row r="20829" spans="1:8">
      <c r="A20829" s="2" t="s">
        <v>20848</v>
      </c>
      <c r="B20829" s="2">
        <v>7.31877137611079</v>
      </c>
      <c r="C20829" s="2">
        <v>0.266474103236061</v>
      </c>
      <c r="D20829" s="2">
        <v>0.24278111325302</v>
      </c>
      <c r="E20829" s="2">
        <v>1.09758992231965</v>
      </c>
      <c r="F20829" s="2">
        <v>0.272383595371677</v>
      </c>
      <c r="G20829" s="2">
        <v>0.402200301489057</v>
      </c>
      <c r="H20829" s="2" t="s">
        <v>828</v>
      </c>
    </row>
    <row r="20830" spans="1:8">
      <c r="A20830" s="2" t="s">
        <v>20849</v>
      </c>
      <c r="B20830" s="2">
        <v>7.31560754420774</v>
      </c>
      <c r="C20830" s="2">
        <v>0.785621494434939</v>
      </c>
      <c r="D20830" s="2">
        <v>0.156232325019191</v>
      </c>
      <c r="E20830" s="2">
        <v>5.02854639293396</v>
      </c>
      <c r="F20830" s="2">
        <v>4.94211950771908e-7</v>
      </c>
      <c r="G20830" s="2">
        <v>8.07409554201388e-6</v>
      </c>
      <c r="H20830" s="2" t="s">
        <v>828</v>
      </c>
    </row>
    <row r="20831" spans="1:8">
      <c r="A20831" s="2" t="s">
        <v>20850</v>
      </c>
      <c r="B20831" s="2">
        <v>7.31501808455044</v>
      </c>
      <c r="C20831" s="2">
        <v>0.733626599879479</v>
      </c>
      <c r="D20831" s="2">
        <v>0.193847721412942</v>
      </c>
      <c r="E20831" s="2">
        <v>3.7845510616897</v>
      </c>
      <c r="F20831" s="2">
        <v>0.000153986291047245</v>
      </c>
      <c r="G20831" s="2">
        <v>0.000958896109424494</v>
      </c>
      <c r="H20831" s="2" t="s">
        <v>828</v>
      </c>
    </row>
    <row r="20832" spans="1:8">
      <c r="A20832" s="2" t="s">
        <v>20851</v>
      </c>
      <c r="B20832" s="2">
        <v>7.30975427987836</v>
      </c>
      <c r="C20832" s="2">
        <v>0.793658175069219</v>
      </c>
      <c r="D20832" s="2">
        <v>0.123959618691318</v>
      </c>
      <c r="E20832" s="2">
        <v>6.40255418214517</v>
      </c>
      <c r="F20832" s="2">
        <v>1.52798876044233e-10</v>
      </c>
      <c r="G20832" s="2">
        <v>9.27469406939099e-9</v>
      </c>
      <c r="H20832" s="2" t="s">
        <v>828</v>
      </c>
    </row>
    <row r="20833" spans="1:8">
      <c r="A20833" s="2" t="s">
        <v>20852</v>
      </c>
      <c r="B20833" s="2">
        <v>7.30746677373158</v>
      </c>
      <c r="C20833" s="2">
        <v>-0.0363031595855811</v>
      </c>
      <c r="D20833" s="2">
        <v>0.127275028034907</v>
      </c>
      <c r="E20833" s="2">
        <v>-0.285233954736388</v>
      </c>
      <c r="F20833" s="2">
        <v>0.775464908239094</v>
      </c>
      <c r="G20833" s="2">
        <v>0.851207268911465</v>
      </c>
      <c r="H20833" s="2" t="s">
        <v>828</v>
      </c>
    </row>
    <row r="20834" spans="1:8">
      <c r="A20834" s="2" t="s">
        <v>20853</v>
      </c>
      <c r="B20834" s="2">
        <v>7.30599401575244</v>
      </c>
      <c r="C20834" s="2">
        <v>-0.147523398453622</v>
      </c>
      <c r="D20834" s="2">
        <v>0.0990333285110207</v>
      </c>
      <c r="E20834" s="2">
        <v>-1.48963385025683</v>
      </c>
      <c r="F20834" s="2">
        <v>0.136320536461583</v>
      </c>
      <c r="G20834" s="2">
        <v>0.238403034367869</v>
      </c>
      <c r="H20834" s="2" t="s">
        <v>828</v>
      </c>
    </row>
    <row r="20835" spans="1:8">
      <c r="A20835" s="2" t="s">
        <v>20854</v>
      </c>
      <c r="B20835" s="2">
        <v>7.30381839314975</v>
      </c>
      <c r="C20835" s="2">
        <v>-0.26737485773685</v>
      </c>
      <c r="D20835" s="2">
        <v>0.125770525584736</v>
      </c>
      <c r="E20835" s="2">
        <v>-2.12589441360575</v>
      </c>
      <c r="F20835" s="2">
        <v>0.0335120521517255</v>
      </c>
      <c r="G20835" s="2">
        <v>0.0782917450596443</v>
      </c>
      <c r="H20835" s="2" t="s">
        <v>828</v>
      </c>
    </row>
    <row r="20836" spans="1:8">
      <c r="A20836" s="2" t="s">
        <v>20855</v>
      </c>
      <c r="B20836" s="2">
        <v>7.30369338449716</v>
      </c>
      <c r="C20836" s="2">
        <v>0.902854237749634</v>
      </c>
      <c r="D20836" s="2">
        <v>0.228133706416733</v>
      </c>
      <c r="E20836" s="2">
        <v>3.95756616560809</v>
      </c>
      <c r="F20836" s="2">
        <v>7.57173175323581e-5</v>
      </c>
      <c r="G20836" s="2">
        <v>0.0005306029178676</v>
      </c>
      <c r="H20836" s="2" t="s">
        <v>828</v>
      </c>
    </row>
    <row r="20837" spans="1:8">
      <c r="A20837" s="2" t="s">
        <v>20856</v>
      </c>
      <c r="B20837" s="2">
        <v>7.30162218598099</v>
      </c>
      <c r="C20837" s="2">
        <v>-0.0965559818700892</v>
      </c>
      <c r="D20837" s="2">
        <v>0.0939773512177136</v>
      </c>
      <c r="E20837" s="2">
        <v>-1.02743885222304</v>
      </c>
      <c r="F20837" s="2">
        <v>0.304213864712053</v>
      </c>
      <c r="G20837" s="2">
        <v>0.436766873835586</v>
      </c>
      <c r="H20837" s="2" t="s">
        <v>828</v>
      </c>
    </row>
    <row r="20838" spans="1:8">
      <c r="A20838" s="2" t="s">
        <v>20857</v>
      </c>
      <c r="B20838" s="2">
        <v>7.30129566229981</v>
      </c>
      <c r="C20838" s="2">
        <v>0.700462357120666</v>
      </c>
      <c r="D20838" s="2">
        <v>0.143679666807273</v>
      </c>
      <c r="E20838" s="2">
        <v>4.87516690903968</v>
      </c>
      <c r="F20838" s="2">
        <v>1.08716494187468e-6</v>
      </c>
      <c r="G20838" s="2">
        <v>1.54546850048835e-5</v>
      </c>
      <c r="H20838" s="2" t="s">
        <v>828</v>
      </c>
    </row>
    <row r="20839" spans="1:8">
      <c r="A20839" s="2" t="s">
        <v>20858</v>
      </c>
      <c r="B20839" s="2">
        <v>7.29794633815802</v>
      </c>
      <c r="C20839" s="2">
        <v>0.306259848555245</v>
      </c>
      <c r="D20839" s="2">
        <v>0.173194431784331</v>
      </c>
      <c r="E20839" s="2">
        <v>1.76830077849507</v>
      </c>
      <c r="F20839" s="2">
        <v>0.0770106338417147</v>
      </c>
      <c r="G20839" s="2">
        <v>0.15235469683575</v>
      </c>
      <c r="H20839" s="2" t="s">
        <v>828</v>
      </c>
    </row>
    <row r="20840" spans="1:8">
      <c r="A20840" s="2" t="s">
        <v>20859</v>
      </c>
      <c r="B20840" s="2">
        <v>7.29624733623689</v>
      </c>
      <c r="C20840" s="2">
        <v>0.513792338731381</v>
      </c>
      <c r="D20840" s="2">
        <v>0.166362910184908</v>
      </c>
      <c r="E20840" s="2">
        <v>3.08838273002266</v>
      </c>
      <c r="F20840" s="2">
        <v>0.00201249103485756</v>
      </c>
      <c r="G20840" s="2">
        <v>0.00794186310923036</v>
      </c>
      <c r="H20840" s="2" t="s">
        <v>828</v>
      </c>
    </row>
    <row r="20841" spans="1:8">
      <c r="A20841" s="2" t="s">
        <v>20860</v>
      </c>
      <c r="B20841" s="2">
        <v>7.29402916072939</v>
      </c>
      <c r="C20841" s="2">
        <v>0.812238881601986</v>
      </c>
      <c r="D20841" s="2">
        <v>0.133713705798473</v>
      </c>
      <c r="E20841" s="2">
        <v>6.07446242516197</v>
      </c>
      <c r="F20841" s="2">
        <v>1.24403759865474e-9</v>
      </c>
      <c r="G20841" s="2">
        <v>5.51305083193311e-8</v>
      </c>
      <c r="H20841" s="2" t="s">
        <v>828</v>
      </c>
    </row>
    <row r="20842" spans="1:8">
      <c r="A20842" s="2" t="s">
        <v>20861</v>
      </c>
      <c r="B20842" s="2">
        <v>7.28961446640564</v>
      </c>
      <c r="C20842" s="2">
        <v>0.17986146041173</v>
      </c>
      <c r="D20842" s="2">
        <v>0.11830888121827</v>
      </c>
      <c r="E20842" s="2">
        <v>1.52027014844221</v>
      </c>
      <c r="F20842" s="2">
        <v>0.128443093365014</v>
      </c>
      <c r="G20842" s="2">
        <v>0.22762084727039</v>
      </c>
      <c r="H20842" s="2" t="s">
        <v>828</v>
      </c>
    </row>
    <row r="20843" spans="1:8">
      <c r="A20843" s="2" t="s">
        <v>20862</v>
      </c>
      <c r="B20843" s="2">
        <v>7.28493779422753</v>
      </c>
      <c r="C20843" s="2">
        <v>0.469366670730682</v>
      </c>
      <c r="D20843" s="2">
        <v>0.193781881229231</v>
      </c>
      <c r="E20843" s="2">
        <v>2.42213909656214</v>
      </c>
      <c r="F20843" s="2">
        <v>0.0154294433751123</v>
      </c>
      <c r="G20843" s="2">
        <v>0.0420780635550508</v>
      </c>
      <c r="H20843" s="2" t="s">
        <v>828</v>
      </c>
    </row>
    <row r="20844" spans="1:8">
      <c r="A20844" s="2" t="s">
        <v>20863</v>
      </c>
      <c r="B20844" s="2">
        <v>7.28485063396524</v>
      </c>
      <c r="C20844" s="2">
        <v>0.799622943132524</v>
      </c>
      <c r="D20844" s="2">
        <v>0.137451465992181</v>
      </c>
      <c r="E20844" s="2">
        <v>5.81749301370135</v>
      </c>
      <c r="F20844" s="2">
        <v>5.97367579755051e-9</v>
      </c>
      <c r="G20844" s="2">
        <v>2.06270836845388e-7</v>
      </c>
      <c r="H20844" s="2" t="s">
        <v>828</v>
      </c>
    </row>
    <row r="20845" spans="1:8">
      <c r="A20845" s="2" t="s">
        <v>20864</v>
      </c>
      <c r="B20845" s="2">
        <v>7.28080620212134</v>
      </c>
      <c r="C20845" s="2">
        <v>-0.383425314546813</v>
      </c>
      <c r="D20845" s="2">
        <v>0.156898485098961</v>
      </c>
      <c r="E20845" s="2">
        <v>-2.44377958337185</v>
      </c>
      <c r="F20845" s="2">
        <v>0.0145343032356155</v>
      </c>
      <c r="G20845" s="2">
        <v>0.040043413847734</v>
      </c>
      <c r="H20845" s="2" t="s">
        <v>828</v>
      </c>
    </row>
    <row r="20846" spans="1:8">
      <c r="A20846" s="2" t="s">
        <v>20865</v>
      </c>
      <c r="B20846" s="2">
        <v>7.27915127211481</v>
      </c>
      <c r="C20846" s="2">
        <v>-0.123311953786844</v>
      </c>
      <c r="D20846" s="2">
        <v>0.148439149711076</v>
      </c>
      <c r="E20846" s="2">
        <v>-0.830723929818112</v>
      </c>
      <c r="F20846" s="2">
        <v>0.406129604704233</v>
      </c>
      <c r="G20846" s="2">
        <v>0.539867976840859</v>
      </c>
      <c r="H20846" s="2" t="s">
        <v>828</v>
      </c>
    </row>
    <row r="20847" spans="1:8">
      <c r="A20847" s="2" t="s">
        <v>20866</v>
      </c>
      <c r="B20847" s="2">
        <v>7.27653441877873</v>
      </c>
      <c r="C20847" s="2">
        <v>0.903272026332122</v>
      </c>
      <c r="D20847" s="2">
        <v>0.245344861036735</v>
      </c>
      <c r="E20847" s="2">
        <v>3.68164233200253</v>
      </c>
      <c r="F20847" s="2">
        <v>0.000231736358922644</v>
      </c>
      <c r="G20847" s="2">
        <v>0.00134234583776712</v>
      </c>
      <c r="H20847" s="2" t="s">
        <v>828</v>
      </c>
    </row>
    <row r="20848" spans="1:8">
      <c r="A20848" s="2" t="s">
        <v>20867</v>
      </c>
      <c r="B20848" s="2">
        <v>7.27223664335891</v>
      </c>
      <c r="C20848" s="2">
        <v>0.1318419037951</v>
      </c>
      <c r="D20848" s="2">
        <v>0.105950341842251</v>
      </c>
      <c r="E20848" s="2">
        <v>1.24437450132439</v>
      </c>
      <c r="F20848" s="2">
        <v>0.213361762973895</v>
      </c>
      <c r="G20848" s="2">
        <v>0.33491269467193</v>
      </c>
      <c r="H20848" s="2" t="s">
        <v>828</v>
      </c>
    </row>
    <row r="20849" spans="1:8">
      <c r="A20849" s="2" t="s">
        <v>20868</v>
      </c>
      <c r="B20849" s="2">
        <v>7.262231026283</v>
      </c>
      <c r="C20849" s="2">
        <v>0.605063431970437</v>
      </c>
      <c r="D20849" s="2">
        <v>0.199964032419917</v>
      </c>
      <c r="E20849" s="2">
        <v>3.02586132439971</v>
      </c>
      <c r="F20849" s="2">
        <v>0.00247925982889421</v>
      </c>
      <c r="G20849" s="2">
        <v>0.00943710841094565</v>
      </c>
      <c r="H20849" s="2" t="s">
        <v>828</v>
      </c>
    </row>
    <row r="20850" spans="1:8">
      <c r="A20850" s="2" t="s">
        <v>20869</v>
      </c>
      <c r="B20850" s="2">
        <v>7.25656047426423</v>
      </c>
      <c r="C20850" s="2">
        <v>0.0499662544105644</v>
      </c>
      <c r="D20850" s="2">
        <v>0.117693950388433</v>
      </c>
      <c r="E20850" s="2">
        <v>0.42454394848382</v>
      </c>
      <c r="F20850" s="2">
        <v>0.67116916108894</v>
      </c>
      <c r="G20850" s="2">
        <v>0.772271379930572</v>
      </c>
      <c r="H20850" s="2" t="s">
        <v>828</v>
      </c>
    </row>
    <row r="20851" spans="1:8">
      <c r="A20851" s="2" t="s">
        <v>20870</v>
      </c>
      <c r="B20851" s="2">
        <v>7.24884220488153</v>
      </c>
      <c r="C20851" s="2">
        <v>0.402944280918628</v>
      </c>
      <c r="D20851" s="2">
        <v>0.194639552770631</v>
      </c>
      <c r="E20851" s="2">
        <v>2.07020759749417</v>
      </c>
      <c r="F20851" s="2">
        <v>0.038432908108125</v>
      </c>
      <c r="G20851" s="2">
        <v>0.0873518712939236</v>
      </c>
      <c r="H20851" s="2" t="s">
        <v>828</v>
      </c>
    </row>
    <row r="20852" spans="1:8">
      <c r="A20852" s="2" t="s">
        <v>20871</v>
      </c>
      <c r="B20852" s="2">
        <v>7.24632636059862</v>
      </c>
      <c r="C20852" s="2">
        <v>0.201598898775952</v>
      </c>
      <c r="D20852" s="2">
        <v>0.143609390057699</v>
      </c>
      <c r="E20852" s="2">
        <v>1.40380025773352</v>
      </c>
      <c r="F20852" s="2">
        <v>0.160378337216806</v>
      </c>
      <c r="G20852" s="2">
        <v>0.269594031084106</v>
      </c>
      <c r="H20852" s="2" t="s">
        <v>828</v>
      </c>
    </row>
    <row r="20853" spans="1:8">
      <c r="A20853" s="2" t="s">
        <v>20872</v>
      </c>
      <c r="B20853" s="2">
        <v>7.24426362544025</v>
      </c>
      <c r="C20853" s="2">
        <v>0.390894630442836</v>
      </c>
      <c r="D20853" s="2">
        <v>0.0961365688472121</v>
      </c>
      <c r="E20853" s="2">
        <v>4.06603475795019</v>
      </c>
      <c r="F20853" s="2">
        <v>4.78198068749229e-5</v>
      </c>
      <c r="G20853" s="2">
        <v>0.000362992791992307</v>
      </c>
      <c r="H20853" s="2" t="s">
        <v>828</v>
      </c>
    </row>
    <row r="20854" spans="1:8">
      <c r="A20854" s="2" t="s">
        <v>20873</v>
      </c>
      <c r="B20854" s="2">
        <v>7.24066221213128</v>
      </c>
      <c r="C20854" s="2">
        <v>0.105355895079526</v>
      </c>
      <c r="D20854" s="2">
        <v>0.145335346856906</v>
      </c>
      <c r="E20854" s="2">
        <v>0.724915840213715</v>
      </c>
      <c r="F20854" s="2">
        <v>0.468503662540454</v>
      </c>
      <c r="G20854" s="2">
        <v>0.598487639870203</v>
      </c>
      <c r="H20854" s="2" t="s">
        <v>828</v>
      </c>
    </row>
    <row r="20855" spans="1:8">
      <c r="A20855" s="2" t="s">
        <v>20874</v>
      </c>
      <c r="B20855" s="2">
        <v>7.24000261869437</v>
      </c>
      <c r="C20855" s="2">
        <v>0.51770461424675</v>
      </c>
      <c r="D20855" s="2">
        <v>0.160821847874607</v>
      </c>
      <c r="E20855" s="2">
        <v>3.21911867752201</v>
      </c>
      <c r="F20855" s="2">
        <v>0.00128585255520042</v>
      </c>
      <c r="G20855" s="2">
        <v>0.00553911640826111</v>
      </c>
      <c r="H20855" s="2" t="s">
        <v>828</v>
      </c>
    </row>
    <row r="20856" spans="1:8">
      <c r="A20856" s="2" t="s">
        <v>20875</v>
      </c>
      <c r="B20856" s="2">
        <v>7.23658021377965</v>
      </c>
      <c r="C20856" s="2">
        <v>-0.356443668574167</v>
      </c>
      <c r="D20856" s="2">
        <v>0.182994751870599</v>
      </c>
      <c r="E20856" s="2">
        <v>-1.9478354703102</v>
      </c>
      <c r="F20856" s="2">
        <v>0.0514346530935793</v>
      </c>
      <c r="G20856" s="2">
        <v>0.110559084786735</v>
      </c>
      <c r="H20856" s="2" t="s">
        <v>828</v>
      </c>
    </row>
    <row r="20857" spans="1:8">
      <c r="A20857" s="2" t="s">
        <v>20876</v>
      </c>
      <c r="B20857" s="2">
        <v>7.23572063303544</v>
      </c>
      <c r="C20857" s="2">
        <v>0.455186927693255</v>
      </c>
      <c r="D20857" s="2">
        <v>0.0992830873748164</v>
      </c>
      <c r="E20857" s="2">
        <v>4.58473784134875</v>
      </c>
      <c r="F20857" s="2">
        <v>4.54556399524158e-6</v>
      </c>
      <c r="G20857" s="2">
        <v>5.08435231476592e-5</v>
      </c>
      <c r="H20857" s="2" t="s">
        <v>828</v>
      </c>
    </row>
    <row r="20858" spans="1:8">
      <c r="A20858" s="2" t="s">
        <v>20877</v>
      </c>
      <c r="B20858" s="2">
        <v>7.2346632891423</v>
      </c>
      <c r="C20858" s="2">
        <v>0.490215263696396</v>
      </c>
      <c r="D20858" s="2">
        <v>0.136127755394552</v>
      </c>
      <c r="E20858" s="2">
        <v>3.60114116533808</v>
      </c>
      <c r="F20858" s="2">
        <v>0.000316823482822806</v>
      </c>
      <c r="G20858" s="2">
        <v>0.00174385677655637</v>
      </c>
      <c r="H20858" s="2" t="s">
        <v>828</v>
      </c>
    </row>
    <row r="20859" spans="1:8">
      <c r="A20859" s="2" t="s">
        <v>20878</v>
      </c>
      <c r="B20859" s="2">
        <v>7.22891082437922</v>
      </c>
      <c r="C20859" s="2">
        <v>0.473615451936947</v>
      </c>
      <c r="D20859" s="2">
        <v>0.159267541931566</v>
      </c>
      <c r="E20859" s="2">
        <v>2.9737098105052</v>
      </c>
      <c r="F20859" s="2">
        <v>0.0029422318228948</v>
      </c>
      <c r="G20859" s="2">
        <v>0.0108503497993782</v>
      </c>
      <c r="H20859" s="2" t="s">
        <v>828</v>
      </c>
    </row>
    <row r="20860" spans="1:8">
      <c r="A20860" s="2" t="s">
        <v>20879</v>
      </c>
      <c r="B20860" s="2">
        <v>7.22780347149818</v>
      </c>
      <c r="C20860" s="2">
        <v>0.0293716274596124</v>
      </c>
      <c r="D20860" s="2">
        <v>0.126051877420757</v>
      </c>
      <c r="E20860" s="2">
        <v>0.233012217355326</v>
      </c>
      <c r="F20860" s="2">
        <v>0.815751918789207</v>
      </c>
      <c r="G20860" s="2">
        <v>0.879668380047287</v>
      </c>
      <c r="H20860" s="2" t="s">
        <v>828</v>
      </c>
    </row>
    <row r="20861" spans="1:8">
      <c r="A20861" s="2" t="s">
        <v>20880</v>
      </c>
      <c r="B20861" s="2">
        <v>7.2250957646839</v>
      </c>
      <c r="C20861" s="2">
        <v>0.274896285742435</v>
      </c>
      <c r="D20861" s="2">
        <v>0.168741313237848</v>
      </c>
      <c r="E20861" s="2">
        <v>1.62909888792294</v>
      </c>
      <c r="F20861" s="2">
        <v>0.10329208662301</v>
      </c>
      <c r="G20861" s="2">
        <v>0.191882420123687</v>
      </c>
      <c r="H20861" s="2" t="s">
        <v>828</v>
      </c>
    </row>
    <row r="20862" spans="1:8">
      <c r="A20862" s="2" t="s">
        <v>20881</v>
      </c>
      <c r="B20862" s="2">
        <v>7.22346967772837</v>
      </c>
      <c r="C20862" s="2">
        <v>0.655567566119076</v>
      </c>
      <c r="D20862" s="2">
        <v>0.24535014556384</v>
      </c>
      <c r="E20862" s="2">
        <v>2.67196730049829</v>
      </c>
      <c r="F20862" s="2">
        <v>0.00754079962749976</v>
      </c>
      <c r="G20862" s="2">
        <v>0.0234604242698093</v>
      </c>
      <c r="H20862" s="2" t="s">
        <v>828</v>
      </c>
    </row>
    <row r="20863" spans="1:8">
      <c r="A20863" s="2" t="s">
        <v>20882</v>
      </c>
      <c r="B20863" s="2">
        <v>7.22336064246019</v>
      </c>
      <c r="C20863" s="2">
        <v>0.291617842419794</v>
      </c>
      <c r="D20863" s="2">
        <v>0.0973807819536427</v>
      </c>
      <c r="E20863" s="2">
        <v>2.99461389166722</v>
      </c>
      <c r="F20863" s="2">
        <v>0.00274792445274712</v>
      </c>
      <c r="G20863" s="2">
        <v>0.0102459796956182</v>
      </c>
      <c r="H20863" s="2" t="s">
        <v>828</v>
      </c>
    </row>
    <row r="20864" spans="1:8">
      <c r="A20864" s="2" t="s">
        <v>20883</v>
      </c>
      <c r="B20864" s="2">
        <v>7.22161768211426</v>
      </c>
      <c r="C20864" s="2">
        <v>0.443349259706325</v>
      </c>
      <c r="D20864" s="2">
        <v>0.186463306872932</v>
      </c>
      <c r="E20864" s="2">
        <v>2.37767562498744</v>
      </c>
      <c r="F20864" s="2">
        <v>0.0174221442870034</v>
      </c>
      <c r="G20864" s="2">
        <v>0.0464562220135296</v>
      </c>
      <c r="H20864" s="2" t="s">
        <v>828</v>
      </c>
    </row>
    <row r="20865" spans="1:8">
      <c r="A20865" s="2" t="s">
        <v>20884</v>
      </c>
      <c r="B20865" s="2">
        <v>7.22151254122154</v>
      </c>
      <c r="C20865" s="2">
        <v>0.194546141807432</v>
      </c>
      <c r="D20865" s="2">
        <v>0.134161332907342</v>
      </c>
      <c r="E20865" s="2">
        <v>1.45009100305969</v>
      </c>
      <c r="F20865" s="2">
        <v>0.147033143677255</v>
      </c>
      <c r="G20865" s="2">
        <v>0.252340042441397</v>
      </c>
      <c r="H20865" s="2" t="s">
        <v>828</v>
      </c>
    </row>
    <row r="20866" spans="1:8">
      <c r="A20866" s="2" t="s">
        <v>20885</v>
      </c>
      <c r="B20866" s="2">
        <v>7.22009254316454</v>
      </c>
      <c r="C20866" s="2">
        <v>-0.0631744747997447</v>
      </c>
      <c r="D20866" s="2">
        <v>0.114727625689916</v>
      </c>
      <c r="E20866" s="2">
        <v>-0.550647452345013</v>
      </c>
      <c r="F20866" s="2">
        <v>0.581875373060151</v>
      </c>
      <c r="G20866" s="2">
        <v>0.699836043678322</v>
      </c>
      <c r="H20866" s="2" t="s">
        <v>828</v>
      </c>
    </row>
    <row r="20867" spans="1:8">
      <c r="A20867" s="2" t="s">
        <v>20886</v>
      </c>
      <c r="B20867" s="2">
        <v>7.21770427807536</v>
      </c>
      <c r="C20867" s="2">
        <v>0.491820306969936</v>
      </c>
      <c r="D20867" s="2">
        <v>0.124987338418595</v>
      </c>
      <c r="E20867" s="2">
        <v>3.93496103839559</v>
      </c>
      <c r="F20867" s="2">
        <v>8.32101936441875e-5</v>
      </c>
      <c r="G20867" s="2">
        <v>0.000573202504486643</v>
      </c>
      <c r="H20867" s="2" t="s">
        <v>828</v>
      </c>
    </row>
    <row r="20868" spans="1:8">
      <c r="A20868" s="2" t="s">
        <v>20887</v>
      </c>
      <c r="B20868" s="2">
        <v>7.2155178513653</v>
      </c>
      <c r="C20868" s="2">
        <v>0.388310515955648</v>
      </c>
      <c r="D20868" s="2">
        <v>0.126133097823909</v>
      </c>
      <c r="E20868" s="2">
        <v>3.07857749198991</v>
      </c>
      <c r="F20868" s="2">
        <v>0.00207991428705071</v>
      </c>
      <c r="G20868" s="2">
        <v>0.00816402406863151</v>
      </c>
      <c r="H20868" s="2" t="s">
        <v>828</v>
      </c>
    </row>
    <row r="20869" spans="1:8">
      <c r="A20869" s="2" t="s">
        <v>20888</v>
      </c>
      <c r="B20869" s="2">
        <v>7.2154515009251</v>
      </c>
      <c r="C20869" s="2">
        <v>-0.116795683792756</v>
      </c>
      <c r="D20869" s="2">
        <v>0.106391076483679</v>
      </c>
      <c r="E20869" s="2">
        <v>-1.09779586458714</v>
      </c>
      <c r="F20869" s="2">
        <v>0.272293637661035</v>
      </c>
      <c r="G20869" s="2">
        <v>0.402085550567186</v>
      </c>
      <c r="H20869" s="2" t="s">
        <v>828</v>
      </c>
    </row>
    <row r="20870" spans="1:8">
      <c r="A20870" s="2" t="s">
        <v>20889</v>
      </c>
      <c r="B20870" s="2">
        <v>7.20965598239011</v>
      </c>
      <c r="C20870" s="2">
        <v>0.0354870561454992</v>
      </c>
      <c r="D20870" s="2">
        <v>0.108387990496393</v>
      </c>
      <c r="E20870" s="2">
        <v>0.32740763974843</v>
      </c>
      <c r="F20870" s="2">
        <v>0.743359588928147</v>
      </c>
      <c r="G20870" s="2">
        <v>0.827387887558698</v>
      </c>
      <c r="H20870" s="2" t="s">
        <v>828</v>
      </c>
    </row>
    <row r="20871" spans="1:8">
      <c r="A20871" s="2" t="s">
        <v>20890</v>
      </c>
      <c r="B20871" s="2">
        <v>7.20408003618812</v>
      </c>
      <c r="C20871" s="2">
        <v>-0.11440345650039</v>
      </c>
      <c r="D20871" s="2">
        <v>0.179813006596826</v>
      </c>
      <c r="E20871" s="2">
        <v>-0.636235713231269</v>
      </c>
      <c r="F20871" s="2">
        <v>0.524622799018348</v>
      </c>
      <c r="G20871" s="2">
        <v>0.649777975867103</v>
      </c>
      <c r="H20871" s="2" t="s">
        <v>828</v>
      </c>
    </row>
    <row r="20872" spans="1:8">
      <c r="A20872" s="2" t="s">
        <v>20891</v>
      </c>
      <c r="B20872" s="2">
        <v>7.20194157911886</v>
      </c>
      <c r="C20872" s="2">
        <v>-0.0141129798227813</v>
      </c>
      <c r="D20872" s="2">
        <v>0.102417562970831</v>
      </c>
      <c r="E20872" s="2">
        <v>-0.137798434305654</v>
      </c>
      <c r="F20872" s="2">
        <v>0.890399721798677</v>
      </c>
      <c r="G20872" s="2">
        <v>0.931041544217336</v>
      </c>
      <c r="H20872" s="2" t="s">
        <v>828</v>
      </c>
    </row>
    <row r="20873" spans="1:8">
      <c r="A20873" s="2" t="s">
        <v>20892</v>
      </c>
      <c r="B20873" s="2">
        <v>7.20173620765536</v>
      </c>
      <c r="C20873" s="2">
        <v>-0.0968233680586589</v>
      </c>
      <c r="D20873" s="2">
        <v>0.128360742784567</v>
      </c>
      <c r="E20873" s="2">
        <v>-0.754306698124685</v>
      </c>
      <c r="F20873" s="2">
        <v>0.450665081260734</v>
      </c>
      <c r="G20873" s="2">
        <v>0.582351123976156</v>
      </c>
      <c r="H20873" s="2" t="s">
        <v>828</v>
      </c>
    </row>
    <row r="20874" spans="1:8">
      <c r="A20874" s="2" t="s">
        <v>20893</v>
      </c>
      <c r="B20874" s="2">
        <v>7.19690104551065</v>
      </c>
      <c r="C20874" s="2">
        <v>-0.0951997621597476</v>
      </c>
      <c r="D20874" s="2">
        <v>0.105693804134558</v>
      </c>
      <c r="E20874" s="2">
        <v>-0.900712799007115</v>
      </c>
      <c r="F20874" s="2">
        <v>0.367741041769654</v>
      </c>
      <c r="G20874" s="2">
        <v>0.501607244026102</v>
      </c>
      <c r="H20874" s="2" t="s">
        <v>828</v>
      </c>
    </row>
    <row r="20875" spans="1:8">
      <c r="A20875" s="2" t="s">
        <v>20894</v>
      </c>
      <c r="B20875" s="2">
        <v>7.19279215503369</v>
      </c>
      <c r="C20875" s="2">
        <v>0.438561516552381</v>
      </c>
      <c r="D20875" s="2">
        <v>0.22079751375206</v>
      </c>
      <c r="E20875" s="2">
        <v>1.9862611181612</v>
      </c>
      <c r="F20875" s="2">
        <v>0.0470043375806935</v>
      </c>
      <c r="G20875" s="2">
        <v>0.102908756415415</v>
      </c>
      <c r="H20875" s="2" t="s">
        <v>828</v>
      </c>
    </row>
    <row r="20876" spans="1:8">
      <c r="A20876" s="2" t="s">
        <v>20895</v>
      </c>
      <c r="B20876" s="2">
        <v>7.19220390877206</v>
      </c>
      <c r="C20876" s="2">
        <v>0.274378159874004</v>
      </c>
      <c r="D20876" s="2">
        <v>0.139275037764319</v>
      </c>
      <c r="E20876" s="2">
        <v>1.97004548897203</v>
      </c>
      <c r="F20876" s="2">
        <v>0.0488331574131317</v>
      </c>
      <c r="G20876" s="2">
        <v>0.106078138726759</v>
      </c>
      <c r="H20876" s="2" t="s">
        <v>828</v>
      </c>
    </row>
    <row r="20877" spans="1:8">
      <c r="A20877" s="2" t="s">
        <v>20896</v>
      </c>
      <c r="B20877" s="2">
        <v>7.19131204479501</v>
      </c>
      <c r="C20877" s="2">
        <v>0.0781028307638103</v>
      </c>
      <c r="D20877" s="2">
        <v>0.0950844542559196</v>
      </c>
      <c r="E20877" s="2">
        <v>0.821404838204116</v>
      </c>
      <c r="F20877" s="2">
        <v>0.411415708608051</v>
      </c>
      <c r="G20877" s="2">
        <v>0.544748184341836</v>
      </c>
      <c r="H20877" s="2" t="s">
        <v>828</v>
      </c>
    </row>
    <row r="20878" spans="1:8">
      <c r="A20878" s="2" t="s">
        <v>20897</v>
      </c>
      <c r="B20878" s="2">
        <v>7.19074048985323</v>
      </c>
      <c r="C20878" s="2">
        <v>0.396058800210392</v>
      </c>
      <c r="D20878" s="2">
        <v>0.137029643482732</v>
      </c>
      <c r="E20878" s="2">
        <v>2.89031475339351</v>
      </c>
      <c r="F20878" s="2">
        <v>0.00384856279290307</v>
      </c>
      <c r="G20878" s="2">
        <v>0.0135411020029306</v>
      </c>
      <c r="H20878" s="2" t="s">
        <v>828</v>
      </c>
    </row>
    <row r="20879" spans="1:8">
      <c r="A20879" s="2" t="s">
        <v>20898</v>
      </c>
      <c r="B20879" s="2">
        <v>7.18958420839021</v>
      </c>
      <c r="C20879" s="2">
        <v>0.765023493614154</v>
      </c>
      <c r="D20879" s="2">
        <v>0.209870127762082</v>
      </c>
      <c r="E20879" s="2">
        <v>3.64522336633547</v>
      </c>
      <c r="F20879" s="2">
        <v>0.000267159657684946</v>
      </c>
      <c r="G20879" s="2">
        <v>0.00151206288160259</v>
      </c>
      <c r="H20879" s="2" t="s">
        <v>828</v>
      </c>
    </row>
    <row r="20880" spans="1:8">
      <c r="A20880" s="2" t="s">
        <v>20899</v>
      </c>
      <c r="B20880" s="2">
        <v>7.18750592870158</v>
      </c>
      <c r="C20880" s="2">
        <v>0.249396548025246</v>
      </c>
      <c r="D20880" s="2">
        <v>0.139217825327406</v>
      </c>
      <c r="E20880" s="2">
        <v>1.79141246775495</v>
      </c>
      <c r="F20880" s="2">
        <v>0.073227129657447</v>
      </c>
      <c r="G20880" s="2">
        <v>0.146231603240771</v>
      </c>
      <c r="H20880" s="2" t="s">
        <v>828</v>
      </c>
    </row>
    <row r="20881" spans="1:8">
      <c r="A20881" s="2" t="s">
        <v>20900</v>
      </c>
      <c r="B20881" s="2">
        <v>7.18461802792634</v>
      </c>
      <c r="C20881" s="2">
        <v>0.791705650395786</v>
      </c>
      <c r="D20881" s="2">
        <v>0.196819428816319</v>
      </c>
      <c r="E20881" s="2">
        <v>4.02249744934806</v>
      </c>
      <c r="F20881" s="2">
        <v>5.75842780131197e-5</v>
      </c>
      <c r="G20881" s="2">
        <v>0.000423987261230459</v>
      </c>
      <c r="H20881" s="2" t="s">
        <v>828</v>
      </c>
    </row>
    <row r="20882" spans="1:8">
      <c r="A20882" s="2" t="s">
        <v>20901</v>
      </c>
      <c r="B20882" s="2">
        <v>7.18168479363993</v>
      </c>
      <c r="C20882" s="2">
        <v>0.170816169530579</v>
      </c>
      <c r="D20882" s="2">
        <v>0.175235632227768</v>
      </c>
      <c r="E20882" s="2">
        <v>0.97477988556891</v>
      </c>
      <c r="F20882" s="2">
        <v>0.329669456677694</v>
      </c>
      <c r="G20882" s="2">
        <v>0.462735012540377</v>
      </c>
      <c r="H20882" s="2" t="s">
        <v>828</v>
      </c>
    </row>
    <row r="20883" spans="1:8">
      <c r="A20883" s="2" t="s">
        <v>20902</v>
      </c>
      <c r="B20883" s="2">
        <v>7.17596302562349</v>
      </c>
      <c r="C20883" s="2">
        <v>0.110512442915141</v>
      </c>
      <c r="D20883" s="2">
        <v>0.203889482110766</v>
      </c>
      <c r="E20883" s="2">
        <v>0.542021303752706</v>
      </c>
      <c r="F20883" s="2">
        <v>0.587803830021069</v>
      </c>
      <c r="G20883" s="2">
        <v>0.70492667337053</v>
      </c>
      <c r="H20883" s="2" t="s">
        <v>828</v>
      </c>
    </row>
    <row r="20884" spans="1:8">
      <c r="A20884" s="2" t="s">
        <v>20903</v>
      </c>
      <c r="B20884" s="2">
        <v>7.17566732962936</v>
      </c>
      <c r="C20884" s="2">
        <v>0.20314193631694</v>
      </c>
      <c r="D20884" s="2">
        <v>0.129019781442131</v>
      </c>
      <c r="E20884" s="2">
        <v>1.57450225109902</v>
      </c>
      <c r="F20884" s="2">
        <v>0.115371381516873</v>
      </c>
      <c r="G20884" s="2">
        <v>0.209486614666911</v>
      </c>
      <c r="H20884" s="2" t="s">
        <v>828</v>
      </c>
    </row>
    <row r="20885" spans="1:8">
      <c r="A20885" s="2" t="s">
        <v>20904</v>
      </c>
      <c r="B20885" s="2">
        <v>7.1749374238771</v>
      </c>
      <c r="C20885" s="2">
        <v>0.289754554489354</v>
      </c>
      <c r="D20885" s="2">
        <v>0.178010596240622</v>
      </c>
      <c r="E20885" s="2">
        <v>1.62773767746772</v>
      </c>
      <c r="F20885" s="2">
        <v>0.103580520350836</v>
      </c>
      <c r="G20885" s="2">
        <v>0.192276830258946</v>
      </c>
      <c r="H20885" s="2" t="s">
        <v>828</v>
      </c>
    </row>
    <row r="20886" spans="1:8">
      <c r="A20886" s="2" t="s">
        <v>20905</v>
      </c>
      <c r="B20886" s="2">
        <v>7.17404524645022</v>
      </c>
      <c r="C20886" s="2">
        <v>-0.358262980867072</v>
      </c>
      <c r="D20886" s="2">
        <v>0.309269220366102</v>
      </c>
      <c r="E20886" s="2">
        <v>-1.15841783557695</v>
      </c>
      <c r="F20886" s="2">
        <v>0.246693564134706</v>
      </c>
      <c r="G20886" s="2">
        <v>0.373108108836379</v>
      </c>
      <c r="H20886" s="2" t="s">
        <v>828</v>
      </c>
    </row>
    <row r="20887" spans="1:8">
      <c r="A20887" s="2" t="s">
        <v>20906</v>
      </c>
      <c r="B20887" s="2">
        <v>7.17139585976094</v>
      </c>
      <c r="C20887" s="2">
        <v>0.137645940428819</v>
      </c>
      <c r="D20887" s="2">
        <v>0.137881114416616</v>
      </c>
      <c r="E20887" s="2">
        <v>0.998294371286509</v>
      </c>
      <c r="F20887" s="2">
        <v>0.318136636227506</v>
      </c>
      <c r="G20887" s="2">
        <v>0.451019766888523</v>
      </c>
      <c r="H20887" s="2" t="s">
        <v>828</v>
      </c>
    </row>
    <row r="20888" spans="1:8">
      <c r="A20888" s="2" t="s">
        <v>20907</v>
      </c>
      <c r="B20888" s="2">
        <v>7.17119370834635</v>
      </c>
      <c r="C20888" s="2">
        <v>0.196890376928842</v>
      </c>
      <c r="D20888" s="2">
        <v>0.168609289262113</v>
      </c>
      <c r="E20888" s="2">
        <v>1.16773149208146</v>
      </c>
      <c r="F20888" s="2">
        <v>0.242915089660755</v>
      </c>
      <c r="G20888" s="2">
        <v>0.368769160662007</v>
      </c>
      <c r="H20888" s="2" t="s">
        <v>828</v>
      </c>
    </row>
    <row r="20889" spans="1:8">
      <c r="A20889" s="2" t="s">
        <v>20908</v>
      </c>
      <c r="B20889" s="2">
        <v>7.16996532261162</v>
      </c>
      <c r="C20889" s="2">
        <v>0.180739803318994</v>
      </c>
      <c r="D20889" s="2">
        <v>0.193716245856727</v>
      </c>
      <c r="E20889" s="2">
        <v>0.933013142597603</v>
      </c>
      <c r="F20889" s="2">
        <v>0.350813182656768</v>
      </c>
      <c r="G20889" s="2">
        <v>0.484481591895153</v>
      </c>
      <c r="H20889" s="2" t="s">
        <v>828</v>
      </c>
    </row>
    <row r="20890" spans="1:8">
      <c r="A20890" s="2" t="s">
        <v>20909</v>
      </c>
      <c r="B20890" s="2">
        <v>7.16720056831078</v>
      </c>
      <c r="C20890" s="2">
        <v>0.237115652889927</v>
      </c>
      <c r="D20890" s="2">
        <v>0.126525528725733</v>
      </c>
      <c r="E20890" s="2">
        <v>1.87405383939489</v>
      </c>
      <c r="F20890" s="2">
        <v>0.0609230047684322</v>
      </c>
      <c r="G20890" s="2">
        <v>0.126564228399658</v>
      </c>
      <c r="H20890" s="2" t="s">
        <v>828</v>
      </c>
    </row>
    <row r="20891" spans="1:8">
      <c r="A20891" s="2" t="s">
        <v>20910</v>
      </c>
      <c r="B20891" s="2">
        <v>7.16240314413388</v>
      </c>
      <c r="C20891" s="2">
        <v>0.301333129909673</v>
      </c>
      <c r="D20891" s="2">
        <v>0.0863324581238146</v>
      </c>
      <c r="E20891" s="2">
        <v>3.49038051803776</v>
      </c>
      <c r="F20891" s="2">
        <v>0.00048233323842396</v>
      </c>
      <c r="G20891" s="2">
        <v>0.00246557579130853</v>
      </c>
      <c r="H20891" s="2" t="s">
        <v>828</v>
      </c>
    </row>
    <row r="20892" spans="1:8">
      <c r="A20892" s="2" t="s">
        <v>20911</v>
      </c>
      <c r="B20892" s="2">
        <v>7.16075527938215</v>
      </c>
      <c r="C20892" s="2">
        <v>0.0911339643105182</v>
      </c>
      <c r="D20892" s="2">
        <v>0.250870198232018</v>
      </c>
      <c r="E20892" s="2">
        <v>0.363271384774977</v>
      </c>
      <c r="F20892" s="2">
        <v>0.716402167002391</v>
      </c>
      <c r="G20892" s="2">
        <v>0.807082404178065</v>
      </c>
      <c r="H20892" s="2" t="s">
        <v>828</v>
      </c>
    </row>
    <row r="20893" spans="1:8">
      <c r="A20893" s="2" t="s">
        <v>20912</v>
      </c>
      <c r="B20893" s="2">
        <v>7.16034394700885</v>
      </c>
      <c r="C20893" s="2">
        <v>0.94086571577775</v>
      </c>
      <c r="D20893" s="2">
        <v>0.218198502318433</v>
      </c>
      <c r="E20893" s="2">
        <v>4.3119714653434</v>
      </c>
      <c r="F20893" s="2">
        <v>1.61805319550952e-5</v>
      </c>
      <c r="G20893" s="2">
        <v>0.000147143812888789</v>
      </c>
      <c r="H20893" s="2" t="s">
        <v>828</v>
      </c>
    </row>
    <row r="20894" spans="1:8">
      <c r="A20894" s="2" t="s">
        <v>20913</v>
      </c>
      <c r="B20894" s="2">
        <v>7.15969186231908</v>
      </c>
      <c r="C20894" s="2">
        <v>0.441395290917706</v>
      </c>
      <c r="D20894" s="2">
        <v>0.128470495757909</v>
      </c>
      <c r="E20894" s="2">
        <v>3.43577167904353</v>
      </c>
      <c r="F20894" s="2">
        <v>0.000590868703780233</v>
      </c>
      <c r="G20894" s="2">
        <v>0.00292608771789391</v>
      </c>
      <c r="H20894" s="2" t="s">
        <v>828</v>
      </c>
    </row>
    <row r="20895" spans="1:8">
      <c r="A20895" s="2" t="s">
        <v>20914</v>
      </c>
      <c r="B20895" s="2">
        <v>7.1576799636652</v>
      </c>
      <c r="C20895" s="2">
        <v>0.24731763997765</v>
      </c>
      <c r="D20895" s="2">
        <v>0.165859240463372</v>
      </c>
      <c r="E20895" s="2">
        <v>1.49112970303434</v>
      </c>
      <c r="F20895" s="2">
        <v>0.135927445285934</v>
      </c>
      <c r="G20895" s="2">
        <v>0.237957793989575</v>
      </c>
      <c r="H20895" s="2" t="s">
        <v>828</v>
      </c>
    </row>
    <row r="20896" spans="1:8">
      <c r="A20896" s="2" t="s">
        <v>20915</v>
      </c>
      <c r="B20896" s="2">
        <v>7.15553094573777</v>
      </c>
      <c r="C20896" s="2">
        <v>0.0547392900701984</v>
      </c>
      <c r="D20896" s="2">
        <v>0.159114280995783</v>
      </c>
      <c r="E20896" s="2">
        <v>0.344024997175767</v>
      </c>
      <c r="F20896" s="2">
        <v>0.730827487175967</v>
      </c>
      <c r="G20896" s="2">
        <v>0.818070392142228</v>
      </c>
      <c r="H20896" s="2" t="s">
        <v>828</v>
      </c>
    </row>
    <row r="20897" spans="1:8">
      <c r="A20897" s="2" t="s">
        <v>20916</v>
      </c>
      <c r="B20897" s="2">
        <v>7.15227636053763</v>
      </c>
      <c r="C20897" s="2">
        <v>0.623585937048646</v>
      </c>
      <c r="D20897" s="2">
        <v>0.163411516827896</v>
      </c>
      <c r="E20897" s="2">
        <v>3.81604644001563</v>
      </c>
      <c r="F20897" s="2">
        <v>0.00013560699264787</v>
      </c>
      <c r="G20897" s="2">
        <v>0.00086366610251566</v>
      </c>
      <c r="H20897" s="2" t="s">
        <v>828</v>
      </c>
    </row>
    <row r="20898" spans="1:8">
      <c r="A20898" s="2" t="s">
        <v>20917</v>
      </c>
      <c r="B20898" s="2">
        <v>7.15141962613472</v>
      </c>
      <c r="C20898" s="2">
        <v>0.460122153597416</v>
      </c>
      <c r="D20898" s="2">
        <v>0.141162997580957</v>
      </c>
      <c r="E20898" s="2">
        <v>3.25950965537933</v>
      </c>
      <c r="F20898" s="2">
        <v>0.0011160498165448</v>
      </c>
      <c r="G20898" s="2">
        <v>0.00492890114492114</v>
      </c>
      <c r="H20898" s="2" t="s">
        <v>828</v>
      </c>
    </row>
    <row r="20899" spans="1:8">
      <c r="A20899" s="2" t="s">
        <v>20918</v>
      </c>
      <c r="B20899" s="2">
        <v>7.15122970629791</v>
      </c>
      <c r="C20899" s="2">
        <v>0.403102223216731</v>
      </c>
      <c r="D20899" s="2">
        <v>0.136034946540117</v>
      </c>
      <c r="E20899" s="2">
        <v>2.96322550542449</v>
      </c>
      <c r="F20899" s="2">
        <v>0.00304433450259083</v>
      </c>
      <c r="G20899" s="2">
        <v>0.0111573500442051</v>
      </c>
      <c r="H20899" s="2" t="s">
        <v>828</v>
      </c>
    </row>
    <row r="20900" spans="1:8">
      <c r="A20900" s="2" t="s">
        <v>20919</v>
      </c>
      <c r="B20900" s="2">
        <v>7.15113414633941</v>
      </c>
      <c r="C20900" s="2">
        <v>0.350073868029823</v>
      </c>
      <c r="D20900" s="2">
        <v>0.113297942188327</v>
      </c>
      <c r="E20900" s="2">
        <v>3.08985195377971</v>
      </c>
      <c r="F20900" s="2">
        <v>0.00200256286731468</v>
      </c>
      <c r="G20900" s="2">
        <v>0.00790956933327874</v>
      </c>
      <c r="H20900" s="2" t="s">
        <v>828</v>
      </c>
    </row>
    <row r="20901" spans="1:8">
      <c r="A20901" s="2" t="s">
        <v>20920</v>
      </c>
      <c r="B20901" s="2">
        <v>7.14881108709959</v>
      </c>
      <c r="C20901" s="2">
        <v>-0.257652998362089</v>
      </c>
      <c r="D20901" s="2">
        <v>0.110518695304612</v>
      </c>
      <c r="E20901" s="2">
        <v>-2.33130691284352</v>
      </c>
      <c r="F20901" s="2">
        <v>0.0197371819738699</v>
      </c>
      <c r="G20901" s="2">
        <v>0.0512883884686524</v>
      </c>
      <c r="H20901" s="2" t="s">
        <v>828</v>
      </c>
    </row>
    <row r="20902" spans="1:8">
      <c r="A20902" s="2" t="s">
        <v>20921</v>
      </c>
      <c r="B20902" s="2">
        <v>7.14581510071507</v>
      </c>
      <c r="C20902" s="2">
        <v>0.0944519933472757</v>
      </c>
      <c r="D20902" s="2">
        <v>0.116830745527145</v>
      </c>
      <c r="E20902" s="2">
        <v>0.808451516089405</v>
      </c>
      <c r="F20902" s="2">
        <v>0.418830705981038</v>
      </c>
      <c r="G20902" s="2">
        <v>0.551886470165938</v>
      </c>
      <c r="H20902" s="2" t="s">
        <v>828</v>
      </c>
    </row>
    <row r="20903" spans="1:8">
      <c r="A20903" s="2" t="s">
        <v>20922</v>
      </c>
      <c r="B20903" s="2">
        <v>7.14562415590892</v>
      </c>
      <c r="C20903" s="2">
        <v>0.180174789261461</v>
      </c>
      <c r="D20903" s="2">
        <v>0.228378663961326</v>
      </c>
      <c r="E20903" s="2">
        <v>0.788930043359795</v>
      </c>
      <c r="F20903" s="2">
        <v>0.430152895135688</v>
      </c>
      <c r="G20903" s="2">
        <v>0.562740957350932</v>
      </c>
      <c r="H20903" s="2" t="s">
        <v>828</v>
      </c>
    </row>
    <row r="20904" spans="1:8">
      <c r="A20904" s="2" t="s">
        <v>20923</v>
      </c>
      <c r="B20904" s="2">
        <v>7.14454902784432</v>
      </c>
      <c r="C20904" s="2">
        <v>0.33593937013043</v>
      </c>
      <c r="D20904" s="2">
        <v>0.125711181428578</v>
      </c>
      <c r="E20904" s="2">
        <v>2.67231097753459</v>
      </c>
      <c r="F20904" s="2">
        <v>0.00753308014554983</v>
      </c>
      <c r="G20904" s="2">
        <v>0.0234452929409123</v>
      </c>
      <c r="H20904" s="2" t="s">
        <v>828</v>
      </c>
    </row>
    <row r="20905" spans="1:8">
      <c r="A20905" s="2" t="s">
        <v>20924</v>
      </c>
      <c r="B20905" s="2">
        <v>7.14401946323914</v>
      </c>
      <c r="C20905" s="2">
        <v>0.0607901489135438</v>
      </c>
      <c r="D20905" s="2">
        <v>0.240757784993319</v>
      </c>
      <c r="E20905" s="2">
        <v>0.252495049807967</v>
      </c>
      <c r="F20905" s="2">
        <v>0.800658439867617</v>
      </c>
      <c r="G20905" s="2">
        <v>0.86901410835805</v>
      </c>
      <c r="H20905" s="2" t="s">
        <v>828</v>
      </c>
    </row>
    <row r="20906" spans="1:8">
      <c r="A20906" s="2" t="s">
        <v>20925</v>
      </c>
      <c r="B20906" s="2">
        <v>7.14380356640194</v>
      </c>
      <c r="C20906" s="2">
        <v>0.132858398142568</v>
      </c>
      <c r="D20906" s="2">
        <v>0.235586520553131</v>
      </c>
      <c r="E20906" s="2">
        <v>0.563947367746811</v>
      </c>
      <c r="F20906" s="2">
        <v>0.572789952077955</v>
      </c>
      <c r="G20906" s="2">
        <v>0.691822732320726</v>
      </c>
      <c r="H20906" s="2" t="s">
        <v>828</v>
      </c>
    </row>
    <row r="20907" spans="1:8">
      <c r="A20907" s="2" t="s">
        <v>20926</v>
      </c>
      <c r="B20907" s="2">
        <v>7.14214498259374</v>
      </c>
      <c r="C20907" s="2">
        <v>-0.0707851548433135</v>
      </c>
      <c r="D20907" s="2">
        <v>0.0987281216278513</v>
      </c>
      <c r="E20907" s="2">
        <v>-0.716970541687536</v>
      </c>
      <c r="F20907" s="2">
        <v>0.473392273546302</v>
      </c>
      <c r="G20907" s="2">
        <v>0.602835456837216</v>
      </c>
      <c r="H20907" s="2" t="s">
        <v>828</v>
      </c>
    </row>
    <row r="20908" spans="1:8">
      <c r="A20908" s="2" t="s">
        <v>20927</v>
      </c>
      <c r="B20908" s="2">
        <v>7.13932054755645</v>
      </c>
      <c r="C20908" s="2">
        <v>0.278902490276833</v>
      </c>
      <c r="D20908" s="2">
        <v>0.190260133838924</v>
      </c>
      <c r="E20908" s="2">
        <v>1.46590084138674</v>
      </c>
      <c r="F20908" s="2">
        <v>0.142675302717621</v>
      </c>
      <c r="G20908" s="2">
        <v>0.246795806502383</v>
      </c>
      <c r="H20908" s="2" t="s">
        <v>828</v>
      </c>
    </row>
    <row r="20909" spans="1:8">
      <c r="A20909" s="2" t="s">
        <v>20928</v>
      </c>
      <c r="B20909" s="2">
        <v>7.13649533245749</v>
      </c>
      <c r="C20909" s="2">
        <v>0.548351140262429</v>
      </c>
      <c r="D20909" s="2">
        <v>0.284769031814657</v>
      </c>
      <c r="E20909" s="2">
        <v>1.92559962285269</v>
      </c>
      <c r="F20909" s="2">
        <v>0.0541543858553782</v>
      </c>
      <c r="G20909" s="2">
        <v>0.115295754844328</v>
      </c>
      <c r="H20909" s="2" t="s">
        <v>828</v>
      </c>
    </row>
    <row r="20910" spans="1:8">
      <c r="A20910" s="2" t="s">
        <v>20929</v>
      </c>
      <c r="B20910" s="2">
        <v>7.13513719032658</v>
      </c>
      <c r="C20910" s="2">
        <v>-0.171317857017292</v>
      </c>
      <c r="D20910" s="2">
        <v>0.164320710227576</v>
      </c>
      <c r="E20910" s="2">
        <v>-1.04258225746484</v>
      </c>
      <c r="F20910" s="2">
        <v>0.297141810129973</v>
      </c>
      <c r="G20910" s="2">
        <v>0.42901612561766</v>
      </c>
      <c r="H20910" s="2" t="s">
        <v>828</v>
      </c>
    </row>
    <row r="20911" spans="1:8">
      <c r="A20911" s="2" t="s">
        <v>20930</v>
      </c>
      <c r="B20911" s="2">
        <v>7.13398419810035</v>
      </c>
      <c r="C20911" s="2">
        <v>0.722364080992434</v>
      </c>
      <c r="D20911" s="2">
        <v>0.145513695577922</v>
      </c>
      <c r="E20911" s="2">
        <v>4.96423431570129</v>
      </c>
      <c r="F20911" s="2">
        <v>6.89726326195002e-7</v>
      </c>
      <c r="G20911" s="2">
        <v>1.06634807436871e-5</v>
      </c>
      <c r="H20911" s="2" t="s">
        <v>828</v>
      </c>
    </row>
    <row r="20912" spans="1:8">
      <c r="A20912" s="2" t="s">
        <v>20931</v>
      </c>
      <c r="B20912" s="2">
        <v>7.13378288426811</v>
      </c>
      <c r="C20912" s="2">
        <v>-0.330553089142309</v>
      </c>
      <c r="D20912" s="2">
        <v>0.11862830545943</v>
      </c>
      <c r="E20912" s="2">
        <v>-2.78646051515382</v>
      </c>
      <c r="F20912" s="2">
        <v>0.00532871094707515</v>
      </c>
      <c r="G20912" s="2">
        <v>0.0177127452252307</v>
      </c>
      <c r="H20912" s="2" t="s">
        <v>828</v>
      </c>
    </row>
    <row r="20913" spans="1:8">
      <c r="A20913" s="2" t="s">
        <v>20932</v>
      </c>
      <c r="B20913" s="2">
        <v>7.13319792556884</v>
      </c>
      <c r="C20913" s="2">
        <v>-0.325652936328883</v>
      </c>
      <c r="D20913" s="2">
        <v>0.189700017592917</v>
      </c>
      <c r="E20913" s="2">
        <v>-1.71667320046174</v>
      </c>
      <c r="F20913" s="2">
        <v>0.0860388994352845</v>
      </c>
      <c r="G20913" s="2">
        <v>0.166431006043633</v>
      </c>
      <c r="H20913" s="2" t="s">
        <v>828</v>
      </c>
    </row>
    <row r="20914" spans="1:8">
      <c r="A20914" s="2" t="s">
        <v>20933</v>
      </c>
      <c r="B20914" s="2">
        <v>7.13046852978546</v>
      </c>
      <c r="C20914" s="2">
        <v>0.181628043773236</v>
      </c>
      <c r="D20914" s="2">
        <v>0.206634064786517</v>
      </c>
      <c r="E20914" s="2">
        <v>0.878984033735599</v>
      </c>
      <c r="F20914" s="2">
        <v>0.3794099328797</v>
      </c>
      <c r="G20914" s="2">
        <v>0.513775809315611</v>
      </c>
      <c r="H20914" s="2" t="s">
        <v>828</v>
      </c>
    </row>
    <row r="20915" spans="1:8">
      <c r="A20915" s="2" t="s">
        <v>20934</v>
      </c>
      <c r="B20915" s="2">
        <v>7.13009424342385</v>
      </c>
      <c r="C20915" s="2">
        <v>0.684668693829706</v>
      </c>
      <c r="D20915" s="2">
        <v>0.192218919278567</v>
      </c>
      <c r="E20915" s="2">
        <v>3.56192146121409</v>
      </c>
      <c r="F20915" s="2">
        <v>0.000368150526567986</v>
      </c>
      <c r="G20915" s="2">
        <v>0.00197292893164302</v>
      </c>
      <c r="H20915" s="2" t="s">
        <v>828</v>
      </c>
    </row>
    <row r="20916" spans="1:8">
      <c r="A20916" s="2" t="s">
        <v>20935</v>
      </c>
      <c r="B20916" s="2">
        <v>7.12974999568987</v>
      </c>
      <c r="C20916" s="2">
        <v>0.363513315236159</v>
      </c>
      <c r="D20916" s="2">
        <v>0.195506267908946</v>
      </c>
      <c r="E20916" s="2">
        <v>1.8593435347324</v>
      </c>
      <c r="F20916" s="2">
        <v>0.0629784599032793</v>
      </c>
      <c r="G20916" s="2">
        <v>0.130027454656013</v>
      </c>
      <c r="H20916" s="2" t="s">
        <v>828</v>
      </c>
    </row>
    <row r="20917" spans="1:8">
      <c r="A20917" s="2" t="s">
        <v>20936</v>
      </c>
      <c r="B20917" s="2">
        <v>7.12794996521831</v>
      </c>
      <c r="C20917" s="2">
        <v>0.413198642267008</v>
      </c>
      <c r="D20917" s="2">
        <v>0.226007189929922</v>
      </c>
      <c r="E20917" s="2">
        <v>1.82825441259249</v>
      </c>
      <c r="F20917" s="2">
        <v>0.067511378150703</v>
      </c>
      <c r="G20917" s="2">
        <v>0.137314254302433</v>
      </c>
      <c r="H20917" s="2" t="s">
        <v>828</v>
      </c>
    </row>
    <row r="20918" spans="1:8">
      <c r="A20918" s="2" t="s">
        <v>20937</v>
      </c>
      <c r="B20918" s="2">
        <v>7.12479710190823</v>
      </c>
      <c r="C20918" s="2">
        <v>0.205629309511465</v>
      </c>
      <c r="D20918" s="2">
        <v>0.220065814660589</v>
      </c>
      <c r="E20918" s="2">
        <v>0.934399147039761</v>
      </c>
      <c r="F20918" s="2">
        <v>0.350098037570888</v>
      </c>
      <c r="G20918" s="2">
        <v>0.483697381258534</v>
      </c>
      <c r="H20918" s="2" t="s">
        <v>828</v>
      </c>
    </row>
    <row r="20919" spans="1:8">
      <c r="A20919" s="2" t="s">
        <v>20938</v>
      </c>
      <c r="B20919" s="2">
        <v>7.12457556791588</v>
      </c>
      <c r="C20919" s="2">
        <v>0.259852509943821</v>
      </c>
      <c r="D20919" s="2">
        <v>0.11959694111585</v>
      </c>
      <c r="E20919" s="2">
        <v>2.17273541881066</v>
      </c>
      <c r="F20919" s="2">
        <v>0.0298002363987499</v>
      </c>
      <c r="G20919" s="2">
        <v>0.0713302837569902</v>
      </c>
      <c r="H20919" s="2" t="s">
        <v>828</v>
      </c>
    </row>
    <row r="20920" spans="1:8">
      <c r="A20920" s="2" t="s">
        <v>20939</v>
      </c>
      <c r="B20920" s="2">
        <v>7.12164659128958</v>
      </c>
      <c r="C20920" s="2">
        <v>0.177705876043763</v>
      </c>
      <c r="D20920" s="2">
        <v>0.129275996593885</v>
      </c>
      <c r="E20920" s="2">
        <v>1.37462391105767</v>
      </c>
      <c r="F20920" s="2">
        <v>0.169248071650451</v>
      </c>
      <c r="G20920" s="2">
        <v>0.280965942682264</v>
      </c>
      <c r="H20920" s="2" t="s">
        <v>828</v>
      </c>
    </row>
    <row r="20921" spans="1:8">
      <c r="A20921" s="2" t="s">
        <v>20940</v>
      </c>
      <c r="B20921" s="2">
        <v>7.12061340565013</v>
      </c>
      <c r="C20921" s="2">
        <v>-0.056950189318865</v>
      </c>
      <c r="D20921" s="2">
        <v>0.180568264546093</v>
      </c>
      <c r="E20921" s="2">
        <v>-0.315394233100842</v>
      </c>
      <c r="F20921" s="2">
        <v>0.752462344893032</v>
      </c>
      <c r="G20921" s="2">
        <v>0.833958570373532</v>
      </c>
      <c r="H20921" s="2" t="s">
        <v>828</v>
      </c>
    </row>
    <row r="20922" spans="1:8">
      <c r="A20922" s="2" t="s">
        <v>20941</v>
      </c>
      <c r="B20922" s="2">
        <v>7.11827139813782</v>
      </c>
      <c r="C20922" s="2">
        <v>0.0765825626818625</v>
      </c>
      <c r="D20922" s="2">
        <v>0.157623316559783</v>
      </c>
      <c r="E20922" s="2">
        <v>0.485858084662345</v>
      </c>
      <c r="F20922" s="2">
        <v>0.627067788432269</v>
      </c>
      <c r="G20922" s="2">
        <v>0.737523353744229</v>
      </c>
      <c r="H20922" s="2" t="s">
        <v>828</v>
      </c>
    </row>
    <row r="20923" spans="1:8">
      <c r="A20923" s="2" t="s">
        <v>20942</v>
      </c>
      <c r="B20923" s="2">
        <v>7.11583930447469</v>
      </c>
      <c r="C20923" s="2">
        <v>0.281750838663986</v>
      </c>
      <c r="D20923" s="2">
        <v>0.101354440401518</v>
      </c>
      <c r="E20923" s="2">
        <v>2.77985688192668</v>
      </c>
      <c r="F20923" s="2">
        <v>0.0054382860296177</v>
      </c>
      <c r="G20923" s="2">
        <v>0.018014224365227</v>
      </c>
      <c r="H20923" s="2" t="s">
        <v>828</v>
      </c>
    </row>
    <row r="20924" spans="1:8">
      <c r="A20924" s="2" t="s">
        <v>20943</v>
      </c>
      <c r="B20924" s="2">
        <v>7.11406585778587</v>
      </c>
      <c r="C20924" s="2">
        <v>-0.162371364588984</v>
      </c>
      <c r="D20924" s="2">
        <v>0.200631667956298</v>
      </c>
      <c r="E20924" s="2">
        <v>-0.809300776108545</v>
      </c>
      <c r="F20924" s="2">
        <v>0.418342159932749</v>
      </c>
      <c r="G20924" s="2">
        <v>0.551552569473305</v>
      </c>
      <c r="H20924" s="2" t="s">
        <v>828</v>
      </c>
    </row>
    <row r="20925" spans="1:8">
      <c r="A20925" s="2" t="s">
        <v>20944</v>
      </c>
      <c r="B20925" s="2">
        <v>7.11125050103931</v>
      </c>
      <c r="C20925" s="2">
        <v>-0.636811951752678</v>
      </c>
      <c r="D20925" s="2">
        <v>0.199790449433582</v>
      </c>
      <c r="E20925" s="2">
        <v>-3.18739936547556</v>
      </c>
      <c r="F20925" s="2">
        <v>0.00143558404671109</v>
      </c>
      <c r="G20925" s="2">
        <v>0.00604458378329259</v>
      </c>
      <c r="H20925" s="2" t="s">
        <v>828</v>
      </c>
    </row>
    <row r="20926" spans="1:8">
      <c r="A20926" s="2" t="s">
        <v>20945</v>
      </c>
      <c r="B20926" s="2">
        <v>7.10566232443672</v>
      </c>
      <c r="C20926" s="2">
        <v>0.0288057432293152</v>
      </c>
      <c r="D20926" s="2">
        <v>0.204411176678443</v>
      </c>
      <c r="E20926" s="2">
        <v>0.140920588088142</v>
      </c>
      <c r="F20926" s="2">
        <v>0.887932677507194</v>
      </c>
      <c r="G20926" s="2">
        <v>0.929336518373904</v>
      </c>
      <c r="H20926" s="2" t="s">
        <v>828</v>
      </c>
    </row>
    <row r="20927" spans="1:8">
      <c r="A20927" s="2" t="s">
        <v>20946</v>
      </c>
      <c r="B20927" s="2">
        <v>7.10463808017085</v>
      </c>
      <c r="C20927" s="2">
        <v>-0.26596283430452</v>
      </c>
      <c r="D20927" s="2">
        <v>0.251690872506509</v>
      </c>
      <c r="E20927" s="2">
        <v>-1.05670432803495</v>
      </c>
      <c r="F20927" s="2">
        <v>0.290646549129953</v>
      </c>
      <c r="G20927" s="2">
        <v>0.42246155189135</v>
      </c>
      <c r="H20927" s="2" t="s">
        <v>828</v>
      </c>
    </row>
    <row r="20928" spans="1:8">
      <c r="A20928" s="2" t="s">
        <v>20947</v>
      </c>
      <c r="B20928" s="2">
        <v>7.1010911939691</v>
      </c>
      <c r="C20928" s="2">
        <v>0.653441734700501</v>
      </c>
      <c r="D20928" s="2">
        <v>0.153703087085503</v>
      </c>
      <c r="E20928" s="2">
        <v>4.25132472672458</v>
      </c>
      <c r="F20928" s="2">
        <v>2.125097851482e-5</v>
      </c>
      <c r="G20928" s="2">
        <v>0.000183821049180547</v>
      </c>
      <c r="H20928" s="2" t="s">
        <v>828</v>
      </c>
    </row>
    <row r="20929" spans="1:8">
      <c r="A20929" s="2" t="s">
        <v>20948</v>
      </c>
      <c r="B20929" s="2">
        <v>7.1004694075494</v>
      </c>
      <c r="C20929" s="2">
        <v>-0.355241814560746</v>
      </c>
      <c r="D20929" s="2">
        <v>0.207897561272356</v>
      </c>
      <c r="E20929" s="2">
        <v>-1.70873488071061</v>
      </c>
      <c r="F20929" s="2">
        <v>0.0875000698858976</v>
      </c>
      <c r="G20929" s="2">
        <v>0.168642287528648</v>
      </c>
      <c r="H20929" s="2" t="s">
        <v>828</v>
      </c>
    </row>
    <row r="20930" spans="1:8">
      <c r="A20930" s="2" t="s">
        <v>20949</v>
      </c>
      <c r="B20930" s="2">
        <v>7.0976921906075</v>
      </c>
      <c r="C20930" s="2">
        <v>0.321912088956328</v>
      </c>
      <c r="D20930" s="2">
        <v>0.115611189997956</v>
      </c>
      <c r="E20930" s="2">
        <v>2.78443712033428</v>
      </c>
      <c r="F20930" s="2">
        <v>0.00536207166926647</v>
      </c>
      <c r="G20930" s="2">
        <v>0.0178128183586618</v>
      </c>
      <c r="H20930" s="2" t="s">
        <v>828</v>
      </c>
    </row>
    <row r="20931" spans="1:8">
      <c r="A20931" s="2" t="s">
        <v>20950</v>
      </c>
      <c r="B20931" s="2">
        <v>7.09296693972152</v>
      </c>
      <c r="C20931" s="2">
        <v>0.584773793459373</v>
      </c>
      <c r="D20931" s="2">
        <v>0.105074713631741</v>
      </c>
      <c r="E20931" s="2">
        <v>5.56531417738479</v>
      </c>
      <c r="F20931" s="2">
        <v>2.61680506477829e-8</v>
      </c>
      <c r="G20931" s="2">
        <v>7.03196765279783e-7</v>
      </c>
      <c r="H20931" s="2" t="s">
        <v>828</v>
      </c>
    </row>
    <row r="20932" spans="1:8">
      <c r="A20932" s="2" t="s">
        <v>20951</v>
      </c>
      <c r="B20932" s="2">
        <v>7.09289960495325</v>
      </c>
      <c r="C20932" s="2">
        <v>0.534379532566119</v>
      </c>
      <c r="D20932" s="2">
        <v>0.156093849516655</v>
      </c>
      <c r="E20932" s="2">
        <v>3.4234502782834</v>
      </c>
      <c r="F20932" s="2">
        <v>0.000618315622768452</v>
      </c>
      <c r="G20932" s="2">
        <v>0.00303819368853365</v>
      </c>
      <c r="H20932" s="2" t="s">
        <v>828</v>
      </c>
    </row>
    <row r="20933" spans="1:8">
      <c r="A20933" s="2" t="s">
        <v>20952</v>
      </c>
      <c r="B20933" s="2">
        <v>7.09169758837476</v>
      </c>
      <c r="C20933" s="2">
        <v>0.0843276027941211</v>
      </c>
      <c r="D20933" s="2">
        <v>0.129847358254681</v>
      </c>
      <c r="E20933" s="2">
        <v>0.649436414630183</v>
      </c>
      <c r="F20933" s="2">
        <v>0.516056333274514</v>
      </c>
      <c r="G20933" s="2">
        <v>0.64221995194863</v>
      </c>
      <c r="H20933" s="2" t="s">
        <v>828</v>
      </c>
    </row>
    <row r="20934" spans="1:8">
      <c r="A20934" s="2" t="s">
        <v>20953</v>
      </c>
      <c r="B20934" s="2">
        <v>7.08986118118999</v>
      </c>
      <c r="C20934" s="2">
        <v>0.196050932956731</v>
      </c>
      <c r="D20934" s="2">
        <v>0.134434927931757</v>
      </c>
      <c r="E20934" s="2">
        <v>1.45833330647711</v>
      </c>
      <c r="F20934" s="2">
        <v>0.144748694001947</v>
      </c>
      <c r="G20934" s="2">
        <v>0.249383925164529</v>
      </c>
      <c r="H20934" s="2" t="s">
        <v>828</v>
      </c>
    </row>
    <row r="20935" spans="1:8">
      <c r="A20935" s="2" t="s">
        <v>20954</v>
      </c>
      <c r="B20935" s="2">
        <v>7.0881206616751</v>
      </c>
      <c r="C20935" s="2">
        <v>-0.00614333886513226</v>
      </c>
      <c r="D20935" s="2">
        <v>0.130002336951807</v>
      </c>
      <c r="E20935" s="2">
        <v>-0.0472556033158823</v>
      </c>
      <c r="F20935" s="2">
        <v>0.96230951194612</v>
      </c>
      <c r="G20935" s="2">
        <v>0.977883947185106</v>
      </c>
      <c r="H20935" s="2" t="s">
        <v>828</v>
      </c>
    </row>
    <row r="20936" spans="1:8">
      <c r="A20936" s="2" t="s">
        <v>20955</v>
      </c>
      <c r="B20936" s="2">
        <v>7.08676495365987</v>
      </c>
      <c r="C20936" s="2">
        <v>-0.271522402260569</v>
      </c>
      <c r="D20936" s="2">
        <v>0.160595389216436</v>
      </c>
      <c r="E20936" s="2">
        <v>-1.69072352316813</v>
      </c>
      <c r="F20936" s="2">
        <v>0.09088961943096</v>
      </c>
      <c r="G20936" s="2">
        <v>0.173777777168784</v>
      </c>
      <c r="H20936" s="2" t="s">
        <v>828</v>
      </c>
    </row>
    <row r="20937" spans="1:8">
      <c r="A20937" s="2" t="s">
        <v>20956</v>
      </c>
      <c r="B20937" s="2">
        <v>7.08560066661704</v>
      </c>
      <c r="C20937" s="2">
        <v>0.0299757132038025</v>
      </c>
      <c r="D20937" s="2">
        <v>0.141703184551624</v>
      </c>
      <c r="E20937" s="2">
        <v>0.211538740633468</v>
      </c>
      <c r="F20937" s="2">
        <v>0.832466905456989</v>
      </c>
      <c r="G20937" s="2">
        <v>0.891195482767629</v>
      </c>
      <c r="H20937" s="2" t="s">
        <v>828</v>
      </c>
    </row>
    <row r="20938" spans="1:8">
      <c r="A20938" s="2" t="s">
        <v>20957</v>
      </c>
      <c r="B20938" s="2">
        <v>7.08535393795116</v>
      </c>
      <c r="C20938" s="2">
        <v>0.318977370313254</v>
      </c>
      <c r="D20938" s="2">
        <v>0.124873180857453</v>
      </c>
      <c r="E20938" s="2">
        <v>2.55441054774905</v>
      </c>
      <c r="F20938" s="2">
        <v>0.0106367756792749</v>
      </c>
      <c r="G20938" s="2">
        <v>0.0311338300878893</v>
      </c>
      <c r="H20938" s="2" t="s">
        <v>828</v>
      </c>
    </row>
    <row r="20939" spans="1:8">
      <c r="A20939" s="2" t="s">
        <v>20958</v>
      </c>
      <c r="B20939" s="2">
        <v>7.08414195517419</v>
      </c>
      <c r="C20939" s="2">
        <v>-0.0508035549186441</v>
      </c>
      <c r="D20939" s="2">
        <v>0.14574961311844</v>
      </c>
      <c r="E20939" s="2">
        <v>-0.348567339779899</v>
      </c>
      <c r="F20939" s="2">
        <v>0.727414150727184</v>
      </c>
      <c r="G20939" s="2">
        <v>0.815779033556889</v>
      </c>
      <c r="H20939" s="2" t="s">
        <v>828</v>
      </c>
    </row>
    <row r="20940" spans="1:8">
      <c r="A20940" s="2" t="s">
        <v>20959</v>
      </c>
      <c r="B20940" s="2">
        <v>7.08306764542298</v>
      </c>
      <c r="C20940" s="2">
        <v>0.320166636897659</v>
      </c>
      <c r="D20940" s="2">
        <v>0.100564885450178</v>
      </c>
      <c r="E20940" s="2">
        <v>3.18368221138456</v>
      </c>
      <c r="F20940" s="2">
        <v>0.0014541456012555</v>
      </c>
      <c r="G20940" s="2">
        <v>0.00611176670344656</v>
      </c>
      <c r="H20940" s="2" t="s">
        <v>828</v>
      </c>
    </row>
    <row r="20941" spans="1:8">
      <c r="A20941" s="2" t="s">
        <v>20960</v>
      </c>
      <c r="B20941" s="2">
        <v>7.07971317503246</v>
      </c>
      <c r="C20941" s="2">
        <v>0.307139815925886</v>
      </c>
      <c r="D20941" s="2">
        <v>0.212793275291646</v>
      </c>
      <c r="E20941" s="2">
        <v>1.44337181475746</v>
      </c>
      <c r="F20941" s="2">
        <v>0.148915759448781</v>
      </c>
      <c r="G20941" s="2">
        <v>0.254838486048208</v>
      </c>
      <c r="H20941" s="2" t="s">
        <v>828</v>
      </c>
    </row>
    <row r="20942" spans="1:8">
      <c r="A20942" s="2" t="s">
        <v>20961</v>
      </c>
      <c r="B20942" s="2">
        <v>7.07629770477204</v>
      </c>
      <c r="C20942" s="2">
        <v>0.0709987252836552</v>
      </c>
      <c r="D20942" s="2">
        <v>0.10528908859228</v>
      </c>
      <c r="E20942" s="2">
        <v>0.674321776671367</v>
      </c>
      <c r="F20942" s="2">
        <v>0.500106762149239</v>
      </c>
      <c r="G20942" s="2">
        <v>0.627555728360149</v>
      </c>
      <c r="H20942" s="2" t="s">
        <v>828</v>
      </c>
    </row>
    <row r="20943" spans="1:8">
      <c r="A20943" s="2" t="s">
        <v>20962</v>
      </c>
      <c r="B20943" s="2">
        <v>7.07598571623034</v>
      </c>
      <c r="C20943" s="2">
        <v>0.41623477618657</v>
      </c>
      <c r="D20943" s="2">
        <v>0.143956986060417</v>
      </c>
      <c r="E20943" s="2">
        <v>2.89138295804471</v>
      </c>
      <c r="F20943" s="2">
        <v>0.00383550428241399</v>
      </c>
      <c r="G20943" s="2">
        <v>0.0135009421830754</v>
      </c>
      <c r="H20943" s="2" t="s">
        <v>828</v>
      </c>
    </row>
    <row r="20944" spans="1:8">
      <c r="A20944" s="2" t="s">
        <v>20963</v>
      </c>
      <c r="B20944" s="2">
        <v>7.07511650007178</v>
      </c>
      <c r="C20944" s="2">
        <v>0.19784353706296</v>
      </c>
      <c r="D20944" s="2">
        <v>0.117294597828977</v>
      </c>
      <c r="E20944" s="2">
        <v>1.68672335064765</v>
      </c>
      <c r="F20944" s="2">
        <v>0.0916565599345679</v>
      </c>
      <c r="G20944" s="2">
        <v>0.174867424769425</v>
      </c>
      <c r="H20944" s="2" t="s">
        <v>828</v>
      </c>
    </row>
    <row r="20945" spans="1:8">
      <c r="A20945" s="2" t="s">
        <v>20964</v>
      </c>
      <c r="B20945" s="2">
        <v>7.07377652203846</v>
      </c>
      <c r="C20945" s="2">
        <v>0.273671707623949</v>
      </c>
      <c r="D20945" s="2">
        <v>0.146414203260605</v>
      </c>
      <c r="E20945" s="2">
        <v>1.86916092516541</v>
      </c>
      <c r="F20945" s="2">
        <v>0.061600428795484</v>
      </c>
      <c r="G20945" s="2">
        <v>0.127688100036997</v>
      </c>
      <c r="H20945" s="2" t="s">
        <v>828</v>
      </c>
    </row>
    <row r="20946" spans="1:8">
      <c r="A20946" s="2" t="s">
        <v>20965</v>
      </c>
      <c r="B20946" s="2">
        <v>7.06988853220472</v>
      </c>
      <c r="C20946" s="2">
        <v>0.588489517675876</v>
      </c>
      <c r="D20946" s="2">
        <v>0.155711689845256</v>
      </c>
      <c r="E20946" s="2">
        <v>3.77935348502548</v>
      </c>
      <c r="F20946" s="2">
        <v>0.000157236079466357</v>
      </c>
      <c r="G20946" s="2">
        <v>0.000974514186470537</v>
      </c>
      <c r="H20946" s="2" t="s">
        <v>828</v>
      </c>
    </row>
    <row r="20947" spans="1:8">
      <c r="A20947" s="2" t="s">
        <v>20966</v>
      </c>
      <c r="B20947" s="2">
        <v>7.06949959798882</v>
      </c>
      <c r="C20947" s="2">
        <v>0.475994085893055</v>
      </c>
      <c r="D20947" s="2">
        <v>0.136134303216912</v>
      </c>
      <c r="E20947" s="2">
        <v>3.4965036338756</v>
      </c>
      <c r="F20947" s="2">
        <v>0.000471398073338542</v>
      </c>
      <c r="G20947" s="2">
        <v>0.00242136241706414</v>
      </c>
      <c r="H20947" s="2" t="s">
        <v>828</v>
      </c>
    </row>
    <row r="20948" spans="1:8">
      <c r="A20948" s="2" t="s">
        <v>20967</v>
      </c>
      <c r="B20948" s="2">
        <v>7.06540347983667</v>
      </c>
      <c r="C20948" s="2">
        <v>0.0515122059144639</v>
      </c>
      <c r="D20948" s="2">
        <v>0.164760766070599</v>
      </c>
      <c r="E20948" s="2">
        <v>0.312648497230167</v>
      </c>
      <c r="F20948" s="2">
        <v>0.754547728392837</v>
      </c>
      <c r="G20948" s="2">
        <v>0.835491550170005</v>
      </c>
      <c r="H20948" s="2" t="s">
        <v>828</v>
      </c>
    </row>
    <row r="20949" spans="1:8">
      <c r="A20949" s="2" t="s">
        <v>20968</v>
      </c>
      <c r="B20949" s="2">
        <v>7.06050269021802</v>
      </c>
      <c r="C20949" s="2">
        <v>0.722588002292599</v>
      </c>
      <c r="D20949" s="2">
        <v>0.118332999778851</v>
      </c>
      <c r="E20949" s="2">
        <v>6.10639469668668</v>
      </c>
      <c r="F20949" s="2">
        <v>1.01906816963571e-9</v>
      </c>
      <c r="G20949" s="2">
        <v>4.62212162354937e-8</v>
      </c>
      <c r="H20949" s="2" t="s">
        <v>828</v>
      </c>
    </row>
    <row r="20950" spans="1:8">
      <c r="A20950" s="2" t="s">
        <v>20969</v>
      </c>
      <c r="B20950" s="2">
        <v>7.05621025367745</v>
      </c>
      <c r="C20950" s="2">
        <v>0.506790461767878</v>
      </c>
      <c r="D20950" s="2">
        <v>0.101008883078057</v>
      </c>
      <c r="E20950" s="2">
        <v>5.01728606756541</v>
      </c>
      <c r="F20950" s="2">
        <v>5.24065060109074e-7</v>
      </c>
      <c r="G20950" s="2">
        <v>8.46911832867213e-6</v>
      </c>
      <c r="H20950" s="2" t="s">
        <v>828</v>
      </c>
    </row>
    <row r="20951" spans="1:8">
      <c r="A20951" s="2" t="s">
        <v>20970</v>
      </c>
      <c r="B20951" s="2">
        <v>7.05472192008646</v>
      </c>
      <c r="C20951" s="2">
        <v>0.456656442312641</v>
      </c>
      <c r="D20951" s="2">
        <v>0.132012548249738</v>
      </c>
      <c r="E20951" s="2">
        <v>3.45918966315801</v>
      </c>
      <c r="F20951" s="2">
        <v>0.000541803238965374</v>
      </c>
      <c r="G20951" s="2">
        <v>0.00272419763606568</v>
      </c>
      <c r="H20951" s="2" t="s">
        <v>828</v>
      </c>
    </row>
    <row r="20952" spans="1:8">
      <c r="A20952" s="2" t="s">
        <v>20971</v>
      </c>
      <c r="B20952" s="2">
        <v>7.05396489218257</v>
      </c>
      <c r="C20952" s="2">
        <v>-0.015070963300051</v>
      </c>
      <c r="D20952" s="2">
        <v>0.0973262444449032</v>
      </c>
      <c r="E20952" s="2">
        <v>-0.154849941924789</v>
      </c>
      <c r="F20952" s="2">
        <v>0.876939618061373</v>
      </c>
      <c r="G20952" s="2">
        <v>0.921384244509482</v>
      </c>
      <c r="H20952" s="2" t="s">
        <v>828</v>
      </c>
    </row>
    <row r="20953" spans="1:8">
      <c r="A20953" s="2" t="s">
        <v>20972</v>
      </c>
      <c r="B20953" s="2">
        <v>7.04793038240388</v>
      </c>
      <c r="C20953" s="2">
        <v>0.105337765965212</v>
      </c>
      <c r="D20953" s="2">
        <v>0.117994564025161</v>
      </c>
      <c r="E20953" s="2">
        <v>0.892734058009232</v>
      </c>
      <c r="F20953" s="2">
        <v>0.371999607001298</v>
      </c>
      <c r="G20953" s="2">
        <v>0.506036582216596</v>
      </c>
      <c r="H20953" s="2" t="s">
        <v>828</v>
      </c>
    </row>
    <row r="20954" spans="1:8">
      <c r="A20954" s="2" t="s">
        <v>20973</v>
      </c>
      <c r="B20954" s="2">
        <v>7.04413554950405</v>
      </c>
      <c r="C20954" s="2">
        <v>0.262623797617308</v>
      </c>
      <c r="D20954" s="2">
        <v>0.115712358057641</v>
      </c>
      <c r="E20954" s="2">
        <v>2.269626183631</v>
      </c>
      <c r="F20954" s="2">
        <v>0.0232302735729827</v>
      </c>
      <c r="G20954" s="2">
        <v>0.0583743284044694</v>
      </c>
      <c r="H20954" s="2" t="s">
        <v>828</v>
      </c>
    </row>
    <row r="20955" spans="1:8">
      <c r="A20955" s="2" t="s">
        <v>20974</v>
      </c>
      <c r="B20955" s="2">
        <v>7.04210648781999</v>
      </c>
      <c r="C20955" s="2">
        <v>0.282736468120656</v>
      </c>
      <c r="D20955" s="2">
        <v>0.112545028088015</v>
      </c>
      <c r="E20955" s="2">
        <v>2.51220753971952</v>
      </c>
      <c r="F20955" s="2">
        <v>0.011997850606936</v>
      </c>
      <c r="G20955" s="2">
        <v>0.0342149733591458</v>
      </c>
      <c r="H20955" s="2" t="s">
        <v>828</v>
      </c>
    </row>
    <row r="20956" spans="1:8">
      <c r="A20956" s="2" t="s">
        <v>20975</v>
      </c>
      <c r="B20956" s="2">
        <v>7.04201512012798</v>
      </c>
      <c r="C20956" s="2">
        <v>0.855450846473549</v>
      </c>
      <c r="D20956" s="2">
        <v>0.236645419005112</v>
      </c>
      <c r="E20956" s="2">
        <v>3.61490558350959</v>
      </c>
      <c r="F20956" s="2">
        <v>0.000300457101233732</v>
      </c>
      <c r="G20956" s="2">
        <v>0.00166993848390914</v>
      </c>
      <c r="H20956" s="2" t="s">
        <v>828</v>
      </c>
    </row>
    <row r="20957" spans="1:8">
      <c r="A20957" s="2" t="s">
        <v>20976</v>
      </c>
      <c r="B20957" s="2">
        <v>7.03659102728242</v>
      </c>
      <c r="C20957" s="2">
        <v>0.219003297309147</v>
      </c>
      <c r="D20957" s="2">
        <v>0.158832197019114</v>
      </c>
      <c r="E20957" s="2">
        <v>1.37883440145824</v>
      </c>
      <c r="F20957" s="2">
        <v>0.167945817337561</v>
      </c>
      <c r="G20957" s="2">
        <v>0.27932560523353</v>
      </c>
      <c r="H20957" s="2" t="s">
        <v>828</v>
      </c>
    </row>
    <row r="20958" spans="1:8">
      <c r="A20958" s="2" t="s">
        <v>20977</v>
      </c>
      <c r="B20958" s="2">
        <v>7.03378378704729</v>
      </c>
      <c r="C20958" s="2">
        <v>0.648955180376516</v>
      </c>
      <c r="D20958" s="2">
        <v>0.121032770376654</v>
      </c>
      <c r="E20958" s="2">
        <v>5.36181381585308</v>
      </c>
      <c r="F20958" s="2">
        <v>8.23904366142813e-8</v>
      </c>
      <c r="G20958" s="2">
        <v>1.8231382463206e-6</v>
      </c>
      <c r="H20958" s="2" t="s">
        <v>828</v>
      </c>
    </row>
    <row r="20959" spans="1:8">
      <c r="A20959" s="2" t="s">
        <v>20978</v>
      </c>
      <c r="B20959" s="2">
        <v>7.0334288592151</v>
      </c>
      <c r="C20959" s="2">
        <v>-0.651436390414483</v>
      </c>
      <c r="D20959" s="2">
        <v>0.226306915337421</v>
      </c>
      <c r="E20959" s="2">
        <v>-2.87855273641638</v>
      </c>
      <c r="F20959" s="2">
        <v>0.00399504479168771</v>
      </c>
      <c r="G20959" s="2">
        <v>0.0139543173538639</v>
      </c>
      <c r="H20959" s="2" t="s">
        <v>828</v>
      </c>
    </row>
    <row r="20960" spans="1:8">
      <c r="A20960" s="2" t="s">
        <v>20979</v>
      </c>
      <c r="B20960" s="2">
        <v>7.03308389061073</v>
      </c>
      <c r="C20960" s="2">
        <v>0.511132875103286</v>
      </c>
      <c r="D20960" s="2">
        <v>0.122918571223357</v>
      </c>
      <c r="E20960" s="2">
        <v>4.15830472170474</v>
      </c>
      <c r="F20960" s="2">
        <v>3.20618148431223e-5</v>
      </c>
      <c r="G20960" s="2">
        <v>0.000259513402962398</v>
      </c>
      <c r="H20960" s="2" t="s">
        <v>828</v>
      </c>
    </row>
    <row r="20961" spans="1:8">
      <c r="A20961" s="2" t="s">
        <v>20980</v>
      </c>
      <c r="B20961" s="2">
        <v>7.03288600003038</v>
      </c>
      <c r="C20961" s="2">
        <v>0.48090666817874</v>
      </c>
      <c r="D20961" s="2">
        <v>0.206973115627569</v>
      </c>
      <c r="E20961" s="2">
        <v>2.32352238946865</v>
      </c>
      <c r="F20961" s="2">
        <v>0.0201511063038542</v>
      </c>
      <c r="G20961" s="2">
        <v>0.0521698225170266</v>
      </c>
      <c r="H20961" s="2" t="s">
        <v>828</v>
      </c>
    </row>
    <row r="20962" spans="1:8">
      <c r="A20962" s="2" t="s">
        <v>20981</v>
      </c>
      <c r="B20962" s="2">
        <v>7.0291240697932</v>
      </c>
      <c r="C20962" s="2">
        <v>0.262829238143709</v>
      </c>
      <c r="D20962" s="2">
        <v>0.154037276224057</v>
      </c>
      <c r="E20962" s="2">
        <v>1.70627035602348</v>
      </c>
      <c r="F20962" s="2">
        <v>0.0879577547050675</v>
      </c>
      <c r="G20962" s="2">
        <v>0.169395152718609</v>
      </c>
      <c r="H20962" s="2" t="s">
        <v>828</v>
      </c>
    </row>
    <row r="20963" spans="1:8">
      <c r="A20963" s="2" t="s">
        <v>20982</v>
      </c>
      <c r="B20963" s="2">
        <v>7.02495920166749</v>
      </c>
      <c r="C20963" s="2">
        <v>0.0186134146684237</v>
      </c>
      <c r="D20963" s="2">
        <v>0.106665313723558</v>
      </c>
      <c r="E20963" s="2">
        <v>0.174502975884584</v>
      </c>
      <c r="F20963" s="2">
        <v>0.86147019223189</v>
      </c>
      <c r="G20963" s="2">
        <v>0.911423737227179</v>
      </c>
      <c r="H20963" s="2" t="s">
        <v>828</v>
      </c>
    </row>
    <row r="20964" spans="1:8">
      <c r="A20964" s="2" t="s">
        <v>20983</v>
      </c>
      <c r="B20964" s="2">
        <v>7.02236847732406</v>
      </c>
      <c r="C20964" s="2">
        <v>0.371594546309726</v>
      </c>
      <c r="D20964" s="2">
        <v>0.108965230873342</v>
      </c>
      <c r="E20964" s="2">
        <v>3.41021207711345</v>
      </c>
      <c r="F20964" s="2">
        <v>0.000649123823182047</v>
      </c>
      <c r="G20964" s="2">
        <v>0.00316306990735303</v>
      </c>
      <c r="H20964" s="2" t="s">
        <v>828</v>
      </c>
    </row>
    <row r="20965" spans="1:8">
      <c r="A20965" s="2" t="s">
        <v>20984</v>
      </c>
      <c r="B20965" s="2">
        <v>7.02235320007793</v>
      </c>
      <c r="C20965" s="2">
        <v>-0.395150676970667</v>
      </c>
      <c r="D20965" s="2">
        <v>0.147768695168603</v>
      </c>
      <c r="E20965" s="2">
        <v>-2.67411630399661</v>
      </c>
      <c r="F20965" s="2">
        <v>0.00749264616164217</v>
      </c>
      <c r="G20965" s="2">
        <v>0.0233548661277651</v>
      </c>
      <c r="H20965" s="2" t="s">
        <v>828</v>
      </c>
    </row>
    <row r="20966" spans="1:8">
      <c r="A20966" s="2" t="s">
        <v>20985</v>
      </c>
      <c r="B20966" s="2">
        <v>7.0213753141718</v>
      </c>
      <c r="C20966" s="2">
        <v>0.158129705614178</v>
      </c>
      <c r="D20966" s="2">
        <v>0.147531660783578</v>
      </c>
      <c r="E20966" s="2">
        <v>1.07183573189857</v>
      </c>
      <c r="F20966" s="2">
        <v>0.283793820761954</v>
      </c>
      <c r="G20966" s="2">
        <v>0.414629893494441</v>
      </c>
      <c r="H20966" s="2" t="s">
        <v>828</v>
      </c>
    </row>
    <row r="20967" spans="1:8">
      <c r="A20967" s="2" t="s">
        <v>20986</v>
      </c>
      <c r="B20967" s="2">
        <v>7.01655526949662</v>
      </c>
      <c r="C20967" s="2">
        <v>0.621491647257832</v>
      </c>
      <c r="D20967" s="2">
        <v>0.132448091595652</v>
      </c>
      <c r="E20967" s="2">
        <v>4.69234127702776</v>
      </c>
      <c r="F20967" s="2">
        <v>2.70096069694624e-6</v>
      </c>
      <c r="G20967" s="2">
        <v>3.32063449518235e-5</v>
      </c>
      <c r="H20967" s="2" t="s">
        <v>828</v>
      </c>
    </row>
    <row r="20968" spans="1:8">
      <c r="A20968" s="2" t="s">
        <v>20987</v>
      </c>
      <c r="B20968" s="2">
        <v>7.01522335669013</v>
      </c>
      <c r="C20968" s="2">
        <v>-0.0742083758394235</v>
      </c>
      <c r="D20968" s="2">
        <v>0.176156513715046</v>
      </c>
      <c r="E20968" s="2">
        <v>-0.421263876506232</v>
      </c>
      <c r="F20968" s="2">
        <v>0.673562405132961</v>
      </c>
      <c r="G20968" s="2">
        <v>0.77423838769799</v>
      </c>
      <c r="H20968" s="2" t="s">
        <v>828</v>
      </c>
    </row>
    <row r="20969" spans="1:8">
      <c r="A20969" s="2" t="s">
        <v>20988</v>
      </c>
      <c r="B20969" s="2">
        <v>7.0119287384002</v>
      </c>
      <c r="C20969" s="2">
        <v>0.00173838578657921</v>
      </c>
      <c r="D20969" s="2">
        <v>0.0866620743198248</v>
      </c>
      <c r="E20969" s="2">
        <v>0.020059360455229</v>
      </c>
      <c r="F20969" s="2">
        <v>0.983996019275194</v>
      </c>
      <c r="G20969" s="2">
        <v>0.990602448908882</v>
      </c>
      <c r="H20969" s="2" t="s">
        <v>828</v>
      </c>
    </row>
    <row r="20970" spans="1:8">
      <c r="A20970" s="2" t="s">
        <v>20989</v>
      </c>
      <c r="B20970" s="2">
        <v>7.01169727878472</v>
      </c>
      <c r="C20970" s="2">
        <v>0.193611277120883</v>
      </c>
      <c r="D20970" s="2">
        <v>0.172750202650728</v>
      </c>
      <c r="E20970" s="2">
        <v>1.12075861069948</v>
      </c>
      <c r="F20970" s="2">
        <v>0.262390626342125</v>
      </c>
      <c r="G20970" s="2">
        <v>0.390730246137435</v>
      </c>
      <c r="H20970" s="2" t="s">
        <v>828</v>
      </c>
    </row>
    <row r="20971" spans="1:8">
      <c r="A20971" s="2" t="s">
        <v>20990</v>
      </c>
      <c r="B20971" s="2">
        <v>7.01062415446882</v>
      </c>
      <c r="C20971" s="2">
        <v>0.216253374139765</v>
      </c>
      <c r="D20971" s="2">
        <v>0.173372300847184</v>
      </c>
      <c r="E20971" s="2">
        <v>1.24733520339202</v>
      </c>
      <c r="F20971" s="2">
        <v>0.212274614577902</v>
      </c>
      <c r="G20971" s="2">
        <v>0.333700693834513</v>
      </c>
      <c r="H20971" s="2" t="s">
        <v>828</v>
      </c>
    </row>
    <row r="20972" spans="1:8">
      <c r="A20972" s="2" t="s">
        <v>20991</v>
      </c>
      <c r="B20972" s="2">
        <v>7.00902412368891</v>
      </c>
      <c r="C20972" s="2">
        <v>0.022767131087539</v>
      </c>
      <c r="D20972" s="2">
        <v>0.117023822688345</v>
      </c>
      <c r="E20972" s="2">
        <v>0.194551250886514</v>
      </c>
      <c r="F20972" s="2">
        <v>0.845744269849523</v>
      </c>
      <c r="G20972" s="2">
        <v>0.900073091354186</v>
      </c>
      <c r="H20972" s="2" t="s">
        <v>828</v>
      </c>
    </row>
    <row r="20973" spans="1:8">
      <c r="A20973" s="2" t="s">
        <v>20992</v>
      </c>
      <c r="B20973" s="2">
        <v>7.00608225845946</v>
      </c>
      <c r="C20973" s="2">
        <v>0.0499231760788424</v>
      </c>
      <c r="D20973" s="2">
        <v>0.114193330453696</v>
      </c>
      <c r="E20973" s="2">
        <v>0.437181189833898</v>
      </c>
      <c r="F20973" s="2">
        <v>0.661979950175911</v>
      </c>
      <c r="G20973" s="2">
        <v>0.765124385773205</v>
      </c>
      <c r="H20973" s="2" t="s">
        <v>828</v>
      </c>
    </row>
    <row r="20974" spans="1:8">
      <c r="A20974" s="2" t="s">
        <v>20993</v>
      </c>
      <c r="B20974" s="2">
        <v>7.00413884595456</v>
      </c>
      <c r="C20974" s="2">
        <v>0.476103618033877</v>
      </c>
      <c r="D20974" s="2">
        <v>0.0969230493589408</v>
      </c>
      <c r="E20974" s="2">
        <v>4.91218158304837</v>
      </c>
      <c r="F20974" s="2">
        <v>9.00685795032784e-7</v>
      </c>
      <c r="G20974" s="2">
        <v>1.32512186995012e-5</v>
      </c>
      <c r="H20974" s="2" t="s">
        <v>828</v>
      </c>
    </row>
    <row r="20975" spans="1:8">
      <c r="A20975" s="2" t="s">
        <v>20994</v>
      </c>
      <c r="B20975" s="2">
        <v>7.00253161773837</v>
      </c>
      <c r="C20975" s="2">
        <v>-0.269978726902685</v>
      </c>
      <c r="D20975" s="2">
        <v>0.267307265925669</v>
      </c>
      <c r="E20975" s="2">
        <v>-1.00999397067553</v>
      </c>
      <c r="F20975" s="2">
        <v>0.312498178713897</v>
      </c>
      <c r="G20975" s="2">
        <v>0.445178742467006</v>
      </c>
      <c r="H20975" s="2" t="s">
        <v>828</v>
      </c>
    </row>
    <row r="20976" spans="1:8">
      <c r="A20976" s="2" t="s">
        <v>20995</v>
      </c>
      <c r="B20976" s="2">
        <v>7.00246467951616</v>
      </c>
      <c r="C20976" s="2">
        <v>0.0929657808178004</v>
      </c>
      <c r="D20976" s="2">
        <v>0.106383581328454</v>
      </c>
      <c r="E20976" s="2">
        <v>0.873873389642459</v>
      </c>
      <c r="F20976" s="2">
        <v>0.38218720777534</v>
      </c>
      <c r="G20976" s="2">
        <v>0.516514261623451</v>
      </c>
      <c r="H20976" s="2" t="s">
        <v>828</v>
      </c>
    </row>
    <row r="20977" spans="1:8">
      <c r="A20977" s="2" t="s">
        <v>20996</v>
      </c>
      <c r="B20977" s="2">
        <v>6.99756107059491</v>
      </c>
      <c r="C20977" s="2">
        <v>0.067294581452659</v>
      </c>
      <c r="D20977" s="2">
        <v>0.120908573546012</v>
      </c>
      <c r="E20977" s="2">
        <v>0.556574107848936</v>
      </c>
      <c r="F20977" s="2">
        <v>0.577818448283721</v>
      </c>
      <c r="G20977" s="2">
        <v>0.69623168842846</v>
      </c>
      <c r="H20977" s="2" t="s">
        <v>828</v>
      </c>
    </row>
    <row r="20978" spans="1:8">
      <c r="A20978" s="2" t="s">
        <v>20997</v>
      </c>
      <c r="B20978" s="2">
        <v>6.99627484105132</v>
      </c>
      <c r="C20978" s="2">
        <v>0.262285530377093</v>
      </c>
      <c r="D20978" s="2">
        <v>0.103499759367764</v>
      </c>
      <c r="E20978" s="2">
        <v>2.53416560559449</v>
      </c>
      <c r="F20978" s="2">
        <v>0.0112715448852397</v>
      </c>
      <c r="G20978" s="2">
        <v>0.0325679710463267</v>
      </c>
      <c r="H20978" s="2" t="s">
        <v>828</v>
      </c>
    </row>
    <row r="20979" spans="1:8">
      <c r="A20979" s="2" t="s">
        <v>20998</v>
      </c>
      <c r="B20979" s="2">
        <v>6.99615720209939</v>
      </c>
      <c r="C20979" s="2">
        <v>-0.540584350056048</v>
      </c>
      <c r="D20979" s="2">
        <v>0.299517451165786</v>
      </c>
      <c r="E20979" s="2">
        <v>-1.80485092922625</v>
      </c>
      <c r="F20979" s="2">
        <v>0.0710980123079563</v>
      </c>
      <c r="G20979" s="2">
        <v>0.142966689368417</v>
      </c>
      <c r="H20979" s="2" t="s">
        <v>828</v>
      </c>
    </row>
    <row r="20980" spans="1:8">
      <c r="A20980" s="2" t="s">
        <v>20999</v>
      </c>
      <c r="B20980" s="2">
        <v>6.98935221174828</v>
      </c>
      <c r="C20980" s="2">
        <v>0.390682920143561</v>
      </c>
      <c r="D20980" s="2">
        <v>0.101547626966613</v>
      </c>
      <c r="E20980" s="2">
        <v>3.84728754195319</v>
      </c>
      <c r="F20980" s="2">
        <v>0.000119432768700529</v>
      </c>
      <c r="G20980" s="2">
        <v>0.000776774263931071</v>
      </c>
      <c r="H20980" s="2" t="s">
        <v>828</v>
      </c>
    </row>
    <row r="20981" spans="1:8">
      <c r="A20981" s="2" t="s">
        <v>21000</v>
      </c>
      <c r="B20981" s="2">
        <v>6.98628915732696</v>
      </c>
      <c r="C20981" s="2">
        <v>-0.519169384954454</v>
      </c>
      <c r="D20981" s="2">
        <v>0.13737244007143</v>
      </c>
      <c r="E20981" s="2">
        <v>-3.7792834187447</v>
      </c>
      <c r="F20981" s="2">
        <v>0.000157280326202575</v>
      </c>
      <c r="G20981" s="2">
        <v>0.000974514186470537</v>
      </c>
      <c r="H20981" s="2" t="s">
        <v>828</v>
      </c>
    </row>
    <row r="20982" spans="1:8">
      <c r="A20982" s="2" t="s">
        <v>21001</v>
      </c>
      <c r="B20982" s="2">
        <v>6.98435286893627</v>
      </c>
      <c r="C20982" s="2">
        <v>0.594285894052736</v>
      </c>
      <c r="D20982" s="2">
        <v>0.110994855716678</v>
      </c>
      <c r="E20982" s="2">
        <v>5.35417511213034</v>
      </c>
      <c r="F20982" s="2">
        <v>8.59475954636279e-8</v>
      </c>
      <c r="G20982" s="2">
        <v>1.88326147286351e-6</v>
      </c>
      <c r="H20982" s="2" t="s">
        <v>828</v>
      </c>
    </row>
    <row r="20983" spans="1:8">
      <c r="A20983" s="2" t="s">
        <v>21002</v>
      </c>
      <c r="B20983" s="2">
        <v>6.98330912260514</v>
      </c>
      <c r="C20983" s="2">
        <v>0.633540582636989</v>
      </c>
      <c r="D20983" s="2">
        <v>0.130257151873902</v>
      </c>
      <c r="E20983" s="2">
        <v>4.86376811962155</v>
      </c>
      <c r="F20983" s="2">
        <v>1.15171831559165e-6</v>
      </c>
      <c r="G20983" s="2">
        <v>1.62405343615183e-5</v>
      </c>
      <c r="H20983" s="2" t="s">
        <v>828</v>
      </c>
    </row>
    <row r="20984" spans="1:8">
      <c r="A20984" s="2" t="s">
        <v>21003</v>
      </c>
      <c r="B20984" s="2">
        <v>6.98071519778635</v>
      </c>
      <c r="C20984" s="2">
        <v>0.380018818332716</v>
      </c>
      <c r="D20984" s="2">
        <v>0.178512671463021</v>
      </c>
      <c r="E20984" s="2">
        <v>2.12880584452761</v>
      </c>
      <c r="F20984" s="2">
        <v>0.0332703271866812</v>
      </c>
      <c r="G20984" s="2">
        <v>0.0778655123766115</v>
      </c>
      <c r="H20984" s="2" t="s">
        <v>828</v>
      </c>
    </row>
    <row r="20985" spans="1:8">
      <c r="A20985" s="2" t="s">
        <v>21004</v>
      </c>
      <c r="B20985" s="2">
        <v>6.97959818730388</v>
      </c>
      <c r="C20985" s="2">
        <v>0.0127692111791121</v>
      </c>
      <c r="D20985" s="2">
        <v>0.139574661462509</v>
      </c>
      <c r="E20985" s="2">
        <v>0.0914865996830097</v>
      </c>
      <c r="F20985" s="2">
        <v>0.927105953485999</v>
      </c>
      <c r="G20985" s="2">
        <v>0.955997723844466</v>
      </c>
      <c r="H20985" s="2" t="s">
        <v>828</v>
      </c>
    </row>
    <row r="20986" spans="1:8">
      <c r="A20986" s="2" t="s">
        <v>21005</v>
      </c>
      <c r="B20986" s="2">
        <v>6.97709995778889</v>
      </c>
      <c r="C20986" s="2">
        <v>0.15636477556855</v>
      </c>
      <c r="D20986" s="2">
        <v>0.107902563015258</v>
      </c>
      <c r="E20986" s="2">
        <v>1.44912939228737</v>
      </c>
      <c r="F20986" s="2">
        <v>0.147301451145751</v>
      </c>
      <c r="G20986" s="2">
        <v>0.252680881545287</v>
      </c>
      <c r="H20986" s="2" t="s">
        <v>828</v>
      </c>
    </row>
    <row r="20987" spans="1:8">
      <c r="A20987" s="2" t="s">
        <v>21006</v>
      </c>
      <c r="B20987" s="2">
        <v>6.976281828108</v>
      </c>
      <c r="C20987" s="2">
        <v>-0.392904689762494</v>
      </c>
      <c r="D20987" s="2">
        <v>0.132312231125398</v>
      </c>
      <c r="E20987" s="2">
        <v>-2.96952659947304</v>
      </c>
      <c r="F20987" s="2">
        <v>0.00298258989386927</v>
      </c>
      <c r="G20987" s="2">
        <v>0.0109677812916998</v>
      </c>
      <c r="H20987" s="2" t="s">
        <v>828</v>
      </c>
    </row>
    <row r="20988" spans="1:8">
      <c r="A20988" s="2" t="s">
        <v>21007</v>
      </c>
      <c r="B20988" s="2">
        <v>6.97424652986196</v>
      </c>
      <c r="C20988" s="2">
        <v>0.117057129125332</v>
      </c>
      <c r="D20988" s="2">
        <v>0.102621840991003</v>
      </c>
      <c r="E20988" s="2">
        <v>1.14066487206748</v>
      </c>
      <c r="F20988" s="2">
        <v>0.254009410032553</v>
      </c>
      <c r="G20988" s="2">
        <v>0.381467163937115</v>
      </c>
      <c r="H20988" s="2" t="s">
        <v>828</v>
      </c>
    </row>
    <row r="20989" spans="1:8">
      <c r="A20989" s="2" t="s">
        <v>21008</v>
      </c>
      <c r="B20989" s="2">
        <v>6.97191716043756</v>
      </c>
      <c r="C20989" s="2">
        <v>-0.140566109537143</v>
      </c>
      <c r="D20989" s="2">
        <v>0.279414974197653</v>
      </c>
      <c r="E20989" s="2">
        <v>-0.503072929218563</v>
      </c>
      <c r="F20989" s="2">
        <v>0.614912998601238</v>
      </c>
      <c r="G20989" s="2">
        <v>0.727160252370178</v>
      </c>
      <c r="H20989" s="2" t="s">
        <v>828</v>
      </c>
    </row>
    <row r="20990" spans="1:8">
      <c r="A20990" s="2" t="s">
        <v>21009</v>
      </c>
      <c r="B20990" s="2">
        <v>6.9711118827021</v>
      </c>
      <c r="C20990" s="2">
        <v>-0.141400029835088</v>
      </c>
      <c r="D20990" s="2">
        <v>0.103559783794525</v>
      </c>
      <c r="E20990" s="2">
        <v>-1.3653951819332</v>
      </c>
      <c r="F20990" s="2">
        <v>0.172128877402218</v>
      </c>
      <c r="G20990" s="2">
        <v>0.284582019742928</v>
      </c>
      <c r="H20990" s="2" t="s">
        <v>828</v>
      </c>
    </row>
    <row r="20991" spans="1:8">
      <c r="A20991" s="2" t="s">
        <v>21010</v>
      </c>
      <c r="B20991" s="2">
        <v>6.96724950928479</v>
      </c>
      <c r="C20991" s="2">
        <v>-0.244041136256382</v>
      </c>
      <c r="D20991" s="2">
        <v>0.126589754631022</v>
      </c>
      <c r="E20991" s="2">
        <v>-1.92781111684513</v>
      </c>
      <c r="F20991" s="2">
        <v>0.0538786244579527</v>
      </c>
      <c r="G20991" s="2">
        <v>0.114879960388952</v>
      </c>
      <c r="H20991" s="2" t="s">
        <v>828</v>
      </c>
    </row>
    <row r="20992" spans="1:8">
      <c r="A20992" s="2" t="s">
        <v>21011</v>
      </c>
      <c r="B20992" s="2">
        <v>6.9644758068247</v>
      </c>
      <c r="C20992" s="2">
        <v>0.348165892853197</v>
      </c>
      <c r="D20992" s="2">
        <v>0.27988381180971</v>
      </c>
      <c r="E20992" s="2">
        <v>1.24396581067686</v>
      </c>
      <c r="F20992" s="2">
        <v>0.213512146289135</v>
      </c>
      <c r="G20992" s="2">
        <v>0.335040961816486</v>
      </c>
      <c r="H20992" s="2" t="s">
        <v>828</v>
      </c>
    </row>
    <row r="20993" spans="1:8">
      <c r="A20993" s="2" t="s">
        <v>21012</v>
      </c>
      <c r="B20993" s="2">
        <v>6.96274364340936</v>
      </c>
      <c r="C20993" s="2">
        <v>0.0327923652075297</v>
      </c>
      <c r="D20993" s="2">
        <v>0.158209674643811</v>
      </c>
      <c r="E20993" s="2">
        <v>0.207271554545305</v>
      </c>
      <c r="F20993" s="2">
        <v>0.835797787938228</v>
      </c>
      <c r="G20993" s="2">
        <v>0.893509384390257</v>
      </c>
      <c r="H20993" s="2" t="s">
        <v>828</v>
      </c>
    </row>
    <row r="20994" spans="1:8">
      <c r="A20994" s="2" t="s">
        <v>21013</v>
      </c>
      <c r="B20994" s="2">
        <v>6.96101660196773</v>
      </c>
      <c r="C20994" s="2">
        <v>0.169657771398681</v>
      </c>
      <c r="D20994" s="2">
        <v>0.127874486242282</v>
      </c>
      <c r="E20994" s="2">
        <v>1.326752320844</v>
      </c>
      <c r="F20994" s="2">
        <v>0.184590627203955</v>
      </c>
      <c r="G20994" s="2">
        <v>0.300359274770734</v>
      </c>
      <c r="H20994" s="2" t="s">
        <v>828</v>
      </c>
    </row>
    <row r="20995" spans="1:8">
      <c r="A20995" s="2" t="s">
        <v>21014</v>
      </c>
      <c r="B20995" s="2">
        <v>6.95832719882554</v>
      </c>
      <c r="C20995" s="2">
        <v>0.642548118179026</v>
      </c>
      <c r="D20995" s="2">
        <v>0.197535910203485</v>
      </c>
      <c r="E20995" s="2">
        <v>3.25281675375949</v>
      </c>
      <c r="F20995" s="2">
        <v>0.0011426716037049</v>
      </c>
      <c r="G20995" s="2">
        <v>0.00502668780644965</v>
      </c>
      <c r="H20995" s="2" t="s">
        <v>828</v>
      </c>
    </row>
    <row r="20996" spans="1:8">
      <c r="A20996" s="2" t="s">
        <v>21015</v>
      </c>
      <c r="B20996" s="2">
        <v>6.95802601340033</v>
      </c>
      <c r="C20996" s="2">
        <v>0.171850278075144</v>
      </c>
      <c r="D20996" s="2">
        <v>0.143677154829268</v>
      </c>
      <c r="E20996" s="2">
        <v>1.19608631086378</v>
      </c>
      <c r="F20996" s="2">
        <v>0.231662879059841</v>
      </c>
      <c r="G20996" s="2">
        <v>0.35651633810887</v>
      </c>
      <c r="H20996" s="2" t="s">
        <v>828</v>
      </c>
    </row>
    <row r="20997" spans="1:8">
      <c r="A20997" s="2" t="s">
        <v>21016</v>
      </c>
      <c r="B20997" s="2">
        <v>6.95767860382512</v>
      </c>
      <c r="C20997" s="2">
        <v>0.399946478721272</v>
      </c>
      <c r="D20997" s="2">
        <v>0.107381993013901</v>
      </c>
      <c r="E20997" s="2">
        <v>3.72452091357158</v>
      </c>
      <c r="F20997" s="2">
        <v>0.00019568649022951</v>
      </c>
      <c r="G20997" s="2">
        <v>0.00116867146174619</v>
      </c>
      <c r="H20997" s="2" t="s">
        <v>828</v>
      </c>
    </row>
    <row r="20998" spans="1:8">
      <c r="A20998" s="2" t="s">
        <v>21017</v>
      </c>
      <c r="B20998" s="2">
        <v>6.95763778473361</v>
      </c>
      <c r="C20998" s="2">
        <v>-0.597782508110961</v>
      </c>
      <c r="D20998" s="2">
        <v>0.263042751258209</v>
      </c>
      <c r="E20998" s="2">
        <v>-2.27256788203284</v>
      </c>
      <c r="F20998" s="2">
        <v>0.0230522329645538</v>
      </c>
      <c r="G20998" s="2">
        <v>0.0580290706086636</v>
      </c>
      <c r="H20998" s="2" t="s">
        <v>828</v>
      </c>
    </row>
    <row r="20999" spans="1:8">
      <c r="A20999" s="2" t="s">
        <v>21018</v>
      </c>
      <c r="B20999" s="2">
        <v>6.95514927900826</v>
      </c>
      <c r="C20999" s="2">
        <v>0.62424361737597</v>
      </c>
      <c r="D20999" s="2">
        <v>0.148495435896965</v>
      </c>
      <c r="E20999" s="2">
        <v>4.20378992529514</v>
      </c>
      <c r="F20999" s="2">
        <v>2.62482564987475e-5</v>
      </c>
      <c r="G20999" s="2">
        <v>0.000219155923444157</v>
      </c>
      <c r="H20999" s="2" t="s">
        <v>828</v>
      </c>
    </row>
    <row r="21000" spans="1:8">
      <c r="A21000" s="2" t="s">
        <v>21019</v>
      </c>
      <c r="B21000" s="2">
        <v>6.9541946099081</v>
      </c>
      <c r="C21000" s="2">
        <v>0.260999072304043</v>
      </c>
      <c r="D21000" s="2">
        <v>0.109878598969722</v>
      </c>
      <c r="E21000" s="2">
        <v>2.37534037338757</v>
      </c>
      <c r="F21000" s="2">
        <v>0.0175327740861163</v>
      </c>
      <c r="G21000" s="2">
        <v>0.0467019172160843</v>
      </c>
      <c r="H21000" s="2" t="s">
        <v>828</v>
      </c>
    </row>
    <row r="21001" spans="1:8">
      <c r="A21001" s="2" t="s">
        <v>21020</v>
      </c>
      <c r="B21001" s="2">
        <v>6.94620675338701</v>
      </c>
      <c r="C21001" s="2">
        <v>-0.29801465144234</v>
      </c>
      <c r="D21001" s="2">
        <v>0.21800714162334</v>
      </c>
      <c r="E21001" s="2">
        <v>-1.36699490311759</v>
      </c>
      <c r="F21001" s="2">
        <v>0.171626903100832</v>
      </c>
      <c r="G21001" s="2">
        <v>0.28396655635739</v>
      </c>
      <c r="H21001" s="2" t="s">
        <v>828</v>
      </c>
    </row>
    <row r="21002" spans="1:8">
      <c r="A21002" s="2" t="s">
        <v>21021</v>
      </c>
      <c r="B21002" s="2">
        <v>6.94266422880726</v>
      </c>
      <c r="C21002" s="2">
        <v>0.948659915618934</v>
      </c>
      <c r="D21002" s="2">
        <v>0.186289222508976</v>
      </c>
      <c r="E21002" s="2">
        <v>5.09240364440958</v>
      </c>
      <c r="F21002" s="2">
        <v>3.53552404257075e-7</v>
      </c>
      <c r="G21002" s="2">
        <v>6.09162199618815e-6</v>
      </c>
      <c r="H21002" s="2" t="s">
        <v>828</v>
      </c>
    </row>
    <row r="21003" spans="1:8">
      <c r="A21003" s="2" t="s">
        <v>21022</v>
      </c>
      <c r="B21003" s="2">
        <v>6.93943557668524</v>
      </c>
      <c r="C21003" s="2">
        <v>-0.0890700310537621</v>
      </c>
      <c r="D21003" s="2">
        <v>0.166465538638332</v>
      </c>
      <c r="E21003" s="2">
        <v>-0.535065886803623</v>
      </c>
      <c r="F21003" s="2">
        <v>0.592604297897178</v>
      </c>
      <c r="G21003" s="2">
        <v>0.708897305538871</v>
      </c>
      <c r="H21003" s="2" t="s">
        <v>828</v>
      </c>
    </row>
    <row r="21004" spans="1:8">
      <c r="A21004" s="2" t="s">
        <v>21023</v>
      </c>
      <c r="B21004" s="2">
        <v>6.93909354235923</v>
      </c>
      <c r="C21004" s="2">
        <v>0.193407124265646</v>
      </c>
      <c r="D21004" s="2">
        <v>0.098274937107303</v>
      </c>
      <c r="E21004" s="2">
        <v>1.96802083988588</v>
      </c>
      <c r="F21004" s="2">
        <v>0.0490656399265713</v>
      </c>
      <c r="G21004" s="2">
        <v>0.106464395582288</v>
      </c>
      <c r="H21004" s="2" t="s">
        <v>828</v>
      </c>
    </row>
    <row r="21005" spans="1:8">
      <c r="A21005" s="2" t="s">
        <v>21024</v>
      </c>
      <c r="B21005" s="2">
        <v>6.93799110647097</v>
      </c>
      <c r="C21005" s="2">
        <v>0.138416284853841</v>
      </c>
      <c r="D21005" s="2">
        <v>0.138648409471524</v>
      </c>
      <c r="E21005" s="2">
        <v>0.998325803962931</v>
      </c>
      <c r="F21005" s="2">
        <v>0.318121398946327</v>
      </c>
      <c r="G21005" s="2">
        <v>0.451017636585765</v>
      </c>
      <c r="H21005" s="2" t="s">
        <v>828</v>
      </c>
    </row>
    <row r="21006" spans="1:8">
      <c r="A21006" s="2" t="s">
        <v>21025</v>
      </c>
      <c r="B21006" s="2">
        <v>6.93579456718197</v>
      </c>
      <c r="C21006" s="2">
        <v>0.389418759781698</v>
      </c>
      <c r="D21006" s="2">
        <v>0.100566565135671</v>
      </c>
      <c r="E21006" s="2">
        <v>3.87224878622778</v>
      </c>
      <c r="F21006" s="2">
        <v>0.000107835797712505</v>
      </c>
      <c r="G21006" s="2">
        <v>0.000714510073705257</v>
      </c>
      <c r="H21006" s="2" t="s">
        <v>828</v>
      </c>
    </row>
    <row r="21007" spans="1:8">
      <c r="A21007" s="2" t="s">
        <v>21026</v>
      </c>
      <c r="B21007" s="2">
        <v>6.93487432839915</v>
      </c>
      <c r="C21007" s="2">
        <v>0.160874529935341</v>
      </c>
      <c r="D21007" s="2">
        <v>0.217377560651709</v>
      </c>
      <c r="E21007" s="2">
        <v>0.740069625645956</v>
      </c>
      <c r="F21007" s="2">
        <v>0.459257748068236</v>
      </c>
      <c r="G21007" s="2">
        <v>0.590166155242417</v>
      </c>
      <c r="H21007" s="2" t="s">
        <v>828</v>
      </c>
    </row>
    <row r="21008" spans="1:8">
      <c r="A21008" s="2" t="s">
        <v>21027</v>
      </c>
      <c r="B21008" s="2">
        <v>6.93076970162156</v>
      </c>
      <c r="C21008" s="2">
        <v>-0.148786254670719</v>
      </c>
      <c r="D21008" s="2">
        <v>0.152288949156588</v>
      </c>
      <c r="E21008" s="2">
        <v>-0.976999680506906</v>
      </c>
      <c r="F21008" s="2">
        <v>0.328569310538711</v>
      </c>
      <c r="G21008" s="2">
        <v>0.461646700119858</v>
      </c>
      <c r="H21008" s="2" t="s">
        <v>828</v>
      </c>
    </row>
    <row r="21009" spans="1:8">
      <c r="A21009" s="2" t="s">
        <v>21028</v>
      </c>
      <c r="B21009" s="2">
        <v>6.92981847234962</v>
      </c>
      <c r="C21009" s="2">
        <v>0.0573208177755895</v>
      </c>
      <c r="D21009" s="2">
        <v>0.130968741258895</v>
      </c>
      <c r="E21009" s="2">
        <v>0.437667929191434</v>
      </c>
      <c r="F21009" s="2">
        <v>0.661627021037258</v>
      </c>
      <c r="G21009" s="2">
        <v>0.764979266652399</v>
      </c>
      <c r="H21009" s="2" t="s">
        <v>828</v>
      </c>
    </row>
    <row r="21010" spans="1:8">
      <c r="A21010" s="2" t="s">
        <v>21029</v>
      </c>
      <c r="B21010" s="2">
        <v>6.92708346888804</v>
      </c>
      <c r="C21010" s="2">
        <v>-0.0522335350186748</v>
      </c>
      <c r="D21010" s="2">
        <v>0.116101049065226</v>
      </c>
      <c r="E21010" s="2">
        <v>-0.44989718386894</v>
      </c>
      <c r="F21010" s="2">
        <v>0.652784578265616</v>
      </c>
      <c r="G21010" s="2">
        <v>0.757808886806176</v>
      </c>
      <c r="H21010" s="2" t="s">
        <v>828</v>
      </c>
    </row>
    <row r="21011" spans="1:8">
      <c r="A21011" s="2" t="s">
        <v>21030</v>
      </c>
      <c r="B21011" s="2">
        <v>6.92658874092374</v>
      </c>
      <c r="C21011" s="2">
        <v>0.0450325358904067</v>
      </c>
      <c r="D21011" s="2">
        <v>0.176461040551451</v>
      </c>
      <c r="E21011" s="2">
        <v>0.255198177170878</v>
      </c>
      <c r="F21011" s="2">
        <v>0.798570038878438</v>
      </c>
      <c r="G21011" s="2">
        <v>0.867464205646383</v>
      </c>
      <c r="H21011" s="2" t="s">
        <v>828</v>
      </c>
    </row>
    <row r="21012" spans="1:8">
      <c r="A21012" s="2" t="s">
        <v>21031</v>
      </c>
      <c r="B21012" s="2">
        <v>6.92476459364977</v>
      </c>
      <c r="C21012" s="2">
        <v>0.646963843148559</v>
      </c>
      <c r="D21012" s="2">
        <v>0.165590357223459</v>
      </c>
      <c r="E21012" s="2">
        <v>3.90701399523827</v>
      </c>
      <c r="F21012" s="2">
        <v>9.3443743196598e-5</v>
      </c>
      <c r="G21012" s="2">
        <v>0.000631639695160536</v>
      </c>
      <c r="H21012" s="2" t="s">
        <v>828</v>
      </c>
    </row>
    <row r="21013" spans="1:8">
      <c r="A21013" s="2" t="s">
        <v>21032</v>
      </c>
      <c r="B21013" s="2">
        <v>6.92155039210764</v>
      </c>
      <c r="C21013" s="2">
        <v>0.137319981083797</v>
      </c>
      <c r="D21013" s="2">
        <v>0.153922816252061</v>
      </c>
      <c r="E21013" s="2">
        <v>0.892135320984025</v>
      </c>
      <c r="F21013" s="2">
        <v>0.372320404887074</v>
      </c>
      <c r="G21013" s="2">
        <v>0.506410034199633</v>
      </c>
      <c r="H21013" s="2" t="s">
        <v>828</v>
      </c>
    </row>
    <row r="21014" spans="1:8">
      <c r="A21014" s="2" t="s">
        <v>21033</v>
      </c>
      <c r="B21014" s="2">
        <v>6.91885005038425</v>
      </c>
      <c r="C21014" s="2">
        <v>0.609861871290478</v>
      </c>
      <c r="D21014" s="2">
        <v>0.260273543648589</v>
      </c>
      <c r="E21014" s="2">
        <v>2.34315736721167</v>
      </c>
      <c r="F21014" s="2">
        <v>0.0191213160950302</v>
      </c>
      <c r="G21014" s="2">
        <v>0.0499845389212387</v>
      </c>
      <c r="H21014" s="2" t="s">
        <v>828</v>
      </c>
    </row>
    <row r="21015" spans="1:8">
      <c r="A21015" s="2" t="s">
        <v>21034</v>
      </c>
      <c r="B21015" s="2">
        <v>6.91757265265691</v>
      </c>
      <c r="C21015" s="2">
        <v>0.371439773471084</v>
      </c>
      <c r="D21015" s="2">
        <v>0.115852191290201</v>
      </c>
      <c r="E21015" s="2">
        <v>3.20615233371508</v>
      </c>
      <c r="F21015" s="2">
        <v>0.00134522752997558</v>
      </c>
      <c r="G21015" s="2">
        <v>0.00573844915943598</v>
      </c>
      <c r="H21015" s="2" t="s">
        <v>828</v>
      </c>
    </row>
    <row r="21016" spans="1:8">
      <c r="A21016" s="2" t="s">
        <v>21035</v>
      </c>
      <c r="B21016" s="2">
        <v>6.916914718434</v>
      </c>
      <c r="C21016" s="2">
        <v>0.669905269660438</v>
      </c>
      <c r="D21016" s="2">
        <v>0.194859472956069</v>
      </c>
      <c r="E21016" s="2">
        <v>3.437889159289</v>
      </c>
      <c r="F21016" s="2">
        <v>0.000586267623591868</v>
      </c>
      <c r="G21016" s="2">
        <v>0.00290808463076216</v>
      </c>
      <c r="H21016" s="2" t="s">
        <v>828</v>
      </c>
    </row>
    <row r="21017" spans="1:8">
      <c r="A21017" s="2" t="s">
        <v>21036</v>
      </c>
      <c r="B21017" s="2">
        <v>6.91241183149125</v>
      </c>
      <c r="C21017" s="2">
        <v>0.528643374590126</v>
      </c>
      <c r="D21017" s="2">
        <v>0.12883135645912</v>
      </c>
      <c r="E21017" s="2">
        <v>4.10337505650553</v>
      </c>
      <c r="F21017" s="2">
        <v>4.0716638319563e-5</v>
      </c>
      <c r="G21017" s="2">
        <v>0.000318725380009014</v>
      </c>
      <c r="H21017" s="2" t="s">
        <v>828</v>
      </c>
    </row>
    <row r="21018" spans="1:8">
      <c r="A21018" s="2" t="s">
        <v>21037</v>
      </c>
      <c r="B21018" s="2">
        <v>6.91061260261055</v>
      </c>
      <c r="C21018" s="2">
        <v>0.377703179784139</v>
      </c>
      <c r="D21018" s="2">
        <v>0.0995278200310888</v>
      </c>
      <c r="E21018" s="2">
        <v>3.79495079532697</v>
      </c>
      <c r="F21018" s="2">
        <v>0.000147672739987983</v>
      </c>
      <c r="G21018" s="2">
        <v>0.000925787979329018</v>
      </c>
      <c r="H21018" s="2" t="s">
        <v>828</v>
      </c>
    </row>
    <row r="21019" spans="1:8">
      <c r="A21019" s="2" t="s">
        <v>21038</v>
      </c>
      <c r="B21019" s="2">
        <v>6.9087497642144</v>
      </c>
      <c r="C21019" s="2">
        <v>0.980647297013015</v>
      </c>
      <c r="D21019" s="2">
        <v>0.167660329382855</v>
      </c>
      <c r="E21019" s="2">
        <v>5.84901211051358</v>
      </c>
      <c r="F21019" s="2">
        <v>4.94501088951277e-9</v>
      </c>
      <c r="G21019" s="2">
        <v>1.76889180381068e-7</v>
      </c>
      <c r="H21019" s="2" t="s">
        <v>828</v>
      </c>
    </row>
    <row r="21020" spans="1:8">
      <c r="A21020" s="2" t="s">
        <v>21039</v>
      </c>
      <c r="B21020" s="2">
        <v>6.90454036647158</v>
      </c>
      <c r="C21020" s="2">
        <v>0.0658006610228806</v>
      </c>
      <c r="D21020" s="2">
        <v>0.20244666802446</v>
      </c>
      <c r="E21020" s="2">
        <v>0.325027137591271</v>
      </c>
      <c r="F21020" s="2">
        <v>0.745160532978551</v>
      </c>
      <c r="G21020" s="2">
        <v>0.82877121558806</v>
      </c>
      <c r="H21020" s="2" t="s">
        <v>828</v>
      </c>
    </row>
    <row r="21021" spans="1:8">
      <c r="A21021" s="2" t="s">
        <v>21040</v>
      </c>
      <c r="B21021" s="2">
        <v>6.90237984543438</v>
      </c>
      <c r="C21021" s="2">
        <v>-0.254906763209758</v>
      </c>
      <c r="D21021" s="2">
        <v>0.15125081010738</v>
      </c>
      <c r="E21021" s="2">
        <v>-1.68532494489641</v>
      </c>
      <c r="F21021" s="2">
        <v>0.0919258955388836</v>
      </c>
      <c r="G21021" s="2">
        <v>0.175279442440243</v>
      </c>
      <c r="H21021" s="2" t="s">
        <v>828</v>
      </c>
    </row>
    <row r="21022" spans="1:8">
      <c r="A21022" s="2" t="s">
        <v>21041</v>
      </c>
      <c r="B21022" s="2">
        <v>6.90160768314264</v>
      </c>
      <c r="C21022" s="2">
        <v>0.14815661753497</v>
      </c>
      <c r="D21022" s="2">
        <v>0.125288933936147</v>
      </c>
      <c r="E21022" s="2">
        <v>1.18251957998522</v>
      </c>
      <c r="F21022" s="2">
        <v>0.236999601100786</v>
      </c>
      <c r="G21022" s="2">
        <v>0.362216927345602</v>
      </c>
      <c r="H21022" s="2" t="s">
        <v>828</v>
      </c>
    </row>
    <row r="21023" spans="1:8">
      <c r="A21023" s="2" t="s">
        <v>21042</v>
      </c>
      <c r="B21023" s="2">
        <v>6.90106979186537</v>
      </c>
      <c r="C21023" s="2">
        <v>-0.074033564759118</v>
      </c>
      <c r="D21023" s="2">
        <v>0.14689784290963</v>
      </c>
      <c r="E21023" s="2">
        <v>-0.503979931173412</v>
      </c>
      <c r="F21023" s="2">
        <v>0.614275479783754</v>
      </c>
      <c r="G21023" s="2">
        <v>0.726702158670661</v>
      </c>
      <c r="H21023" s="2" t="s">
        <v>828</v>
      </c>
    </row>
    <row r="21024" spans="1:8">
      <c r="A21024" s="2" t="s">
        <v>21043</v>
      </c>
      <c r="B21024" s="2">
        <v>6.90093780056054</v>
      </c>
      <c r="C21024" s="2">
        <v>0.031523183285727</v>
      </c>
      <c r="D21024" s="2">
        <v>0.0973076536415643</v>
      </c>
      <c r="E21024" s="2">
        <v>0.323953790950952</v>
      </c>
      <c r="F21024" s="2">
        <v>0.745973018684452</v>
      </c>
      <c r="G21024" s="2">
        <v>0.829369650174703</v>
      </c>
      <c r="H21024" s="2" t="s">
        <v>828</v>
      </c>
    </row>
    <row r="21025" spans="1:8">
      <c r="A21025" s="2" t="s">
        <v>21044</v>
      </c>
      <c r="B21025" s="2">
        <v>6.89811578772034</v>
      </c>
      <c r="C21025" s="2">
        <v>0.551471959199058</v>
      </c>
      <c r="D21025" s="2">
        <v>0.243649293168124</v>
      </c>
      <c r="E21025" s="2">
        <v>2.26338419466922</v>
      </c>
      <c r="F21025" s="2">
        <v>0.0236120162005773</v>
      </c>
      <c r="G21025" s="2">
        <v>0.0591525318885076</v>
      </c>
      <c r="H21025" s="2" t="s">
        <v>828</v>
      </c>
    </row>
    <row r="21026" spans="1:8">
      <c r="A21026" s="2" t="s">
        <v>21045</v>
      </c>
      <c r="B21026" s="2">
        <v>6.89652230522326</v>
      </c>
      <c r="C21026" s="2">
        <v>0.214386480757926</v>
      </c>
      <c r="D21026" s="2">
        <v>0.117808055711395</v>
      </c>
      <c r="E21026" s="2">
        <v>1.81979474547248</v>
      </c>
      <c r="F21026" s="2">
        <v>0.0687902682339469</v>
      </c>
      <c r="G21026" s="2">
        <v>0.139268485096569</v>
      </c>
      <c r="H21026" s="2" t="s">
        <v>828</v>
      </c>
    </row>
    <row r="21027" spans="1:8">
      <c r="A21027" s="2" t="s">
        <v>21046</v>
      </c>
      <c r="B21027" s="2">
        <v>6.89557430291543</v>
      </c>
      <c r="C21027" s="2">
        <v>0.28395948253838</v>
      </c>
      <c r="D21027" s="2">
        <v>0.099002479721023</v>
      </c>
      <c r="E21027" s="2">
        <v>2.86820575947738</v>
      </c>
      <c r="F21027" s="2">
        <v>0.00412806971948366</v>
      </c>
      <c r="G21027" s="2">
        <v>0.0143523084646273</v>
      </c>
      <c r="H21027" s="2" t="s">
        <v>828</v>
      </c>
    </row>
    <row r="21028" spans="1:8">
      <c r="A21028" s="2" t="s">
        <v>21047</v>
      </c>
      <c r="B21028" s="2">
        <v>6.88741107217734</v>
      </c>
      <c r="C21028" s="2">
        <v>-0.0789316682434373</v>
      </c>
      <c r="D21028" s="2">
        <v>0.152812744716466</v>
      </c>
      <c r="E21028" s="2">
        <v>-0.516525427181417</v>
      </c>
      <c r="F21028" s="2">
        <v>0.605487484517141</v>
      </c>
      <c r="G21028" s="2">
        <v>0.719590243443013</v>
      </c>
      <c r="H21028" s="2" t="s">
        <v>828</v>
      </c>
    </row>
    <row r="21029" spans="1:8">
      <c r="A21029" s="2" t="s">
        <v>21048</v>
      </c>
      <c r="B21029" s="2">
        <v>6.8868842353765</v>
      </c>
      <c r="C21029" s="2">
        <v>0.941136785365133</v>
      </c>
      <c r="D21029" s="2">
        <v>0.308733284739299</v>
      </c>
      <c r="E21029" s="2">
        <v>3.04838134365671</v>
      </c>
      <c r="F21029" s="2">
        <v>0.0023007775423462</v>
      </c>
      <c r="G21029" s="2">
        <v>0.00886043543280926</v>
      </c>
      <c r="H21029" s="2" t="s">
        <v>828</v>
      </c>
    </row>
    <row r="21030" spans="1:8">
      <c r="A21030" s="2" t="s">
        <v>21049</v>
      </c>
      <c r="B21030" s="2">
        <v>6.88616248466191</v>
      </c>
      <c r="C21030" s="2">
        <v>0.430019312485092</v>
      </c>
      <c r="D21030" s="2">
        <v>0.241729964920958</v>
      </c>
      <c r="E21030" s="2">
        <v>1.77892431592294</v>
      </c>
      <c r="F21030" s="2">
        <v>0.0752521709770924</v>
      </c>
      <c r="G21030" s="2">
        <v>0.149538928323495</v>
      </c>
      <c r="H21030" s="2" t="s">
        <v>828</v>
      </c>
    </row>
    <row r="21031" spans="1:8">
      <c r="A21031" s="2" t="s">
        <v>21050</v>
      </c>
      <c r="B21031" s="2">
        <v>6.88446774647424</v>
      </c>
      <c r="C21031" s="2">
        <v>0.704081830840144</v>
      </c>
      <c r="D21031" s="2">
        <v>0.128487865596124</v>
      </c>
      <c r="E21031" s="2">
        <v>5.4797534971379</v>
      </c>
      <c r="F21031" s="2">
        <v>4.25918811639223e-8</v>
      </c>
      <c r="G21031" s="2">
        <v>1.05239442713385e-6</v>
      </c>
      <c r="H21031" s="2" t="s">
        <v>828</v>
      </c>
    </row>
    <row r="21032" spans="1:8">
      <c r="A21032" s="2" t="s">
        <v>21051</v>
      </c>
      <c r="B21032" s="2">
        <v>6.88240187855725</v>
      </c>
      <c r="C21032" s="2">
        <v>0.404596831492798</v>
      </c>
      <c r="D21032" s="2">
        <v>0.105954840085858</v>
      </c>
      <c r="E21032" s="2">
        <v>3.81857809577119</v>
      </c>
      <c r="F21032" s="2">
        <v>0.000134223094014175</v>
      </c>
      <c r="G21032" s="2">
        <v>0.000856346990720316</v>
      </c>
      <c r="H21032" s="2" t="s">
        <v>828</v>
      </c>
    </row>
    <row r="21033" spans="1:8">
      <c r="A21033" s="2" t="s">
        <v>21052</v>
      </c>
      <c r="B21033" s="2">
        <v>6.88170350318958</v>
      </c>
      <c r="C21033" s="2">
        <v>0.73855462321347</v>
      </c>
      <c r="D21033" s="2">
        <v>0.144140368381533</v>
      </c>
      <c r="E21033" s="2">
        <v>5.12385691466079</v>
      </c>
      <c r="F21033" s="2">
        <v>2.99348183131674e-7</v>
      </c>
      <c r="G21033" s="2">
        <v>5.28494389122468e-6</v>
      </c>
      <c r="H21033" s="2" t="s">
        <v>828</v>
      </c>
    </row>
    <row r="21034" spans="1:8">
      <c r="A21034" s="2" t="s">
        <v>21053</v>
      </c>
      <c r="B21034" s="2">
        <v>6.88053248086657</v>
      </c>
      <c r="C21034" s="2">
        <v>0.197990647651305</v>
      </c>
      <c r="D21034" s="2">
        <v>0.111544736676767</v>
      </c>
      <c r="E21034" s="2">
        <v>1.77498870453241</v>
      </c>
      <c r="F21034" s="2">
        <v>0.0758997522744117</v>
      </c>
      <c r="G21034" s="2">
        <v>0.150525188137887</v>
      </c>
      <c r="H21034" s="2" t="s">
        <v>828</v>
      </c>
    </row>
    <row r="21035" spans="1:8">
      <c r="A21035" s="2" t="s">
        <v>21054</v>
      </c>
      <c r="B21035" s="2">
        <v>6.8792396533099</v>
      </c>
      <c r="C21035" s="2">
        <v>-0.139362528698786</v>
      </c>
      <c r="D21035" s="2">
        <v>0.139912215471364</v>
      </c>
      <c r="E21035" s="2">
        <v>-0.996071202426991</v>
      </c>
      <c r="F21035" s="2">
        <v>0.319215550770868</v>
      </c>
      <c r="G21035" s="2">
        <v>0.452197931763675</v>
      </c>
      <c r="H21035" s="2" t="s">
        <v>828</v>
      </c>
    </row>
    <row r="21036" spans="1:8">
      <c r="A21036" s="2" t="s">
        <v>21055</v>
      </c>
      <c r="B21036" s="2">
        <v>6.87919105163812</v>
      </c>
      <c r="C21036" s="2">
        <v>0.296249619896714</v>
      </c>
      <c r="D21036" s="2">
        <v>0.137953682601617</v>
      </c>
      <c r="E21036" s="2">
        <v>2.14745713423414</v>
      </c>
      <c r="F21036" s="2">
        <v>0.0317569062963614</v>
      </c>
      <c r="G21036" s="2">
        <v>0.0750077888916</v>
      </c>
      <c r="H21036" s="2" t="s">
        <v>828</v>
      </c>
    </row>
    <row r="21037" spans="1:8">
      <c r="A21037" s="2" t="s">
        <v>21056</v>
      </c>
      <c r="B21037" s="2">
        <v>6.87641279902321</v>
      </c>
      <c r="C21037" s="2">
        <v>-0.0869259806327976</v>
      </c>
      <c r="D21037" s="2">
        <v>0.123827427477355</v>
      </c>
      <c r="E21037" s="2">
        <v>-0.701992946180635</v>
      </c>
      <c r="F21037" s="2">
        <v>0.482683562452487</v>
      </c>
      <c r="G21037" s="2">
        <v>0.611510911412606</v>
      </c>
      <c r="H21037" s="2" t="s">
        <v>828</v>
      </c>
    </row>
    <row r="21038" spans="1:8">
      <c r="A21038" s="2" t="s">
        <v>21057</v>
      </c>
      <c r="B21038" s="2">
        <v>6.875643429812</v>
      </c>
      <c r="C21038" s="2">
        <v>0.33226210365893</v>
      </c>
      <c r="D21038" s="2">
        <v>0.101193221363591</v>
      </c>
      <c r="E21038" s="2">
        <v>3.28344230158561</v>
      </c>
      <c r="F21038" s="2">
        <v>0.00102547634126738</v>
      </c>
      <c r="G21038" s="2">
        <v>0.00459047484627403</v>
      </c>
      <c r="H21038" s="2" t="s">
        <v>828</v>
      </c>
    </row>
    <row r="21039" spans="1:8">
      <c r="A21039" s="2" t="s">
        <v>21058</v>
      </c>
      <c r="B21039" s="2">
        <v>6.87323615554453</v>
      </c>
      <c r="C21039" s="2">
        <v>0.0133196140570273</v>
      </c>
      <c r="D21039" s="2">
        <v>0.219004640039544</v>
      </c>
      <c r="E21039" s="2">
        <v>0.0608188669181723</v>
      </c>
      <c r="F21039" s="2">
        <v>0.951503464507137</v>
      </c>
      <c r="G21039" s="2">
        <v>0.971282613962587</v>
      </c>
      <c r="H21039" s="2" t="s">
        <v>828</v>
      </c>
    </row>
    <row r="21040" spans="1:8">
      <c r="A21040" s="2" t="s">
        <v>21059</v>
      </c>
      <c r="B21040" s="2">
        <v>6.87213864797143</v>
      </c>
      <c r="C21040" s="2">
        <v>0.432581574373631</v>
      </c>
      <c r="D21040" s="2">
        <v>0.113058459959788</v>
      </c>
      <c r="E21040" s="2">
        <v>3.82617607322343</v>
      </c>
      <c r="F21040" s="2">
        <v>0.000130149215637513</v>
      </c>
      <c r="G21040" s="2">
        <v>0.000835931192890866</v>
      </c>
      <c r="H21040" s="2" t="s">
        <v>828</v>
      </c>
    </row>
    <row r="21041" spans="1:8">
      <c r="A21041" s="2" t="s">
        <v>21060</v>
      </c>
      <c r="B21041" s="2">
        <v>6.87099314055597</v>
      </c>
      <c r="C21041" s="2">
        <v>-0.388029555339274</v>
      </c>
      <c r="D21041" s="2">
        <v>0.140838436213341</v>
      </c>
      <c r="E21041" s="2">
        <v>-2.75513961793419</v>
      </c>
      <c r="F21041" s="2">
        <v>0.00586670948677323</v>
      </c>
      <c r="G21041" s="2">
        <v>0.0191482960070231</v>
      </c>
      <c r="H21041" s="2" t="s">
        <v>828</v>
      </c>
    </row>
    <row r="21042" spans="1:8">
      <c r="A21042" s="2" t="s">
        <v>21061</v>
      </c>
      <c r="B21042" s="2">
        <v>6.86991556727869</v>
      </c>
      <c r="C21042" s="2">
        <v>-0.0314289631333972</v>
      </c>
      <c r="D21042" s="2">
        <v>0.114115606269252</v>
      </c>
      <c r="E21042" s="2">
        <v>-0.275413365103119</v>
      </c>
      <c r="F21042" s="2">
        <v>0.782998677121369</v>
      </c>
      <c r="G21042" s="2">
        <v>0.856727660912686</v>
      </c>
      <c r="H21042" s="2" t="s">
        <v>828</v>
      </c>
    </row>
    <row r="21043" spans="1:8">
      <c r="A21043" s="2" t="s">
        <v>21062</v>
      </c>
      <c r="B21043" s="2">
        <v>6.86813769299125</v>
      </c>
      <c r="C21043" s="2">
        <v>0.425415793521621</v>
      </c>
      <c r="D21043" s="2">
        <v>0.167620930613151</v>
      </c>
      <c r="E21043" s="2">
        <v>2.53796343908523</v>
      </c>
      <c r="F21043" s="2">
        <v>0.0111499632016238</v>
      </c>
      <c r="G21043" s="2">
        <v>0.0323019401512945</v>
      </c>
      <c r="H21043" s="2" t="s">
        <v>828</v>
      </c>
    </row>
    <row r="21044" spans="1:8">
      <c r="A21044" s="2" t="s">
        <v>21063</v>
      </c>
      <c r="B21044" s="2">
        <v>6.86143280531657</v>
      </c>
      <c r="C21044" s="2">
        <v>0.00773297708265552</v>
      </c>
      <c r="D21044" s="2">
        <v>0.190155534198762</v>
      </c>
      <c r="E21044" s="2">
        <v>0.0406665896695519</v>
      </c>
      <c r="F21044" s="2">
        <v>0.967561697132038</v>
      </c>
      <c r="G21044" s="2">
        <v>0.98082260969112</v>
      </c>
      <c r="H21044" s="2" t="s">
        <v>828</v>
      </c>
    </row>
    <row r="21045" spans="1:8">
      <c r="A21045" s="2" t="s">
        <v>21064</v>
      </c>
      <c r="B21045" s="2">
        <v>6.86054659639675</v>
      </c>
      <c r="C21045" s="2">
        <v>0.0361378385080044</v>
      </c>
      <c r="D21045" s="2">
        <v>0.117042398415124</v>
      </c>
      <c r="E21045" s="2">
        <v>0.308758526801812</v>
      </c>
      <c r="F21045" s="2">
        <v>0.757505219462096</v>
      </c>
      <c r="G21045" s="2">
        <v>0.837672752640115</v>
      </c>
      <c r="H21045" s="2" t="s">
        <v>828</v>
      </c>
    </row>
    <row r="21046" spans="1:8">
      <c r="A21046" s="2" t="s">
        <v>21065</v>
      </c>
      <c r="B21046" s="2">
        <v>6.86031730891352</v>
      </c>
      <c r="C21046" s="2">
        <v>0.210650247270111</v>
      </c>
      <c r="D21046" s="2">
        <v>0.126593452681219</v>
      </c>
      <c r="E21046" s="2">
        <v>1.66399006274486</v>
      </c>
      <c r="F21046" s="2">
        <v>0.0961144152671297</v>
      </c>
      <c r="G21046" s="2">
        <v>0.181432810332375</v>
      </c>
      <c r="H21046" s="2" t="s">
        <v>828</v>
      </c>
    </row>
    <row r="21047" spans="1:8">
      <c r="A21047" s="2" t="s">
        <v>21066</v>
      </c>
      <c r="B21047" s="2">
        <v>6.85920763290351</v>
      </c>
      <c r="C21047" s="2">
        <v>-0.665467009950295</v>
      </c>
      <c r="D21047" s="2">
        <v>0.221783958364644</v>
      </c>
      <c r="E21047" s="2">
        <v>-3.00051913067659</v>
      </c>
      <c r="F21047" s="2">
        <v>0.00269519822778301</v>
      </c>
      <c r="G21047" s="2">
        <v>0.0100871802375129</v>
      </c>
      <c r="H21047" s="2" t="s">
        <v>828</v>
      </c>
    </row>
    <row r="21048" spans="1:8">
      <c r="A21048" s="2" t="s">
        <v>21067</v>
      </c>
      <c r="B21048" s="2">
        <v>6.85853013969841</v>
      </c>
      <c r="C21048" s="2">
        <v>0.231249068421708</v>
      </c>
      <c r="D21048" s="2">
        <v>0.203558551900397</v>
      </c>
      <c r="E21048" s="2">
        <v>1.13603219448554</v>
      </c>
      <c r="F21048" s="2">
        <v>0.255943090631057</v>
      </c>
      <c r="G21048" s="2">
        <v>0.38375687001245</v>
      </c>
      <c r="H21048" s="2" t="s">
        <v>828</v>
      </c>
    </row>
    <row r="21049" spans="1:8">
      <c r="A21049" s="2" t="s">
        <v>21068</v>
      </c>
      <c r="B21049" s="2">
        <v>6.85793742826276</v>
      </c>
      <c r="C21049" s="2">
        <v>0.263763292816982</v>
      </c>
      <c r="D21049" s="2">
        <v>0.130986186809867</v>
      </c>
      <c r="E21049" s="2">
        <v>2.0136725806046</v>
      </c>
      <c r="F21049" s="2">
        <v>0.0440439206161706</v>
      </c>
      <c r="G21049" s="2">
        <v>0.0976513581252994</v>
      </c>
      <c r="H21049" s="2" t="s">
        <v>828</v>
      </c>
    </row>
    <row r="21050" spans="1:8">
      <c r="A21050" s="2" t="s">
        <v>21069</v>
      </c>
      <c r="B21050" s="2">
        <v>6.85627015851795</v>
      </c>
      <c r="C21050" s="2">
        <v>0.343130284654165</v>
      </c>
      <c r="D21050" s="2">
        <v>0.110892583627515</v>
      </c>
      <c r="E21050" s="2">
        <v>3.0942581859823</v>
      </c>
      <c r="F21050" s="2">
        <v>0.00197305701809077</v>
      </c>
      <c r="G21050" s="2">
        <v>0.00781747663610821</v>
      </c>
      <c r="H21050" s="2" t="s">
        <v>828</v>
      </c>
    </row>
    <row r="21051" spans="1:8">
      <c r="A21051" s="2" t="s">
        <v>21070</v>
      </c>
      <c r="B21051" s="2">
        <v>6.85284703859926</v>
      </c>
      <c r="C21051" s="2">
        <v>0.0141458832540343</v>
      </c>
      <c r="D21051" s="2">
        <v>0.145539633526427</v>
      </c>
      <c r="E21051" s="2">
        <v>0.0971960895549851</v>
      </c>
      <c r="F21051" s="2">
        <v>0.922570673426444</v>
      </c>
      <c r="G21051" s="2">
        <v>0.95325432723884</v>
      </c>
      <c r="H21051" s="2" t="s">
        <v>828</v>
      </c>
    </row>
    <row r="21052" spans="1:8">
      <c r="A21052" s="2" t="s">
        <v>21071</v>
      </c>
      <c r="B21052" s="2">
        <v>6.85195121289275</v>
      </c>
      <c r="C21052" s="2">
        <v>0.194132589948334</v>
      </c>
      <c r="D21052" s="2">
        <v>0.136615084395379</v>
      </c>
      <c r="E21052" s="2">
        <v>1.42101870234544</v>
      </c>
      <c r="F21052" s="2">
        <v>0.15531132246453</v>
      </c>
      <c r="G21052" s="2">
        <v>0.262929190414677</v>
      </c>
      <c r="H21052" s="2" t="s">
        <v>828</v>
      </c>
    </row>
    <row r="21053" spans="1:8">
      <c r="A21053" s="2" t="s">
        <v>21072</v>
      </c>
      <c r="B21053" s="2">
        <v>6.85102266832512</v>
      </c>
      <c r="C21053" s="2">
        <v>-0.238350087973807</v>
      </c>
      <c r="D21053" s="2">
        <v>0.105636540225123</v>
      </c>
      <c r="E21053" s="2">
        <v>-2.25632236218505</v>
      </c>
      <c r="F21053" s="2">
        <v>0.0240504499064722</v>
      </c>
      <c r="G21053" s="2">
        <v>0.0600235334939413</v>
      </c>
      <c r="H21053" s="2" t="s">
        <v>828</v>
      </c>
    </row>
    <row r="21054" spans="1:8">
      <c r="A21054" s="2" t="s">
        <v>21073</v>
      </c>
      <c r="B21054" s="2">
        <v>6.85017006221246</v>
      </c>
      <c r="C21054" s="2">
        <v>0.467624778749842</v>
      </c>
      <c r="D21054" s="2">
        <v>0.224225043054075</v>
      </c>
      <c r="E21054" s="2">
        <v>2.08551539284159</v>
      </c>
      <c r="F21054" s="2">
        <v>0.0370225423978264</v>
      </c>
      <c r="G21054" s="2">
        <v>0.0847268971537962</v>
      </c>
      <c r="H21054" s="2" t="s">
        <v>828</v>
      </c>
    </row>
    <row r="21055" spans="1:8">
      <c r="A21055" s="2" t="s">
        <v>21074</v>
      </c>
      <c r="B21055" s="2">
        <v>6.84796254559097</v>
      </c>
      <c r="C21055" s="2">
        <v>-0.574578371940037</v>
      </c>
      <c r="D21055" s="2">
        <v>0.26656289353823</v>
      </c>
      <c r="E21055" s="2">
        <v>-2.15550770894386</v>
      </c>
      <c r="F21055" s="2">
        <v>0.0311221260297235</v>
      </c>
      <c r="G21055" s="2">
        <v>0.0737647432560928</v>
      </c>
      <c r="H21055" s="2" t="s">
        <v>828</v>
      </c>
    </row>
    <row r="21056" spans="1:8">
      <c r="A21056" s="2" t="s">
        <v>21075</v>
      </c>
      <c r="B21056" s="2">
        <v>6.84617325128952</v>
      </c>
      <c r="C21056" s="2">
        <v>0.669982191562922</v>
      </c>
      <c r="D21056" s="2">
        <v>0.309002523772178</v>
      </c>
      <c r="E21056" s="2">
        <v>2.1682094482079</v>
      </c>
      <c r="F21056" s="2">
        <v>0.0301427542762352</v>
      </c>
      <c r="G21056" s="2">
        <v>0.0718985810215016</v>
      </c>
      <c r="H21056" s="2" t="s">
        <v>828</v>
      </c>
    </row>
    <row r="21057" spans="1:8">
      <c r="A21057" s="2" t="s">
        <v>21076</v>
      </c>
      <c r="B21057" s="2">
        <v>6.84554557043672</v>
      </c>
      <c r="C21057" s="2">
        <v>0.435408638610915</v>
      </c>
      <c r="D21057" s="2">
        <v>0.201343962251366</v>
      </c>
      <c r="E21057" s="2">
        <v>2.16251152377409</v>
      </c>
      <c r="F21057" s="2">
        <v>0.0305787698111895</v>
      </c>
      <c r="G21057" s="2">
        <v>0.0727378227497167</v>
      </c>
      <c r="H21057" s="2" t="s">
        <v>828</v>
      </c>
    </row>
    <row r="21058" spans="1:8">
      <c r="A21058" s="2" t="s">
        <v>21077</v>
      </c>
      <c r="B21058" s="2">
        <v>6.84382791546067</v>
      </c>
      <c r="C21058" s="2">
        <v>-0.220118963666698</v>
      </c>
      <c r="D21058" s="2">
        <v>0.178543850043269</v>
      </c>
      <c r="E21058" s="2">
        <v>-1.23285659860787</v>
      </c>
      <c r="F21058" s="2">
        <v>0.2176292705138</v>
      </c>
      <c r="G21058" s="2">
        <v>0.34008327710727</v>
      </c>
      <c r="H21058" s="2" t="s">
        <v>828</v>
      </c>
    </row>
    <row r="21059" spans="1:8">
      <c r="A21059" s="2" t="s">
        <v>21078</v>
      </c>
      <c r="B21059" s="2">
        <v>6.84382659327839</v>
      </c>
      <c r="C21059" s="2">
        <v>0.483073572302982</v>
      </c>
      <c r="D21059" s="2">
        <v>0.272969235112672</v>
      </c>
      <c r="E21059" s="2">
        <v>1.76969969565833</v>
      </c>
      <c r="F21059" s="2">
        <v>0.0767771806336942</v>
      </c>
      <c r="G21059" s="2">
        <v>0.151989935956671</v>
      </c>
      <c r="H21059" s="2" t="s">
        <v>828</v>
      </c>
    </row>
    <row r="21060" spans="1:8">
      <c r="A21060" s="2" t="s">
        <v>21079</v>
      </c>
      <c r="B21060" s="2">
        <v>6.84326288551579</v>
      </c>
      <c r="C21060" s="2">
        <v>-0.369568948767166</v>
      </c>
      <c r="D21060" s="2">
        <v>0.103335467188546</v>
      </c>
      <c r="E21060" s="2">
        <v>-3.57639984433274</v>
      </c>
      <c r="F21060" s="2">
        <v>0.000348358695318133</v>
      </c>
      <c r="G21060" s="2">
        <v>0.00188582308553526</v>
      </c>
      <c r="H21060" s="2" t="s">
        <v>828</v>
      </c>
    </row>
    <row r="21061" spans="1:8">
      <c r="A21061" s="2" t="s">
        <v>21080</v>
      </c>
      <c r="B21061" s="2">
        <v>6.84060496739035</v>
      </c>
      <c r="C21061" s="2">
        <v>0.081783856032912</v>
      </c>
      <c r="D21061" s="2">
        <v>0.137551326162996</v>
      </c>
      <c r="E21061" s="2">
        <v>0.594569738542541</v>
      </c>
      <c r="F21061" s="2">
        <v>0.552131113138584</v>
      </c>
      <c r="G21061" s="2">
        <v>0.674286194847143</v>
      </c>
      <c r="H21061" s="2" t="s">
        <v>828</v>
      </c>
    </row>
    <row r="21062" spans="1:8">
      <c r="A21062" s="2" t="s">
        <v>21081</v>
      </c>
      <c r="B21062" s="2">
        <v>6.83868024536466</v>
      </c>
      <c r="C21062" s="2">
        <v>-0.469065917444234</v>
      </c>
      <c r="D21062" s="2">
        <v>0.156639515562396</v>
      </c>
      <c r="E21062" s="2">
        <v>-2.99455674233994</v>
      </c>
      <c r="F21062" s="2">
        <v>0.00274843929519937</v>
      </c>
      <c r="G21062" s="2">
        <v>0.0102467358737235</v>
      </c>
      <c r="H21062" s="2" t="s">
        <v>828</v>
      </c>
    </row>
    <row r="21063" spans="1:8">
      <c r="A21063" s="2" t="s">
        <v>21082</v>
      </c>
      <c r="B21063" s="2">
        <v>6.83743786831104</v>
      </c>
      <c r="C21063" s="2">
        <v>0.214907592558312</v>
      </c>
      <c r="D21063" s="2">
        <v>0.105659294430617</v>
      </c>
      <c r="E21063" s="2">
        <v>2.03396770455851</v>
      </c>
      <c r="F21063" s="2">
        <v>0.0419548517458607</v>
      </c>
      <c r="G21063" s="2">
        <v>0.0938865483989371</v>
      </c>
      <c r="H21063" s="2" t="s">
        <v>828</v>
      </c>
    </row>
    <row r="21064" spans="1:8">
      <c r="A21064" s="2" t="s">
        <v>21083</v>
      </c>
      <c r="B21064" s="2">
        <v>6.83460816928568</v>
      </c>
      <c r="C21064" s="2">
        <v>0.0908177587057095</v>
      </c>
      <c r="D21064" s="2">
        <v>0.128874272406746</v>
      </c>
      <c r="E21064" s="2">
        <v>0.704700457350208</v>
      </c>
      <c r="F21064" s="2">
        <v>0.48099666666654</v>
      </c>
      <c r="G21064" s="2">
        <v>0.610066660497194</v>
      </c>
      <c r="H21064" s="2" t="s">
        <v>828</v>
      </c>
    </row>
    <row r="21065" spans="1:8">
      <c r="A21065" s="2" t="s">
        <v>21084</v>
      </c>
      <c r="B21065" s="2">
        <v>6.83399711763068</v>
      </c>
      <c r="C21065" s="2">
        <v>0.430234868690521</v>
      </c>
      <c r="D21065" s="2">
        <v>0.100238294017328</v>
      </c>
      <c r="E21065" s="2">
        <v>4.29212081977519</v>
      </c>
      <c r="F21065" s="2">
        <v>1.76974601689554e-5</v>
      </c>
      <c r="G21065" s="2">
        <v>0.000158827329059349</v>
      </c>
      <c r="H21065" s="2" t="s">
        <v>828</v>
      </c>
    </row>
    <row r="21066" spans="1:8">
      <c r="A21066" s="2" t="s">
        <v>21085</v>
      </c>
      <c r="B21066" s="2">
        <v>6.83312968125432</v>
      </c>
      <c r="C21066" s="2">
        <v>0.3764905697697</v>
      </c>
      <c r="D21066" s="2">
        <v>0.139272325869814</v>
      </c>
      <c r="E21066" s="2">
        <v>2.70326906238089</v>
      </c>
      <c r="F21066" s="2">
        <v>0.00686611416048803</v>
      </c>
      <c r="G21066" s="2">
        <v>0.0217655620042577</v>
      </c>
      <c r="H21066" s="2" t="s">
        <v>828</v>
      </c>
    </row>
    <row r="21067" spans="1:8">
      <c r="A21067" s="2" t="s">
        <v>21086</v>
      </c>
      <c r="B21067" s="2">
        <v>6.82957515133753</v>
      </c>
      <c r="C21067" s="2">
        <v>0.255228846569549</v>
      </c>
      <c r="D21067" s="2">
        <v>0.118408237166271</v>
      </c>
      <c r="E21067" s="2">
        <v>2.15549908247644</v>
      </c>
      <c r="F21067" s="2">
        <v>0.0311228003475597</v>
      </c>
      <c r="G21067" s="2">
        <v>0.0737647432560928</v>
      </c>
      <c r="H21067" s="2" t="s">
        <v>828</v>
      </c>
    </row>
    <row r="21068" spans="1:8">
      <c r="A21068" s="2" t="s">
        <v>21087</v>
      </c>
      <c r="B21068" s="2">
        <v>6.82459705937343</v>
      </c>
      <c r="C21068" s="2">
        <v>-0.10928705624472</v>
      </c>
      <c r="D21068" s="2">
        <v>0.125188858678849</v>
      </c>
      <c r="E21068" s="2">
        <v>-0.872977494946873</v>
      </c>
      <c r="F21068" s="2">
        <v>0.382675344488542</v>
      </c>
      <c r="G21068" s="2">
        <v>0.516982472634004</v>
      </c>
      <c r="H21068" s="2" t="s">
        <v>828</v>
      </c>
    </row>
    <row r="21069" spans="1:8">
      <c r="A21069" s="2" t="s">
        <v>21088</v>
      </c>
      <c r="B21069" s="2">
        <v>6.82180078033908</v>
      </c>
      <c r="C21069" s="2">
        <v>0.14999524366363</v>
      </c>
      <c r="D21069" s="2">
        <v>0.17267424940314</v>
      </c>
      <c r="E21069" s="2">
        <v>0.868660174763169</v>
      </c>
      <c r="F21069" s="2">
        <v>0.385033030466072</v>
      </c>
      <c r="G21069" s="2">
        <v>0.519355705666251</v>
      </c>
      <c r="H21069" s="2" t="s">
        <v>828</v>
      </c>
    </row>
    <row r="21070" spans="1:8">
      <c r="A21070" s="2" t="s">
        <v>21089</v>
      </c>
      <c r="B21070" s="2">
        <v>6.82134282909501</v>
      </c>
      <c r="C21070" s="2">
        <v>0.805643337424137</v>
      </c>
      <c r="D21070" s="2">
        <v>0.176735808647575</v>
      </c>
      <c r="E21070" s="2">
        <v>4.55846126254273</v>
      </c>
      <c r="F21070" s="2">
        <v>5.15297664719892e-6</v>
      </c>
      <c r="G21070" s="2">
        <v>5.60758489765349e-5</v>
      </c>
      <c r="H21070" s="2" t="s">
        <v>828</v>
      </c>
    </row>
    <row r="21071" spans="1:8">
      <c r="A21071" s="2" t="s">
        <v>21090</v>
      </c>
      <c r="B21071" s="2">
        <v>6.81870091051257</v>
      </c>
      <c r="C21071" s="2">
        <v>0.478378852547206</v>
      </c>
      <c r="D21071" s="2">
        <v>0.128430153142981</v>
      </c>
      <c r="E21071" s="2">
        <v>3.72481727102379</v>
      </c>
      <c r="F21071" s="2">
        <v>0.000195456749735631</v>
      </c>
      <c r="G21071" s="2">
        <v>0.00116844067631161</v>
      </c>
      <c r="H21071" s="2" t="s">
        <v>828</v>
      </c>
    </row>
    <row r="21072" spans="1:8">
      <c r="A21072" s="2" t="s">
        <v>21091</v>
      </c>
      <c r="B21072" s="2">
        <v>6.81517868993758</v>
      </c>
      <c r="C21072" s="2">
        <v>-0.250724875169086</v>
      </c>
      <c r="D21072" s="2">
        <v>0.168636643524413</v>
      </c>
      <c r="E21072" s="2">
        <v>-1.4867757678822</v>
      </c>
      <c r="F21072" s="2">
        <v>0.137074043579497</v>
      </c>
      <c r="G21072" s="2">
        <v>0.23924935915082</v>
      </c>
      <c r="H21072" s="2" t="s">
        <v>828</v>
      </c>
    </row>
    <row r="21073" spans="1:8">
      <c r="A21073" s="2" t="s">
        <v>21092</v>
      </c>
      <c r="B21073" s="2">
        <v>6.81319223419868</v>
      </c>
      <c r="C21073" s="2">
        <v>-0.395815748869021</v>
      </c>
      <c r="D21073" s="2">
        <v>0.155479626150546</v>
      </c>
      <c r="E21073" s="2">
        <v>-2.54577245050592</v>
      </c>
      <c r="F21073" s="2">
        <v>0.010903623901374</v>
      </c>
      <c r="G21073" s="2">
        <v>0.031725429884221</v>
      </c>
      <c r="H21073" s="2" t="s">
        <v>828</v>
      </c>
    </row>
    <row r="21074" spans="1:8">
      <c r="A21074" s="2" t="s">
        <v>21093</v>
      </c>
      <c r="B21074" s="2">
        <v>6.81288423886089</v>
      </c>
      <c r="C21074" s="2">
        <v>0.637578270618833</v>
      </c>
      <c r="D21074" s="2">
        <v>0.128380766276624</v>
      </c>
      <c r="E21074" s="2">
        <v>4.96630678496678</v>
      </c>
      <c r="F21074" s="2">
        <v>6.82399749371553e-7</v>
      </c>
      <c r="G21074" s="2">
        <v>1.0570114608426e-5</v>
      </c>
      <c r="H21074" s="2" t="s">
        <v>828</v>
      </c>
    </row>
    <row r="21075" spans="1:8">
      <c r="A21075" s="2" t="s">
        <v>21094</v>
      </c>
      <c r="B21075" s="2">
        <v>6.81168507783541</v>
      </c>
      <c r="C21075" s="2">
        <v>0.572041584596196</v>
      </c>
      <c r="D21075" s="2">
        <v>0.114626812425421</v>
      </c>
      <c r="E21075" s="2">
        <v>4.99046926711303</v>
      </c>
      <c r="F21075" s="2">
        <v>6.02327836849101e-7</v>
      </c>
      <c r="G21075" s="2">
        <v>9.45922597152117e-6</v>
      </c>
      <c r="H21075" s="2" t="s">
        <v>828</v>
      </c>
    </row>
    <row r="21076" spans="1:8">
      <c r="A21076" s="2" t="s">
        <v>21095</v>
      </c>
      <c r="B21076" s="2">
        <v>6.80870907363189</v>
      </c>
      <c r="C21076" s="2">
        <v>-0.00387985011515441</v>
      </c>
      <c r="D21076" s="2">
        <v>0.193114901575214</v>
      </c>
      <c r="E21076" s="2">
        <v>-0.0200908893280992</v>
      </c>
      <c r="F21076" s="2">
        <v>0.983970867942951</v>
      </c>
      <c r="G21076" s="2">
        <v>0.990602448908882</v>
      </c>
      <c r="H21076" s="2" t="s">
        <v>828</v>
      </c>
    </row>
    <row r="21077" spans="1:8">
      <c r="A21077" s="2" t="s">
        <v>21096</v>
      </c>
      <c r="B21077" s="2">
        <v>6.80864471825943</v>
      </c>
      <c r="C21077" s="2">
        <v>-0.316007804299736</v>
      </c>
      <c r="D21077" s="2">
        <v>0.129161446265773</v>
      </c>
      <c r="E21077" s="2">
        <v>-2.44661091553197</v>
      </c>
      <c r="F21077" s="2">
        <v>0.0144206419309707</v>
      </c>
      <c r="G21077" s="2">
        <v>0.0397836713206095</v>
      </c>
      <c r="H21077" s="2" t="s">
        <v>828</v>
      </c>
    </row>
    <row r="21078" spans="1:8">
      <c r="A21078" s="2" t="s">
        <v>21097</v>
      </c>
      <c r="B21078" s="2">
        <v>6.80829915590802</v>
      </c>
      <c r="C21078" s="2">
        <v>0.508243786559829</v>
      </c>
      <c r="D21078" s="2">
        <v>0.187987449838817</v>
      </c>
      <c r="E21078" s="2">
        <v>2.70360487891933</v>
      </c>
      <c r="F21078" s="2">
        <v>0.00685917980617333</v>
      </c>
      <c r="G21078" s="2">
        <v>0.0217456793275844</v>
      </c>
      <c r="H21078" s="2" t="s">
        <v>828</v>
      </c>
    </row>
    <row r="21079" spans="1:8">
      <c r="A21079" s="2" t="s">
        <v>21098</v>
      </c>
      <c r="B21079" s="2">
        <v>6.80501038490701</v>
      </c>
      <c r="C21079" s="2">
        <v>0.269076260847355</v>
      </c>
      <c r="D21079" s="2">
        <v>0.115509226833321</v>
      </c>
      <c r="E21079" s="2">
        <v>2.32947850335481</v>
      </c>
      <c r="F21079" s="2">
        <v>0.0198337305164342</v>
      </c>
      <c r="G21079" s="2">
        <v>0.0515024547444779</v>
      </c>
      <c r="H21079" s="2" t="s">
        <v>828</v>
      </c>
    </row>
    <row r="21080" spans="1:8">
      <c r="A21080" s="2" t="s">
        <v>21099</v>
      </c>
      <c r="B21080" s="2">
        <v>6.80132988612367</v>
      </c>
      <c r="C21080" s="2">
        <v>-0.179611803266246</v>
      </c>
      <c r="D21080" s="2">
        <v>0.272467056998154</v>
      </c>
      <c r="E21080" s="2">
        <v>-0.659205576061485</v>
      </c>
      <c r="F21080" s="2">
        <v>0.509763766735933</v>
      </c>
      <c r="G21080" s="2">
        <v>0.636390760799671</v>
      </c>
      <c r="H21080" s="2" t="s">
        <v>828</v>
      </c>
    </row>
    <row r="21081" spans="1:8">
      <c r="A21081" s="2" t="s">
        <v>21100</v>
      </c>
      <c r="B21081" s="2">
        <v>6.79866977723886</v>
      </c>
      <c r="C21081" s="2">
        <v>0.10379164700186</v>
      </c>
      <c r="D21081" s="2">
        <v>0.117977050993418</v>
      </c>
      <c r="E21081" s="2">
        <v>0.879761327545392</v>
      </c>
      <c r="F21081" s="2">
        <v>0.37898861866926</v>
      </c>
      <c r="G21081" s="2">
        <v>0.513353473574276</v>
      </c>
      <c r="H21081" s="2" t="s">
        <v>828</v>
      </c>
    </row>
    <row r="21082" spans="1:8">
      <c r="A21082" s="2" t="s">
        <v>21101</v>
      </c>
      <c r="B21082" s="2">
        <v>6.79574318419123</v>
      </c>
      <c r="C21082" s="2">
        <v>0.414466306106794</v>
      </c>
      <c r="D21082" s="2">
        <v>0.141258845829415</v>
      </c>
      <c r="E21082" s="2">
        <v>2.93409098505098</v>
      </c>
      <c r="F21082" s="2">
        <v>0.0033452613045195</v>
      </c>
      <c r="G21082" s="2">
        <v>0.0120596872014284</v>
      </c>
      <c r="H21082" s="2" t="s">
        <v>828</v>
      </c>
    </row>
    <row r="21083" spans="1:8">
      <c r="A21083" s="2" t="s">
        <v>21102</v>
      </c>
      <c r="B21083" s="2">
        <v>6.79537865894504</v>
      </c>
      <c r="C21083" s="2">
        <v>0.321888486138259</v>
      </c>
      <c r="D21083" s="2">
        <v>0.142397920814052</v>
      </c>
      <c r="E21083" s="2">
        <v>2.26048585750484</v>
      </c>
      <c r="F21083" s="2">
        <v>0.0237911131931338</v>
      </c>
      <c r="G21083" s="2">
        <v>0.0595013385404516</v>
      </c>
      <c r="H21083" s="2" t="s">
        <v>828</v>
      </c>
    </row>
    <row r="21084" spans="1:8">
      <c r="A21084" s="2" t="s">
        <v>21103</v>
      </c>
      <c r="B21084" s="2">
        <v>6.7935364709566</v>
      </c>
      <c r="C21084" s="2">
        <v>0.207155105171322</v>
      </c>
      <c r="D21084" s="2">
        <v>0.102229386578071</v>
      </c>
      <c r="E21084" s="2">
        <v>2.02637531247555</v>
      </c>
      <c r="F21084" s="2">
        <v>0.0427263388459549</v>
      </c>
      <c r="G21084" s="2">
        <v>0.0952639540347275</v>
      </c>
      <c r="H21084" s="2" t="s">
        <v>828</v>
      </c>
    </row>
    <row r="21085" spans="1:8">
      <c r="A21085" s="2" t="s">
        <v>21104</v>
      </c>
      <c r="B21085" s="2">
        <v>6.79305495434748</v>
      </c>
      <c r="C21085" s="2">
        <v>0.553028124798589</v>
      </c>
      <c r="D21085" s="2">
        <v>0.144127215365588</v>
      </c>
      <c r="E21085" s="2">
        <v>3.83708325589861</v>
      </c>
      <c r="F21085" s="2">
        <v>0.00012450427132337</v>
      </c>
      <c r="G21085" s="2">
        <v>0.000805610100830899</v>
      </c>
      <c r="H21085" s="2" t="s">
        <v>828</v>
      </c>
    </row>
    <row r="21086" spans="1:8">
      <c r="A21086" s="2" t="s">
        <v>21105</v>
      </c>
      <c r="B21086" s="2">
        <v>6.79266743930607</v>
      </c>
      <c r="C21086" s="2">
        <v>0.604978905310651</v>
      </c>
      <c r="D21086" s="2">
        <v>0.106498668308309</v>
      </c>
      <c r="E21086" s="2">
        <v>5.68062413286954</v>
      </c>
      <c r="F21086" s="2">
        <v>1.34204109471115e-8</v>
      </c>
      <c r="G21086" s="2">
        <v>4.06549312436574e-7</v>
      </c>
      <c r="H21086" s="2" t="s">
        <v>828</v>
      </c>
    </row>
    <row r="21087" spans="1:8">
      <c r="A21087" s="2" t="s">
        <v>21106</v>
      </c>
      <c r="B21087" s="2">
        <v>6.79262600208374</v>
      </c>
      <c r="C21087" s="2">
        <v>-0.010363123856379</v>
      </c>
      <c r="D21087" s="2">
        <v>0.124270977840052</v>
      </c>
      <c r="E21087" s="2">
        <v>-0.0833913439525463</v>
      </c>
      <c r="F21087" s="2">
        <v>0.933540371064648</v>
      </c>
      <c r="G21087" s="2">
        <v>0.960388430608424</v>
      </c>
      <c r="H21087" s="2" t="s">
        <v>828</v>
      </c>
    </row>
    <row r="21088" spans="1:8">
      <c r="A21088" s="2" t="s">
        <v>21107</v>
      </c>
      <c r="B21088" s="2">
        <v>6.79151508908893</v>
      </c>
      <c r="C21088" s="2">
        <v>0.049592674185267</v>
      </c>
      <c r="D21088" s="2">
        <v>0.145699704710409</v>
      </c>
      <c r="E21088" s="2">
        <v>0.340375941624842</v>
      </c>
      <c r="F21088" s="2">
        <v>0.733573434042684</v>
      </c>
      <c r="G21088" s="2">
        <v>0.820249401630811</v>
      </c>
      <c r="H21088" s="2" t="s">
        <v>828</v>
      </c>
    </row>
    <row r="21089" spans="1:8">
      <c r="A21089" s="2" t="s">
        <v>21108</v>
      </c>
      <c r="B21089" s="2">
        <v>6.79055278993564</v>
      </c>
      <c r="C21089" s="2">
        <v>-0.353131592575676</v>
      </c>
      <c r="D21089" s="2">
        <v>0.111939863035755</v>
      </c>
      <c r="E21089" s="2">
        <v>-3.15465449929022</v>
      </c>
      <c r="F21089" s="2">
        <v>0.00160688273027126</v>
      </c>
      <c r="G21089" s="2">
        <v>0.00661735830156103</v>
      </c>
      <c r="H21089" s="2" t="s">
        <v>828</v>
      </c>
    </row>
    <row r="21090" spans="1:8">
      <c r="A21090" s="2" t="s">
        <v>21109</v>
      </c>
      <c r="B21090" s="2">
        <v>6.78980668958124</v>
      </c>
      <c r="C21090" s="2">
        <v>-0.00670228615863917</v>
      </c>
      <c r="D21090" s="2">
        <v>0.162694134862192</v>
      </c>
      <c r="E21090" s="2">
        <v>-0.0411956224747514</v>
      </c>
      <c r="F21090" s="2">
        <v>0.967139943471186</v>
      </c>
      <c r="G21090" s="2">
        <v>0.980649057993046</v>
      </c>
      <c r="H21090" s="2" t="s">
        <v>828</v>
      </c>
    </row>
    <row r="21091" spans="1:8">
      <c r="A21091" s="2" t="s">
        <v>21110</v>
      </c>
      <c r="B21091" s="2">
        <v>6.78872196187512</v>
      </c>
      <c r="C21091" s="2">
        <v>-0.436840724405897</v>
      </c>
      <c r="D21091" s="2">
        <v>0.263319856030189</v>
      </c>
      <c r="E21091" s="2">
        <v>-1.65897373252329</v>
      </c>
      <c r="F21091" s="2">
        <v>0.0971210854946203</v>
      </c>
      <c r="G21091" s="2">
        <v>0.182964959295069</v>
      </c>
      <c r="H21091" s="2" t="s">
        <v>828</v>
      </c>
    </row>
    <row r="21092" spans="1:8">
      <c r="A21092" s="2" t="s">
        <v>21111</v>
      </c>
      <c r="B21092" s="2">
        <v>6.78626483427708</v>
      </c>
      <c r="C21092" s="2">
        <v>0.0969424128265299</v>
      </c>
      <c r="D21092" s="2">
        <v>0.118261633688506</v>
      </c>
      <c r="E21092" s="2">
        <v>0.819728341330635</v>
      </c>
      <c r="F21092" s="2">
        <v>0.412370989615631</v>
      </c>
      <c r="G21092" s="2">
        <v>0.545673700717203</v>
      </c>
      <c r="H21092" s="2" t="s">
        <v>828</v>
      </c>
    </row>
    <row r="21093" spans="1:8">
      <c r="A21093" s="2" t="s">
        <v>21112</v>
      </c>
      <c r="B21093" s="2">
        <v>6.78602858232148</v>
      </c>
      <c r="C21093" s="2">
        <v>0.174083087171202</v>
      </c>
      <c r="D21093" s="2">
        <v>0.162656934247424</v>
      </c>
      <c r="E21093" s="2">
        <v>1.07024694629002</v>
      </c>
      <c r="F21093" s="2">
        <v>0.284508167965054</v>
      </c>
      <c r="G21093" s="2">
        <v>0.415451761812364</v>
      </c>
      <c r="H21093" s="2" t="s">
        <v>828</v>
      </c>
    </row>
    <row r="21094" spans="1:8">
      <c r="A21094" s="2" t="s">
        <v>21113</v>
      </c>
      <c r="B21094" s="2">
        <v>6.78526947106001</v>
      </c>
      <c r="C21094" s="2">
        <v>0.304312743118256</v>
      </c>
      <c r="D21094" s="2">
        <v>0.114185428548362</v>
      </c>
      <c r="E21094" s="2">
        <v>2.66507510622835</v>
      </c>
      <c r="F21094" s="2">
        <v>0.00769711300790744</v>
      </c>
      <c r="G21094" s="2">
        <v>0.0238428258611135</v>
      </c>
      <c r="H21094" s="2" t="s">
        <v>828</v>
      </c>
    </row>
    <row r="21095" spans="1:8">
      <c r="A21095" s="2" t="s">
        <v>21114</v>
      </c>
      <c r="B21095" s="2">
        <v>6.78436735216444</v>
      </c>
      <c r="C21095" s="2">
        <v>-0.0854677122791535</v>
      </c>
      <c r="D21095" s="2">
        <v>0.140332777581714</v>
      </c>
      <c r="E21095" s="2">
        <v>-0.609035991106119</v>
      </c>
      <c r="F21095" s="2">
        <v>0.542500583058161</v>
      </c>
      <c r="G21095" s="2">
        <v>0.665810954366217</v>
      </c>
      <c r="H21095" s="2" t="s">
        <v>828</v>
      </c>
    </row>
    <row r="21096" spans="1:8">
      <c r="A21096" s="2" t="s">
        <v>21115</v>
      </c>
      <c r="B21096" s="2">
        <v>6.78414705362398</v>
      </c>
      <c r="C21096" s="2">
        <v>0.0682118379062204</v>
      </c>
      <c r="D21096" s="2">
        <v>0.118325358341336</v>
      </c>
      <c r="E21096" s="2">
        <v>0.576476918070663</v>
      </c>
      <c r="F21096" s="2">
        <v>0.564292867028706</v>
      </c>
      <c r="G21096" s="2">
        <v>0.684469691588713</v>
      </c>
      <c r="H21096" s="2" t="s">
        <v>828</v>
      </c>
    </row>
    <row r="21097" spans="1:8">
      <c r="A21097" s="2" t="s">
        <v>21116</v>
      </c>
      <c r="B21097" s="2">
        <v>6.78170270210653</v>
      </c>
      <c r="C21097" s="2">
        <v>-0.013055565016326</v>
      </c>
      <c r="D21097" s="2">
        <v>0.142097699954239</v>
      </c>
      <c r="E21097" s="2">
        <v>-0.0918773845074928</v>
      </c>
      <c r="F21097" s="2">
        <v>0.926795459996084</v>
      </c>
      <c r="G21097" s="2">
        <v>0.955845141813801</v>
      </c>
      <c r="H21097" s="2" t="s">
        <v>828</v>
      </c>
    </row>
    <row r="21098" spans="1:8">
      <c r="A21098" s="2" t="s">
        <v>21117</v>
      </c>
      <c r="B21098" s="2">
        <v>6.77945184934262</v>
      </c>
      <c r="C21098" s="2">
        <v>0.252894183021349</v>
      </c>
      <c r="D21098" s="2">
        <v>0.240595086473504</v>
      </c>
      <c r="E21098" s="2">
        <v>1.0511194834779</v>
      </c>
      <c r="F21098" s="2">
        <v>0.293203716727148</v>
      </c>
      <c r="G21098" s="2">
        <v>0.425350046381255</v>
      </c>
      <c r="H21098" s="2" t="s">
        <v>828</v>
      </c>
    </row>
    <row r="21099" spans="1:8">
      <c r="A21099" s="2" t="s">
        <v>21118</v>
      </c>
      <c r="B21099" s="2">
        <v>6.77852563567907</v>
      </c>
      <c r="C21099" s="2">
        <v>0.338933489892225</v>
      </c>
      <c r="D21099" s="2">
        <v>0.114488279844883</v>
      </c>
      <c r="E21099" s="2">
        <v>2.9604208426525</v>
      </c>
      <c r="F21099" s="2">
        <v>0.00307219059009995</v>
      </c>
      <c r="G21099" s="2">
        <v>0.0112456353358268</v>
      </c>
      <c r="H21099" s="2" t="s">
        <v>828</v>
      </c>
    </row>
    <row r="21100" spans="1:8">
      <c r="A21100" s="2" t="s">
        <v>21119</v>
      </c>
      <c r="B21100" s="2">
        <v>6.77524541105302</v>
      </c>
      <c r="C21100" s="2">
        <v>-0.386724727750206</v>
      </c>
      <c r="D21100" s="2">
        <v>0.138220745956164</v>
      </c>
      <c r="E21100" s="2">
        <v>-2.79787759120367</v>
      </c>
      <c r="F21100" s="2">
        <v>0.00514396031877801</v>
      </c>
      <c r="G21100" s="2">
        <v>0.0172048654459189</v>
      </c>
      <c r="H21100" s="2" t="s">
        <v>828</v>
      </c>
    </row>
    <row r="21101" spans="1:8">
      <c r="A21101" s="2" t="s">
        <v>21120</v>
      </c>
      <c r="B21101" s="2">
        <v>6.77513784312991</v>
      </c>
      <c r="C21101" s="2">
        <v>0.757085580180661</v>
      </c>
      <c r="D21101" s="2">
        <v>0.195583812715332</v>
      </c>
      <c r="E21101" s="2">
        <v>3.87090102023208</v>
      </c>
      <c r="F21101" s="2">
        <v>0.000108433816728141</v>
      </c>
      <c r="G21101" s="2">
        <v>0.000717748372045698</v>
      </c>
      <c r="H21101" s="2" t="s">
        <v>828</v>
      </c>
    </row>
    <row r="21102" spans="1:8">
      <c r="A21102" s="2" t="s">
        <v>21121</v>
      </c>
      <c r="B21102" s="2">
        <v>6.77438222270186</v>
      </c>
      <c r="C21102" s="2">
        <v>0.440019425740478</v>
      </c>
      <c r="D21102" s="2">
        <v>0.118715522549217</v>
      </c>
      <c r="E21102" s="2">
        <v>3.70650287588174</v>
      </c>
      <c r="F21102" s="2">
        <v>0.00021014085113829</v>
      </c>
      <c r="G21102" s="2">
        <v>0.00123774195326274</v>
      </c>
      <c r="H21102" s="2" t="s">
        <v>828</v>
      </c>
    </row>
    <row r="21103" spans="1:8">
      <c r="A21103" s="2" t="s">
        <v>21122</v>
      </c>
      <c r="B21103" s="2">
        <v>6.77412046722594</v>
      </c>
      <c r="C21103" s="2">
        <v>0.1858712461131</v>
      </c>
      <c r="D21103" s="2">
        <v>0.140787507606946</v>
      </c>
      <c r="E21103" s="2">
        <v>1.32022541823824</v>
      </c>
      <c r="F21103" s="2">
        <v>0.186759767875857</v>
      </c>
      <c r="G21103" s="2">
        <v>0.30321453858931</v>
      </c>
      <c r="H21103" s="2" t="s">
        <v>828</v>
      </c>
    </row>
    <row r="21104" spans="1:8">
      <c r="A21104" s="2" t="s">
        <v>21123</v>
      </c>
      <c r="B21104" s="2">
        <v>6.77408411410811</v>
      </c>
      <c r="C21104" s="2">
        <v>0.531838656224254</v>
      </c>
      <c r="D21104" s="2">
        <v>0.113688070876325</v>
      </c>
      <c r="E21104" s="2">
        <v>4.67805155039364</v>
      </c>
      <c r="F21104" s="2">
        <v>2.89613745447864e-6</v>
      </c>
      <c r="G21104" s="2">
        <v>3.51843735590713e-5</v>
      </c>
      <c r="H21104" s="2" t="s">
        <v>828</v>
      </c>
    </row>
    <row r="21105" spans="1:8">
      <c r="A21105" s="2" t="s">
        <v>21124</v>
      </c>
      <c r="B21105" s="2">
        <v>6.77259128253423</v>
      </c>
      <c r="C21105" s="2">
        <v>0.544607590220236</v>
      </c>
      <c r="D21105" s="2">
        <v>0.143903977784609</v>
      </c>
      <c r="E21105" s="2">
        <v>3.78452075199331</v>
      </c>
      <c r="F21105" s="2">
        <v>0.000154005057588915</v>
      </c>
      <c r="G21105" s="2">
        <v>0.000958896109424494</v>
      </c>
      <c r="H21105" s="2" t="s">
        <v>828</v>
      </c>
    </row>
    <row r="21106" spans="1:8">
      <c r="A21106" s="2" t="s">
        <v>21125</v>
      </c>
      <c r="B21106" s="2">
        <v>6.76485444812151</v>
      </c>
      <c r="C21106" s="2">
        <v>0.201442518467457</v>
      </c>
      <c r="D21106" s="2">
        <v>0.304944021497439</v>
      </c>
      <c r="E21106" s="2">
        <v>0.660588515486435</v>
      </c>
      <c r="F21106" s="2">
        <v>0.508876236066539</v>
      </c>
      <c r="G21106" s="2">
        <v>0.635633049449145</v>
      </c>
      <c r="H21106" s="2" t="s">
        <v>828</v>
      </c>
    </row>
    <row r="21107" spans="1:8">
      <c r="A21107" s="2" t="s">
        <v>21126</v>
      </c>
      <c r="B21107" s="2">
        <v>6.75828600733977</v>
      </c>
      <c r="C21107" s="2">
        <v>-0.194709715463576</v>
      </c>
      <c r="D21107" s="2">
        <v>0.163396032915818</v>
      </c>
      <c r="E21107" s="2">
        <v>-1.1916428568611</v>
      </c>
      <c r="F21107" s="2">
        <v>0.233401313006842</v>
      </c>
      <c r="G21107" s="2">
        <v>0.358486076544372</v>
      </c>
      <c r="H21107" s="2" t="s">
        <v>828</v>
      </c>
    </row>
    <row r="21108" spans="1:8">
      <c r="A21108" s="2" t="s">
        <v>21127</v>
      </c>
      <c r="B21108" s="2">
        <v>6.75510396564533</v>
      </c>
      <c r="C21108" s="2">
        <v>-0.0305445593129971</v>
      </c>
      <c r="D21108" s="2">
        <v>0.170355830092813</v>
      </c>
      <c r="E21108" s="2">
        <v>-0.179298585181122</v>
      </c>
      <c r="F21108" s="2">
        <v>0.857703257714148</v>
      </c>
      <c r="G21108" s="2">
        <v>0.909025935218732</v>
      </c>
      <c r="H21108" s="2" t="s">
        <v>828</v>
      </c>
    </row>
    <row r="21109" spans="1:8">
      <c r="A21109" s="2" t="s">
        <v>21128</v>
      </c>
      <c r="B21109" s="2">
        <v>6.75446361837213</v>
      </c>
      <c r="C21109" s="2">
        <v>0.356630588789354</v>
      </c>
      <c r="D21109" s="2">
        <v>0.107815344319569</v>
      </c>
      <c r="E21109" s="2">
        <v>3.3077906585568</v>
      </c>
      <c r="F21109" s="2">
        <v>0.000940350736143546</v>
      </c>
      <c r="G21109" s="2">
        <v>0.00427690269715814</v>
      </c>
      <c r="H21109" s="2" t="s">
        <v>828</v>
      </c>
    </row>
    <row r="21110" spans="1:8">
      <c r="A21110" s="2" t="s">
        <v>21129</v>
      </c>
      <c r="B21110" s="2">
        <v>6.75370951000468</v>
      </c>
      <c r="C21110" s="2">
        <v>0.73880623412856</v>
      </c>
      <c r="D21110" s="2">
        <v>0.210433184398514</v>
      </c>
      <c r="E21110" s="2">
        <v>3.51088273572586</v>
      </c>
      <c r="F21110" s="2">
        <v>0.000446621366045014</v>
      </c>
      <c r="G21110" s="2">
        <v>0.00231802630285857</v>
      </c>
      <c r="H21110" s="2" t="s">
        <v>828</v>
      </c>
    </row>
    <row r="21111" spans="1:8">
      <c r="A21111" s="2" t="s">
        <v>21130</v>
      </c>
      <c r="B21111" s="2">
        <v>6.74313034600805</v>
      </c>
      <c r="C21111" s="2">
        <v>0.423811013038933</v>
      </c>
      <c r="D21111" s="2">
        <v>0.128816928358511</v>
      </c>
      <c r="E21111" s="2">
        <v>3.29002576322439</v>
      </c>
      <c r="F21111" s="2">
        <v>0.00100178210031134</v>
      </c>
      <c r="G21111" s="2">
        <v>0.00450699008220628</v>
      </c>
      <c r="H21111" s="2" t="s">
        <v>828</v>
      </c>
    </row>
    <row r="21112" spans="1:8">
      <c r="A21112" s="2" t="s">
        <v>21131</v>
      </c>
      <c r="B21112" s="2">
        <v>6.73729218352274</v>
      </c>
      <c r="C21112" s="2">
        <v>0.205197406536691</v>
      </c>
      <c r="D21112" s="2">
        <v>0.118174084913314</v>
      </c>
      <c r="E21112" s="2">
        <v>1.7363993695167</v>
      </c>
      <c r="F21112" s="2">
        <v>0.0824932436739746</v>
      </c>
      <c r="G21112" s="2">
        <v>0.160966969859527</v>
      </c>
      <c r="H21112" s="2" t="s">
        <v>828</v>
      </c>
    </row>
    <row r="21113" spans="1:8">
      <c r="A21113" s="2" t="s">
        <v>21132</v>
      </c>
      <c r="B21113" s="2">
        <v>6.73361426051125</v>
      </c>
      <c r="C21113" s="2">
        <v>0.258348565028941</v>
      </c>
      <c r="D21113" s="2">
        <v>0.144076477691667</v>
      </c>
      <c r="E21113" s="2">
        <v>1.79313493200344</v>
      </c>
      <c r="F21113" s="2">
        <v>0.0729513512531458</v>
      </c>
      <c r="G21113" s="2">
        <v>0.145876048742589</v>
      </c>
      <c r="H21113" s="2" t="s">
        <v>828</v>
      </c>
    </row>
    <row r="21114" spans="1:8">
      <c r="A21114" s="2" t="s">
        <v>21133</v>
      </c>
      <c r="B21114" s="2">
        <v>6.73324384039043</v>
      </c>
      <c r="C21114" s="2">
        <v>0.714123799598619</v>
      </c>
      <c r="D21114" s="2">
        <v>0.145917570950269</v>
      </c>
      <c r="E21114" s="2">
        <v>4.89402198068391</v>
      </c>
      <c r="F21114" s="2">
        <v>9.87957971548273e-7</v>
      </c>
      <c r="G21114" s="2">
        <v>1.4285585147381e-5</v>
      </c>
      <c r="H21114" s="2" t="s">
        <v>828</v>
      </c>
    </row>
    <row r="21115" spans="1:8">
      <c r="A21115" s="2" t="s">
        <v>21134</v>
      </c>
      <c r="B21115" s="2">
        <v>6.73206354004567</v>
      </c>
      <c r="C21115" s="2">
        <v>0.154124462238527</v>
      </c>
      <c r="D21115" s="2">
        <v>0.10869535690968</v>
      </c>
      <c r="E21115" s="2">
        <v>1.41794890435473</v>
      </c>
      <c r="F21115" s="2">
        <v>0.156205682974806</v>
      </c>
      <c r="G21115" s="2">
        <v>0.264025232526595</v>
      </c>
      <c r="H21115" s="2" t="s">
        <v>828</v>
      </c>
    </row>
    <row r="21116" spans="1:8">
      <c r="A21116" s="2" t="s">
        <v>21135</v>
      </c>
      <c r="B21116" s="2">
        <v>6.73154289199001</v>
      </c>
      <c r="C21116" s="2">
        <v>0.363689678388191</v>
      </c>
      <c r="D21116" s="2">
        <v>0.104112249170016</v>
      </c>
      <c r="E21116" s="2">
        <v>3.49324581197246</v>
      </c>
      <c r="F21116" s="2">
        <v>0.000477187035711067</v>
      </c>
      <c r="G21116" s="2">
        <v>0.002444597172961</v>
      </c>
      <c r="H21116" s="2" t="s">
        <v>828</v>
      </c>
    </row>
    <row r="21117" spans="1:8">
      <c r="A21117" s="2" t="s">
        <v>21136</v>
      </c>
      <c r="B21117" s="2">
        <v>6.72943067424328</v>
      </c>
      <c r="C21117" s="2">
        <v>-0.194476676276535</v>
      </c>
      <c r="D21117" s="2">
        <v>0.144221838714182</v>
      </c>
      <c r="E21117" s="2">
        <v>-1.34845511616273</v>
      </c>
      <c r="F21117" s="2">
        <v>0.17751204701212</v>
      </c>
      <c r="G21117" s="2">
        <v>0.291529912467316</v>
      </c>
      <c r="H21117" s="2" t="s">
        <v>828</v>
      </c>
    </row>
    <row r="21118" spans="1:8">
      <c r="A21118" s="2" t="s">
        <v>21137</v>
      </c>
      <c r="B21118" s="2">
        <v>6.72867768580236</v>
      </c>
      <c r="C21118" s="2">
        <v>-0.222833939581569</v>
      </c>
      <c r="D21118" s="2">
        <v>0.160578744987895</v>
      </c>
      <c r="E21118" s="2">
        <v>-1.38769262145103</v>
      </c>
      <c r="F21118" s="2">
        <v>0.16523066379998</v>
      </c>
      <c r="G21118" s="2">
        <v>0.275829624211465</v>
      </c>
      <c r="H21118" s="2" t="s">
        <v>828</v>
      </c>
    </row>
    <row r="21119" spans="1:8">
      <c r="A21119" s="2" t="s">
        <v>21138</v>
      </c>
      <c r="B21119" s="2">
        <v>6.72848868725663</v>
      </c>
      <c r="C21119" s="2">
        <v>-0.140774305095199</v>
      </c>
      <c r="D21119" s="2">
        <v>0.134988970668725</v>
      </c>
      <c r="E21119" s="2">
        <v>-1.04285783051618</v>
      </c>
      <c r="F21119" s="2">
        <v>0.297014142677564</v>
      </c>
      <c r="G21119" s="2">
        <v>0.428888369783468</v>
      </c>
      <c r="H21119" s="2" t="s">
        <v>828</v>
      </c>
    </row>
    <row r="21120" spans="1:8">
      <c r="A21120" s="2" t="s">
        <v>21139</v>
      </c>
      <c r="B21120" s="2">
        <v>6.72571530703738</v>
      </c>
      <c r="C21120" s="2">
        <v>0.0416314784593743</v>
      </c>
      <c r="D21120" s="2">
        <v>0.175983145798182</v>
      </c>
      <c r="E21120" s="2">
        <v>0.236565145318617</v>
      </c>
      <c r="F21120" s="2">
        <v>0.812994162722134</v>
      </c>
      <c r="G21120" s="2">
        <v>0.877818772086589</v>
      </c>
      <c r="H21120" s="2" t="s">
        <v>828</v>
      </c>
    </row>
    <row r="21121" spans="1:8">
      <c r="A21121" s="2" t="s">
        <v>21140</v>
      </c>
      <c r="B21121" s="2">
        <v>6.72006010211577</v>
      </c>
      <c r="C21121" s="2">
        <v>0.361112375151695</v>
      </c>
      <c r="D21121" s="2">
        <v>0.192836718818138</v>
      </c>
      <c r="E21121" s="2">
        <v>1.87263285418301</v>
      </c>
      <c r="F21121" s="2">
        <v>0.0611191012776878</v>
      </c>
      <c r="G21121" s="2">
        <v>0.126890627031467</v>
      </c>
      <c r="H21121" s="2" t="s">
        <v>828</v>
      </c>
    </row>
    <row r="21122" spans="1:8">
      <c r="A21122" s="2" t="s">
        <v>21141</v>
      </c>
      <c r="B21122" s="2">
        <v>6.7198661131328</v>
      </c>
      <c r="C21122" s="2">
        <v>0.0453425884780434</v>
      </c>
      <c r="D21122" s="2">
        <v>0.252532593743097</v>
      </c>
      <c r="E21122" s="2">
        <v>0.179551430593433</v>
      </c>
      <c r="F21122" s="2">
        <v>0.8575047376326</v>
      </c>
      <c r="G21122" s="2">
        <v>0.908862850449359</v>
      </c>
      <c r="H21122" s="2" t="s">
        <v>828</v>
      </c>
    </row>
    <row r="21123" spans="1:8">
      <c r="A21123" s="2" t="s">
        <v>21142</v>
      </c>
      <c r="B21123" s="2">
        <v>6.71952862718032</v>
      </c>
      <c r="C21123" s="2">
        <v>-0.24030100370298</v>
      </c>
      <c r="D21123" s="2">
        <v>0.201031429235096</v>
      </c>
      <c r="E21123" s="2">
        <v>-1.19534047296634</v>
      </c>
      <c r="F21123" s="2">
        <v>0.231954032868738</v>
      </c>
      <c r="G21123" s="2">
        <v>0.356813909745802</v>
      </c>
      <c r="H21123" s="2" t="s">
        <v>828</v>
      </c>
    </row>
    <row r="21124" spans="1:8">
      <c r="A21124" s="2" t="s">
        <v>21143</v>
      </c>
      <c r="B21124" s="2">
        <v>6.71636500042047</v>
      </c>
      <c r="C21124" s="2">
        <v>0.264869453349517</v>
      </c>
      <c r="D21124" s="2">
        <v>0.183732672096202</v>
      </c>
      <c r="E21124" s="2">
        <v>1.44160235807615</v>
      </c>
      <c r="F21124" s="2">
        <v>0.149414582841072</v>
      </c>
      <c r="G21124" s="2">
        <v>0.25553000761502</v>
      </c>
      <c r="H21124" s="2" t="s">
        <v>828</v>
      </c>
    </row>
    <row r="21125" spans="1:8">
      <c r="A21125" s="2" t="s">
        <v>21144</v>
      </c>
      <c r="B21125" s="2">
        <v>6.71625811213235</v>
      </c>
      <c r="C21125" s="2">
        <v>0.802608161739593</v>
      </c>
      <c r="D21125" s="2">
        <v>0.157609247310007</v>
      </c>
      <c r="E21125" s="2">
        <v>5.0923925812609</v>
      </c>
      <c r="F21125" s="2">
        <v>3.53573041133279e-7</v>
      </c>
      <c r="G21125" s="2">
        <v>6.09162199618815e-6</v>
      </c>
      <c r="H21125" s="2" t="s">
        <v>828</v>
      </c>
    </row>
    <row r="21126" spans="1:8">
      <c r="A21126" s="2" t="s">
        <v>21145</v>
      </c>
      <c r="B21126" s="2">
        <v>6.71315220220948</v>
      </c>
      <c r="C21126" s="2">
        <v>0.0482726626307203</v>
      </c>
      <c r="D21126" s="2">
        <v>0.0901683949596508</v>
      </c>
      <c r="E21126" s="2">
        <v>0.535361227759701</v>
      </c>
      <c r="F21126" s="2">
        <v>0.592400095357867</v>
      </c>
      <c r="G21126" s="2">
        <v>0.708704664336101</v>
      </c>
      <c r="H21126" s="2" t="s">
        <v>828</v>
      </c>
    </row>
    <row r="21127" spans="1:8">
      <c r="A21127" s="2" t="s">
        <v>21146</v>
      </c>
      <c r="B21127" s="2">
        <v>6.70735043684485</v>
      </c>
      <c r="C21127" s="2">
        <v>0.21742329915448</v>
      </c>
      <c r="D21127" s="2">
        <v>0.148987803677553</v>
      </c>
      <c r="E21127" s="2">
        <v>1.45933622610505</v>
      </c>
      <c r="F21127" s="2">
        <v>0.144472589365879</v>
      </c>
      <c r="G21127" s="2">
        <v>0.249038617058112</v>
      </c>
      <c r="H21127" s="2" t="s">
        <v>828</v>
      </c>
    </row>
    <row r="21128" spans="1:8">
      <c r="A21128" s="2" t="s">
        <v>21147</v>
      </c>
      <c r="B21128" s="2">
        <v>6.70687592449239</v>
      </c>
      <c r="C21128" s="2">
        <v>0.102909412091409</v>
      </c>
      <c r="D21128" s="2">
        <v>0.179504350073129</v>
      </c>
      <c r="E21128" s="2">
        <v>0.57329759445654</v>
      </c>
      <c r="F21128" s="2">
        <v>0.566443213891973</v>
      </c>
      <c r="G21128" s="2">
        <v>0.686556020292497</v>
      </c>
      <c r="H21128" s="2" t="s">
        <v>828</v>
      </c>
    </row>
    <row r="21129" spans="1:8">
      <c r="A21129" s="2" t="s">
        <v>21148</v>
      </c>
      <c r="B21129" s="2">
        <v>6.70548553813698</v>
      </c>
      <c r="C21129" s="2">
        <v>0.259521135434015</v>
      </c>
      <c r="D21129" s="2">
        <v>0.0999325992475441</v>
      </c>
      <c r="E21129" s="2">
        <v>2.59696172608452</v>
      </c>
      <c r="F21129" s="2">
        <v>0.0094052403452915</v>
      </c>
      <c r="G21129" s="2">
        <v>0.0280925306948046</v>
      </c>
      <c r="H21129" s="2" t="s">
        <v>828</v>
      </c>
    </row>
    <row r="21130" spans="1:8">
      <c r="A21130" s="2" t="s">
        <v>21149</v>
      </c>
      <c r="B21130" s="2">
        <v>6.70213569139486</v>
      </c>
      <c r="C21130" s="2">
        <v>0.582471146978851</v>
      </c>
      <c r="D21130" s="2">
        <v>0.157104355041164</v>
      </c>
      <c r="E21130" s="2">
        <v>3.70754296929729</v>
      </c>
      <c r="F21130" s="2">
        <v>0.000209279914563507</v>
      </c>
      <c r="G21130" s="2">
        <v>0.00123492072496612</v>
      </c>
      <c r="H21130" s="2" t="s">
        <v>828</v>
      </c>
    </row>
    <row r="21131" spans="1:8">
      <c r="A21131" s="2" t="s">
        <v>21150</v>
      </c>
      <c r="B21131" s="2">
        <v>6.69924492128909</v>
      </c>
      <c r="C21131" s="2">
        <v>0.416210925701216</v>
      </c>
      <c r="D21131" s="2">
        <v>0.12710940037779</v>
      </c>
      <c r="E21131" s="2">
        <v>3.27443072238694</v>
      </c>
      <c r="F21131" s="2">
        <v>0.00105875096062724</v>
      </c>
      <c r="G21131" s="2">
        <v>0.00471612371745487</v>
      </c>
      <c r="H21131" s="2" t="s">
        <v>828</v>
      </c>
    </row>
    <row r="21132" spans="1:8">
      <c r="A21132" s="2" t="s">
        <v>21151</v>
      </c>
      <c r="B21132" s="2">
        <v>6.69711862692919</v>
      </c>
      <c r="C21132" s="2">
        <v>0.117608862022057</v>
      </c>
      <c r="D21132" s="2">
        <v>0.211216506977631</v>
      </c>
      <c r="E21132" s="2">
        <v>0.556816622455138</v>
      </c>
      <c r="F21132" s="2">
        <v>0.577652725614946</v>
      </c>
      <c r="G21132" s="2">
        <v>0.696083086996573</v>
      </c>
      <c r="H21132" s="2" t="s">
        <v>828</v>
      </c>
    </row>
    <row r="21133" spans="1:8">
      <c r="A21133" s="2" t="s">
        <v>21152</v>
      </c>
      <c r="B21133" s="2">
        <v>6.69447905722054</v>
      </c>
      <c r="C21133" s="2">
        <v>0.358160300473174</v>
      </c>
      <c r="D21133" s="2">
        <v>0.192349122254112</v>
      </c>
      <c r="E21133" s="2">
        <v>1.86203241416412</v>
      </c>
      <c r="F21133" s="2">
        <v>0.0625985214260314</v>
      </c>
      <c r="G21133" s="2">
        <v>0.129397598299636</v>
      </c>
      <c r="H21133" s="2" t="s">
        <v>828</v>
      </c>
    </row>
    <row r="21134" spans="1:8">
      <c r="A21134" s="2" t="s">
        <v>21153</v>
      </c>
      <c r="B21134" s="2">
        <v>6.68942134407583</v>
      </c>
      <c r="C21134" s="2">
        <v>0.110205969494259</v>
      </c>
      <c r="D21134" s="2">
        <v>0.128821578721354</v>
      </c>
      <c r="E21134" s="2">
        <v>0.85549308266621</v>
      </c>
      <c r="F21134" s="2">
        <v>0.392278232266046</v>
      </c>
      <c r="G21134" s="2">
        <v>0.526425524771247</v>
      </c>
      <c r="H21134" s="2" t="s">
        <v>828</v>
      </c>
    </row>
    <row r="21135" spans="1:8">
      <c r="A21135" s="2" t="s">
        <v>21154</v>
      </c>
      <c r="B21135" s="2">
        <v>6.68807903697062</v>
      </c>
      <c r="C21135" s="2">
        <v>0.387995415282764</v>
      </c>
      <c r="D21135" s="2">
        <v>0.128327849822952</v>
      </c>
      <c r="E21135" s="2">
        <v>3.02347008710942</v>
      </c>
      <c r="F21135" s="2">
        <v>0.00249893732156622</v>
      </c>
      <c r="G21135" s="2">
        <v>0.00950319673023642</v>
      </c>
      <c r="H21135" s="2" t="s">
        <v>828</v>
      </c>
    </row>
    <row r="21136" spans="1:8">
      <c r="A21136" s="2" t="s">
        <v>21155</v>
      </c>
      <c r="B21136" s="2">
        <v>6.68689218987404</v>
      </c>
      <c r="C21136" s="2">
        <v>0.354115358155104</v>
      </c>
      <c r="D21136" s="2">
        <v>0.223132368209015</v>
      </c>
      <c r="E21136" s="2">
        <v>1.58701922539268</v>
      </c>
      <c r="F21136" s="2">
        <v>0.112508290425305</v>
      </c>
      <c r="G21136" s="2">
        <v>0.205549529374995</v>
      </c>
      <c r="H21136" s="2" t="s">
        <v>828</v>
      </c>
    </row>
    <row r="21137" spans="1:8">
      <c r="A21137" s="2" t="s">
        <v>21156</v>
      </c>
      <c r="B21137" s="2">
        <v>6.68186242980407</v>
      </c>
      <c r="C21137" s="2">
        <v>0.0684691604458543</v>
      </c>
      <c r="D21137" s="2">
        <v>0.145978377464568</v>
      </c>
      <c r="E21137" s="2">
        <v>0.4690363164399</v>
      </c>
      <c r="F21137" s="2">
        <v>0.63904367775097</v>
      </c>
      <c r="G21137" s="2">
        <v>0.74729946547439</v>
      </c>
      <c r="H21137" s="2" t="s">
        <v>828</v>
      </c>
    </row>
    <row r="21138" spans="1:8">
      <c r="A21138" s="2" t="s">
        <v>21157</v>
      </c>
      <c r="B21138" s="2">
        <v>6.67850145597264</v>
      </c>
      <c r="C21138" s="2">
        <v>0.214169315032572</v>
      </c>
      <c r="D21138" s="2">
        <v>0.114337685144309</v>
      </c>
      <c r="E21138" s="2">
        <v>1.87312971014118</v>
      </c>
      <c r="F21138" s="2">
        <v>0.0610504756061006</v>
      </c>
      <c r="G21138" s="2">
        <v>0.12678021361874</v>
      </c>
      <c r="H21138" s="2" t="s">
        <v>828</v>
      </c>
    </row>
    <row r="21139" spans="1:8">
      <c r="A21139" s="2" t="s">
        <v>21158</v>
      </c>
      <c r="B21139" s="2">
        <v>6.67698134708081</v>
      </c>
      <c r="C21139" s="2">
        <v>-0.106562448565592</v>
      </c>
      <c r="D21139" s="2">
        <v>0.169045431330678</v>
      </c>
      <c r="E21139" s="2">
        <v>-0.630377572033517</v>
      </c>
      <c r="F21139" s="2">
        <v>0.52844758108903</v>
      </c>
      <c r="G21139" s="2">
        <v>0.653135671941042</v>
      </c>
      <c r="H21139" s="2" t="s">
        <v>828</v>
      </c>
    </row>
    <row r="21140" spans="1:8">
      <c r="A21140" s="2" t="s">
        <v>21159</v>
      </c>
      <c r="B21140" s="2">
        <v>6.67580489311802</v>
      </c>
      <c r="C21140" s="2">
        <v>-0.306158164430914</v>
      </c>
      <c r="D21140" s="2">
        <v>0.209009045721859</v>
      </c>
      <c r="E21140" s="2">
        <v>-1.46480820183418</v>
      </c>
      <c r="F21140" s="2">
        <v>0.142973253532796</v>
      </c>
      <c r="G21140" s="2">
        <v>0.247167975757303</v>
      </c>
      <c r="H21140" s="2" t="s">
        <v>828</v>
      </c>
    </row>
    <row r="21141" spans="1:8">
      <c r="A21141" s="2" t="s">
        <v>21160</v>
      </c>
      <c r="B21141" s="2">
        <v>6.67475446942029</v>
      </c>
      <c r="C21141" s="2">
        <v>0.447726595761655</v>
      </c>
      <c r="D21141" s="2">
        <v>0.122415851615573</v>
      </c>
      <c r="E21141" s="2">
        <v>3.65742336350089</v>
      </c>
      <c r="F21141" s="2">
        <v>0.000254763395799669</v>
      </c>
      <c r="G21141" s="2">
        <v>0.00145393124631031</v>
      </c>
      <c r="H21141" s="2" t="s">
        <v>828</v>
      </c>
    </row>
    <row r="21142" spans="1:8">
      <c r="A21142" s="2" t="s">
        <v>21161</v>
      </c>
      <c r="B21142" s="2">
        <v>6.67459973601377</v>
      </c>
      <c r="C21142" s="2">
        <v>0.619876955931981</v>
      </c>
      <c r="D21142" s="2">
        <v>0.144944520554842</v>
      </c>
      <c r="E21142" s="2">
        <v>4.27664980752025</v>
      </c>
      <c r="F21142" s="2">
        <v>1.89726899047279e-5</v>
      </c>
      <c r="G21142" s="2">
        <v>0.000167660169830854</v>
      </c>
      <c r="H21142" s="2" t="s">
        <v>828</v>
      </c>
    </row>
    <row r="21143" spans="1:8">
      <c r="A21143" s="2" t="s">
        <v>21162</v>
      </c>
      <c r="B21143" s="2">
        <v>6.66676943277445</v>
      </c>
      <c r="C21143" s="2">
        <v>0.00975203018648346</v>
      </c>
      <c r="D21143" s="2">
        <v>0.133267980999398</v>
      </c>
      <c r="E21143" s="2">
        <v>0.0731760931121746</v>
      </c>
      <c r="F21143" s="2">
        <v>0.941665990307297</v>
      </c>
      <c r="G21143" s="2">
        <v>0.965571515681843</v>
      </c>
      <c r="H21143" s="2" t="s">
        <v>828</v>
      </c>
    </row>
    <row r="21144" spans="1:8">
      <c r="A21144" s="2" t="s">
        <v>21163</v>
      </c>
      <c r="B21144" s="2">
        <v>6.66309152117063</v>
      </c>
      <c r="C21144" s="2">
        <v>0.275977917874773</v>
      </c>
      <c r="D21144" s="2">
        <v>0.111318267241979</v>
      </c>
      <c r="E21144" s="2">
        <v>2.47917906658451</v>
      </c>
      <c r="F21144" s="2">
        <v>0.0131685177030763</v>
      </c>
      <c r="G21144" s="2">
        <v>0.0368902733606568</v>
      </c>
      <c r="H21144" s="2" t="s">
        <v>828</v>
      </c>
    </row>
    <row r="21145" spans="1:8">
      <c r="A21145" s="2" t="s">
        <v>21164</v>
      </c>
      <c r="B21145" s="2">
        <v>6.66227194464965</v>
      </c>
      <c r="C21145" s="2">
        <v>0.389716319735639</v>
      </c>
      <c r="D21145" s="2">
        <v>0.108789955130846</v>
      </c>
      <c r="E21145" s="2">
        <v>3.58228219937137</v>
      </c>
      <c r="F21145" s="2">
        <v>0.000340605561859193</v>
      </c>
      <c r="G21145" s="2">
        <v>0.00185117600799937</v>
      </c>
      <c r="H21145" s="2" t="s">
        <v>828</v>
      </c>
    </row>
    <row r="21146" spans="1:8">
      <c r="A21146" s="2" t="s">
        <v>21165</v>
      </c>
      <c r="B21146" s="2">
        <v>6.66159605111097</v>
      </c>
      <c r="C21146" s="2">
        <v>0.27212070421645</v>
      </c>
      <c r="D21146" s="2">
        <v>0.108269391852251</v>
      </c>
      <c r="E21146" s="2">
        <v>2.51336688570116</v>
      </c>
      <c r="F21146" s="2">
        <v>0.0119584898039536</v>
      </c>
      <c r="G21146" s="2">
        <v>0.0341234696022096</v>
      </c>
      <c r="H21146" s="2" t="s">
        <v>828</v>
      </c>
    </row>
    <row r="21147" spans="1:8">
      <c r="A21147" s="2" t="s">
        <v>21166</v>
      </c>
      <c r="B21147" s="2">
        <v>6.66066670146197</v>
      </c>
      <c r="C21147" s="2">
        <v>0.464496521112427</v>
      </c>
      <c r="D21147" s="2">
        <v>0.270590272580341</v>
      </c>
      <c r="E21147" s="2">
        <v>1.71660465353392</v>
      </c>
      <c r="F21147" s="2">
        <v>0.0860514316515907</v>
      </c>
      <c r="G21147" s="2">
        <v>0.166431006043633</v>
      </c>
      <c r="H21147" s="2" t="s">
        <v>828</v>
      </c>
    </row>
    <row r="21148" spans="1:8">
      <c r="A21148" s="2" t="s">
        <v>21167</v>
      </c>
      <c r="B21148" s="2">
        <v>6.65672348279213</v>
      </c>
      <c r="C21148" s="2">
        <v>0.68043057461692</v>
      </c>
      <c r="D21148" s="2">
        <v>0.162000679400228</v>
      </c>
      <c r="E21148" s="2">
        <v>4.20017111740559</v>
      </c>
      <c r="F21148" s="2">
        <v>2.66713329093823e-5</v>
      </c>
      <c r="G21148" s="2">
        <v>0.000222079851976868</v>
      </c>
      <c r="H21148" s="2" t="s">
        <v>828</v>
      </c>
    </row>
    <row r="21149" spans="1:8">
      <c r="A21149" s="2" t="s">
        <v>21168</v>
      </c>
      <c r="B21149" s="2">
        <v>6.65359968664503</v>
      </c>
      <c r="C21149" s="2">
        <v>0.708534605660937</v>
      </c>
      <c r="D21149" s="2">
        <v>0.187433964052451</v>
      </c>
      <c r="E21149" s="2">
        <v>3.78018257919713</v>
      </c>
      <c r="F21149" s="2">
        <v>0.000156713396622001</v>
      </c>
      <c r="G21149" s="2">
        <v>0.000972440385161238</v>
      </c>
      <c r="H21149" s="2" t="s">
        <v>828</v>
      </c>
    </row>
    <row r="21150" spans="1:8">
      <c r="A21150" s="2" t="s">
        <v>21169</v>
      </c>
      <c r="B21150" s="2">
        <v>6.64437374522741</v>
      </c>
      <c r="C21150" s="2">
        <v>0.638877693251691</v>
      </c>
      <c r="D21150" s="2">
        <v>0.147919772392144</v>
      </c>
      <c r="E21150" s="2">
        <v>4.31908245206049</v>
      </c>
      <c r="F21150" s="2">
        <v>1.56679242300239e-5</v>
      </c>
      <c r="G21150" s="2">
        <v>0.000143448070706238</v>
      </c>
      <c r="H21150" s="2" t="s">
        <v>828</v>
      </c>
    </row>
    <row r="21151" spans="1:8">
      <c r="A21151" s="2" t="s">
        <v>21170</v>
      </c>
      <c r="B21151" s="2">
        <v>6.64198960470338</v>
      </c>
      <c r="C21151" s="2">
        <v>-0.0909104711477276</v>
      </c>
      <c r="D21151" s="2">
        <v>0.195904199106535</v>
      </c>
      <c r="E21151" s="2">
        <v>-0.4640557556313</v>
      </c>
      <c r="F21151" s="2">
        <v>0.64260779972787</v>
      </c>
      <c r="G21151" s="2">
        <v>0.749971742810669</v>
      </c>
      <c r="H21151" s="2" t="s">
        <v>828</v>
      </c>
    </row>
    <row r="21152" spans="1:8">
      <c r="A21152" s="2" t="s">
        <v>21171</v>
      </c>
      <c r="B21152" s="2">
        <v>6.63903206496467</v>
      </c>
      <c r="C21152" s="2">
        <v>-0.470519233204859</v>
      </c>
      <c r="D21152" s="2">
        <v>0.176042271961196</v>
      </c>
      <c r="E21152" s="2">
        <v>-2.67276278568237</v>
      </c>
      <c r="F21152" s="2">
        <v>0.00752294266353068</v>
      </c>
      <c r="G21152" s="2">
        <v>0.0234248427067154</v>
      </c>
      <c r="H21152" s="2" t="s">
        <v>828</v>
      </c>
    </row>
    <row r="21153" spans="1:8">
      <c r="A21153" s="2" t="s">
        <v>21172</v>
      </c>
      <c r="B21153" s="2">
        <v>6.63846911670218</v>
      </c>
      <c r="C21153" s="2">
        <v>0.297074603960402</v>
      </c>
      <c r="D21153" s="2">
        <v>0.177368238261475</v>
      </c>
      <c r="E21153" s="2">
        <v>1.674903054077</v>
      </c>
      <c r="F21153" s="2">
        <v>0.0939532543170622</v>
      </c>
      <c r="G21153" s="2">
        <v>0.17830647663779</v>
      </c>
      <c r="H21153" s="2" t="s">
        <v>828</v>
      </c>
    </row>
    <row r="21154" spans="1:8">
      <c r="A21154" s="2" t="s">
        <v>21173</v>
      </c>
      <c r="B21154" s="2">
        <v>6.6370878263987</v>
      </c>
      <c r="C21154" s="2">
        <v>0.117644696848916</v>
      </c>
      <c r="D21154" s="2">
        <v>0.107632364986732</v>
      </c>
      <c r="E21154" s="2">
        <v>1.09302343085575</v>
      </c>
      <c r="F21154" s="2">
        <v>0.274383512293958</v>
      </c>
      <c r="G21154" s="2">
        <v>0.404247353166359</v>
      </c>
      <c r="H21154" s="2" t="s">
        <v>828</v>
      </c>
    </row>
    <row r="21155" spans="1:8">
      <c r="A21155" s="2" t="s">
        <v>21174</v>
      </c>
      <c r="B21155" s="2">
        <v>6.63703225474716</v>
      </c>
      <c r="C21155" s="2">
        <v>0.519308524894613</v>
      </c>
      <c r="D21155" s="2">
        <v>0.134407128161633</v>
      </c>
      <c r="E21155" s="2">
        <v>3.86369779637068</v>
      </c>
      <c r="F21155" s="2">
        <v>0.000111683379402848</v>
      </c>
      <c r="G21155" s="2">
        <v>0.000735846471274221</v>
      </c>
      <c r="H21155" s="2" t="s">
        <v>828</v>
      </c>
    </row>
    <row r="21156" spans="1:8">
      <c r="A21156" s="2" t="s">
        <v>21175</v>
      </c>
      <c r="B21156" s="2">
        <v>6.6362675272343</v>
      </c>
      <c r="C21156" s="2">
        <v>0.387695584515604</v>
      </c>
      <c r="D21156" s="2">
        <v>0.155512559714301</v>
      </c>
      <c r="E21156" s="2">
        <v>2.49301783230793</v>
      </c>
      <c r="F21156" s="2">
        <v>0.0126662484785383</v>
      </c>
      <c r="G21156" s="2">
        <v>0.0357854484675421</v>
      </c>
      <c r="H21156" s="2" t="s">
        <v>828</v>
      </c>
    </row>
    <row r="21157" spans="1:8">
      <c r="A21157" s="2" t="s">
        <v>21176</v>
      </c>
      <c r="B21157" s="2">
        <v>6.63097713028165</v>
      </c>
      <c r="C21157" s="2">
        <v>0.427135042498271</v>
      </c>
      <c r="D21157" s="2">
        <v>0.177139874004817</v>
      </c>
      <c r="E21157" s="2">
        <v>2.41128681443375</v>
      </c>
      <c r="F21157" s="2">
        <v>0.0158963420747481</v>
      </c>
      <c r="G21157" s="2">
        <v>0.0431515318715862</v>
      </c>
      <c r="H21157" s="2" t="s">
        <v>828</v>
      </c>
    </row>
    <row r="21158" spans="1:8">
      <c r="A21158" s="2" t="s">
        <v>21177</v>
      </c>
      <c r="B21158" s="2">
        <v>6.62867431599918</v>
      </c>
      <c r="C21158" s="2">
        <v>0.0522003794051131</v>
      </c>
      <c r="D21158" s="2">
        <v>0.134122629834371</v>
      </c>
      <c r="E21158" s="2">
        <v>0.389198895589623</v>
      </c>
      <c r="F21158" s="2">
        <v>0.697129020370062</v>
      </c>
      <c r="G21158" s="2">
        <v>0.792252249536741</v>
      </c>
      <c r="H21158" s="2" t="s">
        <v>828</v>
      </c>
    </row>
    <row r="21159" spans="1:8">
      <c r="A21159" s="2" t="s">
        <v>21178</v>
      </c>
      <c r="B21159" s="2">
        <v>6.628198604669</v>
      </c>
      <c r="C21159" s="2">
        <v>0.668337594194205</v>
      </c>
      <c r="D21159" s="2">
        <v>0.194898628452347</v>
      </c>
      <c r="E21159" s="2">
        <v>3.42915493814064</v>
      </c>
      <c r="F21159" s="2">
        <v>0.000605463781803129</v>
      </c>
      <c r="G21159" s="2">
        <v>0.00298348593584139</v>
      </c>
      <c r="H21159" s="2" t="s">
        <v>828</v>
      </c>
    </row>
    <row r="21160" spans="1:8">
      <c r="A21160" s="2" t="s">
        <v>21179</v>
      </c>
      <c r="B21160" s="2">
        <v>6.62249102128175</v>
      </c>
      <c r="C21160" s="2">
        <v>-0.447521808452786</v>
      </c>
      <c r="D21160" s="2">
        <v>0.194742080093944</v>
      </c>
      <c r="E21160" s="2">
        <v>-2.29802315060464</v>
      </c>
      <c r="F21160" s="2">
        <v>0.0215604715417582</v>
      </c>
      <c r="G21160" s="2">
        <v>0.0550589287260484</v>
      </c>
      <c r="H21160" s="2" t="s">
        <v>828</v>
      </c>
    </row>
    <row r="21161" spans="1:8">
      <c r="A21161" s="2" t="s">
        <v>21180</v>
      </c>
      <c r="B21161" s="2">
        <v>6.62238010163948</v>
      </c>
      <c r="C21161" s="2">
        <v>0.552275408147634</v>
      </c>
      <c r="D21161" s="2">
        <v>0.209211841617566</v>
      </c>
      <c r="E21161" s="2">
        <v>2.63979038603933</v>
      </c>
      <c r="F21161" s="2">
        <v>0.00829573193847579</v>
      </c>
      <c r="G21161" s="2">
        <v>0.0253621865185428</v>
      </c>
      <c r="H21161" s="2" t="s">
        <v>828</v>
      </c>
    </row>
    <row r="21162" spans="1:8">
      <c r="A21162" s="2" t="s">
        <v>21181</v>
      </c>
      <c r="B21162" s="2">
        <v>6.62114416547485</v>
      </c>
      <c r="C21162" s="2">
        <v>0.445240217682057</v>
      </c>
      <c r="D21162" s="2">
        <v>0.107793481611635</v>
      </c>
      <c r="E21162" s="2">
        <v>4.13049296696991</v>
      </c>
      <c r="F21162" s="2">
        <v>3.61986169870462e-5</v>
      </c>
      <c r="G21162" s="2">
        <v>0.000288377046244693</v>
      </c>
      <c r="H21162" s="2" t="s">
        <v>828</v>
      </c>
    </row>
    <row r="21163" spans="1:8">
      <c r="A21163" s="2" t="s">
        <v>21182</v>
      </c>
      <c r="B21163" s="2">
        <v>6.62013131556999</v>
      </c>
      <c r="C21163" s="2">
        <v>-0.0392684179873571</v>
      </c>
      <c r="D21163" s="2">
        <v>0.253116692765698</v>
      </c>
      <c r="E21163" s="2">
        <v>-0.15513958229419</v>
      </c>
      <c r="F21163" s="2">
        <v>0.876711277774245</v>
      </c>
      <c r="G21163" s="2">
        <v>0.921173805380305</v>
      </c>
      <c r="H21163" s="2" t="s">
        <v>828</v>
      </c>
    </row>
    <row r="21164" spans="1:8">
      <c r="A21164" s="2" t="s">
        <v>21183</v>
      </c>
      <c r="B21164" s="2">
        <v>6.620128378642</v>
      </c>
      <c r="C21164" s="2">
        <v>0.410389110272275</v>
      </c>
      <c r="D21164" s="2">
        <v>0.125038356304685</v>
      </c>
      <c r="E21164" s="2">
        <v>3.28210576658786</v>
      </c>
      <c r="F21164" s="2">
        <v>0.00103034950038846</v>
      </c>
      <c r="G21164" s="2">
        <v>0.00460585582545007</v>
      </c>
      <c r="H21164" s="2" t="s">
        <v>828</v>
      </c>
    </row>
    <row r="21165" spans="1:8">
      <c r="A21165" s="2" t="s">
        <v>21184</v>
      </c>
      <c r="B21165" s="2">
        <v>6.61962872922232</v>
      </c>
      <c r="C21165" s="2">
        <v>0.0737501267874116</v>
      </c>
      <c r="D21165" s="2">
        <v>0.139491436384685</v>
      </c>
      <c r="E21165" s="2">
        <v>0.528707200232894</v>
      </c>
      <c r="F21165" s="2">
        <v>0.597008581589097</v>
      </c>
      <c r="G21165" s="2">
        <v>0.712542063683653</v>
      </c>
      <c r="H21165" s="2" t="s">
        <v>828</v>
      </c>
    </row>
    <row r="21166" spans="1:8">
      <c r="A21166" s="2" t="s">
        <v>21185</v>
      </c>
      <c r="B21166" s="2">
        <v>6.61663814614482</v>
      </c>
      <c r="C21166" s="2">
        <v>-0.0520394980382383</v>
      </c>
      <c r="D21166" s="2">
        <v>0.127015683980445</v>
      </c>
      <c r="E21166" s="2">
        <v>-0.409709229658992</v>
      </c>
      <c r="F21166" s="2">
        <v>0.682019258714547</v>
      </c>
      <c r="G21166" s="2">
        <v>0.780788886405951</v>
      </c>
      <c r="H21166" s="2" t="s">
        <v>828</v>
      </c>
    </row>
    <row r="21167" spans="1:8">
      <c r="A21167" s="2" t="s">
        <v>21186</v>
      </c>
      <c r="B21167" s="2">
        <v>6.61513351457943</v>
      </c>
      <c r="C21167" s="2">
        <v>0.0592364110130795</v>
      </c>
      <c r="D21167" s="2">
        <v>0.103523167797681</v>
      </c>
      <c r="E21167" s="2">
        <v>0.572204389348356</v>
      </c>
      <c r="F21167" s="2">
        <v>0.567183514174631</v>
      </c>
      <c r="G21167" s="2">
        <v>0.687250368564501</v>
      </c>
      <c r="H21167" s="2" t="s">
        <v>828</v>
      </c>
    </row>
    <row r="21168" spans="1:8">
      <c r="A21168" s="2" t="s">
        <v>21187</v>
      </c>
      <c r="B21168" s="2">
        <v>6.61016936132643</v>
      </c>
      <c r="C21168" s="2">
        <v>-0.487315972076888</v>
      </c>
      <c r="D21168" s="2">
        <v>0.140144991939104</v>
      </c>
      <c r="E21168" s="2">
        <v>-3.47722715834639</v>
      </c>
      <c r="F21168" s="2">
        <v>0.000506628390614341</v>
      </c>
      <c r="G21168" s="2">
        <v>0.00257175190771274</v>
      </c>
      <c r="H21168" s="2" t="s">
        <v>828</v>
      </c>
    </row>
    <row r="21169" spans="1:8">
      <c r="A21169" s="2" t="s">
        <v>21188</v>
      </c>
      <c r="B21169" s="2">
        <v>6.60984171527142</v>
      </c>
      <c r="C21169" s="2">
        <v>-0.402674891591842</v>
      </c>
      <c r="D21169" s="2">
        <v>0.118510936971268</v>
      </c>
      <c r="E21169" s="2">
        <v>-3.39778675186296</v>
      </c>
      <c r="F21169" s="2">
        <v>0.000679333514357888</v>
      </c>
      <c r="G21169" s="2">
        <v>0.0032733608135707</v>
      </c>
      <c r="H21169" s="2" t="s">
        <v>828</v>
      </c>
    </row>
    <row r="21170" spans="1:8">
      <c r="A21170" s="2" t="s">
        <v>21189</v>
      </c>
      <c r="B21170" s="2">
        <v>6.60934976862654</v>
      </c>
      <c r="C21170" s="2">
        <v>0.636744492018018</v>
      </c>
      <c r="D21170" s="2">
        <v>0.202001091122485</v>
      </c>
      <c r="E21170" s="2">
        <v>3.15218342871188</v>
      </c>
      <c r="F21170" s="2">
        <v>0.00162054437306398</v>
      </c>
      <c r="G21170" s="2">
        <v>0.00666108851203844</v>
      </c>
      <c r="H21170" s="2" t="s">
        <v>828</v>
      </c>
    </row>
    <row r="21171" spans="1:8">
      <c r="A21171" s="2" t="s">
        <v>21190</v>
      </c>
      <c r="B21171" s="2">
        <v>6.60497224138098</v>
      </c>
      <c r="C21171" s="2">
        <v>0.39628326365594</v>
      </c>
      <c r="D21171" s="2">
        <v>0.226614648530644</v>
      </c>
      <c r="E21171" s="2">
        <v>1.74870983065489</v>
      </c>
      <c r="F21171" s="2">
        <v>0.0803411898794978</v>
      </c>
      <c r="G21171" s="2">
        <v>0.157488299502325</v>
      </c>
      <c r="H21171" s="2" t="s">
        <v>828</v>
      </c>
    </row>
    <row r="21172" spans="1:8">
      <c r="A21172" s="2" t="s">
        <v>21191</v>
      </c>
      <c r="B21172" s="2">
        <v>6.60451777071581</v>
      </c>
      <c r="C21172" s="2">
        <v>-0.0750212635628782</v>
      </c>
      <c r="D21172" s="2">
        <v>0.112020544672107</v>
      </c>
      <c r="E21172" s="2">
        <v>-0.669709862440605</v>
      </c>
      <c r="F21172" s="2">
        <v>0.503042763397005</v>
      </c>
      <c r="G21172" s="2">
        <v>0.630420877931186</v>
      </c>
      <c r="H21172" s="2" t="s">
        <v>828</v>
      </c>
    </row>
    <row r="21173" spans="1:8">
      <c r="A21173" s="2" t="s">
        <v>21192</v>
      </c>
      <c r="B21173" s="2">
        <v>6.60323634816538</v>
      </c>
      <c r="C21173" s="2">
        <v>0.31949038976513</v>
      </c>
      <c r="D21173" s="2">
        <v>0.161642187683225</v>
      </c>
      <c r="E21173" s="2">
        <v>1.97652849385611</v>
      </c>
      <c r="F21173" s="2">
        <v>0.0480949518412959</v>
      </c>
      <c r="G21173" s="2">
        <v>0.104758691202207</v>
      </c>
      <c r="H21173" s="2" t="s">
        <v>828</v>
      </c>
    </row>
    <row r="21174" spans="1:8">
      <c r="A21174" s="2" t="s">
        <v>21193</v>
      </c>
      <c r="B21174" s="2">
        <v>6.6032153114411</v>
      </c>
      <c r="C21174" s="2">
        <v>-0.555249691796405</v>
      </c>
      <c r="D21174" s="2">
        <v>0.202170723390808</v>
      </c>
      <c r="E21174" s="2">
        <v>-2.74643965497949</v>
      </c>
      <c r="F21174" s="2">
        <v>0.00602459680324908</v>
      </c>
      <c r="G21174" s="2">
        <v>0.0195896336097726</v>
      </c>
      <c r="H21174" s="2" t="s">
        <v>828</v>
      </c>
    </row>
    <row r="21175" spans="1:8">
      <c r="A21175" s="2" t="s">
        <v>21194</v>
      </c>
      <c r="B21175" s="2">
        <v>6.60212492286931</v>
      </c>
      <c r="C21175" s="2">
        <v>-0.0120955863009293</v>
      </c>
      <c r="D21175" s="2">
        <v>0.14793297352744</v>
      </c>
      <c r="E21175" s="2">
        <v>-0.0817639638581708</v>
      </c>
      <c r="F21175" s="2">
        <v>0.934834412764306</v>
      </c>
      <c r="G21175" s="2">
        <v>0.961328169804099</v>
      </c>
      <c r="H21175" s="2" t="s">
        <v>828</v>
      </c>
    </row>
    <row r="21176" spans="1:8">
      <c r="A21176" s="2" t="s">
        <v>21195</v>
      </c>
      <c r="B21176" s="2">
        <v>6.60174870295246</v>
      </c>
      <c r="C21176" s="2">
        <v>0.390786527227534</v>
      </c>
      <c r="D21176" s="2">
        <v>0.105804179024909</v>
      </c>
      <c r="E21176" s="2">
        <v>3.69348858267244</v>
      </c>
      <c r="F21176" s="2">
        <v>0.000221198446024195</v>
      </c>
      <c r="G21176" s="2">
        <v>0.00129109750631754</v>
      </c>
      <c r="H21176" s="2" t="s">
        <v>828</v>
      </c>
    </row>
    <row r="21177" spans="1:8">
      <c r="A21177" s="2" t="s">
        <v>21196</v>
      </c>
      <c r="B21177" s="2">
        <v>6.60054944049475</v>
      </c>
      <c r="C21177" s="2">
        <v>0.155133658784098</v>
      </c>
      <c r="D21177" s="2">
        <v>0.142455265750877</v>
      </c>
      <c r="E21177" s="2">
        <v>1.08899911818909</v>
      </c>
      <c r="F21177" s="2">
        <v>0.276154274547224</v>
      </c>
      <c r="G21177" s="2">
        <v>0.406342880655184</v>
      </c>
      <c r="H21177" s="2" t="s">
        <v>828</v>
      </c>
    </row>
    <row r="21178" spans="1:8">
      <c r="A21178" s="2" t="s">
        <v>21197</v>
      </c>
      <c r="B21178" s="2">
        <v>6.59893010604794</v>
      </c>
      <c r="C21178" s="2">
        <v>0.618802395154688</v>
      </c>
      <c r="D21178" s="2">
        <v>0.192800537358541</v>
      </c>
      <c r="E21178" s="2">
        <v>3.20954704604341</v>
      </c>
      <c r="F21178" s="2">
        <v>0.00132944288557117</v>
      </c>
      <c r="G21178" s="2">
        <v>0.00568814349024478</v>
      </c>
      <c r="H21178" s="2" t="s">
        <v>828</v>
      </c>
    </row>
    <row r="21179" spans="1:8">
      <c r="A21179" s="2" t="s">
        <v>21198</v>
      </c>
      <c r="B21179" s="2">
        <v>6.59844891557728</v>
      </c>
      <c r="C21179" s="2">
        <v>0.344843892274305</v>
      </c>
      <c r="D21179" s="2">
        <v>0.150528465967677</v>
      </c>
      <c r="E21179" s="2">
        <v>2.29088823869602</v>
      </c>
      <c r="F21179" s="2">
        <v>0.0219698783934434</v>
      </c>
      <c r="G21179" s="2">
        <v>0.0559328091036239</v>
      </c>
      <c r="H21179" s="2" t="s">
        <v>828</v>
      </c>
    </row>
    <row r="21180" spans="1:8">
      <c r="A21180" s="2" t="s">
        <v>21199</v>
      </c>
      <c r="B21180" s="2">
        <v>6.5975322384208</v>
      </c>
      <c r="C21180" s="2">
        <v>0.556803631302695</v>
      </c>
      <c r="D21180" s="2">
        <v>0.164545961115053</v>
      </c>
      <c r="E21180" s="2">
        <v>3.38387905439605</v>
      </c>
      <c r="F21180" s="2">
        <v>0.000714694782536425</v>
      </c>
      <c r="G21180" s="2">
        <v>0.00341220518594521</v>
      </c>
      <c r="H21180" s="2" t="s">
        <v>828</v>
      </c>
    </row>
    <row r="21181" spans="1:8">
      <c r="A21181" s="2" t="s">
        <v>21200</v>
      </c>
      <c r="B21181" s="2">
        <v>6.5955730986897</v>
      </c>
      <c r="C21181" s="2">
        <v>0.247117696003468</v>
      </c>
      <c r="D21181" s="2">
        <v>0.0916442255231665</v>
      </c>
      <c r="E21181" s="2">
        <v>2.69648954522509</v>
      </c>
      <c r="F21181" s="2">
        <v>0.00700745972819377</v>
      </c>
      <c r="G21181" s="2">
        <v>0.0221303099206027</v>
      </c>
      <c r="H21181" s="2" t="s">
        <v>828</v>
      </c>
    </row>
    <row r="21182" spans="1:8">
      <c r="A21182" s="2" t="s">
        <v>21201</v>
      </c>
      <c r="B21182" s="2">
        <v>6.59358197890131</v>
      </c>
      <c r="C21182" s="2">
        <v>0.260073457430727</v>
      </c>
      <c r="D21182" s="2">
        <v>0.169000030246306</v>
      </c>
      <c r="E21182" s="2">
        <v>1.53889592239532</v>
      </c>
      <c r="F21182" s="2">
        <v>0.123829706810357</v>
      </c>
      <c r="G21182" s="2">
        <v>0.221175953888415</v>
      </c>
      <c r="H21182" s="2" t="s">
        <v>828</v>
      </c>
    </row>
    <row r="21183" spans="1:8">
      <c r="A21183" s="2" t="s">
        <v>21202</v>
      </c>
      <c r="B21183" s="2">
        <v>6.59303012806212</v>
      </c>
      <c r="C21183" s="2">
        <v>-0.0056301840286829</v>
      </c>
      <c r="D21183" s="2">
        <v>0.14094217429175</v>
      </c>
      <c r="E21183" s="2">
        <v>-0.0399467658064394</v>
      </c>
      <c r="F21183" s="2">
        <v>0.968135567114449</v>
      </c>
      <c r="G21183" s="2">
        <v>0.981057491786836</v>
      </c>
      <c r="H21183" s="2" t="s">
        <v>828</v>
      </c>
    </row>
    <row r="21184" spans="1:8">
      <c r="A21184" s="2" t="s">
        <v>21203</v>
      </c>
      <c r="B21184" s="2">
        <v>6.59192386577373</v>
      </c>
      <c r="C21184" s="2">
        <v>0.108071929334565</v>
      </c>
      <c r="D21184" s="2">
        <v>0.131320886818373</v>
      </c>
      <c r="E21184" s="2">
        <v>0.822960702999492</v>
      </c>
      <c r="F21184" s="2">
        <v>0.410530340792845</v>
      </c>
      <c r="G21184" s="2">
        <v>0.543892577501056</v>
      </c>
      <c r="H21184" s="2" t="s">
        <v>828</v>
      </c>
    </row>
    <row r="21185" spans="1:8">
      <c r="A21185" s="2" t="s">
        <v>21204</v>
      </c>
      <c r="B21185" s="2">
        <v>6.59089439508699</v>
      </c>
      <c r="C21185" s="2">
        <v>0.627199993590231</v>
      </c>
      <c r="D21185" s="2">
        <v>0.181163617850772</v>
      </c>
      <c r="E21185" s="2">
        <v>3.4620637467445</v>
      </c>
      <c r="F21185" s="2">
        <v>0.000536050172681411</v>
      </c>
      <c r="G21185" s="2">
        <v>0.00270089215285188</v>
      </c>
      <c r="H21185" s="2" t="s">
        <v>828</v>
      </c>
    </row>
    <row r="21186" spans="1:8">
      <c r="A21186" s="2" t="s">
        <v>21205</v>
      </c>
      <c r="B21186" s="2">
        <v>6.5908879865325</v>
      </c>
      <c r="C21186" s="2">
        <v>0.50499514434327</v>
      </c>
      <c r="D21186" s="2">
        <v>0.120887615294929</v>
      </c>
      <c r="E21186" s="2">
        <v>4.17739354946521</v>
      </c>
      <c r="F21186" s="2">
        <v>2.94868587436974e-5</v>
      </c>
      <c r="G21186" s="2">
        <v>0.000241709802153154</v>
      </c>
      <c r="H21186" s="2" t="s">
        <v>828</v>
      </c>
    </row>
    <row r="21187" spans="1:8">
      <c r="A21187" s="2" t="s">
        <v>21206</v>
      </c>
      <c r="B21187" s="2">
        <v>6.59073561244587</v>
      </c>
      <c r="C21187" s="2">
        <v>-0.44430448560036</v>
      </c>
      <c r="D21187" s="2">
        <v>0.16984068734953</v>
      </c>
      <c r="E21187" s="2">
        <v>-2.61600734508326</v>
      </c>
      <c r="F21187" s="2">
        <v>0.00889646437938961</v>
      </c>
      <c r="G21187" s="2">
        <v>0.0268989411682168</v>
      </c>
      <c r="H21187" s="2" t="s">
        <v>828</v>
      </c>
    </row>
    <row r="21188" spans="1:8">
      <c r="A21188" s="2" t="s">
        <v>21207</v>
      </c>
      <c r="B21188" s="2">
        <v>6.58946774734763</v>
      </c>
      <c r="C21188" s="2">
        <v>-0.641106316860096</v>
      </c>
      <c r="D21188" s="2">
        <v>0.275077729596028</v>
      </c>
      <c r="E21188" s="2">
        <v>-2.330636935973</v>
      </c>
      <c r="F21188" s="2">
        <v>0.019772512129424</v>
      </c>
      <c r="G21188" s="2">
        <v>0.0513637966384009</v>
      </c>
      <c r="H21188" s="2" t="s">
        <v>828</v>
      </c>
    </row>
    <row r="21189" spans="1:8">
      <c r="A21189" s="2" t="s">
        <v>21208</v>
      </c>
      <c r="B21189" s="2">
        <v>6.58749543592768</v>
      </c>
      <c r="C21189" s="2">
        <v>-0.133142875732332</v>
      </c>
      <c r="D21189" s="2">
        <v>0.0932840452532038</v>
      </c>
      <c r="E21189" s="2">
        <v>-1.42728454121965</v>
      </c>
      <c r="F21189" s="2">
        <v>0.153497894628413</v>
      </c>
      <c r="G21189" s="2">
        <v>0.260696346718791</v>
      </c>
      <c r="H21189" s="2" t="s">
        <v>828</v>
      </c>
    </row>
    <row r="21190" spans="1:8">
      <c r="A21190" s="2" t="s">
        <v>21209</v>
      </c>
      <c r="B21190" s="2">
        <v>6.58664162353649</v>
      </c>
      <c r="C21190" s="2">
        <v>-0.229767058716172</v>
      </c>
      <c r="D21190" s="2">
        <v>0.105224420697662</v>
      </c>
      <c r="E21190" s="2">
        <v>-2.18359062651773</v>
      </c>
      <c r="F21190" s="2">
        <v>0.0289923429563447</v>
      </c>
      <c r="G21190" s="2">
        <v>0.0697779652594875</v>
      </c>
      <c r="H21190" s="2" t="s">
        <v>828</v>
      </c>
    </row>
    <row r="21191" spans="1:8">
      <c r="A21191" s="2" t="s">
        <v>21210</v>
      </c>
      <c r="B21191" s="2">
        <v>6.58643622036498</v>
      </c>
      <c r="C21191" s="2">
        <v>0.101613649550908</v>
      </c>
      <c r="D21191" s="2">
        <v>0.190821344621131</v>
      </c>
      <c r="E21191" s="2">
        <v>0.532506726397185</v>
      </c>
      <c r="F21191" s="2">
        <v>0.594375084365222</v>
      </c>
      <c r="G21191" s="2">
        <v>0.710575543191538</v>
      </c>
      <c r="H21191" s="2" t="s">
        <v>828</v>
      </c>
    </row>
    <row r="21192" spans="1:8">
      <c r="A21192" s="2" t="s">
        <v>21211</v>
      </c>
      <c r="B21192" s="2">
        <v>6.58064352670134</v>
      </c>
      <c r="C21192" s="2">
        <v>0.288412894246467</v>
      </c>
      <c r="D21192" s="2">
        <v>0.185892233900595</v>
      </c>
      <c r="E21192" s="2">
        <v>1.55150588163191</v>
      </c>
      <c r="F21192" s="2">
        <v>0.120780498932878</v>
      </c>
      <c r="G21192" s="2">
        <v>0.216938492176204</v>
      </c>
      <c r="H21192" s="2" t="s">
        <v>828</v>
      </c>
    </row>
    <row r="21193" spans="1:8">
      <c r="A21193" s="2" t="s">
        <v>21212</v>
      </c>
      <c r="B21193" s="2">
        <v>6.57963615506558</v>
      </c>
      <c r="C21193" s="2">
        <v>0.131241019711465</v>
      </c>
      <c r="D21193" s="2">
        <v>0.118599569616024</v>
      </c>
      <c r="E21193" s="2">
        <v>1.1065893420724</v>
      </c>
      <c r="F21193" s="2">
        <v>0.268471517349958</v>
      </c>
      <c r="G21193" s="2">
        <v>0.397872898580103</v>
      </c>
      <c r="H21193" s="2" t="s">
        <v>828</v>
      </c>
    </row>
    <row r="21194" spans="1:8">
      <c r="A21194" s="2" t="s">
        <v>21213</v>
      </c>
      <c r="B21194" s="2">
        <v>6.57884664544773</v>
      </c>
      <c r="C21194" s="2">
        <v>-0.624179820217295</v>
      </c>
      <c r="D21194" s="2">
        <v>0.189435338439951</v>
      </c>
      <c r="E21194" s="2">
        <v>-3.29494921780475</v>
      </c>
      <c r="F21194" s="2">
        <v>0.000984394673250104</v>
      </c>
      <c r="G21194" s="2">
        <v>0.00444337488387449</v>
      </c>
      <c r="H21194" s="2" t="s">
        <v>828</v>
      </c>
    </row>
    <row r="21195" spans="1:8">
      <c r="A21195" s="2" t="s">
        <v>21214</v>
      </c>
      <c r="B21195" s="2">
        <v>6.57785853671464</v>
      </c>
      <c r="C21195" s="2">
        <v>-0.0814084128203995</v>
      </c>
      <c r="D21195" s="2">
        <v>0.119395949263584</v>
      </c>
      <c r="E21195" s="2">
        <v>-0.681835634479348</v>
      </c>
      <c r="F21195" s="2">
        <v>0.495342888951192</v>
      </c>
      <c r="G21195" s="2">
        <v>0.623006234914368</v>
      </c>
      <c r="H21195" s="2" t="s">
        <v>828</v>
      </c>
    </row>
    <row r="21196" spans="1:8">
      <c r="A21196" s="2" t="s">
        <v>21215</v>
      </c>
      <c r="B21196" s="2">
        <v>6.57661651893451</v>
      </c>
      <c r="C21196" s="2">
        <v>0.744233617525295</v>
      </c>
      <c r="D21196" s="2">
        <v>0.157602043213466</v>
      </c>
      <c r="E21196" s="2">
        <v>4.7222333058034</v>
      </c>
      <c r="F21196" s="2">
        <v>2.33268868914966e-6</v>
      </c>
      <c r="G21196" s="2">
        <v>2.92146571984349e-5</v>
      </c>
      <c r="H21196" s="2" t="s">
        <v>828</v>
      </c>
    </row>
    <row r="21197" spans="1:8">
      <c r="A21197" s="2" t="s">
        <v>21216</v>
      </c>
      <c r="B21197" s="2">
        <v>6.57639595943433</v>
      </c>
      <c r="C21197" s="2">
        <v>0.193811543690752</v>
      </c>
      <c r="D21197" s="2">
        <v>0.120459308024436</v>
      </c>
      <c r="E21197" s="2">
        <v>1.6089378800967</v>
      </c>
      <c r="F21197" s="2">
        <v>0.107629925515568</v>
      </c>
      <c r="G21197" s="2">
        <v>0.198255895466787</v>
      </c>
      <c r="H21197" s="2" t="s">
        <v>828</v>
      </c>
    </row>
    <row r="21198" spans="1:8">
      <c r="A21198" s="2" t="s">
        <v>21217</v>
      </c>
      <c r="B21198" s="2">
        <v>6.57332602568334</v>
      </c>
      <c r="C21198" s="2">
        <v>0.299364259153986</v>
      </c>
      <c r="D21198" s="2">
        <v>0.148296047771213</v>
      </c>
      <c r="E21198" s="2">
        <v>2.01869344229482</v>
      </c>
      <c r="F21198" s="2">
        <v>0.0435190920081854</v>
      </c>
      <c r="G21198" s="2">
        <v>0.0967490314376002</v>
      </c>
      <c r="H21198" s="2" t="s">
        <v>828</v>
      </c>
    </row>
    <row r="21199" spans="1:8">
      <c r="A21199" s="2" t="s">
        <v>21218</v>
      </c>
      <c r="B21199" s="2">
        <v>6.5729022979808</v>
      </c>
      <c r="C21199" s="2">
        <v>-0.0675185151732032</v>
      </c>
      <c r="D21199" s="2">
        <v>0.0987627830150767</v>
      </c>
      <c r="E21199" s="2">
        <v>-0.683643302790446</v>
      </c>
      <c r="F21199" s="2">
        <v>0.494200433589218</v>
      </c>
      <c r="G21199" s="2">
        <v>0.621998154083888</v>
      </c>
      <c r="H21199" s="2" t="s">
        <v>828</v>
      </c>
    </row>
    <row r="21200" spans="1:8">
      <c r="A21200" s="2" t="s">
        <v>21219</v>
      </c>
      <c r="B21200" s="2">
        <v>6.57283283347736</v>
      </c>
      <c r="C21200" s="2">
        <v>0.232907178823798</v>
      </c>
      <c r="D21200" s="2">
        <v>0.110988479955099</v>
      </c>
      <c r="E21200" s="2">
        <v>2.09848066139858</v>
      </c>
      <c r="F21200" s="2">
        <v>0.0358627064671339</v>
      </c>
      <c r="G21200" s="2">
        <v>0.082662903532262</v>
      </c>
      <c r="H21200" s="2" t="s">
        <v>828</v>
      </c>
    </row>
    <row r="21201" spans="1:8">
      <c r="A21201" s="2" t="s">
        <v>21220</v>
      </c>
      <c r="B21201" s="2">
        <v>6.57242071881472</v>
      </c>
      <c r="C21201" s="2">
        <v>-0.460786775255872</v>
      </c>
      <c r="D21201" s="2">
        <v>0.177078114809412</v>
      </c>
      <c r="E21201" s="2">
        <v>-2.6021667090358</v>
      </c>
      <c r="F21201" s="2">
        <v>0.00926368089223186</v>
      </c>
      <c r="G21201" s="2">
        <v>0.0277530109605976</v>
      </c>
      <c r="H21201" s="2" t="s">
        <v>828</v>
      </c>
    </row>
    <row r="21202" spans="1:8">
      <c r="A21202" s="2" t="s">
        <v>21221</v>
      </c>
      <c r="B21202" s="2">
        <v>6.57113714126807</v>
      </c>
      <c r="C21202" s="2">
        <v>0.089425863047545</v>
      </c>
      <c r="D21202" s="2">
        <v>0.144264838267685</v>
      </c>
      <c r="E21202" s="2">
        <v>0.619872895719843</v>
      </c>
      <c r="F21202" s="2">
        <v>0.535341471615814</v>
      </c>
      <c r="G21202" s="2">
        <v>0.659348257629589</v>
      </c>
      <c r="H21202" s="2" t="s">
        <v>828</v>
      </c>
    </row>
    <row r="21203" spans="1:8">
      <c r="A21203" s="2" t="s">
        <v>21222</v>
      </c>
      <c r="B21203" s="2">
        <v>6.56979029586532</v>
      </c>
      <c r="C21203" s="2">
        <v>-0.0364550763224218</v>
      </c>
      <c r="D21203" s="2">
        <v>0.108724045332615</v>
      </c>
      <c r="E21203" s="2">
        <v>-0.335299116316875</v>
      </c>
      <c r="F21203" s="2">
        <v>0.737399460265615</v>
      </c>
      <c r="G21203" s="2">
        <v>0.823125190970868</v>
      </c>
      <c r="H21203" s="2" t="s">
        <v>828</v>
      </c>
    </row>
    <row r="21204" spans="1:8">
      <c r="A21204" s="2" t="s">
        <v>21223</v>
      </c>
      <c r="B21204" s="2">
        <v>6.56607214636375</v>
      </c>
      <c r="C21204" s="2">
        <v>0.380851655246213</v>
      </c>
      <c r="D21204" s="2">
        <v>0.121977513492124</v>
      </c>
      <c r="E21204" s="2">
        <v>3.12231036969617</v>
      </c>
      <c r="F21204" s="2">
        <v>0.00179437660688032</v>
      </c>
      <c r="G21204" s="2">
        <v>0.00723701044175093</v>
      </c>
      <c r="H21204" s="2" t="s">
        <v>828</v>
      </c>
    </row>
    <row r="21205" spans="1:8">
      <c r="A21205" s="2" t="s">
        <v>21224</v>
      </c>
      <c r="B21205" s="2">
        <v>6.5645855482187</v>
      </c>
      <c r="C21205" s="2">
        <v>0.244558373058953</v>
      </c>
      <c r="D21205" s="2">
        <v>0.142582726751094</v>
      </c>
      <c r="E21205" s="2">
        <v>1.71520336741684</v>
      </c>
      <c r="F21205" s="2">
        <v>0.0863079477100695</v>
      </c>
      <c r="G21205" s="2">
        <v>0.16684407999666</v>
      </c>
      <c r="H21205" s="2" t="s">
        <v>828</v>
      </c>
    </row>
    <row r="21206" spans="1:8">
      <c r="A21206" s="2" t="s">
        <v>21225</v>
      </c>
      <c r="B21206" s="2">
        <v>6.56350413072282</v>
      </c>
      <c r="C21206" s="2">
        <v>0.200820008031786</v>
      </c>
      <c r="D21206" s="2">
        <v>0.159688015242671</v>
      </c>
      <c r="E21206" s="2">
        <v>1.25757720594503</v>
      </c>
      <c r="F21206" s="2">
        <v>0.208544701153541</v>
      </c>
      <c r="G21206" s="2">
        <v>0.329297943482833</v>
      </c>
      <c r="H21206" s="2" t="s">
        <v>828</v>
      </c>
    </row>
    <row r="21207" spans="1:8">
      <c r="A21207" s="2" t="s">
        <v>21226</v>
      </c>
      <c r="B21207" s="2">
        <v>6.56075088571578</v>
      </c>
      <c r="C21207" s="2">
        <v>0.117490356141264</v>
      </c>
      <c r="D21207" s="2">
        <v>0.186792107738803</v>
      </c>
      <c r="E21207" s="2">
        <v>0.628989937334796</v>
      </c>
      <c r="F21207" s="2">
        <v>0.529355644039171</v>
      </c>
      <c r="G21207" s="2">
        <v>0.653862170654709</v>
      </c>
      <c r="H21207" s="2" t="s">
        <v>828</v>
      </c>
    </row>
    <row r="21208" spans="1:8">
      <c r="A21208" s="2" t="s">
        <v>21227</v>
      </c>
      <c r="B21208" s="2">
        <v>6.55943659843459</v>
      </c>
      <c r="C21208" s="2">
        <v>0.00104280697319375</v>
      </c>
      <c r="D21208" s="2">
        <v>0.147434562992095</v>
      </c>
      <c r="E21208" s="2">
        <v>0.00707301566220715</v>
      </c>
      <c r="F21208" s="2">
        <v>0.994356597059118</v>
      </c>
      <c r="G21208" s="2">
        <v>0.997030082037581</v>
      </c>
      <c r="H21208" s="2" t="s">
        <v>828</v>
      </c>
    </row>
    <row r="21209" spans="1:8">
      <c r="A21209" s="2" t="s">
        <v>21228</v>
      </c>
      <c r="B21209" s="2">
        <v>6.55925402150599</v>
      </c>
      <c r="C21209" s="2">
        <v>0.156399190436573</v>
      </c>
      <c r="D21209" s="2">
        <v>0.189085037732334</v>
      </c>
      <c r="E21209" s="2">
        <v>0.827136786243077</v>
      </c>
      <c r="F21209" s="2">
        <v>0.408159535972774</v>
      </c>
      <c r="G21209" s="2">
        <v>0.541650549293754</v>
      </c>
      <c r="H21209" s="2" t="s">
        <v>828</v>
      </c>
    </row>
    <row r="21210" spans="1:8">
      <c r="A21210" s="2" t="s">
        <v>21229</v>
      </c>
      <c r="B21210" s="2">
        <v>6.5592020711549</v>
      </c>
      <c r="C21210" s="2">
        <v>-0.0638622734755528</v>
      </c>
      <c r="D21210" s="2">
        <v>0.213222753646353</v>
      </c>
      <c r="E21210" s="2">
        <v>-0.299509655435148</v>
      </c>
      <c r="F21210" s="2">
        <v>0.764551206003291</v>
      </c>
      <c r="G21210" s="2">
        <v>0.843131991252425</v>
      </c>
      <c r="H21210" s="2" t="s">
        <v>828</v>
      </c>
    </row>
    <row r="21211" spans="1:8">
      <c r="A21211" s="2" t="s">
        <v>21230</v>
      </c>
      <c r="B21211" s="2">
        <v>6.5571952569156</v>
      </c>
      <c r="C21211" s="2">
        <v>0.180152221168317</v>
      </c>
      <c r="D21211" s="2">
        <v>0.11331183865448</v>
      </c>
      <c r="E21211" s="2">
        <v>1.58987995700653</v>
      </c>
      <c r="F21211" s="2">
        <v>0.11186186632203</v>
      </c>
      <c r="G21211" s="2">
        <v>0.204596188386033</v>
      </c>
      <c r="H21211" s="2" t="s">
        <v>828</v>
      </c>
    </row>
    <row r="21212" spans="1:8">
      <c r="A21212" s="2" t="s">
        <v>21231</v>
      </c>
      <c r="B21212" s="2">
        <v>6.5543219796862</v>
      </c>
      <c r="C21212" s="2">
        <v>0.0546949634002344</v>
      </c>
      <c r="D21212" s="2">
        <v>0.13078552575805</v>
      </c>
      <c r="E21212" s="2">
        <v>0.41820349066317</v>
      </c>
      <c r="F21212" s="2">
        <v>0.675798343841728</v>
      </c>
      <c r="G21212" s="2">
        <v>0.776075048612508</v>
      </c>
      <c r="H21212" s="2" t="s">
        <v>828</v>
      </c>
    </row>
    <row r="21213" spans="1:8">
      <c r="A21213" s="2" t="s">
        <v>21232</v>
      </c>
      <c r="B21213" s="2">
        <v>6.55203909746385</v>
      </c>
      <c r="C21213" s="2">
        <v>0.188210164681793</v>
      </c>
      <c r="D21213" s="2">
        <v>0.119463158282905</v>
      </c>
      <c r="E21213" s="2">
        <v>1.57546617205688</v>
      </c>
      <c r="F21213" s="2">
        <v>0.115148880789958</v>
      </c>
      <c r="G21213" s="2">
        <v>0.20919828201276</v>
      </c>
      <c r="H21213" s="2" t="s">
        <v>828</v>
      </c>
    </row>
    <row r="21214" spans="1:8">
      <c r="A21214" s="2" t="s">
        <v>21233</v>
      </c>
      <c r="B21214" s="2">
        <v>6.55181781277731</v>
      </c>
      <c r="C21214" s="2">
        <v>0.842910042537677</v>
      </c>
      <c r="D21214" s="2">
        <v>0.23569554264066</v>
      </c>
      <c r="E21214" s="2">
        <v>3.57626636929138</v>
      </c>
      <c r="F21214" s="2">
        <v>0.000348536520188895</v>
      </c>
      <c r="G21214" s="2">
        <v>0.00188647474039277</v>
      </c>
      <c r="H21214" s="2" t="s">
        <v>828</v>
      </c>
    </row>
    <row r="21215" spans="1:8">
      <c r="A21215" s="2" t="s">
        <v>21234</v>
      </c>
      <c r="B21215" s="2">
        <v>6.55180996607703</v>
      </c>
      <c r="C21215" s="2">
        <v>0.141380921905731</v>
      </c>
      <c r="D21215" s="2">
        <v>0.116891019362538</v>
      </c>
      <c r="E21215" s="2">
        <v>1.20951055672837</v>
      </c>
      <c r="F21215" s="2">
        <v>0.226466757827884</v>
      </c>
      <c r="G21215" s="2">
        <v>0.350637083833997</v>
      </c>
      <c r="H21215" s="2" t="s">
        <v>828</v>
      </c>
    </row>
    <row r="21216" spans="1:8">
      <c r="A21216" s="2" t="s">
        <v>21235</v>
      </c>
      <c r="B21216" s="2">
        <v>6.55125492057113</v>
      </c>
      <c r="C21216" s="2">
        <v>0.482383374448068</v>
      </c>
      <c r="D21216" s="2">
        <v>0.134282093923691</v>
      </c>
      <c r="E21216" s="2">
        <v>3.5923134675141</v>
      </c>
      <c r="F21216" s="2">
        <v>0.000327755253031912</v>
      </c>
      <c r="G21216" s="2">
        <v>0.00179380449984365</v>
      </c>
      <c r="H21216" s="2" t="s">
        <v>828</v>
      </c>
    </row>
    <row r="21217" spans="1:8">
      <c r="A21217" s="2" t="s">
        <v>21236</v>
      </c>
      <c r="B21217" s="2">
        <v>6.54918716529407</v>
      </c>
      <c r="C21217" s="2">
        <v>0.0420919011792049</v>
      </c>
      <c r="D21217" s="2">
        <v>0.112198272322576</v>
      </c>
      <c r="E21217" s="2">
        <v>0.375156411127154</v>
      </c>
      <c r="F21217" s="2">
        <v>0.70754414551768</v>
      </c>
      <c r="G21217" s="2">
        <v>0.800002731435061</v>
      </c>
      <c r="H21217" s="2" t="s">
        <v>828</v>
      </c>
    </row>
    <row r="21218" spans="1:8">
      <c r="A21218" s="2" t="s">
        <v>21237</v>
      </c>
      <c r="B21218" s="2">
        <v>6.54824851957274</v>
      </c>
      <c r="C21218" s="2">
        <v>0.665334653549777</v>
      </c>
      <c r="D21218" s="2">
        <v>0.122262787388017</v>
      </c>
      <c r="E21218" s="2">
        <v>5.44184103572129</v>
      </c>
      <c r="F21218" s="2">
        <v>5.27327227202571e-8</v>
      </c>
      <c r="G21218" s="2">
        <v>1.25126048309131e-6</v>
      </c>
      <c r="H21218" s="2" t="s">
        <v>828</v>
      </c>
    </row>
    <row r="21219" spans="1:8">
      <c r="A21219" s="2" t="s">
        <v>21238</v>
      </c>
      <c r="B21219" s="2">
        <v>6.54752374003321</v>
      </c>
      <c r="C21219" s="2">
        <v>0.292542614305527</v>
      </c>
      <c r="D21219" s="2">
        <v>0.124974685779908</v>
      </c>
      <c r="E21219" s="2">
        <v>2.34081496168529</v>
      </c>
      <c r="F21219" s="2">
        <v>0.0192417009527476</v>
      </c>
      <c r="G21219" s="2">
        <v>0.0502552275420605</v>
      </c>
      <c r="H21219" s="2" t="s">
        <v>828</v>
      </c>
    </row>
    <row r="21220" spans="1:8">
      <c r="A21220" s="2" t="s">
        <v>21239</v>
      </c>
      <c r="B21220" s="2">
        <v>6.54564535649358</v>
      </c>
      <c r="C21220" s="2">
        <v>0.183403998501662</v>
      </c>
      <c r="D21220" s="2">
        <v>0.244570110976467</v>
      </c>
      <c r="E21220" s="2">
        <v>0.749903566586308</v>
      </c>
      <c r="F21220" s="2">
        <v>0.453312786275142</v>
      </c>
      <c r="G21220" s="2">
        <v>0.584401903097641</v>
      </c>
      <c r="H21220" s="2" t="s">
        <v>828</v>
      </c>
    </row>
    <row r="21221" spans="1:8">
      <c r="A21221" s="2" t="s">
        <v>21240</v>
      </c>
      <c r="B21221" s="2">
        <v>6.54511070132107</v>
      </c>
      <c r="C21221" s="2">
        <v>-0.121099201954123</v>
      </c>
      <c r="D21221" s="2">
        <v>0.142052369186495</v>
      </c>
      <c r="E21221" s="2">
        <v>-0.852496882999086</v>
      </c>
      <c r="F21221" s="2">
        <v>0.393938368286017</v>
      </c>
      <c r="G21221" s="2">
        <v>0.528200079121972</v>
      </c>
      <c r="H21221" s="2" t="s">
        <v>828</v>
      </c>
    </row>
    <row r="21222" spans="1:8">
      <c r="A21222" s="2" t="s">
        <v>21241</v>
      </c>
      <c r="B21222" s="2">
        <v>6.54458248251141</v>
      </c>
      <c r="C21222" s="2">
        <v>0.148706973378124</v>
      </c>
      <c r="D21222" s="2">
        <v>0.15582360773338</v>
      </c>
      <c r="E21222" s="2">
        <v>0.954328907803031</v>
      </c>
      <c r="F21222" s="2">
        <v>0.339917179686902</v>
      </c>
      <c r="G21222" s="2">
        <v>0.473065917244215</v>
      </c>
      <c r="H21222" s="2" t="s">
        <v>828</v>
      </c>
    </row>
    <row r="21223" spans="1:8">
      <c r="A21223" s="2" t="s">
        <v>21242</v>
      </c>
      <c r="B21223" s="2">
        <v>6.54251053508997</v>
      </c>
      <c r="C21223" s="2">
        <v>0.292378239285051</v>
      </c>
      <c r="D21223" s="2">
        <v>0.119205940285792</v>
      </c>
      <c r="E21223" s="2">
        <v>2.45271534777616</v>
      </c>
      <c r="F21223" s="2">
        <v>0.0141782485211951</v>
      </c>
      <c r="G21223" s="2">
        <v>0.0392700172856784</v>
      </c>
      <c r="H21223" s="2" t="s">
        <v>828</v>
      </c>
    </row>
    <row r="21224" spans="1:8">
      <c r="A21224" s="2" t="s">
        <v>21243</v>
      </c>
      <c r="B21224" s="2">
        <v>6.5422227730841</v>
      </c>
      <c r="C21224" s="2">
        <v>0.323807812346687</v>
      </c>
      <c r="D21224" s="2">
        <v>0.134051455981291</v>
      </c>
      <c r="E21224" s="2">
        <v>2.41554864120147</v>
      </c>
      <c r="F21224" s="2">
        <v>0.0157115238265161</v>
      </c>
      <c r="G21224" s="2">
        <v>0.0427204619868457</v>
      </c>
      <c r="H21224" s="2" t="s">
        <v>828</v>
      </c>
    </row>
    <row r="21225" spans="1:8">
      <c r="A21225" s="2" t="s">
        <v>21244</v>
      </c>
      <c r="B21225" s="2">
        <v>6.54221617043751</v>
      </c>
      <c r="C21225" s="2">
        <v>0.984007390720048</v>
      </c>
      <c r="D21225" s="2">
        <v>0.190132156670803</v>
      </c>
      <c r="E21225" s="2">
        <v>5.17538646775973</v>
      </c>
      <c r="F21225" s="2">
        <v>2.27439699585051e-7</v>
      </c>
      <c r="G21225" s="2">
        <v>4.21244492666323e-6</v>
      </c>
      <c r="H21225" s="2" t="s">
        <v>828</v>
      </c>
    </row>
    <row r="21226" spans="1:8">
      <c r="A21226" s="2" t="s">
        <v>21245</v>
      </c>
      <c r="B21226" s="2">
        <v>6.54163086631393</v>
      </c>
      <c r="C21226" s="2">
        <v>-0.294269880859075</v>
      </c>
      <c r="D21226" s="2">
        <v>0.283100757361243</v>
      </c>
      <c r="E21226" s="2">
        <v>-1.0394528209742</v>
      </c>
      <c r="F21226" s="2">
        <v>0.298594189093393</v>
      </c>
      <c r="G21226" s="2">
        <v>0.430738082911081</v>
      </c>
      <c r="H21226" s="2" t="s">
        <v>828</v>
      </c>
    </row>
    <row r="21227" spans="1:8">
      <c r="A21227" s="2" t="s">
        <v>21246</v>
      </c>
      <c r="B21227" s="2">
        <v>6.5402055730075</v>
      </c>
      <c r="C21227" s="2">
        <v>-0.384840223787912</v>
      </c>
      <c r="D21227" s="2">
        <v>0.28181872692896</v>
      </c>
      <c r="E21227" s="2">
        <v>-1.36555944305618</v>
      </c>
      <c r="F21227" s="2">
        <v>0.172077283583257</v>
      </c>
      <c r="G21227" s="2">
        <v>0.284525369501863</v>
      </c>
      <c r="H21227" s="2" t="s">
        <v>828</v>
      </c>
    </row>
    <row r="21228" spans="1:8">
      <c r="A21228" s="2" t="s">
        <v>21247</v>
      </c>
      <c r="B21228" s="2">
        <v>6.5370918402685</v>
      </c>
      <c r="C21228" s="2">
        <v>0.532502899161171</v>
      </c>
      <c r="D21228" s="2">
        <v>0.195447989025273</v>
      </c>
      <c r="E21228" s="2">
        <v>2.72452483045151</v>
      </c>
      <c r="F21228" s="2">
        <v>0.00643940881081445</v>
      </c>
      <c r="G21228" s="2">
        <v>0.0206703134437463</v>
      </c>
      <c r="H21228" s="2" t="s">
        <v>828</v>
      </c>
    </row>
    <row r="21229" spans="1:8">
      <c r="A21229" s="2" t="s">
        <v>21248</v>
      </c>
      <c r="B21229" s="2">
        <v>6.53696577083415</v>
      </c>
      <c r="C21229" s="2">
        <v>0.735751276522988</v>
      </c>
      <c r="D21229" s="2">
        <v>0.274492695760865</v>
      </c>
      <c r="E21229" s="2">
        <v>2.68040384274548</v>
      </c>
      <c r="F21229" s="2">
        <v>0.0073533387572208</v>
      </c>
      <c r="G21229" s="2">
        <v>0.0230145766402608</v>
      </c>
      <c r="H21229" s="2" t="s">
        <v>828</v>
      </c>
    </row>
    <row r="21230" spans="1:8">
      <c r="A21230" s="2" t="s">
        <v>21249</v>
      </c>
      <c r="B21230" s="2">
        <v>6.5351465119794</v>
      </c>
      <c r="C21230" s="2">
        <v>0.589743240404264</v>
      </c>
      <c r="D21230" s="2">
        <v>0.231015405013628</v>
      </c>
      <c r="E21230" s="2">
        <v>2.55283079658464</v>
      </c>
      <c r="F21230" s="2">
        <v>0.0106851390428192</v>
      </c>
      <c r="G21230" s="2">
        <v>0.0312531037577356</v>
      </c>
      <c r="H21230" s="2" t="s">
        <v>828</v>
      </c>
    </row>
    <row r="21231" spans="1:8">
      <c r="A21231" s="2" t="s">
        <v>21250</v>
      </c>
      <c r="B21231" s="2">
        <v>6.53504306838499</v>
      </c>
      <c r="C21231" s="2">
        <v>0.167607092216934</v>
      </c>
      <c r="D21231" s="2">
        <v>0.0920690417799372</v>
      </c>
      <c r="E21231" s="2">
        <v>1.82045005548714</v>
      </c>
      <c r="F21231" s="2">
        <v>0.0686904955596831</v>
      </c>
      <c r="G21231" s="2">
        <v>0.139109373616335</v>
      </c>
      <c r="H21231" s="2" t="s">
        <v>828</v>
      </c>
    </row>
    <row r="21232" spans="1:8">
      <c r="A21232" s="2" t="s">
        <v>21251</v>
      </c>
      <c r="B21232" s="2">
        <v>6.53496131556623</v>
      </c>
      <c r="C21232" s="2">
        <v>0.13577230926484</v>
      </c>
      <c r="D21232" s="2">
        <v>0.1062006999665</v>
      </c>
      <c r="E21232" s="2">
        <v>1.27845022968462</v>
      </c>
      <c r="F21232" s="2">
        <v>0.201090722908808</v>
      </c>
      <c r="G21232" s="2">
        <v>0.320414244207843</v>
      </c>
      <c r="H21232" s="2" t="s">
        <v>828</v>
      </c>
    </row>
    <row r="21233" spans="1:8">
      <c r="A21233" s="2" t="s">
        <v>21252</v>
      </c>
      <c r="B21233" s="2">
        <v>6.53240190208396</v>
      </c>
      <c r="C21233" s="2">
        <v>0.163205491542082</v>
      </c>
      <c r="D21233" s="2">
        <v>0.0991548551042911</v>
      </c>
      <c r="E21233" s="2">
        <v>1.64596571060915</v>
      </c>
      <c r="F21233" s="2">
        <v>0.0997708188016177</v>
      </c>
      <c r="G21233" s="2">
        <v>0.186895273691245</v>
      </c>
      <c r="H21233" s="2" t="s">
        <v>828</v>
      </c>
    </row>
    <row r="21234" spans="1:8">
      <c r="A21234" s="2" t="s">
        <v>21253</v>
      </c>
      <c r="B21234" s="2">
        <v>6.53095289610551</v>
      </c>
      <c r="C21234" s="2">
        <v>0.103936850100931</v>
      </c>
      <c r="D21234" s="2">
        <v>0.0924975563379375</v>
      </c>
      <c r="E21234" s="2">
        <v>1.1236713078257</v>
      </c>
      <c r="F21234" s="2">
        <v>0.261152492808201</v>
      </c>
      <c r="G21234" s="2">
        <v>0.389540111689108</v>
      </c>
      <c r="H21234" s="2" t="s">
        <v>828</v>
      </c>
    </row>
    <row r="21235" spans="1:8">
      <c r="A21235" s="2" t="s">
        <v>21254</v>
      </c>
      <c r="B21235" s="2">
        <v>6.52851562566279</v>
      </c>
      <c r="C21235" s="2">
        <v>0.249574133149815</v>
      </c>
      <c r="D21235" s="2">
        <v>0.107838645238199</v>
      </c>
      <c r="E21235" s="2">
        <v>2.3143292703515</v>
      </c>
      <c r="F21235" s="2">
        <v>0.0206496673894409</v>
      </c>
      <c r="G21235" s="2">
        <v>0.0532127720889443</v>
      </c>
      <c r="H21235" s="2" t="s">
        <v>828</v>
      </c>
    </row>
    <row r="21236" spans="1:8">
      <c r="A21236" s="2" t="s">
        <v>21255</v>
      </c>
      <c r="B21236" s="2">
        <v>6.51980621805968</v>
      </c>
      <c r="C21236" s="2">
        <v>0.455485321164556</v>
      </c>
      <c r="D21236" s="2">
        <v>0.127035023140144</v>
      </c>
      <c r="E21236" s="2">
        <v>3.58550980592234</v>
      </c>
      <c r="F21236" s="2">
        <v>0.000336420361220041</v>
      </c>
      <c r="G21236" s="2">
        <v>0.0018324172310187</v>
      </c>
      <c r="H21236" s="2" t="s">
        <v>828</v>
      </c>
    </row>
    <row r="21237" spans="1:8">
      <c r="A21237" s="2" t="s">
        <v>21256</v>
      </c>
      <c r="B21237" s="2">
        <v>6.51718852615032</v>
      </c>
      <c r="C21237" s="2">
        <v>0.870537404853767</v>
      </c>
      <c r="D21237" s="2">
        <v>0.45806960991207</v>
      </c>
      <c r="E21237" s="2">
        <v>1.90044784900896</v>
      </c>
      <c r="F21237" s="2">
        <v>0.0573743726765519</v>
      </c>
      <c r="G21237" s="2">
        <v>0.120695685455004</v>
      </c>
      <c r="H21237" s="2" t="s">
        <v>828</v>
      </c>
    </row>
    <row r="21238" spans="1:8">
      <c r="A21238" s="2" t="s">
        <v>21257</v>
      </c>
      <c r="B21238" s="2">
        <v>6.50998941788957</v>
      </c>
      <c r="C21238" s="2">
        <v>0.377748917527677</v>
      </c>
      <c r="D21238" s="2">
        <v>0.218874421363115</v>
      </c>
      <c r="E21238" s="2">
        <v>1.72587054793848</v>
      </c>
      <c r="F21238" s="2">
        <v>0.0843707043450673</v>
      </c>
      <c r="G21238" s="2">
        <v>0.163861201164142</v>
      </c>
      <c r="H21238" s="2" t="s">
        <v>828</v>
      </c>
    </row>
    <row r="21239" spans="1:8">
      <c r="A21239" s="2" t="s">
        <v>21258</v>
      </c>
      <c r="B21239" s="2">
        <v>6.50976084733839</v>
      </c>
      <c r="C21239" s="2">
        <v>-0.609355503151752</v>
      </c>
      <c r="D21239" s="2">
        <v>0.290978630423693</v>
      </c>
      <c r="E21239" s="2">
        <v>-2.09415894996987</v>
      </c>
      <c r="F21239" s="2">
        <v>0.0362458231861099</v>
      </c>
      <c r="G21239" s="2">
        <v>0.0833793584438162</v>
      </c>
      <c r="H21239" s="2" t="s">
        <v>828</v>
      </c>
    </row>
    <row r="21240" spans="1:8">
      <c r="A21240" s="2" t="s">
        <v>21259</v>
      </c>
      <c r="B21240" s="2">
        <v>6.50882722793429</v>
      </c>
      <c r="C21240" s="2">
        <v>0.450718911456128</v>
      </c>
      <c r="D21240" s="2">
        <v>0.182167210540832</v>
      </c>
      <c r="E21240" s="2">
        <v>2.4742043868268</v>
      </c>
      <c r="F21240" s="2">
        <v>0.0133533278867001</v>
      </c>
      <c r="G21240" s="2">
        <v>0.0373379241436867</v>
      </c>
      <c r="H21240" s="2" t="s">
        <v>828</v>
      </c>
    </row>
    <row r="21241" spans="1:8">
      <c r="A21241" s="2" t="s">
        <v>21260</v>
      </c>
      <c r="B21241" s="2">
        <v>6.50238741561134</v>
      </c>
      <c r="C21241" s="2">
        <v>0.267701663475597</v>
      </c>
      <c r="D21241" s="2">
        <v>0.125093264521244</v>
      </c>
      <c r="E21241" s="2">
        <v>2.14001660681047</v>
      </c>
      <c r="F21241" s="2">
        <v>0.0323534246870007</v>
      </c>
      <c r="G21241" s="2">
        <v>0.076137434418212</v>
      </c>
      <c r="H21241" s="2" t="s">
        <v>828</v>
      </c>
    </row>
    <row r="21242" spans="1:8">
      <c r="A21242" s="2" t="s">
        <v>21261</v>
      </c>
      <c r="B21242" s="2">
        <v>6.49997801190807</v>
      </c>
      <c r="C21242" s="2">
        <v>0.694973530803818</v>
      </c>
      <c r="D21242" s="2">
        <v>0.166362683939449</v>
      </c>
      <c r="E21242" s="2">
        <v>4.17746043972678</v>
      </c>
      <c r="F21242" s="2">
        <v>2.94781913410091e-5</v>
      </c>
      <c r="G21242" s="2">
        <v>0.000241699087954071</v>
      </c>
      <c r="H21242" s="2" t="s">
        <v>828</v>
      </c>
    </row>
    <row r="21243" spans="1:8">
      <c r="A21243" s="2" t="s">
        <v>21262</v>
      </c>
      <c r="B21243" s="2">
        <v>6.49891174373575</v>
      </c>
      <c r="C21243" s="2">
        <v>0.322669037319589</v>
      </c>
      <c r="D21243" s="2">
        <v>0.133670001234924</v>
      </c>
      <c r="E21243" s="2">
        <v>2.41392260296684</v>
      </c>
      <c r="F21243" s="2">
        <v>0.0157818143452907</v>
      </c>
      <c r="G21243" s="2">
        <v>0.0428902772052186</v>
      </c>
      <c r="H21243" s="2" t="s">
        <v>828</v>
      </c>
    </row>
    <row r="21244" spans="1:8">
      <c r="A21244" s="2" t="s">
        <v>21263</v>
      </c>
      <c r="B21244" s="2">
        <v>6.49815961099662</v>
      </c>
      <c r="C21244" s="2">
        <v>0.564722348648841</v>
      </c>
      <c r="D21244" s="2">
        <v>0.163489147447947</v>
      </c>
      <c r="E21244" s="2">
        <v>3.45418859578213</v>
      </c>
      <c r="F21244" s="2">
        <v>0.000551951240896073</v>
      </c>
      <c r="G21244" s="2">
        <v>0.00276548288809051</v>
      </c>
      <c r="H21244" s="2" t="s">
        <v>828</v>
      </c>
    </row>
    <row r="21245" spans="1:8">
      <c r="A21245" s="2" t="s">
        <v>21264</v>
      </c>
      <c r="B21245" s="2">
        <v>6.49761865521691</v>
      </c>
      <c r="C21245" s="2">
        <v>-0.0676771436227594</v>
      </c>
      <c r="D21245" s="2">
        <v>0.169169090370089</v>
      </c>
      <c r="E21245" s="2">
        <v>-0.400056201015818</v>
      </c>
      <c r="F21245" s="2">
        <v>0.68911512293269</v>
      </c>
      <c r="G21245" s="2">
        <v>0.786335478729017</v>
      </c>
      <c r="H21245" s="2" t="s">
        <v>828</v>
      </c>
    </row>
    <row r="21246" spans="1:8">
      <c r="A21246" s="2" t="s">
        <v>78</v>
      </c>
      <c r="B21246" s="2">
        <v>6.49441673289792</v>
      </c>
      <c r="C21246" s="2">
        <v>0.340426744878177</v>
      </c>
      <c r="D21246" s="2">
        <v>0.126060258891217</v>
      </c>
      <c r="E21246" s="2">
        <v>2.70050805759447</v>
      </c>
      <c r="F21246" s="2">
        <v>0.00692336599573931</v>
      </c>
      <c r="G21246" s="2">
        <v>0.0219216558256762</v>
      </c>
      <c r="H21246" s="2" t="s">
        <v>828</v>
      </c>
    </row>
    <row r="21247" spans="1:8">
      <c r="A21247" s="2" t="s">
        <v>21265</v>
      </c>
      <c r="B21247" s="2">
        <v>6.48907478383536</v>
      </c>
      <c r="C21247" s="2">
        <v>0.37531665686729</v>
      </c>
      <c r="D21247" s="2">
        <v>0.118936989466043</v>
      </c>
      <c r="E21247" s="2">
        <v>3.15559237334188</v>
      </c>
      <c r="F21247" s="2">
        <v>0.00160172538124405</v>
      </c>
      <c r="G21247" s="2">
        <v>0.00660274392032286</v>
      </c>
      <c r="H21247" s="2" t="s">
        <v>828</v>
      </c>
    </row>
    <row r="21248" spans="1:8">
      <c r="A21248" s="2" t="s">
        <v>21266</v>
      </c>
      <c r="B21248" s="2">
        <v>6.48798811888364</v>
      </c>
      <c r="C21248" s="2">
        <v>-0.116636918090884</v>
      </c>
      <c r="D21248" s="2">
        <v>0.17004784678178</v>
      </c>
      <c r="E21248" s="2">
        <v>-0.685906468669154</v>
      </c>
      <c r="F21248" s="2">
        <v>0.492772090810439</v>
      </c>
      <c r="G21248" s="2">
        <v>0.620860849161903</v>
      </c>
      <c r="H21248" s="2" t="s">
        <v>828</v>
      </c>
    </row>
    <row r="21249" spans="1:8">
      <c r="A21249" s="2" t="s">
        <v>21267</v>
      </c>
      <c r="B21249" s="2">
        <v>6.48792920434651</v>
      </c>
      <c r="C21249" s="2">
        <v>0.431485437278635</v>
      </c>
      <c r="D21249" s="2">
        <v>0.158120630851306</v>
      </c>
      <c r="E21249" s="2">
        <v>2.728837059121</v>
      </c>
      <c r="F21249" s="2">
        <v>0.00635581000062045</v>
      </c>
      <c r="G21249" s="2">
        <v>0.0204619694902328</v>
      </c>
      <c r="H21249" s="2" t="s">
        <v>828</v>
      </c>
    </row>
    <row r="21250" spans="1:8">
      <c r="A21250" s="2" t="s">
        <v>21268</v>
      </c>
      <c r="B21250" s="2">
        <v>6.4867485006303</v>
      </c>
      <c r="C21250" s="2">
        <v>0.474518716572888</v>
      </c>
      <c r="D21250" s="2">
        <v>0.147527935243082</v>
      </c>
      <c r="E21250" s="2">
        <v>3.21646687314522</v>
      </c>
      <c r="F21250" s="2">
        <v>0.00129779515472433</v>
      </c>
      <c r="G21250" s="2">
        <v>0.00558283827192155</v>
      </c>
      <c r="H21250" s="2" t="s">
        <v>828</v>
      </c>
    </row>
    <row r="21251" spans="1:8">
      <c r="A21251" s="2" t="s">
        <v>21269</v>
      </c>
      <c r="B21251" s="2">
        <v>6.48516737141037</v>
      </c>
      <c r="C21251" s="2">
        <v>0.339467396236163</v>
      </c>
      <c r="D21251" s="2">
        <v>0.131003589322133</v>
      </c>
      <c r="E21251" s="2">
        <v>2.59128317012311</v>
      </c>
      <c r="F21251" s="2">
        <v>0.00956187764733768</v>
      </c>
      <c r="G21251" s="2">
        <v>0.0284955929016494</v>
      </c>
      <c r="H21251" s="2" t="s">
        <v>828</v>
      </c>
    </row>
    <row r="21252" spans="1:8">
      <c r="A21252" s="2" t="s">
        <v>21270</v>
      </c>
      <c r="B21252" s="2">
        <v>6.48373459537459</v>
      </c>
      <c r="C21252" s="2">
        <v>0.929536581610143</v>
      </c>
      <c r="D21252" s="2">
        <v>0.232344757188127</v>
      </c>
      <c r="E21252" s="2">
        <v>4.00067809947399</v>
      </c>
      <c r="F21252" s="2">
        <v>6.31612291969959e-5</v>
      </c>
      <c r="G21252" s="2">
        <v>0.000458666175225775</v>
      </c>
      <c r="H21252" s="2" t="s">
        <v>828</v>
      </c>
    </row>
    <row r="21253" spans="1:8">
      <c r="A21253" s="2" t="s">
        <v>21271</v>
      </c>
      <c r="B21253" s="2">
        <v>6.48278857106473</v>
      </c>
      <c r="C21253" s="2">
        <v>0.0532667015609567</v>
      </c>
      <c r="D21253" s="2">
        <v>0.109389252502267</v>
      </c>
      <c r="E21253" s="2">
        <v>0.486946389544556</v>
      </c>
      <c r="F21253" s="2">
        <v>0.626296323164009</v>
      </c>
      <c r="G21253" s="2">
        <v>0.736926295599432</v>
      </c>
      <c r="H21253" s="2" t="s">
        <v>828</v>
      </c>
    </row>
    <row r="21254" spans="1:8">
      <c r="A21254" s="2" t="s">
        <v>21272</v>
      </c>
      <c r="B21254" s="2">
        <v>6.4826770087831</v>
      </c>
      <c r="C21254" s="2">
        <v>-0.0418339093608205</v>
      </c>
      <c r="D21254" s="2">
        <v>0.102213359812959</v>
      </c>
      <c r="E21254" s="2">
        <v>-0.40928024905328</v>
      </c>
      <c r="F21254" s="2">
        <v>0.682334008307589</v>
      </c>
      <c r="G21254" s="2">
        <v>0.781067527618943</v>
      </c>
      <c r="H21254" s="2" t="s">
        <v>828</v>
      </c>
    </row>
    <row r="21255" spans="1:8">
      <c r="A21255" s="2" t="s">
        <v>21273</v>
      </c>
      <c r="B21255" s="2">
        <v>6.48149295062857</v>
      </c>
      <c r="C21255" s="2">
        <v>0.602387426183891</v>
      </c>
      <c r="D21255" s="2">
        <v>0.147853489402373</v>
      </c>
      <c r="E21255" s="2">
        <v>4.07421852956432</v>
      </c>
      <c r="F21255" s="2">
        <v>4.61691141424367e-5</v>
      </c>
      <c r="G21255" s="2">
        <v>0.000352581714002171</v>
      </c>
      <c r="H21255" s="2" t="s">
        <v>828</v>
      </c>
    </row>
    <row r="21256" spans="1:8">
      <c r="A21256" s="2" t="s">
        <v>21274</v>
      </c>
      <c r="B21256" s="2">
        <v>6.4777684038968</v>
      </c>
      <c r="C21256" s="2">
        <v>-0.0587513217423208</v>
      </c>
      <c r="D21256" s="2">
        <v>0.141281052876178</v>
      </c>
      <c r="E21256" s="2">
        <v>-0.41584713977048</v>
      </c>
      <c r="F21256" s="2">
        <v>0.67752186190923</v>
      </c>
      <c r="G21256" s="2">
        <v>0.777264033355972</v>
      </c>
      <c r="H21256" s="2" t="s">
        <v>828</v>
      </c>
    </row>
    <row r="21257" spans="1:8">
      <c r="A21257" s="2" t="s">
        <v>21275</v>
      </c>
      <c r="B21257" s="2">
        <v>6.47525905360444</v>
      </c>
      <c r="C21257" s="2">
        <v>0.0540450863952154</v>
      </c>
      <c r="D21257" s="2">
        <v>0.175544134642725</v>
      </c>
      <c r="E21257" s="2">
        <v>0.307871786802848</v>
      </c>
      <c r="F21257" s="2">
        <v>0.7581798946116</v>
      </c>
      <c r="G21257" s="2">
        <v>0.838089049020625</v>
      </c>
      <c r="H21257" s="2" t="s">
        <v>828</v>
      </c>
    </row>
    <row r="21258" spans="1:8">
      <c r="A21258" s="2" t="s">
        <v>21276</v>
      </c>
      <c r="B21258" s="2">
        <v>6.47517469555691</v>
      </c>
      <c r="C21258" s="2">
        <v>-0.47512455532288</v>
      </c>
      <c r="D21258" s="2">
        <v>0.283882859792178</v>
      </c>
      <c r="E21258" s="2">
        <v>-1.67366411508854</v>
      </c>
      <c r="F21258" s="2">
        <v>0.0941966300900324</v>
      </c>
      <c r="G21258" s="2">
        <v>0.178644466583684</v>
      </c>
      <c r="H21258" s="2" t="s">
        <v>828</v>
      </c>
    </row>
    <row r="21259" spans="1:8">
      <c r="A21259" s="2" t="s">
        <v>21277</v>
      </c>
      <c r="B21259" s="2">
        <v>6.47219465416553</v>
      </c>
      <c r="C21259" s="2">
        <v>0.641732468182861</v>
      </c>
      <c r="D21259" s="2">
        <v>0.132932997158593</v>
      </c>
      <c r="E21259" s="2">
        <v>4.82748814741048</v>
      </c>
      <c r="F21259" s="2">
        <v>1.38265915115168e-6</v>
      </c>
      <c r="G21259" s="2">
        <v>1.8926119718849e-5</v>
      </c>
      <c r="H21259" s="2" t="s">
        <v>828</v>
      </c>
    </row>
    <row r="21260" spans="1:8">
      <c r="A21260" s="2" t="s">
        <v>21278</v>
      </c>
      <c r="B21260" s="2">
        <v>6.4679034496169</v>
      </c>
      <c r="C21260" s="2">
        <v>0.319978303899931</v>
      </c>
      <c r="D21260" s="2">
        <v>0.167454787186108</v>
      </c>
      <c r="E21260" s="2">
        <v>1.91083401840468</v>
      </c>
      <c r="F21260" s="2">
        <v>0.0560259145030504</v>
      </c>
      <c r="G21260" s="2">
        <v>0.118464890695001</v>
      </c>
      <c r="H21260" s="2" t="s">
        <v>828</v>
      </c>
    </row>
    <row r="21261" spans="1:8">
      <c r="A21261" s="2" t="s">
        <v>21279</v>
      </c>
      <c r="B21261" s="2">
        <v>6.46638416136483</v>
      </c>
      <c r="C21261" s="2">
        <v>-0.333567890176075</v>
      </c>
      <c r="D21261" s="2">
        <v>0.158972103838451</v>
      </c>
      <c r="E21261" s="2">
        <v>-2.09827939696294</v>
      </c>
      <c r="F21261" s="2">
        <v>0.035880471443929</v>
      </c>
      <c r="G21261" s="2">
        <v>0.0826953201344569</v>
      </c>
      <c r="H21261" s="2" t="s">
        <v>828</v>
      </c>
    </row>
    <row r="21262" spans="1:8">
      <c r="A21262" s="2" t="s">
        <v>21280</v>
      </c>
      <c r="B21262" s="2">
        <v>6.46194832681712</v>
      </c>
      <c r="C21262" s="2">
        <v>0.238309538137581</v>
      </c>
      <c r="D21262" s="2">
        <v>0.116364654624489</v>
      </c>
      <c r="E21262" s="2">
        <v>2.04795467237548</v>
      </c>
      <c r="F21262" s="2">
        <v>0.0405644410195541</v>
      </c>
      <c r="G21262" s="2">
        <v>0.0912929281200821</v>
      </c>
      <c r="H21262" s="2" t="s">
        <v>828</v>
      </c>
    </row>
    <row r="21263" spans="1:8">
      <c r="A21263" s="2" t="s">
        <v>21281</v>
      </c>
      <c r="B21263" s="2">
        <v>6.45973816619237</v>
      </c>
      <c r="C21263" s="2">
        <v>0.258333718712015</v>
      </c>
      <c r="D21263" s="2">
        <v>0.116586647463731</v>
      </c>
      <c r="E21263" s="2">
        <v>2.21580879399058</v>
      </c>
      <c r="F21263" s="2">
        <v>0.0267045999389338</v>
      </c>
      <c r="G21263" s="2">
        <v>0.065436877128901</v>
      </c>
      <c r="H21263" s="2" t="s">
        <v>828</v>
      </c>
    </row>
    <row r="21264" spans="1:8">
      <c r="A21264" s="2" t="s">
        <v>21282</v>
      </c>
      <c r="B21264" s="2">
        <v>6.45932707410969</v>
      </c>
      <c r="C21264" s="2">
        <v>0.611902672432429</v>
      </c>
      <c r="D21264" s="2">
        <v>0.132253682892937</v>
      </c>
      <c r="E21264" s="2">
        <v>4.62673446249342</v>
      </c>
      <c r="F21264" s="2">
        <v>3.71476286875458e-6</v>
      </c>
      <c r="G21264" s="2">
        <v>4.30891498001281e-5</v>
      </c>
      <c r="H21264" s="2" t="s">
        <v>828</v>
      </c>
    </row>
    <row r="21265" spans="1:8">
      <c r="A21265" s="2" t="s">
        <v>21283</v>
      </c>
      <c r="B21265" s="2">
        <v>6.45738141612057</v>
      </c>
      <c r="C21265" s="2">
        <v>0.481311974452781</v>
      </c>
      <c r="D21265" s="2">
        <v>0.182707473172143</v>
      </c>
      <c r="E21265" s="2">
        <v>2.63433107631727</v>
      </c>
      <c r="F21265" s="2">
        <v>0.00843032407946202</v>
      </c>
      <c r="G21265" s="2">
        <v>0.0256993815728616</v>
      </c>
      <c r="H21265" s="2" t="s">
        <v>828</v>
      </c>
    </row>
    <row r="21266" spans="1:8">
      <c r="A21266" s="2" t="s">
        <v>21284</v>
      </c>
      <c r="B21266" s="2">
        <v>6.45503244696939</v>
      </c>
      <c r="C21266" s="2">
        <v>-0.352227632928548</v>
      </c>
      <c r="D21266" s="2">
        <v>0.179016626987724</v>
      </c>
      <c r="E21266" s="2">
        <v>-1.96756937528882</v>
      </c>
      <c r="F21266" s="2">
        <v>0.0491176062996053</v>
      </c>
      <c r="G21266" s="2">
        <v>0.106555060822253</v>
      </c>
      <c r="H21266" s="2" t="s">
        <v>828</v>
      </c>
    </row>
    <row r="21267" spans="1:8">
      <c r="A21267" s="2" t="s">
        <v>21285</v>
      </c>
      <c r="B21267" s="2">
        <v>6.45470148788154</v>
      </c>
      <c r="C21267" s="2">
        <v>0.196003824333313</v>
      </c>
      <c r="D21267" s="2">
        <v>0.116943020653222</v>
      </c>
      <c r="E21267" s="2">
        <v>1.67606260928162</v>
      </c>
      <c r="F21267" s="2">
        <v>0.0937259296708619</v>
      </c>
      <c r="G21267" s="2">
        <v>0.17795733324844</v>
      </c>
      <c r="H21267" s="2" t="s">
        <v>828</v>
      </c>
    </row>
    <row r="21268" spans="1:8">
      <c r="A21268" s="2" t="s">
        <v>21286</v>
      </c>
      <c r="B21268" s="2">
        <v>6.45354791418398</v>
      </c>
      <c r="C21268" s="2">
        <v>0.533731763075093</v>
      </c>
      <c r="D21268" s="2">
        <v>0.139790502527172</v>
      </c>
      <c r="E21268" s="2">
        <v>3.81808315605237</v>
      </c>
      <c r="F21268" s="2">
        <v>0.00013449259597215</v>
      </c>
      <c r="G21268" s="2">
        <v>0.000857566576025915</v>
      </c>
      <c r="H21268" s="2" t="s">
        <v>828</v>
      </c>
    </row>
    <row r="21269" spans="1:8">
      <c r="A21269" s="2" t="s">
        <v>21287</v>
      </c>
      <c r="B21269" s="2">
        <v>6.45295573084732</v>
      </c>
      <c r="C21269" s="2">
        <v>0.20828979020415</v>
      </c>
      <c r="D21269" s="2">
        <v>0.158446408105236</v>
      </c>
      <c r="E21269" s="2">
        <v>1.31457565176112</v>
      </c>
      <c r="F21269" s="2">
        <v>0.188652557540046</v>
      </c>
      <c r="G21269" s="2">
        <v>0.305487089328864</v>
      </c>
      <c r="H21269" s="2" t="s">
        <v>828</v>
      </c>
    </row>
    <row r="21270" spans="1:8">
      <c r="A21270" s="2" t="s">
        <v>21288</v>
      </c>
      <c r="B21270" s="2">
        <v>6.45198780927642</v>
      </c>
      <c r="C21270" s="2">
        <v>0.385371239588252</v>
      </c>
      <c r="D21270" s="2">
        <v>0.108673217105904</v>
      </c>
      <c r="E21270" s="2">
        <v>3.54614733833362</v>
      </c>
      <c r="F21270" s="2">
        <v>0.000390907578148994</v>
      </c>
      <c r="G21270" s="2">
        <v>0.00207544430901482</v>
      </c>
      <c r="H21270" s="2" t="s">
        <v>828</v>
      </c>
    </row>
    <row r="21271" spans="1:8">
      <c r="A21271" s="2" t="s">
        <v>21289</v>
      </c>
      <c r="B21271" s="2">
        <v>6.45108094560464</v>
      </c>
      <c r="C21271" s="2">
        <v>-0.42928908755689</v>
      </c>
      <c r="D21271" s="2">
        <v>0.156296286672964</v>
      </c>
      <c r="E21271" s="2">
        <v>-2.74663651130202</v>
      </c>
      <c r="F21271" s="2">
        <v>0.00602098232660295</v>
      </c>
      <c r="G21271" s="2">
        <v>0.0195798195326785</v>
      </c>
      <c r="H21271" s="2" t="s">
        <v>828</v>
      </c>
    </row>
    <row r="21272" spans="1:8">
      <c r="A21272" s="2" t="s">
        <v>21290</v>
      </c>
      <c r="B21272" s="2">
        <v>6.44727763741818</v>
      </c>
      <c r="C21272" s="2">
        <v>-0.197317690014207</v>
      </c>
      <c r="D21272" s="2">
        <v>0.117736586235992</v>
      </c>
      <c r="E21272" s="2">
        <v>-1.67592501466538</v>
      </c>
      <c r="F21272" s="2">
        <v>0.0937528812750038</v>
      </c>
      <c r="G21272" s="2">
        <v>0.17797763413739</v>
      </c>
      <c r="H21272" s="2" t="s">
        <v>828</v>
      </c>
    </row>
    <row r="21273" spans="1:8">
      <c r="A21273" s="2" t="s">
        <v>21291</v>
      </c>
      <c r="B21273" s="2">
        <v>6.4417571697307</v>
      </c>
      <c r="C21273" s="2">
        <v>0.469491633563538</v>
      </c>
      <c r="D21273" s="2">
        <v>0.142471195294533</v>
      </c>
      <c r="E21273" s="2">
        <v>3.29534424550135</v>
      </c>
      <c r="F21273" s="2">
        <v>0.000983011792808579</v>
      </c>
      <c r="G21273" s="2">
        <v>0.00443774281719111</v>
      </c>
      <c r="H21273" s="2" t="s">
        <v>828</v>
      </c>
    </row>
    <row r="21274" spans="1:8">
      <c r="A21274" s="2" t="s">
        <v>21292</v>
      </c>
      <c r="B21274" s="2">
        <v>6.44097700486405</v>
      </c>
      <c r="C21274" s="2">
        <v>0.0215976180633223</v>
      </c>
      <c r="D21274" s="2">
        <v>0.102729768584425</v>
      </c>
      <c r="E21274" s="2">
        <v>0.210237191818194</v>
      </c>
      <c r="F21274" s="2">
        <v>0.833482553286371</v>
      </c>
      <c r="G21274" s="2">
        <v>0.891731016349586</v>
      </c>
      <c r="H21274" s="2" t="s">
        <v>828</v>
      </c>
    </row>
    <row r="21275" spans="1:8">
      <c r="A21275" s="2" t="s">
        <v>21293</v>
      </c>
      <c r="B21275" s="2">
        <v>6.44031671741842</v>
      </c>
      <c r="C21275" s="2">
        <v>0.459510442979116</v>
      </c>
      <c r="D21275" s="2">
        <v>0.145264985070642</v>
      </c>
      <c r="E21275" s="2">
        <v>3.16325673909412</v>
      </c>
      <c r="F21275" s="2">
        <v>0.00156014676883857</v>
      </c>
      <c r="G21275" s="2">
        <v>0.00646217199736643</v>
      </c>
      <c r="H21275" s="2" t="s">
        <v>828</v>
      </c>
    </row>
    <row r="21276" spans="1:8">
      <c r="A21276" s="2" t="s">
        <v>21294</v>
      </c>
      <c r="B21276" s="2">
        <v>6.43995699142496</v>
      </c>
      <c r="C21276" s="2">
        <v>-0.0277058122399264</v>
      </c>
      <c r="D21276" s="2">
        <v>0.129918556857794</v>
      </c>
      <c r="E21276" s="2">
        <v>-0.21325523397133</v>
      </c>
      <c r="F21276" s="2">
        <v>0.831127888483736</v>
      </c>
      <c r="G21276" s="2">
        <v>0.89040120064038</v>
      </c>
      <c r="H21276" s="2" t="s">
        <v>828</v>
      </c>
    </row>
    <row r="21277" spans="1:8">
      <c r="A21277" s="2" t="s">
        <v>21295</v>
      </c>
      <c r="B21277" s="2">
        <v>6.43956088205201</v>
      </c>
      <c r="C21277" s="2">
        <v>0.0314522454454098</v>
      </c>
      <c r="D21277" s="2">
        <v>0.259335757871809</v>
      </c>
      <c r="E21277" s="2">
        <v>0.121280018241668</v>
      </c>
      <c r="F21277" s="2">
        <v>0.903469246313944</v>
      </c>
      <c r="G21277" s="2">
        <v>0.939548503988893</v>
      </c>
      <c r="H21277" s="2" t="s">
        <v>828</v>
      </c>
    </row>
    <row r="21278" spans="1:8">
      <c r="A21278" s="2" t="s">
        <v>21296</v>
      </c>
      <c r="B21278" s="2">
        <v>6.43451353467512</v>
      </c>
      <c r="C21278" s="2">
        <v>0.379781331421533</v>
      </c>
      <c r="D21278" s="2">
        <v>0.113403759301844</v>
      </c>
      <c r="E21278" s="2">
        <v>3.34893070352879</v>
      </c>
      <c r="F21278" s="2">
        <v>0.00081124082869656</v>
      </c>
      <c r="G21278" s="2">
        <v>0.00378563682431969</v>
      </c>
      <c r="H21278" s="2" t="s">
        <v>828</v>
      </c>
    </row>
    <row r="21279" spans="1:8">
      <c r="A21279" s="2" t="s">
        <v>21297</v>
      </c>
      <c r="B21279" s="2">
        <v>6.43252668736435</v>
      </c>
      <c r="C21279" s="2">
        <v>0.167081311058583</v>
      </c>
      <c r="D21279" s="2">
        <v>0.119190695727265</v>
      </c>
      <c r="E21279" s="2">
        <v>1.40179826989937</v>
      </c>
      <c r="F21279" s="2">
        <v>0.160975495258438</v>
      </c>
      <c r="G21279" s="2">
        <v>0.270320292165512</v>
      </c>
      <c r="H21279" s="2" t="s">
        <v>828</v>
      </c>
    </row>
    <row r="21280" spans="1:8">
      <c r="A21280" s="2" t="s">
        <v>21298</v>
      </c>
      <c r="B21280" s="2">
        <v>6.43133566577872</v>
      </c>
      <c r="C21280" s="2">
        <v>-0.217082675006599</v>
      </c>
      <c r="D21280" s="2">
        <v>0.149074828172697</v>
      </c>
      <c r="E21280" s="2">
        <v>-1.45619939776229</v>
      </c>
      <c r="F21280" s="2">
        <v>0.145337505976496</v>
      </c>
      <c r="G21280" s="2">
        <v>0.250175238310854</v>
      </c>
      <c r="H21280" s="2" t="s">
        <v>828</v>
      </c>
    </row>
    <row r="21281" spans="1:8">
      <c r="A21281" s="2" t="s">
        <v>21299</v>
      </c>
      <c r="B21281" s="2">
        <v>6.43012174971165</v>
      </c>
      <c r="C21281" s="2">
        <v>-0.138642081003403</v>
      </c>
      <c r="D21281" s="2">
        <v>0.160585292027769</v>
      </c>
      <c r="E21281" s="2">
        <v>-0.863354789549648</v>
      </c>
      <c r="F21281" s="2">
        <v>0.38794242867071</v>
      </c>
      <c r="G21281" s="2">
        <v>0.521972198340112</v>
      </c>
      <c r="H21281" s="2" t="s">
        <v>828</v>
      </c>
    </row>
    <row r="21282" spans="1:8">
      <c r="A21282" s="2" t="s">
        <v>21300</v>
      </c>
      <c r="B21282" s="2">
        <v>6.42801250627401</v>
      </c>
      <c r="C21282" s="2">
        <v>-0.137321005702024</v>
      </c>
      <c r="D21282" s="2">
        <v>0.186218128317626</v>
      </c>
      <c r="E21282" s="2">
        <v>-0.737420179993435</v>
      </c>
      <c r="F21282" s="2">
        <v>0.460866867237039</v>
      </c>
      <c r="G21282" s="2">
        <v>0.591593617953252</v>
      </c>
      <c r="H21282" s="2" t="s">
        <v>828</v>
      </c>
    </row>
    <row r="21283" spans="1:8">
      <c r="A21283" s="2" t="s">
        <v>21301</v>
      </c>
      <c r="B21283" s="2">
        <v>6.4278119721858</v>
      </c>
      <c r="C21283" s="2">
        <v>0.580803760190377</v>
      </c>
      <c r="D21283" s="2">
        <v>0.136983129975792</v>
      </c>
      <c r="E21283" s="2">
        <v>4.23996560958286</v>
      </c>
      <c r="F21283" s="2">
        <v>2.23554033673651e-5</v>
      </c>
      <c r="G21283" s="2">
        <v>0.000191767683997269</v>
      </c>
      <c r="H21283" s="2" t="s">
        <v>828</v>
      </c>
    </row>
    <row r="21284" spans="1:8">
      <c r="A21284" s="2" t="s">
        <v>21302</v>
      </c>
      <c r="B21284" s="2">
        <v>6.42733190072652</v>
      </c>
      <c r="C21284" s="2">
        <v>0.199108621667945</v>
      </c>
      <c r="D21284" s="2">
        <v>0.10360651666223</v>
      </c>
      <c r="E21284" s="2">
        <v>1.92177700865153</v>
      </c>
      <c r="F21284" s="2">
        <v>0.0546338224900873</v>
      </c>
      <c r="G21284" s="2">
        <v>0.116113226517991</v>
      </c>
      <c r="H21284" s="2" t="s">
        <v>828</v>
      </c>
    </row>
    <row r="21285" spans="1:8">
      <c r="A21285" s="2" t="s">
        <v>21303</v>
      </c>
      <c r="B21285" s="2">
        <v>6.42258178930967</v>
      </c>
      <c r="C21285" s="2">
        <v>0.161406869413403</v>
      </c>
      <c r="D21285" s="2">
        <v>0.163830470027211</v>
      </c>
      <c r="E21285" s="2">
        <v>0.985206655310174</v>
      </c>
      <c r="F21285" s="2">
        <v>0.324522572201804</v>
      </c>
      <c r="G21285" s="2">
        <v>0.457367906693683</v>
      </c>
      <c r="H21285" s="2" t="s">
        <v>828</v>
      </c>
    </row>
    <row r="21286" spans="1:8">
      <c r="A21286" s="2" t="s">
        <v>21304</v>
      </c>
      <c r="B21286" s="2">
        <v>6.42115300686205</v>
      </c>
      <c r="C21286" s="2">
        <v>0.335632960426821</v>
      </c>
      <c r="D21286" s="2">
        <v>0.0945301551887391</v>
      </c>
      <c r="E21286" s="2">
        <v>3.550538553086</v>
      </c>
      <c r="F21286" s="2">
        <v>0.00038444382387166</v>
      </c>
      <c r="G21286" s="2">
        <v>0.00204578142201509</v>
      </c>
      <c r="H21286" s="2" t="s">
        <v>828</v>
      </c>
    </row>
    <row r="21287" spans="1:8">
      <c r="A21287" s="2" t="s">
        <v>21305</v>
      </c>
      <c r="B21287" s="2">
        <v>6.41970404689349</v>
      </c>
      <c r="C21287" s="2">
        <v>0.0962763937372831</v>
      </c>
      <c r="D21287" s="2">
        <v>0.103002767628437</v>
      </c>
      <c r="E21287" s="2">
        <v>0.934697153814175</v>
      </c>
      <c r="F21287" s="2">
        <v>0.349944394107826</v>
      </c>
      <c r="G21287" s="2">
        <v>0.48352579372687</v>
      </c>
      <c r="H21287" s="2" t="s">
        <v>828</v>
      </c>
    </row>
    <row r="21288" spans="1:8">
      <c r="A21288" s="2" t="s">
        <v>21306</v>
      </c>
      <c r="B21288" s="2">
        <v>6.41777036308947</v>
      </c>
      <c r="C21288" s="2">
        <v>-0.0708458706492985</v>
      </c>
      <c r="D21288" s="2">
        <v>0.113140322084156</v>
      </c>
      <c r="E21288" s="2">
        <v>-0.626177028173935</v>
      </c>
      <c r="F21288" s="2">
        <v>0.531198832940291</v>
      </c>
      <c r="G21288" s="2">
        <v>0.655509251568463</v>
      </c>
      <c r="H21288" s="2" t="s">
        <v>828</v>
      </c>
    </row>
    <row r="21289" spans="1:8">
      <c r="A21289" s="2" t="s">
        <v>21307</v>
      </c>
      <c r="B21289" s="2">
        <v>6.41510737067271</v>
      </c>
      <c r="C21289" s="2">
        <v>0.642665846386415</v>
      </c>
      <c r="D21289" s="2">
        <v>0.147103934548039</v>
      </c>
      <c r="E21289" s="2">
        <v>4.36878760830521</v>
      </c>
      <c r="F21289" s="2">
        <v>1.24938199864246e-5</v>
      </c>
      <c r="G21289" s="2">
        <v>0.00011802993691433</v>
      </c>
      <c r="H21289" s="2" t="s">
        <v>828</v>
      </c>
    </row>
    <row r="21290" spans="1:8">
      <c r="A21290" s="2" t="s">
        <v>21308</v>
      </c>
      <c r="B21290" s="2">
        <v>6.41347574304266</v>
      </c>
      <c r="C21290" s="2">
        <v>0.243411857778212</v>
      </c>
      <c r="D21290" s="2">
        <v>0.129111171167013</v>
      </c>
      <c r="E21290" s="2">
        <v>1.885288899311</v>
      </c>
      <c r="F21290" s="2">
        <v>0.0593908440391747</v>
      </c>
      <c r="G21290" s="2">
        <v>0.124029092347486</v>
      </c>
      <c r="H21290" s="2" t="s">
        <v>828</v>
      </c>
    </row>
    <row r="21291" spans="1:8">
      <c r="A21291" s="2" t="s">
        <v>21309</v>
      </c>
      <c r="B21291" s="2">
        <v>6.41276861292591</v>
      </c>
      <c r="C21291" s="2">
        <v>0.156496724698028</v>
      </c>
      <c r="D21291" s="2">
        <v>0.133996588042904</v>
      </c>
      <c r="E21291" s="2">
        <v>1.16791574310773</v>
      </c>
      <c r="F21291" s="2">
        <v>0.242840753185643</v>
      </c>
      <c r="G21291" s="2">
        <v>0.368707446509624</v>
      </c>
      <c r="H21291" s="2" t="s">
        <v>828</v>
      </c>
    </row>
    <row r="21292" spans="1:8">
      <c r="A21292" s="2" t="s">
        <v>21310</v>
      </c>
      <c r="B21292" s="2">
        <v>6.41100571161461</v>
      </c>
      <c r="C21292" s="2">
        <v>0.0639243100712646</v>
      </c>
      <c r="D21292" s="2">
        <v>0.0922637954267761</v>
      </c>
      <c r="E21292" s="2">
        <v>0.692842840201575</v>
      </c>
      <c r="F21292" s="2">
        <v>0.488408184093685</v>
      </c>
      <c r="G21292" s="2">
        <v>0.617001921569148</v>
      </c>
      <c r="H21292" s="2" t="s">
        <v>828</v>
      </c>
    </row>
    <row r="21293" spans="1:8">
      <c r="A21293" s="2" t="s">
        <v>21311</v>
      </c>
      <c r="B21293" s="2">
        <v>6.40616259623538</v>
      </c>
      <c r="C21293" s="2">
        <v>0.359760823084799</v>
      </c>
      <c r="D21293" s="2">
        <v>0.285251561220655</v>
      </c>
      <c r="E21293" s="2">
        <v>1.26120544807994</v>
      </c>
      <c r="F21293" s="2">
        <v>0.207234836279682</v>
      </c>
      <c r="G21293" s="2">
        <v>0.327819211208578</v>
      </c>
      <c r="H21293" s="2" t="s">
        <v>828</v>
      </c>
    </row>
    <row r="21294" spans="1:8">
      <c r="A21294" s="2" t="s">
        <v>21312</v>
      </c>
      <c r="B21294" s="2">
        <v>6.4057660682859</v>
      </c>
      <c r="C21294" s="2">
        <v>0.35116089042017</v>
      </c>
      <c r="D21294" s="2">
        <v>0.143070032458774</v>
      </c>
      <c r="E21294" s="2">
        <v>2.45446851716734</v>
      </c>
      <c r="F21294" s="2">
        <v>0.0141093018644965</v>
      </c>
      <c r="G21294" s="2">
        <v>0.0390988400528555</v>
      </c>
      <c r="H21294" s="2" t="s">
        <v>828</v>
      </c>
    </row>
    <row r="21295" spans="1:8">
      <c r="A21295" s="2" t="s">
        <v>21313</v>
      </c>
      <c r="B21295" s="2">
        <v>6.40560093213631</v>
      </c>
      <c r="C21295" s="2">
        <v>-0.0419043563593698</v>
      </c>
      <c r="D21295" s="2">
        <v>0.159083699585022</v>
      </c>
      <c r="E21295" s="2">
        <v>-0.263410748358755</v>
      </c>
      <c r="F21295" s="2">
        <v>0.792234007063123</v>
      </c>
      <c r="G21295" s="2">
        <v>0.863092468484228</v>
      </c>
      <c r="H21295" s="2" t="s">
        <v>828</v>
      </c>
    </row>
    <row r="21296" spans="1:8">
      <c r="A21296" s="2" t="s">
        <v>21314</v>
      </c>
      <c r="B21296" s="2">
        <v>6.40386813884661</v>
      </c>
      <c r="C21296" s="2">
        <v>0.622604549383146</v>
      </c>
      <c r="D21296" s="2">
        <v>0.267244625526212</v>
      </c>
      <c r="E21296" s="2">
        <v>2.32971775637104</v>
      </c>
      <c r="F21296" s="2">
        <v>0.0198210734385924</v>
      </c>
      <c r="G21296" s="2">
        <v>0.0514736583294977</v>
      </c>
      <c r="H21296" s="2" t="s">
        <v>828</v>
      </c>
    </row>
    <row r="21297" spans="1:8">
      <c r="A21297" s="2" t="s">
        <v>21315</v>
      </c>
      <c r="B21297" s="2">
        <v>6.4008304175616</v>
      </c>
      <c r="C21297" s="2">
        <v>0.0645350064670452</v>
      </c>
      <c r="D21297" s="2">
        <v>0.0928570003682052</v>
      </c>
      <c r="E21297" s="2">
        <v>0.694993443802244</v>
      </c>
      <c r="F21297" s="2">
        <v>0.487059410270256</v>
      </c>
      <c r="G21297" s="2">
        <v>0.615676992626632</v>
      </c>
      <c r="H21297" s="2" t="s">
        <v>828</v>
      </c>
    </row>
    <row r="21298" spans="1:8">
      <c r="A21298" s="2" t="s">
        <v>21316</v>
      </c>
      <c r="B21298" s="2">
        <v>6.40040924436673</v>
      </c>
      <c r="C21298" s="2">
        <v>0.944843518865978</v>
      </c>
      <c r="D21298" s="2">
        <v>0.154327572245074</v>
      </c>
      <c r="E21298" s="2">
        <v>6.1223247739915</v>
      </c>
      <c r="F21298" s="2">
        <v>9.22198092864833e-10</v>
      </c>
      <c r="G21298" s="2">
        <v>4.23295022109125e-8</v>
      </c>
      <c r="H21298" s="2" t="s">
        <v>828</v>
      </c>
    </row>
    <row r="21299" spans="1:8">
      <c r="A21299" s="2" t="s">
        <v>21317</v>
      </c>
      <c r="B21299" s="2">
        <v>6.40026699757264</v>
      </c>
      <c r="C21299" s="2">
        <v>0.176865149168259</v>
      </c>
      <c r="D21299" s="2">
        <v>0.114800053321145</v>
      </c>
      <c r="E21299" s="2">
        <v>1.54063647229755</v>
      </c>
      <c r="F21299" s="2">
        <v>0.123405286090449</v>
      </c>
      <c r="G21299" s="2">
        <v>0.220525837213657</v>
      </c>
      <c r="H21299" s="2" t="s">
        <v>828</v>
      </c>
    </row>
    <row r="21300" spans="1:8">
      <c r="A21300" s="2" t="s">
        <v>21318</v>
      </c>
      <c r="B21300" s="2">
        <v>6.39738930883023</v>
      </c>
      <c r="C21300" s="2">
        <v>0.364386762063093</v>
      </c>
      <c r="D21300" s="2">
        <v>0.125158392818785</v>
      </c>
      <c r="E21300" s="2">
        <v>2.91140493143504</v>
      </c>
      <c r="F21300" s="2">
        <v>0.00359807382827824</v>
      </c>
      <c r="G21300" s="2">
        <v>0.0128135287249757</v>
      </c>
      <c r="H21300" s="2" t="s">
        <v>828</v>
      </c>
    </row>
    <row r="21301" spans="1:8">
      <c r="A21301" s="2" t="s">
        <v>21319</v>
      </c>
      <c r="B21301" s="2">
        <v>6.3919140483852</v>
      </c>
      <c r="C21301" s="2">
        <v>0.647574908476182</v>
      </c>
      <c r="D21301" s="2">
        <v>0.113563240923401</v>
      </c>
      <c r="E21301" s="2">
        <v>5.70232852823365</v>
      </c>
      <c r="F21301" s="2">
        <v>1.1818177297351e-8</v>
      </c>
      <c r="G21301" s="2">
        <v>3.68415704415733e-7</v>
      </c>
      <c r="H21301" s="2" t="s">
        <v>828</v>
      </c>
    </row>
    <row r="21302" spans="1:8">
      <c r="A21302" s="2" t="s">
        <v>21320</v>
      </c>
      <c r="B21302" s="2">
        <v>6.39055884554955</v>
      </c>
      <c r="C21302" s="2">
        <v>0.471870659856363</v>
      </c>
      <c r="D21302" s="2">
        <v>0.160696432413249</v>
      </c>
      <c r="E21302" s="2">
        <v>2.93641030339052</v>
      </c>
      <c r="F21302" s="2">
        <v>0.00332034827888801</v>
      </c>
      <c r="G21302" s="2">
        <v>0.0119803974049142</v>
      </c>
      <c r="H21302" s="2" t="s">
        <v>828</v>
      </c>
    </row>
    <row r="21303" spans="1:8">
      <c r="A21303" s="2" t="s">
        <v>21321</v>
      </c>
      <c r="B21303" s="2">
        <v>6.39013681490316</v>
      </c>
      <c r="C21303" s="2">
        <v>0.839235802566184</v>
      </c>
      <c r="D21303" s="2">
        <v>0.166464190620307</v>
      </c>
      <c r="E21303" s="2">
        <v>5.04153956138483</v>
      </c>
      <c r="F21303" s="2">
        <v>4.6180135761359e-7</v>
      </c>
      <c r="G21303" s="2">
        <v>7.5899063970546e-6</v>
      </c>
      <c r="H21303" s="2" t="s">
        <v>828</v>
      </c>
    </row>
    <row r="21304" spans="1:8">
      <c r="A21304" s="2" t="s">
        <v>21322</v>
      </c>
      <c r="B21304" s="2">
        <v>6.3882029769694</v>
      </c>
      <c r="C21304" s="2">
        <v>0.562121622387864</v>
      </c>
      <c r="D21304" s="2">
        <v>0.209262995918774</v>
      </c>
      <c r="E21304" s="2">
        <v>2.68619695479297</v>
      </c>
      <c r="F21304" s="2">
        <v>0.00722704738503691</v>
      </c>
      <c r="G21304" s="2">
        <v>0.0226867810747142</v>
      </c>
      <c r="H21304" s="2" t="s">
        <v>828</v>
      </c>
    </row>
    <row r="21305" spans="1:8">
      <c r="A21305" s="2" t="s">
        <v>21323</v>
      </c>
      <c r="B21305" s="2">
        <v>6.38819208706108</v>
      </c>
      <c r="C21305" s="2">
        <v>-0.321363533017193</v>
      </c>
      <c r="D21305" s="2">
        <v>0.230806220725698</v>
      </c>
      <c r="E21305" s="2">
        <v>-1.39235212988093</v>
      </c>
      <c r="F21305" s="2">
        <v>0.163815792824385</v>
      </c>
      <c r="G21305" s="2">
        <v>0.27403718857537</v>
      </c>
      <c r="H21305" s="2" t="s">
        <v>828</v>
      </c>
    </row>
    <row r="21306" spans="1:8">
      <c r="A21306" s="2" t="s">
        <v>21324</v>
      </c>
      <c r="B21306" s="2">
        <v>6.38773874196888</v>
      </c>
      <c r="C21306" s="2">
        <v>0.493247589446751</v>
      </c>
      <c r="D21306" s="2">
        <v>0.10466821018622</v>
      </c>
      <c r="E21306" s="2">
        <v>4.71248709201382</v>
      </c>
      <c r="F21306" s="2">
        <v>2.44711586238871e-6</v>
      </c>
      <c r="G21306" s="2">
        <v>3.04042340859329e-5</v>
      </c>
      <c r="H21306" s="2" t="s">
        <v>828</v>
      </c>
    </row>
    <row r="21307" spans="1:8">
      <c r="A21307" s="2" t="s">
        <v>21325</v>
      </c>
      <c r="B21307" s="2">
        <v>6.3870138542259</v>
      </c>
      <c r="C21307" s="2">
        <v>0.437820629917311</v>
      </c>
      <c r="D21307" s="2">
        <v>0.130051192757742</v>
      </c>
      <c r="E21307" s="2">
        <v>3.36652529387314</v>
      </c>
      <c r="F21307" s="2">
        <v>0.000761216008910595</v>
      </c>
      <c r="G21307" s="2">
        <v>0.00359120384693297</v>
      </c>
      <c r="H21307" s="2" t="s">
        <v>828</v>
      </c>
    </row>
    <row r="21308" spans="1:8">
      <c r="A21308" s="2" t="s">
        <v>21326</v>
      </c>
      <c r="B21308" s="2">
        <v>6.38439857006942</v>
      </c>
      <c r="C21308" s="2">
        <v>0.339216484867945</v>
      </c>
      <c r="D21308" s="2">
        <v>0.213811319227658</v>
      </c>
      <c r="E21308" s="2">
        <v>1.58652257557403</v>
      </c>
      <c r="F21308" s="2">
        <v>0.112620815142414</v>
      </c>
      <c r="G21308" s="2">
        <v>0.205720772523035</v>
      </c>
      <c r="H21308" s="2" t="s">
        <v>828</v>
      </c>
    </row>
    <row r="21309" spans="1:8">
      <c r="A21309" s="2" t="s">
        <v>21327</v>
      </c>
      <c r="B21309" s="2">
        <v>6.38151402416954</v>
      </c>
      <c r="C21309" s="2">
        <v>-0.216629613480564</v>
      </c>
      <c r="D21309" s="2">
        <v>0.151011808848647</v>
      </c>
      <c r="E21309" s="2">
        <v>-1.43452101615234</v>
      </c>
      <c r="F21309" s="2">
        <v>0.151423636104511</v>
      </c>
      <c r="G21309" s="2">
        <v>0.258094537651819</v>
      </c>
      <c r="H21309" s="2" t="s">
        <v>828</v>
      </c>
    </row>
    <row r="21310" spans="1:8">
      <c r="A21310" s="2" t="s">
        <v>21328</v>
      </c>
      <c r="B21310" s="2">
        <v>6.37724963452251</v>
      </c>
      <c r="C21310" s="2">
        <v>-0.281912439539511</v>
      </c>
      <c r="D21310" s="2">
        <v>0.183899665496046</v>
      </c>
      <c r="E21310" s="2">
        <v>-1.53296874564229</v>
      </c>
      <c r="F21310" s="2">
        <v>0.125283555884808</v>
      </c>
      <c r="G21310" s="2">
        <v>0.223214226474164</v>
      </c>
      <c r="H21310" s="2" t="s">
        <v>828</v>
      </c>
    </row>
    <row r="21311" spans="1:8">
      <c r="A21311" s="2" t="s">
        <v>21329</v>
      </c>
      <c r="B21311" s="2">
        <v>6.37312549084804</v>
      </c>
      <c r="C21311" s="2">
        <v>0.269153438150573</v>
      </c>
      <c r="D21311" s="2">
        <v>0.119569800243782</v>
      </c>
      <c r="E21311" s="2">
        <v>2.25101520285068</v>
      </c>
      <c r="F21311" s="2">
        <v>0.0243845744972066</v>
      </c>
      <c r="G21311" s="2">
        <v>0.0606621710105509</v>
      </c>
      <c r="H21311" s="2" t="s">
        <v>828</v>
      </c>
    </row>
    <row r="21312" spans="1:8">
      <c r="A21312" s="2" t="s">
        <v>21330</v>
      </c>
      <c r="B21312" s="2">
        <v>6.37261163962875</v>
      </c>
      <c r="C21312" s="2">
        <v>0.246871576248037</v>
      </c>
      <c r="D21312" s="2">
        <v>0.116975479054385</v>
      </c>
      <c r="E21312" s="2">
        <v>2.11045578307279</v>
      </c>
      <c r="F21312" s="2">
        <v>0.0348191159481355</v>
      </c>
      <c r="G21312" s="2">
        <v>0.0807184373023942</v>
      </c>
      <c r="H21312" s="2" t="s">
        <v>828</v>
      </c>
    </row>
    <row r="21313" spans="1:8">
      <c r="A21313" s="2" t="s">
        <v>21331</v>
      </c>
      <c r="B21313" s="2">
        <v>6.37022980686514</v>
      </c>
      <c r="C21313" s="2">
        <v>-0.390496579761391</v>
      </c>
      <c r="D21313" s="2">
        <v>0.241207118089955</v>
      </c>
      <c r="E21313" s="2">
        <v>-1.618926434898</v>
      </c>
      <c r="F21313" s="2">
        <v>0.105463092348251</v>
      </c>
      <c r="G21313" s="2">
        <v>0.195087709921804</v>
      </c>
      <c r="H21313" s="2" t="s">
        <v>828</v>
      </c>
    </row>
    <row r="21314" spans="1:8">
      <c r="A21314" s="2" t="s">
        <v>21332</v>
      </c>
      <c r="B21314" s="2">
        <v>6.3698004661781</v>
      </c>
      <c r="C21314" s="2">
        <v>0.411342170170943</v>
      </c>
      <c r="D21314" s="2">
        <v>0.103525604617528</v>
      </c>
      <c r="E21314" s="2">
        <v>3.97333753027219</v>
      </c>
      <c r="F21314" s="2">
        <v>7.08725063103633e-5</v>
      </c>
      <c r="G21314" s="2">
        <v>0.000503856107863111</v>
      </c>
      <c r="H21314" s="2" t="s">
        <v>828</v>
      </c>
    </row>
    <row r="21315" spans="1:8">
      <c r="A21315" s="2" t="s">
        <v>21333</v>
      </c>
      <c r="B21315" s="2">
        <v>6.36898965825847</v>
      </c>
      <c r="C21315" s="2">
        <v>0.648987078418349</v>
      </c>
      <c r="D21315" s="2">
        <v>0.16633930724514</v>
      </c>
      <c r="E21315" s="2">
        <v>3.90158579572484</v>
      </c>
      <c r="F21315" s="2">
        <v>9.55645786102498e-5</v>
      </c>
      <c r="G21315" s="2">
        <v>0.000644251618231037</v>
      </c>
      <c r="H21315" s="2" t="s">
        <v>828</v>
      </c>
    </row>
    <row r="21316" spans="1:8">
      <c r="A21316" s="2" t="s">
        <v>21334</v>
      </c>
      <c r="B21316" s="2">
        <v>6.36789241066556</v>
      </c>
      <c r="C21316" s="2">
        <v>0.186208525683555</v>
      </c>
      <c r="D21316" s="2">
        <v>0.172372342549643</v>
      </c>
      <c r="E21316" s="2">
        <v>1.08026915994327</v>
      </c>
      <c r="F21316" s="2">
        <v>0.280022338792155</v>
      </c>
      <c r="G21316" s="2">
        <v>0.410599399922161</v>
      </c>
      <c r="H21316" s="2" t="s">
        <v>828</v>
      </c>
    </row>
    <row r="21317" spans="1:8">
      <c r="A21317" s="2" t="s">
        <v>21335</v>
      </c>
      <c r="B21317" s="2">
        <v>6.35879863433083</v>
      </c>
      <c r="C21317" s="2">
        <v>0.26710159663558</v>
      </c>
      <c r="D21317" s="2">
        <v>0.153863798773486</v>
      </c>
      <c r="E21317" s="2">
        <v>1.73596127721246</v>
      </c>
      <c r="F21317" s="2">
        <v>0.082570681644402</v>
      </c>
      <c r="G21317" s="2">
        <v>0.161079786362435</v>
      </c>
      <c r="H21317" s="2" t="s">
        <v>828</v>
      </c>
    </row>
    <row r="21318" spans="1:8">
      <c r="A21318" s="2" t="s">
        <v>21336</v>
      </c>
      <c r="B21318" s="2">
        <v>6.35869124179142</v>
      </c>
      <c r="C21318" s="2">
        <v>-0.00788641477208781</v>
      </c>
      <c r="D21318" s="2">
        <v>0.14346293238526</v>
      </c>
      <c r="E21318" s="2">
        <v>-0.0549717940443975</v>
      </c>
      <c r="F21318" s="2">
        <v>0.956160934895049</v>
      </c>
      <c r="G21318" s="2">
        <v>0.974463668989291</v>
      </c>
      <c r="H21318" s="2" t="s">
        <v>828</v>
      </c>
    </row>
    <row r="21319" spans="1:8">
      <c r="A21319" s="2" t="s">
        <v>21337</v>
      </c>
      <c r="B21319" s="2">
        <v>6.35721578538436</v>
      </c>
      <c r="C21319" s="2">
        <v>0.696720074920413</v>
      </c>
      <c r="D21319" s="2">
        <v>0.151857862327185</v>
      </c>
      <c r="E21319" s="2">
        <v>4.58797499347974</v>
      </c>
      <c r="F21319" s="2">
        <v>4.47566233989148e-6</v>
      </c>
      <c r="G21319" s="2">
        <v>5.01952868570207e-5</v>
      </c>
      <c r="H21319" s="2" t="s">
        <v>828</v>
      </c>
    </row>
    <row r="21320" spans="1:8">
      <c r="A21320" s="2" t="s">
        <v>21338</v>
      </c>
      <c r="B21320" s="2">
        <v>6.35716372725666</v>
      </c>
      <c r="C21320" s="2">
        <v>-0.12510013101335</v>
      </c>
      <c r="D21320" s="2">
        <v>0.145280868875885</v>
      </c>
      <c r="E21320" s="2">
        <v>-0.861091566847832</v>
      </c>
      <c r="F21320" s="2">
        <v>0.38918761347974</v>
      </c>
      <c r="G21320" s="2">
        <v>0.5231117371965</v>
      </c>
      <c r="H21320" s="2" t="s">
        <v>828</v>
      </c>
    </row>
    <row r="21321" spans="1:8">
      <c r="A21321" s="2" t="s">
        <v>21339</v>
      </c>
      <c r="B21321" s="2">
        <v>6.35654273939068</v>
      </c>
      <c r="C21321" s="2">
        <v>0.2048878071254</v>
      </c>
      <c r="D21321" s="2">
        <v>0.0914283568984797</v>
      </c>
      <c r="E21321" s="2">
        <v>2.24096564868713</v>
      </c>
      <c r="F21321" s="2">
        <v>0.0250283002083138</v>
      </c>
      <c r="G21321" s="2">
        <v>0.0619911994449094</v>
      </c>
      <c r="H21321" s="2" t="s">
        <v>828</v>
      </c>
    </row>
    <row r="21322" spans="1:8">
      <c r="A21322" s="2" t="s">
        <v>21340</v>
      </c>
      <c r="B21322" s="2">
        <v>6.35403712789926</v>
      </c>
      <c r="C21322" s="2">
        <v>0.227117243358589</v>
      </c>
      <c r="D21322" s="2">
        <v>0.176894601411238</v>
      </c>
      <c r="E21322" s="2">
        <v>1.28391280201139</v>
      </c>
      <c r="F21322" s="2">
        <v>0.199172467354639</v>
      </c>
      <c r="G21322" s="2">
        <v>0.318056986089219</v>
      </c>
      <c r="H21322" s="2" t="s">
        <v>828</v>
      </c>
    </row>
    <row r="21323" spans="1:8">
      <c r="A21323" s="2" t="s">
        <v>21341</v>
      </c>
      <c r="B21323" s="2">
        <v>6.35216966214826</v>
      </c>
      <c r="C21323" s="2">
        <v>-0.340302631416647</v>
      </c>
      <c r="D21323" s="2">
        <v>0.205451674750648</v>
      </c>
      <c r="E21323" s="2">
        <v>-1.65636338486734</v>
      </c>
      <c r="F21323" s="2">
        <v>0.0976482514007091</v>
      </c>
      <c r="G21323" s="2">
        <v>0.183725947140834</v>
      </c>
      <c r="H21323" s="2" t="s">
        <v>828</v>
      </c>
    </row>
    <row r="21324" spans="1:8">
      <c r="A21324" s="2" t="s">
        <v>21342</v>
      </c>
      <c r="B21324" s="2">
        <v>6.34888177596322</v>
      </c>
      <c r="C21324" s="2">
        <v>0.135068958232912</v>
      </c>
      <c r="D21324" s="2">
        <v>0.187305167393582</v>
      </c>
      <c r="E21324" s="2">
        <v>0.721117095232582</v>
      </c>
      <c r="F21324" s="2">
        <v>0.470837473877547</v>
      </c>
      <c r="G21324" s="2">
        <v>0.600511165075189</v>
      </c>
      <c r="H21324" s="2" t="s">
        <v>828</v>
      </c>
    </row>
    <row r="21325" spans="1:8">
      <c r="A21325" s="2" t="s">
        <v>21343</v>
      </c>
      <c r="B21325" s="2">
        <v>6.34842801539813</v>
      </c>
      <c r="C21325" s="2">
        <v>-0.0485668713835008</v>
      </c>
      <c r="D21325" s="2">
        <v>0.198900517036705</v>
      </c>
      <c r="E21325" s="2">
        <v>-0.244176697512246</v>
      </c>
      <c r="F21325" s="2">
        <v>0.80709397361996</v>
      </c>
      <c r="G21325" s="2">
        <v>0.873660070732208</v>
      </c>
      <c r="H21325" s="2" t="s">
        <v>828</v>
      </c>
    </row>
    <row r="21326" spans="1:8">
      <c r="A21326" s="2" t="s">
        <v>21344</v>
      </c>
      <c r="B21326" s="2">
        <v>6.34654751955589</v>
      </c>
      <c r="C21326" s="2">
        <v>0.509416827698197</v>
      </c>
      <c r="D21326" s="2">
        <v>0.246943503655725</v>
      </c>
      <c r="E21326" s="2">
        <v>2.0628881511635</v>
      </c>
      <c r="F21326" s="2">
        <v>0.039123256134143</v>
      </c>
      <c r="G21326" s="2">
        <v>0.0886692998090267</v>
      </c>
      <c r="H21326" s="2" t="s">
        <v>828</v>
      </c>
    </row>
    <row r="21327" spans="1:8">
      <c r="A21327" s="2" t="s">
        <v>21345</v>
      </c>
      <c r="B21327" s="2">
        <v>6.34617624322179</v>
      </c>
      <c r="C21327" s="2">
        <v>0.265186191127896</v>
      </c>
      <c r="D21327" s="2">
        <v>0.128060315526129</v>
      </c>
      <c r="E21327" s="2">
        <v>2.07079133015089</v>
      </c>
      <c r="F21327" s="2">
        <v>0.0383783007969761</v>
      </c>
      <c r="G21327" s="2">
        <v>0.0872458734213292</v>
      </c>
      <c r="H21327" s="2" t="s">
        <v>828</v>
      </c>
    </row>
    <row r="21328" spans="1:8">
      <c r="A21328" s="2" t="s">
        <v>21346</v>
      </c>
      <c r="B21328" s="2">
        <v>6.34465356769208</v>
      </c>
      <c r="C21328" s="2">
        <v>0.579781689809159</v>
      </c>
      <c r="D21328" s="2">
        <v>0.132502573100064</v>
      </c>
      <c r="E21328" s="2">
        <v>4.37562589347842</v>
      </c>
      <c r="F21328" s="2">
        <v>1.21084532044441e-5</v>
      </c>
      <c r="G21328" s="2">
        <v>0.000114918319747843</v>
      </c>
      <c r="H21328" s="2" t="s">
        <v>828</v>
      </c>
    </row>
    <row r="21329" spans="1:8">
      <c r="A21329" s="2" t="s">
        <v>21347</v>
      </c>
      <c r="B21329" s="2">
        <v>6.33968187318505</v>
      </c>
      <c r="C21329" s="2">
        <v>-0.127408836831967</v>
      </c>
      <c r="D21329" s="2">
        <v>0.21169079570566</v>
      </c>
      <c r="E21329" s="2">
        <v>-0.601862902953604</v>
      </c>
      <c r="F21329" s="2">
        <v>0.547265399620402</v>
      </c>
      <c r="G21329" s="2">
        <v>0.669908296309915</v>
      </c>
      <c r="H21329" s="2" t="s">
        <v>828</v>
      </c>
    </row>
    <row r="21330" spans="1:8">
      <c r="A21330" s="2" t="s">
        <v>21348</v>
      </c>
      <c r="B21330" s="2">
        <v>6.33700313411113</v>
      </c>
      <c r="C21330" s="2">
        <v>-0.127274910014673</v>
      </c>
      <c r="D21330" s="2">
        <v>0.105090295948729</v>
      </c>
      <c r="E21330" s="2">
        <v>-1.2111005004379</v>
      </c>
      <c r="F21330" s="2">
        <v>0.225856889637898</v>
      </c>
      <c r="G21330" s="2">
        <v>0.34999238081871</v>
      </c>
      <c r="H21330" s="2" t="s">
        <v>828</v>
      </c>
    </row>
    <row r="21331" spans="1:8">
      <c r="A21331" s="2" t="s">
        <v>21349</v>
      </c>
      <c r="B21331" s="2">
        <v>6.33460950573091</v>
      </c>
      <c r="C21331" s="2">
        <v>0.14892306674034</v>
      </c>
      <c r="D21331" s="2">
        <v>0.096120344040078</v>
      </c>
      <c r="E21331" s="2">
        <v>1.54933971811676</v>
      </c>
      <c r="F21331" s="2">
        <v>0.121300076655144</v>
      </c>
      <c r="G21331" s="2">
        <v>0.217687830211041</v>
      </c>
      <c r="H21331" s="2" t="s">
        <v>828</v>
      </c>
    </row>
    <row r="21332" spans="1:8">
      <c r="A21332" s="2" t="s">
        <v>21350</v>
      </c>
      <c r="B21332" s="2">
        <v>6.33269445143055</v>
      </c>
      <c r="C21332" s="2">
        <v>0.606270263592594</v>
      </c>
      <c r="D21332" s="2">
        <v>0.15456043066179</v>
      </c>
      <c r="E21332" s="2">
        <v>3.92254512359141</v>
      </c>
      <c r="F21332" s="2">
        <v>8.76184770276646e-5</v>
      </c>
      <c r="G21332" s="2">
        <v>0.000599544811134497</v>
      </c>
      <c r="H21332" s="2" t="s">
        <v>828</v>
      </c>
    </row>
    <row r="21333" spans="1:8">
      <c r="A21333" s="2" t="s">
        <v>21351</v>
      </c>
      <c r="B21333" s="2">
        <v>6.32862079437065</v>
      </c>
      <c r="C21333" s="2">
        <v>0.142516997312202</v>
      </c>
      <c r="D21333" s="2">
        <v>0.127104089016851</v>
      </c>
      <c r="E21333" s="2">
        <v>1.12126209640122</v>
      </c>
      <c r="F21333" s="2">
        <v>0.262176314564896</v>
      </c>
      <c r="G21333" s="2">
        <v>0.390554781429196</v>
      </c>
      <c r="H21333" s="2" t="s">
        <v>828</v>
      </c>
    </row>
    <row r="21334" spans="1:8">
      <c r="A21334" s="2" t="s">
        <v>21352</v>
      </c>
      <c r="B21334" s="2">
        <v>6.32775895274119</v>
      </c>
      <c r="C21334" s="2">
        <v>0.532814591444285</v>
      </c>
      <c r="D21334" s="2">
        <v>0.225177981099922</v>
      </c>
      <c r="E21334" s="2">
        <v>2.36619312794998</v>
      </c>
      <c r="F21334" s="2">
        <v>0.0179720665213595</v>
      </c>
      <c r="G21334" s="2">
        <v>0.0476209731645608</v>
      </c>
      <c r="H21334" s="2" t="s">
        <v>828</v>
      </c>
    </row>
    <row r="21335" spans="1:8">
      <c r="A21335" s="2" t="s">
        <v>21353</v>
      </c>
      <c r="B21335" s="2">
        <v>6.32636024557389</v>
      </c>
      <c r="C21335" s="2">
        <v>-0.211114624792833</v>
      </c>
      <c r="D21335" s="2">
        <v>0.243919609071569</v>
      </c>
      <c r="E21335" s="2">
        <v>-0.865509032243855</v>
      </c>
      <c r="F21335" s="2">
        <v>0.386759460619573</v>
      </c>
      <c r="G21335" s="2">
        <v>0.520956854990998</v>
      </c>
      <c r="H21335" s="2" t="s">
        <v>828</v>
      </c>
    </row>
    <row r="21336" spans="1:8">
      <c r="A21336" s="2" t="s">
        <v>21354</v>
      </c>
      <c r="B21336" s="2">
        <v>6.32317650765565</v>
      </c>
      <c r="C21336" s="2">
        <v>-0.696867903302024</v>
      </c>
      <c r="D21336" s="2">
        <v>0.274976492389875</v>
      </c>
      <c r="E21336" s="2">
        <v>-2.53428173894215</v>
      </c>
      <c r="F21336" s="2">
        <v>0.0112678096794321</v>
      </c>
      <c r="G21336" s="2">
        <v>0.0325628134824816</v>
      </c>
      <c r="H21336" s="2" t="s">
        <v>828</v>
      </c>
    </row>
    <row r="21337" spans="1:8">
      <c r="A21337" s="2" t="s">
        <v>21355</v>
      </c>
      <c r="B21337" s="2">
        <v>6.32123765337983</v>
      </c>
      <c r="C21337" s="2">
        <v>-0.00331776494556134</v>
      </c>
      <c r="D21337" s="2">
        <v>0.158645972126878</v>
      </c>
      <c r="E21337" s="2">
        <v>-0.0209130109077584</v>
      </c>
      <c r="F21337" s="2">
        <v>0.983315047690837</v>
      </c>
      <c r="G21337" s="2">
        <v>0.990190111501739</v>
      </c>
      <c r="H21337" s="2" t="s">
        <v>828</v>
      </c>
    </row>
    <row r="21338" spans="1:8">
      <c r="A21338" s="2" t="s">
        <v>21356</v>
      </c>
      <c r="B21338" s="2">
        <v>6.31808195821811</v>
      </c>
      <c r="C21338" s="2">
        <v>0.23613771616611</v>
      </c>
      <c r="D21338" s="2">
        <v>0.118391068559099</v>
      </c>
      <c r="E21338" s="2">
        <v>1.99455684487071</v>
      </c>
      <c r="F21338" s="2">
        <v>0.0460912343059438</v>
      </c>
      <c r="G21338" s="2">
        <v>0.101385772230769</v>
      </c>
      <c r="H21338" s="2" t="s">
        <v>828</v>
      </c>
    </row>
    <row r="21339" spans="1:8">
      <c r="A21339" s="2" t="s">
        <v>21357</v>
      </c>
      <c r="B21339" s="2">
        <v>6.31407550820723</v>
      </c>
      <c r="C21339" s="2">
        <v>-0.640828366885894</v>
      </c>
      <c r="D21339" s="2">
        <v>0.175785338997114</v>
      </c>
      <c r="E21339" s="2">
        <v>-3.64551657460133</v>
      </c>
      <c r="F21339" s="2">
        <v>0.000266855214032364</v>
      </c>
      <c r="G21339" s="2">
        <v>0.00151086060661979</v>
      </c>
      <c r="H21339" s="2" t="s">
        <v>828</v>
      </c>
    </row>
    <row r="21340" spans="1:8">
      <c r="A21340" s="2" t="s">
        <v>21358</v>
      </c>
      <c r="B21340" s="2">
        <v>6.31073389169624</v>
      </c>
      <c r="C21340" s="2">
        <v>0.637376570080982</v>
      </c>
      <c r="D21340" s="2">
        <v>0.108709103904983</v>
      </c>
      <c r="E21340" s="2">
        <v>5.86313884656872</v>
      </c>
      <c r="F21340" s="2">
        <v>4.54198109945427e-9</v>
      </c>
      <c r="G21340" s="2">
        <v>1.6535429639011e-7</v>
      </c>
      <c r="H21340" s="2" t="s">
        <v>828</v>
      </c>
    </row>
    <row r="21341" spans="1:8">
      <c r="A21341" s="2" t="s">
        <v>21359</v>
      </c>
      <c r="B21341" s="2">
        <v>6.30931538546276</v>
      </c>
      <c r="C21341" s="2">
        <v>0.214836318561801</v>
      </c>
      <c r="D21341" s="2">
        <v>0.124933249243398</v>
      </c>
      <c r="E21341" s="2">
        <v>1.71960883001812</v>
      </c>
      <c r="F21341" s="2">
        <v>0.085503570022078</v>
      </c>
      <c r="G21341" s="2">
        <v>0.165601075339722</v>
      </c>
      <c r="H21341" s="2" t="s">
        <v>828</v>
      </c>
    </row>
    <row r="21342" spans="1:8">
      <c r="A21342" s="2" t="s">
        <v>21360</v>
      </c>
      <c r="B21342" s="2">
        <v>6.30319142784788</v>
      </c>
      <c r="C21342" s="2">
        <v>0.228640041288468</v>
      </c>
      <c r="D21342" s="2">
        <v>0.148490269763912</v>
      </c>
      <c r="E21342" s="2">
        <v>1.5397644684193</v>
      </c>
      <c r="F21342" s="2">
        <v>0.123617775854455</v>
      </c>
      <c r="G21342" s="2">
        <v>0.220845466705216</v>
      </c>
      <c r="H21342" s="2" t="s">
        <v>828</v>
      </c>
    </row>
    <row r="21343" spans="1:8">
      <c r="A21343" s="2" t="s">
        <v>21361</v>
      </c>
      <c r="B21343" s="2">
        <v>6.30295593246278</v>
      </c>
      <c r="C21343" s="2">
        <v>0.0395348130716853</v>
      </c>
      <c r="D21343" s="2">
        <v>0.156991772601464</v>
      </c>
      <c r="E21343" s="2">
        <v>0.251827292708182</v>
      </c>
      <c r="F21343" s="2">
        <v>0.801174560481573</v>
      </c>
      <c r="G21343" s="2">
        <v>0.869401877568286</v>
      </c>
      <c r="H21343" s="2" t="s">
        <v>828</v>
      </c>
    </row>
    <row r="21344" spans="1:8">
      <c r="A21344" s="2" t="s">
        <v>21362</v>
      </c>
      <c r="B21344" s="2">
        <v>6.30287901753593</v>
      </c>
      <c r="C21344" s="2">
        <v>-0.814639968501069</v>
      </c>
      <c r="D21344" s="2">
        <v>0.185623707496214</v>
      </c>
      <c r="E21344" s="2">
        <v>-4.38866338513189</v>
      </c>
      <c r="F21344" s="2">
        <v>1.1404943632722e-5</v>
      </c>
      <c r="G21344" s="2">
        <v>0.000109411492553702</v>
      </c>
      <c r="H21344" s="2" t="s">
        <v>828</v>
      </c>
    </row>
    <row r="21345" spans="1:8">
      <c r="A21345" s="2" t="s">
        <v>21363</v>
      </c>
      <c r="B21345" s="2">
        <v>6.30116158692906</v>
      </c>
      <c r="C21345" s="2">
        <v>0.00786521487881271</v>
      </c>
      <c r="D21345" s="2">
        <v>0.12863534525311</v>
      </c>
      <c r="E21345" s="2">
        <v>0.0611434972505938</v>
      </c>
      <c r="F21345" s="2">
        <v>0.951244928135438</v>
      </c>
      <c r="G21345" s="2">
        <v>0.971219686664525</v>
      </c>
      <c r="H21345" s="2" t="s">
        <v>828</v>
      </c>
    </row>
    <row r="21346" spans="1:8">
      <c r="A21346" s="2" t="s">
        <v>21364</v>
      </c>
      <c r="B21346" s="2">
        <v>6.29995423281082</v>
      </c>
      <c r="C21346" s="2">
        <v>0.384138437689658</v>
      </c>
      <c r="D21346" s="2">
        <v>0.121898331466397</v>
      </c>
      <c r="E21346" s="2">
        <v>3.15130185186785</v>
      </c>
      <c r="F21346" s="2">
        <v>0.00162544410390665</v>
      </c>
      <c r="G21346" s="2">
        <v>0.00667955618622033</v>
      </c>
      <c r="H21346" s="2" t="s">
        <v>828</v>
      </c>
    </row>
    <row r="21347" spans="1:8">
      <c r="A21347" s="2" t="s">
        <v>21365</v>
      </c>
      <c r="B21347" s="2">
        <v>6.2991837811878</v>
      </c>
      <c r="C21347" s="2">
        <v>0.716452312299365</v>
      </c>
      <c r="D21347" s="2">
        <v>0.133946873143747</v>
      </c>
      <c r="E21347" s="2">
        <v>5.34877967274751</v>
      </c>
      <c r="F21347" s="2">
        <v>8.85492604670426e-8</v>
      </c>
      <c r="G21347" s="2">
        <v>1.92823648223922e-6</v>
      </c>
      <c r="H21347" s="2" t="s">
        <v>828</v>
      </c>
    </row>
    <row r="21348" spans="1:8">
      <c r="A21348" s="2" t="s">
        <v>21366</v>
      </c>
      <c r="B21348" s="2">
        <v>6.29830999714706</v>
      </c>
      <c r="C21348" s="2">
        <v>0.548536189090175</v>
      </c>
      <c r="D21348" s="2">
        <v>0.311235817165314</v>
      </c>
      <c r="E21348" s="2">
        <v>1.7624455761106</v>
      </c>
      <c r="F21348" s="2">
        <v>0.0779940440000467</v>
      </c>
      <c r="G21348" s="2">
        <v>0.153971889916649</v>
      </c>
      <c r="H21348" s="2" t="s">
        <v>828</v>
      </c>
    </row>
    <row r="21349" spans="1:8">
      <c r="A21349" s="2" t="s">
        <v>21367</v>
      </c>
      <c r="B21349" s="2">
        <v>6.29790865830693</v>
      </c>
      <c r="C21349" s="2">
        <v>0.185162496434313</v>
      </c>
      <c r="D21349" s="2">
        <v>0.12638496403065</v>
      </c>
      <c r="E21349" s="2">
        <v>1.46506744575571</v>
      </c>
      <c r="F21349" s="2">
        <v>0.14290251739131</v>
      </c>
      <c r="G21349" s="2">
        <v>0.2470847128315</v>
      </c>
      <c r="H21349" s="2" t="s">
        <v>828</v>
      </c>
    </row>
    <row r="21350" spans="1:8">
      <c r="A21350" s="2" t="s">
        <v>21368</v>
      </c>
      <c r="B21350" s="2">
        <v>6.29639117400337</v>
      </c>
      <c r="C21350" s="2">
        <v>0.177166721357287</v>
      </c>
      <c r="D21350" s="2">
        <v>0.211303272720575</v>
      </c>
      <c r="E21350" s="2">
        <v>0.838447597503945</v>
      </c>
      <c r="F21350" s="2">
        <v>0.401779366798178</v>
      </c>
      <c r="G21350" s="2">
        <v>0.535586216080156</v>
      </c>
      <c r="H21350" s="2" t="s">
        <v>828</v>
      </c>
    </row>
    <row r="21351" spans="1:8">
      <c r="A21351" s="2" t="s">
        <v>21369</v>
      </c>
      <c r="B21351" s="2">
        <v>6.29382663325752</v>
      </c>
      <c r="C21351" s="2">
        <v>-0.119436072657048</v>
      </c>
      <c r="D21351" s="2">
        <v>0.199089468201397</v>
      </c>
      <c r="E21351" s="2">
        <v>-0.599911556025797</v>
      </c>
      <c r="F21351" s="2">
        <v>0.548565180480419</v>
      </c>
      <c r="G21351" s="2">
        <v>0.671129369122461</v>
      </c>
      <c r="H21351" s="2" t="s">
        <v>828</v>
      </c>
    </row>
    <row r="21352" spans="1:8">
      <c r="A21352" s="2" t="s">
        <v>21370</v>
      </c>
      <c r="B21352" s="2">
        <v>6.29310985012119</v>
      </c>
      <c r="C21352" s="2">
        <v>0.215076904140607</v>
      </c>
      <c r="D21352" s="2">
        <v>0.297884003725461</v>
      </c>
      <c r="E21352" s="2">
        <v>0.722015621687523</v>
      </c>
      <c r="F21352" s="2">
        <v>0.470284873124268</v>
      </c>
      <c r="G21352" s="2">
        <v>0.600016110950918</v>
      </c>
      <c r="H21352" s="2" t="s">
        <v>828</v>
      </c>
    </row>
    <row r="21353" spans="1:8">
      <c r="A21353" s="2" t="s">
        <v>21371</v>
      </c>
      <c r="B21353" s="2">
        <v>6.28659830247519</v>
      </c>
      <c r="C21353" s="2">
        <v>-0.183882060080412</v>
      </c>
      <c r="D21353" s="2">
        <v>0.157714821168165</v>
      </c>
      <c r="E21353" s="2">
        <v>-1.16591490082182</v>
      </c>
      <c r="F21353" s="2">
        <v>0.243648853770686</v>
      </c>
      <c r="G21353" s="2">
        <v>0.369592621032972</v>
      </c>
      <c r="H21353" s="2" t="s">
        <v>828</v>
      </c>
    </row>
    <row r="21354" spans="1:8">
      <c r="A21354" s="2" t="s">
        <v>21372</v>
      </c>
      <c r="B21354" s="2">
        <v>6.28642701498224</v>
      </c>
      <c r="C21354" s="2">
        <v>-0.110226628458853</v>
      </c>
      <c r="D21354" s="2">
        <v>0.228466392117297</v>
      </c>
      <c r="E21354" s="2">
        <v>-0.482463207990177</v>
      </c>
      <c r="F21354" s="2">
        <v>0.629476928698901</v>
      </c>
      <c r="G21354" s="2">
        <v>0.739561691475554</v>
      </c>
      <c r="H21354" s="2" t="s">
        <v>828</v>
      </c>
    </row>
    <row r="21355" spans="1:8">
      <c r="A21355" s="2" t="s">
        <v>21373</v>
      </c>
      <c r="B21355" s="2">
        <v>6.28495335687884</v>
      </c>
      <c r="C21355" s="2">
        <v>0.396800706385768</v>
      </c>
      <c r="D21355" s="2">
        <v>0.163826019635038</v>
      </c>
      <c r="E21355" s="2">
        <v>2.42208598652239</v>
      </c>
      <c r="F21355" s="2">
        <v>0.0154316986233473</v>
      </c>
      <c r="G21355" s="2">
        <v>0.0420780635550508</v>
      </c>
      <c r="H21355" s="2" t="s">
        <v>828</v>
      </c>
    </row>
    <row r="21356" spans="1:8">
      <c r="A21356" s="2" t="s">
        <v>21374</v>
      </c>
      <c r="B21356" s="2">
        <v>6.28487300476629</v>
      </c>
      <c r="C21356" s="2">
        <v>0.0632981228552074</v>
      </c>
      <c r="D21356" s="2">
        <v>0.136173471945156</v>
      </c>
      <c r="E21356" s="2">
        <v>0.464834464092249</v>
      </c>
      <c r="F21356" s="2">
        <v>0.642050005166219</v>
      </c>
      <c r="G21356" s="2">
        <v>0.749562814128324</v>
      </c>
      <c r="H21356" s="2" t="s">
        <v>828</v>
      </c>
    </row>
    <row r="21357" spans="1:8">
      <c r="A21357" s="2" t="s">
        <v>21375</v>
      </c>
      <c r="B21357" s="2">
        <v>6.28230356008434</v>
      </c>
      <c r="C21357" s="2">
        <v>-0.221212138942763</v>
      </c>
      <c r="D21357" s="2">
        <v>0.186520480890758</v>
      </c>
      <c r="E21357" s="2">
        <v>-1.18599382698527</v>
      </c>
      <c r="F21357" s="2">
        <v>0.235624737337732</v>
      </c>
      <c r="G21357" s="2">
        <v>0.360862992708484</v>
      </c>
      <c r="H21357" s="2" t="s">
        <v>828</v>
      </c>
    </row>
    <row r="21358" spans="1:8">
      <c r="A21358" s="2" t="s">
        <v>21376</v>
      </c>
      <c r="B21358" s="2">
        <v>6.28141237453453</v>
      </c>
      <c r="C21358" s="2">
        <v>-0.0997206409383086</v>
      </c>
      <c r="D21358" s="2">
        <v>0.132601793854</v>
      </c>
      <c r="E21358" s="2">
        <v>-0.752030859010134</v>
      </c>
      <c r="F21358" s="2">
        <v>0.452032501291818</v>
      </c>
      <c r="G21358" s="2">
        <v>0.583392677150634</v>
      </c>
      <c r="H21358" s="2" t="s">
        <v>828</v>
      </c>
    </row>
    <row r="21359" spans="1:8">
      <c r="A21359" s="2" t="s">
        <v>21377</v>
      </c>
      <c r="B21359" s="2">
        <v>6.28133958905141</v>
      </c>
      <c r="C21359" s="2">
        <v>-0.406741966524358</v>
      </c>
      <c r="D21359" s="2">
        <v>0.15624817278593</v>
      </c>
      <c r="E21359" s="2">
        <v>-2.60317902777411</v>
      </c>
      <c r="F21359" s="2">
        <v>0.00923637084614583</v>
      </c>
      <c r="G21359" s="2">
        <v>0.027693932235732</v>
      </c>
      <c r="H21359" s="2" t="s">
        <v>828</v>
      </c>
    </row>
    <row r="21360" spans="1:8">
      <c r="A21360" s="2" t="s">
        <v>21378</v>
      </c>
      <c r="B21360" s="2">
        <v>6.27770184755964</v>
      </c>
      <c r="C21360" s="2">
        <v>-0.233915439958521</v>
      </c>
      <c r="D21360" s="2">
        <v>0.148426140266547</v>
      </c>
      <c r="E21360" s="2">
        <v>-1.57597199211979</v>
      </c>
      <c r="F21360" s="2">
        <v>0.115032258041928</v>
      </c>
      <c r="G21360" s="2">
        <v>0.209055802179469</v>
      </c>
      <c r="H21360" s="2" t="s">
        <v>828</v>
      </c>
    </row>
    <row r="21361" spans="1:8">
      <c r="A21361" s="2" t="s">
        <v>21379</v>
      </c>
      <c r="B21361" s="2">
        <v>6.27699564717532</v>
      </c>
      <c r="C21361" s="2">
        <v>0.761390774194887</v>
      </c>
      <c r="D21361" s="2">
        <v>0.345192237529429</v>
      </c>
      <c r="E21361" s="2">
        <v>2.20570074125719</v>
      </c>
      <c r="F21361" s="2">
        <v>0.0274049599896649</v>
      </c>
      <c r="G21361" s="2">
        <v>0.0667104578310317</v>
      </c>
      <c r="H21361" s="2" t="s">
        <v>828</v>
      </c>
    </row>
    <row r="21362" spans="1:8">
      <c r="A21362" s="2" t="s">
        <v>21380</v>
      </c>
      <c r="B21362" s="2">
        <v>6.27577076165483</v>
      </c>
      <c r="C21362" s="2">
        <v>0.511196481663505</v>
      </c>
      <c r="D21362" s="2">
        <v>0.118052489480718</v>
      </c>
      <c r="E21362" s="2">
        <v>4.33024736633784</v>
      </c>
      <c r="F21362" s="2">
        <v>1.48941933835612e-5</v>
      </c>
      <c r="G21362" s="2">
        <v>0.000137270705116302</v>
      </c>
      <c r="H21362" s="2" t="s">
        <v>828</v>
      </c>
    </row>
    <row r="21363" spans="1:8">
      <c r="A21363" s="2" t="s">
        <v>21381</v>
      </c>
      <c r="B21363" s="2">
        <v>6.2747118304486</v>
      </c>
      <c r="C21363" s="2">
        <v>-0.0139175496021142</v>
      </c>
      <c r="D21363" s="2">
        <v>0.14554148737632</v>
      </c>
      <c r="E21363" s="2">
        <v>-0.0956259953983308</v>
      </c>
      <c r="F21363" s="2">
        <v>0.923817618465249</v>
      </c>
      <c r="G21363" s="2">
        <v>0.954092431600259</v>
      </c>
      <c r="H21363" s="2" t="s">
        <v>828</v>
      </c>
    </row>
    <row r="21364" spans="1:8">
      <c r="A21364" s="2" t="s">
        <v>21382</v>
      </c>
      <c r="B21364" s="2">
        <v>6.27304016801879</v>
      </c>
      <c r="C21364" s="2">
        <v>0.714904830359496</v>
      </c>
      <c r="D21364" s="2">
        <v>0.259383404803491</v>
      </c>
      <c r="E21364" s="2">
        <v>2.75617027581664</v>
      </c>
      <c r="F21364" s="2">
        <v>0.00584825431868912</v>
      </c>
      <c r="G21364" s="2">
        <v>0.0191013502404131</v>
      </c>
      <c r="H21364" s="2" t="s">
        <v>828</v>
      </c>
    </row>
    <row r="21365" spans="1:8">
      <c r="A21365" s="2" t="s">
        <v>21383</v>
      </c>
      <c r="B21365" s="2">
        <v>6.27146263173462</v>
      </c>
      <c r="C21365" s="2">
        <v>0.536430238944975</v>
      </c>
      <c r="D21365" s="2">
        <v>0.159506273717337</v>
      </c>
      <c r="E21365" s="2">
        <v>3.36306670855837</v>
      </c>
      <c r="F21365" s="2">
        <v>0.000770817348629881</v>
      </c>
      <c r="G21365" s="2">
        <v>0.00362481742722441</v>
      </c>
      <c r="H21365" s="2" t="s">
        <v>828</v>
      </c>
    </row>
    <row r="21366" spans="1:8">
      <c r="A21366" s="2" t="s">
        <v>21384</v>
      </c>
      <c r="B21366" s="2">
        <v>6.26961251020464</v>
      </c>
      <c r="C21366" s="2">
        <v>-0.130544229509667</v>
      </c>
      <c r="D21366" s="2">
        <v>0.220709653189469</v>
      </c>
      <c r="E21366" s="2">
        <v>-0.591474942863512</v>
      </c>
      <c r="F21366" s="2">
        <v>0.554202239360384</v>
      </c>
      <c r="G21366" s="2">
        <v>0.676211984398481</v>
      </c>
      <c r="H21366" s="2" t="s">
        <v>828</v>
      </c>
    </row>
    <row r="21367" spans="1:8">
      <c r="A21367" s="2" t="s">
        <v>21385</v>
      </c>
      <c r="B21367" s="2">
        <v>6.2688195767783</v>
      </c>
      <c r="C21367" s="2">
        <v>0.242887749829457</v>
      </c>
      <c r="D21367" s="2">
        <v>0.151809147821413</v>
      </c>
      <c r="E21367" s="2">
        <v>1.59995463590367</v>
      </c>
      <c r="F21367" s="2">
        <v>0.109608647411202</v>
      </c>
      <c r="G21367" s="2">
        <v>0.20102366733812</v>
      </c>
      <c r="H21367" s="2" t="s">
        <v>828</v>
      </c>
    </row>
    <row r="21368" spans="1:8">
      <c r="A21368" s="2" t="s">
        <v>21386</v>
      </c>
      <c r="B21368" s="2">
        <v>6.26758030247178</v>
      </c>
      <c r="C21368" s="2">
        <v>0.301654840190475</v>
      </c>
      <c r="D21368" s="2">
        <v>0.115150899554363</v>
      </c>
      <c r="E21368" s="2">
        <v>2.61964814307041</v>
      </c>
      <c r="F21368" s="2">
        <v>0.00880205324690678</v>
      </c>
      <c r="G21368" s="2">
        <v>0.0266522219920396</v>
      </c>
      <c r="H21368" s="2" t="s">
        <v>828</v>
      </c>
    </row>
    <row r="21369" spans="1:8">
      <c r="A21369" s="2" t="s">
        <v>21387</v>
      </c>
      <c r="B21369" s="2">
        <v>6.26715223602118</v>
      </c>
      <c r="C21369" s="2">
        <v>0.122537723421962</v>
      </c>
      <c r="D21369" s="2">
        <v>0.106281315359753</v>
      </c>
      <c r="E21369" s="2">
        <v>1.15295640637475</v>
      </c>
      <c r="F21369" s="2">
        <v>0.248928278050091</v>
      </c>
      <c r="G21369" s="2">
        <v>0.375586405271018</v>
      </c>
      <c r="H21369" s="2" t="s">
        <v>828</v>
      </c>
    </row>
    <row r="21370" spans="1:8">
      <c r="A21370" s="2" t="s">
        <v>21388</v>
      </c>
      <c r="B21370" s="2">
        <v>6.26710070380204</v>
      </c>
      <c r="C21370" s="2">
        <v>0.0308649021185031</v>
      </c>
      <c r="D21370" s="2">
        <v>0.144891761296473</v>
      </c>
      <c r="E21370" s="2">
        <v>0.213020408077918</v>
      </c>
      <c r="F21370" s="2">
        <v>0.831311044647024</v>
      </c>
      <c r="G21370" s="2">
        <v>0.890530711903248</v>
      </c>
      <c r="H21370" s="2" t="s">
        <v>828</v>
      </c>
    </row>
    <row r="21371" spans="1:8">
      <c r="A21371" s="2" t="s">
        <v>21389</v>
      </c>
      <c r="B21371" s="2">
        <v>6.26566727085113</v>
      </c>
      <c r="C21371" s="2">
        <v>0.496555035811392</v>
      </c>
      <c r="D21371" s="2">
        <v>0.187387104084868</v>
      </c>
      <c r="E21371" s="2">
        <v>2.64988905312556</v>
      </c>
      <c r="F21371" s="2">
        <v>0.00805182072651115</v>
      </c>
      <c r="G21371" s="2">
        <v>0.024745772553331</v>
      </c>
      <c r="H21371" s="2" t="s">
        <v>828</v>
      </c>
    </row>
    <row r="21372" spans="1:8">
      <c r="A21372" s="2" t="s">
        <v>21390</v>
      </c>
      <c r="B21372" s="2">
        <v>6.26327398372638</v>
      </c>
      <c r="C21372" s="2">
        <v>0.165170631104328</v>
      </c>
      <c r="D21372" s="2">
        <v>0.231936247808393</v>
      </c>
      <c r="E21372" s="2">
        <v>0.712138066667263</v>
      </c>
      <c r="F21372" s="2">
        <v>0.476379283905457</v>
      </c>
      <c r="G21372" s="2">
        <v>0.605735680115406</v>
      </c>
      <c r="H21372" s="2" t="s">
        <v>828</v>
      </c>
    </row>
    <row r="21373" spans="1:8">
      <c r="A21373" s="2" t="s">
        <v>21391</v>
      </c>
      <c r="B21373" s="2">
        <v>6.26312648145156</v>
      </c>
      <c r="C21373" s="2">
        <v>-0.268975164259056</v>
      </c>
      <c r="D21373" s="2">
        <v>0.163282215332456</v>
      </c>
      <c r="E21373" s="2">
        <v>-1.64730227178386</v>
      </c>
      <c r="F21373" s="2">
        <v>0.0994959311894482</v>
      </c>
      <c r="G21373" s="2">
        <v>0.186510998516454</v>
      </c>
      <c r="H21373" s="2" t="s">
        <v>828</v>
      </c>
    </row>
    <row r="21374" spans="1:8">
      <c r="A21374" s="2" t="s">
        <v>21392</v>
      </c>
      <c r="B21374" s="2">
        <v>6.26237962528345</v>
      </c>
      <c r="C21374" s="2">
        <v>-0.565177283141557</v>
      </c>
      <c r="D21374" s="2">
        <v>0.248191520880869</v>
      </c>
      <c r="E21374" s="2">
        <v>-2.27718207751682</v>
      </c>
      <c r="F21374" s="2">
        <v>0.0227753549385937</v>
      </c>
      <c r="G21374" s="2">
        <v>0.0575040062643042</v>
      </c>
      <c r="H21374" s="2" t="s">
        <v>828</v>
      </c>
    </row>
    <row r="21375" spans="1:8">
      <c r="A21375" s="2" t="s">
        <v>21393</v>
      </c>
      <c r="B21375" s="2">
        <v>6.26196829324889</v>
      </c>
      <c r="C21375" s="2">
        <v>0.212934096495958</v>
      </c>
      <c r="D21375" s="2">
        <v>0.183604003616657</v>
      </c>
      <c r="E21375" s="2">
        <v>1.15974647775404</v>
      </c>
      <c r="F21375" s="2">
        <v>0.246152041031946</v>
      </c>
      <c r="G21375" s="2">
        <v>0.372497835487925</v>
      </c>
      <c r="H21375" s="2" t="s">
        <v>828</v>
      </c>
    </row>
    <row r="21376" spans="1:8">
      <c r="A21376" s="2" t="s">
        <v>21394</v>
      </c>
      <c r="B21376" s="2">
        <v>6.26152466544105</v>
      </c>
      <c r="C21376" s="2">
        <v>-0.096799226051591</v>
      </c>
      <c r="D21376" s="2">
        <v>0.1365650144576</v>
      </c>
      <c r="E21376" s="2">
        <v>-0.708814233543284</v>
      </c>
      <c r="F21376" s="2">
        <v>0.478439763795109</v>
      </c>
      <c r="G21376" s="2">
        <v>0.607681788640202</v>
      </c>
      <c r="H21376" s="2" t="s">
        <v>828</v>
      </c>
    </row>
    <row r="21377" spans="1:8">
      <c r="A21377" s="2" t="s">
        <v>21395</v>
      </c>
      <c r="B21377" s="2">
        <v>6.26073315918842</v>
      </c>
      <c r="C21377" s="2">
        <v>0.629929627639795</v>
      </c>
      <c r="D21377" s="2">
        <v>0.148962271168584</v>
      </c>
      <c r="E21377" s="2">
        <v>4.22878640811597</v>
      </c>
      <c r="F21377" s="2">
        <v>2.34955273701965e-5</v>
      </c>
      <c r="G21377" s="2">
        <v>0.00019941745354937</v>
      </c>
      <c r="H21377" s="2" t="s">
        <v>828</v>
      </c>
    </row>
    <row r="21378" spans="1:8">
      <c r="A21378" s="2" t="s">
        <v>21396</v>
      </c>
      <c r="B21378" s="2">
        <v>6.25999474698317</v>
      </c>
      <c r="C21378" s="2">
        <v>0.242461115397092</v>
      </c>
      <c r="D21378" s="2">
        <v>0.116779304467559</v>
      </c>
      <c r="E21378" s="2">
        <v>2.07623359723338</v>
      </c>
      <c r="F21378" s="2">
        <v>0.0378723513552384</v>
      </c>
      <c r="G21378" s="2">
        <v>0.0863062584526262</v>
      </c>
      <c r="H21378" s="2" t="s">
        <v>828</v>
      </c>
    </row>
    <row r="21379" spans="1:8">
      <c r="A21379" s="2" t="s">
        <v>21397</v>
      </c>
      <c r="B21379" s="2">
        <v>6.25897820269591</v>
      </c>
      <c r="C21379" s="2">
        <v>0.265273728116207</v>
      </c>
      <c r="D21379" s="2">
        <v>0.132938806219383</v>
      </c>
      <c r="E21379" s="2">
        <v>1.99545742631716</v>
      </c>
      <c r="F21379" s="2">
        <v>0.0459930130528205</v>
      </c>
      <c r="G21379" s="2">
        <v>0.101214218109403</v>
      </c>
      <c r="H21379" s="2" t="s">
        <v>828</v>
      </c>
    </row>
    <row r="21380" spans="1:8">
      <c r="A21380" s="2" t="s">
        <v>21398</v>
      </c>
      <c r="B21380" s="2">
        <v>6.25350415441144</v>
      </c>
      <c r="C21380" s="2">
        <v>-0.203440678164472</v>
      </c>
      <c r="D21380" s="2">
        <v>0.143430300998899</v>
      </c>
      <c r="E21380" s="2">
        <v>-1.41839399867141</v>
      </c>
      <c r="F21380" s="2">
        <v>0.156075766761442</v>
      </c>
      <c r="G21380" s="2">
        <v>0.263846385014788</v>
      </c>
      <c r="H21380" s="2" t="s">
        <v>828</v>
      </c>
    </row>
    <row r="21381" spans="1:8">
      <c r="A21381" s="2" t="s">
        <v>21399</v>
      </c>
      <c r="B21381" s="2">
        <v>6.25128343737251</v>
      </c>
      <c r="C21381" s="2">
        <v>0.246810719257424</v>
      </c>
      <c r="D21381" s="2">
        <v>0.190064785533351</v>
      </c>
      <c r="E21381" s="2">
        <v>1.29856100678953</v>
      </c>
      <c r="F21381" s="2">
        <v>0.194094627078604</v>
      </c>
      <c r="G21381" s="2">
        <v>0.312080177635984</v>
      </c>
      <c r="H21381" s="2" t="s">
        <v>828</v>
      </c>
    </row>
    <row r="21382" spans="1:8">
      <c r="A21382" s="2" t="s">
        <v>21400</v>
      </c>
      <c r="B21382" s="2">
        <v>6.24889538074527</v>
      </c>
      <c r="C21382" s="2">
        <v>0.173934006323707</v>
      </c>
      <c r="D21382" s="2">
        <v>0.116493241655322</v>
      </c>
      <c r="E21382" s="2">
        <v>1.49308237844681</v>
      </c>
      <c r="F21382" s="2">
        <v>0.135415624599753</v>
      </c>
      <c r="G21382" s="2">
        <v>0.237275400491259</v>
      </c>
      <c r="H21382" s="2" t="s">
        <v>828</v>
      </c>
    </row>
    <row r="21383" spans="1:8">
      <c r="A21383" s="2" t="s">
        <v>21401</v>
      </c>
      <c r="B21383" s="2">
        <v>6.2481070008951</v>
      </c>
      <c r="C21383" s="2">
        <v>0.0299098329139126</v>
      </c>
      <c r="D21383" s="2">
        <v>0.141009111671456</v>
      </c>
      <c r="E21383" s="2">
        <v>0.212112767461446</v>
      </c>
      <c r="F21383" s="2">
        <v>0.832019059336184</v>
      </c>
      <c r="G21383" s="2">
        <v>0.890881797774301</v>
      </c>
      <c r="H21383" s="2" t="s">
        <v>828</v>
      </c>
    </row>
    <row r="21384" spans="1:8">
      <c r="A21384" s="2" t="s">
        <v>21402</v>
      </c>
      <c r="B21384" s="2">
        <v>6.24788906459327</v>
      </c>
      <c r="C21384" s="2">
        <v>0.188924561646407</v>
      </c>
      <c r="D21384" s="2">
        <v>0.12432570004976</v>
      </c>
      <c r="E21384" s="2">
        <v>1.51959378930336</v>
      </c>
      <c r="F21384" s="2">
        <v>0.128613099798911</v>
      </c>
      <c r="G21384" s="2">
        <v>0.22783605606067</v>
      </c>
      <c r="H21384" s="2" t="s">
        <v>828</v>
      </c>
    </row>
    <row r="21385" spans="1:8">
      <c r="A21385" s="2" t="s">
        <v>21403</v>
      </c>
      <c r="B21385" s="2">
        <v>6.24562778662753</v>
      </c>
      <c r="C21385" s="2">
        <v>0.41702499886012</v>
      </c>
      <c r="D21385" s="2">
        <v>0.130308920728229</v>
      </c>
      <c r="E21385" s="2">
        <v>3.20027973932701</v>
      </c>
      <c r="F21385" s="2">
        <v>0.00137294262621986</v>
      </c>
      <c r="G21385" s="2">
        <v>0.00583658661807759</v>
      </c>
      <c r="H21385" s="2" t="s">
        <v>828</v>
      </c>
    </row>
    <row r="21386" spans="1:8">
      <c r="A21386" s="2" t="s">
        <v>21404</v>
      </c>
      <c r="B21386" s="2">
        <v>6.24176054420652</v>
      </c>
      <c r="C21386" s="2">
        <v>-0.767583219406567</v>
      </c>
      <c r="D21386" s="2">
        <v>0.281308465168325</v>
      </c>
      <c r="E21386" s="2">
        <v>-2.72861756558685</v>
      </c>
      <c r="F21386" s="2">
        <v>0.00636004149436835</v>
      </c>
      <c r="G21386" s="2">
        <v>0.0204708278742744</v>
      </c>
      <c r="H21386" s="2" t="s">
        <v>828</v>
      </c>
    </row>
    <row r="21387" spans="1:8">
      <c r="A21387" s="2" t="s">
        <v>21405</v>
      </c>
      <c r="B21387" s="2">
        <v>6.24111663035052</v>
      </c>
      <c r="C21387" s="2">
        <v>0.165000621221879</v>
      </c>
      <c r="D21387" s="2">
        <v>0.176345188068037</v>
      </c>
      <c r="E21387" s="2">
        <v>0.935668407114229</v>
      </c>
      <c r="F21387" s="2">
        <v>0.349443941689777</v>
      </c>
      <c r="G21387" s="2">
        <v>0.482956235572766</v>
      </c>
      <c r="H21387" s="2" t="s">
        <v>828</v>
      </c>
    </row>
    <row r="21388" spans="1:8">
      <c r="A21388" s="2" t="s">
        <v>21406</v>
      </c>
      <c r="B21388" s="2">
        <v>6.23728516762079</v>
      </c>
      <c r="C21388" s="2">
        <v>-0.170364579286314</v>
      </c>
      <c r="D21388" s="2">
        <v>0.186063544567675</v>
      </c>
      <c r="E21388" s="2">
        <v>-0.915625786245027</v>
      </c>
      <c r="F21388" s="2">
        <v>0.35986320179396</v>
      </c>
      <c r="G21388" s="2">
        <v>0.493823143356041</v>
      </c>
      <c r="H21388" s="2" t="s">
        <v>828</v>
      </c>
    </row>
    <row r="21389" spans="1:8">
      <c r="A21389" s="2" t="s">
        <v>21407</v>
      </c>
      <c r="B21389" s="2">
        <v>6.23697476429709</v>
      </c>
      <c r="C21389" s="2">
        <v>-0.0701621973127513</v>
      </c>
      <c r="D21389" s="2">
        <v>0.132346152210843</v>
      </c>
      <c r="E21389" s="2">
        <v>-0.530141572993938</v>
      </c>
      <c r="F21389" s="2">
        <v>0.596013776898129</v>
      </c>
      <c r="G21389" s="2">
        <v>0.711757233463552</v>
      </c>
      <c r="H21389" s="2" t="s">
        <v>828</v>
      </c>
    </row>
    <row r="21390" spans="1:8">
      <c r="A21390" s="2" t="s">
        <v>21408</v>
      </c>
      <c r="B21390" s="2">
        <v>6.23294440785602</v>
      </c>
      <c r="C21390" s="2">
        <v>-0.421808225534263</v>
      </c>
      <c r="D21390" s="2">
        <v>0.28160915200284</v>
      </c>
      <c r="E21390" s="2">
        <v>-1.49784984804048</v>
      </c>
      <c r="F21390" s="2">
        <v>0.134172266267706</v>
      </c>
      <c r="G21390" s="2">
        <v>0.235624839814907</v>
      </c>
      <c r="H21390" s="2" t="s">
        <v>828</v>
      </c>
    </row>
    <row r="21391" spans="1:8">
      <c r="A21391" s="2" t="s">
        <v>21409</v>
      </c>
      <c r="B21391" s="2">
        <v>6.23276121759662</v>
      </c>
      <c r="C21391" s="2">
        <v>0.00250530011574202</v>
      </c>
      <c r="D21391" s="2">
        <v>0.101873377909449</v>
      </c>
      <c r="E21391" s="2">
        <v>0.024592294544006</v>
      </c>
      <c r="F21391" s="2">
        <v>0.980380165505579</v>
      </c>
      <c r="G21391" s="2">
        <v>0.988447156121345</v>
      </c>
      <c r="H21391" s="2" t="s">
        <v>828</v>
      </c>
    </row>
    <row r="21392" spans="1:8">
      <c r="A21392" s="2" t="s">
        <v>21410</v>
      </c>
      <c r="B21392" s="2">
        <v>6.23139358158891</v>
      </c>
      <c r="C21392" s="2">
        <v>0.28355934517131</v>
      </c>
      <c r="D21392" s="2">
        <v>0.128510824489715</v>
      </c>
      <c r="E21392" s="2">
        <v>2.20650164137733</v>
      </c>
      <c r="F21392" s="2">
        <v>0.0273488954364471</v>
      </c>
      <c r="G21392" s="2">
        <v>0.0666431454691341</v>
      </c>
      <c r="H21392" s="2" t="s">
        <v>828</v>
      </c>
    </row>
    <row r="21393" spans="1:8">
      <c r="A21393" s="2" t="s">
        <v>21411</v>
      </c>
      <c r="B21393" s="2">
        <v>6.22821046175865</v>
      </c>
      <c r="C21393" s="2">
        <v>0.463201842554226</v>
      </c>
      <c r="D21393" s="2">
        <v>0.150947490555838</v>
      </c>
      <c r="E21393" s="2">
        <v>3.06862897056827</v>
      </c>
      <c r="F21393" s="2">
        <v>0.00215043484631581</v>
      </c>
      <c r="G21393" s="2">
        <v>0.00839267643015432</v>
      </c>
      <c r="H21393" s="2" t="s">
        <v>828</v>
      </c>
    </row>
    <row r="21394" spans="1:8">
      <c r="A21394" s="2" t="s">
        <v>21412</v>
      </c>
      <c r="B21394" s="2">
        <v>6.22525775556038</v>
      </c>
      <c r="C21394" s="2">
        <v>0.0901403096100284</v>
      </c>
      <c r="D21394" s="2">
        <v>0.124442079237784</v>
      </c>
      <c r="E21394" s="2">
        <v>0.724355540843931</v>
      </c>
      <c r="F21394" s="2">
        <v>0.468847487066642</v>
      </c>
      <c r="G21394" s="2">
        <v>0.598833674846145</v>
      </c>
      <c r="H21394" s="2" t="s">
        <v>828</v>
      </c>
    </row>
    <row r="21395" spans="1:8">
      <c r="A21395" s="2" t="s">
        <v>21413</v>
      </c>
      <c r="B21395" s="2">
        <v>6.22127136036226</v>
      </c>
      <c r="C21395" s="2">
        <v>-0.0164494224658473</v>
      </c>
      <c r="D21395" s="2">
        <v>0.261680020355003</v>
      </c>
      <c r="E21395" s="2">
        <v>-0.0628608269119342</v>
      </c>
      <c r="F21395" s="2">
        <v>0.949877328717972</v>
      </c>
      <c r="G21395" s="2">
        <v>0.970294948842529</v>
      </c>
      <c r="H21395" s="2" t="s">
        <v>828</v>
      </c>
    </row>
    <row r="21396" spans="1:8">
      <c r="A21396" s="2" t="s">
        <v>21414</v>
      </c>
      <c r="B21396" s="2">
        <v>6.21792041020448</v>
      </c>
      <c r="C21396" s="2">
        <v>0.318238294985373</v>
      </c>
      <c r="D21396" s="2">
        <v>0.112169192163374</v>
      </c>
      <c r="E21396" s="2">
        <v>2.83712745761653</v>
      </c>
      <c r="F21396" s="2">
        <v>0.00455214358147666</v>
      </c>
      <c r="G21396" s="2">
        <v>0.0155614502319936</v>
      </c>
      <c r="H21396" s="2" t="s">
        <v>828</v>
      </c>
    </row>
    <row r="21397" spans="1:8">
      <c r="A21397" s="2" t="s">
        <v>21415</v>
      </c>
      <c r="B21397" s="2">
        <v>6.21513815158953</v>
      </c>
      <c r="C21397" s="2">
        <v>0.271112218648348</v>
      </c>
      <c r="D21397" s="2">
        <v>0.117310314189364</v>
      </c>
      <c r="E21397" s="2">
        <v>2.31106889894365</v>
      </c>
      <c r="F21397" s="2">
        <v>0.0208290495386631</v>
      </c>
      <c r="G21397" s="2">
        <v>0.0535873991904012</v>
      </c>
      <c r="H21397" s="2" t="s">
        <v>828</v>
      </c>
    </row>
    <row r="21398" spans="1:8">
      <c r="A21398" s="2" t="s">
        <v>21416</v>
      </c>
      <c r="B21398" s="2">
        <v>6.21438784536744</v>
      </c>
      <c r="C21398" s="2">
        <v>-0.438793981269111</v>
      </c>
      <c r="D21398" s="2">
        <v>0.118959018229394</v>
      </c>
      <c r="E21398" s="2">
        <v>-3.6886146826041</v>
      </c>
      <c r="F21398" s="2">
        <v>0.000225478389469603</v>
      </c>
      <c r="G21398" s="2">
        <v>0.001311649132578</v>
      </c>
      <c r="H21398" s="2" t="s">
        <v>828</v>
      </c>
    </row>
    <row r="21399" spans="1:8">
      <c r="A21399" s="2" t="s">
        <v>21417</v>
      </c>
      <c r="B21399" s="2">
        <v>6.21329666808728</v>
      </c>
      <c r="C21399" s="2">
        <v>-0.0861189374401294</v>
      </c>
      <c r="D21399" s="2">
        <v>0.129374594490542</v>
      </c>
      <c r="E21399" s="2">
        <v>-0.665655709138668</v>
      </c>
      <c r="F21399" s="2">
        <v>0.505631189422703</v>
      </c>
      <c r="G21399" s="2">
        <v>0.63275606178956</v>
      </c>
      <c r="H21399" s="2" t="s">
        <v>828</v>
      </c>
    </row>
    <row r="21400" spans="1:8">
      <c r="A21400" s="2" t="s">
        <v>21418</v>
      </c>
      <c r="B21400" s="2">
        <v>6.21276228681905</v>
      </c>
      <c r="C21400" s="2">
        <v>0.0580444713986905</v>
      </c>
      <c r="D21400" s="2">
        <v>0.260932658751266</v>
      </c>
      <c r="E21400" s="2">
        <v>0.222450005593288</v>
      </c>
      <c r="F21400" s="2">
        <v>0.823963587974408</v>
      </c>
      <c r="G21400" s="2">
        <v>0.885006911389252</v>
      </c>
      <c r="H21400" s="2" t="s">
        <v>828</v>
      </c>
    </row>
    <row r="21401" spans="1:8">
      <c r="A21401" s="2" t="s">
        <v>21419</v>
      </c>
      <c r="B21401" s="2">
        <v>6.21108015809098</v>
      </c>
      <c r="C21401" s="2">
        <v>0.348911612197608</v>
      </c>
      <c r="D21401" s="2">
        <v>0.47369805014076</v>
      </c>
      <c r="E21401" s="2">
        <v>0.73656966097692</v>
      </c>
      <c r="F21401" s="2">
        <v>0.461384090512122</v>
      </c>
      <c r="G21401" s="2">
        <v>0.591902596563545</v>
      </c>
      <c r="H21401" s="2" t="s">
        <v>828</v>
      </c>
    </row>
    <row r="21402" spans="1:8">
      <c r="A21402" s="2" t="s">
        <v>21420</v>
      </c>
      <c r="B21402" s="2">
        <v>6.20876204544743</v>
      </c>
      <c r="C21402" s="2">
        <v>0.314806120267535</v>
      </c>
      <c r="D21402" s="2">
        <v>0.111099282809495</v>
      </c>
      <c r="E21402" s="2">
        <v>2.83355672788043</v>
      </c>
      <c r="F21402" s="2">
        <v>0.00460331367534406</v>
      </c>
      <c r="G21402" s="2">
        <v>0.0156938968512197</v>
      </c>
      <c r="H21402" s="2" t="s">
        <v>828</v>
      </c>
    </row>
    <row r="21403" spans="1:8">
      <c r="A21403" s="2" t="s">
        <v>21421</v>
      </c>
      <c r="B21403" s="2">
        <v>6.20855276721554</v>
      </c>
      <c r="C21403" s="2">
        <v>0.364177241976683</v>
      </c>
      <c r="D21403" s="2">
        <v>0.119349025466778</v>
      </c>
      <c r="E21403" s="2">
        <v>3.05136334840084</v>
      </c>
      <c r="F21403" s="2">
        <v>0.00227804716711384</v>
      </c>
      <c r="G21403" s="2">
        <v>0.00878629467626079</v>
      </c>
      <c r="H21403" s="2" t="s">
        <v>828</v>
      </c>
    </row>
    <row r="21404" spans="1:8">
      <c r="A21404" s="2" t="s">
        <v>21422</v>
      </c>
      <c r="B21404" s="2">
        <v>6.20704092916612</v>
      </c>
      <c r="C21404" s="2">
        <v>0.0840222897508152</v>
      </c>
      <c r="D21404" s="2">
        <v>0.153622396928339</v>
      </c>
      <c r="E21404" s="2">
        <v>0.546940364366334</v>
      </c>
      <c r="F21404" s="2">
        <v>0.584419703500936</v>
      </c>
      <c r="G21404" s="2">
        <v>0.701944924051344</v>
      </c>
      <c r="H21404" s="2" t="s">
        <v>828</v>
      </c>
    </row>
    <row r="21405" spans="1:8">
      <c r="A21405" s="2" t="s">
        <v>21423</v>
      </c>
      <c r="B21405" s="2">
        <v>6.20619519638857</v>
      </c>
      <c r="C21405" s="2">
        <v>0.191747021579259</v>
      </c>
      <c r="D21405" s="2">
        <v>0.144744169309905</v>
      </c>
      <c r="E21405" s="2">
        <v>1.3247305400518</v>
      </c>
      <c r="F21405" s="2">
        <v>0.185260540026632</v>
      </c>
      <c r="G21405" s="2">
        <v>0.301167604623492</v>
      </c>
      <c r="H21405" s="2" t="s">
        <v>828</v>
      </c>
    </row>
    <row r="21406" spans="1:8">
      <c r="A21406" s="2" t="s">
        <v>21424</v>
      </c>
      <c r="B21406" s="2">
        <v>6.20446564968526</v>
      </c>
      <c r="C21406" s="2">
        <v>0.209377186380421</v>
      </c>
      <c r="D21406" s="2">
        <v>0.118553333115183</v>
      </c>
      <c r="E21406" s="2">
        <v>1.76610122110187</v>
      </c>
      <c r="F21406" s="2">
        <v>0.0773788686580972</v>
      </c>
      <c r="G21406" s="2">
        <v>0.152959745304274</v>
      </c>
      <c r="H21406" s="2" t="s">
        <v>828</v>
      </c>
    </row>
    <row r="21407" spans="1:8">
      <c r="A21407" s="2" t="s">
        <v>21425</v>
      </c>
      <c r="B21407" s="2">
        <v>6.20396312100551</v>
      </c>
      <c r="C21407" s="2">
        <v>0.447501154590497</v>
      </c>
      <c r="D21407" s="2">
        <v>0.149712054712804</v>
      </c>
      <c r="E21407" s="2">
        <v>2.98907897195686</v>
      </c>
      <c r="F21407" s="2">
        <v>0.00279819797792813</v>
      </c>
      <c r="G21407" s="2">
        <v>0.0104027199365113</v>
      </c>
      <c r="H21407" s="2" t="s">
        <v>828</v>
      </c>
    </row>
    <row r="21408" spans="1:8">
      <c r="A21408" s="2" t="s">
        <v>21426</v>
      </c>
      <c r="B21408" s="2">
        <v>6.20323201562009</v>
      </c>
      <c r="C21408" s="2">
        <v>0.0956554022523586</v>
      </c>
      <c r="D21408" s="2">
        <v>0.10848143097993</v>
      </c>
      <c r="E21408" s="2">
        <v>0.881767518996457</v>
      </c>
      <c r="F21408" s="2">
        <v>0.377902539901227</v>
      </c>
      <c r="G21408" s="2">
        <v>0.512220398946485</v>
      </c>
      <c r="H21408" s="2" t="s">
        <v>828</v>
      </c>
    </row>
    <row r="21409" spans="1:8">
      <c r="A21409" s="2" t="s">
        <v>21427</v>
      </c>
      <c r="B21409" s="2">
        <v>6.19938382751692</v>
      </c>
      <c r="C21409" s="2">
        <v>0.0309608745206407</v>
      </c>
      <c r="D21409" s="2">
        <v>0.132129456109634</v>
      </c>
      <c r="E21409" s="2">
        <v>0.234322273263207</v>
      </c>
      <c r="F21409" s="2">
        <v>0.814734795637298</v>
      </c>
      <c r="G21409" s="2">
        <v>0.878845459208718</v>
      </c>
      <c r="H21409" s="2" t="s">
        <v>828</v>
      </c>
    </row>
    <row r="21410" spans="1:8">
      <c r="A21410" s="2" t="s">
        <v>21428</v>
      </c>
      <c r="B21410" s="2">
        <v>6.19649294592288</v>
      </c>
      <c r="C21410" s="2">
        <v>0.286057253759421</v>
      </c>
      <c r="D21410" s="2">
        <v>0.156519313400155</v>
      </c>
      <c r="E21410" s="2">
        <v>1.8276163340181</v>
      </c>
      <c r="F21410" s="2">
        <v>0.0676071526301777</v>
      </c>
      <c r="G21410" s="2">
        <v>0.137423935504164</v>
      </c>
      <c r="H21410" s="2" t="s">
        <v>828</v>
      </c>
    </row>
    <row r="21411" spans="1:8">
      <c r="A21411" s="2" t="s">
        <v>21429</v>
      </c>
      <c r="B21411" s="2">
        <v>6.19361089628536</v>
      </c>
      <c r="C21411" s="2">
        <v>0.388002644586268</v>
      </c>
      <c r="D21411" s="2">
        <v>0.122387544632665</v>
      </c>
      <c r="E21411" s="2">
        <v>3.17027885272821</v>
      </c>
      <c r="F21411" s="2">
        <v>0.0015229270908549</v>
      </c>
      <c r="G21411" s="2">
        <v>0.00633919125484766</v>
      </c>
      <c r="H21411" s="2" t="s">
        <v>828</v>
      </c>
    </row>
    <row r="21412" spans="1:8">
      <c r="A21412" s="2" t="s">
        <v>21430</v>
      </c>
      <c r="B21412" s="2">
        <v>6.19103412996537</v>
      </c>
      <c r="C21412" s="2">
        <v>0.0316284293328432</v>
      </c>
      <c r="D21412" s="2">
        <v>0.16075593518725</v>
      </c>
      <c r="E21412" s="2">
        <v>0.196748128123556</v>
      </c>
      <c r="F21412" s="2">
        <v>0.844024645324212</v>
      </c>
      <c r="G21412" s="2">
        <v>0.898967964164525</v>
      </c>
      <c r="H21412" s="2" t="s">
        <v>828</v>
      </c>
    </row>
    <row r="21413" spans="1:8">
      <c r="A21413" s="2" t="s">
        <v>21431</v>
      </c>
      <c r="B21413" s="2">
        <v>6.18881505199868</v>
      </c>
      <c r="C21413" s="2">
        <v>0.10845582322493</v>
      </c>
      <c r="D21413" s="2">
        <v>0.146079819846789</v>
      </c>
      <c r="E21413" s="2">
        <v>0.742442202753813</v>
      </c>
      <c r="F21413" s="2">
        <v>0.457819457751503</v>
      </c>
      <c r="G21413" s="2">
        <v>0.588870950005635</v>
      </c>
      <c r="H21413" s="2" t="s">
        <v>828</v>
      </c>
    </row>
    <row r="21414" spans="1:8">
      <c r="A21414" s="2" t="s">
        <v>21432</v>
      </c>
      <c r="B21414" s="2">
        <v>6.18743736366571</v>
      </c>
      <c r="C21414" s="2">
        <v>-0.256713255956775</v>
      </c>
      <c r="D21414" s="2">
        <v>0.185712734170407</v>
      </c>
      <c r="E21414" s="2">
        <v>-1.38231369595376</v>
      </c>
      <c r="F21414" s="2">
        <v>0.166875402476002</v>
      </c>
      <c r="G21414" s="2">
        <v>0.277897178685884</v>
      </c>
      <c r="H21414" s="2" t="s">
        <v>828</v>
      </c>
    </row>
    <row r="21415" spans="1:8">
      <c r="A21415" s="2" t="s">
        <v>21433</v>
      </c>
      <c r="B21415" s="2">
        <v>6.18740220692637</v>
      </c>
      <c r="C21415" s="2">
        <v>0.462433080095345</v>
      </c>
      <c r="D21415" s="2">
        <v>0.12876385890314</v>
      </c>
      <c r="E21415" s="2">
        <v>3.59132666599562</v>
      </c>
      <c r="F21415" s="2">
        <v>0.000328998954959687</v>
      </c>
      <c r="G21415" s="2">
        <v>0.00179911202047731</v>
      </c>
      <c r="H21415" s="2" t="s">
        <v>828</v>
      </c>
    </row>
    <row r="21416" spans="1:8">
      <c r="A21416" s="2" t="s">
        <v>21434</v>
      </c>
      <c r="B21416" s="2">
        <v>6.18727289100654</v>
      </c>
      <c r="C21416" s="2">
        <v>0.919886794158279</v>
      </c>
      <c r="D21416" s="2">
        <v>0.285798469894701</v>
      </c>
      <c r="E21416" s="2">
        <v>3.21865542001397</v>
      </c>
      <c r="F21416" s="2">
        <v>0.0012879315299993</v>
      </c>
      <c r="G21416" s="2">
        <v>0.00554445406163044</v>
      </c>
      <c r="H21416" s="2" t="s">
        <v>828</v>
      </c>
    </row>
    <row r="21417" spans="1:8">
      <c r="A21417" s="2" t="s">
        <v>21435</v>
      </c>
      <c r="B21417" s="2">
        <v>6.18569838260468</v>
      </c>
      <c r="C21417" s="2">
        <v>-0.328213679770175</v>
      </c>
      <c r="D21417" s="2">
        <v>0.148237345327411</v>
      </c>
      <c r="E21417" s="2">
        <v>-2.21410926541656</v>
      </c>
      <c r="F21417" s="2">
        <v>0.0268212634185663</v>
      </c>
      <c r="G21417" s="2">
        <v>0.0656497203442814</v>
      </c>
      <c r="H21417" s="2" t="s">
        <v>828</v>
      </c>
    </row>
    <row r="21418" spans="1:8">
      <c r="A21418" s="2" t="s">
        <v>21436</v>
      </c>
      <c r="B21418" s="2">
        <v>6.18316605092222</v>
      </c>
      <c r="C21418" s="2">
        <v>0.197884175979616</v>
      </c>
      <c r="D21418" s="2">
        <v>0.132816783501271</v>
      </c>
      <c r="E21418" s="2">
        <v>1.48990338994109</v>
      </c>
      <c r="F21418" s="2">
        <v>0.13624964010733</v>
      </c>
      <c r="G21418" s="2">
        <v>0.238342514481381</v>
      </c>
      <c r="H21418" s="2" t="s">
        <v>828</v>
      </c>
    </row>
    <row r="21419" spans="1:8">
      <c r="A21419" s="2" t="s">
        <v>21437</v>
      </c>
      <c r="B21419" s="2">
        <v>6.18168434376198</v>
      </c>
      <c r="C21419" s="2">
        <v>0.252162535910519</v>
      </c>
      <c r="D21419" s="2">
        <v>0.148361875969252</v>
      </c>
      <c r="E21419" s="2">
        <v>1.69964510264605</v>
      </c>
      <c r="F21419" s="2">
        <v>0.0891977011947995</v>
      </c>
      <c r="G21419" s="2">
        <v>0.171410713670613</v>
      </c>
      <c r="H21419" s="2" t="s">
        <v>828</v>
      </c>
    </row>
    <row r="21420" spans="1:8">
      <c r="A21420" s="2" t="s">
        <v>21438</v>
      </c>
      <c r="B21420" s="2">
        <v>6.18002072952081</v>
      </c>
      <c r="C21420" s="2">
        <v>0.26943833936946</v>
      </c>
      <c r="D21420" s="2">
        <v>0.184387174243281</v>
      </c>
      <c r="E21420" s="2">
        <v>1.46126399775487</v>
      </c>
      <c r="F21420" s="2">
        <v>0.143943005974455</v>
      </c>
      <c r="G21420" s="2">
        <v>0.248412887859426</v>
      </c>
      <c r="H21420" s="2" t="s">
        <v>828</v>
      </c>
    </row>
    <row r="21421" spans="1:8">
      <c r="A21421" s="2" t="s">
        <v>21439</v>
      </c>
      <c r="B21421" s="2">
        <v>6.17960853683059</v>
      </c>
      <c r="C21421" s="2">
        <v>0.0319773044854968</v>
      </c>
      <c r="D21421" s="2">
        <v>0.110895715981435</v>
      </c>
      <c r="E21421" s="2">
        <v>0.288354732213913</v>
      </c>
      <c r="F21421" s="2">
        <v>0.773075215158588</v>
      </c>
      <c r="G21421" s="2">
        <v>0.849634991645561</v>
      </c>
      <c r="H21421" s="2" t="s">
        <v>828</v>
      </c>
    </row>
    <row r="21422" spans="1:8">
      <c r="A21422" s="2" t="s">
        <v>21440</v>
      </c>
      <c r="B21422" s="2">
        <v>6.17001928929288</v>
      </c>
      <c r="C21422" s="2">
        <v>-0.156732222249114</v>
      </c>
      <c r="D21422" s="2">
        <v>0.174779844402568</v>
      </c>
      <c r="E21422" s="2">
        <v>-0.896740827209545</v>
      </c>
      <c r="F21422" s="2">
        <v>0.369857229489407</v>
      </c>
      <c r="G21422" s="2">
        <v>0.503810996887757</v>
      </c>
      <c r="H21422" s="2" t="s">
        <v>828</v>
      </c>
    </row>
    <row r="21423" spans="1:8">
      <c r="A21423" s="2" t="s">
        <v>21441</v>
      </c>
      <c r="B21423" s="2">
        <v>6.16913126980676</v>
      </c>
      <c r="C21423" s="2">
        <v>-0.0817422842283262</v>
      </c>
      <c r="D21423" s="2">
        <v>0.25047458786986</v>
      </c>
      <c r="E21423" s="2">
        <v>-0.326349610647118</v>
      </c>
      <c r="F21423" s="2">
        <v>0.744159857115673</v>
      </c>
      <c r="G21423" s="2">
        <v>0.827886349831096</v>
      </c>
      <c r="H21423" s="2" t="s">
        <v>828</v>
      </c>
    </row>
    <row r="21424" spans="1:8">
      <c r="A21424" s="2" t="s">
        <v>21442</v>
      </c>
      <c r="B21424" s="2">
        <v>6.16592862279423</v>
      </c>
      <c r="C21424" s="2">
        <v>0.673812935326749</v>
      </c>
      <c r="D21424" s="2">
        <v>0.127778904503575</v>
      </c>
      <c r="E21424" s="2">
        <v>5.27327212535224</v>
      </c>
      <c r="F21424" s="2">
        <v>1.3401262405094e-7</v>
      </c>
      <c r="G21424" s="2">
        <v>2.73147047092982e-6</v>
      </c>
      <c r="H21424" s="2" t="s">
        <v>828</v>
      </c>
    </row>
    <row r="21425" spans="1:8">
      <c r="A21425" s="2" t="s">
        <v>21443</v>
      </c>
      <c r="B21425" s="2">
        <v>6.16167448872467</v>
      </c>
      <c r="C21425" s="2">
        <v>0.341296052196415</v>
      </c>
      <c r="D21425" s="2">
        <v>0.18493138495727</v>
      </c>
      <c r="E21425" s="2">
        <v>1.84552801719013</v>
      </c>
      <c r="F21425" s="2">
        <v>0.0649607667736318</v>
      </c>
      <c r="G21425" s="2">
        <v>0.133273876003531</v>
      </c>
      <c r="H21425" s="2" t="s">
        <v>828</v>
      </c>
    </row>
    <row r="21426" spans="1:8">
      <c r="A21426" s="2" t="s">
        <v>21444</v>
      </c>
      <c r="B21426" s="2">
        <v>6.16125633845183</v>
      </c>
      <c r="C21426" s="2">
        <v>-0.175589248849176</v>
      </c>
      <c r="D21426" s="2">
        <v>0.258903406627006</v>
      </c>
      <c r="E21426" s="2">
        <v>-0.678203702055346</v>
      </c>
      <c r="F21426" s="2">
        <v>0.497642545607941</v>
      </c>
      <c r="G21426" s="2">
        <v>0.625156308824544</v>
      </c>
      <c r="H21426" s="2" t="s">
        <v>828</v>
      </c>
    </row>
    <row r="21427" spans="1:8">
      <c r="A21427" s="2" t="s">
        <v>21445</v>
      </c>
      <c r="B21427" s="2">
        <v>6.16105503849008</v>
      </c>
      <c r="C21427" s="2">
        <v>0.363535114777285</v>
      </c>
      <c r="D21427" s="2">
        <v>0.216948402168619</v>
      </c>
      <c r="E21427" s="2">
        <v>1.67567546542581</v>
      </c>
      <c r="F21427" s="2">
        <v>0.0938017780615003</v>
      </c>
      <c r="G21427" s="2">
        <v>0.178049872137777</v>
      </c>
      <c r="H21427" s="2" t="s">
        <v>828</v>
      </c>
    </row>
    <row r="21428" spans="1:8">
      <c r="A21428" s="2" t="s">
        <v>21446</v>
      </c>
      <c r="B21428" s="2">
        <v>6.15689466723281</v>
      </c>
      <c r="C21428" s="2">
        <v>-0.178509445680765</v>
      </c>
      <c r="D21428" s="2">
        <v>0.0915099084768435</v>
      </c>
      <c r="E21428" s="2">
        <v>-1.95071166228886</v>
      </c>
      <c r="F21428" s="2">
        <v>0.0510913552692899</v>
      </c>
      <c r="G21428" s="2">
        <v>0.109986752611311</v>
      </c>
      <c r="H21428" s="2" t="s">
        <v>828</v>
      </c>
    </row>
    <row r="21429" spans="1:8">
      <c r="A21429" s="2" t="s">
        <v>21447</v>
      </c>
      <c r="B21429" s="2">
        <v>6.15689400198006</v>
      </c>
      <c r="C21429" s="2">
        <v>0.00709504784541437</v>
      </c>
      <c r="D21429" s="2">
        <v>0.318651724723062</v>
      </c>
      <c r="E21429" s="2">
        <v>0.0222658385156416</v>
      </c>
      <c r="F21429" s="2">
        <v>0.982235899038012</v>
      </c>
      <c r="G21429" s="2">
        <v>0.989563392976103</v>
      </c>
      <c r="H21429" s="2" t="s">
        <v>828</v>
      </c>
    </row>
    <row r="21430" spans="1:8">
      <c r="A21430" s="2" t="s">
        <v>21448</v>
      </c>
      <c r="B21430" s="2">
        <v>6.15499991880228</v>
      </c>
      <c r="C21430" s="2">
        <v>0.50981082557517</v>
      </c>
      <c r="D21430" s="2">
        <v>0.115447399340282</v>
      </c>
      <c r="E21430" s="2">
        <v>4.41595764381402</v>
      </c>
      <c r="F21430" s="2">
        <v>1.00563776130414e-5</v>
      </c>
      <c r="G21430" s="2">
        <v>9.84002765366663e-5</v>
      </c>
      <c r="H21430" s="2" t="s">
        <v>828</v>
      </c>
    </row>
    <row r="21431" spans="1:8">
      <c r="A21431" s="2" t="s">
        <v>21449</v>
      </c>
      <c r="B21431" s="2">
        <v>6.15308038623877</v>
      </c>
      <c r="C21431" s="2">
        <v>0.13552790412642</v>
      </c>
      <c r="D21431" s="2">
        <v>0.141919833378051</v>
      </c>
      <c r="E21431" s="2">
        <v>0.954960986780444</v>
      </c>
      <c r="F21431" s="2">
        <v>0.339597426467538</v>
      </c>
      <c r="G21431" s="2">
        <v>0.472750022906483</v>
      </c>
      <c r="H21431" s="2" t="s">
        <v>828</v>
      </c>
    </row>
    <row r="21432" spans="1:8">
      <c r="A21432" s="2" t="s">
        <v>21450</v>
      </c>
      <c r="B21432" s="2">
        <v>6.15225456023352</v>
      </c>
      <c r="C21432" s="2">
        <v>0.202468516942156</v>
      </c>
      <c r="D21432" s="2">
        <v>0.100349678661719</v>
      </c>
      <c r="E21432" s="2">
        <v>2.01762994802088</v>
      </c>
      <c r="F21432" s="2">
        <v>0.0436298154667844</v>
      </c>
      <c r="G21432" s="2">
        <v>0.0969230063792631</v>
      </c>
      <c r="H21432" s="2" t="s">
        <v>828</v>
      </c>
    </row>
    <row r="21433" spans="1:8">
      <c r="A21433" s="2" t="s">
        <v>21451</v>
      </c>
      <c r="B21433" s="2">
        <v>6.14832689546255</v>
      </c>
      <c r="C21433" s="2">
        <v>-0.284154982673456</v>
      </c>
      <c r="D21433" s="2">
        <v>0.254672381622949</v>
      </c>
      <c r="E21433" s="2">
        <v>-1.11576677793887</v>
      </c>
      <c r="F21433" s="2">
        <v>0.264521977893651</v>
      </c>
      <c r="G21433" s="2">
        <v>0.39315527790675</v>
      </c>
      <c r="H21433" s="2" t="s">
        <v>828</v>
      </c>
    </row>
    <row r="21434" spans="1:8">
      <c r="A21434" s="2" t="s">
        <v>21452</v>
      </c>
      <c r="B21434" s="2">
        <v>6.14792782884896</v>
      </c>
      <c r="C21434" s="2">
        <v>-0.805777346643001</v>
      </c>
      <c r="D21434" s="2">
        <v>0.195830448382556</v>
      </c>
      <c r="E21434" s="2">
        <v>-4.11466834344836</v>
      </c>
      <c r="F21434" s="2">
        <v>3.87736500333234e-5</v>
      </c>
      <c r="G21434" s="2">
        <v>0.00030614309203998</v>
      </c>
      <c r="H21434" s="2" t="s">
        <v>828</v>
      </c>
    </row>
    <row r="21435" spans="1:8">
      <c r="A21435" s="2" t="s">
        <v>21453</v>
      </c>
      <c r="B21435" s="2">
        <v>6.14785142795996</v>
      </c>
      <c r="C21435" s="2">
        <v>0.252097026438838</v>
      </c>
      <c r="D21435" s="2">
        <v>0.11955917946937</v>
      </c>
      <c r="E21435" s="2">
        <v>2.10855433733904</v>
      </c>
      <c r="F21435" s="2">
        <v>0.0349830678585876</v>
      </c>
      <c r="G21435" s="2">
        <v>0.0809908334983291</v>
      </c>
      <c r="H21435" s="2" t="s">
        <v>828</v>
      </c>
    </row>
    <row r="21436" spans="1:8">
      <c r="A21436" s="2" t="s">
        <v>21454</v>
      </c>
      <c r="B21436" s="2">
        <v>6.14669904216292</v>
      </c>
      <c r="C21436" s="2">
        <v>0.0894042952308628</v>
      </c>
      <c r="D21436" s="2">
        <v>0.1531015790689</v>
      </c>
      <c r="E21436" s="2">
        <v>0.583954102724364</v>
      </c>
      <c r="F21436" s="2">
        <v>0.5592511917634</v>
      </c>
      <c r="G21436" s="2">
        <v>0.68034142333608</v>
      </c>
      <c r="H21436" s="2" t="s">
        <v>828</v>
      </c>
    </row>
    <row r="21437" spans="1:8">
      <c r="A21437" s="2" t="s">
        <v>21455</v>
      </c>
      <c r="B21437" s="2">
        <v>6.14666343980423</v>
      </c>
      <c r="C21437" s="2">
        <v>0.100644064742085</v>
      </c>
      <c r="D21437" s="2">
        <v>0.177780689563272</v>
      </c>
      <c r="E21437" s="2">
        <v>0.566113591916663</v>
      </c>
      <c r="F21437" s="2">
        <v>0.571316564195889</v>
      </c>
      <c r="G21437" s="2">
        <v>0.690729109203071</v>
      </c>
      <c r="H21437" s="2" t="s">
        <v>828</v>
      </c>
    </row>
    <row r="21438" spans="1:8">
      <c r="A21438" s="2" t="s">
        <v>21456</v>
      </c>
      <c r="B21438" s="2">
        <v>6.14450206610019</v>
      </c>
      <c r="C21438" s="2">
        <v>0.0497552980892294</v>
      </c>
      <c r="D21438" s="2">
        <v>0.191082002909352</v>
      </c>
      <c r="E21438" s="2">
        <v>0.260387149661776</v>
      </c>
      <c r="F21438" s="2">
        <v>0.794565154261669</v>
      </c>
      <c r="G21438" s="2">
        <v>0.864858978940127</v>
      </c>
      <c r="H21438" s="2" t="s">
        <v>828</v>
      </c>
    </row>
    <row r="21439" spans="1:8">
      <c r="A21439" s="2" t="s">
        <v>21457</v>
      </c>
      <c r="B21439" s="2">
        <v>6.13968875678627</v>
      </c>
      <c r="C21439" s="2">
        <v>0.113016016635662</v>
      </c>
      <c r="D21439" s="2">
        <v>0.10521494498982</v>
      </c>
      <c r="E21439" s="2">
        <v>1.07414414032719</v>
      </c>
      <c r="F21439" s="2">
        <v>0.282758083737125</v>
      </c>
      <c r="G21439" s="2">
        <v>0.413539836714903</v>
      </c>
      <c r="H21439" s="2" t="s">
        <v>828</v>
      </c>
    </row>
    <row r="21440" spans="1:8">
      <c r="A21440" s="2" t="s">
        <v>21458</v>
      </c>
      <c r="B21440" s="2">
        <v>6.13915722147881</v>
      </c>
      <c r="C21440" s="2">
        <v>0.0634279715441589</v>
      </c>
      <c r="D21440" s="2">
        <v>0.114864468005405</v>
      </c>
      <c r="E21440" s="2">
        <v>0.552198366001002</v>
      </c>
      <c r="F21440" s="2">
        <v>0.58081245376152</v>
      </c>
      <c r="G21440" s="2">
        <v>0.698941635760071</v>
      </c>
      <c r="H21440" s="2" t="s">
        <v>828</v>
      </c>
    </row>
    <row r="21441" spans="1:8">
      <c r="A21441" s="2" t="s">
        <v>21459</v>
      </c>
      <c r="B21441" s="2">
        <v>6.13759819849597</v>
      </c>
      <c r="C21441" s="2">
        <v>0.0227645428754733</v>
      </c>
      <c r="D21441" s="2">
        <v>0.13235802213517</v>
      </c>
      <c r="E21441" s="2">
        <v>0.171992165705114</v>
      </c>
      <c r="F21441" s="2">
        <v>0.86344368808316</v>
      </c>
      <c r="G21441" s="2">
        <v>0.912723767238848</v>
      </c>
      <c r="H21441" s="2" t="s">
        <v>828</v>
      </c>
    </row>
    <row r="21442" spans="1:8">
      <c r="A21442" s="2" t="s">
        <v>21460</v>
      </c>
      <c r="B21442" s="2">
        <v>6.13733205515873</v>
      </c>
      <c r="C21442" s="2">
        <v>0.00226603773235747</v>
      </c>
      <c r="D21442" s="2">
        <v>0.10197229355797</v>
      </c>
      <c r="E21442" s="2">
        <v>0.0222220924262065</v>
      </c>
      <c r="F21442" s="2">
        <v>0.982270794733207</v>
      </c>
      <c r="G21442" s="2">
        <v>0.989563392976103</v>
      </c>
      <c r="H21442" s="2" t="s">
        <v>828</v>
      </c>
    </row>
    <row r="21443" spans="1:8">
      <c r="A21443" s="2" t="s">
        <v>21461</v>
      </c>
      <c r="B21443" s="2">
        <v>6.13672177480374</v>
      </c>
      <c r="C21443" s="2">
        <v>0.392412136042903</v>
      </c>
      <c r="D21443" s="2">
        <v>0.113435685161468</v>
      </c>
      <c r="E21443" s="2">
        <v>3.45933588256934</v>
      </c>
      <c r="F21443" s="2">
        <v>0.00054150916751062</v>
      </c>
      <c r="G21443" s="2">
        <v>0.00272313599429001</v>
      </c>
      <c r="H21443" s="2" t="s">
        <v>828</v>
      </c>
    </row>
    <row r="21444" spans="1:8">
      <c r="A21444" s="2" t="s">
        <v>21462</v>
      </c>
      <c r="B21444" s="2">
        <v>6.13646801291903</v>
      </c>
      <c r="C21444" s="2">
        <v>-0.233747865630125</v>
      </c>
      <c r="D21444" s="2">
        <v>0.201996423081641</v>
      </c>
      <c r="E21444" s="2">
        <v>-1.15718814256255</v>
      </c>
      <c r="F21444" s="2">
        <v>0.247195501139563</v>
      </c>
      <c r="G21444" s="2">
        <v>0.373677938886018</v>
      </c>
      <c r="H21444" s="2" t="s">
        <v>828</v>
      </c>
    </row>
    <row r="21445" spans="1:8">
      <c r="A21445" s="2" t="s">
        <v>21463</v>
      </c>
      <c r="B21445" s="2">
        <v>6.13598984967971</v>
      </c>
      <c r="C21445" s="2">
        <v>0.103840735255842</v>
      </c>
      <c r="D21445" s="2">
        <v>0.113509142815368</v>
      </c>
      <c r="E21445" s="2">
        <v>0.914822653755274</v>
      </c>
      <c r="F21445" s="2">
        <v>0.360284740098634</v>
      </c>
      <c r="G21445" s="2">
        <v>0.494153800658213</v>
      </c>
      <c r="H21445" s="2" t="s">
        <v>828</v>
      </c>
    </row>
    <row r="21446" spans="1:8">
      <c r="A21446" s="2" t="s">
        <v>21464</v>
      </c>
      <c r="B21446" s="2">
        <v>6.13491472855916</v>
      </c>
      <c r="C21446" s="2">
        <v>0.249806052118605</v>
      </c>
      <c r="D21446" s="2">
        <v>0.117931266723274</v>
      </c>
      <c r="E21446" s="2">
        <v>2.11823428221775</v>
      </c>
      <c r="F21446" s="2">
        <v>0.0341552311586932</v>
      </c>
      <c r="G21446" s="2">
        <v>0.0794383087179805</v>
      </c>
      <c r="H21446" s="2" t="s">
        <v>828</v>
      </c>
    </row>
    <row r="21447" spans="1:8">
      <c r="A21447" s="2" t="s">
        <v>21465</v>
      </c>
      <c r="B21447" s="2">
        <v>6.13431006086884</v>
      </c>
      <c r="C21447" s="2">
        <v>0.495963556277746</v>
      </c>
      <c r="D21447" s="2">
        <v>0.163808587543548</v>
      </c>
      <c r="E21447" s="2">
        <v>3.0277018055961</v>
      </c>
      <c r="F21447" s="2">
        <v>0.00246421117094599</v>
      </c>
      <c r="G21447" s="2">
        <v>0.00939071213084882</v>
      </c>
      <c r="H21447" s="2" t="s">
        <v>828</v>
      </c>
    </row>
    <row r="21448" spans="1:8">
      <c r="A21448" s="2" t="s">
        <v>21466</v>
      </c>
      <c r="B21448" s="2">
        <v>6.13340412016522</v>
      </c>
      <c r="C21448" s="2">
        <v>0.197533779152568</v>
      </c>
      <c r="D21448" s="2">
        <v>0.0882015486382382</v>
      </c>
      <c r="E21448" s="2">
        <v>2.23957268554047</v>
      </c>
      <c r="F21448" s="2">
        <v>0.0251186776338813</v>
      </c>
      <c r="G21448" s="2">
        <v>0.062163656419834</v>
      </c>
      <c r="H21448" s="2" t="s">
        <v>828</v>
      </c>
    </row>
    <row r="21449" spans="1:8">
      <c r="A21449" s="2" t="s">
        <v>21467</v>
      </c>
      <c r="B21449" s="2">
        <v>6.1329520666955</v>
      </c>
      <c r="C21449" s="2">
        <v>0.0514086962298013</v>
      </c>
      <c r="D21449" s="2">
        <v>0.0997913948619118</v>
      </c>
      <c r="E21449" s="2">
        <v>0.515161615898235</v>
      </c>
      <c r="F21449" s="2">
        <v>0.606440089000228</v>
      </c>
      <c r="G21449" s="2">
        <v>0.720420199218521</v>
      </c>
      <c r="H21449" s="2" t="s">
        <v>828</v>
      </c>
    </row>
    <row r="21450" spans="1:8">
      <c r="A21450" s="2" t="s">
        <v>21468</v>
      </c>
      <c r="B21450" s="2">
        <v>6.13285481692054</v>
      </c>
      <c r="C21450" s="2">
        <v>0.786017142670191</v>
      </c>
      <c r="D21450" s="2">
        <v>0.28941214638657</v>
      </c>
      <c r="E21450" s="2">
        <v>2.71590930955711</v>
      </c>
      <c r="F21450" s="2">
        <v>0.00660940203807972</v>
      </c>
      <c r="G21450" s="2">
        <v>0.021108689372346</v>
      </c>
      <c r="H21450" s="2" t="s">
        <v>828</v>
      </c>
    </row>
    <row r="21451" spans="1:8">
      <c r="A21451" s="2" t="s">
        <v>21469</v>
      </c>
      <c r="B21451" s="2">
        <v>6.1296234177626</v>
      </c>
      <c r="C21451" s="2">
        <v>-0.0122276017479316</v>
      </c>
      <c r="D21451" s="2">
        <v>0.163350973183147</v>
      </c>
      <c r="E21451" s="2">
        <v>-0.0748547835966807</v>
      </c>
      <c r="F21451" s="2">
        <v>0.940330253034092</v>
      </c>
      <c r="G21451" s="2">
        <v>0.964643479315674</v>
      </c>
      <c r="H21451" s="2" t="s">
        <v>828</v>
      </c>
    </row>
    <row r="21452" spans="1:8">
      <c r="A21452" s="2" t="s">
        <v>21470</v>
      </c>
      <c r="B21452" s="2">
        <v>6.12904288500869</v>
      </c>
      <c r="C21452" s="2">
        <v>-0.0259313252899132</v>
      </c>
      <c r="D21452" s="2">
        <v>0.134387268616735</v>
      </c>
      <c r="E21452" s="2">
        <v>-0.192959687006274</v>
      </c>
      <c r="F21452" s="2">
        <v>0.846990539812022</v>
      </c>
      <c r="G21452" s="2">
        <v>0.900899664637294</v>
      </c>
      <c r="H21452" s="2" t="s">
        <v>828</v>
      </c>
    </row>
    <row r="21453" spans="1:8">
      <c r="A21453" s="2" t="s">
        <v>21471</v>
      </c>
      <c r="B21453" s="2">
        <v>6.12872273654698</v>
      </c>
      <c r="C21453" s="2">
        <v>-0.0212453699605097</v>
      </c>
      <c r="D21453" s="2">
        <v>0.155841741449012</v>
      </c>
      <c r="E21453" s="2">
        <v>-0.136326569268097</v>
      </c>
      <c r="F21453" s="2">
        <v>0.891563120718173</v>
      </c>
      <c r="G21453" s="2">
        <v>0.931634246498322</v>
      </c>
      <c r="H21453" s="2" t="s">
        <v>828</v>
      </c>
    </row>
    <row r="21454" spans="1:8">
      <c r="A21454" s="2" t="s">
        <v>21472</v>
      </c>
      <c r="B21454" s="2">
        <v>6.1277565935439</v>
      </c>
      <c r="C21454" s="2">
        <v>0.317541586848805</v>
      </c>
      <c r="D21454" s="2">
        <v>0.397602763444569</v>
      </c>
      <c r="E21454" s="2">
        <v>0.798640291374824</v>
      </c>
      <c r="F21454" s="2">
        <v>0.424499017752253</v>
      </c>
      <c r="G21454" s="2">
        <v>0.557409578732745</v>
      </c>
      <c r="H21454" s="2" t="s">
        <v>828</v>
      </c>
    </row>
    <row r="21455" spans="1:8">
      <c r="A21455" s="2" t="s">
        <v>21473</v>
      </c>
      <c r="B21455" s="2">
        <v>6.12319297053957</v>
      </c>
      <c r="C21455" s="2">
        <v>-0.135057021013888</v>
      </c>
      <c r="D21455" s="2">
        <v>0.12302042233277</v>
      </c>
      <c r="E21455" s="2">
        <v>-1.0978422805976</v>
      </c>
      <c r="F21455" s="2">
        <v>0.272273365476185</v>
      </c>
      <c r="G21455" s="2">
        <v>0.402073695890047</v>
      </c>
      <c r="H21455" s="2" t="s">
        <v>828</v>
      </c>
    </row>
    <row r="21456" spans="1:8">
      <c r="A21456" s="2" t="s">
        <v>21474</v>
      </c>
      <c r="B21456" s="2">
        <v>6.12057671330757</v>
      </c>
      <c r="C21456" s="2">
        <v>0.225905280059204</v>
      </c>
      <c r="D21456" s="2">
        <v>0.101862691097755</v>
      </c>
      <c r="E21456" s="2">
        <v>2.21774309734669</v>
      </c>
      <c r="F21456" s="2">
        <v>0.0265723539185247</v>
      </c>
      <c r="G21456" s="2">
        <v>0.0651667631050421</v>
      </c>
      <c r="H21456" s="2" t="s">
        <v>828</v>
      </c>
    </row>
    <row r="21457" spans="1:8">
      <c r="A21457" s="2" t="s">
        <v>21475</v>
      </c>
      <c r="B21457" s="2">
        <v>6.11949481169254</v>
      </c>
      <c r="C21457" s="2">
        <v>0.353779297199761</v>
      </c>
      <c r="D21457" s="2">
        <v>0.153600723698178</v>
      </c>
      <c r="E21457" s="2">
        <v>2.3032397809201</v>
      </c>
      <c r="F21457" s="2">
        <v>0.0212653557235554</v>
      </c>
      <c r="G21457" s="2">
        <v>0.0544391770387746</v>
      </c>
      <c r="H21457" s="2" t="s">
        <v>828</v>
      </c>
    </row>
    <row r="21458" spans="1:8">
      <c r="A21458" s="2" t="s">
        <v>21476</v>
      </c>
      <c r="B21458" s="2">
        <v>6.11937703526881</v>
      </c>
      <c r="C21458" s="2">
        <v>0.558176316596272</v>
      </c>
      <c r="D21458" s="2">
        <v>0.177854392490601</v>
      </c>
      <c r="E21458" s="2">
        <v>3.13838926764639</v>
      </c>
      <c r="F21458" s="2">
        <v>0.00169879107767366</v>
      </c>
      <c r="G21458" s="2">
        <v>0.0069126123274604</v>
      </c>
      <c r="H21458" s="2" t="s">
        <v>828</v>
      </c>
    </row>
    <row r="21459" spans="1:8">
      <c r="A21459" s="2" t="s">
        <v>21477</v>
      </c>
      <c r="B21459" s="2">
        <v>6.11176549389495</v>
      </c>
      <c r="C21459" s="2">
        <v>0.667914411672118</v>
      </c>
      <c r="D21459" s="2">
        <v>0.129358339829345</v>
      </c>
      <c r="E21459" s="2">
        <v>5.16328837053149</v>
      </c>
      <c r="F21459" s="2">
        <v>2.42648885395952e-7</v>
      </c>
      <c r="G21459" s="2">
        <v>4.43658357384871e-6</v>
      </c>
      <c r="H21459" s="2" t="s">
        <v>828</v>
      </c>
    </row>
    <row r="21460" spans="1:8">
      <c r="A21460" s="2" t="s">
        <v>21478</v>
      </c>
      <c r="B21460" s="2">
        <v>6.10995741818326</v>
      </c>
      <c r="C21460" s="2">
        <v>0.124510234220995</v>
      </c>
      <c r="D21460" s="2">
        <v>0.128071218525506</v>
      </c>
      <c r="E21460" s="2">
        <v>0.972195280520414</v>
      </c>
      <c r="F21460" s="2">
        <v>0.33095340801599</v>
      </c>
      <c r="G21460" s="2">
        <v>0.463937086781067</v>
      </c>
      <c r="H21460" s="2" t="s">
        <v>828</v>
      </c>
    </row>
    <row r="21461" spans="1:8">
      <c r="A21461" s="2" t="s">
        <v>21479</v>
      </c>
      <c r="B21461" s="2">
        <v>6.10857477657854</v>
      </c>
      <c r="C21461" s="2">
        <v>-0.0752086710533321</v>
      </c>
      <c r="D21461" s="2">
        <v>0.104935959207722</v>
      </c>
      <c r="E21461" s="2">
        <v>-0.7167101880153</v>
      </c>
      <c r="F21461" s="2">
        <v>0.473552938244937</v>
      </c>
      <c r="G21461" s="2">
        <v>0.602967482981281</v>
      </c>
      <c r="H21461" s="2" t="s">
        <v>828</v>
      </c>
    </row>
    <row r="21462" spans="1:8">
      <c r="A21462" s="2" t="s">
        <v>21480</v>
      </c>
      <c r="B21462" s="2">
        <v>6.10356231726531</v>
      </c>
      <c r="C21462" s="2">
        <v>0.214850904155578</v>
      </c>
      <c r="D21462" s="2">
        <v>0.131785294104617</v>
      </c>
      <c r="E21462" s="2">
        <v>1.63031016180773</v>
      </c>
      <c r="F21462" s="2">
        <v>0.103035960955808</v>
      </c>
      <c r="G21462" s="2">
        <v>0.191565778247556</v>
      </c>
      <c r="H21462" s="2" t="s">
        <v>828</v>
      </c>
    </row>
    <row r="21463" spans="1:8">
      <c r="A21463" s="2" t="s">
        <v>21481</v>
      </c>
      <c r="B21463" s="2">
        <v>6.10117510266713</v>
      </c>
      <c r="C21463" s="2">
        <v>-0.169454062569675</v>
      </c>
      <c r="D21463" s="2">
        <v>0.250293985626925</v>
      </c>
      <c r="E21463" s="2">
        <v>-0.677020113548608</v>
      </c>
      <c r="F21463" s="2">
        <v>0.498393192889979</v>
      </c>
      <c r="G21463" s="2">
        <v>0.625835940045166</v>
      </c>
      <c r="H21463" s="2" t="s">
        <v>828</v>
      </c>
    </row>
    <row r="21464" spans="1:8">
      <c r="A21464" s="2" t="s">
        <v>21482</v>
      </c>
      <c r="B21464" s="2">
        <v>6.10106967094712</v>
      </c>
      <c r="C21464" s="2">
        <v>0.799916140557531</v>
      </c>
      <c r="D21464" s="2">
        <v>0.227901633788688</v>
      </c>
      <c r="E21464" s="2">
        <v>3.50991841199006</v>
      </c>
      <c r="F21464" s="2">
        <v>0.000448244209866097</v>
      </c>
      <c r="G21464" s="2">
        <v>0.00232351118604308</v>
      </c>
      <c r="H21464" s="2" t="s">
        <v>828</v>
      </c>
    </row>
    <row r="21465" spans="1:8">
      <c r="A21465" s="2" t="s">
        <v>21483</v>
      </c>
      <c r="B21465" s="2">
        <v>6.10073844687239</v>
      </c>
      <c r="C21465" s="2">
        <v>0.553695382721078</v>
      </c>
      <c r="D21465" s="2">
        <v>0.202191488948624</v>
      </c>
      <c r="E21465" s="2">
        <v>2.73847027686596</v>
      </c>
      <c r="F21465" s="2">
        <v>0.00617257397606315</v>
      </c>
      <c r="G21465" s="2">
        <v>0.0199699491848238</v>
      </c>
      <c r="H21465" s="2" t="s">
        <v>828</v>
      </c>
    </row>
    <row r="21466" spans="1:8">
      <c r="A21466" s="2" t="s">
        <v>21484</v>
      </c>
      <c r="B21466" s="2">
        <v>6.10055003453377</v>
      </c>
      <c r="C21466" s="2">
        <v>0.0464096057373456</v>
      </c>
      <c r="D21466" s="2">
        <v>0.123609617590536</v>
      </c>
      <c r="E21466" s="2">
        <v>0.375453032231521</v>
      </c>
      <c r="F21466" s="2">
        <v>0.707323570598076</v>
      </c>
      <c r="G21466" s="2">
        <v>0.799858514800772</v>
      </c>
      <c r="H21466" s="2" t="s">
        <v>828</v>
      </c>
    </row>
    <row r="21467" spans="1:8">
      <c r="A21467" s="2" t="s">
        <v>21485</v>
      </c>
      <c r="B21467" s="2">
        <v>6.10038776251277</v>
      </c>
      <c r="C21467" s="2">
        <v>0.38027653979022</v>
      </c>
      <c r="D21467" s="2">
        <v>0.107080389942463</v>
      </c>
      <c r="E21467" s="2">
        <v>3.5513182198398</v>
      </c>
      <c r="F21467" s="2">
        <v>0.000383306669100182</v>
      </c>
      <c r="G21467" s="2">
        <v>0.00204235346420766</v>
      </c>
      <c r="H21467" s="2" t="s">
        <v>828</v>
      </c>
    </row>
    <row r="21468" spans="1:8">
      <c r="A21468" s="2" t="s">
        <v>21486</v>
      </c>
      <c r="B21468" s="2">
        <v>6.10034055041545</v>
      </c>
      <c r="C21468" s="2">
        <v>-0.218692504825174</v>
      </c>
      <c r="D21468" s="2">
        <v>0.14069511780581</v>
      </c>
      <c r="E21468" s="2">
        <v>-1.5543716671606</v>
      </c>
      <c r="F21468" s="2">
        <v>0.120095787499402</v>
      </c>
      <c r="G21468" s="2">
        <v>0.216034262936475</v>
      </c>
      <c r="H21468" s="2" t="s">
        <v>828</v>
      </c>
    </row>
    <row r="21469" spans="1:8">
      <c r="A21469" s="2" t="s">
        <v>21487</v>
      </c>
      <c r="B21469" s="2">
        <v>6.09847259478061</v>
      </c>
      <c r="C21469" s="2">
        <v>0.0672847233519663</v>
      </c>
      <c r="D21469" s="2">
        <v>0.103816642452074</v>
      </c>
      <c r="E21469" s="2">
        <v>0.648111148297134</v>
      </c>
      <c r="F21469" s="2">
        <v>0.516913063962525</v>
      </c>
      <c r="G21469" s="2">
        <v>0.642966190005072</v>
      </c>
      <c r="H21469" s="2" t="s">
        <v>828</v>
      </c>
    </row>
    <row r="21470" spans="1:8">
      <c r="A21470" s="2" t="s">
        <v>21488</v>
      </c>
      <c r="B21470" s="2">
        <v>6.09778708963876</v>
      </c>
      <c r="C21470" s="2">
        <v>-0.137143398592264</v>
      </c>
      <c r="D21470" s="2">
        <v>0.332967599088632</v>
      </c>
      <c r="E21470" s="2">
        <v>-0.411882113958355</v>
      </c>
      <c r="F21470" s="2">
        <v>0.680425831149961</v>
      </c>
      <c r="G21470" s="2">
        <v>0.779562607051232</v>
      </c>
      <c r="H21470" s="2" t="s">
        <v>828</v>
      </c>
    </row>
    <row r="21471" spans="1:8">
      <c r="A21471" s="2" t="s">
        <v>21489</v>
      </c>
      <c r="B21471" s="2">
        <v>6.09776208232455</v>
      </c>
      <c r="C21471" s="2">
        <v>-0.425428700113707</v>
      </c>
      <c r="D21471" s="2">
        <v>0.172091530274049</v>
      </c>
      <c r="E21471" s="2">
        <v>-2.47210713645366</v>
      </c>
      <c r="F21471" s="2">
        <v>0.0134319255754693</v>
      </c>
      <c r="G21471" s="2">
        <v>0.0374970306934677</v>
      </c>
      <c r="H21471" s="2" t="s">
        <v>828</v>
      </c>
    </row>
    <row r="21472" spans="1:8">
      <c r="A21472" s="2" t="s">
        <v>21490</v>
      </c>
      <c r="B21472" s="2">
        <v>6.09754182077728</v>
      </c>
      <c r="C21472" s="2">
        <v>-0.181718107113262</v>
      </c>
      <c r="D21472" s="2">
        <v>0.131962488740044</v>
      </c>
      <c r="E21472" s="2">
        <v>-1.37704364966345</v>
      </c>
      <c r="F21472" s="2">
        <v>0.168498752969112</v>
      </c>
      <c r="G21472" s="2">
        <v>0.280005258308309</v>
      </c>
      <c r="H21472" s="2" t="s">
        <v>828</v>
      </c>
    </row>
    <row r="21473" spans="1:8">
      <c r="A21473" s="2" t="s">
        <v>21491</v>
      </c>
      <c r="B21473" s="2">
        <v>6.09523427262187</v>
      </c>
      <c r="C21473" s="2">
        <v>0.518689935957183</v>
      </c>
      <c r="D21473" s="2">
        <v>0.24856948913304</v>
      </c>
      <c r="E21473" s="2">
        <v>2.08669993154135</v>
      </c>
      <c r="F21473" s="2">
        <v>0.0369152674709679</v>
      </c>
      <c r="G21473" s="2">
        <v>0.0845167366110049</v>
      </c>
      <c r="H21473" s="2" t="s">
        <v>828</v>
      </c>
    </row>
    <row r="21474" spans="1:8">
      <c r="A21474" s="2" t="s">
        <v>21492</v>
      </c>
      <c r="B21474" s="2">
        <v>6.09465526678214</v>
      </c>
      <c r="C21474" s="2">
        <v>-0.561274146189727</v>
      </c>
      <c r="D21474" s="2">
        <v>0.171643759224001</v>
      </c>
      <c r="E21474" s="2">
        <v>-3.26999448583064</v>
      </c>
      <c r="F21474" s="2">
        <v>0.00107549580844109</v>
      </c>
      <c r="G21474" s="2">
        <v>0.00477839688236891</v>
      </c>
      <c r="H21474" s="2" t="s">
        <v>828</v>
      </c>
    </row>
    <row r="21475" spans="1:8">
      <c r="A21475" s="2" t="s">
        <v>21493</v>
      </c>
      <c r="B21475" s="2">
        <v>6.09420184251622</v>
      </c>
      <c r="C21475" s="2">
        <v>0.255760508674232</v>
      </c>
      <c r="D21475" s="2">
        <v>0.151074676890811</v>
      </c>
      <c r="E21475" s="2">
        <v>1.69294096097311</v>
      </c>
      <c r="F21475" s="2">
        <v>0.0904667055667197</v>
      </c>
      <c r="G21475" s="2">
        <v>0.173235017397412</v>
      </c>
      <c r="H21475" s="2" t="s">
        <v>828</v>
      </c>
    </row>
    <row r="21476" spans="1:8">
      <c r="A21476" s="2" t="s">
        <v>21494</v>
      </c>
      <c r="B21476" s="2">
        <v>6.09101272012877</v>
      </c>
      <c r="C21476" s="2">
        <v>0.118310223720142</v>
      </c>
      <c r="D21476" s="2">
        <v>0.201513851808508</v>
      </c>
      <c r="E21476" s="2">
        <v>0.587107152477877</v>
      </c>
      <c r="F21476" s="2">
        <v>0.55713174418737</v>
      </c>
      <c r="G21476" s="2">
        <v>0.678604863347831</v>
      </c>
      <c r="H21476" s="2" t="s">
        <v>828</v>
      </c>
    </row>
    <row r="21477" spans="1:8">
      <c r="A21477" s="2" t="s">
        <v>21495</v>
      </c>
      <c r="B21477" s="2">
        <v>6.08510246874957</v>
      </c>
      <c r="C21477" s="2">
        <v>-0.138837019625361</v>
      </c>
      <c r="D21477" s="2">
        <v>0.277369881309433</v>
      </c>
      <c r="E21477" s="2">
        <v>-0.500548289417463</v>
      </c>
      <c r="F21477" s="2">
        <v>0.616689062999802</v>
      </c>
      <c r="G21477" s="2">
        <v>0.728604571158793</v>
      </c>
      <c r="H21477" s="2" t="s">
        <v>828</v>
      </c>
    </row>
    <row r="21478" spans="1:8">
      <c r="A21478" s="2" t="s">
        <v>21496</v>
      </c>
      <c r="B21478" s="2">
        <v>6.08362951697726</v>
      </c>
      <c r="C21478" s="2">
        <v>0.121947756349583</v>
      </c>
      <c r="D21478" s="2">
        <v>0.143181204152269</v>
      </c>
      <c r="E21478" s="2">
        <v>0.851702268266266</v>
      </c>
      <c r="F21478" s="2">
        <v>0.39437936136488</v>
      </c>
      <c r="G21478" s="2">
        <v>0.528575546651155</v>
      </c>
      <c r="H21478" s="2" t="s">
        <v>828</v>
      </c>
    </row>
    <row r="21479" spans="1:8">
      <c r="A21479" s="2" t="s">
        <v>21497</v>
      </c>
      <c r="B21479" s="2">
        <v>6.082685120554</v>
      </c>
      <c r="C21479" s="2">
        <v>-0.295617237424316</v>
      </c>
      <c r="D21479" s="2">
        <v>0.140170814060782</v>
      </c>
      <c r="E21479" s="2">
        <v>-2.10897853026757</v>
      </c>
      <c r="F21479" s="2">
        <v>0.0349464348719455</v>
      </c>
      <c r="G21479" s="2">
        <v>0.0809459708206917</v>
      </c>
      <c r="H21479" s="2" t="s">
        <v>828</v>
      </c>
    </row>
    <row r="21480" spans="1:8">
      <c r="A21480" s="2" t="s">
        <v>21498</v>
      </c>
      <c r="B21480" s="2">
        <v>6.07766200437228</v>
      </c>
      <c r="C21480" s="2">
        <v>0.38430452253384</v>
      </c>
      <c r="D21480" s="2">
        <v>0.102530536940472</v>
      </c>
      <c r="E21480" s="2">
        <v>3.74819574735049</v>
      </c>
      <c r="F21480" s="2">
        <v>0.000178111227124264</v>
      </c>
      <c r="G21480" s="2">
        <v>0.00108211220653221</v>
      </c>
      <c r="H21480" s="2" t="s">
        <v>828</v>
      </c>
    </row>
    <row r="21481" spans="1:8">
      <c r="A21481" s="2" t="s">
        <v>21499</v>
      </c>
      <c r="B21481" s="2">
        <v>6.07271384383406</v>
      </c>
      <c r="C21481" s="2">
        <v>0.0768613781098108</v>
      </c>
      <c r="D21481" s="2">
        <v>0.240869148003825</v>
      </c>
      <c r="E21481" s="2">
        <v>0.319100136928247</v>
      </c>
      <c r="F21481" s="2">
        <v>0.74965057983263</v>
      </c>
      <c r="G21481" s="2">
        <v>0.831972795793247</v>
      </c>
      <c r="H21481" s="2" t="s">
        <v>828</v>
      </c>
    </row>
    <row r="21482" spans="1:8">
      <c r="A21482" s="2" t="s">
        <v>21500</v>
      </c>
      <c r="B21482" s="2">
        <v>6.07217142139265</v>
      </c>
      <c r="C21482" s="2">
        <v>-0.459029954773</v>
      </c>
      <c r="D21482" s="2">
        <v>0.409256737775037</v>
      </c>
      <c r="E21482" s="2">
        <v>-1.12161856459239</v>
      </c>
      <c r="F21482" s="2">
        <v>0.262024654825971</v>
      </c>
      <c r="G21482" s="2">
        <v>0.390415427885805</v>
      </c>
      <c r="H21482" s="2" t="s">
        <v>828</v>
      </c>
    </row>
    <row r="21483" spans="1:8">
      <c r="A21483" s="2" t="s">
        <v>21501</v>
      </c>
      <c r="B21483" s="2">
        <v>6.06797211615516</v>
      </c>
      <c r="C21483" s="2">
        <v>0.73645933073473</v>
      </c>
      <c r="D21483" s="2">
        <v>0.189424095863625</v>
      </c>
      <c r="E21483" s="2">
        <v>3.88788621308738</v>
      </c>
      <c r="F21483" s="2">
        <v>0.000101121008629854</v>
      </c>
      <c r="G21483" s="2">
        <v>0.00067602029344201</v>
      </c>
      <c r="H21483" s="2" t="s">
        <v>828</v>
      </c>
    </row>
    <row r="21484" spans="1:8">
      <c r="A21484" s="2" t="s">
        <v>21502</v>
      </c>
      <c r="B21484" s="2">
        <v>6.0648507300629</v>
      </c>
      <c r="C21484" s="2">
        <v>0.370936055041905</v>
      </c>
      <c r="D21484" s="2">
        <v>0.123369693417674</v>
      </c>
      <c r="E21484" s="2">
        <v>3.00670322480322</v>
      </c>
      <c r="F21484" s="2">
        <v>0.00264097457631877</v>
      </c>
      <c r="G21484" s="2">
        <v>0.00993008083548487</v>
      </c>
      <c r="H21484" s="2" t="s">
        <v>828</v>
      </c>
    </row>
    <row r="21485" spans="1:8">
      <c r="A21485" s="2" t="s">
        <v>21503</v>
      </c>
      <c r="B21485" s="2">
        <v>6.06451070173114</v>
      </c>
      <c r="C21485" s="2">
        <v>0.493960528827139</v>
      </c>
      <c r="D21485" s="2">
        <v>0.165954179319028</v>
      </c>
      <c r="E21485" s="2">
        <v>2.97648743077181</v>
      </c>
      <c r="F21485" s="2">
        <v>0.00291571033970767</v>
      </c>
      <c r="G21485" s="2">
        <v>0.0107725130665302</v>
      </c>
      <c r="H21485" s="2" t="s">
        <v>828</v>
      </c>
    </row>
    <row r="21486" spans="1:8">
      <c r="A21486" s="2" t="s">
        <v>21504</v>
      </c>
      <c r="B21486" s="2">
        <v>6.06313545943263</v>
      </c>
      <c r="C21486" s="2">
        <v>-0.0142936607103625</v>
      </c>
      <c r="D21486" s="2">
        <v>0.122811244608724</v>
      </c>
      <c r="E21486" s="2">
        <v>-0.116387231119609</v>
      </c>
      <c r="F21486" s="2">
        <v>0.90734565470885</v>
      </c>
      <c r="G21486" s="2">
        <v>0.94238905213778</v>
      </c>
      <c r="H21486" s="2" t="s">
        <v>828</v>
      </c>
    </row>
    <row r="21487" spans="1:8">
      <c r="A21487" s="2" t="s">
        <v>21505</v>
      </c>
      <c r="B21487" s="2">
        <v>6.06309205509012</v>
      </c>
      <c r="C21487" s="2">
        <v>0.265693271161628</v>
      </c>
      <c r="D21487" s="2">
        <v>0.242750886925379</v>
      </c>
      <c r="E21487" s="2">
        <v>1.09450999140242</v>
      </c>
      <c r="F21487" s="2">
        <v>0.273731367751083</v>
      </c>
      <c r="G21487" s="2">
        <v>0.403573414188033</v>
      </c>
      <c r="H21487" s="2" t="s">
        <v>828</v>
      </c>
    </row>
    <row r="21488" spans="1:8">
      <c r="A21488" s="2" t="s">
        <v>21506</v>
      </c>
      <c r="B21488" s="2">
        <v>6.05845398705511</v>
      </c>
      <c r="C21488" s="2">
        <v>0.169913708794301</v>
      </c>
      <c r="D21488" s="2">
        <v>0.148652223359774</v>
      </c>
      <c r="E21488" s="2">
        <v>1.14302837155062</v>
      </c>
      <c r="F21488" s="2">
        <v>0.25302681162828</v>
      </c>
      <c r="G21488" s="2">
        <v>0.38025236557821</v>
      </c>
      <c r="H21488" s="2" t="s">
        <v>828</v>
      </c>
    </row>
    <row r="21489" spans="1:8">
      <c r="A21489" s="2" t="s">
        <v>21507</v>
      </c>
      <c r="B21489" s="2">
        <v>6.05807106626395</v>
      </c>
      <c r="C21489" s="2">
        <v>0.727623777305174</v>
      </c>
      <c r="D21489" s="2">
        <v>0.163495804792176</v>
      </c>
      <c r="E21489" s="2">
        <v>4.45041252422394</v>
      </c>
      <c r="F21489" s="2">
        <v>8.5705498697804e-6</v>
      </c>
      <c r="G21489" s="2">
        <v>8.60408794325432e-5</v>
      </c>
      <c r="H21489" s="2" t="s">
        <v>828</v>
      </c>
    </row>
    <row r="21490" spans="1:8">
      <c r="A21490" s="2" t="s">
        <v>21508</v>
      </c>
      <c r="B21490" s="2">
        <v>6.05790140976583</v>
      </c>
      <c r="C21490" s="2">
        <v>-0.00554234068453756</v>
      </c>
      <c r="D21490" s="2">
        <v>0.115822114733645</v>
      </c>
      <c r="E21490" s="2">
        <v>-0.0478521800200527</v>
      </c>
      <c r="F21490" s="2">
        <v>0.961834050513344</v>
      </c>
      <c r="G21490" s="2">
        <v>0.9776125588324</v>
      </c>
      <c r="H21490" s="2" t="s">
        <v>828</v>
      </c>
    </row>
    <row r="21491" spans="1:8">
      <c r="A21491" s="2" t="s">
        <v>21509</v>
      </c>
      <c r="B21491" s="2">
        <v>6.05647000761499</v>
      </c>
      <c r="C21491" s="2">
        <v>0.187791003123706</v>
      </c>
      <c r="D21491" s="2">
        <v>0.167602068612693</v>
      </c>
      <c r="E21491" s="2">
        <v>1.12045754970762</v>
      </c>
      <c r="F21491" s="2">
        <v>0.262518832591273</v>
      </c>
      <c r="G21491" s="2">
        <v>0.390903433756505</v>
      </c>
      <c r="H21491" s="2" t="s">
        <v>828</v>
      </c>
    </row>
    <row r="21492" spans="1:8">
      <c r="A21492" s="2" t="s">
        <v>21510</v>
      </c>
      <c r="B21492" s="2">
        <v>6.05614132553262</v>
      </c>
      <c r="C21492" s="2">
        <v>0.0549695386034422</v>
      </c>
      <c r="D21492" s="2">
        <v>0.0881841434425277</v>
      </c>
      <c r="E21492" s="2">
        <v>0.623349464626456</v>
      </c>
      <c r="F21492" s="2">
        <v>0.533054899119776</v>
      </c>
      <c r="G21492" s="2">
        <v>0.657246903364068</v>
      </c>
      <c r="H21492" s="2" t="s">
        <v>828</v>
      </c>
    </row>
    <row r="21493" spans="1:8">
      <c r="A21493" s="2" t="s">
        <v>21511</v>
      </c>
      <c r="B21493" s="2">
        <v>6.05440927544733</v>
      </c>
      <c r="C21493" s="2">
        <v>0.211463232756538</v>
      </c>
      <c r="D21493" s="2">
        <v>0.157410989268156</v>
      </c>
      <c r="E21493" s="2">
        <v>1.34338290953945</v>
      </c>
      <c r="F21493" s="2">
        <v>0.179148017955106</v>
      </c>
      <c r="G21493" s="2">
        <v>0.293593187817063</v>
      </c>
      <c r="H21493" s="2" t="s">
        <v>828</v>
      </c>
    </row>
    <row r="21494" spans="1:8">
      <c r="A21494" s="2" t="s">
        <v>21512</v>
      </c>
      <c r="B21494" s="2">
        <v>6.05395079078402</v>
      </c>
      <c r="C21494" s="2">
        <v>0.207011608131926</v>
      </c>
      <c r="D21494" s="2">
        <v>0.120785664410834</v>
      </c>
      <c r="E21494" s="2">
        <v>1.713875641962</v>
      </c>
      <c r="F21494" s="2">
        <v>0.0865515674352261</v>
      </c>
      <c r="G21494" s="2">
        <v>0.167157582275949</v>
      </c>
      <c r="H21494" s="2" t="s">
        <v>828</v>
      </c>
    </row>
    <row r="21495" spans="1:8">
      <c r="A21495" s="2" t="s">
        <v>21513</v>
      </c>
      <c r="B21495" s="2">
        <v>6.05298029790797</v>
      </c>
      <c r="C21495" s="2">
        <v>-0.0413009884263448</v>
      </c>
      <c r="D21495" s="2">
        <v>0.112722689286366</v>
      </c>
      <c r="E21495" s="2">
        <v>-0.366394633483432</v>
      </c>
      <c r="F21495" s="2">
        <v>0.714070623616802</v>
      </c>
      <c r="G21495" s="2">
        <v>0.805103901745186</v>
      </c>
      <c r="H21495" s="2" t="s">
        <v>828</v>
      </c>
    </row>
    <row r="21496" spans="1:8">
      <c r="A21496" s="2" t="s">
        <v>21514</v>
      </c>
      <c r="B21496" s="2">
        <v>6.05271987468877</v>
      </c>
      <c r="C21496" s="2">
        <v>0.494479733290909</v>
      </c>
      <c r="D21496" s="2">
        <v>0.177950218939481</v>
      </c>
      <c r="E21496" s="2">
        <v>2.77875316050652</v>
      </c>
      <c r="F21496" s="2">
        <v>0.00545679737200793</v>
      </c>
      <c r="G21496" s="2">
        <v>0.0180508020652762</v>
      </c>
      <c r="H21496" s="2" t="s">
        <v>828</v>
      </c>
    </row>
    <row r="21497" spans="1:8">
      <c r="A21497" s="2" t="s">
        <v>21515</v>
      </c>
      <c r="B21497" s="2">
        <v>6.05206404762625</v>
      </c>
      <c r="C21497" s="2">
        <v>-0.241054573253897</v>
      </c>
      <c r="D21497" s="2">
        <v>0.15593375172465</v>
      </c>
      <c r="E21497" s="2">
        <v>-1.54587810905464</v>
      </c>
      <c r="F21497" s="2">
        <v>0.122134008331359</v>
      </c>
      <c r="G21497" s="2">
        <v>0.218765972049592</v>
      </c>
      <c r="H21497" s="2" t="s">
        <v>828</v>
      </c>
    </row>
    <row r="21498" spans="1:8">
      <c r="A21498" s="2" t="s">
        <v>21516</v>
      </c>
      <c r="B21498" s="2">
        <v>6.05204473008492</v>
      </c>
      <c r="C21498" s="2">
        <v>0.373609136226278</v>
      </c>
      <c r="D21498" s="2">
        <v>0.12448580336664</v>
      </c>
      <c r="E21498" s="2">
        <v>3.00121882272721</v>
      </c>
      <c r="F21498" s="2">
        <v>0.00268901251765665</v>
      </c>
      <c r="G21498" s="2">
        <v>0.0100709161786963</v>
      </c>
      <c r="H21498" s="2" t="s">
        <v>828</v>
      </c>
    </row>
    <row r="21499" spans="1:8">
      <c r="A21499" s="2" t="s">
        <v>21517</v>
      </c>
      <c r="B21499" s="2">
        <v>6.05003348453939</v>
      </c>
      <c r="C21499" s="2">
        <v>-0.325625982555547</v>
      </c>
      <c r="D21499" s="2">
        <v>0.129153765449556</v>
      </c>
      <c r="E21499" s="2">
        <v>-2.52122716997149</v>
      </c>
      <c r="F21499" s="2">
        <v>0.0116946325441797</v>
      </c>
      <c r="G21499" s="2">
        <v>0.0335425227955083</v>
      </c>
      <c r="H21499" s="2" t="s">
        <v>828</v>
      </c>
    </row>
    <row r="21500" spans="1:8">
      <c r="A21500" s="2" t="s">
        <v>21518</v>
      </c>
      <c r="B21500" s="2">
        <v>6.04907954905443</v>
      </c>
      <c r="C21500" s="2">
        <v>0.233874935311856</v>
      </c>
      <c r="D21500" s="2">
        <v>0.169455800626952</v>
      </c>
      <c r="E21500" s="2">
        <v>1.38015302188869</v>
      </c>
      <c r="F21500" s="2">
        <v>0.167539534889292</v>
      </c>
      <c r="G21500" s="2">
        <v>0.278805211913778</v>
      </c>
      <c r="H21500" s="2" t="s">
        <v>828</v>
      </c>
    </row>
    <row r="21501" spans="1:8">
      <c r="A21501" s="2" t="s">
        <v>21519</v>
      </c>
      <c r="B21501" s="2">
        <v>6.04895375418031</v>
      </c>
      <c r="C21501" s="2">
        <v>0.351464682885318</v>
      </c>
      <c r="D21501" s="2">
        <v>0.179736161135428</v>
      </c>
      <c r="E21501" s="2">
        <v>1.95544781119753</v>
      </c>
      <c r="F21501" s="2">
        <v>0.0505302375808827</v>
      </c>
      <c r="G21501" s="2">
        <v>0.109043302995402</v>
      </c>
      <c r="H21501" s="2" t="s">
        <v>828</v>
      </c>
    </row>
    <row r="21502" spans="1:8">
      <c r="A21502" s="2" t="s">
        <v>21520</v>
      </c>
      <c r="B21502" s="2">
        <v>6.04694121177557</v>
      </c>
      <c r="C21502" s="2">
        <v>0.214410884633741</v>
      </c>
      <c r="D21502" s="2">
        <v>0.161003912936025</v>
      </c>
      <c r="E21502" s="2">
        <v>1.33171225918551</v>
      </c>
      <c r="F21502" s="2">
        <v>0.182954759282166</v>
      </c>
      <c r="G21502" s="2">
        <v>0.29840899941925</v>
      </c>
      <c r="H21502" s="2" t="s">
        <v>828</v>
      </c>
    </row>
    <row r="21503" spans="1:8">
      <c r="A21503" s="2" t="s">
        <v>21521</v>
      </c>
      <c r="B21503" s="2">
        <v>6.04611721773129</v>
      </c>
      <c r="C21503" s="2">
        <v>0.630093116142198</v>
      </c>
      <c r="D21503" s="2">
        <v>0.14298466397058</v>
      </c>
      <c r="E21503" s="2">
        <v>4.4067181657457</v>
      </c>
      <c r="F21503" s="2">
        <v>1.04948598090165e-5</v>
      </c>
      <c r="G21503" s="2">
        <v>0.000101901302900202</v>
      </c>
      <c r="H21503" s="2" t="s">
        <v>828</v>
      </c>
    </row>
    <row r="21504" spans="1:8">
      <c r="A21504" s="2" t="s">
        <v>21522</v>
      </c>
      <c r="B21504" s="2">
        <v>6.04424399245309</v>
      </c>
      <c r="C21504" s="2">
        <v>0.338567788321108</v>
      </c>
      <c r="D21504" s="2">
        <v>0.247480556226988</v>
      </c>
      <c r="E21504" s="2">
        <v>1.36805813548671</v>
      </c>
      <c r="F21504" s="2">
        <v>0.171293879536984</v>
      </c>
      <c r="G21504" s="2">
        <v>0.283572717091929</v>
      </c>
      <c r="H21504" s="2" t="s">
        <v>828</v>
      </c>
    </row>
    <row r="21505" spans="1:8">
      <c r="A21505" s="2" t="s">
        <v>21523</v>
      </c>
      <c r="B21505" s="2">
        <v>6.04334756506743</v>
      </c>
      <c r="C21505" s="2">
        <v>0.493525590517795</v>
      </c>
      <c r="D21505" s="2">
        <v>0.158603953907234</v>
      </c>
      <c r="E21505" s="2">
        <v>3.11168529131659</v>
      </c>
      <c r="F21505" s="2">
        <v>0.00186022692617137</v>
      </c>
      <c r="G21505" s="2">
        <v>0.00745498313419762</v>
      </c>
      <c r="H21505" s="2" t="s">
        <v>828</v>
      </c>
    </row>
    <row r="21506" spans="1:8">
      <c r="A21506" s="2" t="s">
        <v>21524</v>
      </c>
      <c r="B21506" s="2">
        <v>6.04268328451547</v>
      </c>
      <c r="C21506" s="2">
        <v>0.839707183774314</v>
      </c>
      <c r="D21506" s="2">
        <v>0.304252719190819</v>
      </c>
      <c r="E21506" s="2">
        <v>2.75990034208264</v>
      </c>
      <c r="F21506" s="2">
        <v>0.00578189963340884</v>
      </c>
      <c r="G21506" s="2">
        <v>0.0189241523135532</v>
      </c>
      <c r="H21506" s="2" t="s">
        <v>828</v>
      </c>
    </row>
    <row r="21507" spans="1:8">
      <c r="A21507" s="2" t="s">
        <v>21525</v>
      </c>
      <c r="B21507" s="2">
        <v>6.04267107487424</v>
      </c>
      <c r="C21507" s="2">
        <v>-0.00617950249107577</v>
      </c>
      <c r="D21507" s="2">
        <v>0.124810022890402</v>
      </c>
      <c r="E21507" s="2">
        <v>-0.0495112679892871</v>
      </c>
      <c r="F21507" s="2">
        <v>0.960511857656968</v>
      </c>
      <c r="G21507" s="2">
        <v>0.977145772227749</v>
      </c>
      <c r="H21507" s="2" t="s">
        <v>828</v>
      </c>
    </row>
    <row r="21508" spans="1:8">
      <c r="A21508" s="2" t="s">
        <v>21526</v>
      </c>
      <c r="B21508" s="2">
        <v>6.04073234110078</v>
      </c>
      <c r="C21508" s="2">
        <v>0.0134281032758185</v>
      </c>
      <c r="D21508" s="2">
        <v>0.158610269861075</v>
      </c>
      <c r="E21508" s="2">
        <v>0.0846609950766743</v>
      </c>
      <c r="F21508" s="2">
        <v>0.932530906012296</v>
      </c>
      <c r="G21508" s="2">
        <v>0.959650576359504</v>
      </c>
      <c r="H21508" s="2" t="s">
        <v>828</v>
      </c>
    </row>
    <row r="21509" spans="1:8">
      <c r="A21509" s="2" t="s">
        <v>21527</v>
      </c>
      <c r="B21509" s="2">
        <v>6.03867793515426</v>
      </c>
      <c r="C21509" s="2">
        <v>0.850604643758469</v>
      </c>
      <c r="D21509" s="2">
        <v>0.183364119250346</v>
      </c>
      <c r="E21509" s="2">
        <v>4.63888271727329</v>
      </c>
      <c r="F21509" s="2">
        <v>3.50297760895049e-6</v>
      </c>
      <c r="G21509" s="2">
        <v>4.09945754535695e-5</v>
      </c>
      <c r="H21509" s="2" t="s">
        <v>828</v>
      </c>
    </row>
    <row r="21510" spans="1:8">
      <c r="A21510" s="2" t="s">
        <v>21528</v>
      </c>
      <c r="B21510" s="2">
        <v>6.0373606317805</v>
      </c>
      <c r="C21510" s="2">
        <v>0.315375634530052</v>
      </c>
      <c r="D21510" s="2">
        <v>0.136682319547699</v>
      </c>
      <c r="E21510" s="2">
        <v>2.30736232435675</v>
      </c>
      <c r="F21510" s="2">
        <v>0.0210346297322157</v>
      </c>
      <c r="G21510" s="2">
        <v>0.0540089350084551</v>
      </c>
      <c r="H21510" s="2" t="s">
        <v>828</v>
      </c>
    </row>
    <row r="21511" spans="1:8">
      <c r="A21511" s="2" t="s">
        <v>21529</v>
      </c>
      <c r="B21511" s="2">
        <v>6.03639304894394</v>
      </c>
      <c r="C21511" s="2">
        <v>0.544327203303025</v>
      </c>
      <c r="D21511" s="2">
        <v>0.182792617612301</v>
      </c>
      <c r="E21511" s="2">
        <v>2.97784019077581</v>
      </c>
      <c r="F21511" s="2">
        <v>0.00290287298444465</v>
      </c>
      <c r="G21511" s="2">
        <v>0.0107327668767583</v>
      </c>
      <c r="H21511" s="2" t="s">
        <v>828</v>
      </c>
    </row>
    <row r="21512" spans="1:8">
      <c r="A21512" s="2" t="s">
        <v>21530</v>
      </c>
      <c r="B21512" s="2">
        <v>6.03513563711353</v>
      </c>
      <c r="C21512" s="2">
        <v>0.254246046185961</v>
      </c>
      <c r="D21512" s="2">
        <v>0.266565221614596</v>
      </c>
      <c r="E21512" s="2">
        <v>0.953785511275559</v>
      </c>
      <c r="F21512" s="2">
        <v>0.340192224866415</v>
      </c>
      <c r="G21512" s="2">
        <v>0.473337243344068</v>
      </c>
      <c r="H21512" s="2" t="s">
        <v>828</v>
      </c>
    </row>
    <row r="21513" spans="1:8">
      <c r="A21513" s="2" t="s">
        <v>21531</v>
      </c>
      <c r="B21513" s="2">
        <v>6.0309909156493</v>
      </c>
      <c r="C21513" s="2">
        <v>0.318507057738798</v>
      </c>
      <c r="D21513" s="2">
        <v>0.106815698743392</v>
      </c>
      <c r="E21513" s="2">
        <v>2.98183751532591</v>
      </c>
      <c r="F21513" s="2">
        <v>0.00286524023556922</v>
      </c>
      <c r="G21513" s="2">
        <v>0.0106218964614611</v>
      </c>
      <c r="H21513" s="2" t="s">
        <v>828</v>
      </c>
    </row>
    <row r="21514" spans="1:8">
      <c r="A21514" s="2" t="s">
        <v>21532</v>
      </c>
      <c r="B21514" s="2">
        <v>6.02916064127646</v>
      </c>
      <c r="C21514" s="2">
        <v>0.0402300576269452</v>
      </c>
      <c r="D21514" s="2">
        <v>0.171170503846095</v>
      </c>
      <c r="E21514" s="2">
        <v>0.235029147680242</v>
      </c>
      <c r="F21514" s="2">
        <v>0.814186110198924</v>
      </c>
      <c r="G21514" s="2">
        <v>0.87857107864579</v>
      </c>
      <c r="H21514" s="2" t="s">
        <v>828</v>
      </c>
    </row>
    <row r="21515" spans="1:8">
      <c r="A21515" s="2" t="s">
        <v>21533</v>
      </c>
      <c r="B21515" s="2">
        <v>6.02402804697625</v>
      </c>
      <c r="C21515" s="2">
        <v>-0.477923074523347</v>
      </c>
      <c r="D21515" s="2">
        <v>0.163772570998135</v>
      </c>
      <c r="E21515" s="2">
        <v>-2.91821195460619</v>
      </c>
      <c r="F21515" s="2">
        <v>0.00352044963347184</v>
      </c>
      <c r="G21515" s="2">
        <v>0.0125821207078742</v>
      </c>
      <c r="H21515" s="2" t="s">
        <v>828</v>
      </c>
    </row>
    <row r="21516" spans="1:8">
      <c r="A21516" s="2" t="s">
        <v>21534</v>
      </c>
      <c r="B21516" s="2">
        <v>6.02349427790862</v>
      </c>
      <c r="C21516" s="2">
        <v>0.0781887380489451</v>
      </c>
      <c r="D21516" s="2">
        <v>0.156105527906927</v>
      </c>
      <c r="E21516" s="2">
        <v>0.500871039592927</v>
      </c>
      <c r="F21516" s="2">
        <v>0.616461885390038</v>
      </c>
      <c r="G21516" s="2">
        <v>0.728441000087731</v>
      </c>
      <c r="H21516" s="2" t="s">
        <v>828</v>
      </c>
    </row>
    <row r="21517" spans="1:8">
      <c r="A21517" s="2" t="s">
        <v>21535</v>
      </c>
      <c r="B21517" s="2">
        <v>6.02155559624805</v>
      </c>
      <c r="C21517" s="2">
        <v>0.41158825426754</v>
      </c>
      <c r="D21517" s="2">
        <v>0.113467458431351</v>
      </c>
      <c r="E21517" s="2">
        <v>3.62736823365579</v>
      </c>
      <c r="F21517" s="2">
        <v>0.000286324811377565</v>
      </c>
      <c r="G21517" s="2">
        <v>0.00160449388327927</v>
      </c>
      <c r="H21517" s="2" t="s">
        <v>828</v>
      </c>
    </row>
    <row r="21518" spans="1:8">
      <c r="A21518" s="2" t="s">
        <v>21536</v>
      </c>
      <c r="B21518" s="2">
        <v>6.0169645937829</v>
      </c>
      <c r="C21518" s="2">
        <v>0.416134435954155</v>
      </c>
      <c r="D21518" s="2">
        <v>0.138864047922683</v>
      </c>
      <c r="E21518" s="2">
        <v>2.99670391421869</v>
      </c>
      <c r="F21518" s="2">
        <v>0.00272915643753637</v>
      </c>
      <c r="G21518" s="2">
        <v>0.0101875683864749</v>
      </c>
      <c r="H21518" s="2" t="s">
        <v>828</v>
      </c>
    </row>
    <row r="21519" spans="1:8">
      <c r="A21519" s="2" t="s">
        <v>21537</v>
      </c>
      <c r="B21519" s="2">
        <v>6.01673811562521</v>
      </c>
      <c r="C21519" s="2">
        <v>0.368527461279212</v>
      </c>
      <c r="D21519" s="2">
        <v>0.122920981063438</v>
      </c>
      <c r="E21519" s="2">
        <v>2.99808428220257</v>
      </c>
      <c r="F21519" s="2">
        <v>0.0027168252825106</v>
      </c>
      <c r="G21519" s="2">
        <v>0.0101530793930902</v>
      </c>
      <c r="H21519" s="2" t="s">
        <v>828</v>
      </c>
    </row>
    <row r="21520" spans="1:8">
      <c r="A21520" s="2" t="s">
        <v>21538</v>
      </c>
      <c r="B21520" s="2">
        <v>6.0160705588072</v>
      </c>
      <c r="C21520" s="2">
        <v>-0.48396714667185</v>
      </c>
      <c r="D21520" s="2">
        <v>0.191735962076424</v>
      </c>
      <c r="E21520" s="2">
        <v>-2.52413340424342</v>
      </c>
      <c r="F21520" s="2">
        <v>0.0115983905225976</v>
      </c>
      <c r="G21520" s="2">
        <v>0.0333130366466421</v>
      </c>
      <c r="H21520" s="2" t="s">
        <v>828</v>
      </c>
    </row>
    <row r="21521" spans="1:8">
      <c r="A21521" s="2" t="s">
        <v>21539</v>
      </c>
      <c r="B21521" s="2">
        <v>6.01341981450134</v>
      </c>
      <c r="C21521" s="2">
        <v>-0.301480853576317</v>
      </c>
      <c r="D21521" s="2">
        <v>0.144870264686932</v>
      </c>
      <c r="E21521" s="2">
        <v>-2.08104026197387</v>
      </c>
      <c r="F21521" s="2">
        <v>0.0374302209721261</v>
      </c>
      <c r="G21521" s="2">
        <v>0.085422654806446</v>
      </c>
      <c r="H21521" s="2" t="s">
        <v>828</v>
      </c>
    </row>
    <row r="21522" spans="1:8">
      <c r="A21522" s="2" t="s">
        <v>21540</v>
      </c>
      <c r="B21522" s="2">
        <v>6.0058527527066</v>
      </c>
      <c r="C21522" s="2">
        <v>0.05909887072379</v>
      </c>
      <c r="D21522" s="2">
        <v>0.143724029667675</v>
      </c>
      <c r="E21522" s="2">
        <v>0.411196867082289</v>
      </c>
      <c r="F21522" s="2">
        <v>0.680928185341293</v>
      </c>
      <c r="G21522" s="2">
        <v>0.780083720005491</v>
      </c>
      <c r="H21522" s="2" t="s">
        <v>828</v>
      </c>
    </row>
    <row r="21523" spans="1:8">
      <c r="A21523" s="2" t="s">
        <v>21541</v>
      </c>
      <c r="B21523" s="2">
        <v>6.00463672175196</v>
      </c>
      <c r="C21523" s="2">
        <v>-0.334148083905431</v>
      </c>
      <c r="D21523" s="2">
        <v>0.18243060476494</v>
      </c>
      <c r="E21523" s="2">
        <v>-1.83164488401482</v>
      </c>
      <c r="F21523" s="2">
        <v>0.0670043451112724</v>
      </c>
      <c r="G21523" s="2">
        <v>0.136502803198955</v>
      </c>
      <c r="H21523" s="2" t="s">
        <v>828</v>
      </c>
    </row>
    <row r="21524" spans="1:8">
      <c r="A21524" s="2" t="s">
        <v>21542</v>
      </c>
      <c r="B21524" s="2">
        <v>6.00450031230439</v>
      </c>
      <c r="C21524" s="2">
        <v>0.0757464237500517</v>
      </c>
      <c r="D21524" s="2">
        <v>0.0934544792632753</v>
      </c>
      <c r="E21524" s="2">
        <v>0.81051678150881</v>
      </c>
      <c r="F21524" s="2">
        <v>0.417643224047364</v>
      </c>
      <c r="G21524" s="2">
        <v>0.550940754078149</v>
      </c>
      <c r="H21524" s="2" t="s">
        <v>828</v>
      </c>
    </row>
    <row r="21525" spans="1:8">
      <c r="A21525" s="2" t="s">
        <v>21543</v>
      </c>
      <c r="B21525" s="2">
        <v>6.00240419585073</v>
      </c>
      <c r="C21525" s="2">
        <v>0.238158964750107</v>
      </c>
      <c r="D21525" s="2">
        <v>0.0957535028902482</v>
      </c>
      <c r="E21525" s="2">
        <v>2.48720890162193</v>
      </c>
      <c r="F21525" s="2">
        <v>0.0128749772061689</v>
      </c>
      <c r="G21525" s="2">
        <v>0.0362472995109888</v>
      </c>
      <c r="H21525" s="2" t="s">
        <v>828</v>
      </c>
    </row>
    <row r="21526" spans="1:8">
      <c r="A21526" s="2" t="s">
        <v>21544</v>
      </c>
      <c r="B21526" s="2">
        <v>6.00195896025321</v>
      </c>
      <c r="C21526" s="2">
        <v>0.304512652823304</v>
      </c>
      <c r="D21526" s="2">
        <v>0.157581263029742</v>
      </c>
      <c r="E21526" s="2">
        <v>1.93241662726</v>
      </c>
      <c r="F21526" s="2">
        <v>0.0533081034124311</v>
      </c>
      <c r="G21526" s="2">
        <v>0.113858938352764</v>
      </c>
      <c r="H21526" s="2" t="s">
        <v>828</v>
      </c>
    </row>
    <row r="21527" spans="1:8">
      <c r="A21527" s="2" t="s">
        <v>21545</v>
      </c>
      <c r="B21527" s="2">
        <v>6.00149536321246</v>
      </c>
      <c r="C21527" s="2">
        <v>0.770968413589449</v>
      </c>
      <c r="D21527" s="2">
        <v>0.294000983655527</v>
      </c>
      <c r="E21527" s="2">
        <v>2.62233276910656</v>
      </c>
      <c r="F21527" s="2">
        <v>0.00873301147972895</v>
      </c>
      <c r="G21527" s="2">
        <v>0.0264793044473878</v>
      </c>
      <c r="H21527" s="2" t="s">
        <v>828</v>
      </c>
    </row>
    <row r="21528" spans="1:8">
      <c r="A21528" s="2" t="s">
        <v>21546</v>
      </c>
      <c r="B21528" s="2">
        <v>5.9980446060911</v>
      </c>
      <c r="C21528" s="2">
        <v>0.195736057730426</v>
      </c>
      <c r="D21528" s="2">
        <v>0.120961475301915</v>
      </c>
      <c r="E21528" s="2">
        <v>1.61816857178599</v>
      </c>
      <c r="F21528" s="2">
        <v>0.105626273909589</v>
      </c>
      <c r="G21528" s="2">
        <v>0.195301553076751</v>
      </c>
      <c r="H21528" s="2" t="s">
        <v>828</v>
      </c>
    </row>
    <row r="21529" spans="1:8">
      <c r="A21529" s="2" t="s">
        <v>21547</v>
      </c>
      <c r="B21529" s="2">
        <v>5.99736602613593</v>
      </c>
      <c r="C21529" s="2">
        <v>0.0338500671443855</v>
      </c>
      <c r="D21529" s="2">
        <v>0.111560215732868</v>
      </c>
      <c r="E21529" s="2">
        <v>0.303424181479174</v>
      </c>
      <c r="F21529" s="2">
        <v>0.761566619608596</v>
      </c>
      <c r="G21529" s="2">
        <v>0.840590950341208</v>
      </c>
      <c r="H21529" s="2" t="s">
        <v>828</v>
      </c>
    </row>
    <row r="21530" spans="1:8">
      <c r="A21530" s="2" t="s">
        <v>21548</v>
      </c>
      <c r="B21530" s="2">
        <v>5.99597222356336</v>
      </c>
      <c r="C21530" s="2">
        <v>0.180376177478059</v>
      </c>
      <c r="D21530" s="2">
        <v>0.16398971340342</v>
      </c>
      <c r="E21530" s="2">
        <v>1.09992373140093</v>
      </c>
      <c r="F21530" s="2">
        <v>0.271365353847412</v>
      </c>
      <c r="G21530" s="2">
        <v>0.401152835185225</v>
      </c>
      <c r="H21530" s="2" t="s">
        <v>828</v>
      </c>
    </row>
    <row r="21531" spans="1:8">
      <c r="A21531" s="2" t="s">
        <v>21549</v>
      </c>
      <c r="B21531" s="2">
        <v>5.99417783394347</v>
      </c>
      <c r="C21531" s="2">
        <v>-0.0665276618728838</v>
      </c>
      <c r="D21531" s="2">
        <v>0.145062700997337</v>
      </c>
      <c r="E21531" s="2">
        <v>-0.458613147387245</v>
      </c>
      <c r="F21531" s="2">
        <v>0.646511993651231</v>
      </c>
      <c r="G21531" s="2">
        <v>0.752789193940824</v>
      </c>
      <c r="H21531" s="2" t="s">
        <v>828</v>
      </c>
    </row>
    <row r="21532" spans="1:8">
      <c r="A21532" s="2" t="s">
        <v>21550</v>
      </c>
      <c r="B21532" s="2">
        <v>5.98896015240415</v>
      </c>
      <c r="C21532" s="2">
        <v>0.32553183059125</v>
      </c>
      <c r="D21532" s="2">
        <v>0.14382501566201</v>
      </c>
      <c r="E21532" s="2">
        <v>2.26338811153863</v>
      </c>
      <c r="F21532" s="2">
        <v>0.0236117749591505</v>
      </c>
      <c r="G21532" s="2">
        <v>0.0591525318885076</v>
      </c>
      <c r="H21532" s="2" t="s">
        <v>828</v>
      </c>
    </row>
    <row r="21533" spans="1:8">
      <c r="A21533" s="2" t="s">
        <v>21551</v>
      </c>
      <c r="B21533" s="2">
        <v>5.98618791602874</v>
      </c>
      <c r="C21533" s="2">
        <v>-0.0267461398922666</v>
      </c>
      <c r="D21533" s="2">
        <v>0.275624755402551</v>
      </c>
      <c r="E21533" s="2">
        <v>-0.0970382353834793</v>
      </c>
      <c r="F21533" s="2">
        <v>0.92269603026971</v>
      </c>
      <c r="G21533" s="2">
        <v>0.953293866158971</v>
      </c>
      <c r="H21533" s="2" t="s">
        <v>828</v>
      </c>
    </row>
    <row r="21534" spans="1:8">
      <c r="A21534" s="2" t="s">
        <v>21552</v>
      </c>
      <c r="B21534" s="2">
        <v>5.98464512488845</v>
      </c>
      <c r="C21534" s="2">
        <v>0.213988097523282</v>
      </c>
      <c r="D21534" s="2">
        <v>0.286330520629256</v>
      </c>
      <c r="E21534" s="2">
        <v>0.74734644791973</v>
      </c>
      <c r="F21534" s="2">
        <v>0.454854461957974</v>
      </c>
      <c r="G21534" s="2">
        <v>0.5858833773349</v>
      </c>
      <c r="H21534" s="2" t="s">
        <v>828</v>
      </c>
    </row>
    <row r="21535" spans="1:8">
      <c r="A21535" s="2" t="s">
        <v>21553</v>
      </c>
      <c r="B21535" s="2">
        <v>5.97548518705988</v>
      </c>
      <c r="C21535" s="2">
        <v>0.34147594654325</v>
      </c>
      <c r="D21535" s="2">
        <v>0.116719868776332</v>
      </c>
      <c r="E21535" s="2">
        <v>2.92560255698722</v>
      </c>
      <c r="F21535" s="2">
        <v>0.00343789838289083</v>
      </c>
      <c r="G21535" s="2">
        <v>0.0123342362089635</v>
      </c>
      <c r="H21535" s="2" t="s">
        <v>828</v>
      </c>
    </row>
    <row r="21536" spans="1:8">
      <c r="A21536" s="2" t="s">
        <v>21554</v>
      </c>
      <c r="B21536" s="2">
        <v>5.97454371987702</v>
      </c>
      <c r="C21536" s="2">
        <v>0.238532015044177</v>
      </c>
      <c r="D21536" s="2">
        <v>0.114057939258457</v>
      </c>
      <c r="E21536" s="2">
        <v>2.09132320463602</v>
      </c>
      <c r="F21536" s="2">
        <v>0.0364991010740744</v>
      </c>
      <c r="G21536" s="2">
        <v>0.0837859126927965</v>
      </c>
      <c r="H21536" s="2" t="s">
        <v>828</v>
      </c>
    </row>
    <row r="21537" spans="1:8">
      <c r="A21537" s="2" t="s">
        <v>21555</v>
      </c>
      <c r="B21537" s="2">
        <v>5.97436946054375</v>
      </c>
      <c r="C21537" s="2">
        <v>0.785545765798595</v>
      </c>
      <c r="D21537" s="2">
        <v>0.185276586294292</v>
      </c>
      <c r="E21537" s="2">
        <v>4.23985448733841</v>
      </c>
      <c r="F21537" s="2">
        <v>2.23664726752403e-5</v>
      </c>
      <c r="G21537" s="2">
        <v>0.000191767683997269</v>
      </c>
      <c r="H21537" s="2" t="s">
        <v>828</v>
      </c>
    </row>
    <row r="21538" spans="1:8">
      <c r="A21538" s="2" t="s">
        <v>21556</v>
      </c>
      <c r="B21538" s="2">
        <v>5.97398710746141</v>
      </c>
      <c r="C21538" s="2">
        <v>0.402765620292027</v>
      </c>
      <c r="D21538" s="2">
        <v>0.108090901259459</v>
      </c>
      <c r="E21538" s="2">
        <v>3.72617505820621</v>
      </c>
      <c r="F21538" s="2">
        <v>0.000194407410798435</v>
      </c>
      <c r="G21538" s="2">
        <v>0.00116369026242095</v>
      </c>
      <c r="H21538" s="2" t="s">
        <v>828</v>
      </c>
    </row>
    <row r="21539" spans="1:8">
      <c r="A21539" s="2" t="s">
        <v>21557</v>
      </c>
      <c r="B21539" s="2">
        <v>5.97036891088936</v>
      </c>
      <c r="C21539" s="2">
        <v>0.528627867856283</v>
      </c>
      <c r="D21539" s="2">
        <v>0.215329685287633</v>
      </c>
      <c r="E21539" s="2">
        <v>2.45496976949627</v>
      </c>
      <c r="F21539" s="2">
        <v>0.0140896436500589</v>
      </c>
      <c r="G21539" s="2">
        <v>0.0390509552819576</v>
      </c>
      <c r="H21539" s="2" t="s">
        <v>828</v>
      </c>
    </row>
    <row r="21540" spans="1:8">
      <c r="A21540" s="2" t="s">
        <v>21558</v>
      </c>
      <c r="B21540" s="2">
        <v>5.9690075664982</v>
      </c>
      <c r="C21540" s="2">
        <v>0.267554196746938</v>
      </c>
      <c r="D21540" s="2">
        <v>0.115505131787919</v>
      </c>
      <c r="E21540" s="2">
        <v>2.31638363253158</v>
      </c>
      <c r="F21540" s="2">
        <v>0.0205373316153014</v>
      </c>
      <c r="G21540" s="2">
        <v>0.0529734424305448</v>
      </c>
      <c r="H21540" s="2" t="s">
        <v>828</v>
      </c>
    </row>
    <row r="21541" spans="1:8">
      <c r="A21541" s="2" t="s">
        <v>21559</v>
      </c>
      <c r="B21541" s="2">
        <v>5.96875270748364</v>
      </c>
      <c r="C21541" s="2">
        <v>-0.419102578889697</v>
      </c>
      <c r="D21541" s="2">
        <v>0.181613045324716</v>
      </c>
      <c r="E21541" s="2">
        <v>-2.30766781174975</v>
      </c>
      <c r="F21541" s="2">
        <v>0.0210176196833269</v>
      </c>
      <c r="G21541" s="2">
        <v>0.0539748647189401</v>
      </c>
      <c r="H21541" s="2" t="s">
        <v>828</v>
      </c>
    </row>
    <row r="21542" spans="1:8">
      <c r="A21542" s="2" t="s">
        <v>21560</v>
      </c>
      <c r="B21542" s="2">
        <v>5.96748298254482</v>
      </c>
      <c r="C21542" s="2">
        <v>0.1977135347985</v>
      </c>
      <c r="D21542" s="2">
        <v>0.233119949240407</v>
      </c>
      <c r="E21542" s="2">
        <v>0.848119328451835</v>
      </c>
      <c r="F21542" s="2">
        <v>0.396371518336166</v>
      </c>
      <c r="G21542" s="2">
        <v>0.530531014882327</v>
      </c>
      <c r="H21542" s="2" t="s">
        <v>828</v>
      </c>
    </row>
    <row r="21543" spans="1:8">
      <c r="A21543" s="2" t="s">
        <v>21561</v>
      </c>
      <c r="B21543" s="2">
        <v>5.96492660901626</v>
      </c>
      <c r="C21543" s="2">
        <v>0.210281035188252</v>
      </c>
      <c r="D21543" s="2">
        <v>0.134168326600788</v>
      </c>
      <c r="E21543" s="2">
        <v>1.5672926726882</v>
      </c>
      <c r="F21543" s="2">
        <v>0.117046297299376</v>
      </c>
      <c r="G21543" s="2">
        <v>0.211782753452802</v>
      </c>
      <c r="H21543" s="2" t="s">
        <v>828</v>
      </c>
    </row>
    <row r="21544" spans="1:8">
      <c r="A21544" s="2" t="s">
        <v>21562</v>
      </c>
      <c r="B21544" s="2">
        <v>5.96282218335758</v>
      </c>
      <c r="C21544" s="2">
        <v>-0.0426732331919705</v>
      </c>
      <c r="D21544" s="2">
        <v>0.0914293155014038</v>
      </c>
      <c r="E21544" s="2">
        <v>-0.466734689611837</v>
      </c>
      <c r="F21544" s="2">
        <v>0.64068970760997</v>
      </c>
      <c r="G21544" s="2">
        <v>0.748378808527169</v>
      </c>
      <c r="H21544" s="2" t="s">
        <v>828</v>
      </c>
    </row>
    <row r="21545" spans="1:8">
      <c r="A21545" s="2" t="s">
        <v>21563</v>
      </c>
      <c r="B21545" s="2">
        <v>5.9619882971794</v>
      </c>
      <c r="C21545" s="2">
        <v>0.0766549353151377</v>
      </c>
      <c r="D21545" s="2">
        <v>0.108559990802457</v>
      </c>
      <c r="E21545" s="2">
        <v>0.706106685792045</v>
      </c>
      <c r="F21545" s="2">
        <v>0.480121794270914</v>
      </c>
      <c r="G21545" s="2">
        <v>0.609229084596324</v>
      </c>
      <c r="H21545" s="2" t="s">
        <v>828</v>
      </c>
    </row>
    <row r="21546" spans="1:8">
      <c r="A21546" s="2" t="s">
        <v>21564</v>
      </c>
      <c r="B21546" s="2">
        <v>5.95940543200021</v>
      </c>
      <c r="C21546" s="2">
        <v>0.566130171050832</v>
      </c>
      <c r="D21546" s="2">
        <v>0.328615632320896</v>
      </c>
      <c r="E21546" s="2">
        <v>1.72277309832297</v>
      </c>
      <c r="F21546" s="2">
        <v>0.0849295654147043</v>
      </c>
      <c r="G21546" s="2">
        <v>0.164751717219285</v>
      </c>
      <c r="H21546" s="2" t="s">
        <v>828</v>
      </c>
    </row>
    <row r="21547" spans="1:8">
      <c r="A21547" s="2" t="s">
        <v>21565</v>
      </c>
      <c r="B21547" s="2">
        <v>5.95586525554916</v>
      </c>
      <c r="C21547" s="2">
        <v>-0.216492105911516</v>
      </c>
      <c r="D21547" s="2">
        <v>0.118472252554262</v>
      </c>
      <c r="E21547" s="2">
        <v>-1.82736549060178</v>
      </c>
      <c r="F21547" s="2">
        <v>0.0676448343857902</v>
      </c>
      <c r="G21547" s="2">
        <v>0.137475001334359</v>
      </c>
      <c r="H21547" s="2" t="s">
        <v>828</v>
      </c>
    </row>
    <row r="21548" spans="1:8">
      <c r="A21548" s="2" t="s">
        <v>21566</v>
      </c>
      <c r="B21548" s="2">
        <v>5.95484904142275</v>
      </c>
      <c r="C21548" s="2">
        <v>-0.0452280527050553</v>
      </c>
      <c r="D21548" s="2">
        <v>0.132607154024376</v>
      </c>
      <c r="E21548" s="2">
        <v>-0.341067969053476</v>
      </c>
      <c r="F21548" s="2">
        <v>0.733052414007699</v>
      </c>
      <c r="G21548" s="2">
        <v>0.819845559475402</v>
      </c>
      <c r="H21548" s="2" t="s">
        <v>828</v>
      </c>
    </row>
    <row r="21549" spans="1:8">
      <c r="A21549" s="2" t="s">
        <v>21567</v>
      </c>
      <c r="B21549" s="2">
        <v>5.95407727307776</v>
      </c>
      <c r="C21549" s="2">
        <v>0.603593587820053</v>
      </c>
      <c r="D21549" s="2">
        <v>0.470754433791029</v>
      </c>
      <c r="E21549" s="2">
        <v>1.28218354304017</v>
      </c>
      <c r="F21549" s="2">
        <v>0.199778267826045</v>
      </c>
      <c r="G21549" s="2">
        <v>0.318818037559979</v>
      </c>
      <c r="H21549" s="2" t="s">
        <v>828</v>
      </c>
    </row>
    <row r="21550" spans="1:8">
      <c r="A21550" s="2" t="s">
        <v>21568</v>
      </c>
      <c r="B21550" s="2">
        <v>5.95340211346657</v>
      </c>
      <c r="C21550" s="2">
        <v>0.607257568406033</v>
      </c>
      <c r="D21550" s="2">
        <v>0.166284661216357</v>
      </c>
      <c r="E21550" s="2">
        <v>3.65191572069245</v>
      </c>
      <c r="F21550" s="2">
        <v>0.000260291315399893</v>
      </c>
      <c r="G21550" s="2">
        <v>0.00147879692302797</v>
      </c>
      <c r="H21550" s="2" t="s">
        <v>828</v>
      </c>
    </row>
    <row r="21551" spans="1:8">
      <c r="A21551" s="2" t="s">
        <v>21569</v>
      </c>
      <c r="B21551" s="2">
        <v>5.94982014423171</v>
      </c>
      <c r="C21551" s="2">
        <v>0.323937211561735</v>
      </c>
      <c r="D21551" s="2">
        <v>0.232923398417148</v>
      </c>
      <c r="E21551" s="2">
        <v>1.3907456861916</v>
      </c>
      <c r="F21551" s="2">
        <v>0.164302558424113</v>
      </c>
      <c r="G21551" s="2">
        <v>0.274573405268755</v>
      </c>
      <c r="H21551" s="2" t="s">
        <v>828</v>
      </c>
    </row>
    <row r="21552" spans="1:8">
      <c r="A21552" s="2" t="s">
        <v>21570</v>
      </c>
      <c r="B21552" s="2">
        <v>5.94236358937599</v>
      </c>
      <c r="C21552" s="2">
        <v>0.0381895244598097</v>
      </c>
      <c r="D21552" s="2">
        <v>0.162149195093253</v>
      </c>
      <c r="E21552" s="2">
        <v>0.23552090059927</v>
      </c>
      <c r="F21552" s="2">
        <v>0.813804458708825</v>
      </c>
      <c r="G21552" s="2">
        <v>0.878448796887688</v>
      </c>
      <c r="H21552" s="2" t="s">
        <v>828</v>
      </c>
    </row>
    <row r="21553" spans="1:8">
      <c r="A21553" s="2" t="s">
        <v>21571</v>
      </c>
      <c r="B21553" s="2">
        <v>5.94175200782879</v>
      </c>
      <c r="C21553" s="2">
        <v>-0.102215918070265</v>
      </c>
      <c r="D21553" s="2">
        <v>0.190483775984188</v>
      </c>
      <c r="E21553" s="2">
        <v>-0.536612199869191</v>
      </c>
      <c r="F21553" s="2">
        <v>0.591535515273179</v>
      </c>
      <c r="G21553" s="2">
        <v>0.707928249955926</v>
      </c>
      <c r="H21553" s="2" t="s">
        <v>828</v>
      </c>
    </row>
    <row r="21554" spans="1:8">
      <c r="A21554" s="2" t="s">
        <v>21572</v>
      </c>
      <c r="B21554" s="2">
        <v>5.94169305571621</v>
      </c>
      <c r="C21554" s="2">
        <v>-0.227172289748929</v>
      </c>
      <c r="D21554" s="2">
        <v>0.11601686773507</v>
      </c>
      <c r="E21554" s="2">
        <v>-1.95809707832905</v>
      </c>
      <c r="F21554" s="2">
        <v>0.0502186225343012</v>
      </c>
      <c r="G21554" s="2">
        <v>0.108506324962586</v>
      </c>
      <c r="H21554" s="2" t="s">
        <v>828</v>
      </c>
    </row>
    <row r="21555" spans="1:8">
      <c r="A21555" s="2" t="s">
        <v>21573</v>
      </c>
      <c r="B21555" s="2">
        <v>5.94063952264354</v>
      </c>
      <c r="C21555" s="2">
        <v>0.652706958212213</v>
      </c>
      <c r="D21555" s="2">
        <v>0.173893621598231</v>
      </c>
      <c r="E21555" s="2">
        <v>3.75348418310733</v>
      </c>
      <c r="F21555" s="2">
        <v>0.000174393541104067</v>
      </c>
      <c r="G21555" s="2">
        <v>0.00106306573283374</v>
      </c>
      <c r="H21555" s="2" t="s">
        <v>828</v>
      </c>
    </row>
    <row r="21556" spans="1:8">
      <c r="A21556" s="2" t="s">
        <v>21574</v>
      </c>
      <c r="B21556" s="2">
        <v>5.93952042774645</v>
      </c>
      <c r="C21556" s="2">
        <v>0.0102828945949954</v>
      </c>
      <c r="D21556" s="2">
        <v>0.194493588975156</v>
      </c>
      <c r="E21556" s="2">
        <v>0.0528700953547056</v>
      </c>
      <c r="F21556" s="2">
        <v>0.957835411509231</v>
      </c>
      <c r="G21556" s="2">
        <v>0.975541196052979</v>
      </c>
      <c r="H21556" s="2" t="s">
        <v>828</v>
      </c>
    </row>
    <row r="21557" spans="1:8">
      <c r="A21557" s="2" t="s">
        <v>21575</v>
      </c>
      <c r="B21557" s="2">
        <v>5.93936899726906</v>
      </c>
      <c r="C21557" s="2">
        <v>0.550018950324523</v>
      </c>
      <c r="D21557" s="2">
        <v>0.206895136191787</v>
      </c>
      <c r="E21557" s="2">
        <v>2.65844311494432</v>
      </c>
      <c r="F21557" s="2">
        <v>0.00785026018488057</v>
      </c>
      <c r="G21557" s="2">
        <v>0.0242258099756703</v>
      </c>
      <c r="H21557" s="2" t="s">
        <v>828</v>
      </c>
    </row>
    <row r="21558" spans="1:8">
      <c r="A21558" s="2" t="s">
        <v>21576</v>
      </c>
      <c r="B21558" s="2">
        <v>5.93863068853377</v>
      </c>
      <c r="C21558" s="2">
        <v>-0.0341313801214569</v>
      </c>
      <c r="D21558" s="2">
        <v>0.21310974755785</v>
      </c>
      <c r="E21558" s="2">
        <v>-0.160158699977775</v>
      </c>
      <c r="F21558" s="2">
        <v>0.872756062004367</v>
      </c>
      <c r="G21558" s="2">
        <v>0.918977679898953</v>
      </c>
      <c r="H21558" s="2" t="s">
        <v>828</v>
      </c>
    </row>
    <row r="21559" spans="1:8">
      <c r="A21559" s="2" t="s">
        <v>21577</v>
      </c>
      <c r="B21559" s="2">
        <v>5.93812206147299</v>
      </c>
      <c r="C21559" s="2">
        <v>-0.00339997130628047</v>
      </c>
      <c r="D21559" s="2">
        <v>0.218286832656952</v>
      </c>
      <c r="E21559" s="2">
        <v>-0.0155757049790707</v>
      </c>
      <c r="F21559" s="2">
        <v>0.98757288795053</v>
      </c>
      <c r="G21559" s="2">
        <v>0.992681701139291</v>
      </c>
      <c r="H21559" s="2" t="s">
        <v>828</v>
      </c>
    </row>
    <row r="21560" spans="1:8">
      <c r="A21560" s="2" t="s">
        <v>21578</v>
      </c>
      <c r="B21560" s="2">
        <v>5.93721848980052</v>
      </c>
      <c r="C21560" s="2">
        <v>0.283148602262342</v>
      </c>
      <c r="D21560" s="2">
        <v>0.184669195596369</v>
      </c>
      <c r="E21560" s="2">
        <v>1.53327468259091</v>
      </c>
      <c r="F21560" s="2">
        <v>0.125208189858956</v>
      </c>
      <c r="G21560" s="2">
        <v>0.223102838500148</v>
      </c>
      <c r="H21560" s="2" t="s">
        <v>828</v>
      </c>
    </row>
    <row r="21561" spans="1:8">
      <c r="A21561" s="2" t="s">
        <v>21579</v>
      </c>
      <c r="B21561" s="2">
        <v>5.93647291492676</v>
      </c>
      <c r="C21561" s="2">
        <v>0.435590942086989</v>
      </c>
      <c r="D21561" s="2">
        <v>0.101688926121089</v>
      </c>
      <c r="E21561" s="2">
        <v>4.2835632030207</v>
      </c>
      <c r="F21561" s="2">
        <v>1.8392382045829e-5</v>
      </c>
      <c r="G21561" s="2">
        <v>0.000163777422462118</v>
      </c>
      <c r="H21561" s="2" t="s">
        <v>828</v>
      </c>
    </row>
    <row r="21562" spans="1:8">
      <c r="A21562" s="2" t="s">
        <v>21580</v>
      </c>
      <c r="B21562" s="2">
        <v>5.93584179895559</v>
      </c>
      <c r="C21562" s="2">
        <v>-0.113347683202385</v>
      </c>
      <c r="D21562" s="2">
        <v>0.152994930897595</v>
      </c>
      <c r="E21562" s="2">
        <v>-0.740859076424254</v>
      </c>
      <c r="F21562" s="2">
        <v>0.458778890886188</v>
      </c>
      <c r="G21562" s="2">
        <v>0.58971234269858</v>
      </c>
      <c r="H21562" s="2" t="s">
        <v>828</v>
      </c>
    </row>
    <row r="21563" spans="1:8">
      <c r="A21563" s="2" t="s">
        <v>21581</v>
      </c>
      <c r="B21563" s="2">
        <v>5.93475883135772</v>
      </c>
      <c r="C21563" s="2">
        <v>0.710387318981655</v>
      </c>
      <c r="D21563" s="2">
        <v>0.16973058231842</v>
      </c>
      <c r="E21563" s="2">
        <v>4.18538196993249</v>
      </c>
      <c r="F21563" s="2">
        <v>2.8468696776259e-5</v>
      </c>
      <c r="G21563" s="2">
        <v>0.000234534637415653</v>
      </c>
      <c r="H21563" s="2" t="s">
        <v>828</v>
      </c>
    </row>
    <row r="21564" spans="1:8">
      <c r="A21564" s="2" t="s">
        <v>21582</v>
      </c>
      <c r="B21564" s="2">
        <v>5.93191012449446</v>
      </c>
      <c r="C21564" s="2">
        <v>0.0878470999598262</v>
      </c>
      <c r="D21564" s="2">
        <v>0.119233959467226</v>
      </c>
      <c r="E21564" s="2">
        <v>0.736762415274589</v>
      </c>
      <c r="F21564" s="2">
        <v>0.46126684307726</v>
      </c>
      <c r="G21564" s="2">
        <v>0.591801233730314</v>
      </c>
      <c r="H21564" s="2" t="s">
        <v>828</v>
      </c>
    </row>
    <row r="21565" spans="1:8">
      <c r="A21565" s="2" t="s">
        <v>21583</v>
      </c>
      <c r="B21565" s="2">
        <v>5.93179276711269</v>
      </c>
      <c r="C21565" s="2">
        <v>-0.701577985802434</v>
      </c>
      <c r="D21565" s="2">
        <v>0.235327466794068</v>
      </c>
      <c r="E21565" s="2">
        <v>-2.98128389074266</v>
      </c>
      <c r="F21565" s="2">
        <v>0.00287042561721459</v>
      </c>
      <c r="G21565" s="2">
        <v>0.0106375168060143</v>
      </c>
      <c r="H21565" s="2" t="s">
        <v>828</v>
      </c>
    </row>
    <row r="21566" spans="1:8">
      <c r="A21566" s="2" t="s">
        <v>21584</v>
      </c>
      <c r="B21566" s="2">
        <v>5.92805218634215</v>
      </c>
      <c r="C21566" s="2">
        <v>0.512356785648986</v>
      </c>
      <c r="D21566" s="2">
        <v>0.137649836612135</v>
      </c>
      <c r="E21566" s="2">
        <v>3.7221750367397</v>
      </c>
      <c r="F21566" s="2">
        <v>0.000197514021550739</v>
      </c>
      <c r="G21566" s="2">
        <v>0.00117798137299004</v>
      </c>
      <c r="H21566" s="2" t="s">
        <v>828</v>
      </c>
    </row>
    <row r="21567" spans="1:8">
      <c r="A21567" s="2" t="s">
        <v>21585</v>
      </c>
      <c r="B21567" s="2">
        <v>5.92788224937169</v>
      </c>
      <c r="C21567" s="2">
        <v>0.558395545912724</v>
      </c>
      <c r="D21567" s="2">
        <v>0.205542471410849</v>
      </c>
      <c r="E21567" s="2">
        <v>2.71669179649287</v>
      </c>
      <c r="F21567" s="2">
        <v>0.00659379781341167</v>
      </c>
      <c r="G21567" s="2">
        <v>0.0210752513720861</v>
      </c>
      <c r="H21567" s="2" t="s">
        <v>828</v>
      </c>
    </row>
    <row r="21568" spans="1:8">
      <c r="A21568" s="2" t="s">
        <v>21586</v>
      </c>
      <c r="B21568" s="2">
        <v>5.9263563509462</v>
      </c>
      <c r="C21568" s="2">
        <v>0.827685334766748</v>
      </c>
      <c r="D21568" s="2">
        <v>0.173637283124216</v>
      </c>
      <c r="E21568" s="2">
        <v>4.76674893706233</v>
      </c>
      <c r="F21568" s="2">
        <v>1.87222368919344e-6</v>
      </c>
      <c r="G21568" s="2">
        <v>2.43871802878755e-5</v>
      </c>
      <c r="H21568" s="2" t="s">
        <v>828</v>
      </c>
    </row>
    <row r="21569" spans="1:8">
      <c r="A21569" s="2" t="s">
        <v>21587</v>
      </c>
      <c r="B21569" s="2">
        <v>5.92508492865728</v>
      </c>
      <c r="C21569" s="2">
        <v>0.298030537105019</v>
      </c>
      <c r="D21569" s="2">
        <v>0.179302375681067</v>
      </c>
      <c r="E21569" s="2">
        <v>1.66216725223507</v>
      </c>
      <c r="F21569" s="2">
        <v>0.0964792441415496</v>
      </c>
      <c r="G21569" s="2">
        <v>0.181975038433096</v>
      </c>
      <c r="H21569" s="2" t="s">
        <v>828</v>
      </c>
    </row>
    <row r="21570" spans="1:8">
      <c r="A21570" s="2" t="s">
        <v>21588</v>
      </c>
      <c r="B21570" s="2">
        <v>5.92207981218436</v>
      </c>
      <c r="C21570" s="2">
        <v>0.749296941029951</v>
      </c>
      <c r="D21570" s="2">
        <v>0.147969537345557</v>
      </c>
      <c r="E21570" s="2">
        <v>5.06385945696443</v>
      </c>
      <c r="F21570" s="2">
        <v>4.10852588068147e-7</v>
      </c>
      <c r="G21570" s="2">
        <v>6.86943853715979e-6</v>
      </c>
      <c r="H21570" s="2" t="s">
        <v>828</v>
      </c>
    </row>
    <row r="21571" spans="1:8">
      <c r="A21571" s="2" t="s">
        <v>21589</v>
      </c>
      <c r="B21571" s="2">
        <v>5.92199029116796</v>
      </c>
      <c r="C21571" s="2">
        <v>0.157355782699908</v>
      </c>
      <c r="D21571" s="2">
        <v>0.191592359084122</v>
      </c>
      <c r="E21571" s="2">
        <v>0.821305105548694</v>
      </c>
      <c r="F21571" s="2">
        <v>0.411472500286708</v>
      </c>
      <c r="G21571" s="2">
        <v>0.544748184341836</v>
      </c>
      <c r="H21571" s="2" t="s">
        <v>828</v>
      </c>
    </row>
    <row r="21572" spans="1:8">
      <c r="A21572" s="2" t="s">
        <v>21590</v>
      </c>
      <c r="B21572" s="2">
        <v>5.92086771661678</v>
      </c>
      <c r="C21572" s="2">
        <v>0.308559615170226</v>
      </c>
      <c r="D21572" s="2">
        <v>0.11561591549629</v>
      </c>
      <c r="E21572" s="2">
        <v>2.66883338548772</v>
      </c>
      <c r="F21572" s="2">
        <v>0.00761151977220054</v>
      </c>
      <c r="G21572" s="2">
        <v>0.0236177913899198</v>
      </c>
      <c r="H21572" s="2" t="s">
        <v>828</v>
      </c>
    </row>
    <row r="21573" spans="1:8">
      <c r="A21573" s="2" t="s">
        <v>21591</v>
      </c>
      <c r="B21573" s="2">
        <v>5.91993178492282</v>
      </c>
      <c r="C21573" s="2">
        <v>0.459344105325087</v>
      </c>
      <c r="D21573" s="2">
        <v>0.207692854446112</v>
      </c>
      <c r="E21573" s="2">
        <v>2.21165098120536</v>
      </c>
      <c r="F21573" s="2">
        <v>0.0269907899291055</v>
      </c>
      <c r="G21573" s="2">
        <v>0.0659859707930291</v>
      </c>
      <c r="H21573" s="2" t="s">
        <v>828</v>
      </c>
    </row>
    <row r="21574" spans="1:8">
      <c r="A21574" s="2" t="s">
        <v>21592</v>
      </c>
      <c r="B21574" s="2">
        <v>5.91382451615434</v>
      </c>
      <c r="C21574" s="2">
        <v>-0.380262776601544</v>
      </c>
      <c r="D21574" s="2">
        <v>0.288296942528118</v>
      </c>
      <c r="E21574" s="2">
        <v>-1.31899691084811</v>
      </c>
      <c r="F21574" s="2">
        <v>0.187170145220283</v>
      </c>
      <c r="G21574" s="2">
        <v>0.303745650049106</v>
      </c>
      <c r="H21574" s="2" t="s">
        <v>828</v>
      </c>
    </row>
    <row r="21575" spans="1:8">
      <c r="A21575" s="2" t="s">
        <v>21593</v>
      </c>
      <c r="B21575" s="2">
        <v>5.91132388428402</v>
      </c>
      <c r="C21575" s="2">
        <v>-0.0720927463975857</v>
      </c>
      <c r="D21575" s="2">
        <v>0.11570377204363</v>
      </c>
      <c r="E21575" s="2">
        <v>-0.62308034668395</v>
      </c>
      <c r="F21575" s="2">
        <v>0.53323172401806</v>
      </c>
      <c r="G21575" s="2">
        <v>0.657415556722547</v>
      </c>
      <c r="H21575" s="2" t="s">
        <v>828</v>
      </c>
    </row>
    <row r="21576" spans="1:8">
      <c r="A21576" s="2" t="s">
        <v>21594</v>
      </c>
      <c r="B21576" s="2">
        <v>5.91103915658595</v>
      </c>
      <c r="C21576" s="2">
        <v>0.285498448959092</v>
      </c>
      <c r="D21576" s="2">
        <v>0.143160059894165</v>
      </c>
      <c r="E21576" s="2">
        <v>1.99426047439596</v>
      </c>
      <c r="F21576" s="2">
        <v>0.0461235963411568</v>
      </c>
      <c r="G21576" s="2">
        <v>0.101433609473005</v>
      </c>
      <c r="H21576" s="2" t="s">
        <v>828</v>
      </c>
    </row>
    <row r="21577" spans="1:8">
      <c r="A21577" s="2" t="s">
        <v>21595</v>
      </c>
      <c r="B21577" s="2">
        <v>5.89999029009998</v>
      </c>
      <c r="C21577" s="2">
        <v>0.849132884930135</v>
      </c>
      <c r="D21577" s="2">
        <v>0.265970686837048</v>
      </c>
      <c r="E21577" s="2">
        <v>3.19258071266467</v>
      </c>
      <c r="F21577" s="2">
        <v>0.00141007530862543</v>
      </c>
      <c r="G21577" s="2">
        <v>0.00596163936972344</v>
      </c>
      <c r="H21577" s="2" t="s">
        <v>828</v>
      </c>
    </row>
    <row r="21578" spans="1:8">
      <c r="A21578" s="2" t="s">
        <v>21596</v>
      </c>
      <c r="B21578" s="2">
        <v>5.89987956690898</v>
      </c>
      <c r="C21578" s="2">
        <v>0.574702013333817</v>
      </c>
      <c r="D21578" s="2">
        <v>0.218609760615463</v>
      </c>
      <c r="E21578" s="2">
        <v>2.62889457321498</v>
      </c>
      <c r="F21578" s="2">
        <v>0.00856629135499223</v>
      </c>
      <c r="G21578" s="2">
        <v>0.0260318471468434</v>
      </c>
      <c r="H21578" s="2" t="s">
        <v>828</v>
      </c>
    </row>
    <row r="21579" spans="1:8">
      <c r="A21579" s="2" t="s">
        <v>21597</v>
      </c>
      <c r="B21579" s="2">
        <v>5.89961363045965</v>
      </c>
      <c r="C21579" s="2">
        <v>0.606271326896343</v>
      </c>
      <c r="D21579" s="2">
        <v>0.12579016194964</v>
      </c>
      <c r="E21579" s="2">
        <v>4.81970384249177</v>
      </c>
      <c r="F21579" s="2">
        <v>1.43771487206938e-6</v>
      </c>
      <c r="G21579" s="2">
        <v>1.95331737563153e-5</v>
      </c>
      <c r="H21579" s="2" t="s">
        <v>828</v>
      </c>
    </row>
    <row r="21580" spans="1:8">
      <c r="A21580" s="2" t="s">
        <v>21598</v>
      </c>
      <c r="B21580" s="2">
        <v>5.89610807696335</v>
      </c>
      <c r="C21580" s="2">
        <v>-0.281770381079882</v>
      </c>
      <c r="D21580" s="2">
        <v>0.131897702867039</v>
      </c>
      <c r="E21580" s="2">
        <v>-2.13627966943386</v>
      </c>
      <c r="F21580" s="2">
        <v>0.0326566249942073</v>
      </c>
      <c r="G21580" s="2">
        <v>0.0766987427412813</v>
      </c>
      <c r="H21580" s="2" t="s">
        <v>828</v>
      </c>
    </row>
    <row r="21581" spans="1:8">
      <c r="A21581" s="2" t="s">
        <v>21599</v>
      </c>
      <c r="B21581" s="2">
        <v>5.89573668194066</v>
      </c>
      <c r="C21581" s="2">
        <v>0.597597280593422</v>
      </c>
      <c r="D21581" s="2">
        <v>0.124306296856057</v>
      </c>
      <c r="E21581" s="2">
        <v>4.80745783365603</v>
      </c>
      <c r="F21581" s="2">
        <v>1.52861646873281e-6</v>
      </c>
      <c r="G21581" s="2">
        <v>2.05639932815437e-5</v>
      </c>
      <c r="H21581" s="2" t="s">
        <v>828</v>
      </c>
    </row>
    <row r="21582" spans="1:8">
      <c r="A21582" s="2" t="s">
        <v>21600</v>
      </c>
      <c r="B21582" s="2">
        <v>5.89411340293506</v>
      </c>
      <c r="C21582" s="2">
        <v>0.212531046330984</v>
      </c>
      <c r="D21582" s="2">
        <v>0.115396611743751</v>
      </c>
      <c r="E21582" s="2">
        <v>1.84174425158105</v>
      </c>
      <c r="F21582" s="2">
        <v>0.0655125680451319</v>
      </c>
      <c r="G21582" s="2">
        <v>0.134179611393129</v>
      </c>
      <c r="H21582" s="2" t="s">
        <v>828</v>
      </c>
    </row>
    <row r="21583" spans="1:8">
      <c r="A21583" s="2" t="s">
        <v>21601</v>
      </c>
      <c r="B21583" s="2">
        <v>5.89405767369483</v>
      </c>
      <c r="C21583" s="2">
        <v>-0.132998962592839</v>
      </c>
      <c r="D21583" s="2">
        <v>0.0933057939017933</v>
      </c>
      <c r="E21583" s="2">
        <v>-1.42540947385136</v>
      </c>
      <c r="F21583" s="2">
        <v>0.154038871092512</v>
      </c>
      <c r="G21583" s="2">
        <v>0.261372432843338</v>
      </c>
      <c r="H21583" s="2" t="s">
        <v>828</v>
      </c>
    </row>
    <row r="21584" spans="1:8">
      <c r="A21584" s="2" t="s">
        <v>21602</v>
      </c>
      <c r="B21584" s="2">
        <v>5.89230854366583</v>
      </c>
      <c r="C21584" s="2">
        <v>0.0441079734233913</v>
      </c>
      <c r="D21584" s="2">
        <v>0.100817216430295</v>
      </c>
      <c r="E21584" s="2">
        <v>0.437504376585198</v>
      </c>
      <c r="F21584" s="2">
        <v>0.661745602777652</v>
      </c>
      <c r="G21584" s="2">
        <v>0.765035159386714</v>
      </c>
      <c r="H21584" s="2" t="s">
        <v>828</v>
      </c>
    </row>
    <row r="21585" spans="1:8">
      <c r="A21585" s="2" t="s">
        <v>21603</v>
      </c>
      <c r="B21585" s="2">
        <v>5.89181797333562</v>
      </c>
      <c r="C21585" s="2">
        <v>-0.138419165069083</v>
      </c>
      <c r="D21585" s="2">
        <v>0.145368869564153</v>
      </c>
      <c r="E21585" s="2">
        <v>-0.952192622011121</v>
      </c>
      <c r="F21585" s="2">
        <v>0.340999302085849</v>
      </c>
      <c r="G21585" s="2">
        <v>0.474219077706989</v>
      </c>
      <c r="H21585" s="2" t="s">
        <v>828</v>
      </c>
    </row>
    <row r="21586" spans="1:8">
      <c r="A21586" s="2" t="s">
        <v>21604</v>
      </c>
      <c r="B21586" s="2">
        <v>5.88990857321182</v>
      </c>
      <c r="C21586" s="2">
        <v>0.144329864035375</v>
      </c>
      <c r="D21586" s="2">
        <v>0.135676932152346</v>
      </c>
      <c r="E21586" s="2">
        <v>1.06377599895399</v>
      </c>
      <c r="F21586" s="2">
        <v>0.287430186525424</v>
      </c>
      <c r="G21586" s="2">
        <v>0.418779132706791</v>
      </c>
      <c r="H21586" s="2" t="s">
        <v>828</v>
      </c>
    </row>
    <row r="21587" spans="1:8">
      <c r="A21587" s="2" t="s">
        <v>21605</v>
      </c>
      <c r="B21587" s="2">
        <v>5.88645536527501</v>
      </c>
      <c r="C21587" s="2">
        <v>0.443711947480668</v>
      </c>
      <c r="D21587" s="2">
        <v>0.214106784230835</v>
      </c>
      <c r="E21587" s="2">
        <v>2.07238621174324</v>
      </c>
      <c r="F21587" s="2">
        <v>0.0382294381938374</v>
      </c>
      <c r="G21587" s="2">
        <v>0.086963011465718</v>
      </c>
      <c r="H21587" s="2" t="s">
        <v>828</v>
      </c>
    </row>
    <row r="21588" spans="1:8">
      <c r="A21588" s="2" t="s">
        <v>21606</v>
      </c>
      <c r="B21588" s="2">
        <v>5.88503450664791</v>
      </c>
      <c r="C21588" s="2">
        <v>0.539439081847601</v>
      </c>
      <c r="D21588" s="2">
        <v>0.169845915478181</v>
      </c>
      <c r="E21588" s="2">
        <v>3.17604977622733</v>
      </c>
      <c r="F21588" s="2">
        <v>0.00149295331842206</v>
      </c>
      <c r="G21588" s="2">
        <v>0.00624211880192813</v>
      </c>
      <c r="H21588" s="2" t="s">
        <v>828</v>
      </c>
    </row>
    <row r="21589" spans="1:8">
      <c r="A21589" s="2" t="s">
        <v>21607</v>
      </c>
      <c r="B21589" s="2">
        <v>5.8846685419027</v>
      </c>
      <c r="C21589" s="2">
        <v>-0.00937756202471426</v>
      </c>
      <c r="D21589" s="2">
        <v>0.106124279385465</v>
      </c>
      <c r="E21589" s="2">
        <v>-0.0883639642032628</v>
      </c>
      <c r="F21589" s="2">
        <v>0.929587401624307</v>
      </c>
      <c r="G21589" s="2">
        <v>0.957657519614337</v>
      </c>
      <c r="H21589" s="2" t="s">
        <v>828</v>
      </c>
    </row>
    <row r="21590" spans="1:8">
      <c r="A21590" s="2" t="s">
        <v>21608</v>
      </c>
      <c r="B21590" s="2">
        <v>5.88119400716719</v>
      </c>
      <c r="C21590" s="2">
        <v>0.00155400134532238</v>
      </c>
      <c r="D21590" s="2">
        <v>0.0939419758900461</v>
      </c>
      <c r="E21590" s="2">
        <v>0.0165421403009582</v>
      </c>
      <c r="F21590" s="2">
        <v>0.986801883581364</v>
      </c>
      <c r="G21590" s="2">
        <v>0.992271190037199</v>
      </c>
      <c r="H21590" s="2" t="s">
        <v>828</v>
      </c>
    </row>
    <row r="21591" spans="1:8">
      <c r="A21591" s="2" t="s">
        <v>21609</v>
      </c>
      <c r="B21591" s="2">
        <v>5.88075383314646</v>
      </c>
      <c r="C21591" s="2">
        <v>0.583885135781644</v>
      </c>
      <c r="D21591" s="2">
        <v>0.143129405893796</v>
      </c>
      <c r="E21591" s="2">
        <v>4.07942122120521</v>
      </c>
      <c r="F21591" s="2">
        <v>4.5147966116221e-5</v>
      </c>
      <c r="G21591" s="2">
        <v>0.000346637575712992</v>
      </c>
      <c r="H21591" s="2" t="s">
        <v>828</v>
      </c>
    </row>
    <row r="21592" spans="1:8">
      <c r="A21592" s="2" t="s">
        <v>21610</v>
      </c>
      <c r="B21592" s="2">
        <v>5.87970618505629</v>
      </c>
      <c r="C21592" s="2">
        <v>-0.148183553727702</v>
      </c>
      <c r="D21592" s="2">
        <v>0.107758062924336</v>
      </c>
      <c r="E21592" s="2">
        <v>-1.37515049645753</v>
      </c>
      <c r="F21592" s="2">
        <v>0.169084791936353</v>
      </c>
      <c r="G21592" s="2">
        <v>0.280779084581844</v>
      </c>
      <c r="H21592" s="2" t="s">
        <v>828</v>
      </c>
    </row>
    <row r="21593" spans="1:8">
      <c r="A21593" s="2" t="s">
        <v>21611</v>
      </c>
      <c r="B21593" s="2">
        <v>5.87899377511051</v>
      </c>
      <c r="C21593" s="2">
        <v>0.0951048325744834</v>
      </c>
      <c r="D21593" s="2">
        <v>0.128822384394933</v>
      </c>
      <c r="E21593" s="2">
        <v>0.738263253092096</v>
      </c>
      <c r="F21593" s="2">
        <v>0.460354492071812</v>
      </c>
      <c r="G21593" s="2">
        <v>0.59125159616138</v>
      </c>
      <c r="H21593" s="2" t="s">
        <v>828</v>
      </c>
    </row>
    <row r="21594" spans="1:8">
      <c r="A21594" s="2" t="s">
        <v>21612</v>
      </c>
      <c r="B21594" s="2">
        <v>5.87806236905739</v>
      </c>
      <c r="C21594" s="2">
        <v>-0.0663796417608565</v>
      </c>
      <c r="D21594" s="2">
        <v>0.127498724682465</v>
      </c>
      <c r="E21594" s="2">
        <v>-0.520629848856722</v>
      </c>
      <c r="F21594" s="2">
        <v>0.602624651783794</v>
      </c>
      <c r="G21594" s="2">
        <v>0.717278202010809</v>
      </c>
      <c r="H21594" s="2" t="s">
        <v>828</v>
      </c>
    </row>
    <row r="21595" spans="1:8">
      <c r="A21595" s="2" t="s">
        <v>21613</v>
      </c>
      <c r="B21595" s="2">
        <v>5.87785524611171</v>
      </c>
      <c r="C21595" s="2">
        <v>0.0298290369764288</v>
      </c>
      <c r="D21595" s="2">
        <v>0.29300967709675</v>
      </c>
      <c r="E21595" s="2">
        <v>0.101802224663657</v>
      </c>
      <c r="F21595" s="2">
        <v>0.918913659800636</v>
      </c>
      <c r="G21595" s="2">
        <v>0.950671907218447</v>
      </c>
      <c r="H21595" s="2" t="s">
        <v>828</v>
      </c>
    </row>
    <row r="21596" spans="1:8">
      <c r="A21596" s="2" t="s">
        <v>21614</v>
      </c>
      <c r="B21596" s="2">
        <v>5.87461163277494</v>
      </c>
      <c r="C21596" s="2">
        <v>0.185806552858893</v>
      </c>
      <c r="D21596" s="2">
        <v>0.178962874659664</v>
      </c>
      <c r="E21596" s="2">
        <v>1.03824077039578</v>
      </c>
      <c r="F21596" s="2">
        <v>0.299157975922161</v>
      </c>
      <c r="G21596" s="2">
        <v>0.431282360757395</v>
      </c>
      <c r="H21596" s="2" t="s">
        <v>828</v>
      </c>
    </row>
    <row r="21597" spans="1:8">
      <c r="A21597" s="2" t="s">
        <v>21615</v>
      </c>
      <c r="B21597" s="2">
        <v>5.87083698556639</v>
      </c>
      <c r="C21597" s="2">
        <v>-0.142600357707969</v>
      </c>
      <c r="D21597" s="2">
        <v>0.333181784452565</v>
      </c>
      <c r="E21597" s="2">
        <v>-0.427995659913609</v>
      </c>
      <c r="F21597" s="2">
        <v>0.668654280198429</v>
      </c>
      <c r="G21597" s="2">
        <v>0.770106244849748</v>
      </c>
      <c r="H21597" s="2" t="s">
        <v>828</v>
      </c>
    </row>
    <row r="21598" spans="1:8">
      <c r="A21598" s="2" t="s">
        <v>21616</v>
      </c>
      <c r="B21598" s="2">
        <v>5.86625914369209</v>
      </c>
      <c r="C21598" s="2">
        <v>-0.121818997623845</v>
      </c>
      <c r="D21598" s="2">
        <v>0.193153855311496</v>
      </c>
      <c r="E21598" s="2">
        <v>-0.63068374911487</v>
      </c>
      <c r="F21598" s="2">
        <v>0.528247326836897</v>
      </c>
      <c r="G21598" s="2">
        <v>0.652986475387541</v>
      </c>
      <c r="H21598" s="2" t="s">
        <v>828</v>
      </c>
    </row>
    <row r="21599" spans="1:8">
      <c r="A21599" s="2" t="s">
        <v>21617</v>
      </c>
      <c r="B21599" s="2">
        <v>5.86560880786393</v>
      </c>
      <c r="C21599" s="2">
        <v>0.166314083885571</v>
      </c>
      <c r="D21599" s="2">
        <v>0.214866976258158</v>
      </c>
      <c r="E21599" s="2">
        <v>0.774032784292308</v>
      </c>
      <c r="F21599" s="2">
        <v>0.438911404165189</v>
      </c>
      <c r="G21599" s="2">
        <v>0.571082205007389</v>
      </c>
      <c r="H21599" s="2" t="s">
        <v>828</v>
      </c>
    </row>
    <row r="21600" spans="1:8">
      <c r="A21600" s="2" t="s">
        <v>21618</v>
      </c>
      <c r="B21600" s="2">
        <v>5.86138009442227</v>
      </c>
      <c r="C21600" s="2">
        <v>0.506125235693251</v>
      </c>
      <c r="D21600" s="2">
        <v>0.119624615879376</v>
      </c>
      <c r="E21600" s="2">
        <v>4.2309455455523</v>
      </c>
      <c r="F21600" s="2">
        <v>2.32711008829869e-5</v>
      </c>
      <c r="G21600" s="2">
        <v>0.000198178529770623</v>
      </c>
      <c r="H21600" s="2" t="s">
        <v>828</v>
      </c>
    </row>
    <row r="21601" spans="1:8">
      <c r="A21601" s="2" t="s">
        <v>21619</v>
      </c>
      <c r="B21601" s="2">
        <v>5.86004532419009</v>
      </c>
      <c r="C21601" s="2">
        <v>0.249589523557009</v>
      </c>
      <c r="D21601" s="2">
        <v>0.255176435609439</v>
      </c>
      <c r="E21601" s="2">
        <v>0.978105689739387</v>
      </c>
      <c r="F21601" s="2">
        <v>0.328022054074406</v>
      </c>
      <c r="G21601" s="2">
        <v>0.461132249312699</v>
      </c>
      <c r="H21601" s="2" t="s">
        <v>828</v>
      </c>
    </row>
    <row r="21602" spans="1:8">
      <c r="A21602" s="2" t="s">
        <v>21620</v>
      </c>
      <c r="B21602" s="2">
        <v>5.8594604586504</v>
      </c>
      <c r="C21602" s="2">
        <v>0.0777778735200445</v>
      </c>
      <c r="D21602" s="2">
        <v>0.191964517117159</v>
      </c>
      <c r="E21602" s="2">
        <v>0.405167968998017</v>
      </c>
      <c r="F21602" s="2">
        <v>0.685354047940428</v>
      </c>
      <c r="G21602" s="2">
        <v>0.783595843677719</v>
      </c>
      <c r="H21602" s="2" t="s">
        <v>828</v>
      </c>
    </row>
    <row r="21603" spans="1:8">
      <c r="A21603" s="2" t="s">
        <v>21621</v>
      </c>
      <c r="B21603" s="2">
        <v>5.85585035328762</v>
      </c>
      <c r="C21603" s="2">
        <v>0.985795507803351</v>
      </c>
      <c r="D21603" s="2">
        <v>0.183896636829106</v>
      </c>
      <c r="E21603" s="2">
        <v>5.36059563024768</v>
      </c>
      <c r="F21603" s="2">
        <v>8.29480025136629e-8</v>
      </c>
      <c r="G21603" s="2">
        <v>1.82952396249914e-6</v>
      </c>
      <c r="H21603" s="2" t="s">
        <v>828</v>
      </c>
    </row>
    <row r="21604" spans="1:8">
      <c r="A21604" s="2" t="s">
        <v>21622</v>
      </c>
      <c r="B21604" s="2">
        <v>5.85497169539924</v>
      </c>
      <c r="C21604" s="2">
        <v>0.153802958194562</v>
      </c>
      <c r="D21604" s="2">
        <v>0.219038217033075</v>
      </c>
      <c r="E21604" s="2">
        <v>0.702174078468406</v>
      </c>
      <c r="F21604" s="2">
        <v>0.482570609017559</v>
      </c>
      <c r="G21604" s="2">
        <v>0.611460229570639</v>
      </c>
      <c r="H21604" s="2" t="s">
        <v>828</v>
      </c>
    </row>
    <row r="21605" spans="1:8">
      <c r="A21605" s="2" t="s">
        <v>21623</v>
      </c>
      <c r="B21605" s="2">
        <v>5.85180620142451</v>
      </c>
      <c r="C21605" s="2">
        <v>-0.0256588724935836</v>
      </c>
      <c r="D21605" s="2">
        <v>0.0984706925608366</v>
      </c>
      <c r="E21605" s="2">
        <v>-0.260573697882049</v>
      </c>
      <c r="F21605" s="2">
        <v>0.794421275159334</v>
      </c>
      <c r="G21605" s="2">
        <v>0.864731678797183</v>
      </c>
      <c r="H21605" s="2" t="s">
        <v>828</v>
      </c>
    </row>
    <row r="21606" spans="1:8">
      <c r="A21606" s="2" t="s">
        <v>21624</v>
      </c>
      <c r="B21606" s="2">
        <v>5.85125546902404</v>
      </c>
      <c r="C21606" s="2">
        <v>0.765165634560581</v>
      </c>
      <c r="D21606" s="2">
        <v>0.16375148325409</v>
      </c>
      <c r="E21606" s="2">
        <v>4.67272490822749</v>
      </c>
      <c r="F21606" s="2">
        <v>2.97229752907297e-6</v>
      </c>
      <c r="G21606" s="2">
        <v>3.59103407872326e-5</v>
      </c>
      <c r="H21606" s="2" t="s">
        <v>828</v>
      </c>
    </row>
    <row r="21607" spans="1:8">
      <c r="A21607" s="2" t="s">
        <v>21625</v>
      </c>
      <c r="B21607" s="2">
        <v>5.85117912921428</v>
      </c>
      <c r="C21607" s="2">
        <v>0.286369078080057</v>
      </c>
      <c r="D21607" s="2">
        <v>0.121482403660319</v>
      </c>
      <c r="E21607" s="2">
        <v>2.35728854098724</v>
      </c>
      <c r="F21607" s="2">
        <v>0.0184089365348842</v>
      </c>
      <c r="G21607" s="2">
        <v>0.0485201587553197</v>
      </c>
      <c r="H21607" s="2" t="s">
        <v>828</v>
      </c>
    </row>
    <row r="21608" spans="1:8">
      <c r="A21608" s="2" t="s">
        <v>21626</v>
      </c>
      <c r="B21608" s="2">
        <v>5.85111043430975</v>
      </c>
      <c r="C21608" s="2">
        <v>0.305313294069069</v>
      </c>
      <c r="D21608" s="2">
        <v>0.104914253629147</v>
      </c>
      <c r="E21608" s="2">
        <v>2.91012215697874</v>
      </c>
      <c r="F21608" s="2">
        <v>0.00361287516520703</v>
      </c>
      <c r="G21608" s="2">
        <v>0.0128547646028679</v>
      </c>
      <c r="H21608" s="2" t="s">
        <v>828</v>
      </c>
    </row>
    <row r="21609" spans="1:8">
      <c r="A21609" s="2" t="s">
        <v>21627</v>
      </c>
      <c r="B21609" s="2">
        <v>5.84826949151787</v>
      </c>
      <c r="C21609" s="2">
        <v>0.459060235846902</v>
      </c>
      <c r="D21609" s="2">
        <v>0.142135962387013</v>
      </c>
      <c r="E21609" s="2">
        <v>3.22972615893616</v>
      </c>
      <c r="F21609" s="2">
        <v>0.0012390883735135</v>
      </c>
      <c r="G21609" s="2">
        <v>0.00537647780251538</v>
      </c>
      <c r="H21609" s="2" t="s">
        <v>828</v>
      </c>
    </row>
    <row r="21610" spans="1:8">
      <c r="A21610" s="2" t="s">
        <v>21628</v>
      </c>
      <c r="B21610" s="2">
        <v>5.8475111396169</v>
      </c>
      <c r="C21610" s="2">
        <v>0.492708626967829</v>
      </c>
      <c r="D21610" s="2">
        <v>0.168514743289901</v>
      </c>
      <c r="E21610" s="2">
        <v>2.92383097970371</v>
      </c>
      <c r="F21610" s="2">
        <v>0.00345752430201755</v>
      </c>
      <c r="G21610" s="2">
        <v>0.0123922924066418</v>
      </c>
      <c r="H21610" s="2" t="s">
        <v>828</v>
      </c>
    </row>
    <row r="21611" spans="1:8">
      <c r="A21611" s="2" t="s">
        <v>21629</v>
      </c>
      <c r="B21611" s="2">
        <v>5.8450659478762</v>
      </c>
      <c r="C21611" s="2">
        <v>0.246849788947961</v>
      </c>
      <c r="D21611" s="2">
        <v>0.107685993039048</v>
      </c>
      <c r="E21611" s="2">
        <v>2.29231102376008</v>
      </c>
      <c r="F21611" s="2">
        <v>0.0218877021613082</v>
      </c>
      <c r="G21611" s="2">
        <v>0.0557601523330519</v>
      </c>
      <c r="H21611" s="2" t="s">
        <v>828</v>
      </c>
    </row>
    <row r="21612" spans="1:8">
      <c r="A21612" s="2" t="s">
        <v>21630</v>
      </c>
      <c r="B21612" s="2">
        <v>5.84356944313205</v>
      </c>
      <c r="C21612" s="2">
        <v>0.593866611647285</v>
      </c>
      <c r="D21612" s="2">
        <v>0.1749255892288</v>
      </c>
      <c r="E21612" s="2">
        <v>3.39496705007816</v>
      </c>
      <c r="F21612" s="2">
        <v>0.00068636860460689</v>
      </c>
      <c r="G21612" s="2">
        <v>0.00329999593529737</v>
      </c>
      <c r="H21612" s="2" t="s">
        <v>828</v>
      </c>
    </row>
    <row r="21613" spans="1:8">
      <c r="A21613" s="2" t="s">
        <v>21631</v>
      </c>
      <c r="B21613" s="2">
        <v>5.8424158430329</v>
      </c>
      <c r="C21613" s="2">
        <v>0.226686038245562</v>
      </c>
      <c r="D21613" s="2">
        <v>0.161630733198456</v>
      </c>
      <c r="E21613" s="2">
        <v>1.40249341050274</v>
      </c>
      <c r="F21613" s="2">
        <v>0.160767956871402</v>
      </c>
      <c r="G21613" s="2">
        <v>0.270054640531132</v>
      </c>
      <c r="H21613" s="2" t="s">
        <v>828</v>
      </c>
    </row>
    <row r="21614" spans="1:8">
      <c r="A21614" s="2" t="s">
        <v>21632</v>
      </c>
      <c r="B21614" s="2">
        <v>5.8423514983354</v>
      </c>
      <c r="C21614" s="2">
        <v>-0.096984785237759</v>
      </c>
      <c r="D21614" s="2">
        <v>0.125724320718024</v>
      </c>
      <c r="E21614" s="2">
        <v>-0.77140830575874</v>
      </c>
      <c r="F21614" s="2">
        <v>0.440464953542342</v>
      </c>
      <c r="G21614" s="2">
        <v>0.572627108928439</v>
      </c>
      <c r="H21614" s="2" t="s">
        <v>828</v>
      </c>
    </row>
    <row r="21615" spans="1:8">
      <c r="A21615" s="2" t="s">
        <v>21633</v>
      </c>
      <c r="B21615" s="2">
        <v>5.8409125958523</v>
      </c>
      <c r="C21615" s="2">
        <v>-0.161868665590493</v>
      </c>
      <c r="D21615" s="2">
        <v>0.224173414732136</v>
      </c>
      <c r="E21615" s="2">
        <v>-0.722068965153203</v>
      </c>
      <c r="F21615" s="2">
        <v>0.470252077745949</v>
      </c>
      <c r="G21615" s="2">
        <v>0.599997580488071</v>
      </c>
      <c r="H21615" s="2" t="s">
        <v>828</v>
      </c>
    </row>
    <row r="21616" spans="1:8">
      <c r="A21616" s="2" t="s">
        <v>21634</v>
      </c>
      <c r="B21616" s="2">
        <v>5.84091024504725</v>
      </c>
      <c r="C21616" s="2">
        <v>-0.164878642764666</v>
      </c>
      <c r="D21616" s="2">
        <v>0.108181221089295</v>
      </c>
      <c r="E21616" s="2">
        <v>-1.52409670647526</v>
      </c>
      <c r="F21616" s="2">
        <v>0.127484555324062</v>
      </c>
      <c r="G21616" s="2">
        <v>0.226276300077377</v>
      </c>
      <c r="H21616" s="2" t="s">
        <v>828</v>
      </c>
    </row>
    <row r="21617" spans="1:8">
      <c r="A21617" s="2" t="s">
        <v>21635</v>
      </c>
      <c r="B21617" s="2">
        <v>5.84056220706093</v>
      </c>
      <c r="C21617" s="2">
        <v>-0.0479971622007451</v>
      </c>
      <c r="D21617" s="2">
        <v>0.189964771413449</v>
      </c>
      <c r="E21617" s="2">
        <v>-0.252663490412555</v>
      </c>
      <c r="F21617" s="2">
        <v>0.800528263045677</v>
      </c>
      <c r="G21617" s="2">
        <v>0.868930258218819</v>
      </c>
      <c r="H21617" s="2" t="s">
        <v>828</v>
      </c>
    </row>
    <row r="21618" spans="1:8">
      <c r="A21618" s="2" t="s">
        <v>21636</v>
      </c>
      <c r="B21618" s="2">
        <v>5.83721314933509</v>
      </c>
      <c r="C21618" s="2">
        <v>0.301796283791099</v>
      </c>
      <c r="D21618" s="2">
        <v>0.147127043454245</v>
      </c>
      <c r="E21618" s="2">
        <v>2.05126315805397</v>
      </c>
      <c r="F21618" s="2">
        <v>0.0402413262385255</v>
      </c>
      <c r="G21618" s="2">
        <v>0.0906962711750654</v>
      </c>
      <c r="H21618" s="2" t="s">
        <v>828</v>
      </c>
    </row>
    <row r="21619" spans="1:8">
      <c r="A21619" s="2" t="s">
        <v>21637</v>
      </c>
      <c r="B21619" s="2">
        <v>5.83652757463389</v>
      </c>
      <c r="C21619" s="2">
        <v>-0.290567294991653</v>
      </c>
      <c r="D21619" s="2">
        <v>0.158178925434617</v>
      </c>
      <c r="E21619" s="2">
        <v>-1.83695327423222</v>
      </c>
      <c r="F21619" s="2">
        <v>0.0662167936032137</v>
      </c>
      <c r="G21619" s="2">
        <v>0.135256278311403</v>
      </c>
      <c r="H21619" s="2" t="s">
        <v>828</v>
      </c>
    </row>
    <row r="21620" spans="1:8">
      <c r="A21620" s="2" t="s">
        <v>21638</v>
      </c>
      <c r="B21620" s="2">
        <v>5.83605084260961</v>
      </c>
      <c r="C21620" s="2">
        <v>0.00481438491419646</v>
      </c>
      <c r="D21620" s="2">
        <v>0.131571506586495</v>
      </c>
      <c r="E21620" s="2">
        <v>0.0365913945891583</v>
      </c>
      <c r="F21620" s="2">
        <v>0.970810805059936</v>
      </c>
      <c r="G21620" s="2">
        <v>0.982728913868111</v>
      </c>
      <c r="H21620" s="2" t="s">
        <v>828</v>
      </c>
    </row>
    <row r="21621" spans="1:8">
      <c r="A21621" s="2" t="s">
        <v>21639</v>
      </c>
      <c r="B21621" s="2">
        <v>5.83591334800271</v>
      </c>
      <c r="C21621" s="2">
        <v>0.0120610579802783</v>
      </c>
      <c r="D21621" s="2">
        <v>0.202053555943995</v>
      </c>
      <c r="E21621" s="2">
        <v>0.0596923816753878</v>
      </c>
      <c r="F21621" s="2">
        <v>0.952400639459121</v>
      </c>
      <c r="G21621" s="2">
        <v>0.971754045443656</v>
      </c>
      <c r="H21621" s="2" t="s">
        <v>828</v>
      </c>
    </row>
    <row r="21622" spans="1:8">
      <c r="A21622" s="2" t="s">
        <v>21640</v>
      </c>
      <c r="B21622" s="2">
        <v>5.83525390179254</v>
      </c>
      <c r="C21622" s="2">
        <v>0.0729603971791166</v>
      </c>
      <c r="D21622" s="2">
        <v>0.118409837464954</v>
      </c>
      <c r="E21622" s="2">
        <v>0.61616837537431</v>
      </c>
      <c r="F21622" s="2">
        <v>0.537783398245195</v>
      </c>
      <c r="G21622" s="2">
        <v>0.661561820318264</v>
      </c>
      <c r="H21622" s="2" t="s">
        <v>828</v>
      </c>
    </row>
    <row r="21623" spans="1:8">
      <c r="A21623" s="2" t="s">
        <v>21641</v>
      </c>
      <c r="B21623" s="2">
        <v>5.83433141152322</v>
      </c>
      <c r="C21623" s="2">
        <v>0.110443700955383</v>
      </c>
      <c r="D21623" s="2">
        <v>0.227373324053126</v>
      </c>
      <c r="E21623" s="2">
        <v>0.485737284333223</v>
      </c>
      <c r="F21623" s="2">
        <v>0.62715344517636</v>
      </c>
      <c r="G21623" s="2">
        <v>0.73757126397469</v>
      </c>
      <c r="H21623" s="2" t="s">
        <v>828</v>
      </c>
    </row>
    <row r="21624" spans="1:8">
      <c r="A21624" s="2" t="s">
        <v>21642</v>
      </c>
      <c r="B21624" s="2">
        <v>5.83254991264448</v>
      </c>
      <c r="C21624" s="2">
        <v>0.444973745611001</v>
      </c>
      <c r="D21624" s="2">
        <v>0.125892934231704</v>
      </c>
      <c r="E21624" s="2">
        <v>3.53454106321832</v>
      </c>
      <c r="F21624" s="2">
        <v>0.000408483959684605</v>
      </c>
      <c r="G21624" s="2">
        <v>0.00215068081900322</v>
      </c>
      <c r="H21624" s="2" t="s">
        <v>828</v>
      </c>
    </row>
    <row r="21625" spans="1:8">
      <c r="A21625" s="2" t="s">
        <v>21643</v>
      </c>
      <c r="B21625" s="2">
        <v>5.83143279471015</v>
      </c>
      <c r="C21625" s="2">
        <v>0.291995033123822</v>
      </c>
      <c r="D21625" s="2">
        <v>0.143455228073179</v>
      </c>
      <c r="E21625" s="2">
        <v>2.03544365057836</v>
      </c>
      <c r="F21625" s="2">
        <v>0.0418062529888207</v>
      </c>
      <c r="G21625" s="2">
        <v>0.0936269069371315</v>
      </c>
      <c r="H21625" s="2" t="s">
        <v>828</v>
      </c>
    </row>
    <row r="21626" spans="1:8">
      <c r="A21626" s="2" t="s">
        <v>21644</v>
      </c>
      <c r="B21626" s="2">
        <v>5.82960118669632</v>
      </c>
      <c r="C21626" s="2">
        <v>0.425183849610025</v>
      </c>
      <c r="D21626" s="2">
        <v>0.142563609826836</v>
      </c>
      <c r="E21626" s="2">
        <v>2.98241500847567</v>
      </c>
      <c r="F21626" s="2">
        <v>0.00285984040910646</v>
      </c>
      <c r="G21626" s="2">
        <v>0.0106030754605666</v>
      </c>
      <c r="H21626" s="2" t="s">
        <v>828</v>
      </c>
    </row>
    <row r="21627" spans="1:8">
      <c r="A21627" s="2" t="s">
        <v>21645</v>
      </c>
      <c r="B21627" s="2">
        <v>5.82777585417434</v>
      </c>
      <c r="C21627" s="2">
        <v>0.340971083034895</v>
      </c>
      <c r="D21627" s="2">
        <v>0.148603133621659</v>
      </c>
      <c r="E21627" s="2">
        <v>2.29450802769073</v>
      </c>
      <c r="F21627" s="2">
        <v>0.021761334483029</v>
      </c>
      <c r="G21627" s="2">
        <v>0.0554855735502529</v>
      </c>
      <c r="H21627" s="2" t="s">
        <v>828</v>
      </c>
    </row>
    <row r="21628" spans="1:8">
      <c r="A21628" s="2" t="s">
        <v>21646</v>
      </c>
      <c r="B21628" s="2">
        <v>5.82732346047445</v>
      </c>
      <c r="C21628" s="2">
        <v>0.0959014794800044</v>
      </c>
      <c r="D21628" s="2">
        <v>0.205591247947608</v>
      </c>
      <c r="E21628" s="2">
        <v>0.466466741349047</v>
      </c>
      <c r="F21628" s="2">
        <v>0.640881448406864</v>
      </c>
      <c r="G21628" s="2">
        <v>0.748409139501586</v>
      </c>
      <c r="H21628" s="2" t="s">
        <v>828</v>
      </c>
    </row>
    <row r="21629" spans="1:8">
      <c r="A21629" s="2" t="s">
        <v>21647</v>
      </c>
      <c r="B21629" s="2">
        <v>5.82668115843771</v>
      </c>
      <c r="C21629" s="2">
        <v>-0.30350308507986</v>
      </c>
      <c r="D21629" s="2">
        <v>0.14919941200143</v>
      </c>
      <c r="E21629" s="2">
        <v>-2.03421099995321</v>
      </c>
      <c r="F21629" s="2">
        <v>0.0419303259555473</v>
      </c>
      <c r="G21629" s="2">
        <v>0.0938395722570887</v>
      </c>
      <c r="H21629" s="2" t="s">
        <v>828</v>
      </c>
    </row>
    <row r="21630" spans="1:8">
      <c r="A21630" s="2" t="s">
        <v>21648</v>
      </c>
      <c r="B21630" s="2">
        <v>5.82270157091504</v>
      </c>
      <c r="C21630" s="2">
        <v>0.418281728518343</v>
      </c>
      <c r="D21630" s="2">
        <v>0.162201666807085</v>
      </c>
      <c r="E21630" s="2">
        <v>2.57877577186571</v>
      </c>
      <c r="F21630" s="2">
        <v>0.00991511231291047</v>
      </c>
      <c r="G21630" s="2">
        <v>0.029348517949464</v>
      </c>
      <c r="H21630" s="2" t="s">
        <v>828</v>
      </c>
    </row>
    <row r="21631" spans="1:8">
      <c r="A21631" s="2" t="s">
        <v>21649</v>
      </c>
      <c r="B21631" s="2">
        <v>5.82268140599714</v>
      </c>
      <c r="C21631" s="2">
        <v>0.343047420981675</v>
      </c>
      <c r="D21631" s="2">
        <v>0.119105257815758</v>
      </c>
      <c r="E21631" s="2">
        <v>2.88020384047469</v>
      </c>
      <c r="F21631" s="2">
        <v>0.00397418133215924</v>
      </c>
      <c r="G21631" s="2">
        <v>0.0139115410495091</v>
      </c>
      <c r="H21631" s="2" t="s">
        <v>828</v>
      </c>
    </row>
    <row r="21632" spans="1:8">
      <c r="A21632" s="2" t="s">
        <v>21650</v>
      </c>
      <c r="B21632" s="2">
        <v>5.82134547101244</v>
      </c>
      <c r="C21632" s="2">
        <v>0.424830467847268</v>
      </c>
      <c r="D21632" s="2">
        <v>0.199404173837512</v>
      </c>
      <c r="E21632" s="2">
        <v>2.13049937557199</v>
      </c>
      <c r="F21632" s="2">
        <v>0.0331304073093947</v>
      </c>
      <c r="G21632" s="2">
        <v>0.0775878130955571</v>
      </c>
      <c r="H21632" s="2" t="s">
        <v>828</v>
      </c>
    </row>
    <row r="21633" spans="1:8">
      <c r="A21633" s="2" t="s">
        <v>21651</v>
      </c>
      <c r="B21633" s="2">
        <v>5.82076139605265</v>
      </c>
      <c r="C21633" s="2">
        <v>0.0603320940066893</v>
      </c>
      <c r="D21633" s="2">
        <v>0.227273287400491</v>
      </c>
      <c r="E21633" s="2">
        <v>0.265460559385383</v>
      </c>
      <c r="F21633" s="2">
        <v>0.790654689259761</v>
      </c>
      <c r="G21633" s="2">
        <v>0.861773721651356</v>
      </c>
      <c r="H21633" s="2" t="s">
        <v>828</v>
      </c>
    </row>
    <row r="21634" spans="1:8">
      <c r="A21634" s="2" t="s">
        <v>21652</v>
      </c>
      <c r="B21634" s="2">
        <v>5.8176693533375</v>
      </c>
      <c r="C21634" s="2">
        <v>0.0642342385883025</v>
      </c>
      <c r="D21634" s="2">
        <v>0.0944686592944491</v>
      </c>
      <c r="E21634" s="2">
        <v>0.679952897268194</v>
      </c>
      <c r="F21634" s="2">
        <v>0.496534286166424</v>
      </c>
      <c r="G21634" s="2">
        <v>0.624241687945369</v>
      </c>
      <c r="H21634" s="2" t="s">
        <v>828</v>
      </c>
    </row>
    <row r="21635" spans="1:8">
      <c r="A21635" s="2" t="s">
        <v>21653</v>
      </c>
      <c r="B21635" s="2">
        <v>5.81616247970449</v>
      </c>
      <c r="C21635" s="2">
        <v>0.3547724400088</v>
      </c>
      <c r="D21635" s="2">
        <v>0.157020324504597</v>
      </c>
      <c r="E21635" s="2">
        <v>2.25940457789854</v>
      </c>
      <c r="F21635" s="2">
        <v>0.023858229906429</v>
      </c>
      <c r="G21635" s="2">
        <v>0.0596283243524862</v>
      </c>
      <c r="H21635" s="2" t="s">
        <v>828</v>
      </c>
    </row>
    <row r="21636" spans="1:8">
      <c r="A21636" s="2" t="s">
        <v>21654</v>
      </c>
      <c r="B21636" s="2">
        <v>5.81436252077664</v>
      </c>
      <c r="C21636" s="2">
        <v>-0.331626484556217</v>
      </c>
      <c r="D21636" s="2">
        <v>0.155604057272087</v>
      </c>
      <c r="E21636" s="2">
        <v>-2.13122003609674</v>
      </c>
      <c r="F21636" s="2">
        <v>0.0330710191204107</v>
      </c>
      <c r="G21636" s="2">
        <v>0.0774653060757576</v>
      </c>
      <c r="H21636" s="2" t="s">
        <v>828</v>
      </c>
    </row>
    <row r="21637" spans="1:8">
      <c r="A21637" s="2" t="s">
        <v>21655</v>
      </c>
      <c r="B21637" s="2">
        <v>5.81340691299488</v>
      </c>
      <c r="C21637" s="2">
        <v>0.304759578907566</v>
      </c>
      <c r="D21637" s="2">
        <v>0.0970788909388827</v>
      </c>
      <c r="E21637" s="2">
        <v>3.13929811064108</v>
      </c>
      <c r="F21637" s="2">
        <v>0.00169353065460021</v>
      </c>
      <c r="G21637" s="2">
        <v>0.00689549406519053</v>
      </c>
      <c r="H21637" s="2" t="s">
        <v>828</v>
      </c>
    </row>
    <row r="21638" spans="1:8">
      <c r="A21638" s="2" t="s">
        <v>21656</v>
      </c>
      <c r="B21638" s="2">
        <v>5.81285808235727</v>
      </c>
      <c r="C21638" s="2">
        <v>-0.103234665464384</v>
      </c>
      <c r="D21638" s="2">
        <v>0.089091410069883</v>
      </c>
      <c r="E21638" s="2">
        <v>-1.15874993316872</v>
      </c>
      <c r="F21638" s="2">
        <v>0.246558130841614</v>
      </c>
      <c r="G21638" s="2">
        <v>0.37297198731237</v>
      </c>
      <c r="H21638" s="2" t="s">
        <v>828</v>
      </c>
    </row>
    <row r="21639" spans="1:8">
      <c r="A21639" s="2" t="s">
        <v>21657</v>
      </c>
      <c r="B21639" s="2">
        <v>5.8078216542703</v>
      </c>
      <c r="C21639" s="2">
        <v>0.449827223120808</v>
      </c>
      <c r="D21639" s="2">
        <v>0.212792346728163</v>
      </c>
      <c r="E21639" s="2">
        <v>2.11392575925417</v>
      </c>
      <c r="F21639" s="2">
        <v>0.034521608736415</v>
      </c>
      <c r="G21639" s="2">
        <v>0.0801485144009048</v>
      </c>
      <c r="H21639" s="2" t="s">
        <v>828</v>
      </c>
    </row>
    <row r="21640" spans="1:8">
      <c r="A21640" s="2" t="s">
        <v>21658</v>
      </c>
      <c r="B21640" s="2">
        <v>5.80778226159926</v>
      </c>
      <c r="C21640" s="2">
        <v>-0.0183815103982507</v>
      </c>
      <c r="D21640" s="2">
        <v>0.147101564256929</v>
      </c>
      <c r="E21640" s="2">
        <v>-0.124957953310037</v>
      </c>
      <c r="F21640" s="2">
        <v>0.900556837756238</v>
      </c>
      <c r="G21640" s="2">
        <v>0.937524569312256</v>
      </c>
      <c r="H21640" s="2" t="s">
        <v>828</v>
      </c>
    </row>
    <row r="21641" spans="1:8">
      <c r="A21641" s="2" t="s">
        <v>21659</v>
      </c>
      <c r="B21641" s="2">
        <v>5.8050386224108</v>
      </c>
      <c r="C21641" s="2">
        <v>0.424756392397261</v>
      </c>
      <c r="D21641" s="2">
        <v>0.336893343984621</v>
      </c>
      <c r="E21641" s="2">
        <v>1.26080375282407</v>
      </c>
      <c r="F21641" s="2">
        <v>0.207379561379736</v>
      </c>
      <c r="G21641" s="2">
        <v>0.327998450398313</v>
      </c>
      <c r="H21641" s="2" t="s">
        <v>828</v>
      </c>
    </row>
    <row r="21642" spans="1:8">
      <c r="A21642" s="2" t="s">
        <v>21660</v>
      </c>
      <c r="B21642" s="2">
        <v>5.80467246338877</v>
      </c>
      <c r="C21642" s="2">
        <v>-0.0153911144725304</v>
      </c>
      <c r="D21642" s="2">
        <v>0.252871893633254</v>
      </c>
      <c r="E21642" s="2">
        <v>-0.0608652636376127</v>
      </c>
      <c r="F21642" s="2">
        <v>0.951466513735745</v>
      </c>
      <c r="G21642" s="2">
        <v>0.971282613962587</v>
      </c>
      <c r="H21642" s="2" t="s">
        <v>828</v>
      </c>
    </row>
    <row r="21643" spans="1:8">
      <c r="A21643" s="2" t="s">
        <v>21661</v>
      </c>
      <c r="B21643" s="2">
        <v>5.8033016949989</v>
      </c>
      <c r="C21643" s="2">
        <v>-0.154363366924667</v>
      </c>
      <c r="D21643" s="2">
        <v>0.12186255802465</v>
      </c>
      <c r="E21643" s="2">
        <v>-1.26670053071955</v>
      </c>
      <c r="F21643" s="2">
        <v>0.205262390182326</v>
      </c>
      <c r="G21643" s="2">
        <v>0.325530942154864</v>
      </c>
      <c r="H21643" s="2" t="s">
        <v>828</v>
      </c>
    </row>
    <row r="21644" spans="1:8">
      <c r="A21644" s="2" t="s">
        <v>21662</v>
      </c>
      <c r="B21644" s="2">
        <v>5.80287304508402</v>
      </c>
      <c r="C21644" s="2">
        <v>0.566571466962592</v>
      </c>
      <c r="D21644" s="2">
        <v>0.40223024240494</v>
      </c>
      <c r="E21644" s="2">
        <v>1.40857500812235</v>
      </c>
      <c r="F21644" s="2">
        <v>0.158960873096633</v>
      </c>
      <c r="G21644" s="2">
        <v>0.26781371662548</v>
      </c>
      <c r="H21644" s="2" t="s">
        <v>828</v>
      </c>
    </row>
    <row r="21645" spans="1:8">
      <c r="A21645" s="2" t="s">
        <v>21663</v>
      </c>
      <c r="B21645" s="2">
        <v>5.80268290194745</v>
      </c>
      <c r="C21645" s="2">
        <v>0.466512592238561</v>
      </c>
      <c r="D21645" s="2">
        <v>0.123236941110915</v>
      </c>
      <c r="E21645" s="2">
        <v>3.78549311621337</v>
      </c>
      <c r="F21645" s="2">
        <v>0.000153404080896771</v>
      </c>
      <c r="G21645" s="2">
        <v>0.000956423620369883</v>
      </c>
      <c r="H21645" s="2" t="s">
        <v>828</v>
      </c>
    </row>
    <row r="21646" spans="1:8">
      <c r="A21646" s="2" t="s">
        <v>21664</v>
      </c>
      <c r="B21646" s="2">
        <v>5.80206861432285</v>
      </c>
      <c r="C21646" s="2">
        <v>0.313733786172195</v>
      </c>
      <c r="D21646" s="2">
        <v>0.201376199264826</v>
      </c>
      <c r="E21646" s="2">
        <v>1.55794869164061</v>
      </c>
      <c r="F21646" s="2">
        <v>0.119245411387458</v>
      </c>
      <c r="G21646" s="2">
        <v>0.214834082358113</v>
      </c>
      <c r="H21646" s="2" t="s">
        <v>828</v>
      </c>
    </row>
    <row r="21647" spans="1:8">
      <c r="A21647" s="2" t="s">
        <v>21665</v>
      </c>
      <c r="B21647" s="2">
        <v>5.80176107080233</v>
      </c>
      <c r="C21647" s="2">
        <v>0.574977184034186</v>
      </c>
      <c r="D21647" s="2">
        <v>0.155051418705246</v>
      </c>
      <c r="E21647" s="2">
        <v>3.70830005191518</v>
      </c>
      <c r="F21647" s="2">
        <v>0.000208655324427367</v>
      </c>
      <c r="G21647" s="2">
        <v>0.00123207373812196</v>
      </c>
      <c r="H21647" s="2" t="s">
        <v>828</v>
      </c>
    </row>
    <row r="21648" spans="1:8">
      <c r="A21648" s="2" t="s">
        <v>21666</v>
      </c>
      <c r="B21648" s="2">
        <v>5.79981289010551</v>
      </c>
      <c r="C21648" s="2">
        <v>0.672281689202792</v>
      </c>
      <c r="D21648" s="2">
        <v>0.270698853086749</v>
      </c>
      <c r="E21648" s="2">
        <v>2.48350401760789</v>
      </c>
      <c r="F21648" s="2">
        <v>0.013009686688183</v>
      </c>
      <c r="G21648" s="2">
        <v>0.0365450890903809</v>
      </c>
      <c r="H21648" s="2" t="s">
        <v>828</v>
      </c>
    </row>
    <row r="21649" spans="1:8">
      <c r="A21649" s="2" t="s">
        <v>21667</v>
      </c>
      <c r="B21649" s="2">
        <v>5.79961471890534</v>
      </c>
      <c r="C21649" s="2">
        <v>-0.390450007793614</v>
      </c>
      <c r="D21649" s="2">
        <v>0.150033289036572</v>
      </c>
      <c r="E21649" s="2">
        <v>-2.60242250437127</v>
      </c>
      <c r="F21649" s="2">
        <v>0.0092567733236459</v>
      </c>
      <c r="G21649" s="2">
        <v>0.0277409745120579</v>
      </c>
      <c r="H21649" s="2" t="s">
        <v>828</v>
      </c>
    </row>
    <row r="21650" spans="1:8">
      <c r="A21650" s="2" t="s">
        <v>21668</v>
      </c>
      <c r="B21650" s="2">
        <v>5.79902764453914</v>
      </c>
      <c r="C21650" s="2">
        <v>-0.363881832298268</v>
      </c>
      <c r="D21650" s="2">
        <v>0.149539354841828</v>
      </c>
      <c r="E21650" s="2">
        <v>-2.43335162628699</v>
      </c>
      <c r="F21650" s="2">
        <v>0.0149597652261006</v>
      </c>
      <c r="G21650" s="2">
        <v>0.041009323091948</v>
      </c>
      <c r="H21650" s="2" t="s">
        <v>828</v>
      </c>
    </row>
    <row r="21651" spans="1:8">
      <c r="A21651" s="2" t="s">
        <v>21669</v>
      </c>
      <c r="B21651" s="2">
        <v>5.79730418155366</v>
      </c>
      <c r="C21651" s="2">
        <v>0.194058497325268</v>
      </c>
      <c r="D21651" s="2">
        <v>0.150139800276444</v>
      </c>
      <c r="E21651" s="2">
        <v>1.29251868570465</v>
      </c>
      <c r="F21651" s="2">
        <v>0.196177579158097</v>
      </c>
      <c r="G21651" s="2">
        <v>0.314554655487969</v>
      </c>
      <c r="H21651" s="2" t="s">
        <v>828</v>
      </c>
    </row>
    <row r="21652" spans="1:8">
      <c r="A21652" s="2" t="s">
        <v>21670</v>
      </c>
      <c r="B21652" s="2">
        <v>5.7953736754292</v>
      </c>
      <c r="C21652" s="2">
        <v>0.575203921822423</v>
      </c>
      <c r="D21652" s="2">
        <v>0.173144302755641</v>
      </c>
      <c r="E21652" s="2">
        <v>3.32210712491193</v>
      </c>
      <c r="F21652" s="2">
        <v>0.000893403866915546</v>
      </c>
      <c r="G21652" s="2">
        <v>0.00410201288895032</v>
      </c>
      <c r="H21652" s="2" t="s">
        <v>828</v>
      </c>
    </row>
    <row r="21653" spans="1:8">
      <c r="A21653" s="2" t="s">
        <v>21671</v>
      </c>
      <c r="B21653" s="2">
        <v>5.79310009893486</v>
      </c>
      <c r="C21653" s="2">
        <v>-0.216164974586158</v>
      </c>
      <c r="D21653" s="2">
        <v>0.217762683365337</v>
      </c>
      <c r="E21653" s="2">
        <v>-0.992663073606149</v>
      </c>
      <c r="F21653" s="2">
        <v>0.320874175938813</v>
      </c>
      <c r="G21653" s="2">
        <v>0.45374499136503</v>
      </c>
      <c r="H21653" s="2" t="s">
        <v>828</v>
      </c>
    </row>
    <row r="21654" spans="1:8">
      <c r="A21654" s="2" t="s">
        <v>21672</v>
      </c>
      <c r="B21654" s="2">
        <v>5.79304519703292</v>
      </c>
      <c r="C21654" s="2">
        <v>0.206329340301836</v>
      </c>
      <c r="D21654" s="2">
        <v>0.219879156138579</v>
      </c>
      <c r="E21654" s="2">
        <v>0.938376078593811</v>
      </c>
      <c r="F21654" s="2">
        <v>0.348051174849542</v>
      </c>
      <c r="G21654" s="2">
        <v>0.481638883278477</v>
      </c>
      <c r="H21654" s="2" t="s">
        <v>828</v>
      </c>
    </row>
    <row r="21655" spans="1:8">
      <c r="A21655" s="2" t="s">
        <v>21673</v>
      </c>
      <c r="B21655" s="2">
        <v>5.79290858554879</v>
      </c>
      <c r="C21655" s="2">
        <v>0.24825299489598</v>
      </c>
      <c r="D21655" s="2">
        <v>0.123207889178409</v>
      </c>
      <c r="E21655" s="2">
        <v>2.01491151704175</v>
      </c>
      <c r="F21655" s="2">
        <v>0.0439139210397048</v>
      </c>
      <c r="G21655" s="2">
        <v>0.0974069379244579</v>
      </c>
      <c r="H21655" s="2" t="s">
        <v>828</v>
      </c>
    </row>
    <row r="21656" spans="1:8">
      <c r="A21656" s="2" t="s">
        <v>21674</v>
      </c>
      <c r="B21656" s="2">
        <v>5.78889268461416</v>
      </c>
      <c r="C21656" s="2">
        <v>0.0553920824914219</v>
      </c>
      <c r="D21656" s="2">
        <v>0.118716152616718</v>
      </c>
      <c r="E21656" s="2">
        <v>0.466592635209959</v>
      </c>
      <c r="F21656" s="2">
        <v>0.640791357174479</v>
      </c>
      <c r="G21656" s="2">
        <v>0.748383774474358</v>
      </c>
      <c r="H21656" s="2" t="s">
        <v>828</v>
      </c>
    </row>
    <row r="21657" spans="1:8">
      <c r="A21657" s="2" t="s">
        <v>21675</v>
      </c>
      <c r="B21657" s="2">
        <v>5.78675215280924</v>
      </c>
      <c r="C21657" s="2">
        <v>0.19485828928974</v>
      </c>
      <c r="D21657" s="2">
        <v>0.371732327708454</v>
      </c>
      <c r="E21657" s="2">
        <v>0.524189785943411</v>
      </c>
      <c r="F21657" s="2">
        <v>0.600146544375078</v>
      </c>
      <c r="G21657" s="2">
        <v>0.715339826649322</v>
      </c>
      <c r="H21657" s="2" t="s">
        <v>828</v>
      </c>
    </row>
    <row r="21658" spans="1:8">
      <c r="A21658" s="2" t="s">
        <v>21676</v>
      </c>
      <c r="B21658" s="2">
        <v>5.78484401295697</v>
      </c>
      <c r="C21658" s="2">
        <v>-0.00716839012312512</v>
      </c>
      <c r="D21658" s="2">
        <v>0.135100432020099</v>
      </c>
      <c r="E21658" s="2">
        <v>-0.0530597128072741</v>
      </c>
      <c r="F21658" s="2">
        <v>0.957684330732303</v>
      </c>
      <c r="G21658" s="2">
        <v>0.975473812335514</v>
      </c>
      <c r="H21658" s="2" t="s">
        <v>828</v>
      </c>
    </row>
    <row r="21659" spans="1:8">
      <c r="A21659" s="2" t="s">
        <v>21677</v>
      </c>
      <c r="B21659" s="2">
        <v>5.78295050372364</v>
      </c>
      <c r="C21659" s="2">
        <v>0.280654547343506</v>
      </c>
      <c r="D21659" s="2">
        <v>0.131174242870668</v>
      </c>
      <c r="E21659" s="2">
        <v>2.13955530599265</v>
      </c>
      <c r="F21659" s="2">
        <v>0.0323907218428439</v>
      </c>
      <c r="G21659" s="2">
        <v>0.0762088216576132</v>
      </c>
      <c r="H21659" s="2" t="s">
        <v>828</v>
      </c>
    </row>
    <row r="21660" spans="1:8">
      <c r="A21660" s="2" t="s">
        <v>21678</v>
      </c>
      <c r="B21660" s="2">
        <v>5.78265702935444</v>
      </c>
      <c r="C21660" s="2">
        <v>0.1436029016782</v>
      </c>
      <c r="D21660" s="2">
        <v>0.12311280314563</v>
      </c>
      <c r="E21660" s="2">
        <v>1.16643353094911</v>
      </c>
      <c r="F21660" s="2">
        <v>0.243439208175006</v>
      </c>
      <c r="G21660" s="2">
        <v>0.369376985401112</v>
      </c>
      <c r="H21660" s="2" t="s">
        <v>828</v>
      </c>
    </row>
    <row r="21661" spans="1:8">
      <c r="A21661" s="2" t="s">
        <v>21679</v>
      </c>
      <c r="B21661" s="2">
        <v>5.78144933061558</v>
      </c>
      <c r="C21661" s="2">
        <v>0.318508558436804</v>
      </c>
      <c r="D21661" s="2">
        <v>0.121082744359044</v>
      </c>
      <c r="E21661" s="2">
        <v>2.63050329857355</v>
      </c>
      <c r="F21661" s="2">
        <v>0.00852585422265211</v>
      </c>
      <c r="G21661" s="2">
        <v>0.0259377432799194</v>
      </c>
      <c r="H21661" s="2" t="s">
        <v>828</v>
      </c>
    </row>
    <row r="21662" spans="1:8">
      <c r="A21662" s="2" t="s">
        <v>21680</v>
      </c>
      <c r="B21662" s="2">
        <v>5.78023840202634</v>
      </c>
      <c r="C21662" s="2">
        <v>0.144533261294307</v>
      </c>
      <c r="D21662" s="2">
        <v>0.130043548493916</v>
      </c>
      <c r="E21662" s="2">
        <v>1.11142200415324</v>
      </c>
      <c r="F21662" s="2">
        <v>0.266386745237169</v>
      </c>
      <c r="G21662" s="2">
        <v>0.395354241168677</v>
      </c>
      <c r="H21662" s="2" t="s">
        <v>828</v>
      </c>
    </row>
    <row r="21663" spans="1:8">
      <c r="A21663" s="2" t="s">
        <v>21681</v>
      </c>
      <c r="B21663" s="2">
        <v>5.77642616630196</v>
      </c>
      <c r="C21663" s="2">
        <v>0.754654155854635</v>
      </c>
      <c r="D21663" s="2">
        <v>0.163794410634202</v>
      </c>
      <c r="E21663" s="2">
        <v>4.60732544494444</v>
      </c>
      <c r="F21663" s="2">
        <v>4.07881353916934e-6</v>
      </c>
      <c r="G21663" s="2">
        <v>4.66175358411212e-5</v>
      </c>
      <c r="H21663" s="2" t="s">
        <v>828</v>
      </c>
    </row>
    <row r="21664" spans="1:8">
      <c r="A21664" s="2" t="s">
        <v>21682</v>
      </c>
      <c r="B21664" s="2">
        <v>5.77636584647001</v>
      </c>
      <c r="C21664" s="2">
        <v>-0.448472668236417</v>
      </c>
      <c r="D21664" s="2">
        <v>0.121826902576063</v>
      </c>
      <c r="E21664" s="2">
        <v>-3.68122851975499</v>
      </c>
      <c r="F21664" s="2">
        <v>0.000232112849485339</v>
      </c>
      <c r="G21664" s="2">
        <v>0.00134352713011135</v>
      </c>
      <c r="H21664" s="2" t="s">
        <v>828</v>
      </c>
    </row>
    <row r="21665" spans="1:8">
      <c r="A21665" s="2" t="s">
        <v>21683</v>
      </c>
      <c r="B21665" s="2">
        <v>5.77604126643829</v>
      </c>
      <c r="C21665" s="2">
        <v>0.350356348457435</v>
      </c>
      <c r="D21665" s="2">
        <v>0.131256455315837</v>
      </c>
      <c r="E21665" s="2">
        <v>2.66925041983182</v>
      </c>
      <c r="F21665" s="2">
        <v>0.00760207477758365</v>
      </c>
      <c r="G21665" s="2">
        <v>0.0235929431571961</v>
      </c>
      <c r="H21665" s="2" t="s">
        <v>828</v>
      </c>
    </row>
    <row r="21666" spans="1:8">
      <c r="A21666" s="2" t="s">
        <v>21684</v>
      </c>
      <c r="B21666" s="2">
        <v>5.7730611248064</v>
      </c>
      <c r="C21666" s="2">
        <v>0.527247732286018</v>
      </c>
      <c r="D21666" s="2">
        <v>0.19111185712662</v>
      </c>
      <c r="E21666" s="2">
        <v>2.75884364378654</v>
      </c>
      <c r="F21666" s="2">
        <v>0.00580062813604084</v>
      </c>
      <c r="G21666" s="2">
        <v>0.0189778845004791</v>
      </c>
      <c r="H21666" s="2" t="s">
        <v>828</v>
      </c>
    </row>
    <row r="21667" spans="1:8">
      <c r="A21667" s="2" t="s">
        <v>21685</v>
      </c>
      <c r="B21667" s="2">
        <v>5.77240420150416</v>
      </c>
      <c r="C21667" s="2">
        <v>-0.0587370455248827</v>
      </c>
      <c r="D21667" s="2">
        <v>0.155737166090444</v>
      </c>
      <c r="E21667" s="2">
        <v>-0.377154965634673</v>
      </c>
      <c r="F21667" s="2">
        <v>0.706058445391576</v>
      </c>
      <c r="G21667" s="2">
        <v>0.798960868874192</v>
      </c>
      <c r="H21667" s="2" t="s">
        <v>828</v>
      </c>
    </row>
    <row r="21668" spans="1:8">
      <c r="A21668" s="2" t="s">
        <v>21686</v>
      </c>
      <c r="B21668" s="2">
        <v>5.77151411055619</v>
      </c>
      <c r="C21668" s="2">
        <v>-0.0299530181625297</v>
      </c>
      <c r="D21668" s="2">
        <v>0.155352725569387</v>
      </c>
      <c r="E21668" s="2">
        <v>-0.192806518538688</v>
      </c>
      <c r="F21668" s="2">
        <v>0.847110498223502</v>
      </c>
      <c r="G21668" s="2">
        <v>0.900968892005291</v>
      </c>
      <c r="H21668" s="2" t="s">
        <v>828</v>
      </c>
    </row>
    <row r="21669" spans="1:8">
      <c r="A21669" s="2" t="s">
        <v>21687</v>
      </c>
      <c r="B21669" s="2">
        <v>5.76917296935674</v>
      </c>
      <c r="C21669" s="2">
        <v>-0.121704031223871</v>
      </c>
      <c r="D21669" s="2">
        <v>0.102288511006379</v>
      </c>
      <c r="E21669" s="2">
        <v>-1.1898113485715</v>
      </c>
      <c r="F21669" s="2">
        <v>0.234120548114986</v>
      </c>
      <c r="G21669" s="2">
        <v>0.359254699018688</v>
      </c>
      <c r="H21669" s="2" t="s">
        <v>828</v>
      </c>
    </row>
    <row r="21670" spans="1:8">
      <c r="A21670" s="2" t="s">
        <v>21688</v>
      </c>
      <c r="B21670" s="2">
        <v>5.7672223908986</v>
      </c>
      <c r="C21670" s="2">
        <v>-0.0568099822767505</v>
      </c>
      <c r="D21670" s="2">
        <v>0.0912195455009789</v>
      </c>
      <c r="E21670" s="2">
        <v>-0.622783000778499</v>
      </c>
      <c r="F21670" s="2">
        <v>0.5334271306806</v>
      </c>
      <c r="G21670" s="2">
        <v>0.657582405484253</v>
      </c>
      <c r="H21670" s="2" t="s">
        <v>828</v>
      </c>
    </row>
    <row r="21671" spans="1:8">
      <c r="A21671" s="2" t="s">
        <v>21689</v>
      </c>
      <c r="B21671" s="2">
        <v>5.7667609501989</v>
      </c>
      <c r="C21671" s="2">
        <v>0.0204546531198776</v>
      </c>
      <c r="D21671" s="2">
        <v>0.161859395840876</v>
      </c>
      <c r="E21671" s="2">
        <v>0.126372973367494</v>
      </c>
      <c r="F21671" s="2">
        <v>0.899436694743856</v>
      </c>
      <c r="G21671" s="2">
        <v>0.936808620337438</v>
      </c>
      <c r="H21671" s="2" t="s">
        <v>828</v>
      </c>
    </row>
    <row r="21672" spans="1:8">
      <c r="A21672" s="2" t="s">
        <v>21690</v>
      </c>
      <c r="B21672" s="2">
        <v>5.7646832339683</v>
      </c>
      <c r="C21672" s="2">
        <v>0.245119318273978</v>
      </c>
      <c r="D21672" s="2">
        <v>0.229076815418212</v>
      </c>
      <c r="E21672" s="2">
        <v>1.07003110649359</v>
      </c>
      <c r="F21672" s="2">
        <v>0.284605307294024</v>
      </c>
      <c r="G21672" s="2">
        <v>0.41553817442182</v>
      </c>
      <c r="H21672" s="2" t="s">
        <v>828</v>
      </c>
    </row>
    <row r="21673" spans="1:8">
      <c r="A21673" s="2" t="s">
        <v>21691</v>
      </c>
      <c r="B21673" s="2">
        <v>5.76363844870344</v>
      </c>
      <c r="C21673" s="2">
        <v>0.202601193386534</v>
      </c>
      <c r="D21673" s="2">
        <v>0.104008016936397</v>
      </c>
      <c r="E21673" s="2">
        <v>1.94793823932272</v>
      </c>
      <c r="F21673" s="2">
        <v>0.0514223535651576</v>
      </c>
      <c r="G21673" s="2">
        <v>0.110554356839901</v>
      </c>
      <c r="H21673" s="2" t="s">
        <v>828</v>
      </c>
    </row>
    <row r="21674" spans="1:8">
      <c r="A21674" s="2" t="s">
        <v>21692</v>
      </c>
      <c r="B21674" s="2">
        <v>5.76347255083729</v>
      </c>
      <c r="C21674" s="2">
        <v>-0.396348552627459</v>
      </c>
      <c r="D21674" s="2">
        <v>0.285527132220454</v>
      </c>
      <c r="E21674" s="2">
        <v>-1.38812921050684</v>
      </c>
      <c r="F21674" s="2">
        <v>0.165097703222242</v>
      </c>
      <c r="G21674" s="2">
        <v>0.275656053745787</v>
      </c>
      <c r="H21674" s="2" t="s">
        <v>828</v>
      </c>
    </row>
    <row r="21675" spans="1:8">
      <c r="A21675" s="2" t="s">
        <v>21693</v>
      </c>
      <c r="B21675" s="2">
        <v>5.76271659756773</v>
      </c>
      <c r="C21675" s="2">
        <v>0.129289131641461</v>
      </c>
      <c r="D21675" s="2">
        <v>0.120798859099961</v>
      </c>
      <c r="E21675" s="2">
        <v>1.07028437689527</v>
      </c>
      <c r="F21675" s="2">
        <v>0.284491324495028</v>
      </c>
      <c r="G21675" s="2">
        <v>0.415451761812364</v>
      </c>
      <c r="H21675" s="2" t="s">
        <v>828</v>
      </c>
    </row>
    <row r="21676" spans="1:8">
      <c r="A21676" s="2" t="s">
        <v>21694</v>
      </c>
      <c r="B21676" s="2">
        <v>5.76063704391624</v>
      </c>
      <c r="C21676" s="2">
        <v>0.169620847338347</v>
      </c>
      <c r="D21676" s="2">
        <v>0.201730887181921</v>
      </c>
      <c r="E21676" s="2">
        <v>0.840827350277711</v>
      </c>
      <c r="F21676" s="2">
        <v>0.400444662671035</v>
      </c>
      <c r="G21676" s="2">
        <v>0.534528000464049</v>
      </c>
      <c r="H21676" s="2" t="s">
        <v>828</v>
      </c>
    </row>
    <row r="21677" spans="1:8">
      <c r="A21677" s="2" t="s">
        <v>21695</v>
      </c>
      <c r="B21677" s="2">
        <v>5.76015828667204</v>
      </c>
      <c r="C21677" s="2">
        <v>0.32364627105217</v>
      </c>
      <c r="D21677" s="2">
        <v>0.138660074052944</v>
      </c>
      <c r="E21677" s="2">
        <v>2.3340985014085</v>
      </c>
      <c r="F21677" s="2">
        <v>0.019590564757462</v>
      </c>
      <c r="G21677" s="2">
        <v>0.0509717903102399</v>
      </c>
      <c r="H21677" s="2" t="s">
        <v>828</v>
      </c>
    </row>
    <row r="21678" spans="1:8">
      <c r="A21678" s="2" t="s">
        <v>21696</v>
      </c>
      <c r="B21678" s="2">
        <v>5.7582153254003</v>
      </c>
      <c r="C21678" s="2">
        <v>-0.092795420539924</v>
      </c>
      <c r="D21678" s="2">
        <v>0.162248954534834</v>
      </c>
      <c r="E21678" s="2">
        <v>-0.571932317258791</v>
      </c>
      <c r="F21678" s="2">
        <v>0.567367828872502</v>
      </c>
      <c r="G21678" s="2">
        <v>0.687397607899765</v>
      </c>
      <c r="H21678" s="2" t="s">
        <v>828</v>
      </c>
    </row>
    <row r="21679" spans="1:8">
      <c r="A21679" s="2" t="s">
        <v>21697</v>
      </c>
      <c r="B21679" s="2">
        <v>5.75745855748943</v>
      </c>
      <c r="C21679" s="2">
        <v>-0.364049878245552</v>
      </c>
      <c r="D21679" s="2">
        <v>0.124666746534015</v>
      </c>
      <c r="E21679" s="2">
        <v>-2.92018431832759</v>
      </c>
      <c r="F21679" s="2">
        <v>0.00349824415697172</v>
      </c>
      <c r="G21679" s="2">
        <v>0.0125095656786058</v>
      </c>
      <c r="H21679" s="2" t="s">
        <v>828</v>
      </c>
    </row>
    <row r="21680" spans="1:8">
      <c r="A21680" s="2" t="s">
        <v>21698</v>
      </c>
      <c r="B21680" s="2">
        <v>5.75745098247634</v>
      </c>
      <c r="C21680" s="2">
        <v>-0.033892977393466</v>
      </c>
      <c r="D21680" s="2">
        <v>0.11156182413315</v>
      </c>
      <c r="E21680" s="2">
        <v>-0.303804438989939</v>
      </c>
      <c r="F21680" s="2">
        <v>0.76127688466996</v>
      </c>
      <c r="G21680" s="2">
        <v>0.840400787838587</v>
      </c>
      <c r="H21680" s="2" t="s">
        <v>828</v>
      </c>
    </row>
    <row r="21681" spans="1:8">
      <c r="A21681" s="2" t="s">
        <v>21699</v>
      </c>
      <c r="B21681" s="2">
        <v>5.75567477752891</v>
      </c>
      <c r="C21681" s="2">
        <v>-0.723469965818443</v>
      </c>
      <c r="D21681" s="2">
        <v>0.283200944342835</v>
      </c>
      <c r="E21681" s="2">
        <v>-2.55461706703432</v>
      </c>
      <c r="F21681" s="2">
        <v>0.0106304675948028</v>
      </c>
      <c r="G21681" s="2">
        <v>0.0311264640996999</v>
      </c>
      <c r="H21681" s="2" t="s">
        <v>828</v>
      </c>
    </row>
    <row r="21682" spans="1:8">
      <c r="A21682" s="2" t="s">
        <v>21700</v>
      </c>
      <c r="B21682" s="2">
        <v>5.7488924909</v>
      </c>
      <c r="C21682" s="2">
        <v>0.186858255142108</v>
      </c>
      <c r="D21682" s="2">
        <v>0.0989174578645609</v>
      </c>
      <c r="E21682" s="2">
        <v>1.88903212007285</v>
      </c>
      <c r="F21682" s="2">
        <v>0.0588875249031571</v>
      </c>
      <c r="G21682" s="2">
        <v>0.123333665588996</v>
      </c>
      <c r="H21682" s="2" t="s">
        <v>828</v>
      </c>
    </row>
    <row r="21683" spans="1:8">
      <c r="A21683" s="2" t="s">
        <v>21701</v>
      </c>
      <c r="B21683" s="2">
        <v>5.74682585689898</v>
      </c>
      <c r="C21683" s="2">
        <v>0.530191551085664</v>
      </c>
      <c r="D21683" s="2">
        <v>0.139559183538077</v>
      </c>
      <c r="E21683" s="2">
        <v>3.79904451748965</v>
      </c>
      <c r="F21683" s="2">
        <v>0.000145255002176789</v>
      </c>
      <c r="G21683" s="2">
        <v>0.00091429629317259</v>
      </c>
      <c r="H21683" s="2" t="s">
        <v>828</v>
      </c>
    </row>
    <row r="21684" spans="1:8">
      <c r="A21684" s="2" t="s">
        <v>21702</v>
      </c>
      <c r="B21684" s="2">
        <v>5.74633750390379</v>
      </c>
      <c r="C21684" s="2">
        <v>0.352836928027555</v>
      </c>
      <c r="D21684" s="2">
        <v>0.14086587494128</v>
      </c>
      <c r="E21684" s="2">
        <v>2.50477220387575</v>
      </c>
      <c r="F21684" s="2">
        <v>0.0122530280475528</v>
      </c>
      <c r="G21684" s="2">
        <v>0.0348277447438362</v>
      </c>
      <c r="H21684" s="2" t="s">
        <v>828</v>
      </c>
    </row>
    <row r="21685" spans="1:8">
      <c r="A21685" s="2" t="s">
        <v>21703</v>
      </c>
      <c r="B21685" s="2">
        <v>5.74583342205268</v>
      </c>
      <c r="C21685" s="2">
        <v>0.0818691452087762</v>
      </c>
      <c r="D21685" s="2">
        <v>0.109878914054081</v>
      </c>
      <c r="E21685" s="2">
        <v>0.745085132243674</v>
      </c>
      <c r="F21685" s="2">
        <v>0.456220256514109</v>
      </c>
      <c r="G21685" s="2">
        <v>0.587251020477845</v>
      </c>
      <c r="H21685" s="2" t="s">
        <v>828</v>
      </c>
    </row>
    <row r="21686" spans="1:8">
      <c r="A21686" s="2" t="s">
        <v>21704</v>
      </c>
      <c r="B21686" s="2">
        <v>5.74521346502857</v>
      </c>
      <c r="C21686" s="2">
        <v>0.401417660219796</v>
      </c>
      <c r="D21686" s="2">
        <v>0.107197192265344</v>
      </c>
      <c r="E21686" s="2">
        <v>3.74466580454991</v>
      </c>
      <c r="F21686" s="2">
        <v>0.000180634055344531</v>
      </c>
      <c r="G21686" s="2">
        <v>0.00109359533727945</v>
      </c>
      <c r="H21686" s="2" t="s">
        <v>828</v>
      </c>
    </row>
    <row r="21687" spans="1:8">
      <c r="A21687" s="2" t="s">
        <v>21705</v>
      </c>
      <c r="B21687" s="2">
        <v>5.744645162898</v>
      </c>
      <c r="C21687" s="2">
        <v>0.563860668153073</v>
      </c>
      <c r="D21687" s="2">
        <v>0.186770480503502</v>
      </c>
      <c r="E21687" s="2">
        <v>3.01900314564164</v>
      </c>
      <c r="F21687" s="2">
        <v>0.00253607898253633</v>
      </c>
      <c r="G21687" s="2">
        <v>0.00961993319031167</v>
      </c>
      <c r="H21687" s="2" t="s">
        <v>828</v>
      </c>
    </row>
    <row r="21688" spans="1:8">
      <c r="A21688" s="2" t="s">
        <v>21706</v>
      </c>
      <c r="B21688" s="2">
        <v>5.74398717857334</v>
      </c>
      <c r="C21688" s="2">
        <v>0.31368292052269</v>
      </c>
      <c r="D21688" s="2">
        <v>0.153056034589114</v>
      </c>
      <c r="E21688" s="2">
        <v>2.04946457266312</v>
      </c>
      <c r="F21688" s="2">
        <v>0.040416708655562</v>
      </c>
      <c r="G21688" s="2">
        <v>0.0910103462134913</v>
      </c>
      <c r="H21688" s="2" t="s">
        <v>828</v>
      </c>
    </row>
    <row r="21689" spans="1:8">
      <c r="A21689" s="2" t="s">
        <v>21707</v>
      </c>
      <c r="B21689" s="2">
        <v>5.74178468534669</v>
      </c>
      <c r="C21689" s="2">
        <v>-0.0731544431355983</v>
      </c>
      <c r="D21689" s="2">
        <v>0.141594700616237</v>
      </c>
      <c r="E21689" s="2">
        <v>-0.516646758792678</v>
      </c>
      <c r="F21689" s="2">
        <v>0.605402768436551</v>
      </c>
      <c r="G21689" s="2">
        <v>0.719541645007762</v>
      </c>
      <c r="H21689" s="2" t="s">
        <v>828</v>
      </c>
    </row>
    <row r="21690" spans="1:8">
      <c r="A21690" s="2" t="s">
        <v>21708</v>
      </c>
      <c r="B21690" s="2">
        <v>5.74168585122712</v>
      </c>
      <c r="C21690" s="2">
        <v>0.256807586294004</v>
      </c>
      <c r="D21690" s="2">
        <v>0.139442777868708</v>
      </c>
      <c r="E21690" s="2">
        <v>1.8416700399916</v>
      </c>
      <c r="F21690" s="2">
        <v>0.0655234291318159</v>
      </c>
      <c r="G21690" s="2">
        <v>0.134193486705162</v>
      </c>
      <c r="H21690" s="2" t="s">
        <v>828</v>
      </c>
    </row>
    <row r="21691" spans="1:8">
      <c r="A21691" s="2" t="s">
        <v>21709</v>
      </c>
      <c r="B21691" s="2">
        <v>5.74042101752301</v>
      </c>
      <c r="C21691" s="2">
        <v>0.239175031130592</v>
      </c>
      <c r="D21691" s="2">
        <v>0.280397856409058</v>
      </c>
      <c r="E21691" s="2">
        <v>0.852984520615133</v>
      </c>
      <c r="F21691" s="2">
        <v>0.393667888374214</v>
      </c>
      <c r="G21691" s="2">
        <v>0.527923637784638</v>
      </c>
      <c r="H21691" s="2" t="s">
        <v>828</v>
      </c>
    </row>
    <row r="21692" spans="1:8">
      <c r="A21692" s="2" t="s">
        <v>21710</v>
      </c>
      <c r="B21692" s="2">
        <v>5.7403286031621</v>
      </c>
      <c r="C21692" s="2">
        <v>0.3294832720455</v>
      </c>
      <c r="D21692" s="2">
        <v>0.113248330277221</v>
      </c>
      <c r="E21692" s="2">
        <v>2.90938746062709</v>
      </c>
      <c r="F21692" s="2">
        <v>0.00362137740452916</v>
      </c>
      <c r="G21692" s="2">
        <v>0.0128727853658723</v>
      </c>
      <c r="H21692" s="2" t="s">
        <v>828</v>
      </c>
    </row>
    <row r="21693" spans="1:8">
      <c r="A21693" s="2" t="s">
        <v>21711</v>
      </c>
      <c r="B21693" s="2">
        <v>5.74016869757049</v>
      </c>
      <c r="C21693" s="2">
        <v>0.224631407027018</v>
      </c>
      <c r="D21693" s="2">
        <v>0.115396114443626</v>
      </c>
      <c r="E21693" s="2">
        <v>1.94661153115997</v>
      </c>
      <c r="F21693" s="2">
        <v>0.0515813251064059</v>
      </c>
      <c r="G21693" s="2">
        <v>0.110787334282436</v>
      </c>
      <c r="H21693" s="2" t="s">
        <v>828</v>
      </c>
    </row>
    <row r="21694" spans="1:8">
      <c r="A21694" s="2" t="s">
        <v>21712</v>
      </c>
      <c r="B21694" s="2">
        <v>5.73941970143158</v>
      </c>
      <c r="C21694" s="2">
        <v>0.374200928196149</v>
      </c>
      <c r="D21694" s="2">
        <v>0.340610825303632</v>
      </c>
      <c r="E21694" s="2">
        <v>1.09861724994375</v>
      </c>
      <c r="F21694" s="2">
        <v>0.271935050339193</v>
      </c>
      <c r="G21694" s="2">
        <v>0.401718619057917</v>
      </c>
      <c r="H21694" s="2" t="s">
        <v>828</v>
      </c>
    </row>
    <row r="21695" spans="1:8">
      <c r="A21695" s="2" t="s">
        <v>21713</v>
      </c>
      <c r="B21695" s="2">
        <v>5.73882250521087</v>
      </c>
      <c r="C21695" s="2">
        <v>-0.0371342476212175</v>
      </c>
      <c r="D21695" s="2">
        <v>0.148461480722929</v>
      </c>
      <c r="E21695" s="2">
        <v>-0.250127153793653</v>
      </c>
      <c r="F21695" s="2">
        <v>0.80248901756145</v>
      </c>
      <c r="G21695" s="2">
        <v>0.870324790466438</v>
      </c>
      <c r="H21695" s="2" t="s">
        <v>828</v>
      </c>
    </row>
    <row r="21696" spans="1:8">
      <c r="A21696" s="2" t="s">
        <v>21714</v>
      </c>
      <c r="B21696" s="2">
        <v>5.73849938105986</v>
      </c>
      <c r="C21696" s="2">
        <v>0.395520392746509</v>
      </c>
      <c r="D21696" s="2">
        <v>0.108860891191162</v>
      </c>
      <c r="E21696" s="2">
        <v>3.63326432861887</v>
      </c>
      <c r="F21696" s="2">
        <v>0.00027985806128425</v>
      </c>
      <c r="G21696" s="2">
        <v>0.00157308781520921</v>
      </c>
      <c r="H21696" s="2" t="s">
        <v>828</v>
      </c>
    </row>
    <row r="21697" spans="1:8">
      <c r="A21697" s="2" t="s">
        <v>21715</v>
      </c>
      <c r="B21697" s="2">
        <v>5.73829360117024</v>
      </c>
      <c r="C21697" s="2">
        <v>0.244449431936117</v>
      </c>
      <c r="D21697" s="2">
        <v>0.0988944084702282</v>
      </c>
      <c r="E21697" s="2">
        <v>2.47182258044152</v>
      </c>
      <c r="F21697" s="2">
        <v>0.0134426211883614</v>
      </c>
      <c r="G21697" s="2">
        <v>0.0375236989615278</v>
      </c>
      <c r="H21697" s="2" t="s">
        <v>828</v>
      </c>
    </row>
    <row r="21698" spans="1:8">
      <c r="A21698" s="2" t="s">
        <v>21716</v>
      </c>
      <c r="B21698" s="2">
        <v>5.73752570718438</v>
      </c>
      <c r="C21698" s="2">
        <v>0.183834299941801</v>
      </c>
      <c r="D21698" s="2">
        <v>0.101679180311375</v>
      </c>
      <c r="E21698" s="2">
        <v>1.80798369320877</v>
      </c>
      <c r="F21698" s="2">
        <v>0.0706090385726264</v>
      </c>
      <c r="G21698" s="2">
        <v>0.142126983489512</v>
      </c>
      <c r="H21698" s="2" t="s">
        <v>828</v>
      </c>
    </row>
    <row r="21699" spans="1:8">
      <c r="A21699" s="2" t="s">
        <v>21717</v>
      </c>
      <c r="B21699" s="2">
        <v>5.73569673572407</v>
      </c>
      <c r="C21699" s="2">
        <v>-0.194892090103471</v>
      </c>
      <c r="D21699" s="2">
        <v>0.177188191458521</v>
      </c>
      <c r="E21699" s="2">
        <v>-1.09991579291611</v>
      </c>
      <c r="F21699" s="2">
        <v>0.271368812985096</v>
      </c>
      <c r="G21699" s="2">
        <v>0.401152835185225</v>
      </c>
      <c r="H21699" s="2" t="s">
        <v>828</v>
      </c>
    </row>
    <row r="21700" spans="1:8">
      <c r="A21700" s="2" t="s">
        <v>21718</v>
      </c>
      <c r="B21700" s="2">
        <v>5.73467560943161</v>
      </c>
      <c r="C21700" s="2">
        <v>0.55662277925126</v>
      </c>
      <c r="D21700" s="2">
        <v>0.150212284959337</v>
      </c>
      <c r="E21700" s="2">
        <v>3.70557427711016</v>
      </c>
      <c r="F21700" s="2">
        <v>0.000210912307549433</v>
      </c>
      <c r="G21700" s="2">
        <v>0.00124143006906404</v>
      </c>
      <c r="H21700" s="2" t="s">
        <v>828</v>
      </c>
    </row>
    <row r="21701" spans="1:8">
      <c r="A21701" s="2" t="s">
        <v>21719</v>
      </c>
      <c r="B21701" s="2">
        <v>5.73201869481699</v>
      </c>
      <c r="C21701" s="2">
        <v>0.270903897380752</v>
      </c>
      <c r="D21701" s="2">
        <v>0.14308891270381</v>
      </c>
      <c r="E21701" s="2">
        <v>1.8932556846072</v>
      </c>
      <c r="F21701" s="2">
        <v>0.0583238753720892</v>
      </c>
      <c r="G21701" s="2">
        <v>0.122371696343279</v>
      </c>
      <c r="H21701" s="2" t="s">
        <v>828</v>
      </c>
    </row>
    <row r="21702" spans="1:8">
      <c r="A21702" s="2" t="s">
        <v>21720</v>
      </c>
      <c r="B21702" s="2">
        <v>5.73100147221218</v>
      </c>
      <c r="C21702" s="2">
        <v>0.169953077440189</v>
      </c>
      <c r="D21702" s="2">
        <v>0.126993808187472</v>
      </c>
      <c r="E21702" s="2">
        <v>1.33827845519286</v>
      </c>
      <c r="F21702" s="2">
        <v>0.18080568233898</v>
      </c>
      <c r="G21702" s="2">
        <v>0.295696847285593</v>
      </c>
      <c r="H21702" s="2" t="s">
        <v>828</v>
      </c>
    </row>
    <row r="21703" spans="1:8">
      <c r="A21703" s="2" t="s">
        <v>21721</v>
      </c>
      <c r="B21703" s="2">
        <v>5.72898422236579</v>
      </c>
      <c r="C21703" s="2">
        <v>0.806515518226653</v>
      </c>
      <c r="D21703" s="2">
        <v>0.134706063333337</v>
      </c>
      <c r="E21703" s="2">
        <v>5.98722506076723</v>
      </c>
      <c r="F21703" s="2">
        <v>2.13451332277546e-9</v>
      </c>
      <c r="G21703" s="2">
        <v>8.61355763687109e-8</v>
      </c>
      <c r="H21703" s="2" t="s">
        <v>828</v>
      </c>
    </row>
    <row r="21704" spans="1:8">
      <c r="A21704" s="2" t="s">
        <v>21722</v>
      </c>
      <c r="B21704" s="2">
        <v>5.72895602437876</v>
      </c>
      <c r="C21704" s="2">
        <v>0.0485105814760509</v>
      </c>
      <c r="D21704" s="2">
        <v>0.100572576591018</v>
      </c>
      <c r="E21704" s="2">
        <v>0.482344025780715</v>
      </c>
      <c r="F21704" s="2">
        <v>0.629561577040416</v>
      </c>
      <c r="G21704" s="2">
        <v>0.73960378982939</v>
      </c>
      <c r="H21704" s="2" t="s">
        <v>828</v>
      </c>
    </row>
    <row r="21705" spans="1:8">
      <c r="A21705" s="2" t="s">
        <v>21723</v>
      </c>
      <c r="B21705" s="2">
        <v>5.72893482677303</v>
      </c>
      <c r="C21705" s="2">
        <v>0.446960724617804</v>
      </c>
      <c r="D21705" s="2">
        <v>0.1756594088934</v>
      </c>
      <c r="E21705" s="2">
        <v>2.54447357778055</v>
      </c>
      <c r="F21705" s="2">
        <v>0.0109442591339119</v>
      </c>
      <c r="G21705" s="2">
        <v>0.0318239246824935</v>
      </c>
      <c r="H21705" s="2" t="s">
        <v>828</v>
      </c>
    </row>
    <row r="21706" spans="1:8">
      <c r="A21706" s="2" t="s">
        <v>21724</v>
      </c>
      <c r="B21706" s="2">
        <v>5.72737526258606</v>
      </c>
      <c r="C21706" s="2">
        <v>0.31967456889947</v>
      </c>
      <c r="D21706" s="2">
        <v>0.111281794950407</v>
      </c>
      <c r="E21706" s="2">
        <v>2.87265827300802</v>
      </c>
      <c r="F21706" s="2">
        <v>0.0040703413513508</v>
      </c>
      <c r="G21706" s="2">
        <v>0.0141814286538087</v>
      </c>
      <c r="H21706" s="2" t="s">
        <v>828</v>
      </c>
    </row>
    <row r="21707" spans="1:8">
      <c r="A21707" s="2" t="s">
        <v>21725</v>
      </c>
      <c r="B21707" s="2">
        <v>5.72599774245722</v>
      </c>
      <c r="C21707" s="2">
        <v>0.201183638901175</v>
      </c>
      <c r="D21707" s="2">
        <v>0.166963399307121</v>
      </c>
      <c r="E21707" s="2">
        <v>1.2049565338036</v>
      </c>
      <c r="F21707" s="2">
        <v>0.22822008220126</v>
      </c>
      <c r="G21707" s="2">
        <v>0.352689117573767</v>
      </c>
      <c r="H21707" s="2" t="s">
        <v>828</v>
      </c>
    </row>
    <row r="21708" spans="1:8">
      <c r="A21708" s="2" t="s">
        <v>21726</v>
      </c>
      <c r="B21708" s="2">
        <v>5.72599346926392</v>
      </c>
      <c r="C21708" s="2">
        <v>0.546447294222826</v>
      </c>
      <c r="D21708" s="2">
        <v>0.11393983555246</v>
      </c>
      <c r="E21708" s="2">
        <v>4.79592840882441</v>
      </c>
      <c r="F21708" s="2">
        <v>1.61923107314591e-6</v>
      </c>
      <c r="G21708" s="2">
        <v>2.15098341342902e-5</v>
      </c>
      <c r="H21708" s="2" t="s">
        <v>828</v>
      </c>
    </row>
    <row r="21709" spans="1:8">
      <c r="A21709" s="2" t="s">
        <v>21727</v>
      </c>
      <c r="B21709" s="2">
        <v>5.7241756802394</v>
      </c>
      <c r="C21709" s="2">
        <v>0.0494867822314429</v>
      </c>
      <c r="D21709" s="2">
        <v>0.0971744486991946</v>
      </c>
      <c r="E21709" s="2">
        <v>0.509257144176142</v>
      </c>
      <c r="F21709" s="2">
        <v>0.610571993068384</v>
      </c>
      <c r="G21709" s="2">
        <v>0.724112936847831</v>
      </c>
      <c r="H21709" s="2" t="s">
        <v>828</v>
      </c>
    </row>
    <row r="21710" spans="1:8">
      <c r="A21710" s="2" t="s">
        <v>21728</v>
      </c>
      <c r="B21710" s="2">
        <v>5.7214533852812</v>
      </c>
      <c r="C21710" s="2">
        <v>0.426229831903839</v>
      </c>
      <c r="D21710" s="2">
        <v>0.175376285335543</v>
      </c>
      <c r="E21710" s="2">
        <v>2.43037324623648</v>
      </c>
      <c r="F21710" s="2">
        <v>0.0150832808717732</v>
      </c>
      <c r="G21710" s="2">
        <v>0.0412822784853549</v>
      </c>
      <c r="H21710" s="2" t="s">
        <v>828</v>
      </c>
    </row>
    <row r="21711" spans="1:8">
      <c r="A21711" s="2" t="s">
        <v>21729</v>
      </c>
      <c r="B21711" s="2">
        <v>5.71991634605006</v>
      </c>
      <c r="C21711" s="2">
        <v>0.159974867084559</v>
      </c>
      <c r="D21711" s="2">
        <v>0.0966167870072291</v>
      </c>
      <c r="E21711" s="2">
        <v>1.65576678794535</v>
      </c>
      <c r="F21711" s="2">
        <v>0.0977690560292883</v>
      </c>
      <c r="G21711" s="2">
        <v>0.183900279142445</v>
      </c>
      <c r="H21711" s="2" t="s">
        <v>828</v>
      </c>
    </row>
    <row r="21712" spans="1:8">
      <c r="A21712" s="2" t="s">
        <v>21730</v>
      </c>
      <c r="B21712" s="2">
        <v>5.71950195965664</v>
      </c>
      <c r="C21712" s="2">
        <v>0.0241245656706916</v>
      </c>
      <c r="D21712" s="2">
        <v>0.149038898300044</v>
      </c>
      <c r="E21712" s="2">
        <v>0.161867579174695</v>
      </c>
      <c r="F21712" s="2">
        <v>0.871410134151703</v>
      </c>
      <c r="G21712" s="2">
        <v>0.918230685620637</v>
      </c>
      <c r="H21712" s="2" t="s">
        <v>828</v>
      </c>
    </row>
    <row r="21713" spans="1:8">
      <c r="A21713" s="2" t="s">
        <v>21731</v>
      </c>
      <c r="B21713" s="2">
        <v>5.71580429418525</v>
      </c>
      <c r="C21713" s="2">
        <v>0.276975220720096</v>
      </c>
      <c r="D21713" s="2">
        <v>0.133589958743732</v>
      </c>
      <c r="E21713" s="2">
        <v>2.07332364890854</v>
      </c>
      <c r="F21713" s="2">
        <v>0.0381421692447609</v>
      </c>
      <c r="G21713" s="2">
        <v>0.0868129674539918</v>
      </c>
      <c r="H21713" s="2" t="s">
        <v>828</v>
      </c>
    </row>
    <row r="21714" spans="1:8">
      <c r="A21714" s="2" t="s">
        <v>21732</v>
      </c>
      <c r="B21714" s="2">
        <v>5.71539307334619</v>
      </c>
      <c r="C21714" s="2">
        <v>0.403324276627454</v>
      </c>
      <c r="D21714" s="2">
        <v>0.123359714717534</v>
      </c>
      <c r="E21714" s="2">
        <v>3.2694974818236</v>
      </c>
      <c r="F21714" s="2">
        <v>0.00107738696284105</v>
      </c>
      <c r="G21714" s="2">
        <v>0.00478485705785425</v>
      </c>
      <c r="H21714" s="2" t="s">
        <v>828</v>
      </c>
    </row>
    <row r="21715" spans="1:8">
      <c r="A21715" s="2" t="s">
        <v>21733</v>
      </c>
      <c r="B21715" s="2">
        <v>5.71514867436872</v>
      </c>
      <c r="C21715" s="2">
        <v>0.384949911203966</v>
      </c>
      <c r="D21715" s="2">
        <v>0.164307402991643</v>
      </c>
      <c r="E21715" s="2">
        <v>2.34286407182485</v>
      </c>
      <c r="F21715" s="2">
        <v>0.0191363534779423</v>
      </c>
      <c r="G21715" s="2">
        <v>0.0500158847109734</v>
      </c>
      <c r="H21715" s="2" t="s">
        <v>828</v>
      </c>
    </row>
    <row r="21716" spans="1:8">
      <c r="A21716" s="2" t="s">
        <v>21734</v>
      </c>
      <c r="B21716" s="2">
        <v>5.71407246495331</v>
      </c>
      <c r="C21716" s="2">
        <v>0.0192125889972797</v>
      </c>
      <c r="D21716" s="2">
        <v>0.116855166061975</v>
      </c>
      <c r="E21716" s="2">
        <v>0.164413689567564</v>
      </c>
      <c r="F21716" s="2">
        <v>0.86940548750399</v>
      </c>
      <c r="G21716" s="2">
        <v>0.916900709723352</v>
      </c>
      <c r="H21716" s="2" t="s">
        <v>828</v>
      </c>
    </row>
    <row r="21717" spans="1:8">
      <c r="A21717" s="2" t="s">
        <v>21735</v>
      </c>
      <c r="B21717" s="2">
        <v>5.71303579029926</v>
      </c>
      <c r="C21717" s="2">
        <v>0.455219933456006</v>
      </c>
      <c r="D21717" s="2">
        <v>0.104359897986419</v>
      </c>
      <c r="E21717" s="2">
        <v>4.36201972442756</v>
      </c>
      <c r="F21717" s="2">
        <v>1.28867248660245e-5</v>
      </c>
      <c r="G21717" s="2">
        <v>0.000121183926446309</v>
      </c>
      <c r="H21717" s="2" t="s">
        <v>828</v>
      </c>
    </row>
    <row r="21718" spans="1:8">
      <c r="A21718" s="2" t="s">
        <v>21736</v>
      </c>
      <c r="B21718" s="2">
        <v>5.71288048235522</v>
      </c>
      <c r="C21718" s="2">
        <v>0.146319641423573</v>
      </c>
      <c r="D21718" s="2">
        <v>0.117146810383761</v>
      </c>
      <c r="E21718" s="2">
        <v>1.24902795854403</v>
      </c>
      <c r="F21718" s="2">
        <v>0.211654848054245</v>
      </c>
      <c r="G21718" s="2">
        <v>0.332949552115223</v>
      </c>
      <c r="H21718" s="2" t="s">
        <v>828</v>
      </c>
    </row>
    <row r="21719" spans="1:8">
      <c r="A21719" s="2" t="s">
        <v>21737</v>
      </c>
      <c r="B21719" s="2">
        <v>5.71169809668629</v>
      </c>
      <c r="C21719" s="2">
        <v>0.253736528128352</v>
      </c>
      <c r="D21719" s="2">
        <v>0.145738346838743</v>
      </c>
      <c r="E21719" s="2">
        <v>1.74104162447449</v>
      </c>
      <c r="F21719" s="2">
        <v>0.081676282566113</v>
      </c>
      <c r="G21719" s="2">
        <v>0.159647962315834</v>
      </c>
      <c r="H21719" s="2" t="s">
        <v>828</v>
      </c>
    </row>
    <row r="21720" spans="1:8">
      <c r="A21720" s="2" t="s">
        <v>21738</v>
      </c>
      <c r="B21720" s="2">
        <v>5.71143706062454</v>
      </c>
      <c r="C21720" s="2">
        <v>0.85568216852889</v>
      </c>
      <c r="D21720" s="2">
        <v>0.145181089548587</v>
      </c>
      <c r="E21720" s="2">
        <v>5.89389548728055</v>
      </c>
      <c r="F21720" s="2">
        <v>3.77195791634663e-9</v>
      </c>
      <c r="G21720" s="2">
        <v>1.4110165415736e-7</v>
      </c>
      <c r="H21720" s="2" t="s">
        <v>828</v>
      </c>
    </row>
    <row r="21721" spans="1:8">
      <c r="A21721" s="2" t="s">
        <v>21739</v>
      </c>
      <c r="B21721" s="2">
        <v>5.71102634131664</v>
      </c>
      <c r="C21721" s="2">
        <v>0.227590928467526</v>
      </c>
      <c r="D21721" s="2">
        <v>0.165942787359999</v>
      </c>
      <c r="E21721" s="2">
        <v>1.37150238397398</v>
      </c>
      <c r="F21721" s="2">
        <v>0.170218400868741</v>
      </c>
      <c r="G21721" s="2">
        <v>0.282253852212015</v>
      </c>
      <c r="H21721" s="2" t="s">
        <v>828</v>
      </c>
    </row>
    <row r="21722" spans="1:8">
      <c r="A21722" s="2" t="s">
        <v>21740</v>
      </c>
      <c r="B21722" s="2">
        <v>5.71081193843269</v>
      </c>
      <c r="C21722" s="2">
        <v>0.446032535982136</v>
      </c>
      <c r="D21722" s="2">
        <v>0.229478033883127</v>
      </c>
      <c r="E21722" s="2">
        <v>1.94368292439397</v>
      </c>
      <c r="F21722" s="2">
        <v>0.0519336990162476</v>
      </c>
      <c r="G21722" s="2">
        <v>0.111420280170883</v>
      </c>
      <c r="H21722" s="2" t="s">
        <v>828</v>
      </c>
    </row>
    <row r="21723" spans="1:8">
      <c r="A21723" s="2" t="s">
        <v>21741</v>
      </c>
      <c r="B21723" s="2">
        <v>5.71077805755258</v>
      </c>
      <c r="C21723" s="2">
        <v>-0.201914402986801</v>
      </c>
      <c r="D21723" s="2">
        <v>0.199292129019746</v>
      </c>
      <c r="E21723" s="2">
        <v>-1.01315794045632</v>
      </c>
      <c r="F21723" s="2">
        <v>0.310984726616081</v>
      </c>
      <c r="G21723" s="2">
        <v>0.443869972296209</v>
      </c>
      <c r="H21723" s="2" t="s">
        <v>828</v>
      </c>
    </row>
    <row r="21724" spans="1:8">
      <c r="A21724" s="2" t="s">
        <v>21742</v>
      </c>
      <c r="B21724" s="2">
        <v>5.71053428099121</v>
      </c>
      <c r="C21724" s="2">
        <v>-0.28275208537524</v>
      </c>
      <c r="D21724" s="2">
        <v>0.114106015668901</v>
      </c>
      <c r="E21724" s="2">
        <v>-2.4779770261692</v>
      </c>
      <c r="F21724" s="2">
        <v>0.0132129652658148</v>
      </c>
      <c r="G21724" s="2">
        <v>0.0369863910492563</v>
      </c>
      <c r="H21724" s="2" t="s">
        <v>828</v>
      </c>
    </row>
    <row r="21725" spans="1:8">
      <c r="A21725" s="2" t="s">
        <v>21743</v>
      </c>
      <c r="B21725" s="2">
        <v>5.70691758299831</v>
      </c>
      <c r="C21725" s="2">
        <v>0.287646285830394</v>
      </c>
      <c r="D21725" s="2">
        <v>0.117477237086187</v>
      </c>
      <c r="E21725" s="2">
        <v>2.44852784220115</v>
      </c>
      <c r="F21725" s="2">
        <v>0.0143441343396632</v>
      </c>
      <c r="G21725" s="2">
        <v>0.0396258672033196</v>
      </c>
      <c r="H21725" s="2" t="s">
        <v>828</v>
      </c>
    </row>
    <row r="21726" spans="1:8">
      <c r="A21726" s="2" t="s">
        <v>21744</v>
      </c>
      <c r="B21726" s="2">
        <v>5.7053692370045</v>
      </c>
      <c r="C21726" s="2">
        <v>0.403747144665911</v>
      </c>
      <c r="D21726" s="2">
        <v>0.147792888950885</v>
      </c>
      <c r="E21726" s="2">
        <v>2.73184418771383</v>
      </c>
      <c r="F21726" s="2">
        <v>0.00629809182846128</v>
      </c>
      <c r="G21726" s="2">
        <v>0.0203072727605088</v>
      </c>
      <c r="H21726" s="2" t="s">
        <v>828</v>
      </c>
    </row>
    <row r="21727" spans="1:8">
      <c r="A21727" s="2" t="s">
        <v>21745</v>
      </c>
      <c r="B21727" s="2">
        <v>5.70466447615389</v>
      </c>
      <c r="C21727" s="2">
        <v>0.197862374266743</v>
      </c>
      <c r="D21727" s="2">
        <v>0.111196209577799</v>
      </c>
      <c r="E21727" s="2">
        <v>1.77939855160538</v>
      </c>
      <c r="F21727" s="2">
        <v>0.0751744437676145</v>
      </c>
      <c r="G21727" s="2">
        <v>0.149429684288192</v>
      </c>
      <c r="H21727" s="2" t="s">
        <v>828</v>
      </c>
    </row>
    <row r="21728" spans="1:8">
      <c r="A21728" s="2" t="s">
        <v>21746</v>
      </c>
      <c r="B21728" s="2">
        <v>5.70365846944343</v>
      </c>
      <c r="C21728" s="2">
        <v>0.319000897477581</v>
      </c>
      <c r="D21728" s="2">
        <v>0.142183151118429</v>
      </c>
      <c r="E21728" s="2">
        <v>2.24359141690336</v>
      </c>
      <c r="F21728" s="2">
        <v>0.0248587020132224</v>
      </c>
      <c r="G21728" s="2">
        <v>0.0616641529468347</v>
      </c>
      <c r="H21728" s="2" t="s">
        <v>828</v>
      </c>
    </row>
    <row r="21729" spans="1:8">
      <c r="A21729" s="2" t="s">
        <v>21747</v>
      </c>
      <c r="B21729" s="2">
        <v>5.70242202433882</v>
      </c>
      <c r="C21729" s="2">
        <v>-0.463071676888965</v>
      </c>
      <c r="D21729" s="2">
        <v>0.168386193785615</v>
      </c>
      <c r="E21729" s="2">
        <v>-2.75005727297652</v>
      </c>
      <c r="F21729" s="2">
        <v>0.00595848492135084</v>
      </c>
      <c r="G21729" s="2">
        <v>0.0194034835231375</v>
      </c>
      <c r="H21729" s="2" t="s">
        <v>828</v>
      </c>
    </row>
    <row r="21730" spans="1:8">
      <c r="A21730" s="2" t="s">
        <v>21748</v>
      </c>
      <c r="B21730" s="2">
        <v>5.70189184610897</v>
      </c>
      <c r="C21730" s="2">
        <v>0.417434998936122</v>
      </c>
      <c r="D21730" s="2">
        <v>0.153736387110248</v>
      </c>
      <c r="E21730" s="2">
        <v>2.7152647904804</v>
      </c>
      <c r="F21730" s="2">
        <v>0.00662227986083652</v>
      </c>
      <c r="G21730" s="2">
        <v>0.0211395378701419</v>
      </c>
      <c r="H21730" s="2" t="s">
        <v>828</v>
      </c>
    </row>
    <row r="21731" spans="1:8">
      <c r="A21731" s="2" t="s">
        <v>21749</v>
      </c>
      <c r="B21731" s="2">
        <v>5.69973107243176</v>
      </c>
      <c r="C21731" s="2">
        <v>-0.035598865159388</v>
      </c>
      <c r="D21731" s="2">
        <v>0.226889929677704</v>
      </c>
      <c r="E21731" s="2">
        <v>-0.156899273625568</v>
      </c>
      <c r="F21731" s="2">
        <v>0.875324232331273</v>
      </c>
      <c r="G21731" s="2">
        <v>0.920438944809082</v>
      </c>
      <c r="H21731" s="2" t="s">
        <v>828</v>
      </c>
    </row>
    <row r="21732" spans="1:8">
      <c r="A21732" s="2" t="s">
        <v>21750</v>
      </c>
      <c r="B21732" s="2">
        <v>5.69791203173717</v>
      </c>
      <c r="C21732" s="2">
        <v>0.386709913553224</v>
      </c>
      <c r="D21732" s="2">
        <v>0.124455835433706</v>
      </c>
      <c r="E21732" s="2">
        <v>3.10720595949245</v>
      </c>
      <c r="F21732" s="2">
        <v>0.00188864766200385</v>
      </c>
      <c r="G21732" s="2">
        <v>0.00754402285912694</v>
      </c>
      <c r="H21732" s="2" t="s">
        <v>828</v>
      </c>
    </row>
    <row r="21733" spans="1:8">
      <c r="A21733" s="2" t="s">
        <v>21751</v>
      </c>
      <c r="B21733" s="2">
        <v>5.69357403683958</v>
      </c>
      <c r="C21733" s="2">
        <v>0.269745367395402</v>
      </c>
      <c r="D21733" s="2">
        <v>0.196463030516971</v>
      </c>
      <c r="E21733" s="2">
        <v>1.37300827888889</v>
      </c>
      <c r="F21733" s="2">
        <v>0.169749772992908</v>
      </c>
      <c r="G21733" s="2">
        <v>0.281648033992833</v>
      </c>
      <c r="H21733" s="2" t="s">
        <v>828</v>
      </c>
    </row>
    <row r="21734" spans="1:8">
      <c r="A21734" s="2" t="s">
        <v>21752</v>
      </c>
      <c r="B21734" s="2">
        <v>5.69321530651</v>
      </c>
      <c r="C21734" s="2">
        <v>0.0844991557512823</v>
      </c>
      <c r="D21734" s="2">
        <v>0.133756468965527</v>
      </c>
      <c r="E21734" s="2">
        <v>0.631738834052657</v>
      </c>
      <c r="F21734" s="2">
        <v>0.527557547789903</v>
      </c>
      <c r="G21734" s="2">
        <v>0.652403960018259</v>
      </c>
      <c r="H21734" s="2" t="s">
        <v>828</v>
      </c>
    </row>
    <row r="21735" spans="1:8">
      <c r="A21735" s="2" t="s">
        <v>21753</v>
      </c>
      <c r="B21735" s="2">
        <v>5.68846254908047</v>
      </c>
      <c r="C21735" s="2">
        <v>-0.205078029599171</v>
      </c>
      <c r="D21735" s="2">
        <v>0.118545088481331</v>
      </c>
      <c r="E21735" s="2">
        <v>-1.72995804572255</v>
      </c>
      <c r="F21735" s="2">
        <v>0.0836377712705607</v>
      </c>
      <c r="G21735" s="2">
        <v>0.162707176124566</v>
      </c>
      <c r="H21735" s="2" t="s">
        <v>828</v>
      </c>
    </row>
    <row r="21736" spans="1:8">
      <c r="A21736" s="2" t="s">
        <v>21754</v>
      </c>
      <c r="B21736" s="2">
        <v>5.68518938133146</v>
      </c>
      <c r="C21736" s="2">
        <v>0.300200970983454</v>
      </c>
      <c r="D21736" s="2">
        <v>0.139921990316631</v>
      </c>
      <c r="E21736" s="2">
        <v>2.14548814167185</v>
      </c>
      <c r="F21736" s="2">
        <v>0.0319138385393023</v>
      </c>
      <c r="G21736" s="2">
        <v>0.0753080360702506</v>
      </c>
      <c r="H21736" s="2" t="s">
        <v>828</v>
      </c>
    </row>
    <row r="21737" spans="1:8">
      <c r="A21737" s="2" t="s">
        <v>21755</v>
      </c>
      <c r="B21737" s="2">
        <v>5.68423491119548</v>
      </c>
      <c r="C21737" s="2">
        <v>-0.100321707943373</v>
      </c>
      <c r="D21737" s="2">
        <v>0.125522009551912</v>
      </c>
      <c r="E21737" s="2">
        <v>-0.799235992966506</v>
      </c>
      <c r="F21737" s="2">
        <v>0.424153585194913</v>
      </c>
      <c r="G21737" s="2">
        <v>0.557124961351637</v>
      </c>
      <c r="H21737" s="2" t="s">
        <v>828</v>
      </c>
    </row>
    <row r="21738" spans="1:8">
      <c r="A21738" s="2" t="s">
        <v>21756</v>
      </c>
      <c r="B21738" s="2">
        <v>5.681313358822</v>
      </c>
      <c r="C21738" s="2">
        <v>-0.0515125786709575</v>
      </c>
      <c r="D21738" s="2">
        <v>0.102516685335811</v>
      </c>
      <c r="E21738" s="2">
        <v>-0.502479947554089</v>
      </c>
      <c r="F21738" s="2">
        <v>0.615329954326398</v>
      </c>
      <c r="G21738" s="2">
        <v>0.727574716987263</v>
      </c>
      <c r="H21738" s="2" t="s">
        <v>828</v>
      </c>
    </row>
    <row r="21739" spans="1:8">
      <c r="A21739" s="2" t="s">
        <v>21757</v>
      </c>
      <c r="B21739" s="2">
        <v>5.67790242047596</v>
      </c>
      <c r="C21739" s="2">
        <v>-0.180763797908879</v>
      </c>
      <c r="D21739" s="2">
        <v>0.241824348208134</v>
      </c>
      <c r="E21739" s="2">
        <v>-0.747500403695077</v>
      </c>
      <c r="F21739" s="2">
        <v>0.45476155921734</v>
      </c>
      <c r="G21739" s="2">
        <v>0.585803031218963</v>
      </c>
      <c r="H21739" s="2" t="s">
        <v>828</v>
      </c>
    </row>
    <row r="21740" spans="1:8">
      <c r="A21740" s="2" t="s">
        <v>21758</v>
      </c>
      <c r="B21740" s="2">
        <v>5.67720804311503</v>
      </c>
      <c r="C21740" s="2">
        <v>0.222288927369265</v>
      </c>
      <c r="D21740" s="2">
        <v>0.147546819673425</v>
      </c>
      <c r="E21740" s="2">
        <v>1.50656535912649</v>
      </c>
      <c r="F21740" s="2">
        <v>0.131922102264008</v>
      </c>
      <c r="G21740" s="2">
        <v>0.232431483750697</v>
      </c>
      <c r="H21740" s="2" t="s">
        <v>828</v>
      </c>
    </row>
    <row r="21741" spans="1:8">
      <c r="A21741" s="2" t="s">
        <v>21759</v>
      </c>
      <c r="B21741" s="2">
        <v>5.67650863554571</v>
      </c>
      <c r="C21741" s="2">
        <v>-0.203640586318244</v>
      </c>
      <c r="D21741" s="2">
        <v>0.217375058686245</v>
      </c>
      <c r="E21741" s="2">
        <v>-0.93681670541686</v>
      </c>
      <c r="F21741" s="2">
        <v>0.348852850698496</v>
      </c>
      <c r="G21741" s="2">
        <v>0.482362622057232</v>
      </c>
      <c r="H21741" s="2" t="s">
        <v>828</v>
      </c>
    </row>
    <row r="21742" spans="1:8">
      <c r="A21742" s="2" t="s">
        <v>21760</v>
      </c>
      <c r="B21742" s="2">
        <v>5.67308970639459</v>
      </c>
      <c r="C21742" s="2">
        <v>0.0681092287161204</v>
      </c>
      <c r="D21742" s="2">
        <v>0.15048194281415</v>
      </c>
      <c r="E21742" s="2">
        <v>0.452607319140195</v>
      </c>
      <c r="F21742" s="2">
        <v>0.650831527479657</v>
      </c>
      <c r="G21742" s="2">
        <v>0.756156442802752</v>
      </c>
      <c r="H21742" s="2" t="s">
        <v>828</v>
      </c>
    </row>
    <row r="21743" spans="1:8">
      <c r="A21743" s="2" t="s">
        <v>21761</v>
      </c>
      <c r="B21743" s="2">
        <v>5.67268219211391</v>
      </c>
      <c r="C21743" s="2">
        <v>-0.249650292936045</v>
      </c>
      <c r="D21743" s="2">
        <v>0.136610293749952</v>
      </c>
      <c r="E21743" s="2">
        <v>-1.82746326124588</v>
      </c>
      <c r="F21743" s="2">
        <v>0.0676301452028713</v>
      </c>
      <c r="G21743" s="2">
        <v>0.137453655268421</v>
      </c>
      <c r="H21743" s="2" t="s">
        <v>828</v>
      </c>
    </row>
    <row r="21744" spans="1:8">
      <c r="A21744" s="2" t="s">
        <v>21762</v>
      </c>
      <c r="B21744" s="2">
        <v>5.67202285718707</v>
      </c>
      <c r="C21744" s="2">
        <v>-0.0068813713367342</v>
      </c>
      <c r="D21744" s="2">
        <v>0.143501213443498</v>
      </c>
      <c r="E21744" s="2">
        <v>-0.0479534017281581</v>
      </c>
      <c r="F21744" s="2">
        <v>0.961753379884913</v>
      </c>
      <c r="G21744" s="2">
        <v>0.977562468234841</v>
      </c>
      <c r="H21744" s="2" t="s">
        <v>828</v>
      </c>
    </row>
    <row r="21745" spans="1:8">
      <c r="A21745" s="2" t="s">
        <v>21763</v>
      </c>
      <c r="B21745" s="2">
        <v>5.67109787288377</v>
      </c>
      <c r="C21745" s="2">
        <v>0.329467226115393</v>
      </c>
      <c r="D21745" s="2">
        <v>0.144352002745817</v>
      </c>
      <c r="E21745" s="2">
        <v>2.28238763472882</v>
      </c>
      <c r="F21745" s="2">
        <v>0.0224664647243727</v>
      </c>
      <c r="G21745" s="2">
        <v>0.0568727851232618</v>
      </c>
      <c r="H21745" s="2" t="s">
        <v>828</v>
      </c>
    </row>
    <row r="21746" spans="1:8">
      <c r="A21746" s="2" t="s">
        <v>21764</v>
      </c>
      <c r="B21746" s="2">
        <v>5.66956448699121</v>
      </c>
      <c r="C21746" s="2">
        <v>0.469411143682626</v>
      </c>
      <c r="D21746" s="2">
        <v>0.11388234511281</v>
      </c>
      <c r="E21746" s="2">
        <v>4.12189565658871</v>
      </c>
      <c r="F21746" s="2">
        <v>3.75767406902342e-5</v>
      </c>
      <c r="G21746" s="2">
        <v>0.000297637420494248</v>
      </c>
      <c r="H21746" s="2" t="s">
        <v>828</v>
      </c>
    </row>
    <row r="21747" spans="1:8">
      <c r="A21747" s="2" t="s">
        <v>21765</v>
      </c>
      <c r="B21747" s="2">
        <v>5.66823330364731</v>
      </c>
      <c r="C21747" s="2">
        <v>0.329243689642839</v>
      </c>
      <c r="D21747" s="2">
        <v>0.119491566902935</v>
      </c>
      <c r="E21747" s="2">
        <v>2.75537176535887</v>
      </c>
      <c r="F21747" s="2">
        <v>0.00586254803365716</v>
      </c>
      <c r="G21747" s="2">
        <v>0.0191385179768599</v>
      </c>
      <c r="H21747" s="2" t="s">
        <v>828</v>
      </c>
    </row>
    <row r="21748" spans="1:8">
      <c r="A21748" s="2" t="s">
        <v>21766</v>
      </c>
      <c r="B21748" s="2">
        <v>5.6673941519934</v>
      </c>
      <c r="C21748" s="2">
        <v>-0.0371483920234539</v>
      </c>
      <c r="D21748" s="2">
        <v>0.169806598804829</v>
      </c>
      <c r="E21748" s="2">
        <v>-0.218768836340402</v>
      </c>
      <c r="F21748" s="2">
        <v>0.826830123840311</v>
      </c>
      <c r="G21748" s="2">
        <v>0.887244219549969</v>
      </c>
      <c r="H21748" s="2" t="s">
        <v>828</v>
      </c>
    </row>
    <row r="21749" spans="1:8">
      <c r="A21749" s="2" t="s">
        <v>21767</v>
      </c>
      <c r="B21749" s="2">
        <v>5.66685194779919</v>
      </c>
      <c r="C21749" s="2">
        <v>0.253739847592133</v>
      </c>
      <c r="D21749" s="2">
        <v>0.131972149529596</v>
      </c>
      <c r="E21749" s="2">
        <v>1.92267723528462</v>
      </c>
      <c r="F21749" s="2">
        <v>0.0545205975194269</v>
      </c>
      <c r="G21749" s="2">
        <v>0.115895092008217</v>
      </c>
      <c r="H21749" s="2" t="s">
        <v>828</v>
      </c>
    </row>
    <row r="21750" spans="1:8">
      <c r="A21750" s="2" t="s">
        <v>21768</v>
      </c>
      <c r="B21750" s="2">
        <v>5.6628279957953</v>
      </c>
      <c r="C21750" s="2">
        <v>0.561360389696485</v>
      </c>
      <c r="D21750" s="2">
        <v>0.217410390504256</v>
      </c>
      <c r="E21750" s="2">
        <v>2.58203109977623</v>
      </c>
      <c r="F21750" s="2">
        <v>0.00982207333802255</v>
      </c>
      <c r="G21750" s="2">
        <v>0.0291203723613204</v>
      </c>
      <c r="H21750" s="2" t="s">
        <v>828</v>
      </c>
    </row>
    <row r="21751" spans="1:8">
      <c r="A21751" s="2" t="s">
        <v>21769</v>
      </c>
      <c r="B21751" s="2">
        <v>5.66249194708336</v>
      </c>
      <c r="C21751" s="2">
        <v>-0.230630154055014</v>
      </c>
      <c r="D21751" s="2">
        <v>0.178829554067162</v>
      </c>
      <c r="E21751" s="2">
        <v>-1.28966464887788</v>
      </c>
      <c r="F21751" s="2">
        <v>0.197167118702775</v>
      </c>
      <c r="G21751" s="2">
        <v>0.315635212535215</v>
      </c>
      <c r="H21751" s="2" t="s">
        <v>828</v>
      </c>
    </row>
    <row r="21752" spans="1:8">
      <c r="A21752" s="2" t="s">
        <v>21770</v>
      </c>
      <c r="B21752" s="2">
        <v>5.65988346478683</v>
      </c>
      <c r="C21752" s="2">
        <v>0.185205177734563</v>
      </c>
      <c r="D21752" s="2">
        <v>0.115632191707185</v>
      </c>
      <c r="E21752" s="2">
        <v>1.60167488828334</v>
      </c>
      <c r="F21752" s="2">
        <v>0.109227520972505</v>
      </c>
      <c r="G21752" s="2">
        <v>0.200515056669002</v>
      </c>
      <c r="H21752" s="2" t="s">
        <v>828</v>
      </c>
    </row>
    <row r="21753" spans="1:8">
      <c r="A21753" s="2" t="s">
        <v>21771</v>
      </c>
      <c r="B21753" s="2">
        <v>5.65608498255698</v>
      </c>
      <c r="C21753" s="2">
        <v>0.718436433370813</v>
      </c>
      <c r="D21753" s="2">
        <v>0.185264316372814</v>
      </c>
      <c r="E21753" s="2">
        <v>3.87789968104316</v>
      </c>
      <c r="F21753" s="2">
        <v>0.000105362143924313</v>
      </c>
      <c r="G21753" s="2">
        <v>0.000700664658198983</v>
      </c>
      <c r="H21753" s="2" t="s">
        <v>828</v>
      </c>
    </row>
    <row r="21754" spans="1:8">
      <c r="A21754" s="2" t="s">
        <v>21772</v>
      </c>
      <c r="B21754" s="2">
        <v>5.65558810570143</v>
      </c>
      <c r="C21754" s="2">
        <v>0.503332503270656</v>
      </c>
      <c r="D21754" s="2">
        <v>0.142279670029256</v>
      </c>
      <c r="E21754" s="2">
        <v>3.53762771003867</v>
      </c>
      <c r="F21754" s="2">
        <v>0.00040373888378003</v>
      </c>
      <c r="G21754" s="2">
        <v>0.00213013776760421</v>
      </c>
      <c r="H21754" s="2" t="s">
        <v>828</v>
      </c>
    </row>
    <row r="21755" spans="1:8">
      <c r="A21755" s="2" t="s">
        <v>21773</v>
      </c>
      <c r="B21755" s="2">
        <v>5.65374496748638</v>
      </c>
      <c r="C21755" s="2">
        <v>0.106058410339263</v>
      </c>
      <c r="D21755" s="2">
        <v>0.163104568524289</v>
      </c>
      <c r="E21755" s="2">
        <v>0.650247943995934</v>
      </c>
      <c r="F21755" s="2">
        <v>0.515532076403642</v>
      </c>
      <c r="G21755" s="2">
        <v>0.641787503600785</v>
      </c>
      <c r="H21755" s="2" t="s">
        <v>828</v>
      </c>
    </row>
    <row r="21756" spans="1:8">
      <c r="A21756" s="2" t="s">
        <v>21774</v>
      </c>
      <c r="B21756" s="2">
        <v>5.6528391066018</v>
      </c>
      <c r="C21756" s="2">
        <v>-0.598502432632516</v>
      </c>
      <c r="D21756" s="2">
        <v>0.190057230894878</v>
      </c>
      <c r="E21756" s="2">
        <v>-3.14906425719499</v>
      </c>
      <c r="F21756" s="2">
        <v>0.0016379417539688</v>
      </c>
      <c r="G21756" s="2">
        <v>0.00671578615517884</v>
      </c>
      <c r="H21756" s="2" t="s">
        <v>828</v>
      </c>
    </row>
    <row r="21757" spans="1:8">
      <c r="A21757" s="2" t="s">
        <v>21775</v>
      </c>
      <c r="B21757" s="2">
        <v>5.65120809409817</v>
      </c>
      <c r="C21757" s="2">
        <v>0.257040291934544</v>
      </c>
      <c r="D21757" s="2">
        <v>0.133477074960587</v>
      </c>
      <c r="E21757" s="2">
        <v>1.92572613694481</v>
      </c>
      <c r="F21757" s="2">
        <v>0.0541385785280462</v>
      </c>
      <c r="G21757" s="2">
        <v>0.115277048482945</v>
      </c>
      <c r="H21757" s="2" t="s">
        <v>828</v>
      </c>
    </row>
    <row r="21758" spans="1:8">
      <c r="A21758" s="2" t="s">
        <v>21776</v>
      </c>
      <c r="B21758" s="2">
        <v>5.64818347228557</v>
      </c>
      <c r="C21758" s="2">
        <v>0.533956061828669</v>
      </c>
      <c r="D21758" s="2">
        <v>0.121728159341764</v>
      </c>
      <c r="E21758" s="2">
        <v>4.38646295742903</v>
      </c>
      <c r="F21758" s="2">
        <v>1.1520877433839e-5</v>
      </c>
      <c r="G21758" s="2">
        <v>0.000110298126289331</v>
      </c>
      <c r="H21758" s="2" t="s">
        <v>828</v>
      </c>
    </row>
    <row r="21759" spans="1:8">
      <c r="A21759" s="2" t="s">
        <v>21777</v>
      </c>
      <c r="B21759" s="2">
        <v>5.64797723465077</v>
      </c>
      <c r="C21759" s="2">
        <v>0.169488357029516</v>
      </c>
      <c r="D21759" s="2">
        <v>0.11553686805902</v>
      </c>
      <c r="E21759" s="2">
        <v>1.46696340204527</v>
      </c>
      <c r="F21759" s="2">
        <v>0.142386011426795</v>
      </c>
      <c r="G21759" s="2">
        <v>0.246403521438177</v>
      </c>
      <c r="H21759" s="2" t="s">
        <v>828</v>
      </c>
    </row>
    <row r="21760" spans="1:8">
      <c r="A21760" s="2" t="s">
        <v>21778</v>
      </c>
      <c r="B21760" s="2">
        <v>5.64230020938545</v>
      </c>
      <c r="C21760" s="2">
        <v>0.113364143991018</v>
      </c>
      <c r="D21760" s="2">
        <v>0.160839740173779</v>
      </c>
      <c r="E21760" s="2">
        <v>0.704826704324031</v>
      </c>
      <c r="F21760" s="2">
        <v>0.480918087791907</v>
      </c>
      <c r="G21760" s="2">
        <v>0.610003791838644</v>
      </c>
      <c r="H21760" s="2" t="s">
        <v>828</v>
      </c>
    </row>
    <row r="21761" spans="1:8">
      <c r="A21761" s="2" t="s">
        <v>21779</v>
      </c>
      <c r="B21761" s="2">
        <v>5.63773384430658</v>
      </c>
      <c r="C21761" s="2">
        <v>-0.662497206742056</v>
      </c>
      <c r="D21761" s="2">
        <v>0.17536451239765</v>
      </c>
      <c r="E21761" s="2">
        <v>-3.77782937770102</v>
      </c>
      <c r="F21761" s="2">
        <v>0.000158201199774783</v>
      </c>
      <c r="G21761" s="2">
        <v>0.000979451545664463</v>
      </c>
      <c r="H21761" s="2" t="s">
        <v>828</v>
      </c>
    </row>
    <row r="21762" spans="1:8">
      <c r="A21762" s="2" t="s">
        <v>21780</v>
      </c>
      <c r="B21762" s="2">
        <v>5.63442047605555</v>
      </c>
      <c r="C21762" s="2">
        <v>0.284736402848684</v>
      </c>
      <c r="D21762" s="2">
        <v>0.190048803075257</v>
      </c>
      <c r="E21762" s="2">
        <v>1.49822781433636</v>
      </c>
      <c r="F21762" s="2">
        <v>0.13407407144302</v>
      </c>
      <c r="G21762" s="2">
        <v>0.235502773899219</v>
      </c>
      <c r="H21762" s="2" t="s">
        <v>828</v>
      </c>
    </row>
    <row r="21763" spans="1:8">
      <c r="A21763" s="2" t="s">
        <v>21781</v>
      </c>
      <c r="B21763" s="2">
        <v>5.63340577761976</v>
      </c>
      <c r="C21763" s="2">
        <v>0.663374482078564</v>
      </c>
      <c r="D21763" s="2">
        <v>0.207887561825997</v>
      </c>
      <c r="E21763" s="2">
        <v>3.19102536126626</v>
      </c>
      <c r="F21763" s="2">
        <v>0.00141768835222131</v>
      </c>
      <c r="G21763" s="2">
        <v>0.00598611934039389</v>
      </c>
      <c r="H21763" s="2" t="s">
        <v>828</v>
      </c>
    </row>
    <row r="21764" spans="1:8">
      <c r="A21764" s="2" t="s">
        <v>21782</v>
      </c>
      <c r="B21764" s="2">
        <v>5.63068502795315</v>
      </c>
      <c r="C21764" s="2">
        <v>0.305765552008062</v>
      </c>
      <c r="D21764" s="2">
        <v>0.142071250376107</v>
      </c>
      <c r="E21764" s="2">
        <v>2.15219864116495</v>
      </c>
      <c r="F21764" s="2">
        <v>0.0313817126253416</v>
      </c>
      <c r="G21764" s="2">
        <v>0.0742765373497885</v>
      </c>
      <c r="H21764" s="2" t="s">
        <v>828</v>
      </c>
    </row>
    <row r="21765" spans="1:8">
      <c r="A21765" s="2" t="s">
        <v>21783</v>
      </c>
      <c r="B21765" s="2">
        <v>5.62499326975269</v>
      </c>
      <c r="C21765" s="2">
        <v>0.556228194574464</v>
      </c>
      <c r="D21765" s="2">
        <v>0.132066501999408</v>
      </c>
      <c r="E21765" s="2">
        <v>4.21172807754808</v>
      </c>
      <c r="F21765" s="2">
        <v>2.53424500111497e-5</v>
      </c>
      <c r="G21765" s="2">
        <v>0.000212516044657388</v>
      </c>
      <c r="H21765" s="2" t="s">
        <v>828</v>
      </c>
    </row>
    <row r="21766" spans="1:8">
      <c r="A21766" s="2" t="s">
        <v>21784</v>
      </c>
      <c r="B21766" s="2">
        <v>5.62371288463084</v>
      </c>
      <c r="C21766" s="2">
        <v>0.372782421024001</v>
      </c>
      <c r="D21766" s="2">
        <v>0.131281823628834</v>
      </c>
      <c r="E21766" s="2">
        <v>2.83955852165758</v>
      </c>
      <c r="F21766" s="2">
        <v>0.00451760077787883</v>
      </c>
      <c r="G21766" s="2">
        <v>0.0154707450562087</v>
      </c>
      <c r="H21766" s="2" t="s">
        <v>828</v>
      </c>
    </row>
    <row r="21767" spans="1:8">
      <c r="A21767" s="2" t="s">
        <v>21785</v>
      </c>
      <c r="B21767" s="2">
        <v>5.62364907179491</v>
      </c>
      <c r="C21767" s="2">
        <v>0.0290129112887219</v>
      </c>
      <c r="D21767" s="2">
        <v>0.260213940563326</v>
      </c>
      <c r="E21767" s="2">
        <v>0.111496375735724</v>
      </c>
      <c r="F21767" s="2">
        <v>0.91122273942593</v>
      </c>
      <c r="G21767" s="2">
        <v>0.944978124657151</v>
      </c>
      <c r="H21767" s="2" t="s">
        <v>828</v>
      </c>
    </row>
    <row r="21768" spans="1:8">
      <c r="A21768" s="2" t="s">
        <v>21786</v>
      </c>
      <c r="B21768" s="2">
        <v>5.62252490169612</v>
      </c>
      <c r="C21768" s="2">
        <v>0.120393914980925</v>
      </c>
      <c r="D21768" s="2">
        <v>0.15700699099928</v>
      </c>
      <c r="E21768" s="2">
        <v>0.766806077962968</v>
      </c>
      <c r="F21768" s="2">
        <v>0.443196822132369</v>
      </c>
      <c r="G21768" s="2">
        <v>0.575301780009263</v>
      </c>
      <c r="H21768" s="2" t="s">
        <v>828</v>
      </c>
    </row>
    <row r="21769" spans="1:8">
      <c r="A21769" s="2" t="s">
        <v>21787</v>
      </c>
      <c r="B21769" s="2">
        <v>5.62216976378876</v>
      </c>
      <c r="C21769" s="2">
        <v>-0.245755420066488</v>
      </c>
      <c r="D21769" s="2">
        <v>0.260485370868338</v>
      </c>
      <c r="E21769" s="2">
        <v>-0.943451907672405</v>
      </c>
      <c r="F21769" s="2">
        <v>0.345449803287408</v>
      </c>
      <c r="G21769" s="2">
        <v>0.478965913220018</v>
      </c>
      <c r="H21769" s="2" t="s">
        <v>828</v>
      </c>
    </row>
    <row r="21770" spans="1:8">
      <c r="A21770" s="2" t="s">
        <v>21788</v>
      </c>
      <c r="B21770" s="2">
        <v>5.6195454929481</v>
      </c>
      <c r="C21770" s="2">
        <v>0.0230250832160968</v>
      </c>
      <c r="D21770" s="2">
        <v>0.0972925489215885</v>
      </c>
      <c r="E21770" s="2">
        <v>0.236658238182798</v>
      </c>
      <c r="F21770" s="2">
        <v>0.812921935743947</v>
      </c>
      <c r="G21770" s="2">
        <v>0.87776964770353</v>
      </c>
      <c r="H21770" s="2" t="s">
        <v>828</v>
      </c>
    </row>
    <row r="21771" spans="1:8">
      <c r="A21771" s="2" t="s">
        <v>21789</v>
      </c>
      <c r="B21771" s="2">
        <v>5.61817810498934</v>
      </c>
      <c r="C21771" s="2">
        <v>0.473687209625777</v>
      </c>
      <c r="D21771" s="2">
        <v>0.133883587510118</v>
      </c>
      <c r="E21771" s="2">
        <v>3.53805285946629</v>
      </c>
      <c r="F21771" s="2">
        <v>0.000403089354591967</v>
      </c>
      <c r="G21771" s="2">
        <v>0.00212705258333457</v>
      </c>
      <c r="H21771" s="2" t="s">
        <v>828</v>
      </c>
    </row>
    <row r="21772" spans="1:8">
      <c r="A21772" s="2" t="s">
        <v>21790</v>
      </c>
      <c r="B21772" s="2">
        <v>5.61796106710942</v>
      </c>
      <c r="C21772" s="2">
        <v>-0.110593997498996</v>
      </c>
      <c r="D21772" s="2">
        <v>0.137250664084173</v>
      </c>
      <c r="E21772" s="2">
        <v>-0.805781146757661</v>
      </c>
      <c r="F21772" s="2">
        <v>0.420369050648269</v>
      </c>
      <c r="G21772" s="2">
        <v>0.553415297204354</v>
      </c>
      <c r="H21772" s="2" t="s">
        <v>828</v>
      </c>
    </row>
    <row r="21773" spans="1:8">
      <c r="A21773" s="2" t="s">
        <v>21791</v>
      </c>
      <c r="B21773" s="2">
        <v>5.61664327974364</v>
      </c>
      <c r="C21773" s="2">
        <v>-0.00634502938960531</v>
      </c>
      <c r="D21773" s="2">
        <v>0.167881388970241</v>
      </c>
      <c r="E21773" s="2">
        <v>-0.0377947158319618</v>
      </c>
      <c r="F21773" s="2">
        <v>0.96985135751911</v>
      </c>
      <c r="G21773" s="2">
        <v>0.982225222476154</v>
      </c>
      <c r="H21773" s="2" t="s">
        <v>828</v>
      </c>
    </row>
    <row r="21774" spans="1:8">
      <c r="A21774" s="2" t="s">
        <v>21792</v>
      </c>
      <c r="B21774" s="2">
        <v>5.61661845711807</v>
      </c>
      <c r="C21774" s="2">
        <v>0.049765439703744</v>
      </c>
      <c r="D21774" s="2">
        <v>0.094028733204537</v>
      </c>
      <c r="E21774" s="2">
        <v>0.529257791822966</v>
      </c>
      <c r="F21774" s="2">
        <v>0.596626631204781</v>
      </c>
      <c r="G21774" s="2">
        <v>0.712230089992096</v>
      </c>
      <c r="H21774" s="2" t="s">
        <v>828</v>
      </c>
    </row>
    <row r="21775" spans="1:8">
      <c r="A21775" s="2" t="s">
        <v>21793</v>
      </c>
      <c r="B21775" s="2">
        <v>5.61576131806597</v>
      </c>
      <c r="C21775" s="2">
        <v>0.275914769213116</v>
      </c>
      <c r="D21775" s="2">
        <v>0.160758942893658</v>
      </c>
      <c r="E21775" s="2">
        <v>1.71632609823537</v>
      </c>
      <c r="F21775" s="2">
        <v>0.0861023742031872</v>
      </c>
      <c r="G21775" s="2">
        <v>0.166485883771081</v>
      </c>
      <c r="H21775" s="2" t="s">
        <v>828</v>
      </c>
    </row>
    <row r="21776" spans="1:8">
      <c r="A21776" s="2" t="s">
        <v>21794</v>
      </c>
      <c r="B21776" s="2">
        <v>5.61527607123552</v>
      </c>
      <c r="C21776" s="2">
        <v>0.158321230846148</v>
      </c>
      <c r="D21776" s="2">
        <v>0.17984645374547</v>
      </c>
      <c r="E21776" s="2">
        <v>0.880313331450028</v>
      </c>
      <c r="F21776" s="2">
        <v>0.378689592553365</v>
      </c>
      <c r="G21776" s="2">
        <v>0.513075415285201</v>
      </c>
      <c r="H21776" s="2" t="s">
        <v>828</v>
      </c>
    </row>
    <row r="21777" spans="1:8">
      <c r="A21777" s="2" t="s">
        <v>21795</v>
      </c>
      <c r="B21777" s="2">
        <v>5.61506828468369</v>
      </c>
      <c r="C21777" s="2">
        <v>-0.472479130822153</v>
      </c>
      <c r="D21777" s="2">
        <v>0.308258248787284</v>
      </c>
      <c r="E21777" s="2">
        <v>-1.53273799705581</v>
      </c>
      <c r="F21777" s="2">
        <v>0.125340423024752</v>
      </c>
      <c r="G21777" s="2">
        <v>0.223303429431793</v>
      </c>
      <c r="H21777" s="2" t="s">
        <v>828</v>
      </c>
    </row>
    <row r="21778" spans="1:8">
      <c r="A21778" s="2" t="s">
        <v>21796</v>
      </c>
      <c r="B21778" s="2">
        <v>5.61499903443672</v>
      </c>
      <c r="C21778" s="2">
        <v>0.524792865686902</v>
      </c>
      <c r="D21778" s="2">
        <v>0.162231992134166</v>
      </c>
      <c r="E21778" s="2">
        <v>3.23482969532234</v>
      </c>
      <c r="F21778" s="2">
        <v>0.00121715306523394</v>
      </c>
      <c r="G21778" s="2">
        <v>0.00530161458497838</v>
      </c>
      <c r="H21778" s="2" t="s">
        <v>828</v>
      </c>
    </row>
    <row r="21779" spans="1:8">
      <c r="A21779" s="2" t="s">
        <v>21797</v>
      </c>
      <c r="B21779" s="2">
        <v>5.61491785671706</v>
      </c>
      <c r="C21779" s="2">
        <v>0.0852324702107</v>
      </c>
      <c r="D21779" s="2">
        <v>0.170126796837992</v>
      </c>
      <c r="E21779" s="2">
        <v>0.500993798712762</v>
      </c>
      <c r="F21779" s="2">
        <v>0.616375487257405</v>
      </c>
      <c r="G21779" s="2">
        <v>0.728391329011036</v>
      </c>
      <c r="H21779" s="2" t="s">
        <v>828</v>
      </c>
    </row>
    <row r="21780" spans="1:8">
      <c r="A21780" s="2" t="s">
        <v>21798</v>
      </c>
      <c r="B21780" s="2">
        <v>5.61456574535139</v>
      </c>
      <c r="C21780" s="2">
        <v>0.604297097448195</v>
      </c>
      <c r="D21780" s="2">
        <v>0.116216069716951</v>
      </c>
      <c r="E21780" s="2">
        <v>5.19977227693198</v>
      </c>
      <c r="F21780" s="2">
        <v>1.99532837242901e-7</v>
      </c>
      <c r="G21780" s="2">
        <v>3.79181672996666e-6</v>
      </c>
      <c r="H21780" s="2" t="s">
        <v>828</v>
      </c>
    </row>
    <row r="21781" spans="1:8">
      <c r="A21781" s="2" t="s">
        <v>21799</v>
      </c>
      <c r="B21781" s="2">
        <v>5.61390042467954</v>
      </c>
      <c r="C21781" s="2">
        <v>0.997831771847012</v>
      </c>
      <c r="D21781" s="2">
        <v>0.161409957037078</v>
      </c>
      <c r="E21781" s="2">
        <v>6.18197160920994</v>
      </c>
      <c r="F21781" s="2">
        <v>6.33059129465027e-10</v>
      </c>
      <c r="G21781" s="2">
        <v>3.08891466469131e-8</v>
      </c>
      <c r="H21781" s="2" t="s">
        <v>828</v>
      </c>
    </row>
    <row r="21782" spans="1:8">
      <c r="A21782" s="2" t="s">
        <v>21800</v>
      </c>
      <c r="B21782" s="2">
        <v>5.61311710288849</v>
      </c>
      <c r="C21782" s="2">
        <v>0.315002559468304</v>
      </c>
      <c r="D21782" s="2">
        <v>0.11238064123203</v>
      </c>
      <c r="E21782" s="2">
        <v>2.80299663727602</v>
      </c>
      <c r="F21782" s="2">
        <v>0.00506301972385437</v>
      </c>
      <c r="G21782" s="2">
        <v>0.0169791096499111</v>
      </c>
      <c r="H21782" s="2" t="s">
        <v>828</v>
      </c>
    </row>
    <row r="21783" spans="1:8">
      <c r="A21783" s="2" t="s">
        <v>21801</v>
      </c>
      <c r="B21783" s="2">
        <v>5.61220182196763</v>
      </c>
      <c r="C21783" s="2">
        <v>0.737363846520902</v>
      </c>
      <c r="D21783" s="2">
        <v>0.209392118954984</v>
      </c>
      <c r="E21783" s="2">
        <v>3.52144985303589</v>
      </c>
      <c r="F21783" s="2">
        <v>0.000429193836219918</v>
      </c>
      <c r="G21783" s="2">
        <v>0.00224032223713077</v>
      </c>
      <c r="H21783" s="2" t="s">
        <v>828</v>
      </c>
    </row>
    <row r="21784" spans="1:8">
      <c r="A21784" s="2" t="s">
        <v>21802</v>
      </c>
      <c r="B21784" s="2">
        <v>5.61099400391242</v>
      </c>
      <c r="C21784" s="2">
        <v>0.187673609155554</v>
      </c>
      <c r="D21784" s="2">
        <v>0.109612064884942</v>
      </c>
      <c r="E21784" s="2">
        <v>1.71216197188285</v>
      </c>
      <c r="F21784" s="2">
        <v>0.0868668233580394</v>
      </c>
      <c r="G21784" s="2">
        <v>0.167618565367922</v>
      </c>
      <c r="H21784" s="2" t="s">
        <v>828</v>
      </c>
    </row>
    <row r="21785" spans="1:8">
      <c r="A21785" s="2" t="s">
        <v>21803</v>
      </c>
      <c r="B21785" s="2">
        <v>5.60974561602079</v>
      </c>
      <c r="C21785" s="2">
        <v>-0.0645216274367895</v>
      </c>
      <c r="D21785" s="2">
        <v>0.154685175317697</v>
      </c>
      <c r="E21785" s="2">
        <v>-0.417115779222365</v>
      </c>
      <c r="F21785" s="2">
        <v>0.676593723846374</v>
      </c>
      <c r="G21785" s="2">
        <v>0.776589384590136</v>
      </c>
      <c r="H21785" s="2" t="s">
        <v>828</v>
      </c>
    </row>
    <row r="21786" spans="1:8">
      <c r="A21786" s="2" t="s">
        <v>21804</v>
      </c>
      <c r="B21786" s="2">
        <v>5.60906051031518</v>
      </c>
      <c r="C21786" s="2">
        <v>0.591450748143595</v>
      </c>
      <c r="D21786" s="2">
        <v>0.126150310691408</v>
      </c>
      <c r="E21786" s="2">
        <v>4.68846049527708</v>
      </c>
      <c r="F21786" s="2">
        <v>2.75268039739811e-6</v>
      </c>
      <c r="G21786" s="2">
        <v>3.37159712382541e-5</v>
      </c>
      <c r="H21786" s="2" t="s">
        <v>828</v>
      </c>
    </row>
    <row r="21787" spans="1:8">
      <c r="A21787" s="2" t="s">
        <v>21805</v>
      </c>
      <c r="B21787" s="2">
        <v>5.60797755492926</v>
      </c>
      <c r="C21787" s="2">
        <v>-0.01142747072601</v>
      </c>
      <c r="D21787" s="2">
        <v>0.148473984112887</v>
      </c>
      <c r="E21787" s="2">
        <v>-0.0769661486103957</v>
      </c>
      <c r="F21787" s="2">
        <v>0.93865047455422</v>
      </c>
      <c r="G21787" s="2">
        <v>0.963755020535372</v>
      </c>
      <c r="H21787" s="2" t="s">
        <v>828</v>
      </c>
    </row>
    <row r="21788" spans="1:8">
      <c r="A21788" s="2" t="s">
        <v>21806</v>
      </c>
      <c r="B21788" s="2">
        <v>5.60283312905965</v>
      </c>
      <c r="C21788" s="2">
        <v>0.312658716843697</v>
      </c>
      <c r="D21788" s="2">
        <v>0.14797801640146</v>
      </c>
      <c r="E21788" s="2">
        <v>2.11287273912</v>
      </c>
      <c r="F21788" s="2">
        <v>0.0346116617239073</v>
      </c>
      <c r="G21788" s="2">
        <v>0.0803348704897984</v>
      </c>
      <c r="H21788" s="2" t="s">
        <v>828</v>
      </c>
    </row>
    <row r="21789" spans="1:8">
      <c r="A21789" s="2" t="s">
        <v>21807</v>
      </c>
      <c r="B21789" s="2">
        <v>5.60140771526877</v>
      </c>
      <c r="C21789" s="2">
        <v>-0.0285103295358674</v>
      </c>
      <c r="D21789" s="2">
        <v>0.18300066810719</v>
      </c>
      <c r="E21789" s="2">
        <v>-0.155793581688827</v>
      </c>
      <c r="F21789" s="2">
        <v>0.876195729921626</v>
      </c>
      <c r="G21789" s="2">
        <v>0.920882868155591</v>
      </c>
      <c r="H21789" s="2" t="s">
        <v>828</v>
      </c>
    </row>
    <row r="21790" spans="1:8">
      <c r="A21790" s="2" t="s">
        <v>21808</v>
      </c>
      <c r="B21790" s="2">
        <v>5.6011793576495</v>
      </c>
      <c r="C21790" s="2">
        <v>0.350786608676218</v>
      </c>
      <c r="D21790" s="2">
        <v>0.11066243088425</v>
      </c>
      <c r="E21790" s="2">
        <v>3.16987983973648</v>
      </c>
      <c r="F21790" s="2">
        <v>0.00152501988723744</v>
      </c>
      <c r="G21790" s="2">
        <v>0.00634629363288597</v>
      </c>
      <c r="H21790" s="2" t="s">
        <v>828</v>
      </c>
    </row>
    <row r="21791" spans="1:8">
      <c r="A21791" s="2" t="s">
        <v>21809</v>
      </c>
      <c r="B21791" s="2">
        <v>5.59890181526936</v>
      </c>
      <c r="C21791" s="2">
        <v>0.718270356674856</v>
      </c>
      <c r="D21791" s="2">
        <v>0.135168296969158</v>
      </c>
      <c r="E21791" s="2">
        <v>5.31389662206623</v>
      </c>
      <c r="F21791" s="2">
        <v>1.07305509054273e-7</v>
      </c>
      <c r="G21791" s="2">
        <v>2.27188872435827e-6</v>
      </c>
      <c r="H21791" s="2" t="s">
        <v>828</v>
      </c>
    </row>
    <row r="21792" spans="1:8">
      <c r="A21792" s="2" t="s">
        <v>21810</v>
      </c>
      <c r="B21792" s="2">
        <v>5.59664612762696</v>
      </c>
      <c r="C21792" s="2">
        <v>0.264202539975722</v>
      </c>
      <c r="D21792" s="2">
        <v>0.110892163457871</v>
      </c>
      <c r="E21792" s="2">
        <v>2.38251767967441</v>
      </c>
      <c r="F21792" s="2">
        <v>0.0171947063040251</v>
      </c>
      <c r="G21792" s="2">
        <v>0.045935548780636</v>
      </c>
      <c r="H21792" s="2" t="s">
        <v>828</v>
      </c>
    </row>
    <row r="21793" spans="1:8">
      <c r="A21793" s="2" t="s">
        <v>21811</v>
      </c>
      <c r="B21793" s="2">
        <v>5.59403965352191</v>
      </c>
      <c r="C21793" s="2">
        <v>-0.185413479269342</v>
      </c>
      <c r="D21793" s="2">
        <v>0.177017069032421</v>
      </c>
      <c r="E21793" s="2">
        <v>-1.04743277178193</v>
      </c>
      <c r="F21793" s="2">
        <v>0.294900023548771</v>
      </c>
      <c r="G21793" s="2">
        <v>0.427007620338261</v>
      </c>
      <c r="H21793" s="2" t="s">
        <v>828</v>
      </c>
    </row>
    <row r="21794" spans="1:8">
      <c r="A21794" s="2" t="s">
        <v>21812</v>
      </c>
      <c r="B21794" s="2">
        <v>5.59131089623229</v>
      </c>
      <c r="C21794" s="2">
        <v>0.15338883159576</v>
      </c>
      <c r="D21794" s="2">
        <v>0.103899259906034</v>
      </c>
      <c r="E21794" s="2">
        <v>1.47632265845285</v>
      </c>
      <c r="F21794" s="2">
        <v>0.139857294219412</v>
      </c>
      <c r="G21794" s="2">
        <v>0.243013808968092</v>
      </c>
      <c r="H21794" s="2" t="s">
        <v>828</v>
      </c>
    </row>
    <row r="21795" spans="1:8">
      <c r="A21795" s="2" t="s">
        <v>21813</v>
      </c>
      <c r="B21795" s="2">
        <v>5.5885849062526</v>
      </c>
      <c r="C21795" s="2">
        <v>0.414109447208297</v>
      </c>
      <c r="D21795" s="2">
        <v>0.146545326666888</v>
      </c>
      <c r="E21795" s="2">
        <v>2.82581134879591</v>
      </c>
      <c r="F21795" s="2">
        <v>0.00471610303229156</v>
      </c>
      <c r="G21795" s="2">
        <v>0.016023527302058</v>
      </c>
      <c r="H21795" s="2" t="s">
        <v>828</v>
      </c>
    </row>
    <row r="21796" spans="1:8">
      <c r="A21796" s="2" t="s">
        <v>21814</v>
      </c>
      <c r="B21796" s="2">
        <v>5.58853236023831</v>
      </c>
      <c r="C21796" s="2">
        <v>0.414602160906885</v>
      </c>
      <c r="D21796" s="2">
        <v>0.148180884638633</v>
      </c>
      <c r="E21796" s="2">
        <v>2.79794632025561</v>
      </c>
      <c r="F21796" s="2">
        <v>0.00514286589829519</v>
      </c>
      <c r="G21796" s="2">
        <v>0.0172029571527164</v>
      </c>
      <c r="H21796" s="2" t="s">
        <v>828</v>
      </c>
    </row>
    <row r="21797" spans="1:8">
      <c r="A21797" s="2" t="s">
        <v>21815</v>
      </c>
      <c r="B21797" s="2">
        <v>5.5877354056698</v>
      </c>
      <c r="C21797" s="2">
        <v>0.351026627392743</v>
      </c>
      <c r="D21797" s="2">
        <v>0.106709845222874</v>
      </c>
      <c r="E21797" s="2">
        <v>3.28954302819566</v>
      </c>
      <c r="F21797" s="2">
        <v>0.00100350212039269</v>
      </c>
      <c r="G21797" s="2">
        <v>0.00451102020937099</v>
      </c>
      <c r="H21797" s="2" t="s">
        <v>828</v>
      </c>
    </row>
    <row r="21798" spans="1:8">
      <c r="A21798" s="2" t="s">
        <v>21816</v>
      </c>
      <c r="B21798" s="2">
        <v>5.58563244274131</v>
      </c>
      <c r="C21798" s="2">
        <v>0.655808468315634</v>
      </c>
      <c r="D21798" s="2">
        <v>0.212187749387991</v>
      </c>
      <c r="E21798" s="2">
        <v>3.09069901635307</v>
      </c>
      <c r="F21798" s="2">
        <v>0.00199685935497766</v>
      </c>
      <c r="G21798" s="2">
        <v>0.00789463851417726</v>
      </c>
      <c r="H21798" s="2" t="s">
        <v>828</v>
      </c>
    </row>
    <row r="21799" spans="1:8">
      <c r="A21799" s="2" t="s">
        <v>21817</v>
      </c>
      <c r="B21799" s="2">
        <v>5.58196264486704</v>
      </c>
      <c r="C21799" s="2">
        <v>0.69674603417633</v>
      </c>
      <c r="D21799" s="2">
        <v>0.177212614980202</v>
      </c>
      <c r="E21799" s="2">
        <v>3.93169546227941</v>
      </c>
      <c r="F21799" s="2">
        <v>8.43488751203027e-5</v>
      </c>
      <c r="G21799" s="2">
        <v>0.00057983009445269</v>
      </c>
      <c r="H21799" s="2" t="s">
        <v>828</v>
      </c>
    </row>
    <row r="21800" spans="1:8">
      <c r="A21800" s="2" t="s">
        <v>21818</v>
      </c>
      <c r="B21800" s="2">
        <v>5.57998921211641</v>
      </c>
      <c r="C21800" s="2">
        <v>0.00882146042234997</v>
      </c>
      <c r="D21800" s="2">
        <v>0.145316852134375</v>
      </c>
      <c r="E21800" s="2">
        <v>0.0607050062864886</v>
      </c>
      <c r="F21800" s="2">
        <v>0.951594144596558</v>
      </c>
      <c r="G21800" s="2">
        <v>0.971323506271542</v>
      </c>
      <c r="H21800" s="2" t="s">
        <v>828</v>
      </c>
    </row>
    <row r="21801" spans="1:8">
      <c r="A21801" s="2" t="s">
        <v>21819</v>
      </c>
      <c r="B21801" s="2">
        <v>5.57890137589609</v>
      </c>
      <c r="C21801" s="2">
        <v>0.448518392743546</v>
      </c>
      <c r="D21801" s="2">
        <v>0.228738081851171</v>
      </c>
      <c r="E21801" s="2">
        <v>1.96083830516414</v>
      </c>
      <c r="F21801" s="2">
        <v>0.0498978880695777</v>
      </c>
      <c r="G21801" s="2">
        <v>0.107941162610592</v>
      </c>
      <c r="H21801" s="2" t="s">
        <v>828</v>
      </c>
    </row>
    <row r="21802" spans="1:8">
      <c r="A21802" s="2" t="s">
        <v>21820</v>
      </c>
      <c r="B21802" s="2">
        <v>5.57692835213662</v>
      </c>
      <c r="C21802" s="2">
        <v>0.324087217413289</v>
      </c>
      <c r="D21802" s="2">
        <v>0.116214875715822</v>
      </c>
      <c r="E21802" s="2">
        <v>2.788689618408</v>
      </c>
      <c r="F21802" s="2">
        <v>0.0052921757051099</v>
      </c>
      <c r="G21802" s="2">
        <v>0.0176132799491741</v>
      </c>
      <c r="H21802" s="2" t="s">
        <v>828</v>
      </c>
    </row>
    <row r="21803" spans="1:8">
      <c r="A21803" s="2" t="s">
        <v>21821</v>
      </c>
      <c r="B21803" s="2">
        <v>5.57212369860348</v>
      </c>
      <c r="C21803" s="2">
        <v>0.241120199917154</v>
      </c>
      <c r="D21803" s="2">
        <v>0.131341278859975</v>
      </c>
      <c r="E21803" s="2">
        <v>1.83582954277623</v>
      </c>
      <c r="F21803" s="2">
        <v>0.0663828707056959</v>
      </c>
      <c r="G21803" s="2">
        <v>0.135497309064746</v>
      </c>
      <c r="H21803" s="2" t="s">
        <v>828</v>
      </c>
    </row>
    <row r="21804" spans="1:8">
      <c r="A21804" s="2" t="s">
        <v>21822</v>
      </c>
      <c r="B21804" s="2">
        <v>5.56977134936869</v>
      </c>
      <c r="C21804" s="2">
        <v>0.89422712869079</v>
      </c>
      <c r="D21804" s="2">
        <v>0.163932639420304</v>
      </c>
      <c r="E21804" s="2">
        <v>5.45484494029343</v>
      </c>
      <c r="F21804" s="2">
        <v>4.90155985023347e-8</v>
      </c>
      <c r="G21804" s="2">
        <v>1.18438132716679e-6</v>
      </c>
      <c r="H21804" s="2" t="s">
        <v>828</v>
      </c>
    </row>
    <row r="21805" spans="1:8">
      <c r="A21805" s="2" t="s">
        <v>21823</v>
      </c>
      <c r="B21805" s="2">
        <v>5.5693054372404</v>
      </c>
      <c r="C21805" s="2">
        <v>0.716897424101883</v>
      </c>
      <c r="D21805" s="2">
        <v>0.231425419271384</v>
      </c>
      <c r="E21805" s="2">
        <v>3.09774711161355</v>
      </c>
      <c r="F21805" s="2">
        <v>0.00194997749156892</v>
      </c>
      <c r="G21805" s="2">
        <v>0.00773910573702442</v>
      </c>
      <c r="H21805" s="2" t="s">
        <v>828</v>
      </c>
    </row>
    <row r="21806" spans="1:8">
      <c r="A21806" s="2" t="s">
        <v>21824</v>
      </c>
      <c r="B21806" s="2">
        <v>5.56801417013361</v>
      </c>
      <c r="C21806" s="2">
        <v>0.301992617693414</v>
      </c>
      <c r="D21806" s="2">
        <v>0.142323882120652</v>
      </c>
      <c r="E21806" s="2">
        <v>2.12186888942087</v>
      </c>
      <c r="F21806" s="2">
        <v>0.0338487496165718</v>
      </c>
      <c r="G21806" s="2">
        <v>0.078917267370399</v>
      </c>
      <c r="H21806" s="2" t="s">
        <v>828</v>
      </c>
    </row>
    <row r="21807" spans="1:8">
      <c r="A21807" s="2" t="s">
        <v>21825</v>
      </c>
      <c r="B21807" s="2">
        <v>5.56596831775201</v>
      </c>
      <c r="C21807" s="2">
        <v>0.35672237917275</v>
      </c>
      <c r="D21807" s="2">
        <v>0.127478413685804</v>
      </c>
      <c r="E21807" s="2">
        <v>2.79829634570105</v>
      </c>
      <c r="F21807" s="2">
        <v>0.00513729546390547</v>
      </c>
      <c r="G21807" s="2">
        <v>0.0171860746173317</v>
      </c>
      <c r="H21807" s="2" t="s">
        <v>828</v>
      </c>
    </row>
    <row r="21808" spans="1:8">
      <c r="A21808" s="2" t="s">
        <v>21826</v>
      </c>
      <c r="B21808" s="2">
        <v>5.56484558703886</v>
      </c>
      <c r="C21808" s="2">
        <v>0.659686544226439</v>
      </c>
      <c r="D21808" s="2">
        <v>0.316524354201616</v>
      </c>
      <c r="E21808" s="2">
        <v>2.08415730249382</v>
      </c>
      <c r="F21808" s="2">
        <v>0.0371458611447988</v>
      </c>
      <c r="G21808" s="2">
        <v>0.0849459524275559</v>
      </c>
      <c r="H21808" s="2" t="s">
        <v>828</v>
      </c>
    </row>
    <row r="21809" spans="1:8">
      <c r="A21809" s="2" t="s">
        <v>21827</v>
      </c>
      <c r="B21809" s="2">
        <v>5.56411994913005</v>
      </c>
      <c r="C21809" s="2">
        <v>-0.127334439563143</v>
      </c>
      <c r="D21809" s="2">
        <v>0.144873147920331</v>
      </c>
      <c r="E21809" s="2">
        <v>-0.878937480071648</v>
      </c>
      <c r="F21809" s="2">
        <v>0.379435175361272</v>
      </c>
      <c r="G21809" s="2">
        <v>0.513788804111726</v>
      </c>
      <c r="H21809" s="2" t="s">
        <v>828</v>
      </c>
    </row>
    <row r="21810" spans="1:8">
      <c r="A21810" s="2" t="s">
        <v>21828</v>
      </c>
      <c r="B21810" s="2">
        <v>5.56223121233451</v>
      </c>
      <c r="C21810" s="2">
        <v>0.108627622523047</v>
      </c>
      <c r="D21810" s="2">
        <v>0.175503201567513</v>
      </c>
      <c r="E21810" s="2">
        <v>0.618949520879592</v>
      </c>
      <c r="F21810" s="2">
        <v>0.535949613833828</v>
      </c>
      <c r="G21810" s="2">
        <v>0.659948755777533</v>
      </c>
      <c r="H21810" s="2" t="s">
        <v>828</v>
      </c>
    </row>
    <row r="21811" spans="1:8">
      <c r="A21811" s="2" t="s">
        <v>21829</v>
      </c>
      <c r="B21811" s="2">
        <v>5.56206019923237</v>
      </c>
      <c r="C21811" s="2">
        <v>0.277542933920619</v>
      </c>
      <c r="D21811" s="2">
        <v>0.115162059259526</v>
      </c>
      <c r="E21811" s="2">
        <v>2.41002058929109</v>
      </c>
      <c r="F21811" s="2">
        <v>0.0159516202825363</v>
      </c>
      <c r="G21811" s="2">
        <v>0.0432765455087515</v>
      </c>
      <c r="H21811" s="2" t="s">
        <v>828</v>
      </c>
    </row>
    <row r="21812" spans="1:8">
      <c r="A21812" s="2" t="s">
        <v>21830</v>
      </c>
      <c r="B21812" s="2">
        <v>5.55884152052328</v>
      </c>
      <c r="C21812" s="2">
        <v>0.3431482742116</v>
      </c>
      <c r="D21812" s="2">
        <v>0.146287448969854</v>
      </c>
      <c r="E21812" s="2">
        <v>2.34571233983521</v>
      </c>
      <c r="F21812" s="2">
        <v>0.0189907578738137</v>
      </c>
      <c r="G21812" s="2">
        <v>0.0497054401117198</v>
      </c>
      <c r="H21812" s="2" t="s">
        <v>828</v>
      </c>
    </row>
    <row r="21813" spans="1:8">
      <c r="A21813" s="2" t="s">
        <v>21831</v>
      </c>
      <c r="B21813" s="2">
        <v>5.55846737625396</v>
      </c>
      <c r="C21813" s="2">
        <v>0.459696257591735</v>
      </c>
      <c r="D21813" s="2">
        <v>0.118264018432308</v>
      </c>
      <c r="E21813" s="2">
        <v>3.88703397436858</v>
      </c>
      <c r="F21813" s="2">
        <v>0.000101476555839117</v>
      </c>
      <c r="G21813" s="2">
        <v>0.000678121111242352</v>
      </c>
      <c r="H21813" s="2" t="s">
        <v>828</v>
      </c>
    </row>
    <row r="21814" spans="1:8">
      <c r="A21814" s="2" t="s">
        <v>21832</v>
      </c>
      <c r="B21814" s="2">
        <v>5.55623575446303</v>
      </c>
      <c r="C21814" s="2">
        <v>0.0735083684085683</v>
      </c>
      <c r="D21814" s="2">
        <v>0.137406794079763</v>
      </c>
      <c r="E21814" s="2">
        <v>0.534968950413744</v>
      </c>
      <c r="F21814" s="2">
        <v>0.592671328000173</v>
      </c>
      <c r="G21814" s="2">
        <v>0.708925839393498</v>
      </c>
      <c r="H21814" s="2" t="s">
        <v>828</v>
      </c>
    </row>
    <row r="21815" spans="1:8">
      <c r="A21815" s="2" t="s">
        <v>21833</v>
      </c>
      <c r="B21815" s="2">
        <v>5.5555061514458</v>
      </c>
      <c r="C21815" s="2">
        <v>0.235361731226506</v>
      </c>
      <c r="D21815" s="2">
        <v>0.12913355664185</v>
      </c>
      <c r="E21815" s="2">
        <v>1.8226225417091</v>
      </c>
      <c r="F21815" s="2">
        <v>0.0683605791314058</v>
      </c>
      <c r="G21815" s="2">
        <v>0.138629327333854</v>
      </c>
      <c r="H21815" s="2" t="s">
        <v>828</v>
      </c>
    </row>
    <row r="21816" spans="1:8">
      <c r="A21816" s="2" t="s">
        <v>21834</v>
      </c>
      <c r="B21816" s="2">
        <v>5.55327046799619</v>
      </c>
      <c r="C21816" s="2">
        <v>0.0628070029221604</v>
      </c>
      <c r="D21816" s="2">
        <v>0.15114379606608</v>
      </c>
      <c r="E21816" s="2">
        <v>0.415544696883896</v>
      </c>
      <c r="F21816" s="2">
        <v>0.677743201814071</v>
      </c>
      <c r="G21816" s="2">
        <v>0.777411319727905</v>
      </c>
      <c r="H21816" s="2" t="s">
        <v>828</v>
      </c>
    </row>
    <row r="21817" spans="1:8">
      <c r="A21817" s="2" t="s">
        <v>21835</v>
      </c>
      <c r="B21817" s="2">
        <v>5.54789271077664</v>
      </c>
      <c r="C21817" s="2">
        <v>-0.0778017100429971</v>
      </c>
      <c r="D21817" s="2">
        <v>0.196720176305085</v>
      </c>
      <c r="E21817" s="2">
        <v>-0.395494308231698</v>
      </c>
      <c r="F21817" s="2">
        <v>0.692478121351145</v>
      </c>
      <c r="G21817" s="2">
        <v>0.788911898033892</v>
      </c>
      <c r="H21817" s="2" t="s">
        <v>828</v>
      </c>
    </row>
    <row r="21818" spans="1:8">
      <c r="A21818" s="2" t="s">
        <v>21836</v>
      </c>
      <c r="B21818" s="2">
        <v>5.5455241613332</v>
      </c>
      <c r="C21818" s="2">
        <v>-0.29578299528123</v>
      </c>
      <c r="D21818" s="2">
        <v>0.170275674431334</v>
      </c>
      <c r="E21818" s="2">
        <v>-1.73708309345448</v>
      </c>
      <c r="F21818" s="2">
        <v>0.0823725050748989</v>
      </c>
      <c r="G21818" s="2">
        <v>0.160788701280956</v>
      </c>
      <c r="H21818" s="2" t="s">
        <v>828</v>
      </c>
    </row>
    <row r="21819" spans="1:8">
      <c r="A21819" s="2" t="s">
        <v>21837</v>
      </c>
      <c r="B21819" s="2">
        <v>5.54536058831183</v>
      </c>
      <c r="C21819" s="2">
        <v>0.457950692444813</v>
      </c>
      <c r="D21819" s="2">
        <v>0.190097904971832</v>
      </c>
      <c r="E21819" s="2">
        <v>2.40902545723831</v>
      </c>
      <c r="F21819" s="2">
        <v>0.0159951822163159</v>
      </c>
      <c r="G21819" s="2">
        <v>0.0433803926015346</v>
      </c>
      <c r="H21819" s="2" t="s">
        <v>828</v>
      </c>
    </row>
    <row r="21820" spans="1:8">
      <c r="A21820" s="2" t="s">
        <v>21838</v>
      </c>
      <c r="B21820" s="2">
        <v>5.54131345512994</v>
      </c>
      <c r="C21820" s="2">
        <v>0.899774672024979</v>
      </c>
      <c r="D21820" s="2">
        <v>0.188908991637986</v>
      </c>
      <c r="E21820" s="2">
        <v>4.76300606034282</v>
      </c>
      <c r="F21820" s="2">
        <v>1.90730110775149e-6</v>
      </c>
      <c r="G21820" s="2">
        <v>2.47459319543041e-5</v>
      </c>
      <c r="H21820" s="2" t="s">
        <v>828</v>
      </c>
    </row>
    <row r="21821" spans="1:8">
      <c r="A21821" s="2" t="s">
        <v>21839</v>
      </c>
      <c r="B21821" s="2">
        <v>5.54113671159159</v>
      </c>
      <c r="C21821" s="2">
        <v>0.328533599002582</v>
      </c>
      <c r="D21821" s="2">
        <v>0.105263266486518</v>
      </c>
      <c r="E21821" s="2">
        <v>3.12106597076444</v>
      </c>
      <c r="F21821" s="2">
        <v>0.00180197660957667</v>
      </c>
      <c r="G21821" s="2">
        <v>0.00726409377673444</v>
      </c>
      <c r="H21821" s="2" t="s">
        <v>828</v>
      </c>
    </row>
    <row r="21822" spans="1:8">
      <c r="A21822" s="2" t="s">
        <v>21840</v>
      </c>
      <c r="B21822" s="2">
        <v>5.54002907344122</v>
      </c>
      <c r="C21822" s="2">
        <v>0.24119363554212</v>
      </c>
      <c r="D21822" s="2">
        <v>0.172729492354147</v>
      </c>
      <c r="E21822" s="2">
        <v>1.39636626180549</v>
      </c>
      <c r="F21822" s="2">
        <v>0.162604229397727</v>
      </c>
      <c r="G21822" s="2">
        <v>0.272611128283594</v>
      </c>
      <c r="H21822" s="2" t="s">
        <v>828</v>
      </c>
    </row>
    <row r="21823" spans="1:8">
      <c r="A21823" s="2" t="s">
        <v>21841</v>
      </c>
      <c r="B21823" s="2">
        <v>5.53637348075114</v>
      </c>
      <c r="C21823" s="2">
        <v>0.208479679212357</v>
      </c>
      <c r="D21823" s="2">
        <v>0.11798936774147</v>
      </c>
      <c r="E21823" s="2">
        <v>1.76693615029079</v>
      </c>
      <c r="F21823" s="2">
        <v>0.077238921978079</v>
      </c>
      <c r="G21823" s="2">
        <v>0.152719877162582</v>
      </c>
      <c r="H21823" s="2" t="s">
        <v>828</v>
      </c>
    </row>
    <row r="21824" spans="1:8">
      <c r="A21824" s="2" t="s">
        <v>21842</v>
      </c>
      <c r="B21824" s="2">
        <v>5.53585971404877</v>
      </c>
      <c r="C21824" s="2">
        <v>0.305046863304445</v>
      </c>
      <c r="D21824" s="2">
        <v>0.119070552426731</v>
      </c>
      <c r="E21824" s="2">
        <v>2.56190012633186</v>
      </c>
      <c r="F21824" s="2">
        <v>0.0104101249824004</v>
      </c>
      <c r="G21824" s="2">
        <v>0.0305767159366784</v>
      </c>
      <c r="H21824" s="2" t="s">
        <v>828</v>
      </c>
    </row>
    <row r="21825" spans="1:8">
      <c r="A21825" s="2" t="s">
        <v>21843</v>
      </c>
      <c r="B21825" s="2">
        <v>5.53567873035876</v>
      </c>
      <c r="C21825" s="2">
        <v>0.0481535979726277</v>
      </c>
      <c r="D21825" s="2">
        <v>0.121184269770907</v>
      </c>
      <c r="E21825" s="2">
        <v>0.397358486077935</v>
      </c>
      <c r="F21825" s="2">
        <v>0.691103124138547</v>
      </c>
      <c r="G21825" s="2">
        <v>0.787810059723734</v>
      </c>
      <c r="H21825" s="2" t="s">
        <v>828</v>
      </c>
    </row>
    <row r="21826" spans="1:8">
      <c r="A21826" s="2" t="s">
        <v>21844</v>
      </c>
      <c r="B21826" s="2">
        <v>5.53439367575747</v>
      </c>
      <c r="C21826" s="2">
        <v>-0.220953535058121</v>
      </c>
      <c r="D21826" s="2">
        <v>0.179072979348434</v>
      </c>
      <c r="E21826" s="2">
        <v>-1.23387423307565</v>
      </c>
      <c r="F21826" s="2">
        <v>0.217249772406678</v>
      </c>
      <c r="G21826" s="2">
        <v>0.339748736329147</v>
      </c>
      <c r="H21826" s="2" t="s">
        <v>828</v>
      </c>
    </row>
    <row r="21827" spans="1:8">
      <c r="A21827" s="2" t="s">
        <v>21845</v>
      </c>
      <c r="B21827" s="2">
        <v>5.53281434945706</v>
      </c>
      <c r="C21827" s="2">
        <v>0.444933071123146</v>
      </c>
      <c r="D21827" s="2">
        <v>0.190229934825256</v>
      </c>
      <c r="E21827" s="2">
        <v>2.33892248100625</v>
      </c>
      <c r="F21827" s="2">
        <v>0.0193394457795394</v>
      </c>
      <c r="G21827" s="2">
        <v>0.0504968702241343</v>
      </c>
      <c r="H21827" s="2" t="s">
        <v>828</v>
      </c>
    </row>
    <row r="21828" spans="1:8">
      <c r="A21828" s="2" t="s">
        <v>21846</v>
      </c>
      <c r="B21828" s="2">
        <v>5.53190833030549</v>
      </c>
      <c r="C21828" s="2">
        <v>0.193530044795018</v>
      </c>
      <c r="D21828" s="2">
        <v>0.102228725170837</v>
      </c>
      <c r="E21828" s="2">
        <v>1.89310826748162</v>
      </c>
      <c r="F21828" s="2">
        <v>0.0583434729466156</v>
      </c>
      <c r="G21828" s="2">
        <v>0.122404993906272</v>
      </c>
      <c r="H21828" s="2" t="s">
        <v>828</v>
      </c>
    </row>
    <row r="21829" spans="1:8">
      <c r="A21829" s="2" t="s">
        <v>21847</v>
      </c>
      <c r="B21829" s="2">
        <v>5.53152486702561</v>
      </c>
      <c r="C21829" s="2">
        <v>0.042762804114762</v>
      </c>
      <c r="D21829" s="2">
        <v>0.0878965818739391</v>
      </c>
      <c r="E21829" s="2">
        <v>0.486512708492944</v>
      </c>
      <c r="F21829" s="2">
        <v>0.62660369714159</v>
      </c>
      <c r="G21829" s="2">
        <v>0.73721515555643</v>
      </c>
      <c r="H21829" s="2" t="s">
        <v>828</v>
      </c>
    </row>
    <row r="21830" spans="1:8">
      <c r="A21830" s="2" t="s">
        <v>21848</v>
      </c>
      <c r="B21830" s="2">
        <v>5.52762661489295</v>
      </c>
      <c r="C21830" s="2">
        <v>0.189567320884876</v>
      </c>
      <c r="D21830" s="2">
        <v>0.226762728303554</v>
      </c>
      <c r="E21830" s="2">
        <v>0.835972129560524</v>
      </c>
      <c r="F21830" s="2">
        <v>0.403170582317564</v>
      </c>
      <c r="G21830" s="2">
        <v>0.536919301269727</v>
      </c>
      <c r="H21830" s="2" t="s">
        <v>828</v>
      </c>
    </row>
    <row r="21831" spans="1:8">
      <c r="A21831" s="2" t="s">
        <v>21849</v>
      </c>
      <c r="B21831" s="2">
        <v>5.52735305779745</v>
      </c>
      <c r="C21831" s="2">
        <v>0.0584919940821746</v>
      </c>
      <c r="D21831" s="2">
        <v>0.159325962557478</v>
      </c>
      <c r="E21831" s="2">
        <v>0.36712154844866</v>
      </c>
      <c r="F21831" s="2">
        <v>0.713528354510847</v>
      </c>
      <c r="G21831" s="2">
        <v>0.804603004890876</v>
      </c>
      <c r="H21831" s="2" t="s">
        <v>828</v>
      </c>
    </row>
    <row r="21832" spans="1:8">
      <c r="A21832" s="2" t="s">
        <v>21850</v>
      </c>
      <c r="B21832" s="2">
        <v>5.52453983531232</v>
      </c>
      <c r="C21832" s="2">
        <v>0.210276425464988</v>
      </c>
      <c r="D21832" s="2">
        <v>0.126577186307411</v>
      </c>
      <c r="E21832" s="2">
        <v>1.66125059024697</v>
      </c>
      <c r="F21832" s="2">
        <v>0.0966631288979794</v>
      </c>
      <c r="G21832" s="2">
        <v>0.18225906216995</v>
      </c>
      <c r="H21832" s="2" t="s">
        <v>828</v>
      </c>
    </row>
    <row r="21833" spans="1:8">
      <c r="A21833" s="2" t="s">
        <v>21851</v>
      </c>
      <c r="B21833" s="2">
        <v>5.5196653084549</v>
      </c>
      <c r="C21833" s="2">
        <v>0.356978104337818</v>
      </c>
      <c r="D21833" s="2">
        <v>0.150952099633365</v>
      </c>
      <c r="E21833" s="2">
        <v>2.36484358418897</v>
      </c>
      <c r="F21833" s="2">
        <v>0.0180376872944742</v>
      </c>
      <c r="G21833" s="2">
        <v>0.0477524649609757</v>
      </c>
      <c r="H21833" s="2" t="s">
        <v>828</v>
      </c>
    </row>
    <row r="21834" spans="1:8">
      <c r="A21834" s="2" t="s">
        <v>21852</v>
      </c>
      <c r="B21834" s="2">
        <v>5.51671189873425</v>
      </c>
      <c r="C21834" s="2">
        <v>-0.691704367079259</v>
      </c>
      <c r="D21834" s="2">
        <v>0.365351345808595</v>
      </c>
      <c r="E21834" s="2">
        <v>-1.89325802413121</v>
      </c>
      <c r="F21834" s="2">
        <v>0.0583235644007778</v>
      </c>
      <c r="G21834" s="2">
        <v>0.122371696343279</v>
      </c>
      <c r="H21834" s="2" t="s">
        <v>828</v>
      </c>
    </row>
    <row r="21835" spans="1:8">
      <c r="A21835" s="2" t="s">
        <v>21853</v>
      </c>
      <c r="B21835" s="2">
        <v>5.5157667789085</v>
      </c>
      <c r="C21835" s="2">
        <v>-0.36539299183087</v>
      </c>
      <c r="D21835" s="2">
        <v>0.222583548486018</v>
      </c>
      <c r="E21835" s="2">
        <v>-1.64159927504176</v>
      </c>
      <c r="F21835" s="2">
        <v>0.100673078013357</v>
      </c>
      <c r="G21835" s="2">
        <v>0.188070459426705</v>
      </c>
      <c r="H21835" s="2" t="s">
        <v>828</v>
      </c>
    </row>
    <row r="21836" spans="1:8">
      <c r="A21836" s="2" t="s">
        <v>21854</v>
      </c>
      <c r="B21836" s="2">
        <v>5.51494681990206</v>
      </c>
      <c r="C21836" s="2">
        <v>0.0626548145459493</v>
      </c>
      <c r="D21836" s="2">
        <v>0.162295714992233</v>
      </c>
      <c r="E21836" s="2">
        <v>0.386053412124575</v>
      </c>
      <c r="F21836" s="2">
        <v>0.699457111985444</v>
      </c>
      <c r="G21836" s="2">
        <v>0.794080298820329</v>
      </c>
      <c r="H21836" s="2" t="s">
        <v>828</v>
      </c>
    </row>
    <row r="21837" spans="1:8">
      <c r="A21837" s="2" t="s">
        <v>21855</v>
      </c>
      <c r="B21837" s="2">
        <v>5.511712190619</v>
      </c>
      <c r="C21837" s="2">
        <v>0.122682718095628</v>
      </c>
      <c r="D21837" s="2">
        <v>0.101860041852564</v>
      </c>
      <c r="E21837" s="2">
        <v>1.2044243833436</v>
      </c>
      <c r="F21837" s="2">
        <v>0.228425592340296</v>
      </c>
      <c r="G21837" s="2">
        <v>0.352923666193218</v>
      </c>
      <c r="H21837" s="2" t="s">
        <v>828</v>
      </c>
    </row>
    <row r="21838" spans="1:8">
      <c r="A21838" s="2" t="s">
        <v>21856</v>
      </c>
      <c r="B21838" s="2">
        <v>5.51016023182886</v>
      </c>
      <c r="C21838" s="2">
        <v>0.582389877360889</v>
      </c>
      <c r="D21838" s="2">
        <v>0.105116077887402</v>
      </c>
      <c r="E21838" s="2">
        <v>5.54044527788348</v>
      </c>
      <c r="F21838" s="2">
        <v>3.01703508531541e-8</v>
      </c>
      <c r="G21838" s="2">
        <v>7.95131606192515e-7</v>
      </c>
      <c r="H21838" s="2" t="s">
        <v>828</v>
      </c>
    </row>
    <row r="21839" spans="1:8">
      <c r="A21839" s="2" t="s">
        <v>21857</v>
      </c>
      <c r="B21839" s="2">
        <v>5.50782619092265</v>
      </c>
      <c r="C21839" s="2">
        <v>0.490214331970412</v>
      </c>
      <c r="D21839" s="2">
        <v>0.130206790866648</v>
      </c>
      <c r="E21839" s="2">
        <v>3.7648906689703</v>
      </c>
      <c r="F21839" s="2">
        <v>0.000166621971208616</v>
      </c>
      <c r="G21839" s="2">
        <v>0.00102080826316204</v>
      </c>
      <c r="H21839" s="2" t="s">
        <v>828</v>
      </c>
    </row>
    <row r="21840" spans="1:8">
      <c r="A21840" s="2" t="s">
        <v>21858</v>
      </c>
      <c r="B21840" s="2">
        <v>5.50332330896314</v>
      </c>
      <c r="C21840" s="2">
        <v>0.157384338737829</v>
      </c>
      <c r="D21840" s="2">
        <v>0.105024464294214</v>
      </c>
      <c r="E21840" s="2">
        <v>1.49854931225295</v>
      </c>
      <c r="F21840" s="2">
        <v>0.133990590734224</v>
      </c>
      <c r="G21840" s="2">
        <v>0.235399868669935</v>
      </c>
      <c r="H21840" s="2" t="s">
        <v>828</v>
      </c>
    </row>
    <row r="21841" spans="1:8">
      <c r="A21841" s="2" t="s">
        <v>21859</v>
      </c>
      <c r="B21841" s="2">
        <v>5.50315262297645</v>
      </c>
      <c r="C21841" s="2">
        <v>0.421257915567294</v>
      </c>
      <c r="D21841" s="2">
        <v>0.121571606459954</v>
      </c>
      <c r="E21841" s="2">
        <v>3.46510116822431</v>
      </c>
      <c r="F21841" s="2">
        <v>0.000530032049831953</v>
      </c>
      <c r="G21841" s="2">
        <v>0.00267443030921661</v>
      </c>
      <c r="H21841" s="2" t="s">
        <v>828</v>
      </c>
    </row>
    <row r="21842" spans="1:8">
      <c r="A21842" s="2" t="s">
        <v>21860</v>
      </c>
      <c r="B21842" s="2">
        <v>5.50053215975928</v>
      </c>
      <c r="C21842" s="2">
        <v>0.314923299763723</v>
      </c>
      <c r="D21842" s="2">
        <v>0.114963456635963</v>
      </c>
      <c r="E21842" s="2">
        <v>2.73933394992586</v>
      </c>
      <c r="F21842" s="2">
        <v>0.00615638046273279</v>
      </c>
      <c r="G21842" s="2">
        <v>0.0199332697333089</v>
      </c>
      <c r="H21842" s="2" t="s">
        <v>828</v>
      </c>
    </row>
    <row r="21843" spans="1:8">
      <c r="A21843" s="2" t="s">
        <v>21861</v>
      </c>
      <c r="B21843" s="2">
        <v>5.499642945583</v>
      </c>
      <c r="C21843" s="2">
        <v>0.34496469313823</v>
      </c>
      <c r="D21843" s="2">
        <v>0.105551446424267</v>
      </c>
      <c r="E21843" s="2">
        <v>3.26821379360008</v>
      </c>
      <c r="F21843" s="2">
        <v>0.00108228577794548</v>
      </c>
      <c r="G21843" s="2">
        <v>0.00480336537047894</v>
      </c>
      <c r="H21843" s="2" t="s">
        <v>828</v>
      </c>
    </row>
    <row r="21844" spans="1:8">
      <c r="A21844" s="2" t="s">
        <v>21862</v>
      </c>
      <c r="B21844" s="2">
        <v>5.49861657942827</v>
      </c>
      <c r="C21844" s="2">
        <v>-0.0454332350449817</v>
      </c>
      <c r="D21844" s="2">
        <v>0.147527328503032</v>
      </c>
      <c r="E21844" s="2">
        <v>-0.307964873396647</v>
      </c>
      <c r="F21844" s="2">
        <v>0.758109061117165</v>
      </c>
      <c r="G21844" s="2">
        <v>0.838038960107906</v>
      </c>
      <c r="H21844" s="2" t="s">
        <v>828</v>
      </c>
    </row>
    <row r="21845" spans="1:8">
      <c r="A21845" s="2" t="s">
        <v>21863</v>
      </c>
      <c r="B21845" s="2">
        <v>5.49705882528512</v>
      </c>
      <c r="C21845" s="2">
        <v>0.430262795162458</v>
      </c>
      <c r="D21845" s="2">
        <v>0.138830931208528</v>
      </c>
      <c r="E21845" s="2">
        <v>3.09918540066689</v>
      </c>
      <c r="F21845" s="2">
        <v>0.00194053544884302</v>
      </c>
      <c r="G21845" s="2">
        <v>0.00770815326830857</v>
      </c>
      <c r="H21845" s="2" t="s">
        <v>828</v>
      </c>
    </row>
    <row r="21846" spans="1:8">
      <c r="A21846" s="2" t="s">
        <v>21864</v>
      </c>
      <c r="B21846" s="2">
        <v>5.49662063505271</v>
      </c>
      <c r="C21846" s="2">
        <v>0.351283365648192</v>
      </c>
      <c r="D21846" s="2">
        <v>0.192331656547823</v>
      </c>
      <c r="E21846" s="2">
        <v>1.82644590055224</v>
      </c>
      <c r="F21846" s="2">
        <v>0.0677831232189568</v>
      </c>
      <c r="G21846" s="2">
        <v>0.137673247981404</v>
      </c>
      <c r="H21846" s="2" t="s">
        <v>828</v>
      </c>
    </row>
    <row r="21847" spans="1:8">
      <c r="A21847" s="2" t="s">
        <v>21865</v>
      </c>
      <c r="B21847" s="2">
        <v>5.4950547105262</v>
      </c>
      <c r="C21847" s="2">
        <v>0.23945484534761</v>
      </c>
      <c r="D21847" s="2">
        <v>0.111093148359161</v>
      </c>
      <c r="E21847" s="2">
        <v>2.15544206716925</v>
      </c>
      <c r="F21847" s="2">
        <v>0.0311272574627006</v>
      </c>
      <c r="G21847" s="2">
        <v>0.0737699827194113</v>
      </c>
      <c r="H21847" s="2" t="s">
        <v>828</v>
      </c>
    </row>
    <row r="21848" spans="1:8">
      <c r="A21848" s="2" t="s">
        <v>21866</v>
      </c>
      <c r="B21848" s="2">
        <v>5.49128694265878</v>
      </c>
      <c r="C21848" s="2">
        <v>0.0273344355318352</v>
      </c>
      <c r="D21848" s="2">
        <v>0.200996884821168</v>
      </c>
      <c r="E21848" s="2">
        <v>0.135994324271022</v>
      </c>
      <c r="F21848" s="2">
        <v>0.891825767855718</v>
      </c>
      <c r="G21848" s="2">
        <v>0.931718457776981</v>
      </c>
      <c r="H21848" s="2" t="s">
        <v>828</v>
      </c>
    </row>
    <row r="21849" spans="1:8">
      <c r="A21849" s="2" t="s">
        <v>21867</v>
      </c>
      <c r="B21849" s="2">
        <v>5.48886272705064</v>
      </c>
      <c r="C21849" s="2">
        <v>0.114460480307615</v>
      </c>
      <c r="D21849" s="2">
        <v>0.165091545699144</v>
      </c>
      <c r="E21849" s="2">
        <v>0.693315213828105</v>
      </c>
      <c r="F21849" s="2">
        <v>0.488111757495233</v>
      </c>
      <c r="G21849" s="2">
        <v>0.616722350620564</v>
      </c>
      <c r="H21849" s="2" t="s">
        <v>828</v>
      </c>
    </row>
    <row r="21850" spans="1:8">
      <c r="A21850" s="2" t="s">
        <v>21868</v>
      </c>
      <c r="B21850" s="2">
        <v>5.4879001422258</v>
      </c>
      <c r="C21850" s="2">
        <v>-0.340537067350169</v>
      </c>
      <c r="D21850" s="2">
        <v>0.196058586469253</v>
      </c>
      <c r="E21850" s="2">
        <v>-1.73691483491121</v>
      </c>
      <c r="F21850" s="2">
        <v>0.0824022045001385</v>
      </c>
      <c r="G21850" s="2">
        <v>0.160808438306029</v>
      </c>
      <c r="H21850" s="2" t="s">
        <v>828</v>
      </c>
    </row>
    <row r="21851" spans="1:8">
      <c r="A21851" s="2" t="s">
        <v>21869</v>
      </c>
      <c r="B21851" s="2">
        <v>5.48719510586949</v>
      </c>
      <c r="C21851" s="2">
        <v>0.494661194452919</v>
      </c>
      <c r="D21851" s="2">
        <v>0.111984017438944</v>
      </c>
      <c r="E21851" s="2">
        <v>4.41724815527911</v>
      </c>
      <c r="F21851" s="2">
        <v>9.99654394413266e-6</v>
      </c>
      <c r="G21851" s="2">
        <v>9.79023292685441e-5</v>
      </c>
      <c r="H21851" s="2" t="s">
        <v>828</v>
      </c>
    </row>
    <row r="21852" spans="1:8">
      <c r="A21852" s="2" t="s">
        <v>21870</v>
      </c>
      <c r="B21852" s="2">
        <v>5.48625593694134</v>
      </c>
      <c r="C21852" s="2">
        <v>-0.0570728583454898</v>
      </c>
      <c r="D21852" s="2">
        <v>0.133651732902287</v>
      </c>
      <c r="E21852" s="2">
        <v>-0.427026699213963</v>
      </c>
      <c r="F21852" s="2">
        <v>0.66935988108734</v>
      </c>
      <c r="G21852" s="2">
        <v>0.770540551607168</v>
      </c>
      <c r="H21852" s="2" t="s">
        <v>828</v>
      </c>
    </row>
    <row r="21853" spans="1:8">
      <c r="A21853" s="2" t="s">
        <v>21871</v>
      </c>
      <c r="B21853" s="2">
        <v>5.48475933909951</v>
      </c>
      <c r="C21853" s="2">
        <v>0.265628740390999</v>
      </c>
      <c r="D21853" s="2">
        <v>0.106437194365445</v>
      </c>
      <c r="E21853" s="2">
        <v>2.49563831492006</v>
      </c>
      <c r="F21853" s="2">
        <v>0.0125730727136138</v>
      </c>
      <c r="G21853" s="2">
        <v>0.0355619777579372</v>
      </c>
      <c r="H21853" s="2" t="s">
        <v>828</v>
      </c>
    </row>
    <row r="21854" spans="1:8">
      <c r="A21854" s="2" t="s">
        <v>21872</v>
      </c>
      <c r="B21854" s="2">
        <v>5.4818928228107</v>
      </c>
      <c r="C21854" s="2">
        <v>-0.292204854645356</v>
      </c>
      <c r="D21854" s="2">
        <v>0.228597077291891</v>
      </c>
      <c r="E21854" s="2">
        <v>-1.2782528022974</v>
      </c>
      <c r="F21854" s="2">
        <v>0.201160303676735</v>
      </c>
      <c r="G21854" s="2">
        <v>0.32050956099644</v>
      </c>
      <c r="H21854" s="2" t="s">
        <v>828</v>
      </c>
    </row>
    <row r="21855" spans="1:8">
      <c r="A21855" s="2" t="s">
        <v>21873</v>
      </c>
      <c r="B21855" s="2">
        <v>5.48015887707956</v>
      </c>
      <c r="C21855" s="2">
        <v>0.0889992906196706</v>
      </c>
      <c r="D21855" s="2">
        <v>0.256979047433042</v>
      </c>
      <c r="E21855" s="2">
        <v>0.346328977045727</v>
      </c>
      <c r="F21855" s="2">
        <v>0.7290954939793</v>
      </c>
      <c r="G21855" s="2">
        <v>0.81689259852694</v>
      </c>
      <c r="H21855" s="2" t="s">
        <v>828</v>
      </c>
    </row>
    <row r="21856" spans="1:8">
      <c r="A21856" s="2" t="s">
        <v>21874</v>
      </c>
      <c r="B21856" s="2">
        <v>5.4799235617862</v>
      </c>
      <c r="C21856" s="2">
        <v>0.0224644910585648</v>
      </c>
      <c r="D21856" s="2">
        <v>0.156870373148524</v>
      </c>
      <c r="E21856" s="2">
        <v>0.143204166648444</v>
      </c>
      <c r="F21856" s="2">
        <v>0.886128939230929</v>
      </c>
      <c r="G21856" s="2">
        <v>0.927833113528003</v>
      </c>
      <c r="H21856" s="2" t="s">
        <v>828</v>
      </c>
    </row>
    <row r="21857" spans="1:8">
      <c r="A21857" s="2" t="s">
        <v>21875</v>
      </c>
      <c r="B21857" s="2">
        <v>5.47905524564543</v>
      </c>
      <c r="C21857" s="2">
        <v>0.0964853218847133</v>
      </c>
      <c r="D21857" s="2">
        <v>0.206142618244689</v>
      </c>
      <c r="E21857" s="2">
        <v>0.468051306936377</v>
      </c>
      <c r="F21857" s="2">
        <v>0.639747899473564</v>
      </c>
      <c r="G21857" s="2">
        <v>0.747788337497544</v>
      </c>
      <c r="H21857" s="2" t="s">
        <v>828</v>
      </c>
    </row>
    <row r="21858" spans="1:8">
      <c r="A21858" s="2" t="s">
        <v>21876</v>
      </c>
      <c r="B21858" s="2">
        <v>5.4773325328012</v>
      </c>
      <c r="C21858" s="2">
        <v>0.390368188133201</v>
      </c>
      <c r="D21858" s="2">
        <v>0.146232999905554</v>
      </c>
      <c r="E21858" s="2">
        <v>2.66949449430241</v>
      </c>
      <c r="F21858" s="2">
        <v>0.00759655185379811</v>
      </c>
      <c r="G21858" s="2">
        <v>0.0235847187080479</v>
      </c>
      <c r="H21858" s="2" t="s">
        <v>828</v>
      </c>
    </row>
    <row r="21859" spans="1:8">
      <c r="A21859" s="2" t="s">
        <v>21877</v>
      </c>
      <c r="B21859" s="2">
        <v>5.475619414553</v>
      </c>
      <c r="C21859" s="2">
        <v>0.085492505769202</v>
      </c>
      <c r="D21859" s="2">
        <v>0.104085494605689</v>
      </c>
      <c r="E21859" s="2">
        <v>0.82136810794892</v>
      </c>
      <c r="F21859" s="2">
        <v>0.41143662371223</v>
      </c>
      <c r="G21859" s="2">
        <v>0.544748184341836</v>
      </c>
      <c r="H21859" s="2" t="s">
        <v>828</v>
      </c>
    </row>
    <row r="21860" spans="1:8">
      <c r="A21860" s="2" t="s">
        <v>21878</v>
      </c>
      <c r="B21860" s="2">
        <v>5.47335343288168</v>
      </c>
      <c r="C21860" s="2">
        <v>0.308014395496819</v>
      </c>
      <c r="D21860" s="2">
        <v>0.123599521854988</v>
      </c>
      <c r="E21860" s="2">
        <v>2.49203549394143</v>
      </c>
      <c r="F21860" s="2">
        <v>0.0127013344048923</v>
      </c>
      <c r="G21860" s="2">
        <v>0.0358691450969945</v>
      </c>
      <c r="H21860" s="2" t="s">
        <v>828</v>
      </c>
    </row>
    <row r="21861" spans="1:8">
      <c r="A21861" s="2" t="s">
        <v>21879</v>
      </c>
      <c r="B21861" s="2">
        <v>5.47266204902469</v>
      </c>
      <c r="C21861" s="2">
        <v>0.330959068826892</v>
      </c>
      <c r="D21861" s="2">
        <v>0.121005908799601</v>
      </c>
      <c r="E21861" s="2">
        <v>2.73506535432906</v>
      </c>
      <c r="F21861" s="2">
        <v>0.00623678919339151</v>
      </c>
      <c r="G21861" s="2">
        <v>0.020143964151922</v>
      </c>
      <c r="H21861" s="2" t="s">
        <v>828</v>
      </c>
    </row>
    <row r="21862" spans="1:8">
      <c r="A21862" s="2" t="s">
        <v>21880</v>
      </c>
      <c r="B21862" s="2">
        <v>5.47004453926479</v>
      </c>
      <c r="C21862" s="2">
        <v>-0.489373266060303</v>
      </c>
      <c r="D21862" s="2">
        <v>0.275291139181514</v>
      </c>
      <c r="E21862" s="2">
        <v>-1.77765716512087</v>
      </c>
      <c r="F21862" s="2">
        <v>0.0754601788665976</v>
      </c>
      <c r="G21862" s="2">
        <v>0.149852213443296</v>
      </c>
      <c r="H21862" s="2" t="s">
        <v>828</v>
      </c>
    </row>
    <row r="21863" spans="1:8">
      <c r="A21863" s="2" t="s">
        <v>21881</v>
      </c>
      <c r="B21863" s="2">
        <v>5.46160304958911</v>
      </c>
      <c r="C21863" s="2">
        <v>0.671549637783476</v>
      </c>
      <c r="D21863" s="2">
        <v>0.149379380122683</v>
      </c>
      <c r="E21863" s="2">
        <v>4.49559796828681</v>
      </c>
      <c r="F21863" s="2">
        <v>6.93747069749568e-6</v>
      </c>
      <c r="G21863" s="2">
        <v>7.18878708628473e-5</v>
      </c>
      <c r="H21863" s="2" t="s">
        <v>828</v>
      </c>
    </row>
    <row r="21864" spans="1:8">
      <c r="A21864" s="2" t="s">
        <v>21882</v>
      </c>
      <c r="B21864" s="2">
        <v>5.46085326159539</v>
      </c>
      <c r="C21864" s="2">
        <v>0.446236439237704</v>
      </c>
      <c r="D21864" s="2">
        <v>0.129401858370488</v>
      </c>
      <c r="E21864" s="2">
        <v>3.44845464243716</v>
      </c>
      <c r="F21864" s="2">
        <v>0.000563804153728053</v>
      </c>
      <c r="G21864" s="2">
        <v>0.00281619384445974</v>
      </c>
      <c r="H21864" s="2" t="s">
        <v>828</v>
      </c>
    </row>
    <row r="21865" spans="1:8">
      <c r="A21865" s="2" t="s">
        <v>21883</v>
      </c>
      <c r="B21865" s="2">
        <v>5.45735483281962</v>
      </c>
      <c r="C21865" s="2">
        <v>0.467363220920677</v>
      </c>
      <c r="D21865" s="2">
        <v>0.119128607261357</v>
      </c>
      <c r="E21865" s="2">
        <v>3.92318211103841</v>
      </c>
      <c r="F21865" s="2">
        <v>8.73870453644807e-5</v>
      </c>
      <c r="G21865" s="2">
        <v>0.000598335236797085</v>
      </c>
      <c r="H21865" s="2" t="s">
        <v>828</v>
      </c>
    </row>
    <row r="21866" spans="1:8">
      <c r="A21866" s="2" t="s">
        <v>21884</v>
      </c>
      <c r="B21866" s="2">
        <v>5.45687354132513</v>
      </c>
      <c r="C21866" s="2">
        <v>0.486805252270093</v>
      </c>
      <c r="D21866" s="2">
        <v>0.161627460187071</v>
      </c>
      <c r="E21866" s="2">
        <v>3.01189693698492</v>
      </c>
      <c r="F21866" s="2">
        <v>0.00259620726610571</v>
      </c>
      <c r="G21866" s="2">
        <v>0.00980271981193275</v>
      </c>
      <c r="H21866" s="2" t="s">
        <v>828</v>
      </c>
    </row>
    <row r="21867" spans="1:8">
      <c r="A21867" s="2" t="s">
        <v>21885</v>
      </c>
      <c r="B21867" s="2">
        <v>5.45534363913528</v>
      </c>
      <c r="C21867" s="2">
        <v>0.231580138008142</v>
      </c>
      <c r="D21867" s="2">
        <v>0.124389811746372</v>
      </c>
      <c r="E21867" s="2">
        <v>1.8617291461163</v>
      </c>
      <c r="F21867" s="2">
        <v>0.0626412781170328</v>
      </c>
      <c r="G21867" s="2">
        <v>0.129477830352308</v>
      </c>
      <c r="H21867" s="2" t="s">
        <v>828</v>
      </c>
    </row>
    <row r="21868" spans="1:8">
      <c r="A21868" s="2" t="s">
        <v>21886</v>
      </c>
      <c r="B21868" s="2">
        <v>5.4549430399734</v>
      </c>
      <c r="C21868" s="2">
        <v>0.326493136510126</v>
      </c>
      <c r="D21868" s="2">
        <v>0.114398511510404</v>
      </c>
      <c r="E21868" s="2">
        <v>2.85399811762788</v>
      </c>
      <c r="F21868" s="2">
        <v>0.00431727871308862</v>
      </c>
      <c r="G21868" s="2">
        <v>0.0148989149906132</v>
      </c>
      <c r="H21868" s="2" t="s">
        <v>828</v>
      </c>
    </row>
    <row r="21869" spans="1:8">
      <c r="A21869" s="2" t="s">
        <v>21887</v>
      </c>
      <c r="B21869" s="2">
        <v>5.45216478875886</v>
      </c>
      <c r="C21869" s="2">
        <v>0.055161051855609</v>
      </c>
      <c r="D21869" s="2">
        <v>0.1435857758799</v>
      </c>
      <c r="E21869" s="2">
        <v>0.38416794085333</v>
      </c>
      <c r="F21869" s="2">
        <v>0.700853978054872</v>
      </c>
      <c r="G21869" s="2">
        <v>0.795171299843343</v>
      </c>
      <c r="H21869" s="2" t="s">
        <v>828</v>
      </c>
    </row>
    <row r="21870" spans="1:8">
      <c r="A21870" s="2" t="s">
        <v>21888</v>
      </c>
      <c r="B21870" s="2">
        <v>5.45168990737198</v>
      </c>
      <c r="C21870" s="2">
        <v>0.459056960481396</v>
      </c>
      <c r="D21870" s="2">
        <v>0.114891071529865</v>
      </c>
      <c r="E21870" s="2">
        <v>3.99558429013407</v>
      </c>
      <c r="F21870" s="2">
        <v>6.45348903487944e-5</v>
      </c>
      <c r="G21870" s="2">
        <v>0.000465859909710642</v>
      </c>
      <c r="H21870" s="2" t="s">
        <v>828</v>
      </c>
    </row>
    <row r="21871" spans="1:8">
      <c r="A21871" s="2" t="s">
        <v>21889</v>
      </c>
      <c r="B21871" s="2">
        <v>5.44833735491372</v>
      </c>
      <c r="C21871" s="2">
        <v>-0.235247209031532</v>
      </c>
      <c r="D21871" s="2">
        <v>0.174883395612187</v>
      </c>
      <c r="E21871" s="2">
        <v>-1.34516606455426</v>
      </c>
      <c r="F21871" s="2">
        <v>0.178571612481342</v>
      </c>
      <c r="G21871" s="2">
        <v>0.29293309075144</v>
      </c>
      <c r="H21871" s="2" t="s">
        <v>828</v>
      </c>
    </row>
    <row r="21872" spans="1:8">
      <c r="A21872" s="2" t="s">
        <v>21890</v>
      </c>
      <c r="B21872" s="2">
        <v>5.44564404798614</v>
      </c>
      <c r="C21872" s="2">
        <v>0.35267730225057</v>
      </c>
      <c r="D21872" s="2">
        <v>0.186638473879795</v>
      </c>
      <c r="E21872" s="2">
        <v>1.88962808642399</v>
      </c>
      <c r="F21872" s="2">
        <v>0.0588077180983957</v>
      </c>
      <c r="G21872" s="2">
        <v>0.123175634326282</v>
      </c>
      <c r="H21872" s="2" t="s">
        <v>828</v>
      </c>
    </row>
    <row r="21873" spans="1:8">
      <c r="A21873" s="2" t="s">
        <v>21891</v>
      </c>
      <c r="B21873" s="2">
        <v>5.44416672790653</v>
      </c>
      <c r="C21873" s="2">
        <v>-0.202363001689012</v>
      </c>
      <c r="D21873" s="2">
        <v>0.148015364390855</v>
      </c>
      <c r="E21873" s="2">
        <v>-1.3671756477567</v>
      </c>
      <c r="F21873" s="2">
        <v>0.171570256455126</v>
      </c>
      <c r="G21873" s="2">
        <v>0.283891042198298</v>
      </c>
      <c r="H21873" s="2" t="s">
        <v>828</v>
      </c>
    </row>
    <row r="21874" spans="1:8">
      <c r="A21874" s="2" t="s">
        <v>21892</v>
      </c>
      <c r="B21874" s="2">
        <v>5.44309543298526</v>
      </c>
      <c r="C21874" s="2">
        <v>0.279107642133458</v>
      </c>
      <c r="D21874" s="2">
        <v>0.25946399307823</v>
      </c>
      <c r="E21874" s="2">
        <v>1.07570857452003</v>
      </c>
      <c r="F21874" s="2">
        <v>0.282057611434364</v>
      </c>
      <c r="G21874" s="2">
        <v>0.412772754769894</v>
      </c>
      <c r="H21874" s="2" t="s">
        <v>828</v>
      </c>
    </row>
    <row r="21875" spans="1:8">
      <c r="A21875" s="2" t="s">
        <v>21893</v>
      </c>
      <c r="B21875" s="2">
        <v>5.44232389184415</v>
      </c>
      <c r="C21875" s="2">
        <v>-0.142072774366811</v>
      </c>
      <c r="D21875" s="2">
        <v>0.181562792715418</v>
      </c>
      <c r="E21875" s="2">
        <v>-0.78249938901026</v>
      </c>
      <c r="F21875" s="2">
        <v>0.433921144291085</v>
      </c>
      <c r="G21875" s="2">
        <v>0.566272007957343</v>
      </c>
      <c r="H21875" s="2" t="s">
        <v>828</v>
      </c>
    </row>
    <row r="21876" spans="1:8">
      <c r="A21876" s="2" t="s">
        <v>21894</v>
      </c>
      <c r="B21876" s="2">
        <v>5.44143786919159</v>
      </c>
      <c r="C21876" s="2">
        <v>-0.254805565816049</v>
      </c>
      <c r="D21876" s="2">
        <v>0.165767916409185</v>
      </c>
      <c r="E21876" s="2">
        <v>-1.53712232943244</v>
      </c>
      <c r="F21876" s="2">
        <v>0.12426335582341</v>
      </c>
      <c r="G21876" s="2">
        <v>0.221781622834345</v>
      </c>
      <c r="H21876" s="2" t="s">
        <v>828</v>
      </c>
    </row>
    <row r="21877" spans="1:8">
      <c r="A21877" s="2" t="s">
        <v>21895</v>
      </c>
      <c r="B21877" s="2">
        <v>5.44140425157254</v>
      </c>
      <c r="C21877" s="2">
        <v>0.14696247524153</v>
      </c>
      <c r="D21877" s="2">
        <v>0.117142888063937</v>
      </c>
      <c r="E21877" s="2">
        <v>1.25455738432296</v>
      </c>
      <c r="F21877" s="2">
        <v>0.209639481893806</v>
      </c>
      <c r="G21877" s="2">
        <v>0.330698049979767</v>
      </c>
      <c r="H21877" s="2" t="s">
        <v>828</v>
      </c>
    </row>
    <row r="21878" spans="1:8">
      <c r="A21878" s="2" t="s">
        <v>21896</v>
      </c>
      <c r="B21878" s="2">
        <v>5.4412166790855</v>
      </c>
      <c r="C21878" s="2">
        <v>0.238117958480816</v>
      </c>
      <c r="D21878" s="2">
        <v>0.0986979541381237</v>
      </c>
      <c r="E21878" s="2">
        <v>2.41259264753938</v>
      </c>
      <c r="F21878" s="2">
        <v>0.0158395112499936</v>
      </c>
      <c r="G21878" s="2">
        <v>0.043032834485587</v>
      </c>
      <c r="H21878" s="2" t="s">
        <v>828</v>
      </c>
    </row>
    <row r="21879" spans="1:8">
      <c r="A21879" s="2" t="s">
        <v>21897</v>
      </c>
      <c r="B21879" s="2">
        <v>5.43796376574873</v>
      </c>
      <c r="C21879" s="2">
        <v>-0.452510739842204</v>
      </c>
      <c r="D21879" s="2">
        <v>0.216635336725708</v>
      </c>
      <c r="E21879" s="2">
        <v>-2.08881314877614</v>
      </c>
      <c r="F21879" s="2">
        <v>0.0367245463220701</v>
      </c>
      <c r="G21879" s="2">
        <v>0.0841864814989721</v>
      </c>
      <c r="H21879" s="2" t="s">
        <v>828</v>
      </c>
    </row>
    <row r="21880" spans="1:8">
      <c r="A21880" s="2" t="s">
        <v>21898</v>
      </c>
      <c r="B21880" s="2">
        <v>5.43740509663206</v>
      </c>
      <c r="C21880" s="2">
        <v>-0.0377545425350163</v>
      </c>
      <c r="D21880" s="2">
        <v>0.139138456258596</v>
      </c>
      <c r="E21880" s="2">
        <v>-0.27134513024097</v>
      </c>
      <c r="F21880" s="2">
        <v>0.786125599056357</v>
      </c>
      <c r="G21880" s="2">
        <v>0.858832670896688</v>
      </c>
      <c r="H21880" s="2" t="s">
        <v>828</v>
      </c>
    </row>
    <row r="21881" spans="1:8">
      <c r="A21881" s="2" t="s">
        <v>21899</v>
      </c>
      <c r="B21881" s="2">
        <v>5.43734405261683</v>
      </c>
      <c r="C21881" s="2">
        <v>0.458612743040359</v>
      </c>
      <c r="D21881" s="2">
        <v>0.501430748506325</v>
      </c>
      <c r="E21881" s="2">
        <v>0.914608337056487</v>
      </c>
      <c r="F21881" s="2">
        <v>0.360397280384057</v>
      </c>
      <c r="G21881" s="2">
        <v>0.494246226487855</v>
      </c>
      <c r="H21881" s="2" t="s">
        <v>828</v>
      </c>
    </row>
    <row r="21882" spans="1:8">
      <c r="A21882" s="2" t="s">
        <v>21900</v>
      </c>
      <c r="B21882" s="2">
        <v>5.43689370168549</v>
      </c>
      <c r="C21882" s="2">
        <v>0.82587409958784</v>
      </c>
      <c r="D21882" s="2">
        <v>0.152290924697455</v>
      </c>
      <c r="E21882" s="2">
        <v>5.42300272474242</v>
      </c>
      <c r="F21882" s="2">
        <v>5.86060988720723e-8</v>
      </c>
      <c r="G21882" s="2">
        <v>1.37121599216712e-6</v>
      </c>
      <c r="H21882" s="2" t="s">
        <v>828</v>
      </c>
    </row>
    <row r="21883" spans="1:8">
      <c r="A21883" s="2" t="s">
        <v>21901</v>
      </c>
      <c r="B21883" s="2">
        <v>5.43639492409035</v>
      </c>
      <c r="C21883" s="2">
        <v>0.105245899662469</v>
      </c>
      <c r="D21883" s="2">
        <v>0.127799912986817</v>
      </c>
      <c r="E21883" s="2">
        <v>0.823520902344636</v>
      </c>
      <c r="F21883" s="2">
        <v>0.410211835648266</v>
      </c>
      <c r="G21883" s="2">
        <v>0.543605175908706</v>
      </c>
      <c r="H21883" s="2" t="s">
        <v>828</v>
      </c>
    </row>
    <row r="21884" spans="1:8">
      <c r="A21884" s="2" t="s">
        <v>21902</v>
      </c>
      <c r="B21884" s="2">
        <v>5.43611073063047</v>
      </c>
      <c r="C21884" s="2">
        <v>0.342038286743339</v>
      </c>
      <c r="D21884" s="2">
        <v>0.167160897463855</v>
      </c>
      <c r="E21884" s="2">
        <v>2.04616206261574</v>
      </c>
      <c r="F21884" s="2">
        <v>0.0407404285069093</v>
      </c>
      <c r="G21884" s="2">
        <v>0.0916575905254786</v>
      </c>
      <c r="H21884" s="2" t="s">
        <v>828</v>
      </c>
    </row>
    <row r="21885" spans="1:8">
      <c r="A21885" s="2" t="s">
        <v>21903</v>
      </c>
      <c r="B21885" s="2">
        <v>5.43596130269874</v>
      </c>
      <c r="C21885" s="2">
        <v>-0.466444993660147</v>
      </c>
      <c r="D21885" s="2">
        <v>0.182088935130356</v>
      </c>
      <c r="E21885" s="2">
        <v>-2.56163282698218</v>
      </c>
      <c r="F21885" s="2">
        <v>0.010418139496126</v>
      </c>
      <c r="G21885" s="2">
        <v>0.0305951000868654</v>
      </c>
      <c r="H21885" s="2" t="s">
        <v>828</v>
      </c>
    </row>
    <row r="21886" spans="1:8">
      <c r="A21886" s="2" t="s">
        <v>21904</v>
      </c>
      <c r="B21886" s="2">
        <v>5.43580618338346</v>
      </c>
      <c r="C21886" s="2">
        <v>0.125043809574529</v>
      </c>
      <c r="D21886" s="2">
        <v>0.19847043237964</v>
      </c>
      <c r="E21886" s="2">
        <v>0.630037472460085</v>
      </c>
      <c r="F21886" s="2">
        <v>0.528670067565905</v>
      </c>
      <c r="G21886" s="2">
        <v>0.653386062428648</v>
      </c>
      <c r="H21886" s="2" t="s">
        <v>828</v>
      </c>
    </row>
    <row r="21887" spans="1:8">
      <c r="A21887" s="2" t="s">
        <v>21905</v>
      </c>
      <c r="B21887" s="2">
        <v>5.43343403764676</v>
      </c>
      <c r="C21887" s="2">
        <v>0.581459760687816</v>
      </c>
      <c r="D21887" s="2">
        <v>0.166875629038753</v>
      </c>
      <c r="E21887" s="2">
        <v>3.48438992582185</v>
      </c>
      <c r="F21887" s="2">
        <v>0.000493260306800823</v>
      </c>
      <c r="G21887" s="2">
        <v>0.00251243709550573</v>
      </c>
      <c r="H21887" s="2" t="s">
        <v>828</v>
      </c>
    </row>
    <row r="21888" spans="1:8">
      <c r="A21888" s="2" t="s">
        <v>21906</v>
      </c>
      <c r="B21888" s="2">
        <v>5.43319470838982</v>
      </c>
      <c r="C21888" s="2">
        <v>0.0954912420432264</v>
      </c>
      <c r="D21888" s="2">
        <v>0.378983148676157</v>
      </c>
      <c r="E21888" s="2">
        <v>0.25196698686153</v>
      </c>
      <c r="F21888" s="2">
        <v>0.801066581350681</v>
      </c>
      <c r="G21888" s="2">
        <v>0.86934215930446</v>
      </c>
      <c r="H21888" s="2" t="s">
        <v>828</v>
      </c>
    </row>
    <row r="21889" spans="1:8">
      <c r="A21889" s="2" t="s">
        <v>21907</v>
      </c>
      <c r="B21889" s="2">
        <v>5.42954692200258</v>
      </c>
      <c r="C21889" s="2">
        <v>0.537114567552185</v>
      </c>
      <c r="D21889" s="2">
        <v>0.116762290395371</v>
      </c>
      <c r="E21889" s="2">
        <v>4.60006878704975</v>
      </c>
      <c r="F21889" s="2">
        <v>4.22351450711439e-6</v>
      </c>
      <c r="G21889" s="2">
        <v>4.78247480636628e-5</v>
      </c>
      <c r="H21889" s="2" t="s">
        <v>828</v>
      </c>
    </row>
    <row r="21890" spans="1:8">
      <c r="A21890" s="2" t="s">
        <v>21908</v>
      </c>
      <c r="B21890" s="2">
        <v>5.42792320751498</v>
      </c>
      <c r="C21890" s="2">
        <v>0.0708818642023092</v>
      </c>
      <c r="D21890" s="2">
        <v>0.15185695369168</v>
      </c>
      <c r="E21890" s="2">
        <v>0.466767325954811</v>
      </c>
      <c r="F21890" s="2">
        <v>0.6406663550438</v>
      </c>
      <c r="G21890" s="2">
        <v>0.748378808527169</v>
      </c>
      <c r="H21890" s="2" t="s">
        <v>828</v>
      </c>
    </row>
    <row r="21891" spans="1:8">
      <c r="A21891" s="2" t="s">
        <v>21909</v>
      </c>
      <c r="B21891" s="2">
        <v>5.42783333149216</v>
      </c>
      <c r="C21891" s="2">
        <v>-0.0438810899996917</v>
      </c>
      <c r="D21891" s="2">
        <v>0.203557915950141</v>
      </c>
      <c r="E21891" s="2">
        <v>-0.215570540673249</v>
      </c>
      <c r="F21891" s="2">
        <v>0.829322521015578</v>
      </c>
      <c r="G21891" s="2">
        <v>0.889042345253559</v>
      </c>
      <c r="H21891" s="2" t="s">
        <v>828</v>
      </c>
    </row>
    <row r="21892" spans="1:8">
      <c r="A21892" s="2" t="s">
        <v>21910</v>
      </c>
      <c r="B21892" s="2">
        <v>5.42733113071152</v>
      </c>
      <c r="C21892" s="2">
        <v>0.183880917525202</v>
      </c>
      <c r="D21892" s="2">
        <v>0.116946454211675</v>
      </c>
      <c r="E21892" s="2">
        <v>1.57235137024655</v>
      </c>
      <c r="F21892" s="2">
        <v>0.115869085606848</v>
      </c>
      <c r="G21892" s="2">
        <v>0.210169522379456</v>
      </c>
      <c r="H21892" s="2" t="s">
        <v>828</v>
      </c>
    </row>
    <row r="21893" spans="1:8">
      <c r="A21893" s="2" t="s">
        <v>21911</v>
      </c>
      <c r="B21893" s="2">
        <v>5.42462403960425</v>
      </c>
      <c r="C21893" s="2">
        <v>0.111080262639893</v>
      </c>
      <c r="D21893" s="2">
        <v>0.0957084729332691</v>
      </c>
      <c r="E21893" s="2">
        <v>1.16061054194587</v>
      </c>
      <c r="F21893" s="2">
        <v>0.245800316379224</v>
      </c>
      <c r="G21893" s="2">
        <v>0.372176882860322</v>
      </c>
      <c r="H21893" s="2" t="s">
        <v>828</v>
      </c>
    </row>
    <row r="21894" spans="1:8">
      <c r="A21894" s="2" t="s">
        <v>21912</v>
      </c>
      <c r="B21894" s="2">
        <v>5.42334123401258</v>
      </c>
      <c r="C21894" s="2">
        <v>0.210392519771775</v>
      </c>
      <c r="D21894" s="2">
        <v>0.162421613317784</v>
      </c>
      <c r="E21894" s="2">
        <v>1.29534804804663</v>
      </c>
      <c r="F21894" s="2">
        <v>0.19520019112838</v>
      </c>
      <c r="G21894" s="2">
        <v>0.313370025728367</v>
      </c>
      <c r="H21894" s="2" t="s">
        <v>828</v>
      </c>
    </row>
    <row r="21895" spans="1:8">
      <c r="A21895" s="2" t="s">
        <v>21913</v>
      </c>
      <c r="B21895" s="2">
        <v>5.42277813576258</v>
      </c>
      <c r="C21895" s="2">
        <v>0.0447421781283756</v>
      </c>
      <c r="D21895" s="2">
        <v>0.159013165596721</v>
      </c>
      <c r="E21895" s="2">
        <v>0.281374048246091</v>
      </c>
      <c r="F21895" s="2">
        <v>0.778423520878731</v>
      </c>
      <c r="G21895" s="2">
        <v>0.853513358663587</v>
      </c>
      <c r="H21895" s="2" t="s">
        <v>828</v>
      </c>
    </row>
    <row r="21896" spans="1:8">
      <c r="A21896" s="2" t="s">
        <v>21914</v>
      </c>
      <c r="B21896" s="2">
        <v>5.42234953827215</v>
      </c>
      <c r="C21896" s="2">
        <v>-0.16143416210502</v>
      </c>
      <c r="D21896" s="2">
        <v>0.222865768800447</v>
      </c>
      <c r="E21896" s="2">
        <v>-0.72435602369051</v>
      </c>
      <c r="F21896" s="2">
        <v>0.468847190710486</v>
      </c>
      <c r="G21896" s="2">
        <v>0.598833674846145</v>
      </c>
      <c r="H21896" s="2" t="s">
        <v>828</v>
      </c>
    </row>
    <row r="21897" spans="1:8">
      <c r="A21897" s="2" t="s">
        <v>21915</v>
      </c>
      <c r="B21897" s="2">
        <v>5.42187146772217</v>
      </c>
      <c r="C21897" s="2">
        <v>0.00270476941453867</v>
      </c>
      <c r="D21897" s="2">
        <v>0.271062082299393</v>
      </c>
      <c r="E21897" s="2">
        <v>0.00997841303215253</v>
      </c>
      <c r="F21897" s="2">
        <v>0.992038510419781</v>
      </c>
      <c r="G21897" s="2">
        <v>0.995585727977897</v>
      </c>
      <c r="H21897" s="2" t="s">
        <v>828</v>
      </c>
    </row>
    <row r="21898" spans="1:8">
      <c r="A21898" s="2" t="s">
        <v>21916</v>
      </c>
      <c r="B21898" s="2">
        <v>5.41869195269156</v>
      </c>
      <c r="C21898" s="2">
        <v>0.234945567889253</v>
      </c>
      <c r="D21898" s="2">
        <v>0.118365631257368</v>
      </c>
      <c r="E21898" s="2">
        <v>1.98491374052996</v>
      </c>
      <c r="F21898" s="2">
        <v>0.0471540693722186</v>
      </c>
      <c r="G21898" s="2">
        <v>0.103142711843389</v>
      </c>
      <c r="H21898" s="2" t="s">
        <v>828</v>
      </c>
    </row>
    <row r="21899" spans="1:8">
      <c r="A21899" s="2" t="s">
        <v>21917</v>
      </c>
      <c r="B21899" s="2">
        <v>5.41839021189985</v>
      </c>
      <c r="C21899" s="2">
        <v>-0.320845966965494</v>
      </c>
      <c r="D21899" s="2">
        <v>0.191983096856671</v>
      </c>
      <c r="E21899" s="2">
        <v>-1.67121987413834</v>
      </c>
      <c r="F21899" s="2">
        <v>0.0946782560932457</v>
      </c>
      <c r="G21899" s="2">
        <v>0.179371405618762</v>
      </c>
      <c r="H21899" s="2" t="s">
        <v>828</v>
      </c>
    </row>
    <row r="21900" spans="1:8">
      <c r="A21900" s="2" t="s">
        <v>21918</v>
      </c>
      <c r="B21900" s="2">
        <v>5.41683627582591</v>
      </c>
      <c r="C21900" s="2">
        <v>0.331532901324336</v>
      </c>
      <c r="D21900" s="2">
        <v>0.117072537771913</v>
      </c>
      <c r="E21900" s="2">
        <v>2.83185884267961</v>
      </c>
      <c r="F21900" s="2">
        <v>0.00462782736073083</v>
      </c>
      <c r="G21900" s="2">
        <v>0.0157611071221405</v>
      </c>
      <c r="H21900" s="2" t="s">
        <v>828</v>
      </c>
    </row>
    <row r="21901" spans="1:8">
      <c r="A21901" s="2" t="s">
        <v>21919</v>
      </c>
      <c r="B21901" s="2">
        <v>5.41656697379225</v>
      </c>
      <c r="C21901" s="2">
        <v>-0.143453083910185</v>
      </c>
      <c r="D21901" s="2">
        <v>0.105281490670098</v>
      </c>
      <c r="E21901" s="2">
        <v>-1.3625669906185</v>
      </c>
      <c r="F21901" s="2">
        <v>0.173019017983872</v>
      </c>
      <c r="G21901" s="2">
        <v>0.285751572325826</v>
      </c>
      <c r="H21901" s="2" t="s">
        <v>828</v>
      </c>
    </row>
    <row r="21902" spans="1:8">
      <c r="A21902" s="2" t="s">
        <v>21920</v>
      </c>
      <c r="B21902" s="2">
        <v>5.41542460385074</v>
      </c>
      <c r="C21902" s="2">
        <v>-0.587070725702832</v>
      </c>
      <c r="D21902" s="2">
        <v>0.182944098596534</v>
      </c>
      <c r="E21902" s="2">
        <v>-3.2090170178026</v>
      </c>
      <c r="F21902" s="2">
        <v>0.00133189608599047</v>
      </c>
      <c r="G21902" s="2">
        <v>0.0056941548850091</v>
      </c>
      <c r="H21902" s="2" t="s">
        <v>828</v>
      </c>
    </row>
    <row r="21903" spans="1:8">
      <c r="A21903" s="2" t="s">
        <v>21921</v>
      </c>
      <c r="B21903" s="2">
        <v>5.41418132259422</v>
      </c>
      <c r="C21903" s="2">
        <v>0.115265538962055</v>
      </c>
      <c r="D21903" s="2">
        <v>0.0939072426666723</v>
      </c>
      <c r="E21903" s="2">
        <v>1.22744035165844</v>
      </c>
      <c r="F21903" s="2">
        <v>0.219657127918798</v>
      </c>
      <c r="G21903" s="2">
        <v>0.342600017412249</v>
      </c>
      <c r="H21903" s="2" t="s">
        <v>828</v>
      </c>
    </row>
    <row r="21904" spans="1:8">
      <c r="A21904" s="2" t="s">
        <v>21922</v>
      </c>
      <c r="B21904" s="2">
        <v>5.4140272734295</v>
      </c>
      <c r="C21904" s="2">
        <v>0.154268748973379</v>
      </c>
      <c r="D21904" s="2">
        <v>0.149037903073917</v>
      </c>
      <c r="E21904" s="2">
        <v>1.03509742012989</v>
      </c>
      <c r="F21904" s="2">
        <v>0.300623417281609</v>
      </c>
      <c r="G21904" s="2">
        <v>0.432995823356002</v>
      </c>
      <c r="H21904" s="2" t="s">
        <v>828</v>
      </c>
    </row>
    <row r="21905" spans="1:8">
      <c r="A21905" s="2" t="s">
        <v>21923</v>
      </c>
      <c r="B21905" s="2">
        <v>5.4104782604808</v>
      </c>
      <c r="C21905" s="2">
        <v>-0.0029181189459133</v>
      </c>
      <c r="D21905" s="2">
        <v>0.0959703241245445</v>
      </c>
      <c r="E21905" s="2">
        <v>-0.0304064717143847</v>
      </c>
      <c r="F21905" s="2">
        <v>0.975742883561926</v>
      </c>
      <c r="G21905" s="2">
        <v>0.985557036400189</v>
      </c>
      <c r="H21905" s="2" t="s">
        <v>828</v>
      </c>
    </row>
    <row r="21906" spans="1:8">
      <c r="A21906" s="2" t="s">
        <v>21924</v>
      </c>
      <c r="B21906" s="2">
        <v>5.40651466377538</v>
      </c>
      <c r="C21906" s="2">
        <v>-0.0500803451219535</v>
      </c>
      <c r="D21906" s="2">
        <v>0.136336568554005</v>
      </c>
      <c r="E21906" s="2">
        <v>-0.367328777987513</v>
      </c>
      <c r="F21906" s="2">
        <v>0.713373790464824</v>
      </c>
      <c r="G21906" s="2">
        <v>0.804531750761643</v>
      </c>
      <c r="H21906" s="2" t="s">
        <v>828</v>
      </c>
    </row>
    <row r="21907" spans="1:8">
      <c r="A21907" s="2" t="s">
        <v>21925</v>
      </c>
      <c r="B21907" s="2">
        <v>5.40498161023195</v>
      </c>
      <c r="C21907" s="2">
        <v>0.252768919337</v>
      </c>
      <c r="D21907" s="2">
        <v>0.151742222991631</v>
      </c>
      <c r="E21907" s="2">
        <v>1.66577841258422</v>
      </c>
      <c r="F21907" s="2">
        <v>0.0957575573478872</v>
      </c>
      <c r="G21907" s="2">
        <v>0.180863146680658</v>
      </c>
      <c r="H21907" s="2" t="s">
        <v>828</v>
      </c>
    </row>
    <row r="21908" spans="1:8">
      <c r="A21908" s="2" t="s">
        <v>21926</v>
      </c>
      <c r="B21908" s="2">
        <v>5.40368491810814</v>
      </c>
      <c r="C21908" s="2">
        <v>0.355966837511819</v>
      </c>
      <c r="D21908" s="2">
        <v>0.171908096514812</v>
      </c>
      <c r="E21908" s="2">
        <v>2.07068104835393</v>
      </c>
      <c r="F21908" s="2">
        <v>0.0383886124368996</v>
      </c>
      <c r="G21908" s="2">
        <v>0.0872632739307012</v>
      </c>
      <c r="H21908" s="2" t="s">
        <v>828</v>
      </c>
    </row>
    <row r="21909" spans="1:8">
      <c r="A21909" s="2" t="s">
        <v>21927</v>
      </c>
      <c r="B21909" s="2">
        <v>5.40292739659369</v>
      </c>
      <c r="C21909" s="2">
        <v>-0.134783683543525</v>
      </c>
      <c r="D21909" s="2">
        <v>0.140401559133673</v>
      </c>
      <c r="E21909" s="2">
        <v>-0.959987085436853</v>
      </c>
      <c r="F21909" s="2">
        <v>0.337061714727435</v>
      </c>
      <c r="G21909" s="2">
        <v>0.470134241703683</v>
      </c>
      <c r="H21909" s="2" t="s">
        <v>828</v>
      </c>
    </row>
    <row r="21910" spans="1:8">
      <c r="A21910" s="2" t="s">
        <v>21928</v>
      </c>
      <c r="B21910" s="2">
        <v>5.40121989138743</v>
      </c>
      <c r="C21910" s="2">
        <v>0.980337283918901</v>
      </c>
      <c r="D21910" s="2">
        <v>0.153011910751758</v>
      </c>
      <c r="E21910" s="2">
        <v>6.40693446086931</v>
      </c>
      <c r="F21910" s="2">
        <v>1.48474603515458e-10</v>
      </c>
      <c r="G21910" s="2">
        <v>9.06247031643235e-9</v>
      </c>
      <c r="H21910" s="2" t="s">
        <v>828</v>
      </c>
    </row>
    <row r="21911" spans="1:8">
      <c r="A21911" s="2" t="s">
        <v>21929</v>
      </c>
      <c r="B21911" s="2">
        <v>5.39541105867495</v>
      </c>
      <c r="C21911" s="2">
        <v>0.0857490458449085</v>
      </c>
      <c r="D21911" s="2">
        <v>0.152380901081161</v>
      </c>
      <c r="E21911" s="2">
        <v>0.562728302802443</v>
      </c>
      <c r="F21911" s="2">
        <v>0.573619908546251</v>
      </c>
      <c r="G21911" s="2">
        <v>0.692519505766242</v>
      </c>
      <c r="H21911" s="2" t="s">
        <v>828</v>
      </c>
    </row>
    <row r="21912" spans="1:8">
      <c r="A21912" s="2" t="s">
        <v>21930</v>
      </c>
      <c r="B21912" s="2">
        <v>5.39442550546833</v>
      </c>
      <c r="C21912" s="2">
        <v>0.156035149673946</v>
      </c>
      <c r="D21912" s="2">
        <v>0.114880752169803</v>
      </c>
      <c r="E21912" s="2">
        <v>1.35823579430707</v>
      </c>
      <c r="F21912" s="2">
        <v>0.174388876040577</v>
      </c>
      <c r="G21912" s="2">
        <v>0.287518395473151</v>
      </c>
      <c r="H21912" s="2" t="s">
        <v>828</v>
      </c>
    </row>
    <row r="21913" spans="1:8">
      <c r="A21913" s="2" t="s">
        <v>21931</v>
      </c>
      <c r="B21913" s="2">
        <v>5.39006392074135</v>
      </c>
      <c r="C21913" s="2">
        <v>-0.275854300164931</v>
      </c>
      <c r="D21913" s="2">
        <v>0.189152392528366</v>
      </c>
      <c r="E21913" s="2">
        <v>-1.45837066334523</v>
      </c>
      <c r="F21913" s="2">
        <v>0.144738402379892</v>
      </c>
      <c r="G21913" s="2">
        <v>0.249383925164529</v>
      </c>
      <c r="H21913" s="2" t="s">
        <v>828</v>
      </c>
    </row>
    <row r="21914" spans="1:8">
      <c r="A21914" s="2" t="s">
        <v>21932</v>
      </c>
      <c r="B21914" s="2">
        <v>5.38398074147251</v>
      </c>
      <c r="C21914" s="2">
        <v>0.0647220086954141</v>
      </c>
      <c r="D21914" s="2">
        <v>0.10363997957657</v>
      </c>
      <c r="E21914" s="2">
        <v>0.624488821397314</v>
      </c>
      <c r="F21914" s="2">
        <v>0.532306609412733</v>
      </c>
      <c r="G21914" s="2">
        <v>0.656595463898104</v>
      </c>
      <c r="H21914" s="2" t="s">
        <v>828</v>
      </c>
    </row>
    <row r="21915" spans="1:8">
      <c r="A21915" s="2" t="s">
        <v>21933</v>
      </c>
      <c r="B21915" s="2">
        <v>5.3836662849543</v>
      </c>
      <c r="C21915" s="2">
        <v>0.726964220349838</v>
      </c>
      <c r="D21915" s="2">
        <v>0.12320909314342</v>
      </c>
      <c r="E21915" s="2">
        <v>5.90024812132678</v>
      </c>
      <c r="F21915" s="2">
        <v>3.62955323377296e-9</v>
      </c>
      <c r="G21915" s="2">
        <v>1.36526081432573e-7</v>
      </c>
      <c r="H21915" s="2" t="s">
        <v>828</v>
      </c>
    </row>
    <row r="21916" spans="1:8">
      <c r="A21916" s="2" t="s">
        <v>21934</v>
      </c>
      <c r="B21916" s="2">
        <v>5.38259710977655</v>
      </c>
      <c r="C21916" s="2">
        <v>0.318291293621873</v>
      </c>
      <c r="D21916" s="2">
        <v>0.146621006157626</v>
      </c>
      <c r="E21916" s="2">
        <v>2.17084374171932</v>
      </c>
      <c r="F21916" s="2">
        <v>0.0299429861742063</v>
      </c>
      <c r="G21916" s="2">
        <v>0.0715624294023716</v>
      </c>
      <c r="H21916" s="2" t="s">
        <v>828</v>
      </c>
    </row>
    <row r="21917" spans="1:8">
      <c r="A21917" s="2" t="s">
        <v>21935</v>
      </c>
      <c r="B21917" s="2">
        <v>5.38164681938544</v>
      </c>
      <c r="C21917" s="2">
        <v>0.353011655969565</v>
      </c>
      <c r="D21917" s="2">
        <v>0.143523084479335</v>
      </c>
      <c r="E21917" s="2">
        <v>2.45961586772052</v>
      </c>
      <c r="F21917" s="2">
        <v>0.0139085793466708</v>
      </c>
      <c r="G21917" s="2">
        <v>0.038604507529877</v>
      </c>
      <c r="H21917" s="2" t="s">
        <v>828</v>
      </c>
    </row>
    <row r="21918" spans="1:8">
      <c r="A21918" s="2" t="s">
        <v>21936</v>
      </c>
      <c r="B21918" s="2">
        <v>5.38048384663925</v>
      </c>
      <c r="C21918" s="2">
        <v>-0.464988953971632</v>
      </c>
      <c r="D21918" s="2">
        <v>0.215880032827437</v>
      </c>
      <c r="E21918" s="2">
        <v>-2.1539229352597</v>
      </c>
      <c r="F21918" s="2">
        <v>0.0312462159987292</v>
      </c>
      <c r="G21918" s="2">
        <v>0.0739985028823215</v>
      </c>
      <c r="H21918" s="2" t="s">
        <v>828</v>
      </c>
    </row>
    <row r="21919" spans="1:8">
      <c r="A21919" s="2" t="s">
        <v>21937</v>
      </c>
      <c r="B21919" s="2">
        <v>5.3804143869056</v>
      </c>
      <c r="C21919" s="2">
        <v>0.142354927338702</v>
      </c>
      <c r="D21919" s="2">
        <v>0.135845088692997</v>
      </c>
      <c r="E21919" s="2">
        <v>1.04792104527546</v>
      </c>
      <c r="F21919" s="2">
        <v>0.294674985187454</v>
      </c>
      <c r="G21919" s="2">
        <v>0.426819785222038</v>
      </c>
      <c r="H21919" s="2" t="s">
        <v>828</v>
      </c>
    </row>
    <row r="21920" spans="1:8">
      <c r="A21920" s="2" t="s">
        <v>21938</v>
      </c>
      <c r="B21920" s="2">
        <v>5.3780722230271</v>
      </c>
      <c r="C21920" s="2">
        <v>0.161854396703335</v>
      </c>
      <c r="D21920" s="2">
        <v>0.359309464815594</v>
      </c>
      <c r="E21920" s="2">
        <v>0.450459596956075</v>
      </c>
      <c r="F21920" s="2">
        <v>0.652379080665328</v>
      </c>
      <c r="G21920" s="2">
        <v>0.757472613647587</v>
      </c>
      <c r="H21920" s="2" t="s">
        <v>828</v>
      </c>
    </row>
    <row r="21921" spans="1:8">
      <c r="A21921" s="2" t="s">
        <v>21939</v>
      </c>
      <c r="B21921" s="2">
        <v>5.37695813872357</v>
      </c>
      <c r="C21921" s="2">
        <v>0.85176917548976</v>
      </c>
      <c r="D21921" s="2">
        <v>0.266886837795121</v>
      </c>
      <c r="E21921" s="2">
        <v>3.19149937301754</v>
      </c>
      <c r="F21921" s="2">
        <v>0.00141536418196002</v>
      </c>
      <c r="G21921" s="2">
        <v>0.00597861191242642</v>
      </c>
      <c r="H21921" s="2" t="s">
        <v>828</v>
      </c>
    </row>
    <row r="21922" spans="1:8">
      <c r="A21922" s="2" t="s">
        <v>21940</v>
      </c>
      <c r="B21922" s="2">
        <v>5.37626160261911</v>
      </c>
      <c r="C21922" s="2">
        <v>0.408258488877733</v>
      </c>
      <c r="D21922" s="2">
        <v>0.126157305009749</v>
      </c>
      <c r="E21922" s="2">
        <v>3.23610661186988</v>
      </c>
      <c r="F21922" s="2">
        <v>0.00121172118301265</v>
      </c>
      <c r="G21922" s="2">
        <v>0.00528399408482357</v>
      </c>
      <c r="H21922" s="2" t="s">
        <v>828</v>
      </c>
    </row>
    <row r="21923" spans="1:8">
      <c r="A21923" s="2" t="s">
        <v>21941</v>
      </c>
      <c r="B21923" s="2">
        <v>5.37455405192828</v>
      </c>
      <c r="C21923" s="2">
        <v>-0.106648613898591</v>
      </c>
      <c r="D21923" s="2">
        <v>0.117726262079408</v>
      </c>
      <c r="E21923" s="2">
        <v>-0.905903338939404</v>
      </c>
      <c r="F21923" s="2">
        <v>0.364987016896286</v>
      </c>
      <c r="G21923" s="2">
        <v>0.498790780342096</v>
      </c>
      <c r="H21923" s="2" t="s">
        <v>828</v>
      </c>
    </row>
    <row r="21924" spans="1:8">
      <c r="A21924" s="2" t="s">
        <v>21942</v>
      </c>
      <c r="B21924" s="2">
        <v>5.37284096895613</v>
      </c>
      <c r="C21924" s="2">
        <v>0.0421115248747533</v>
      </c>
      <c r="D21924" s="2">
        <v>0.121705438315307</v>
      </c>
      <c r="E21924" s="2">
        <v>0.346011858284043</v>
      </c>
      <c r="F21924" s="2">
        <v>0.72933380294593</v>
      </c>
      <c r="G21924" s="2">
        <v>0.81693249528221</v>
      </c>
      <c r="H21924" s="2" t="s">
        <v>828</v>
      </c>
    </row>
    <row r="21925" spans="1:8">
      <c r="A21925" s="2" t="s">
        <v>21943</v>
      </c>
      <c r="B21925" s="2">
        <v>5.37269390812633</v>
      </c>
      <c r="C21925" s="2">
        <v>-0.172655669952472</v>
      </c>
      <c r="D21925" s="2">
        <v>0.254307170738919</v>
      </c>
      <c r="E21925" s="2">
        <v>-0.678925684442169</v>
      </c>
      <c r="F21925" s="2">
        <v>0.497184950679163</v>
      </c>
      <c r="G21925" s="2">
        <v>0.624818941322213</v>
      </c>
      <c r="H21925" s="2" t="s">
        <v>828</v>
      </c>
    </row>
    <row r="21926" spans="1:8">
      <c r="A21926" s="2" t="s">
        <v>21944</v>
      </c>
      <c r="B21926" s="2">
        <v>5.37121672924248</v>
      </c>
      <c r="C21926" s="2">
        <v>-0.261523833336174</v>
      </c>
      <c r="D21926" s="2">
        <v>0.129987745653763</v>
      </c>
      <c r="E21926" s="2">
        <v>-2.01191144612026</v>
      </c>
      <c r="F21926" s="2">
        <v>0.0442292726070836</v>
      </c>
      <c r="G21926" s="2">
        <v>0.0979763123226802</v>
      </c>
      <c r="H21926" s="2" t="s">
        <v>828</v>
      </c>
    </row>
    <row r="21927" spans="1:8">
      <c r="A21927" s="2" t="s">
        <v>21945</v>
      </c>
      <c r="B21927" s="2">
        <v>5.37081041866576</v>
      </c>
      <c r="C21927" s="2">
        <v>0.509961366509352</v>
      </c>
      <c r="D21927" s="2">
        <v>0.133515395530862</v>
      </c>
      <c r="E21927" s="2">
        <v>3.81949485661731</v>
      </c>
      <c r="F21927" s="2">
        <v>0.000133725247792878</v>
      </c>
      <c r="G21927" s="2">
        <v>0.000853896666136034</v>
      </c>
      <c r="H21927" s="2" t="s">
        <v>828</v>
      </c>
    </row>
    <row r="21928" spans="1:8">
      <c r="A21928" s="2" t="s">
        <v>21946</v>
      </c>
      <c r="B21928" s="2">
        <v>5.37080879942849</v>
      </c>
      <c r="C21928" s="2">
        <v>-0.162581935142037</v>
      </c>
      <c r="D21928" s="2">
        <v>0.129399244864921</v>
      </c>
      <c r="E21928" s="2">
        <v>-1.25643650634712</v>
      </c>
      <c r="F21928" s="2">
        <v>0.208957752783083</v>
      </c>
      <c r="G21928" s="2">
        <v>0.32974937218948</v>
      </c>
      <c r="H21928" s="2" t="s">
        <v>828</v>
      </c>
    </row>
    <row r="21929" spans="1:8">
      <c r="A21929" s="2" t="s">
        <v>21947</v>
      </c>
      <c r="B21929" s="2">
        <v>5.36826784142778</v>
      </c>
      <c r="C21929" s="2">
        <v>0.089966018790534</v>
      </c>
      <c r="D21929" s="2">
        <v>0.464530864438913</v>
      </c>
      <c r="E21929" s="2">
        <v>0.193670702374534</v>
      </c>
      <c r="F21929" s="2">
        <v>0.846433733586756</v>
      </c>
      <c r="G21929" s="2">
        <v>0.90042408058317</v>
      </c>
      <c r="H21929" s="2" t="s">
        <v>828</v>
      </c>
    </row>
    <row r="21930" spans="1:8">
      <c r="A21930" s="2" t="s">
        <v>21948</v>
      </c>
      <c r="B21930" s="2">
        <v>5.36801640102105</v>
      </c>
      <c r="C21930" s="2">
        <v>0.303410753752177</v>
      </c>
      <c r="D21930" s="2">
        <v>0.123325072851736</v>
      </c>
      <c r="E21930" s="2">
        <v>2.46025197258098</v>
      </c>
      <c r="F21930" s="2">
        <v>0.013883950097891</v>
      </c>
      <c r="G21930" s="2">
        <v>0.0385540385522648</v>
      </c>
      <c r="H21930" s="2" t="s">
        <v>828</v>
      </c>
    </row>
    <row r="21931" spans="1:8">
      <c r="A21931" s="2" t="s">
        <v>21949</v>
      </c>
      <c r="B21931" s="2">
        <v>5.36734221090138</v>
      </c>
      <c r="C21931" s="2">
        <v>0.316080012934363</v>
      </c>
      <c r="D21931" s="2">
        <v>0.108051342990933</v>
      </c>
      <c r="E21931" s="2">
        <v>2.9252761158266</v>
      </c>
      <c r="F21931" s="2">
        <v>0.00344150713034091</v>
      </c>
      <c r="G21931" s="2">
        <v>0.0123429675782148</v>
      </c>
      <c r="H21931" s="2" t="s">
        <v>828</v>
      </c>
    </row>
    <row r="21932" spans="1:8">
      <c r="A21932" s="2" t="s">
        <v>21950</v>
      </c>
      <c r="B21932" s="2">
        <v>5.36691426965903</v>
      </c>
      <c r="C21932" s="2">
        <v>0.13034356331515</v>
      </c>
      <c r="D21932" s="2">
        <v>0.113828074568588</v>
      </c>
      <c r="E21932" s="2">
        <v>1.14509152341508</v>
      </c>
      <c r="F21932" s="2">
        <v>0.25217124647874</v>
      </c>
      <c r="G21932" s="2">
        <v>0.379081123969</v>
      </c>
      <c r="H21932" s="2" t="s">
        <v>828</v>
      </c>
    </row>
    <row r="21933" spans="1:8">
      <c r="A21933" s="2" t="s">
        <v>21951</v>
      </c>
      <c r="B21933" s="2">
        <v>5.36642233618674</v>
      </c>
      <c r="C21933" s="2">
        <v>0.215767599891765</v>
      </c>
      <c r="D21933" s="2">
        <v>0.158801809972378</v>
      </c>
      <c r="E21933" s="2">
        <v>1.35872254812018</v>
      </c>
      <c r="F21933" s="2">
        <v>0.174234524257289</v>
      </c>
      <c r="G21933" s="2">
        <v>0.287368825090952</v>
      </c>
      <c r="H21933" s="2" t="s">
        <v>828</v>
      </c>
    </row>
    <row r="21934" spans="1:8">
      <c r="A21934" s="2" t="s">
        <v>21952</v>
      </c>
      <c r="B21934" s="2">
        <v>5.36305325932517</v>
      </c>
      <c r="C21934" s="2">
        <v>0.542019683069549</v>
      </c>
      <c r="D21934" s="2">
        <v>0.138627000898081</v>
      </c>
      <c r="E21934" s="2">
        <v>3.90991422708511</v>
      </c>
      <c r="F21934" s="2">
        <v>9.23289000084679e-5</v>
      </c>
      <c r="G21934" s="2">
        <v>0.000625391175428645</v>
      </c>
      <c r="H21934" s="2" t="s">
        <v>828</v>
      </c>
    </row>
    <row r="21935" spans="1:8">
      <c r="A21935" s="2" t="s">
        <v>21953</v>
      </c>
      <c r="B21935" s="2">
        <v>5.36066138387689</v>
      </c>
      <c r="C21935" s="2">
        <v>-0.20000094165212</v>
      </c>
      <c r="D21935" s="2">
        <v>0.190196680686228</v>
      </c>
      <c r="E21935" s="2">
        <v>-1.05154801298592</v>
      </c>
      <c r="F21935" s="2">
        <v>0.293006970064988</v>
      </c>
      <c r="G21935" s="2">
        <v>0.425136476961146</v>
      </c>
      <c r="H21935" s="2" t="s">
        <v>828</v>
      </c>
    </row>
    <row r="21936" spans="1:8">
      <c r="A21936" s="2" t="s">
        <v>21954</v>
      </c>
      <c r="B21936" s="2">
        <v>5.35560588349787</v>
      </c>
      <c r="C21936" s="2">
        <v>0.740883272091468</v>
      </c>
      <c r="D21936" s="2">
        <v>0.169195749611514</v>
      </c>
      <c r="E21936" s="2">
        <v>4.37885274182472</v>
      </c>
      <c r="F21936" s="2">
        <v>1.19305711030827e-5</v>
      </c>
      <c r="G21936" s="2">
        <v>0.000113525382174161</v>
      </c>
      <c r="H21936" s="2" t="s">
        <v>828</v>
      </c>
    </row>
    <row r="21937" spans="1:8">
      <c r="A21937" s="2" t="s">
        <v>21955</v>
      </c>
      <c r="B21937" s="2">
        <v>5.35557029172074</v>
      </c>
      <c r="C21937" s="2">
        <v>0.51734274808616</v>
      </c>
      <c r="D21937" s="2">
        <v>0.247644490129506</v>
      </c>
      <c r="E21937" s="2">
        <v>2.0890541429596</v>
      </c>
      <c r="F21937" s="2">
        <v>0.0367028496353052</v>
      </c>
      <c r="G21937" s="2">
        <v>0.0841675513957652</v>
      </c>
      <c r="H21937" s="2" t="s">
        <v>828</v>
      </c>
    </row>
    <row r="21938" spans="1:8">
      <c r="A21938" s="2" t="s">
        <v>21956</v>
      </c>
      <c r="B21938" s="2">
        <v>5.35472242097606</v>
      </c>
      <c r="C21938" s="2">
        <v>0.237943674435562</v>
      </c>
      <c r="D21938" s="2">
        <v>0.116061407002128</v>
      </c>
      <c r="E21938" s="2">
        <v>2.05015328162617</v>
      </c>
      <c r="F21938" s="2">
        <v>0.0403494753213986</v>
      </c>
      <c r="G21938" s="2">
        <v>0.0908927321626347</v>
      </c>
      <c r="H21938" s="2" t="s">
        <v>828</v>
      </c>
    </row>
    <row r="21939" spans="1:8">
      <c r="A21939" s="2" t="s">
        <v>21957</v>
      </c>
      <c r="B21939" s="2">
        <v>5.35456740816277</v>
      </c>
      <c r="C21939" s="2">
        <v>-0.0531363596229172</v>
      </c>
      <c r="D21939" s="2">
        <v>0.116579362311939</v>
      </c>
      <c r="E21939" s="2">
        <v>-0.455795593397885</v>
      </c>
      <c r="F21939" s="2">
        <v>0.648536973190555</v>
      </c>
      <c r="G21939" s="2">
        <v>0.754485951332026</v>
      </c>
      <c r="H21939" s="2" t="s">
        <v>828</v>
      </c>
    </row>
    <row r="21940" spans="1:8">
      <c r="A21940" s="2" t="s">
        <v>21958</v>
      </c>
      <c r="B21940" s="2">
        <v>5.35329622868345</v>
      </c>
      <c r="C21940" s="2">
        <v>-0.0558934014367864</v>
      </c>
      <c r="D21940" s="2">
        <v>0.274673866639959</v>
      </c>
      <c r="E21940" s="2">
        <v>-0.203490059394879</v>
      </c>
      <c r="F21940" s="2">
        <v>0.838752014602876</v>
      </c>
      <c r="G21940" s="2">
        <v>0.895530584456016</v>
      </c>
      <c r="H21940" s="2" t="s">
        <v>828</v>
      </c>
    </row>
    <row r="21941" spans="1:8">
      <c r="A21941" s="2" t="s">
        <v>21959</v>
      </c>
      <c r="B21941" s="2">
        <v>5.34974970860844</v>
      </c>
      <c r="C21941" s="2">
        <v>0.216152717745854</v>
      </c>
      <c r="D21941" s="2">
        <v>0.129615624919892</v>
      </c>
      <c r="E21941" s="2">
        <v>1.66764398875094</v>
      </c>
      <c r="F21941" s="2">
        <v>0.0953864204420691</v>
      </c>
      <c r="G21941" s="2">
        <v>0.180369646117509</v>
      </c>
      <c r="H21941" s="2" t="s">
        <v>828</v>
      </c>
    </row>
    <row r="21942" spans="1:8">
      <c r="A21942" s="2" t="s">
        <v>21960</v>
      </c>
      <c r="B21942" s="2">
        <v>5.34854339618505</v>
      </c>
      <c r="C21942" s="2">
        <v>0.198272711897427</v>
      </c>
      <c r="D21942" s="2">
        <v>0.0981821683387585</v>
      </c>
      <c r="E21942" s="2">
        <v>2.01943708569692</v>
      </c>
      <c r="F21942" s="2">
        <v>0.0434418102400074</v>
      </c>
      <c r="G21942" s="2">
        <v>0.0966033835350013</v>
      </c>
      <c r="H21942" s="2" t="s">
        <v>828</v>
      </c>
    </row>
    <row r="21943" spans="1:8">
      <c r="A21943" s="2" t="s">
        <v>21961</v>
      </c>
      <c r="B21943" s="2">
        <v>5.34759780483359</v>
      </c>
      <c r="C21943" s="2">
        <v>-0.0980432875909458</v>
      </c>
      <c r="D21943" s="2">
        <v>0.162691161642653</v>
      </c>
      <c r="E21943" s="2">
        <v>-0.602634381616227</v>
      </c>
      <c r="F21943" s="2">
        <v>0.546751942802377</v>
      </c>
      <c r="G21943" s="2">
        <v>0.669566733831999</v>
      </c>
      <c r="H21943" s="2" t="s">
        <v>828</v>
      </c>
    </row>
    <row r="21944" spans="1:8">
      <c r="A21944" s="2" t="s">
        <v>21962</v>
      </c>
      <c r="B21944" s="2">
        <v>5.34733074322916</v>
      </c>
      <c r="C21944" s="2">
        <v>0.0653540527270599</v>
      </c>
      <c r="D21944" s="2">
        <v>0.101627343289365</v>
      </c>
      <c r="E21944" s="2">
        <v>0.643075481575628</v>
      </c>
      <c r="F21944" s="2">
        <v>0.520175122997389</v>
      </c>
      <c r="G21944" s="2">
        <v>0.645730567005188</v>
      </c>
      <c r="H21944" s="2" t="s">
        <v>828</v>
      </c>
    </row>
    <row r="21945" spans="1:8">
      <c r="A21945" s="2" t="s">
        <v>21963</v>
      </c>
      <c r="B21945" s="2">
        <v>5.34674518035369</v>
      </c>
      <c r="C21945" s="2">
        <v>0.524150384775932</v>
      </c>
      <c r="D21945" s="2">
        <v>0.117242188774645</v>
      </c>
      <c r="E21945" s="2">
        <v>4.47066359178451</v>
      </c>
      <c r="F21945" s="2">
        <v>7.79772713422948e-6</v>
      </c>
      <c r="G21945" s="2">
        <v>7.94236239559018e-5</v>
      </c>
      <c r="H21945" s="2" t="s">
        <v>828</v>
      </c>
    </row>
    <row r="21946" spans="1:8">
      <c r="A21946" s="2" t="s">
        <v>21964</v>
      </c>
      <c r="B21946" s="2">
        <v>5.34456575068423</v>
      </c>
      <c r="C21946" s="2">
        <v>0.627892376239104</v>
      </c>
      <c r="D21946" s="2">
        <v>0.19438342265326</v>
      </c>
      <c r="E21946" s="2">
        <v>3.23017450597696</v>
      </c>
      <c r="F21946" s="2">
        <v>0.001237146823309</v>
      </c>
      <c r="G21946" s="2">
        <v>0.0053701820732083</v>
      </c>
      <c r="H21946" s="2" t="s">
        <v>828</v>
      </c>
    </row>
    <row r="21947" spans="1:8">
      <c r="A21947" s="2" t="s">
        <v>21965</v>
      </c>
      <c r="B21947" s="2">
        <v>5.34267837033073</v>
      </c>
      <c r="C21947" s="2">
        <v>0.0884895384836825</v>
      </c>
      <c r="D21947" s="2">
        <v>0.188358235546465</v>
      </c>
      <c r="E21947" s="2">
        <v>0.469793838464014</v>
      </c>
      <c r="F21947" s="2">
        <v>0.638502316943791</v>
      </c>
      <c r="G21947" s="2">
        <v>0.74682397292815</v>
      </c>
      <c r="H21947" s="2" t="s">
        <v>828</v>
      </c>
    </row>
    <row r="21948" spans="1:8">
      <c r="A21948" s="2" t="s">
        <v>21966</v>
      </c>
      <c r="B21948" s="2">
        <v>5.34159987797487</v>
      </c>
      <c r="C21948" s="2">
        <v>0.37808934992281</v>
      </c>
      <c r="D21948" s="2">
        <v>0.38816947485223</v>
      </c>
      <c r="E21948" s="2">
        <v>0.974031639316159</v>
      </c>
      <c r="F21948" s="2">
        <v>0.330040829878816</v>
      </c>
      <c r="G21948" s="2">
        <v>0.46311210539256</v>
      </c>
      <c r="H21948" s="2" t="s">
        <v>828</v>
      </c>
    </row>
    <row r="21949" spans="1:8">
      <c r="A21949" s="2" t="s">
        <v>21967</v>
      </c>
      <c r="B21949" s="2">
        <v>5.34139606471535</v>
      </c>
      <c r="C21949" s="2">
        <v>0.0650737768220539</v>
      </c>
      <c r="D21949" s="2">
        <v>0.345465583278209</v>
      </c>
      <c r="E21949" s="2">
        <v>0.188365440645498</v>
      </c>
      <c r="F21949" s="2">
        <v>0.850590189107192</v>
      </c>
      <c r="G21949" s="2">
        <v>0.903323974965298</v>
      </c>
      <c r="H21949" s="2" t="s">
        <v>828</v>
      </c>
    </row>
    <row r="21950" spans="1:8">
      <c r="A21950" s="2" t="s">
        <v>21968</v>
      </c>
      <c r="B21950" s="2">
        <v>5.33911091095803</v>
      </c>
      <c r="C21950" s="2">
        <v>0.0361141012087931</v>
      </c>
      <c r="D21950" s="2">
        <v>0.150889897783242</v>
      </c>
      <c r="E21950" s="2">
        <v>0.239340749376556</v>
      </c>
      <c r="F21950" s="2">
        <v>0.810841369990896</v>
      </c>
      <c r="G21950" s="2">
        <v>0.876358783127441</v>
      </c>
      <c r="H21950" s="2" t="s">
        <v>828</v>
      </c>
    </row>
    <row r="21951" spans="1:8">
      <c r="A21951" s="2" t="s">
        <v>21969</v>
      </c>
      <c r="B21951" s="2">
        <v>5.33393368653094</v>
      </c>
      <c r="C21951" s="2">
        <v>0.715103339977691</v>
      </c>
      <c r="D21951" s="2">
        <v>0.132280758754367</v>
      </c>
      <c r="E21951" s="2">
        <v>5.40595130169741</v>
      </c>
      <c r="F21951" s="2">
        <v>6.44653114443043e-8</v>
      </c>
      <c r="G21951" s="2">
        <v>1.48243130056587e-6</v>
      </c>
      <c r="H21951" s="2" t="s">
        <v>828</v>
      </c>
    </row>
    <row r="21952" spans="1:8">
      <c r="A21952" s="2" t="s">
        <v>21970</v>
      </c>
      <c r="B21952" s="2">
        <v>5.33351379942734</v>
      </c>
      <c r="C21952" s="2">
        <v>-0.60850967643477</v>
      </c>
      <c r="D21952" s="2">
        <v>0.232926915195528</v>
      </c>
      <c r="E21952" s="2">
        <v>-2.61244895603397</v>
      </c>
      <c r="F21952" s="2">
        <v>0.0089896115312747</v>
      </c>
      <c r="G21952" s="2">
        <v>0.027115027529734</v>
      </c>
      <c r="H21952" s="2" t="s">
        <v>828</v>
      </c>
    </row>
    <row r="21953" spans="1:8">
      <c r="A21953" s="2" t="s">
        <v>21971</v>
      </c>
      <c r="B21953" s="2">
        <v>5.33281417884065</v>
      </c>
      <c r="C21953" s="2">
        <v>0.14082207963865</v>
      </c>
      <c r="D21953" s="2">
        <v>0.130057516472326</v>
      </c>
      <c r="E21953" s="2">
        <v>1.0827677127651</v>
      </c>
      <c r="F21953" s="2">
        <v>0.278911540076292</v>
      </c>
      <c r="G21953" s="2">
        <v>0.409372777590189</v>
      </c>
      <c r="H21953" s="2" t="s">
        <v>828</v>
      </c>
    </row>
    <row r="21954" spans="1:8">
      <c r="A21954" s="2" t="s">
        <v>21972</v>
      </c>
      <c r="B21954" s="2">
        <v>5.33198298388547</v>
      </c>
      <c r="C21954" s="2">
        <v>0.284844022208082</v>
      </c>
      <c r="D21954" s="2">
        <v>0.135210009662973</v>
      </c>
      <c r="E21954" s="2">
        <v>2.106678513803</v>
      </c>
      <c r="F21954" s="2">
        <v>0.0351454558880064</v>
      </c>
      <c r="G21954" s="2">
        <v>0.0813094603670814</v>
      </c>
      <c r="H21954" s="2" t="s">
        <v>828</v>
      </c>
    </row>
    <row r="21955" spans="1:8">
      <c r="A21955" s="2" t="s">
        <v>21973</v>
      </c>
      <c r="B21955" s="2">
        <v>5.33194668393985</v>
      </c>
      <c r="C21955" s="2">
        <v>0.283182147988376</v>
      </c>
      <c r="D21955" s="2">
        <v>0.126674051245526</v>
      </c>
      <c r="E21955" s="2">
        <v>2.23551820758853</v>
      </c>
      <c r="F21955" s="2">
        <v>0.0253833476414101</v>
      </c>
      <c r="G21955" s="2">
        <v>0.062700069804319</v>
      </c>
      <c r="H21955" s="2" t="s">
        <v>828</v>
      </c>
    </row>
    <row r="21956" spans="1:8">
      <c r="A21956" s="2" t="s">
        <v>21974</v>
      </c>
      <c r="B21956" s="2">
        <v>5.33156621765671</v>
      </c>
      <c r="C21956" s="2">
        <v>0.0133093479758425</v>
      </c>
      <c r="D21956" s="2">
        <v>0.167418285481507</v>
      </c>
      <c r="E21956" s="2">
        <v>0.0794975766091732</v>
      </c>
      <c r="F21956" s="2">
        <v>0.936636859100009</v>
      </c>
      <c r="G21956" s="2">
        <v>0.96254870060481</v>
      </c>
      <c r="H21956" s="2" t="s">
        <v>828</v>
      </c>
    </row>
    <row r="21957" spans="1:8">
      <c r="A21957" s="2" t="s">
        <v>21975</v>
      </c>
      <c r="B21957" s="2">
        <v>5.33049558605529</v>
      </c>
      <c r="C21957" s="2">
        <v>0.484556511051691</v>
      </c>
      <c r="D21957" s="2">
        <v>0.28797574222615</v>
      </c>
      <c r="E21957" s="2">
        <v>1.6826296107648</v>
      </c>
      <c r="F21957" s="2">
        <v>0.0924468157709679</v>
      </c>
      <c r="G21957" s="2">
        <v>0.176047815836641</v>
      </c>
      <c r="H21957" s="2" t="s">
        <v>828</v>
      </c>
    </row>
    <row r="21958" spans="1:8">
      <c r="A21958" s="2" t="s">
        <v>21976</v>
      </c>
      <c r="B21958" s="2">
        <v>5.32421091967507</v>
      </c>
      <c r="C21958" s="2">
        <v>0.682620695629976</v>
      </c>
      <c r="D21958" s="2">
        <v>0.155114921352175</v>
      </c>
      <c r="E21958" s="2">
        <v>4.40074165450623</v>
      </c>
      <c r="F21958" s="2">
        <v>1.07881507271451e-5</v>
      </c>
      <c r="G21958" s="2">
        <v>0.000104255825067096</v>
      </c>
      <c r="H21958" s="2" t="s">
        <v>828</v>
      </c>
    </row>
    <row r="21959" spans="1:8">
      <c r="A21959" s="2" t="s">
        <v>21977</v>
      </c>
      <c r="B21959" s="2">
        <v>5.32338084239005</v>
      </c>
      <c r="C21959" s="2">
        <v>0.0867494761812372</v>
      </c>
      <c r="D21959" s="2">
        <v>0.128874869680041</v>
      </c>
      <c r="E21959" s="2">
        <v>0.673129496825961</v>
      </c>
      <c r="F21959" s="2">
        <v>0.500864909747927</v>
      </c>
      <c r="G21959" s="2">
        <v>0.628291004137155</v>
      </c>
      <c r="H21959" s="2" t="s">
        <v>828</v>
      </c>
    </row>
    <row r="21960" spans="1:8">
      <c r="A21960" s="2" t="s">
        <v>21978</v>
      </c>
      <c r="B21960" s="2">
        <v>5.3226999592546</v>
      </c>
      <c r="C21960" s="2">
        <v>0.50984504880922</v>
      </c>
      <c r="D21960" s="2">
        <v>0.118606261955122</v>
      </c>
      <c r="E21960" s="2">
        <v>4.29863516820162</v>
      </c>
      <c r="F21960" s="2">
        <v>1.71853083004415e-5</v>
      </c>
      <c r="G21960" s="2">
        <v>0.000154993450692089</v>
      </c>
      <c r="H21960" s="2" t="s">
        <v>828</v>
      </c>
    </row>
    <row r="21961" spans="1:8">
      <c r="A21961" s="2" t="s">
        <v>21979</v>
      </c>
      <c r="B21961" s="2">
        <v>5.32245505050388</v>
      </c>
      <c r="C21961" s="2">
        <v>0.164687695735101</v>
      </c>
      <c r="D21961" s="2">
        <v>0.139043129191915</v>
      </c>
      <c r="E21961" s="2">
        <v>1.1844360573027</v>
      </c>
      <c r="F21961" s="2">
        <v>0.236240493993002</v>
      </c>
      <c r="G21961" s="2">
        <v>0.361556103113796</v>
      </c>
      <c r="H21961" s="2" t="s">
        <v>828</v>
      </c>
    </row>
    <row r="21962" spans="1:8">
      <c r="A21962" s="2" t="s">
        <v>21980</v>
      </c>
      <c r="B21962" s="2">
        <v>5.31987851207345</v>
      </c>
      <c r="C21962" s="2">
        <v>0.260931509294595</v>
      </c>
      <c r="D21962" s="2">
        <v>0.125525778936894</v>
      </c>
      <c r="E21962" s="2">
        <v>2.07870854500551</v>
      </c>
      <c r="F21962" s="2">
        <v>0.0376441471099574</v>
      </c>
      <c r="G21962" s="2">
        <v>0.0858324193026511</v>
      </c>
      <c r="H21962" s="2" t="s">
        <v>828</v>
      </c>
    </row>
    <row r="21963" spans="1:8">
      <c r="A21963" s="2" t="s">
        <v>21981</v>
      </c>
      <c r="B21963" s="2">
        <v>5.31836675162555</v>
      </c>
      <c r="C21963" s="2">
        <v>0.0848952583159887</v>
      </c>
      <c r="D21963" s="2">
        <v>0.122281334567686</v>
      </c>
      <c r="E21963" s="2">
        <v>0.694261790780483</v>
      </c>
      <c r="F21963" s="2">
        <v>0.487518048285015</v>
      </c>
      <c r="G21963" s="2">
        <v>0.61606702338118</v>
      </c>
      <c r="H21963" s="2" t="s">
        <v>828</v>
      </c>
    </row>
    <row r="21964" spans="1:8">
      <c r="A21964" s="2" t="s">
        <v>21982</v>
      </c>
      <c r="B21964" s="2">
        <v>5.31233594778849</v>
      </c>
      <c r="C21964" s="2">
        <v>0.321879723544182</v>
      </c>
      <c r="D21964" s="2">
        <v>0.140915577903609</v>
      </c>
      <c r="E21964" s="2">
        <v>2.28420255824632</v>
      </c>
      <c r="F21964" s="2">
        <v>0.0223596292975322</v>
      </c>
      <c r="G21964" s="2">
        <v>0.056663490266427</v>
      </c>
      <c r="H21964" s="2" t="s">
        <v>828</v>
      </c>
    </row>
    <row r="21965" spans="1:8">
      <c r="A21965" s="2" t="s">
        <v>21983</v>
      </c>
      <c r="B21965" s="2">
        <v>5.3120390381465</v>
      </c>
      <c r="C21965" s="2">
        <v>0.524888316181326</v>
      </c>
      <c r="D21965" s="2">
        <v>0.118952664000316</v>
      </c>
      <c r="E21965" s="2">
        <v>4.41258142970158</v>
      </c>
      <c r="F21965" s="2">
        <v>1.02145357200912e-5</v>
      </c>
      <c r="G21965" s="2">
        <v>9.96213020422792e-5</v>
      </c>
      <c r="H21965" s="2" t="s">
        <v>828</v>
      </c>
    </row>
    <row r="21966" spans="1:8">
      <c r="A21966" s="2" t="s">
        <v>21984</v>
      </c>
      <c r="B21966" s="2">
        <v>5.30885642396561</v>
      </c>
      <c r="C21966" s="2">
        <v>0.518268103912301</v>
      </c>
      <c r="D21966" s="2">
        <v>0.117673036438929</v>
      </c>
      <c r="E21966" s="2">
        <v>4.40430636955032</v>
      </c>
      <c r="F21966" s="2">
        <v>1.06122879142409e-5</v>
      </c>
      <c r="G21966" s="2">
        <v>0.000102768006643422</v>
      </c>
      <c r="H21966" s="2" t="s">
        <v>828</v>
      </c>
    </row>
    <row r="21967" spans="1:8">
      <c r="A21967" s="2" t="s">
        <v>21985</v>
      </c>
      <c r="B21967" s="2">
        <v>5.30700887612124</v>
      </c>
      <c r="C21967" s="2">
        <v>0.335887984785335</v>
      </c>
      <c r="D21967" s="2">
        <v>0.150218017471404</v>
      </c>
      <c r="E21967" s="2">
        <v>2.23600331331277</v>
      </c>
      <c r="F21967" s="2">
        <v>0.0253515541227627</v>
      </c>
      <c r="G21967" s="2">
        <v>0.062642774010728</v>
      </c>
      <c r="H21967" s="2" t="s">
        <v>828</v>
      </c>
    </row>
    <row r="21968" spans="1:8">
      <c r="A21968" s="2" t="s">
        <v>21986</v>
      </c>
      <c r="B21968" s="2">
        <v>5.30612982413775</v>
      </c>
      <c r="C21968" s="2">
        <v>0.0451536480543077</v>
      </c>
      <c r="D21968" s="2">
        <v>0.151245562070456</v>
      </c>
      <c r="E21968" s="2">
        <v>0.298545275882366</v>
      </c>
      <c r="F21968" s="2">
        <v>0.765287025502884</v>
      </c>
      <c r="G21968" s="2">
        <v>0.843588296188778</v>
      </c>
      <c r="H21968" s="2" t="s">
        <v>828</v>
      </c>
    </row>
    <row r="21969" spans="1:8">
      <c r="A21969" s="2" t="s">
        <v>21987</v>
      </c>
      <c r="B21969" s="2">
        <v>5.30447658040312</v>
      </c>
      <c r="C21969" s="2">
        <v>0.252924535823496</v>
      </c>
      <c r="D21969" s="2">
        <v>0.161214617291025</v>
      </c>
      <c r="E21969" s="2">
        <v>1.56886850630247</v>
      </c>
      <c r="F21969" s="2">
        <v>0.116678581586277</v>
      </c>
      <c r="G21969" s="2">
        <v>0.21133432223553</v>
      </c>
      <c r="H21969" s="2" t="s">
        <v>828</v>
      </c>
    </row>
    <row r="21970" spans="1:8">
      <c r="A21970" s="2" t="s">
        <v>21988</v>
      </c>
      <c r="B21970" s="2">
        <v>5.30427479571711</v>
      </c>
      <c r="C21970" s="2">
        <v>-0.311166361161745</v>
      </c>
      <c r="D21970" s="2">
        <v>0.24061937336969</v>
      </c>
      <c r="E21970" s="2">
        <v>-1.29318914268664</v>
      </c>
      <c r="F21970" s="2">
        <v>0.195945649858812</v>
      </c>
      <c r="G21970" s="2">
        <v>0.314228805492195</v>
      </c>
      <c r="H21970" s="2" t="s">
        <v>828</v>
      </c>
    </row>
    <row r="21971" spans="1:8">
      <c r="A21971" s="2" t="s">
        <v>21989</v>
      </c>
      <c r="B21971" s="2">
        <v>5.303162007683</v>
      </c>
      <c r="C21971" s="2">
        <v>0.716894690335305</v>
      </c>
      <c r="D21971" s="2">
        <v>0.174227647035736</v>
      </c>
      <c r="E21971" s="2">
        <v>4.11470109671091</v>
      </c>
      <c r="F21971" s="2">
        <v>3.87681450632651e-5</v>
      </c>
      <c r="G21971" s="2">
        <v>0.00030614309203998</v>
      </c>
      <c r="H21971" s="2" t="s">
        <v>828</v>
      </c>
    </row>
    <row r="21972" spans="1:8">
      <c r="A21972" s="2" t="s">
        <v>21990</v>
      </c>
      <c r="B21972" s="2">
        <v>5.30119342928591</v>
      </c>
      <c r="C21972" s="2">
        <v>-0.190196888448571</v>
      </c>
      <c r="D21972" s="2">
        <v>0.134643846579398</v>
      </c>
      <c r="E21972" s="2">
        <v>-1.41259250445147</v>
      </c>
      <c r="F21972" s="2">
        <v>0.157775574229749</v>
      </c>
      <c r="G21972" s="2">
        <v>0.266171811279553</v>
      </c>
      <c r="H21972" s="2" t="s">
        <v>828</v>
      </c>
    </row>
    <row r="21973" spans="1:8">
      <c r="A21973" s="2" t="s">
        <v>21991</v>
      </c>
      <c r="B21973" s="2">
        <v>5.30002616010044</v>
      </c>
      <c r="C21973" s="2">
        <v>0.135781470135443</v>
      </c>
      <c r="D21973" s="2">
        <v>0.08991425266353</v>
      </c>
      <c r="E21973" s="2">
        <v>1.5101217672748</v>
      </c>
      <c r="F21973" s="2">
        <v>0.131012356177807</v>
      </c>
      <c r="G21973" s="2">
        <v>0.231101404822026</v>
      </c>
      <c r="H21973" s="2" t="s">
        <v>828</v>
      </c>
    </row>
    <row r="21974" spans="1:8">
      <c r="A21974" s="2" t="s">
        <v>21992</v>
      </c>
      <c r="B21974" s="2">
        <v>5.29628766633392</v>
      </c>
      <c r="C21974" s="2">
        <v>0.530135541561753</v>
      </c>
      <c r="D21974" s="2">
        <v>0.141093702230773</v>
      </c>
      <c r="E21974" s="2">
        <v>3.75732958438261</v>
      </c>
      <c r="F21974" s="2">
        <v>0.000171736243870396</v>
      </c>
      <c r="G21974" s="2">
        <v>0.00104883012540162</v>
      </c>
      <c r="H21974" s="2" t="s">
        <v>828</v>
      </c>
    </row>
    <row r="21975" spans="1:8">
      <c r="A21975" s="2" t="s">
        <v>21993</v>
      </c>
      <c r="B21975" s="2">
        <v>5.29512615250044</v>
      </c>
      <c r="C21975" s="2">
        <v>0.176846997378141</v>
      </c>
      <c r="D21975" s="2">
        <v>0.113335828172766</v>
      </c>
      <c r="E21975" s="2">
        <v>1.5603803336449</v>
      </c>
      <c r="F21975" s="2">
        <v>0.118670029460421</v>
      </c>
      <c r="G21975" s="2">
        <v>0.214114638869302</v>
      </c>
      <c r="H21975" s="2" t="s">
        <v>828</v>
      </c>
    </row>
    <row r="21976" spans="1:8">
      <c r="A21976" s="2" t="s">
        <v>21994</v>
      </c>
      <c r="B21976" s="2">
        <v>5.29388838594435</v>
      </c>
      <c r="C21976" s="2">
        <v>0.229289791704725</v>
      </c>
      <c r="D21976" s="2">
        <v>0.119082653311652</v>
      </c>
      <c r="E21976" s="2">
        <v>1.92546760865875</v>
      </c>
      <c r="F21976" s="2">
        <v>0.0541708845001626</v>
      </c>
      <c r="G21976" s="2">
        <v>0.115315927992762</v>
      </c>
      <c r="H21976" s="2" t="s">
        <v>828</v>
      </c>
    </row>
    <row r="21977" spans="1:8">
      <c r="A21977" s="2" t="s">
        <v>21995</v>
      </c>
      <c r="B21977" s="2">
        <v>5.29206923688797</v>
      </c>
      <c r="C21977" s="2">
        <v>0.0339602417181295</v>
      </c>
      <c r="D21977" s="2">
        <v>0.158357175635191</v>
      </c>
      <c r="E21977" s="2">
        <v>0.214453444132926</v>
      </c>
      <c r="F21977" s="2">
        <v>0.830193468553368</v>
      </c>
      <c r="G21977" s="2">
        <v>0.889574271368384</v>
      </c>
      <c r="H21977" s="2" t="s">
        <v>828</v>
      </c>
    </row>
    <row r="21978" spans="1:8">
      <c r="A21978" s="2" t="s">
        <v>21996</v>
      </c>
      <c r="B21978" s="2">
        <v>5.29083482455843</v>
      </c>
      <c r="C21978" s="2">
        <v>0.146835628494359</v>
      </c>
      <c r="D21978" s="2">
        <v>0.209436125066998</v>
      </c>
      <c r="E21978" s="2">
        <v>0.701099814787858</v>
      </c>
      <c r="F21978" s="2">
        <v>0.483240725919756</v>
      </c>
      <c r="G21978" s="2">
        <v>0.612098706181405</v>
      </c>
      <c r="H21978" s="2" t="s">
        <v>828</v>
      </c>
    </row>
    <row r="21979" spans="1:8">
      <c r="A21979" s="2" t="s">
        <v>21997</v>
      </c>
      <c r="B21979" s="2">
        <v>5.29069159462005</v>
      </c>
      <c r="C21979" s="2">
        <v>-0.0681726499007913</v>
      </c>
      <c r="D21979" s="2">
        <v>0.185679019819315</v>
      </c>
      <c r="E21979" s="2">
        <v>-0.367153219395119</v>
      </c>
      <c r="F21979" s="2">
        <v>0.71350473168449</v>
      </c>
      <c r="G21979" s="2">
        <v>0.804603004890876</v>
      </c>
      <c r="H21979" s="2" t="s">
        <v>828</v>
      </c>
    </row>
    <row r="21980" spans="1:8">
      <c r="A21980" s="2" t="s">
        <v>21998</v>
      </c>
      <c r="B21980" s="2">
        <v>5.28931068604751</v>
      </c>
      <c r="C21980" s="2">
        <v>0.572902811944619</v>
      </c>
      <c r="D21980" s="2">
        <v>0.174500634447893</v>
      </c>
      <c r="E21980" s="2">
        <v>3.28309873346445</v>
      </c>
      <c r="F21980" s="2">
        <v>0.00102672698881678</v>
      </c>
      <c r="G21980" s="2">
        <v>0.00459404017696764</v>
      </c>
      <c r="H21980" s="2" t="s">
        <v>828</v>
      </c>
    </row>
    <row r="21981" spans="1:8">
      <c r="A21981" s="2" t="s">
        <v>21999</v>
      </c>
      <c r="B21981" s="2">
        <v>5.28914634218457</v>
      </c>
      <c r="C21981" s="2">
        <v>-0.242093668827323</v>
      </c>
      <c r="D21981" s="2">
        <v>0.132045176079277</v>
      </c>
      <c r="E21981" s="2">
        <v>-1.83341547200464</v>
      </c>
      <c r="F21981" s="2">
        <v>0.0667408084482858</v>
      </c>
      <c r="G21981" s="2">
        <v>0.136084114736095</v>
      </c>
      <c r="H21981" s="2" t="s">
        <v>828</v>
      </c>
    </row>
    <row r="21982" spans="1:8">
      <c r="A21982" s="2" t="s">
        <v>22000</v>
      </c>
      <c r="B21982" s="2">
        <v>5.28835796947179</v>
      </c>
      <c r="C21982" s="2">
        <v>0.0730780484077485</v>
      </c>
      <c r="D21982" s="2">
        <v>0.166004758073741</v>
      </c>
      <c r="E21982" s="2">
        <v>0.440216589305751</v>
      </c>
      <c r="F21982" s="2">
        <v>0.659780245711393</v>
      </c>
      <c r="G21982" s="2">
        <v>0.763622404213855</v>
      </c>
      <c r="H21982" s="2" t="s">
        <v>828</v>
      </c>
    </row>
    <row r="21983" spans="1:8">
      <c r="A21983" s="2" t="s">
        <v>22001</v>
      </c>
      <c r="B21983" s="2">
        <v>5.28686358532377</v>
      </c>
      <c r="C21983" s="2">
        <v>0.044980027689385</v>
      </c>
      <c r="D21983" s="2">
        <v>0.158002023990665</v>
      </c>
      <c r="E21983" s="2">
        <v>0.284680072782122</v>
      </c>
      <c r="F21983" s="2">
        <v>0.775889258826586</v>
      </c>
      <c r="G21983" s="2">
        <v>0.851445377668341</v>
      </c>
      <c r="H21983" s="2" t="s">
        <v>828</v>
      </c>
    </row>
    <row r="21984" spans="1:8">
      <c r="A21984" s="2" t="s">
        <v>22002</v>
      </c>
      <c r="B21984" s="2">
        <v>5.28484404156435</v>
      </c>
      <c r="C21984" s="2">
        <v>0.51442507615138</v>
      </c>
      <c r="D21984" s="2">
        <v>0.120143505876939</v>
      </c>
      <c r="E21984" s="2">
        <v>4.28175515935334</v>
      </c>
      <c r="F21984" s="2">
        <v>1.85424941160928e-5</v>
      </c>
      <c r="G21984" s="2">
        <v>0.000164879074406784</v>
      </c>
      <c r="H21984" s="2" t="s">
        <v>828</v>
      </c>
    </row>
    <row r="21985" spans="1:8">
      <c r="A21985" s="2" t="s">
        <v>22003</v>
      </c>
      <c r="B21985" s="2">
        <v>5.28463310235423</v>
      </c>
      <c r="C21985" s="2">
        <v>0.503322555255006</v>
      </c>
      <c r="D21985" s="2">
        <v>0.123137475513742</v>
      </c>
      <c r="E21985" s="2">
        <v>4.08748476574735</v>
      </c>
      <c r="F21985" s="2">
        <v>4.36075301893343e-5</v>
      </c>
      <c r="G21985" s="2">
        <v>0.0003368581689855</v>
      </c>
      <c r="H21985" s="2" t="s">
        <v>828</v>
      </c>
    </row>
    <row r="21986" spans="1:8">
      <c r="A21986" s="2" t="s">
        <v>22004</v>
      </c>
      <c r="B21986" s="2">
        <v>5.28004625626428</v>
      </c>
      <c r="C21986" s="2">
        <v>-0.222638488955716</v>
      </c>
      <c r="D21986" s="2">
        <v>0.185984991066722</v>
      </c>
      <c r="E21986" s="2">
        <v>-1.19707771943729</v>
      </c>
      <c r="F21986" s="2">
        <v>0.23127626337431</v>
      </c>
      <c r="G21986" s="2">
        <v>0.356071542814272</v>
      </c>
      <c r="H21986" s="2" t="s">
        <v>828</v>
      </c>
    </row>
    <row r="21987" spans="1:8">
      <c r="A21987" s="2" t="s">
        <v>22005</v>
      </c>
      <c r="B21987" s="2">
        <v>5.27795577491991</v>
      </c>
      <c r="C21987" s="2">
        <v>0.312766990595867</v>
      </c>
      <c r="D21987" s="2">
        <v>0.107922792836622</v>
      </c>
      <c r="E21987" s="2">
        <v>2.8980624238417</v>
      </c>
      <c r="F21987" s="2">
        <v>0.00375475848393805</v>
      </c>
      <c r="G21987" s="2">
        <v>0.0132607828668055</v>
      </c>
      <c r="H21987" s="2" t="s">
        <v>828</v>
      </c>
    </row>
    <row r="21988" spans="1:8">
      <c r="A21988" s="2" t="s">
        <v>22006</v>
      </c>
      <c r="B21988" s="2">
        <v>5.27582663787798</v>
      </c>
      <c r="C21988" s="2">
        <v>0.585593664474349</v>
      </c>
      <c r="D21988" s="2">
        <v>0.138219014013452</v>
      </c>
      <c r="E21988" s="2">
        <v>4.23670844893565</v>
      </c>
      <c r="F21988" s="2">
        <v>2.26820347176906e-5</v>
      </c>
      <c r="G21988" s="2">
        <v>0.000193966837515501</v>
      </c>
      <c r="H21988" s="2" t="s">
        <v>828</v>
      </c>
    </row>
    <row r="21989" spans="1:8">
      <c r="A21989" s="2" t="s">
        <v>22007</v>
      </c>
      <c r="B21989" s="2">
        <v>5.27308519067712</v>
      </c>
      <c r="C21989" s="2">
        <v>0.312150281485721</v>
      </c>
      <c r="D21989" s="2">
        <v>0.125663620659034</v>
      </c>
      <c r="E21989" s="2">
        <v>2.48401470408596</v>
      </c>
      <c r="F21989" s="2">
        <v>0.0129910443679361</v>
      </c>
      <c r="G21989" s="2">
        <v>0.0365114613962929</v>
      </c>
      <c r="H21989" s="2" t="s">
        <v>828</v>
      </c>
    </row>
    <row r="21990" spans="1:8">
      <c r="A21990" s="2" t="s">
        <v>22008</v>
      </c>
      <c r="B21990" s="2">
        <v>5.27288867191956</v>
      </c>
      <c r="C21990" s="2">
        <v>0.433122069012838</v>
      </c>
      <c r="D21990" s="2">
        <v>0.161636881864863</v>
      </c>
      <c r="E21990" s="2">
        <v>2.67959925987036</v>
      </c>
      <c r="F21990" s="2">
        <v>0.00737103458038272</v>
      </c>
      <c r="G21990" s="2">
        <v>0.023050188891592</v>
      </c>
      <c r="H21990" s="2" t="s">
        <v>828</v>
      </c>
    </row>
    <row r="21991" spans="1:8">
      <c r="A21991" s="2" t="s">
        <v>22009</v>
      </c>
      <c r="B21991" s="2">
        <v>5.27256562875262</v>
      </c>
      <c r="C21991" s="2">
        <v>0.663286554068175</v>
      </c>
      <c r="D21991" s="2">
        <v>0.137201132853921</v>
      </c>
      <c r="E21991" s="2">
        <v>4.83441018504112</v>
      </c>
      <c r="F21991" s="2">
        <v>1.33540979347408e-6</v>
      </c>
      <c r="G21991" s="2">
        <v>1.83670860343493e-5</v>
      </c>
      <c r="H21991" s="2" t="s">
        <v>828</v>
      </c>
    </row>
    <row r="21992" spans="1:8">
      <c r="A21992" s="2" t="s">
        <v>22010</v>
      </c>
      <c r="B21992" s="2">
        <v>5.27220839911367</v>
      </c>
      <c r="C21992" s="2">
        <v>0.0785433079390415</v>
      </c>
      <c r="D21992" s="2">
        <v>0.190648294219627</v>
      </c>
      <c r="E21992" s="2">
        <v>0.411980124241549</v>
      </c>
      <c r="F21992" s="2">
        <v>0.680353991437083</v>
      </c>
      <c r="G21992" s="2">
        <v>0.779519606606487</v>
      </c>
      <c r="H21992" s="2" t="s">
        <v>828</v>
      </c>
    </row>
    <row r="21993" spans="1:8">
      <c r="A21993" s="2" t="s">
        <v>22011</v>
      </c>
      <c r="B21993" s="2">
        <v>5.27117884795878</v>
      </c>
      <c r="C21993" s="2">
        <v>0.0595684661296253</v>
      </c>
      <c r="D21993" s="2">
        <v>0.17609436263402</v>
      </c>
      <c r="E21993" s="2">
        <v>0.338275826883951</v>
      </c>
      <c r="F21993" s="2">
        <v>0.735155338444194</v>
      </c>
      <c r="G21993" s="2">
        <v>0.821402892270516</v>
      </c>
      <c r="H21993" s="2" t="s">
        <v>828</v>
      </c>
    </row>
    <row r="21994" spans="1:8">
      <c r="A21994" s="2" t="s">
        <v>22012</v>
      </c>
      <c r="B21994" s="2">
        <v>5.270606088511</v>
      </c>
      <c r="C21994" s="2">
        <v>0.207999805503135</v>
      </c>
      <c r="D21994" s="2">
        <v>0.105915665883095</v>
      </c>
      <c r="E21994" s="2">
        <v>1.96382474461064</v>
      </c>
      <c r="F21994" s="2">
        <v>0.0495504194574258</v>
      </c>
      <c r="G21994" s="2">
        <v>0.107323835772241</v>
      </c>
      <c r="H21994" s="2" t="s">
        <v>828</v>
      </c>
    </row>
    <row r="21995" spans="1:8">
      <c r="A21995" s="2" t="s">
        <v>22013</v>
      </c>
      <c r="B21995" s="2">
        <v>5.26919993254225</v>
      </c>
      <c r="C21995" s="2">
        <v>0.0609565154869427</v>
      </c>
      <c r="D21995" s="2">
        <v>0.131377002598673</v>
      </c>
      <c r="E21995" s="2">
        <v>0.463981627539114</v>
      </c>
      <c r="F21995" s="2">
        <v>0.642660908735357</v>
      </c>
      <c r="G21995" s="2">
        <v>0.749980415830401</v>
      </c>
      <c r="H21995" s="2" t="s">
        <v>828</v>
      </c>
    </row>
    <row r="21996" spans="1:8">
      <c r="A21996" s="2" t="s">
        <v>22014</v>
      </c>
      <c r="B21996" s="2">
        <v>5.26825702847604</v>
      </c>
      <c r="C21996" s="2">
        <v>0.358623272481724</v>
      </c>
      <c r="D21996" s="2">
        <v>0.159125965043141</v>
      </c>
      <c r="E21996" s="2">
        <v>2.25370681889971</v>
      </c>
      <c r="F21996" s="2">
        <v>0.0242146181081514</v>
      </c>
      <c r="G21996" s="2">
        <v>0.0603463896217224</v>
      </c>
      <c r="H21996" s="2" t="s">
        <v>828</v>
      </c>
    </row>
    <row r="21997" spans="1:8">
      <c r="A21997" s="2" t="s">
        <v>22015</v>
      </c>
      <c r="B21997" s="2">
        <v>5.26795445272558</v>
      </c>
      <c r="C21997" s="2">
        <v>0.638315331648539</v>
      </c>
      <c r="D21997" s="2">
        <v>0.191583051723195</v>
      </c>
      <c r="E21997" s="2">
        <v>3.33179436232593</v>
      </c>
      <c r="F21997" s="2">
        <v>0.000862879906622905</v>
      </c>
      <c r="G21997" s="2">
        <v>0.00397855242539777</v>
      </c>
      <c r="H21997" s="2" t="s">
        <v>828</v>
      </c>
    </row>
    <row r="21998" spans="1:8">
      <c r="A21998" s="2" t="s">
        <v>22016</v>
      </c>
      <c r="B21998" s="2">
        <v>5.26777610257402</v>
      </c>
      <c r="C21998" s="2">
        <v>0.113747865838481</v>
      </c>
      <c r="D21998" s="2">
        <v>0.109631210534708</v>
      </c>
      <c r="E21998" s="2">
        <v>1.03755003054053</v>
      </c>
      <c r="F21998" s="2">
        <v>0.299479591988912</v>
      </c>
      <c r="G21998" s="2">
        <v>0.431622843689498</v>
      </c>
      <c r="H21998" s="2" t="s">
        <v>828</v>
      </c>
    </row>
    <row r="21999" spans="1:8">
      <c r="A21999" s="2" t="s">
        <v>22017</v>
      </c>
      <c r="B21999" s="2">
        <v>5.26712727241313</v>
      </c>
      <c r="C21999" s="2">
        <v>0.0546521223460191</v>
      </c>
      <c r="D21999" s="2">
        <v>0.150281492595179</v>
      </c>
      <c r="E21999" s="2">
        <v>0.363665022234229</v>
      </c>
      <c r="F21999" s="2">
        <v>0.716108165638685</v>
      </c>
      <c r="G21999" s="2">
        <v>0.806902513236219</v>
      </c>
      <c r="H21999" s="2" t="s">
        <v>828</v>
      </c>
    </row>
    <row r="22000" spans="1:8">
      <c r="A22000" s="2" t="s">
        <v>22018</v>
      </c>
      <c r="B22000" s="2">
        <v>5.26530225434544</v>
      </c>
      <c r="C22000" s="2">
        <v>0.448365070146085</v>
      </c>
      <c r="D22000" s="2">
        <v>0.269092693649951</v>
      </c>
      <c r="E22000" s="2">
        <v>1.66621049447496</v>
      </c>
      <c r="F22000" s="2">
        <v>0.0956714964609189</v>
      </c>
      <c r="G22000" s="2">
        <v>0.180773381712622</v>
      </c>
      <c r="H22000" s="2" t="s">
        <v>828</v>
      </c>
    </row>
    <row r="22001" spans="1:8">
      <c r="A22001" s="2" t="s">
        <v>22019</v>
      </c>
      <c r="B22001" s="2">
        <v>5.26438067099969</v>
      </c>
      <c r="C22001" s="2">
        <v>0.56306665947394</v>
      </c>
      <c r="D22001" s="2">
        <v>0.104939701424728</v>
      </c>
      <c r="E22001" s="2">
        <v>5.36562094068681</v>
      </c>
      <c r="F22001" s="2">
        <v>8.0671203742793e-8</v>
      </c>
      <c r="G22001" s="2">
        <v>1.78890117204237e-6</v>
      </c>
      <c r="H22001" s="2" t="s">
        <v>828</v>
      </c>
    </row>
    <row r="22002" spans="1:8">
      <c r="A22002" s="2" t="s">
        <v>22020</v>
      </c>
      <c r="B22002" s="2">
        <v>5.26301054224052</v>
      </c>
      <c r="C22002" s="2">
        <v>0.315844195683676</v>
      </c>
      <c r="D22002" s="2">
        <v>0.223312574788016</v>
      </c>
      <c r="E22002" s="2">
        <v>1.41435920473129</v>
      </c>
      <c r="F22002" s="2">
        <v>0.157256461731981</v>
      </c>
      <c r="G22002" s="2">
        <v>0.2655006524604</v>
      </c>
      <c r="H22002" s="2" t="s">
        <v>828</v>
      </c>
    </row>
    <row r="22003" spans="1:8">
      <c r="A22003" s="2" t="s">
        <v>22021</v>
      </c>
      <c r="B22003" s="2">
        <v>5.26100154601323</v>
      </c>
      <c r="C22003" s="2">
        <v>0.994666247314772</v>
      </c>
      <c r="D22003" s="2">
        <v>0.265035690612628</v>
      </c>
      <c r="E22003" s="2">
        <v>3.75295208360659</v>
      </c>
      <c r="F22003" s="2">
        <v>0.000174764270129384</v>
      </c>
      <c r="G22003" s="2">
        <v>0.00106482650920885</v>
      </c>
      <c r="H22003" s="2" t="s">
        <v>828</v>
      </c>
    </row>
    <row r="22004" spans="1:8">
      <c r="A22004" s="2" t="s">
        <v>22022</v>
      </c>
      <c r="B22004" s="2">
        <v>5.25973544363465</v>
      </c>
      <c r="C22004" s="2">
        <v>0.64367595174732</v>
      </c>
      <c r="D22004" s="2">
        <v>0.132292794027105</v>
      </c>
      <c r="E22004" s="2">
        <v>4.86554053439554</v>
      </c>
      <c r="F22004" s="2">
        <v>1.14144413296745e-6</v>
      </c>
      <c r="G22004" s="2">
        <v>1.61285466602345e-5</v>
      </c>
      <c r="H22004" s="2" t="s">
        <v>828</v>
      </c>
    </row>
    <row r="22005" spans="1:8">
      <c r="A22005" s="2" t="s">
        <v>22023</v>
      </c>
      <c r="B22005" s="2">
        <v>5.25861706756834</v>
      </c>
      <c r="C22005" s="2">
        <v>0.818253341365153</v>
      </c>
      <c r="D22005" s="2">
        <v>0.191995572729144</v>
      </c>
      <c r="E22005" s="2">
        <v>4.26183442531509</v>
      </c>
      <c r="F22005" s="2">
        <v>2.02755648529849e-5</v>
      </c>
      <c r="G22005" s="2">
        <v>0.000176607161443586</v>
      </c>
      <c r="H22005" s="2" t="s">
        <v>828</v>
      </c>
    </row>
    <row r="22006" spans="1:8">
      <c r="A22006" s="2" t="s">
        <v>22024</v>
      </c>
      <c r="B22006" s="2">
        <v>5.25674839820817</v>
      </c>
      <c r="C22006" s="2">
        <v>-0.253793702078994</v>
      </c>
      <c r="D22006" s="2">
        <v>0.140610956530101</v>
      </c>
      <c r="E22006" s="2">
        <v>-1.80493546407717</v>
      </c>
      <c r="F22006" s="2">
        <v>0.0710847814369898</v>
      </c>
      <c r="G22006" s="2">
        <v>0.142953261605918</v>
      </c>
      <c r="H22006" s="2" t="s">
        <v>828</v>
      </c>
    </row>
    <row r="22007" spans="1:8">
      <c r="A22007" s="2" t="s">
        <v>22025</v>
      </c>
      <c r="B22007" s="2">
        <v>5.25570348664492</v>
      </c>
      <c r="C22007" s="2">
        <v>-0.594680195296891</v>
      </c>
      <c r="D22007" s="2">
        <v>0.33362559101699</v>
      </c>
      <c r="E22007" s="2">
        <v>-1.78247775742901</v>
      </c>
      <c r="F22007" s="2">
        <v>0.0746713552452214</v>
      </c>
      <c r="G22007" s="2">
        <v>0.148641615843942</v>
      </c>
      <c r="H22007" s="2" t="s">
        <v>828</v>
      </c>
    </row>
    <row r="22008" spans="1:8">
      <c r="A22008" s="2" t="s">
        <v>22026</v>
      </c>
      <c r="B22008" s="2">
        <v>5.25484522234354</v>
      </c>
      <c r="C22008" s="2">
        <v>0.0150494027363606</v>
      </c>
      <c r="D22008" s="2">
        <v>0.213995991699995</v>
      </c>
      <c r="E22008" s="2">
        <v>0.0703256290774766</v>
      </c>
      <c r="F22008" s="2">
        <v>0.943934483950094</v>
      </c>
      <c r="G22008" s="2">
        <v>0.96681078518927</v>
      </c>
      <c r="H22008" s="2" t="s">
        <v>828</v>
      </c>
    </row>
    <row r="22009" spans="1:8">
      <c r="A22009" s="2" t="s">
        <v>22027</v>
      </c>
      <c r="B22009" s="2">
        <v>5.25428877064505</v>
      </c>
      <c r="C22009" s="2">
        <v>-0.292552488227026</v>
      </c>
      <c r="D22009" s="2">
        <v>0.110577664056979</v>
      </c>
      <c r="E22009" s="2">
        <v>-2.64567433868271</v>
      </c>
      <c r="F22009" s="2">
        <v>0.00815282635692658</v>
      </c>
      <c r="G22009" s="2">
        <v>0.0249974334181844</v>
      </c>
      <c r="H22009" s="2" t="s">
        <v>828</v>
      </c>
    </row>
    <row r="22010" spans="1:8">
      <c r="A22010" s="2" t="s">
        <v>22028</v>
      </c>
      <c r="B22010" s="2">
        <v>5.25347199621769</v>
      </c>
      <c r="C22010" s="2">
        <v>-0.094056890545268</v>
      </c>
      <c r="D22010" s="2">
        <v>0.114662894361151</v>
      </c>
      <c r="E22010" s="2">
        <v>-0.82029056626653</v>
      </c>
      <c r="F22010" s="2">
        <v>0.412050483004884</v>
      </c>
      <c r="G22010" s="2">
        <v>0.545359468014766</v>
      </c>
      <c r="H22010" s="2" t="s">
        <v>828</v>
      </c>
    </row>
    <row r="22011" spans="1:8">
      <c r="A22011" s="2" t="s">
        <v>22029</v>
      </c>
      <c r="B22011" s="2">
        <v>5.25182410416342</v>
      </c>
      <c r="C22011" s="2">
        <v>-0.33285776167863</v>
      </c>
      <c r="D22011" s="2">
        <v>0.126754105391436</v>
      </c>
      <c r="E22011" s="2">
        <v>-2.62601168341424</v>
      </c>
      <c r="F22011" s="2">
        <v>0.0086391851992143</v>
      </c>
      <c r="G22011" s="2">
        <v>0.0262363417711827</v>
      </c>
      <c r="H22011" s="2" t="s">
        <v>828</v>
      </c>
    </row>
    <row r="22012" spans="1:8">
      <c r="A22012" s="2" t="s">
        <v>22030</v>
      </c>
      <c r="B22012" s="2">
        <v>5.24951233799772</v>
      </c>
      <c r="C22012" s="2">
        <v>0.512163002097517</v>
      </c>
      <c r="D22012" s="2">
        <v>0.285460438100632</v>
      </c>
      <c r="E22012" s="2">
        <v>1.79416456271592</v>
      </c>
      <c r="F22012" s="2">
        <v>0.0727869065236957</v>
      </c>
      <c r="G22012" s="2">
        <v>0.145618157452487</v>
      </c>
      <c r="H22012" s="2" t="s">
        <v>828</v>
      </c>
    </row>
    <row r="22013" spans="1:8">
      <c r="A22013" s="2" t="s">
        <v>22031</v>
      </c>
      <c r="B22013" s="2">
        <v>5.24845754161749</v>
      </c>
      <c r="C22013" s="2">
        <v>0.491974087731443</v>
      </c>
      <c r="D22013" s="2">
        <v>0.152376127688993</v>
      </c>
      <c r="E22013" s="2">
        <v>3.22868217740503</v>
      </c>
      <c r="F22013" s="2">
        <v>0.00124362020596975</v>
      </c>
      <c r="G22013" s="2">
        <v>0.00538973212665101</v>
      </c>
      <c r="H22013" s="2" t="s">
        <v>828</v>
      </c>
    </row>
    <row r="22014" spans="1:8">
      <c r="A22014" s="2" t="s">
        <v>22032</v>
      </c>
      <c r="B22014" s="2">
        <v>5.24729304208344</v>
      </c>
      <c r="C22014" s="2">
        <v>-0.0735241598520468</v>
      </c>
      <c r="D22014" s="2">
        <v>0.121361167502993</v>
      </c>
      <c r="E22014" s="2">
        <v>-0.605829371658222</v>
      </c>
      <c r="F22014" s="2">
        <v>0.544628063517258</v>
      </c>
      <c r="G22014" s="2">
        <v>0.667556132648268</v>
      </c>
      <c r="H22014" s="2" t="s">
        <v>828</v>
      </c>
    </row>
    <row r="22015" spans="1:8">
      <c r="A22015" s="2" t="s">
        <v>22033</v>
      </c>
      <c r="B22015" s="2">
        <v>5.24584465271227</v>
      </c>
      <c r="C22015" s="2">
        <v>-0.00586950688312505</v>
      </c>
      <c r="D22015" s="2">
        <v>0.174697668413758</v>
      </c>
      <c r="E22015" s="2">
        <v>-0.0335980836860604</v>
      </c>
      <c r="F22015" s="2">
        <v>0.973197650404037</v>
      </c>
      <c r="G22015" s="2">
        <v>0.983954692076966</v>
      </c>
      <c r="H22015" s="2" t="s">
        <v>828</v>
      </c>
    </row>
    <row r="22016" spans="1:8">
      <c r="A22016" s="2" t="s">
        <v>22034</v>
      </c>
      <c r="B22016" s="2">
        <v>5.24179794893047</v>
      </c>
      <c r="C22016" s="2">
        <v>-0.048937554454409</v>
      </c>
      <c r="D22016" s="2">
        <v>0.145003447431183</v>
      </c>
      <c r="E22016" s="2">
        <v>-0.337492351536222</v>
      </c>
      <c r="F22016" s="2">
        <v>0.73574577689203</v>
      </c>
      <c r="G22016" s="2">
        <v>0.821838894536379</v>
      </c>
      <c r="H22016" s="2" t="s">
        <v>828</v>
      </c>
    </row>
    <row r="22017" spans="1:8">
      <c r="A22017" s="2" t="s">
        <v>22035</v>
      </c>
      <c r="B22017" s="2">
        <v>5.24106128768717</v>
      </c>
      <c r="C22017" s="2">
        <v>0.014820763897171</v>
      </c>
      <c r="D22017" s="2">
        <v>0.273348471508646</v>
      </c>
      <c r="E22017" s="2">
        <v>0.0542193040823433</v>
      </c>
      <c r="F22017" s="2">
        <v>0.956760440871762</v>
      </c>
      <c r="G22017" s="2">
        <v>0.974809164050478</v>
      </c>
      <c r="H22017" s="2" t="s">
        <v>828</v>
      </c>
    </row>
    <row r="22018" spans="1:8">
      <c r="A22018" s="2" t="s">
        <v>22036</v>
      </c>
      <c r="B22018" s="2">
        <v>5.24091945705769</v>
      </c>
      <c r="C22018" s="2">
        <v>0.339042331346675</v>
      </c>
      <c r="D22018" s="2">
        <v>0.119328604282671</v>
      </c>
      <c r="E22018" s="2">
        <v>2.84124945049668</v>
      </c>
      <c r="F22018" s="2">
        <v>0.00449371471004354</v>
      </c>
      <c r="G22018" s="2">
        <v>0.0154001882329795</v>
      </c>
      <c r="H22018" s="2" t="s">
        <v>828</v>
      </c>
    </row>
    <row r="22019" spans="1:8">
      <c r="A22019" s="2" t="s">
        <v>22037</v>
      </c>
      <c r="B22019" s="2">
        <v>5.24058561222597</v>
      </c>
      <c r="C22019" s="2">
        <v>0.439854232701495</v>
      </c>
      <c r="D22019" s="2">
        <v>0.123804313795073</v>
      </c>
      <c r="E22019" s="2">
        <v>3.55281830833103</v>
      </c>
      <c r="F22019" s="2">
        <v>0.000381127606815254</v>
      </c>
      <c r="G22019" s="2">
        <v>0.00203206175557709</v>
      </c>
      <c r="H22019" s="2" t="s">
        <v>828</v>
      </c>
    </row>
    <row r="22020" spans="1:8">
      <c r="A22020" s="2" t="s">
        <v>22038</v>
      </c>
      <c r="B22020" s="2">
        <v>5.24021484156923</v>
      </c>
      <c r="C22020" s="2">
        <v>-0.0637629428705837</v>
      </c>
      <c r="D22020" s="2">
        <v>0.167150640524063</v>
      </c>
      <c r="E22020" s="2">
        <v>-0.38146992838717</v>
      </c>
      <c r="F22020" s="2">
        <v>0.702854580981501</v>
      </c>
      <c r="G22020" s="2">
        <v>0.796532949001606</v>
      </c>
      <c r="H22020" s="2" t="s">
        <v>828</v>
      </c>
    </row>
    <row r="22021" spans="1:8">
      <c r="A22021" s="2" t="s">
        <v>22039</v>
      </c>
      <c r="B22021" s="2">
        <v>5.23810368534844</v>
      </c>
      <c r="C22021" s="2">
        <v>0.0370772017762452</v>
      </c>
      <c r="D22021" s="2">
        <v>0.154142058398158</v>
      </c>
      <c r="E22021" s="2">
        <v>0.240539163428534</v>
      </c>
      <c r="F22021" s="2">
        <v>0.809912306260131</v>
      </c>
      <c r="G22021" s="2">
        <v>0.875498726478708</v>
      </c>
      <c r="H22021" s="2" t="s">
        <v>828</v>
      </c>
    </row>
    <row r="22022" spans="1:8">
      <c r="A22022" s="2" t="s">
        <v>22040</v>
      </c>
      <c r="B22022" s="2">
        <v>5.23571238682738</v>
      </c>
      <c r="C22022" s="2">
        <v>-0.255931763755249</v>
      </c>
      <c r="D22022" s="2">
        <v>0.182104206188457</v>
      </c>
      <c r="E22022" s="2">
        <v>-1.4054137963754</v>
      </c>
      <c r="F22022" s="2">
        <v>0.159898266575249</v>
      </c>
      <c r="G22022" s="2">
        <v>0.268923906673395</v>
      </c>
      <c r="H22022" s="2" t="s">
        <v>828</v>
      </c>
    </row>
    <row r="22023" spans="1:8">
      <c r="A22023" s="2" t="s">
        <v>22041</v>
      </c>
      <c r="B22023" s="2">
        <v>5.23535046020714</v>
      </c>
      <c r="C22023" s="2">
        <v>-0.340086540935105</v>
      </c>
      <c r="D22023" s="2">
        <v>0.23790329441207</v>
      </c>
      <c r="E22023" s="2">
        <v>-1.42951589542112</v>
      </c>
      <c r="F22023" s="2">
        <v>0.152856009591963</v>
      </c>
      <c r="G22023" s="2">
        <v>0.259942291195282</v>
      </c>
      <c r="H22023" s="2" t="s">
        <v>828</v>
      </c>
    </row>
    <row r="22024" spans="1:8">
      <c r="A22024" s="2" t="s">
        <v>22042</v>
      </c>
      <c r="B22024" s="2">
        <v>5.23533998400077</v>
      </c>
      <c r="C22024" s="2">
        <v>0.156755513013697</v>
      </c>
      <c r="D22024" s="2">
        <v>0.206316549930701</v>
      </c>
      <c r="E22024" s="2">
        <v>0.759781573830838</v>
      </c>
      <c r="F22024" s="2">
        <v>0.447385158821076</v>
      </c>
      <c r="G22024" s="2">
        <v>0.579333469200665</v>
      </c>
      <c r="H22024" s="2" t="s">
        <v>828</v>
      </c>
    </row>
    <row r="22025" spans="1:8">
      <c r="A22025" s="2" t="s">
        <v>22043</v>
      </c>
      <c r="B22025" s="2">
        <v>5.23368225497422</v>
      </c>
      <c r="C22025" s="2">
        <v>0.270643609718974</v>
      </c>
      <c r="D22025" s="2">
        <v>0.152422780371124</v>
      </c>
      <c r="E22025" s="2">
        <v>1.77561129025466</v>
      </c>
      <c r="F22025" s="2">
        <v>0.0757970078110867</v>
      </c>
      <c r="G22025" s="2">
        <v>0.150368795260537</v>
      </c>
      <c r="H22025" s="2" t="s">
        <v>828</v>
      </c>
    </row>
    <row r="22026" spans="1:8">
      <c r="A22026" s="2" t="s">
        <v>22044</v>
      </c>
      <c r="B22026" s="2">
        <v>5.23117900370756</v>
      </c>
      <c r="C22026" s="2">
        <v>-0.0122080344165215</v>
      </c>
      <c r="D22026" s="2">
        <v>0.128394641055535</v>
      </c>
      <c r="E22026" s="2">
        <v>-0.095082118039811</v>
      </c>
      <c r="F22026" s="2">
        <v>0.924249601456177</v>
      </c>
      <c r="G22026" s="2">
        <v>0.954291936787105</v>
      </c>
      <c r="H22026" s="2" t="s">
        <v>828</v>
      </c>
    </row>
    <row r="22027" spans="1:8">
      <c r="A22027" s="2" t="s">
        <v>22045</v>
      </c>
      <c r="B22027" s="2">
        <v>5.22764558193251</v>
      </c>
      <c r="C22027" s="2">
        <v>0.175653669342047</v>
      </c>
      <c r="D22027" s="2">
        <v>0.182335109893346</v>
      </c>
      <c r="E22027" s="2">
        <v>0.963356258949761</v>
      </c>
      <c r="F22027" s="2">
        <v>0.335368769288587</v>
      </c>
      <c r="G22027" s="2">
        <v>0.46848347792157</v>
      </c>
      <c r="H22027" s="2" t="s">
        <v>828</v>
      </c>
    </row>
    <row r="22028" spans="1:8">
      <c r="A22028" s="2" t="s">
        <v>22046</v>
      </c>
      <c r="B22028" s="2">
        <v>5.22654596567208</v>
      </c>
      <c r="C22028" s="2">
        <v>0.00542452692700404</v>
      </c>
      <c r="D22028" s="2">
        <v>0.136209737768768</v>
      </c>
      <c r="E22028" s="2">
        <v>0.0398248100015639</v>
      </c>
      <c r="F22028" s="2">
        <v>0.968232796397561</v>
      </c>
      <c r="G22028" s="2">
        <v>0.981109901197368</v>
      </c>
      <c r="H22028" s="2" t="s">
        <v>828</v>
      </c>
    </row>
    <row r="22029" spans="1:8">
      <c r="A22029" s="2" t="s">
        <v>22047</v>
      </c>
      <c r="B22029" s="2">
        <v>5.22506368188383</v>
      </c>
      <c r="C22029" s="2">
        <v>0.297437292396806</v>
      </c>
      <c r="D22029" s="2">
        <v>0.161496154765749</v>
      </c>
      <c r="E22029" s="2">
        <v>1.84176083218972</v>
      </c>
      <c r="F22029" s="2">
        <v>0.0655101416266487</v>
      </c>
      <c r="G22029" s="2">
        <v>0.134179611393129</v>
      </c>
      <c r="H22029" s="2" t="s">
        <v>828</v>
      </c>
    </row>
    <row r="22030" spans="1:8">
      <c r="A22030" s="2" t="s">
        <v>22048</v>
      </c>
      <c r="B22030" s="2">
        <v>5.22492013168694</v>
      </c>
      <c r="C22030" s="2">
        <v>0.656735148387462</v>
      </c>
      <c r="D22030" s="2">
        <v>0.156040860051359</v>
      </c>
      <c r="E22030" s="2">
        <v>4.20873832771306</v>
      </c>
      <c r="F22030" s="2">
        <v>2.56800572961273e-5</v>
      </c>
      <c r="G22030" s="2">
        <v>0.00021501318752938</v>
      </c>
      <c r="H22030" s="2" t="s">
        <v>828</v>
      </c>
    </row>
    <row r="22031" spans="1:8">
      <c r="A22031" s="2" t="s">
        <v>22049</v>
      </c>
      <c r="B22031" s="2">
        <v>5.22393027228156</v>
      </c>
      <c r="C22031" s="2">
        <v>0.0555717357296052</v>
      </c>
      <c r="D22031" s="2">
        <v>0.134862983579347</v>
      </c>
      <c r="E22031" s="2">
        <v>0.412060702312058</v>
      </c>
      <c r="F22031" s="2">
        <v>0.680294931384237</v>
      </c>
      <c r="G22031" s="2">
        <v>0.779494223692229</v>
      </c>
      <c r="H22031" s="2" t="s">
        <v>828</v>
      </c>
    </row>
    <row r="22032" spans="1:8">
      <c r="A22032" s="2" t="s">
        <v>22050</v>
      </c>
      <c r="B22032" s="2">
        <v>5.22300587604487</v>
      </c>
      <c r="C22032" s="2">
        <v>0.31814399626623</v>
      </c>
      <c r="D22032" s="2">
        <v>0.126350193736166</v>
      </c>
      <c r="E22032" s="2">
        <v>2.51795416262322</v>
      </c>
      <c r="F22032" s="2">
        <v>0.0118038681413272</v>
      </c>
      <c r="G22032" s="2">
        <v>0.0337735731923877</v>
      </c>
      <c r="H22032" s="2" t="s">
        <v>828</v>
      </c>
    </row>
    <row r="22033" spans="1:8">
      <c r="A22033" s="2" t="s">
        <v>22051</v>
      </c>
      <c r="B22033" s="2">
        <v>5.22054197346826</v>
      </c>
      <c r="C22033" s="2">
        <v>0.750857420396119</v>
      </c>
      <c r="D22033" s="2">
        <v>0.135787977498348</v>
      </c>
      <c r="E22033" s="2">
        <v>5.52963107801834</v>
      </c>
      <c r="F22033" s="2">
        <v>3.20904942528148e-8</v>
      </c>
      <c r="G22033" s="2">
        <v>8.35676169923818e-7</v>
      </c>
      <c r="H22033" s="2" t="s">
        <v>828</v>
      </c>
    </row>
    <row r="22034" spans="1:8">
      <c r="A22034" s="2" t="s">
        <v>22052</v>
      </c>
      <c r="B22034" s="2">
        <v>5.2201901152891</v>
      </c>
      <c r="C22034" s="2">
        <v>-0.615680180702483</v>
      </c>
      <c r="D22034" s="2">
        <v>0.184071955472191</v>
      </c>
      <c r="E22034" s="2">
        <v>-3.34477992110806</v>
      </c>
      <c r="F22034" s="2">
        <v>0.000823478853116645</v>
      </c>
      <c r="G22034" s="2">
        <v>0.00383565937285736</v>
      </c>
      <c r="H22034" s="2" t="s">
        <v>828</v>
      </c>
    </row>
    <row r="22035" spans="1:8">
      <c r="A22035" s="2" t="s">
        <v>22053</v>
      </c>
      <c r="B22035" s="2">
        <v>5.2182719486046</v>
      </c>
      <c r="C22035" s="2">
        <v>0.666654862387961</v>
      </c>
      <c r="D22035" s="2">
        <v>0.257038502582924</v>
      </c>
      <c r="E22035" s="2">
        <v>2.5935992300332</v>
      </c>
      <c r="F22035" s="2">
        <v>0.00949771270806215</v>
      </c>
      <c r="G22035" s="2">
        <v>0.0283352312080807</v>
      </c>
      <c r="H22035" s="2" t="s">
        <v>828</v>
      </c>
    </row>
    <row r="22036" spans="1:8">
      <c r="A22036" s="2" t="s">
        <v>22054</v>
      </c>
      <c r="B22036" s="2">
        <v>5.21492620343014</v>
      </c>
      <c r="C22036" s="2">
        <v>-0.118472192855234</v>
      </c>
      <c r="D22036" s="2">
        <v>0.252775946980421</v>
      </c>
      <c r="E22036" s="2">
        <v>-0.4686845970531</v>
      </c>
      <c r="F22036" s="2">
        <v>0.639295098352612</v>
      </c>
      <c r="G22036" s="2">
        <v>0.747460387371041</v>
      </c>
      <c r="H22036" s="2" t="s">
        <v>828</v>
      </c>
    </row>
    <row r="22037" spans="1:8">
      <c r="A22037" s="2" t="s">
        <v>22055</v>
      </c>
      <c r="B22037" s="2">
        <v>5.21271592291504</v>
      </c>
      <c r="C22037" s="2">
        <v>-0.00379844580534042</v>
      </c>
      <c r="D22037" s="2">
        <v>0.105665434707769</v>
      </c>
      <c r="E22037" s="2">
        <v>-0.0359478557566673</v>
      </c>
      <c r="F22037" s="2">
        <v>0.971323937129835</v>
      </c>
      <c r="G22037" s="2">
        <v>0.982929333086101</v>
      </c>
      <c r="H22037" s="2" t="s">
        <v>828</v>
      </c>
    </row>
    <row r="22038" spans="1:8">
      <c r="A22038" s="2" t="s">
        <v>22056</v>
      </c>
      <c r="B22038" s="2">
        <v>5.21054818535045</v>
      </c>
      <c r="C22038" s="2">
        <v>0.350109123781242</v>
      </c>
      <c r="D22038" s="2">
        <v>0.185446617306885</v>
      </c>
      <c r="E22038" s="2">
        <v>1.88792402291095</v>
      </c>
      <c r="F22038" s="2">
        <v>0.0590361509829359</v>
      </c>
      <c r="G22038" s="2">
        <v>0.123495983626299</v>
      </c>
      <c r="H22038" s="2" t="s">
        <v>828</v>
      </c>
    </row>
    <row r="22039" spans="1:8">
      <c r="A22039" s="2" t="s">
        <v>22057</v>
      </c>
      <c r="B22039" s="2">
        <v>5.20870176180295</v>
      </c>
      <c r="C22039" s="2">
        <v>-0.308586898899482</v>
      </c>
      <c r="D22039" s="2">
        <v>0.227819778982776</v>
      </c>
      <c r="E22039" s="2">
        <v>-1.35452198346138</v>
      </c>
      <c r="F22039" s="2">
        <v>0.175569904714648</v>
      </c>
      <c r="G22039" s="2">
        <v>0.289077643954052</v>
      </c>
      <c r="H22039" s="2" t="s">
        <v>828</v>
      </c>
    </row>
    <row r="22040" spans="1:8">
      <c r="A22040" s="2" t="s">
        <v>22058</v>
      </c>
      <c r="B22040" s="2">
        <v>5.20704379058391</v>
      </c>
      <c r="C22040" s="2">
        <v>0.549080841573391</v>
      </c>
      <c r="D22040" s="2">
        <v>0.0996580024824095</v>
      </c>
      <c r="E22040" s="2">
        <v>5.50965128636116</v>
      </c>
      <c r="F22040" s="2">
        <v>3.59545263314623e-8</v>
      </c>
      <c r="G22040" s="2">
        <v>9.18098550289704e-7</v>
      </c>
      <c r="H22040" s="2" t="s">
        <v>828</v>
      </c>
    </row>
    <row r="22041" spans="1:8">
      <c r="A22041" s="2" t="s">
        <v>22059</v>
      </c>
      <c r="B22041" s="2">
        <v>5.20613924163644</v>
      </c>
      <c r="C22041" s="2">
        <v>0.061387950274797</v>
      </c>
      <c r="D22041" s="2">
        <v>0.18674969157322</v>
      </c>
      <c r="E22041" s="2">
        <v>0.328717813441359</v>
      </c>
      <c r="F22041" s="2">
        <v>0.742368988745368</v>
      </c>
      <c r="G22041" s="2">
        <v>0.826538036631871</v>
      </c>
      <c r="H22041" s="2" t="s">
        <v>828</v>
      </c>
    </row>
    <row r="22042" spans="1:8">
      <c r="A22042" s="2" t="s">
        <v>22060</v>
      </c>
      <c r="B22042" s="2">
        <v>5.20414750389914</v>
      </c>
      <c r="C22042" s="2">
        <v>0.0238931400155177</v>
      </c>
      <c r="D22042" s="2">
        <v>0.146529986412328</v>
      </c>
      <c r="E22042" s="2">
        <v>0.163059729960553</v>
      </c>
      <c r="F22042" s="2">
        <v>0.870471406207448</v>
      </c>
      <c r="G22042" s="2">
        <v>0.917735715434984</v>
      </c>
      <c r="H22042" s="2" t="s">
        <v>828</v>
      </c>
    </row>
    <row r="22043" spans="1:8">
      <c r="A22043" s="2" t="s">
        <v>22061</v>
      </c>
      <c r="B22043" s="2">
        <v>5.2038128618581</v>
      </c>
      <c r="C22043" s="2">
        <v>0.499874756657766</v>
      </c>
      <c r="D22043" s="2">
        <v>0.104800500577505</v>
      </c>
      <c r="E22043" s="2">
        <v>4.7697745135109</v>
      </c>
      <c r="F22043" s="2">
        <v>1.84432250337375e-6</v>
      </c>
      <c r="G22043" s="2">
        <v>2.40619238640395e-5</v>
      </c>
      <c r="H22043" s="2" t="s">
        <v>828</v>
      </c>
    </row>
    <row r="22044" spans="1:8">
      <c r="A22044" s="2" t="s">
        <v>22062</v>
      </c>
      <c r="B22044" s="2">
        <v>5.20277786227967</v>
      </c>
      <c r="C22044" s="2">
        <v>0.242662904854249</v>
      </c>
      <c r="D22044" s="2">
        <v>0.126737927090847</v>
      </c>
      <c r="E22044" s="2">
        <v>1.91468260862674</v>
      </c>
      <c r="F22044" s="2">
        <v>0.055532992827</v>
      </c>
      <c r="G22044" s="2">
        <v>0.11762835699239</v>
      </c>
      <c r="H22044" s="2" t="s">
        <v>828</v>
      </c>
    </row>
    <row r="22045" spans="1:8">
      <c r="A22045" s="2" t="s">
        <v>22063</v>
      </c>
      <c r="B22045" s="2">
        <v>5.20199378040852</v>
      </c>
      <c r="C22045" s="2">
        <v>-0.0272537424907278</v>
      </c>
      <c r="D22045" s="2">
        <v>0.157516089395969</v>
      </c>
      <c r="E22045" s="2">
        <v>-0.173021959821618</v>
      </c>
      <c r="F22045" s="2">
        <v>0.862634166499685</v>
      </c>
      <c r="G22045" s="2">
        <v>0.912156643680061</v>
      </c>
      <c r="H22045" s="2" t="s">
        <v>828</v>
      </c>
    </row>
    <row r="22046" spans="1:8">
      <c r="A22046" s="2" t="s">
        <v>22064</v>
      </c>
      <c r="B22046" s="2">
        <v>5.20108845128968</v>
      </c>
      <c r="C22046" s="2">
        <v>0.0155544114405138</v>
      </c>
      <c r="D22046" s="2">
        <v>0.194379170314622</v>
      </c>
      <c r="E22046" s="2">
        <v>0.0800209786642133</v>
      </c>
      <c r="F22046" s="2">
        <v>0.936220570911503</v>
      </c>
      <c r="G22046" s="2">
        <v>0.962301587191434</v>
      </c>
      <c r="H22046" s="2" t="s">
        <v>828</v>
      </c>
    </row>
    <row r="22047" spans="1:8">
      <c r="A22047" s="2" t="s">
        <v>22065</v>
      </c>
      <c r="B22047" s="2">
        <v>5.19966523114625</v>
      </c>
      <c r="C22047" s="2">
        <v>0.19883649821312</v>
      </c>
      <c r="D22047" s="2">
        <v>0.172586441767786</v>
      </c>
      <c r="E22047" s="2">
        <v>1.15209802216476</v>
      </c>
      <c r="F22047" s="2">
        <v>0.249280795796028</v>
      </c>
      <c r="G22047" s="2">
        <v>0.375913058980068</v>
      </c>
      <c r="H22047" s="2" t="s">
        <v>828</v>
      </c>
    </row>
    <row r="22048" spans="1:8">
      <c r="A22048" s="2" t="s">
        <v>22066</v>
      </c>
      <c r="B22048" s="2">
        <v>5.19761635165149</v>
      </c>
      <c r="C22048" s="2">
        <v>0.178158558613508</v>
      </c>
      <c r="D22048" s="2">
        <v>0.129761673903817</v>
      </c>
      <c r="E22048" s="2">
        <v>1.37296748148891</v>
      </c>
      <c r="F22048" s="2">
        <v>0.169762456203792</v>
      </c>
      <c r="G22048" s="2">
        <v>0.281648033992833</v>
      </c>
      <c r="H22048" s="2" t="s">
        <v>828</v>
      </c>
    </row>
    <row r="22049" spans="1:8">
      <c r="A22049" s="2" t="s">
        <v>22067</v>
      </c>
      <c r="B22049" s="2">
        <v>5.19663984975417</v>
      </c>
      <c r="C22049" s="2">
        <v>-0.956119402555207</v>
      </c>
      <c r="D22049" s="2">
        <v>0.269833422080212</v>
      </c>
      <c r="E22049" s="2">
        <v>-3.54336907260875</v>
      </c>
      <c r="F22049" s="2">
        <v>0.000395049414163693</v>
      </c>
      <c r="G22049" s="2">
        <v>0.00209438693288785</v>
      </c>
      <c r="H22049" s="2" t="s">
        <v>828</v>
      </c>
    </row>
    <row r="22050" spans="1:8">
      <c r="A22050" s="2" t="s">
        <v>22068</v>
      </c>
      <c r="B22050" s="2">
        <v>5.19658890502801</v>
      </c>
      <c r="C22050" s="2">
        <v>0.617103185067674</v>
      </c>
      <c r="D22050" s="2">
        <v>0.239089893707055</v>
      </c>
      <c r="E22050" s="2">
        <v>2.58105089888818</v>
      </c>
      <c r="F22050" s="2">
        <v>0.00985000579784244</v>
      </c>
      <c r="G22050" s="2">
        <v>0.0291821084797501</v>
      </c>
      <c r="H22050" s="2" t="s">
        <v>828</v>
      </c>
    </row>
    <row r="22051" spans="1:8">
      <c r="A22051" s="2" t="s">
        <v>22069</v>
      </c>
      <c r="B22051" s="2">
        <v>5.19316312193199</v>
      </c>
      <c r="C22051" s="2">
        <v>-0.0121257197695993</v>
      </c>
      <c r="D22051" s="2">
        <v>0.137254472375307</v>
      </c>
      <c r="E22051" s="2">
        <v>-0.0883448062547848</v>
      </c>
      <c r="F22051" s="2">
        <v>0.929602627907504</v>
      </c>
      <c r="G22051" s="2">
        <v>0.957657519614337</v>
      </c>
      <c r="H22051" s="2" t="s">
        <v>828</v>
      </c>
    </row>
    <row r="22052" spans="1:8">
      <c r="A22052" s="2" t="s">
        <v>22070</v>
      </c>
      <c r="B22052" s="2">
        <v>5.19215339489086</v>
      </c>
      <c r="C22052" s="2">
        <v>-0.400987564605036</v>
      </c>
      <c r="D22052" s="2">
        <v>0.217793040938762</v>
      </c>
      <c r="E22052" s="2">
        <v>-1.84114039124778</v>
      </c>
      <c r="F22052" s="2">
        <v>0.0656009879141486</v>
      </c>
      <c r="G22052" s="2">
        <v>0.134343950179283</v>
      </c>
      <c r="H22052" s="2" t="s">
        <v>828</v>
      </c>
    </row>
    <row r="22053" spans="1:8">
      <c r="A22053" s="2" t="s">
        <v>22071</v>
      </c>
      <c r="B22053" s="2">
        <v>5.19101874603045</v>
      </c>
      <c r="C22053" s="2">
        <v>0.814307020341237</v>
      </c>
      <c r="D22053" s="2">
        <v>0.13824297007858</v>
      </c>
      <c r="E22053" s="2">
        <v>5.89040455278389</v>
      </c>
      <c r="F22053" s="2">
        <v>3.85251331584951e-9</v>
      </c>
      <c r="G22053" s="2">
        <v>1.43596858417555e-7</v>
      </c>
      <c r="H22053" s="2" t="s">
        <v>828</v>
      </c>
    </row>
    <row r="22054" spans="1:8">
      <c r="A22054" s="2" t="s">
        <v>22072</v>
      </c>
      <c r="B22054" s="2">
        <v>5.18991008825466</v>
      </c>
      <c r="C22054" s="2">
        <v>0.164127105931777</v>
      </c>
      <c r="D22054" s="2">
        <v>0.209243825492586</v>
      </c>
      <c r="E22054" s="2">
        <v>0.784382074574485</v>
      </c>
      <c r="F22054" s="2">
        <v>0.432815953314718</v>
      </c>
      <c r="G22054" s="2">
        <v>0.565301498486545</v>
      </c>
      <c r="H22054" s="2" t="s">
        <v>828</v>
      </c>
    </row>
    <row r="22055" spans="1:8">
      <c r="A22055" s="2" t="s">
        <v>22073</v>
      </c>
      <c r="B22055" s="2">
        <v>5.18967119870842</v>
      </c>
      <c r="C22055" s="2">
        <v>0.168408720191417</v>
      </c>
      <c r="D22055" s="2">
        <v>0.155937907980406</v>
      </c>
      <c r="E22055" s="2">
        <v>1.07997293520558</v>
      </c>
      <c r="F22055" s="2">
        <v>0.280154232496022</v>
      </c>
      <c r="G22055" s="2">
        <v>0.410774454666206</v>
      </c>
      <c r="H22055" s="2" t="s">
        <v>828</v>
      </c>
    </row>
    <row r="22056" spans="1:8">
      <c r="A22056" s="2" t="s">
        <v>22074</v>
      </c>
      <c r="B22056" s="2">
        <v>5.18805650879736</v>
      </c>
      <c r="C22056" s="2">
        <v>0.210509372539152</v>
      </c>
      <c r="D22056" s="2">
        <v>0.164130683316645</v>
      </c>
      <c r="E22056" s="2">
        <v>1.28257171837293</v>
      </c>
      <c r="F22056" s="2">
        <v>0.199642163787359</v>
      </c>
      <c r="G22056" s="2">
        <v>0.318662780073363</v>
      </c>
      <c r="H22056" s="2" t="s">
        <v>828</v>
      </c>
    </row>
    <row r="22057" spans="1:8">
      <c r="A22057" s="2" t="s">
        <v>22075</v>
      </c>
      <c r="B22057" s="2">
        <v>5.18411039830245</v>
      </c>
      <c r="C22057" s="2">
        <v>0.154035178012916</v>
      </c>
      <c r="D22057" s="2">
        <v>0.136449487229007</v>
      </c>
      <c r="E22057" s="2">
        <v>1.12888059267232</v>
      </c>
      <c r="F22057" s="2">
        <v>0.258948208733046</v>
      </c>
      <c r="G22057" s="2">
        <v>0.387184285510235</v>
      </c>
      <c r="H22057" s="2" t="s">
        <v>828</v>
      </c>
    </row>
    <row r="22058" spans="1:8">
      <c r="A22058" s="2" t="s">
        <v>22076</v>
      </c>
      <c r="B22058" s="2">
        <v>5.18045918641055</v>
      </c>
      <c r="C22058" s="2">
        <v>-0.52314902069169</v>
      </c>
      <c r="D22058" s="2">
        <v>0.174593155516829</v>
      </c>
      <c r="E22058" s="2">
        <v>-2.99638905742364</v>
      </c>
      <c r="F22058" s="2">
        <v>0.00273197628044163</v>
      </c>
      <c r="G22058" s="2">
        <v>0.0101957764629097</v>
      </c>
      <c r="H22058" s="2" t="s">
        <v>828</v>
      </c>
    </row>
    <row r="22059" spans="1:8">
      <c r="A22059" s="2" t="s">
        <v>22077</v>
      </c>
      <c r="B22059" s="2">
        <v>5.17971176924895</v>
      </c>
      <c r="C22059" s="2">
        <v>-0.158929352022842</v>
      </c>
      <c r="D22059" s="2">
        <v>0.213869764712119</v>
      </c>
      <c r="E22059" s="2">
        <v>-0.743112764147704</v>
      </c>
      <c r="F22059" s="2">
        <v>0.457413412460788</v>
      </c>
      <c r="G22059" s="2">
        <v>0.588486978466829</v>
      </c>
      <c r="H22059" s="2" t="s">
        <v>828</v>
      </c>
    </row>
    <row r="22060" spans="1:8">
      <c r="A22060" s="2" t="s">
        <v>22078</v>
      </c>
      <c r="B22060" s="2">
        <v>5.17821847375809</v>
      </c>
      <c r="C22060" s="2">
        <v>-0.177762444528971</v>
      </c>
      <c r="D22060" s="2">
        <v>0.118549626952731</v>
      </c>
      <c r="E22060" s="2">
        <v>-1.49947704685609</v>
      </c>
      <c r="F22060" s="2">
        <v>0.133749918943831</v>
      </c>
      <c r="G22060" s="2">
        <v>0.235046550266376</v>
      </c>
      <c r="H22060" s="2" t="s">
        <v>828</v>
      </c>
    </row>
    <row r="22061" spans="1:8">
      <c r="A22061" s="2" t="s">
        <v>22079</v>
      </c>
      <c r="B22061" s="2">
        <v>5.17024098114045</v>
      </c>
      <c r="C22061" s="2">
        <v>-0.0625587621914561</v>
      </c>
      <c r="D22061" s="2">
        <v>0.129183449841866</v>
      </c>
      <c r="E22061" s="2">
        <v>-0.484262978485516</v>
      </c>
      <c r="F22061" s="2">
        <v>0.628199246367403</v>
      </c>
      <c r="G22061" s="2">
        <v>0.738563132441115</v>
      </c>
      <c r="H22061" s="2" t="s">
        <v>828</v>
      </c>
    </row>
    <row r="22062" spans="1:8">
      <c r="A22062" s="2" t="s">
        <v>22080</v>
      </c>
      <c r="B22062" s="2">
        <v>5.1692417950183</v>
      </c>
      <c r="C22062" s="2">
        <v>-0.169728163815013</v>
      </c>
      <c r="D22062" s="2">
        <v>0.255312900631551</v>
      </c>
      <c r="E22062" s="2">
        <v>-0.664784910575093</v>
      </c>
      <c r="F22062" s="2">
        <v>0.506188075271295</v>
      </c>
      <c r="G22062" s="2">
        <v>0.63325094349342</v>
      </c>
      <c r="H22062" s="2" t="s">
        <v>828</v>
      </c>
    </row>
    <row r="22063" spans="1:8">
      <c r="A22063" s="2" t="s">
        <v>22081</v>
      </c>
      <c r="B22063" s="2">
        <v>5.16841453857097</v>
      </c>
      <c r="C22063" s="2">
        <v>0.0129494422150303</v>
      </c>
      <c r="D22063" s="2">
        <v>0.124348205162463</v>
      </c>
      <c r="E22063" s="2">
        <v>0.104138553492684</v>
      </c>
      <c r="F22063" s="2">
        <v>0.917059395910223</v>
      </c>
      <c r="G22063" s="2">
        <v>0.949092369836218</v>
      </c>
      <c r="H22063" s="2" t="s">
        <v>828</v>
      </c>
    </row>
    <row r="22064" spans="1:8">
      <c r="A22064" s="2" t="s">
        <v>22082</v>
      </c>
      <c r="B22064" s="2">
        <v>5.16767423698464</v>
      </c>
      <c r="C22064" s="2">
        <v>0.425140477705001</v>
      </c>
      <c r="D22064" s="2">
        <v>0.138490059748327</v>
      </c>
      <c r="E22064" s="2">
        <v>3.06982666104407</v>
      </c>
      <c r="F22064" s="2">
        <v>0.0021418303935235</v>
      </c>
      <c r="G22064" s="2">
        <v>0.00836207662139159</v>
      </c>
      <c r="H22064" s="2" t="s">
        <v>828</v>
      </c>
    </row>
    <row r="22065" spans="1:8">
      <c r="A22065" s="2" t="s">
        <v>22083</v>
      </c>
      <c r="B22065" s="2">
        <v>5.16650421817416</v>
      </c>
      <c r="C22065" s="2">
        <v>0.0974409961341772</v>
      </c>
      <c r="D22065" s="2">
        <v>0.133110135483922</v>
      </c>
      <c r="E22065" s="2">
        <v>0.732032882243946</v>
      </c>
      <c r="F22065" s="2">
        <v>0.464148497949</v>
      </c>
      <c r="G22065" s="2">
        <v>0.594612740438078</v>
      </c>
      <c r="H22065" s="2" t="s">
        <v>828</v>
      </c>
    </row>
    <row r="22066" spans="1:8">
      <c r="A22066" s="2" t="s">
        <v>22084</v>
      </c>
      <c r="B22066" s="2">
        <v>5.16649864720853</v>
      </c>
      <c r="C22066" s="2">
        <v>0.18077993209193</v>
      </c>
      <c r="D22066" s="2">
        <v>0.164494322623776</v>
      </c>
      <c r="E22066" s="2">
        <v>1.09900408238041</v>
      </c>
      <c r="F22066" s="2">
        <v>0.271766285235745</v>
      </c>
      <c r="G22066" s="2">
        <v>0.401541564660131</v>
      </c>
      <c r="H22066" s="2" t="s">
        <v>828</v>
      </c>
    </row>
    <row r="22067" spans="1:8">
      <c r="A22067" s="2" t="s">
        <v>22085</v>
      </c>
      <c r="B22067" s="2">
        <v>5.1663866752603</v>
      </c>
      <c r="C22067" s="2">
        <v>0.0320053308888328</v>
      </c>
      <c r="D22067" s="2">
        <v>0.184913432288414</v>
      </c>
      <c r="E22067" s="2">
        <v>0.173082779832421</v>
      </c>
      <c r="F22067" s="2">
        <v>0.862586360366254</v>
      </c>
      <c r="G22067" s="2">
        <v>0.912140494033202</v>
      </c>
      <c r="H22067" s="2" t="s">
        <v>828</v>
      </c>
    </row>
    <row r="22068" spans="1:8">
      <c r="A22068" s="2" t="s">
        <v>22086</v>
      </c>
      <c r="B22068" s="2">
        <v>5.16412283923086</v>
      </c>
      <c r="C22068" s="2">
        <v>0.339803049514121</v>
      </c>
      <c r="D22068" s="2">
        <v>0.151083805747963</v>
      </c>
      <c r="E22068" s="2">
        <v>2.2491030579477</v>
      </c>
      <c r="F22068" s="2">
        <v>0.0245059400511231</v>
      </c>
      <c r="G22068" s="2">
        <v>0.0608995050248811</v>
      </c>
      <c r="H22068" s="2" t="s">
        <v>828</v>
      </c>
    </row>
    <row r="22069" spans="1:8">
      <c r="A22069" s="2" t="s">
        <v>22087</v>
      </c>
      <c r="B22069" s="2">
        <v>5.16356344454934</v>
      </c>
      <c r="C22069" s="2">
        <v>0.339454792763559</v>
      </c>
      <c r="D22069" s="2">
        <v>0.117868482485804</v>
      </c>
      <c r="E22069" s="2">
        <v>2.87994539001928</v>
      </c>
      <c r="F22069" s="2">
        <v>0.00397744058437261</v>
      </c>
      <c r="G22069" s="2">
        <v>0.0139184989247259</v>
      </c>
      <c r="H22069" s="2" t="s">
        <v>828</v>
      </c>
    </row>
    <row r="22070" spans="1:8">
      <c r="A22070" s="2" t="s">
        <v>22088</v>
      </c>
      <c r="B22070" s="2">
        <v>5.16237243820937</v>
      </c>
      <c r="C22070" s="2">
        <v>-0.177829950925605</v>
      </c>
      <c r="D22070" s="2">
        <v>0.176428672267903</v>
      </c>
      <c r="E22070" s="2">
        <v>-1.00794246558504</v>
      </c>
      <c r="F22070" s="2">
        <v>0.313482083579562</v>
      </c>
      <c r="G22070" s="2">
        <v>0.446173919061445</v>
      </c>
      <c r="H22070" s="2" t="s">
        <v>828</v>
      </c>
    </row>
    <row r="22071" spans="1:8">
      <c r="A22071" s="2" t="s">
        <v>22089</v>
      </c>
      <c r="B22071" s="2">
        <v>5.1621573627048</v>
      </c>
      <c r="C22071" s="2">
        <v>0.19240811813485</v>
      </c>
      <c r="D22071" s="2">
        <v>0.0989229345992947</v>
      </c>
      <c r="E22071" s="2">
        <v>1.94503043115567</v>
      </c>
      <c r="F22071" s="2">
        <v>0.0517713158553583</v>
      </c>
      <c r="G22071" s="2">
        <v>0.111137247176456</v>
      </c>
      <c r="H22071" s="2" t="s">
        <v>828</v>
      </c>
    </row>
    <row r="22072" spans="1:8">
      <c r="A22072" s="2" t="s">
        <v>22090</v>
      </c>
      <c r="B22072" s="2">
        <v>5.16127519569837</v>
      </c>
      <c r="C22072" s="2">
        <v>0.127018036266644</v>
      </c>
      <c r="D22072" s="2">
        <v>0.100702702377581</v>
      </c>
      <c r="E22072" s="2">
        <v>1.26131705771306</v>
      </c>
      <c r="F22072" s="2">
        <v>0.20719463792614</v>
      </c>
      <c r="G22072" s="2">
        <v>0.327804195425106</v>
      </c>
      <c r="H22072" s="2" t="s">
        <v>828</v>
      </c>
    </row>
    <row r="22073" spans="1:8">
      <c r="A22073" s="2" t="s">
        <v>22091</v>
      </c>
      <c r="B22073" s="2">
        <v>5.15890266253063</v>
      </c>
      <c r="C22073" s="2">
        <v>0.167408124404382</v>
      </c>
      <c r="D22073" s="2">
        <v>0.224884302558573</v>
      </c>
      <c r="E22073" s="2">
        <v>0.744418896738155</v>
      </c>
      <c r="F22073" s="2">
        <v>0.456623090317155</v>
      </c>
      <c r="G22073" s="2">
        <v>0.58770044053597</v>
      </c>
      <c r="H22073" s="2" t="s">
        <v>828</v>
      </c>
    </row>
    <row r="22074" spans="1:8">
      <c r="A22074" s="2" t="s">
        <v>22092</v>
      </c>
      <c r="B22074" s="2">
        <v>5.15468156381368</v>
      </c>
      <c r="C22074" s="2">
        <v>-0.032983160315362</v>
      </c>
      <c r="D22074" s="2">
        <v>0.112253633901457</v>
      </c>
      <c r="E22074" s="2">
        <v>-0.293827105359606</v>
      </c>
      <c r="F22074" s="2">
        <v>0.768890021766596</v>
      </c>
      <c r="G22074" s="2">
        <v>0.846480170804998</v>
      </c>
      <c r="H22074" s="2" t="s">
        <v>828</v>
      </c>
    </row>
    <row r="22075" spans="1:8">
      <c r="A22075" s="2" t="s">
        <v>22093</v>
      </c>
      <c r="B22075" s="2">
        <v>5.15336792567965</v>
      </c>
      <c r="C22075" s="2">
        <v>0.268408350532819</v>
      </c>
      <c r="D22075" s="2">
        <v>0.122570043034433</v>
      </c>
      <c r="E22075" s="2">
        <v>2.18983647135881</v>
      </c>
      <c r="F22075" s="2">
        <v>0.0285360986534817</v>
      </c>
      <c r="G22075" s="2">
        <v>0.0689375713663674</v>
      </c>
      <c r="H22075" s="2" t="s">
        <v>828</v>
      </c>
    </row>
    <row r="22076" spans="1:8">
      <c r="A22076" s="2" t="s">
        <v>22094</v>
      </c>
      <c r="B22076" s="2">
        <v>5.15262622389993</v>
      </c>
      <c r="C22076" s="2">
        <v>0.636697924334569</v>
      </c>
      <c r="D22076" s="2">
        <v>0.210537839654945</v>
      </c>
      <c r="E22076" s="2">
        <v>3.02414960359651</v>
      </c>
      <c r="F22076" s="2">
        <v>0.00249333109811938</v>
      </c>
      <c r="G22076" s="2">
        <v>0.00948517221965295</v>
      </c>
      <c r="H22076" s="2" t="s">
        <v>828</v>
      </c>
    </row>
    <row r="22077" spans="1:8">
      <c r="A22077" s="2" t="s">
        <v>22095</v>
      </c>
      <c r="B22077" s="2">
        <v>5.15025339309645</v>
      </c>
      <c r="C22077" s="2">
        <v>0.53333995947491</v>
      </c>
      <c r="D22077" s="2">
        <v>0.159553871505403</v>
      </c>
      <c r="E22077" s="2">
        <v>3.34269519406084</v>
      </c>
      <c r="F22077" s="2">
        <v>0.000829689799474975</v>
      </c>
      <c r="G22077" s="2">
        <v>0.00385747609162668</v>
      </c>
      <c r="H22077" s="2" t="s">
        <v>828</v>
      </c>
    </row>
    <row r="22078" spans="1:8">
      <c r="A22078" s="2" t="s">
        <v>22096</v>
      </c>
      <c r="B22078" s="2">
        <v>5.14961131001272</v>
      </c>
      <c r="C22078" s="2">
        <v>0.710566480073757</v>
      </c>
      <c r="D22078" s="2">
        <v>0.144168032708401</v>
      </c>
      <c r="E22078" s="2">
        <v>4.92873813094871</v>
      </c>
      <c r="F22078" s="2">
        <v>8.27624163009476e-7</v>
      </c>
      <c r="G22078" s="2">
        <v>1.23928510099887e-5</v>
      </c>
      <c r="H22078" s="2" t="s">
        <v>828</v>
      </c>
    </row>
    <row r="22079" spans="1:8">
      <c r="A22079" s="2" t="s">
        <v>22097</v>
      </c>
      <c r="B22079" s="2">
        <v>5.14499648175407</v>
      </c>
      <c r="C22079" s="2">
        <v>0.693856946130959</v>
      </c>
      <c r="D22079" s="2">
        <v>0.148593226997435</v>
      </c>
      <c r="E22079" s="2">
        <v>4.66950587285473</v>
      </c>
      <c r="F22079" s="2">
        <v>3.01925068579989e-6</v>
      </c>
      <c r="G22079" s="2">
        <v>3.62906859517925e-5</v>
      </c>
      <c r="H22079" s="2" t="s">
        <v>828</v>
      </c>
    </row>
    <row r="22080" spans="1:8">
      <c r="A22080" s="2" t="s">
        <v>22098</v>
      </c>
      <c r="B22080" s="2">
        <v>5.14483991343683</v>
      </c>
      <c r="C22080" s="2">
        <v>0.136388540584113</v>
      </c>
      <c r="D22080" s="2">
        <v>0.220081208094401</v>
      </c>
      <c r="E22080" s="2">
        <v>0.619719156238049</v>
      </c>
      <c r="F22080" s="2">
        <v>0.535442701557858</v>
      </c>
      <c r="G22080" s="2">
        <v>0.659448202893784</v>
      </c>
      <c r="H22080" s="2" t="s">
        <v>828</v>
      </c>
    </row>
    <row r="22081" spans="1:8">
      <c r="A22081" s="2" t="s">
        <v>22099</v>
      </c>
      <c r="B22081" s="2">
        <v>5.14406433742729</v>
      </c>
      <c r="C22081" s="2">
        <v>0.0913985530829937</v>
      </c>
      <c r="D22081" s="2">
        <v>0.20944665517592</v>
      </c>
      <c r="E22081" s="2">
        <v>0.436381058490649</v>
      </c>
      <c r="F22081" s="2">
        <v>0.662560279442695</v>
      </c>
      <c r="G22081" s="2">
        <v>0.765370024399562</v>
      </c>
      <c r="H22081" s="2" t="s">
        <v>828</v>
      </c>
    </row>
    <row r="22082" spans="1:8">
      <c r="A22082" s="2" t="s">
        <v>22100</v>
      </c>
      <c r="B22082" s="2">
        <v>5.14305364711581</v>
      </c>
      <c r="C22082" s="2">
        <v>0.3010661526047</v>
      </c>
      <c r="D22082" s="2">
        <v>0.138403563362679</v>
      </c>
      <c r="E22082" s="2">
        <v>2.17527746605608</v>
      </c>
      <c r="F22082" s="2">
        <v>0.0296093301081929</v>
      </c>
      <c r="G22082" s="2">
        <v>0.0709664390988131</v>
      </c>
      <c r="H22082" s="2" t="s">
        <v>828</v>
      </c>
    </row>
    <row r="22083" spans="1:8">
      <c r="A22083" s="2" t="s">
        <v>22101</v>
      </c>
      <c r="B22083" s="2">
        <v>5.1427885466999</v>
      </c>
      <c r="C22083" s="2">
        <v>0.429451551034453</v>
      </c>
      <c r="D22083" s="2">
        <v>0.115949028834288</v>
      </c>
      <c r="E22083" s="2">
        <v>3.70379601581844</v>
      </c>
      <c r="F22083" s="2">
        <v>0.000212397071301715</v>
      </c>
      <c r="G22083" s="2">
        <v>0.00124837927821831</v>
      </c>
      <c r="H22083" s="2" t="s">
        <v>828</v>
      </c>
    </row>
    <row r="22084" spans="1:8">
      <c r="A22084" s="2" t="s">
        <v>22102</v>
      </c>
      <c r="B22084" s="2">
        <v>5.14274507130103</v>
      </c>
      <c r="C22084" s="2">
        <v>-0.405258864154781</v>
      </c>
      <c r="D22084" s="2">
        <v>0.234129032646251</v>
      </c>
      <c r="E22084" s="2">
        <v>-1.73092102066253</v>
      </c>
      <c r="F22084" s="2">
        <v>0.0834658518943443</v>
      </c>
      <c r="G22084" s="2">
        <v>0.16241121382475</v>
      </c>
      <c r="H22084" s="2" t="s">
        <v>828</v>
      </c>
    </row>
    <row r="22085" spans="1:8">
      <c r="A22085" s="2" t="s">
        <v>22103</v>
      </c>
      <c r="B22085" s="2">
        <v>5.14135971760287</v>
      </c>
      <c r="C22085" s="2">
        <v>-0.0445789598525663</v>
      </c>
      <c r="D22085" s="2">
        <v>0.125091815148712</v>
      </c>
      <c r="E22085" s="2">
        <v>-0.356369917564708</v>
      </c>
      <c r="F22085" s="2">
        <v>0.721563554805248</v>
      </c>
      <c r="G22085" s="2">
        <v>0.811212434958223</v>
      </c>
      <c r="H22085" s="2" t="s">
        <v>828</v>
      </c>
    </row>
    <row r="22086" spans="1:8">
      <c r="A22086" s="2" t="s">
        <v>22104</v>
      </c>
      <c r="B22086" s="2">
        <v>5.13643162723547</v>
      </c>
      <c r="C22086" s="2">
        <v>0.725699824228958</v>
      </c>
      <c r="D22086" s="2">
        <v>0.142129207125697</v>
      </c>
      <c r="E22086" s="2">
        <v>5.10591622161911</v>
      </c>
      <c r="F22086" s="2">
        <v>3.2919552584786e-7</v>
      </c>
      <c r="G22086" s="2">
        <v>5.74395466407652e-6</v>
      </c>
      <c r="H22086" s="2" t="s">
        <v>828</v>
      </c>
    </row>
    <row r="22087" spans="1:8">
      <c r="A22087" s="2" t="s">
        <v>22105</v>
      </c>
      <c r="B22087" s="2">
        <v>5.13330629510098</v>
      </c>
      <c r="C22087" s="2">
        <v>-0.198826716856384</v>
      </c>
      <c r="D22087" s="2">
        <v>0.149452092538428</v>
      </c>
      <c r="E22087" s="2">
        <v>-1.33037091337654</v>
      </c>
      <c r="F22087" s="2">
        <v>0.183396093113835</v>
      </c>
      <c r="G22087" s="2">
        <v>0.298840099055685</v>
      </c>
      <c r="H22087" s="2" t="s">
        <v>828</v>
      </c>
    </row>
    <row r="22088" spans="1:8">
      <c r="A22088" s="2" t="s">
        <v>22106</v>
      </c>
      <c r="B22088" s="2">
        <v>5.13121428394831</v>
      </c>
      <c r="C22088" s="2">
        <v>-0.199498638170282</v>
      </c>
      <c r="D22088" s="2">
        <v>0.140107151565932</v>
      </c>
      <c r="E22088" s="2">
        <v>-1.42390046432713</v>
      </c>
      <c r="F22088" s="2">
        <v>0.154475287401511</v>
      </c>
      <c r="G22088" s="2">
        <v>0.261975545088426</v>
      </c>
      <c r="H22088" s="2" t="s">
        <v>828</v>
      </c>
    </row>
    <row r="22089" spans="1:8">
      <c r="A22089" s="2" t="s">
        <v>22107</v>
      </c>
      <c r="B22089" s="2">
        <v>5.12990689097914</v>
      </c>
      <c r="C22089" s="2">
        <v>0.161673671154713</v>
      </c>
      <c r="D22089" s="2">
        <v>0.195001238148842</v>
      </c>
      <c r="E22089" s="2">
        <v>0.829090485216863</v>
      </c>
      <c r="F22089" s="2">
        <v>0.407053207350398</v>
      </c>
      <c r="G22089" s="2">
        <v>0.540663075798745</v>
      </c>
      <c r="H22089" s="2" t="s">
        <v>828</v>
      </c>
    </row>
    <row r="22090" spans="1:8">
      <c r="A22090" s="2" t="s">
        <v>22108</v>
      </c>
      <c r="B22090" s="2">
        <v>5.12876355996309</v>
      </c>
      <c r="C22090" s="2">
        <v>0.183836496639144</v>
      </c>
      <c r="D22090" s="2">
        <v>0.119041527706049</v>
      </c>
      <c r="E22090" s="2">
        <v>1.54430558966863</v>
      </c>
      <c r="F22090" s="2">
        <v>0.122514319086594</v>
      </c>
      <c r="G22090" s="2">
        <v>0.219349578028283</v>
      </c>
      <c r="H22090" s="2" t="s">
        <v>828</v>
      </c>
    </row>
    <row r="22091" spans="1:8">
      <c r="A22091" s="2" t="s">
        <v>22109</v>
      </c>
      <c r="B22091" s="2">
        <v>5.1281940077694</v>
      </c>
      <c r="C22091" s="2">
        <v>-0.0940488251460592</v>
      </c>
      <c r="D22091" s="2">
        <v>0.144635627078203</v>
      </c>
      <c r="E22091" s="2">
        <v>-0.650246602762734</v>
      </c>
      <c r="F22091" s="2">
        <v>0.51553294262688</v>
      </c>
      <c r="G22091" s="2">
        <v>0.641787503600785</v>
      </c>
      <c r="H22091" s="2" t="s">
        <v>828</v>
      </c>
    </row>
    <row r="22092" spans="1:8">
      <c r="A22092" s="2" t="s">
        <v>22110</v>
      </c>
      <c r="B22092" s="2">
        <v>5.1269826203993</v>
      </c>
      <c r="C22092" s="2">
        <v>0.261999885227742</v>
      </c>
      <c r="D22092" s="2">
        <v>0.134907798289163</v>
      </c>
      <c r="E22092" s="2">
        <v>1.94206627452453</v>
      </c>
      <c r="F22092" s="2">
        <v>0.0521290776524723</v>
      </c>
      <c r="G22092" s="2">
        <v>0.111766430657605</v>
      </c>
      <c r="H22092" s="2" t="s">
        <v>828</v>
      </c>
    </row>
    <row r="22093" spans="1:8">
      <c r="A22093" s="2" t="s">
        <v>22111</v>
      </c>
      <c r="B22093" s="2">
        <v>5.12614119453685</v>
      </c>
      <c r="C22093" s="2">
        <v>0.535114322026673</v>
      </c>
      <c r="D22093" s="2">
        <v>0.127310608578319</v>
      </c>
      <c r="E22093" s="2">
        <v>4.20321863199234</v>
      </c>
      <c r="F22093" s="2">
        <v>2.63146197053627e-5</v>
      </c>
      <c r="G22093" s="2">
        <v>0.000219474148749728</v>
      </c>
      <c r="H22093" s="2" t="s">
        <v>828</v>
      </c>
    </row>
    <row r="22094" spans="1:8">
      <c r="A22094" s="2" t="s">
        <v>22112</v>
      </c>
      <c r="B22094" s="2">
        <v>5.12561916831354</v>
      </c>
      <c r="C22094" s="2">
        <v>0.348683157029033</v>
      </c>
      <c r="D22094" s="2">
        <v>0.125001009407676</v>
      </c>
      <c r="E22094" s="2">
        <v>2.78944273075304</v>
      </c>
      <c r="F22094" s="2">
        <v>0.00527988334232498</v>
      </c>
      <c r="G22094" s="2">
        <v>0.0175824773547579</v>
      </c>
      <c r="H22094" s="2" t="s">
        <v>828</v>
      </c>
    </row>
    <row r="22095" spans="1:8">
      <c r="A22095" s="2" t="s">
        <v>22113</v>
      </c>
      <c r="B22095" s="2">
        <v>5.12533560111843</v>
      </c>
      <c r="C22095" s="2">
        <v>0.374256088482739</v>
      </c>
      <c r="D22095" s="2">
        <v>0.139572158695035</v>
      </c>
      <c r="E22095" s="2">
        <v>2.68145231815529</v>
      </c>
      <c r="F22095" s="2">
        <v>0.00733033601026111</v>
      </c>
      <c r="G22095" s="2">
        <v>0.022953885547907</v>
      </c>
      <c r="H22095" s="2" t="s">
        <v>828</v>
      </c>
    </row>
    <row r="22096" spans="1:8">
      <c r="A22096" s="2" t="s">
        <v>22114</v>
      </c>
      <c r="B22096" s="2">
        <v>5.12468378048914</v>
      </c>
      <c r="C22096" s="2">
        <v>0.331936240025353</v>
      </c>
      <c r="D22096" s="2">
        <v>0.103769477309919</v>
      </c>
      <c r="E22096" s="2">
        <v>3.19878492819222</v>
      </c>
      <c r="F22096" s="2">
        <v>0.00138008082930948</v>
      </c>
      <c r="G22096" s="2">
        <v>0.00585745046825188</v>
      </c>
      <c r="H22096" s="2" t="s">
        <v>828</v>
      </c>
    </row>
    <row r="22097" spans="1:8">
      <c r="A22097" s="2" t="s">
        <v>22115</v>
      </c>
      <c r="B22097" s="2">
        <v>5.12288538939887</v>
      </c>
      <c r="C22097" s="2">
        <v>0.496285597091431</v>
      </c>
      <c r="D22097" s="2">
        <v>0.157426509677468</v>
      </c>
      <c r="E22097" s="2">
        <v>3.15249063266543</v>
      </c>
      <c r="F22097" s="2">
        <v>0.00161884015536857</v>
      </c>
      <c r="G22097" s="2">
        <v>0.00665741678421956</v>
      </c>
      <c r="H22097" s="2" t="s">
        <v>828</v>
      </c>
    </row>
    <row r="22098" spans="1:8">
      <c r="A22098" s="2" t="s">
        <v>22116</v>
      </c>
      <c r="B22098" s="2">
        <v>5.11658977866848</v>
      </c>
      <c r="C22098" s="2">
        <v>0.260000629108686</v>
      </c>
      <c r="D22098" s="2">
        <v>0.150004860503648</v>
      </c>
      <c r="E22098" s="2">
        <v>1.73328136325532</v>
      </c>
      <c r="F22098" s="2">
        <v>0.0830456715980775</v>
      </c>
      <c r="G22098" s="2">
        <v>0.161756555189375</v>
      </c>
      <c r="H22098" s="2" t="s">
        <v>828</v>
      </c>
    </row>
    <row r="22099" spans="1:8">
      <c r="A22099" s="2" t="s">
        <v>22117</v>
      </c>
      <c r="B22099" s="2">
        <v>5.11627078932611</v>
      </c>
      <c r="C22099" s="2">
        <v>0.825621156590318</v>
      </c>
      <c r="D22099" s="2">
        <v>0.1896759017425</v>
      </c>
      <c r="E22099" s="2">
        <v>4.35279942789551</v>
      </c>
      <c r="F22099" s="2">
        <v>1.3441010983138e-5</v>
      </c>
      <c r="G22099" s="2">
        <v>0.00012556925139809</v>
      </c>
      <c r="H22099" s="2" t="s">
        <v>828</v>
      </c>
    </row>
    <row r="22100" spans="1:8">
      <c r="A22100" s="2" t="s">
        <v>22118</v>
      </c>
      <c r="B22100" s="2">
        <v>5.11543335420809</v>
      </c>
      <c r="C22100" s="2">
        <v>-0.0624531129857508</v>
      </c>
      <c r="D22100" s="2">
        <v>0.149950560631312</v>
      </c>
      <c r="E22100" s="2">
        <v>-0.416491360371143</v>
      </c>
      <c r="F22100" s="2">
        <v>0.677050488101719</v>
      </c>
      <c r="G22100" s="2">
        <v>0.776969558912606</v>
      </c>
      <c r="H22100" s="2" t="s">
        <v>828</v>
      </c>
    </row>
    <row r="22101" spans="1:8">
      <c r="A22101" s="2" t="s">
        <v>22119</v>
      </c>
      <c r="B22101" s="2">
        <v>5.11490404088196</v>
      </c>
      <c r="C22101" s="2">
        <v>0.689900879529157</v>
      </c>
      <c r="D22101" s="2">
        <v>0.368923491006585</v>
      </c>
      <c r="E22101" s="2">
        <v>1.87003781636893</v>
      </c>
      <c r="F22101" s="2">
        <v>0.0614785666131599</v>
      </c>
      <c r="G22101" s="2">
        <v>0.127548216479842</v>
      </c>
      <c r="H22101" s="2" t="s">
        <v>828</v>
      </c>
    </row>
    <row r="22102" spans="1:8">
      <c r="A22102" s="2" t="s">
        <v>22120</v>
      </c>
      <c r="B22102" s="2">
        <v>5.11389332965452</v>
      </c>
      <c r="C22102" s="2">
        <v>-0.331910686483524</v>
      </c>
      <c r="D22102" s="2">
        <v>0.140622018593727</v>
      </c>
      <c r="E22102" s="2">
        <v>-2.36030381161325</v>
      </c>
      <c r="F22102" s="2">
        <v>0.0182599738942316</v>
      </c>
      <c r="G22102" s="2">
        <v>0.0482165505579591</v>
      </c>
      <c r="H22102" s="2" t="s">
        <v>828</v>
      </c>
    </row>
    <row r="22103" spans="1:8">
      <c r="A22103" s="2" t="s">
        <v>22121</v>
      </c>
      <c r="B22103" s="2">
        <v>5.11358039899709</v>
      </c>
      <c r="C22103" s="2">
        <v>0.483893375993776</v>
      </c>
      <c r="D22103" s="2">
        <v>0.265378954217369</v>
      </c>
      <c r="E22103" s="2">
        <v>1.82340524108564</v>
      </c>
      <c r="F22103" s="2">
        <v>0.0682420371031166</v>
      </c>
      <c r="G22103" s="2">
        <v>0.138431678675077</v>
      </c>
      <c r="H22103" s="2" t="s">
        <v>828</v>
      </c>
    </row>
    <row r="22104" spans="1:8">
      <c r="A22104" s="2" t="s">
        <v>22122</v>
      </c>
      <c r="B22104" s="2">
        <v>5.1132727075594</v>
      </c>
      <c r="C22104" s="2">
        <v>0.399771042514442</v>
      </c>
      <c r="D22104" s="2">
        <v>0.1350417164624</v>
      </c>
      <c r="E22104" s="2">
        <v>2.96035220069017</v>
      </c>
      <c r="F22104" s="2">
        <v>0.00307287525107751</v>
      </c>
      <c r="G22104" s="2">
        <v>0.0112459107840723</v>
      </c>
      <c r="H22104" s="2" t="s">
        <v>828</v>
      </c>
    </row>
    <row r="22105" spans="1:8">
      <c r="A22105" s="2" t="s">
        <v>22123</v>
      </c>
      <c r="B22105" s="2">
        <v>5.11287631794587</v>
      </c>
      <c r="C22105" s="2">
        <v>-0.135964832447935</v>
      </c>
      <c r="D22105" s="2">
        <v>0.272368066450937</v>
      </c>
      <c r="E22105" s="2">
        <v>-0.499195203826974</v>
      </c>
      <c r="F22105" s="2">
        <v>0.617641873077154</v>
      </c>
      <c r="G22105" s="2">
        <v>0.729546556890313</v>
      </c>
      <c r="H22105" s="2" t="s">
        <v>828</v>
      </c>
    </row>
    <row r="22106" spans="1:8">
      <c r="A22106" s="2" t="s">
        <v>22124</v>
      </c>
      <c r="B22106" s="2">
        <v>5.11226445585534</v>
      </c>
      <c r="C22106" s="2">
        <v>0.536839229508698</v>
      </c>
      <c r="D22106" s="2">
        <v>0.254768470088718</v>
      </c>
      <c r="E22106" s="2">
        <v>2.10716510297273</v>
      </c>
      <c r="F22106" s="2">
        <v>0.0351032707026702</v>
      </c>
      <c r="G22106" s="2">
        <v>0.0812347571060103</v>
      </c>
      <c r="H22106" s="2" t="s">
        <v>828</v>
      </c>
    </row>
    <row r="22107" spans="1:8">
      <c r="A22107" s="2" t="s">
        <v>22125</v>
      </c>
      <c r="B22107" s="2">
        <v>5.11193819610278</v>
      </c>
      <c r="C22107" s="2">
        <v>0.0145241847807784</v>
      </c>
      <c r="D22107" s="2">
        <v>0.101986809678201</v>
      </c>
      <c r="E22107" s="2">
        <v>0.142412384764329</v>
      </c>
      <c r="F22107" s="2">
        <v>0.886754280464838</v>
      </c>
      <c r="G22107" s="2">
        <v>0.928369478476833</v>
      </c>
      <c r="H22107" s="2" t="s">
        <v>828</v>
      </c>
    </row>
    <row r="22108" spans="1:8">
      <c r="A22108" s="2" t="s">
        <v>22126</v>
      </c>
      <c r="B22108" s="2">
        <v>5.11161139098312</v>
      </c>
      <c r="C22108" s="2">
        <v>0.228517763615393</v>
      </c>
      <c r="D22108" s="2">
        <v>0.110507710355758</v>
      </c>
      <c r="E22108" s="2">
        <v>2.06788976877473</v>
      </c>
      <c r="F22108" s="2">
        <v>0.0386503897158652</v>
      </c>
      <c r="G22108" s="2">
        <v>0.0877550644741465</v>
      </c>
      <c r="H22108" s="2" t="s">
        <v>828</v>
      </c>
    </row>
    <row r="22109" spans="1:8">
      <c r="A22109" s="2" t="s">
        <v>22127</v>
      </c>
      <c r="B22109" s="2">
        <v>5.11106172862184</v>
      </c>
      <c r="C22109" s="2">
        <v>-0.192511956998511</v>
      </c>
      <c r="D22109" s="2">
        <v>0.104983432118864</v>
      </c>
      <c r="E22109" s="2">
        <v>-1.83373655359777</v>
      </c>
      <c r="F22109" s="2">
        <v>0.0666931097820878</v>
      </c>
      <c r="G22109" s="2">
        <v>0.136008020143141</v>
      </c>
      <c r="H22109" s="2" t="s">
        <v>828</v>
      </c>
    </row>
    <row r="22110" spans="1:8">
      <c r="A22110" s="2" t="s">
        <v>22128</v>
      </c>
      <c r="B22110" s="2">
        <v>5.10576201576146</v>
      </c>
      <c r="C22110" s="2">
        <v>-0.0155374640513237</v>
      </c>
      <c r="D22110" s="2">
        <v>0.160051020113277</v>
      </c>
      <c r="E22110" s="2">
        <v>-0.0970781944427907</v>
      </c>
      <c r="F22110" s="2">
        <v>0.922664297372442</v>
      </c>
      <c r="G22110" s="2">
        <v>0.953293866158971</v>
      </c>
      <c r="H22110" s="2" t="s">
        <v>828</v>
      </c>
    </row>
    <row r="22111" spans="1:8">
      <c r="A22111" s="2" t="s">
        <v>22129</v>
      </c>
      <c r="B22111" s="2">
        <v>5.10227192009352</v>
      </c>
      <c r="C22111" s="2">
        <v>-0.571954646978014</v>
      </c>
      <c r="D22111" s="2">
        <v>0.208040256934538</v>
      </c>
      <c r="E22111" s="2">
        <v>-2.74924985868474</v>
      </c>
      <c r="F22111" s="2">
        <v>0.00597318346428541</v>
      </c>
      <c r="G22111" s="2">
        <v>0.0194436793403038</v>
      </c>
      <c r="H22111" s="2" t="s">
        <v>828</v>
      </c>
    </row>
    <row r="22112" spans="1:8">
      <c r="A22112" s="2" t="s">
        <v>22130</v>
      </c>
      <c r="B22112" s="2">
        <v>5.10128046221993</v>
      </c>
      <c r="C22112" s="2">
        <v>0.702308248790337</v>
      </c>
      <c r="D22112" s="2">
        <v>0.157304505238776</v>
      </c>
      <c r="E22112" s="2">
        <v>4.46464166887202</v>
      </c>
      <c r="F22112" s="2">
        <v>8.02028663154969e-6</v>
      </c>
      <c r="G22112" s="2">
        <v>8.13624258284921e-5</v>
      </c>
      <c r="H22112" s="2" t="s">
        <v>828</v>
      </c>
    </row>
    <row r="22113" spans="1:8">
      <c r="A22113" s="2" t="s">
        <v>22131</v>
      </c>
      <c r="B22113" s="2">
        <v>5.10121684428137</v>
      </c>
      <c r="C22113" s="2">
        <v>0.218395547303879</v>
      </c>
      <c r="D22113" s="2">
        <v>0.129093301178937</v>
      </c>
      <c r="E22113" s="2">
        <v>1.69176514435215</v>
      </c>
      <c r="F22113" s="2">
        <v>0.0906907619002142</v>
      </c>
      <c r="G22113" s="2">
        <v>0.173528915002869</v>
      </c>
      <c r="H22113" s="2" t="s">
        <v>828</v>
      </c>
    </row>
    <row r="22114" spans="1:8">
      <c r="A22114" s="2" t="s">
        <v>22132</v>
      </c>
      <c r="B22114" s="2">
        <v>5.10031526091381</v>
      </c>
      <c r="C22114" s="2">
        <v>-0.603023508484915</v>
      </c>
      <c r="D22114" s="2">
        <v>0.175424019500288</v>
      </c>
      <c r="E22114" s="2">
        <v>-3.43751961791027</v>
      </c>
      <c r="F22114" s="2">
        <v>0.00058706819119182</v>
      </c>
      <c r="G22114" s="2">
        <v>0.00291034801666017</v>
      </c>
      <c r="H22114" s="2" t="s">
        <v>828</v>
      </c>
    </row>
    <row r="22115" spans="1:8">
      <c r="A22115" s="2" t="s">
        <v>22133</v>
      </c>
      <c r="B22115" s="2">
        <v>5.09994680680822</v>
      </c>
      <c r="C22115" s="2">
        <v>0.88455722284248</v>
      </c>
      <c r="D22115" s="2">
        <v>0.285958481661349</v>
      </c>
      <c r="E22115" s="2">
        <v>3.0933064747841</v>
      </c>
      <c r="F22115" s="2">
        <v>0.00197939604988208</v>
      </c>
      <c r="G22115" s="2">
        <v>0.00783502983197057</v>
      </c>
      <c r="H22115" s="2" t="s">
        <v>828</v>
      </c>
    </row>
    <row r="22116" spans="1:8">
      <c r="A22116" s="2" t="s">
        <v>22134</v>
      </c>
      <c r="B22116" s="2">
        <v>5.09971331088322</v>
      </c>
      <c r="C22116" s="2">
        <v>0.388404527430117</v>
      </c>
      <c r="D22116" s="2">
        <v>0.149159962427045</v>
      </c>
      <c r="E22116" s="2">
        <v>2.6039462675521</v>
      </c>
      <c r="F22116" s="2">
        <v>0.0092157203585932</v>
      </c>
      <c r="G22116" s="2">
        <v>0.0276486507212097</v>
      </c>
      <c r="H22116" s="2" t="s">
        <v>828</v>
      </c>
    </row>
    <row r="22117" spans="1:8">
      <c r="A22117" s="2" t="s">
        <v>22135</v>
      </c>
      <c r="B22117" s="2">
        <v>5.09718253262375</v>
      </c>
      <c r="C22117" s="2">
        <v>-0.0707683167850032</v>
      </c>
      <c r="D22117" s="2">
        <v>0.184331134572841</v>
      </c>
      <c r="E22117" s="2">
        <v>-0.383919498727103</v>
      </c>
      <c r="F22117" s="2">
        <v>0.701038113901442</v>
      </c>
      <c r="G22117" s="2">
        <v>0.795254513116302</v>
      </c>
      <c r="H22117" s="2" t="s">
        <v>828</v>
      </c>
    </row>
    <row r="22118" spans="1:8">
      <c r="A22118" s="2" t="s">
        <v>22136</v>
      </c>
      <c r="B22118" s="2">
        <v>5.0968716079501</v>
      </c>
      <c r="C22118" s="2">
        <v>0.250034548218455</v>
      </c>
      <c r="D22118" s="2">
        <v>0.135459174784357</v>
      </c>
      <c r="E22118" s="2">
        <v>1.84582955430295</v>
      </c>
      <c r="F22118" s="2">
        <v>0.0649169578878343</v>
      </c>
      <c r="G22118" s="2">
        <v>0.133208964764151</v>
      </c>
      <c r="H22118" s="2" t="s">
        <v>828</v>
      </c>
    </row>
    <row r="22119" spans="1:8">
      <c r="A22119" s="2" t="s">
        <v>22137</v>
      </c>
      <c r="B22119" s="2">
        <v>5.09555694267637</v>
      </c>
      <c r="C22119" s="2">
        <v>0.358353517901274</v>
      </c>
      <c r="D22119" s="2">
        <v>0.114376497386269</v>
      </c>
      <c r="E22119" s="2">
        <v>3.13310449340876</v>
      </c>
      <c r="F22119" s="2">
        <v>0.0017296785247117</v>
      </c>
      <c r="G22119" s="2">
        <v>0.00702351717503188</v>
      </c>
      <c r="H22119" s="2" t="s">
        <v>828</v>
      </c>
    </row>
    <row r="22120" spans="1:8">
      <c r="A22120" s="2" t="s">
        <v>22138</v>
      </c>
      <c r="B22120" s="2">
        <v>5.09476357680669</v>
      </c>
      <c r="C22120" s="2">
        <v>0.680162316575592</v>
      </c>
      <c r="D22120" s="2">
        <v>0.140205124741476</v>
      </c>
      <c r="E22120" s="2">
        <v>4.85119440412569</v>
      </c>
      <c r="F22120" s="2">
        <v>1.22720184674803e-6</v>
      </c>
      <c r="G22120" s="2">
        <v>1.71557489329552e-5</v>
      </c>
      <c r="H22120" s="2" t="s">
        <v>828</v>
      </c>
    </row>
    <row r="22121" spans="1:8">
      <c r="A22121" s="2" t="s">
        <v>22139</v>
      </c>
      <c r="B22121" s="2">
        <v>5.0933596207996</v>
      </c>
      <c r="C22121" s="2">
        <v>0.0496712556254263</v>
      </c>
      <c r="D22121" s="2">
        <v>0.157413495361984</v>
      </c>
      <c r="E22121" s="2">
        <v>0.315546360947031</v>
      </c>
      <c r="F22121" s="2">
        <v>0.752346856601477</v>
      </c>
      <c r="G22121" s="2">
        <v>0.833886862560478</v>
      </c>
      <c r="H22121" s="2" t="s">
        <v>828</v>
      </c>
    </row>
    <row r="22122" spans="1:8">
      <c r="A22122" s="2" t="s">
        <v>22140</v>
      </c>
      <c r="B22122" s="2">
        <v>5.09225774210205</v>
      </c>
      <c r="C22122" s="2">
        <v>0.1595500056525</v>
      </c>
      <c r="D22122" s="2">
        <v>0.142084444280051</v>
      </c>
      <c r="E22122" s="2">
        <v>1.12292381098401</v>
      </c>
      <c r="F22122" s="2">
        <v>0.261469853840843</v>
      </c>
      <c r="G22122" s="2">
        <v>0.389889522315212</v>
      </c>
      <c r="H22122" s="2" t="s">
        <v>828</v>
      </c>
    </row>
    <row r="22123" spans="1:8">
      <c r="A22123" s="2" t="s">
        <v>22141</v>
      </c>
      <c r="B22123" s="2">
        <v>5.09163553247017</v>
      </c>
      <c r="C22123" s="2">
        <v>-0.875905915605874</v>
      </c>
      <c r="D22123" s="2">
        <v>0.264790948665987</v>
      </c>
      <c r="E22123" s="2">
        <v>-3.30791486649629</v>
      </c>
      <c r="F22123" s="2">
        <v>0.000939933782071823</v>
      </c>
      <c r="G22123" s="2">
        <v>0.00427559849503734</v>
      </c>
      <c r="H22123" s="2" t="s">
        <v>828</v>
      </c>
    </row>
    <row r="22124" spans="1:8">
      <c r="A22124" s="2" t="s">
        <v>22142</v>
      </c>
      <c r="B22124" s="2">
        <v>5.09033845567614</v>
      </c>
      <c r="C22124" s="2">
        <v>0.397754619483767</v>
      </c>
      <c r="D22124" s="2">
        <v>0.22478101336967</v>
      </c>
      <c r="E22124" s="2">
        <v>1.76952053699317</v>
      </c>
      <c r="F22124" s="2">
        <v>0.0768070466268083</v>
      </c>
      <c r="G22124" s="2">
        <v>0.152021565736311</v>
      </c>
      <c r="H22124" s="2" t="s">
        <v>828</v>
      </c>
    </row>
    <row r="22125" spans="1:8">
      <c r="A22125" s="2" t="s">
        <v>22143</v>
      </c>
      <c r="B22125" s="2">
        <v>5.08686069149127</v>
      </c>
      <c r="C22125" s="2">
        <v>0.361630258741914</v>
      </c>
      <c r="D22125" s="2">
        <v>0.165239399922187</v>
      </c>
      <c r="E22125" s="2">
        <v>2.18852319066886</v>
      </c>
      <c r="F22125" s="2">
        <v>0.0286315139000212</v>
      </c>
      <c r="G22125" s="2">
        <v>0.0691070675081878</v>
      </c>
      <c r="H22125" s="2" t="s">
        <v>828</v>
      </c>
    </row>
    <row r="22126" spans="1:8">
      <c r="A22126" s="2" t="s">
        <v>22144</v>
      </c>
      <c r="B22126" s="2">
        <v>5.08648818699838</v>
      </c>
      <c r="C22126" s="2">
        <v>0.213290980532629</v>
      </c>
      <c r="D22126" s="2">
        <v>0.126557653730966</v>
      </c>
      <c r="E22126" s="2">
        <v>1.68532660210372</v>
      </c>
      <c r="F22126" s="2">
        <v>0.0919255759816843</v>
      </c>
      <c r="G22126" s="2">
        <v>0.175279442440243</v>
      </c>
      <c r="H22126" s="2" t="s">
        <v>828</v>
      </c>
    </row>
    <row r="22127" spans="1:8">
      <c r="A22127" s="2" t="s">
        <v>22145</v>
      </c>
      <c r="B22127" s="2">
        <v>5.08500626790248</v>
      </c>
      <c r="C22127" s="2">
        <v>0.449412955061363</v>
      </c>
      <c r="D22127" s="2">
        <v>0.129601245185462</v>
      </c>
      <c r="E22127" s="2">
        <v>3.46765923751924</v>
      </c>
      <c r="F22127" s="2">
        <v>0.000525012582260071</v>
      </c>
      <c r="G22127" s="2">
        <v>0.00265032485415161</v>
      </c>
      <c r="H22127" s="2" t="s">
        <v>828</v>
      </c>
    </row>
    <row r="22128" spans="1:8">
      <c r="A22128" s="2" t="s">
        <v>22146</v>
      </c>
      <c r="B22128" s="2">
        <v>5.08374275032453</v>
      </c>
      <c r="C22128" s="2">
        <v>-0.25825939106659</v>
      </c>
      <c r="D22128" s="2">
        <v>0.151994759296323</v>
      </c>
      <c r="E22128" s="2">
        <v>-1.69913352448618</v>
      </c>
      <c r="F22128" s="2">
        <v>0.0892940280381719</v>
      </c>
      <c r="G22128" s="2">
        <v>0.171526018877888</v>
      </c>
      <c r="H22128" s="2" t="s">
        <v>828</v>
      </c>
    </row>
    <row r="22129" spans="1:8">
      <c r="A22129" s="2" t="s">
        <v>22147</v>
      </c>
      <c r="B22129" s="2">
        <v>5.08199627817368</v>
      </c>
      <c r="C22129" s="2">
        <v>0.338188053180782</v>
      </c>
      <c r="D22129" s="2">
        <v>0.211593026366343</v>
      </c>
      <c r="E22129" s="2">
        <v>1.59829489179505</v>
      </c>
      <c r="F22129" s="2">
        <v>0.109977363720531</v>
      </c>
      <c r="G22129" s="2">
        <v>0.20162107357385</v>
      </c>
      <c r="H22129" s="2" t="s">
        <v>828</v>
      </c>
    </row>
    <row r="22130" spans="1:8">
      <c r="A22130" s="2" t="s">
        <v>22148</v>
      </c>
      <c r="B22130" s="2">
        <v>5.08118413949871</v>
      </c>
      <c r="C22130" s="2">
        <v>-0.348476356619488</v>
      </c>
      <c r="D22130" s="2">
        <v>0.185901246339417</v>
      </c>
      <c r="E22130" s="2">
        <v>-1.87452404694072</v>
      </c>
      <c r="F22130" s="2">
        <v>0.0608582308302848</v>
      </c>
      <c r="G22130" s="2">
        <v>0.126476968799753</v>
      </c>
      <c r="H22130" s="2" t="s">
        <v>828</v>
      </c>
    </row>
    <row r="22131" spans="1:8">
      <c r="A22131" s="2" t="s">
        <v>22149</v>
      </c>
      <c r="B22131" s="2">
        <v>5.08106593939137</v>
      </c>
      <c r="C22131" s="2">
        <v>-0.00682818137575856</v>
      </c>
      <c r="D22131" s="2">
        <v>0.151951340550367</v>
      </c>
      <c r="E22131" s="2">
        <v>-0.0449366313651918</v>
      </c>
      <c r="F22131" s="2">
        <v>0.964157818716099</v>
      </c>
      <c r="G22131" s="2">
        <v>0.979035049042928</v>
      </c>
      <c r="H22131" s="2" t="s">
        <v>828</v>
      </c>
    </row>
    <row r="22132" spans="1:8">
      <c r="A22132" s="2" t="s">
        <v>22150</v>
      </c>
      <c r="B22132" s="2">
        <v>5.0800884044483</v>
      </c>
      <c r="C22132" s="2">
        <v>0.062705955430257</v>
      </c>
      <c r="D22132" s="2">
        <v>0.104111108850579</v>
      </c>
      <c r="E22132" s="2">
        <v>0.602298411020223</v>
      </c>
      <c r="F22132" s="2">
        <v>0.546975518357073</v>
      </c>
      <c r="G22132" s="2">
        <v>0.669698555513029</v>
      </c>
      <c r="H22132" s="2" t="s">
        <v>828</v>
      </c>
    </row>
    <row r="22133" spans="1:8">
      <c r="A22133" s="2" t="s">
        <v>22151</v>
      </c>
      <c r="B22133" s="2">
        <v>5.07910019752492</v>
      </c>
      <c r="C22133" s="2">
        <v>0.0643957952677714</v>
      </c>
      <c r="D22133" s="2">
        <v>0.177224194125226</v>
      </c>
      <c r="E22133" s="2">
        <v>0.363357811192921</v>
      </c>
      <c r="F22133" s="2">
        <v>0.71633761292441</v>
      </c>
      <c r="G22133" s="2">
        <v>0.807055780078285</v>
      </c>
      <c r="H22133" s="2" t="s">
        <v>828</v>
      </c>
    </row>
    <row r="22134" spans="1:8">
      <c r="A22134" s="2" t="s">
        <v>22152</v>
      </c>
      <c r="B22134" s="2">
        <v>5.07803232310936</v>
      </c>
      <c r="C22134" s="2">
        <v>0.260851187736995</v>
      </c>
      <c r="D22134" s="2">
        <v>0.128095823440829</v>
      </c>
      <c r="E22134" s="2">
        <v>2.0363754315338</v>
      </c>
      <c r="F22134" s="2">
        <v>0.0417126705550805</v>
      </c>
      <c r="G22134" s="2">
        <v>0.0934798795937851</v>
      </c>
      <c r="H22134" s="2" t="s">
        <v>828</v>
      </c>
    </row>
    <row r="22135" spans="1:8">
      <c r="A22135" s="2" t="s">
        <v>22153</v>
      </c>
      <c r="B22135" s="2">
        <v>5.07633975854433</v>
      </c>
      <c r="C22135" s="2">
        <v>0.783292671602601</v>
      </c>
      <c r="D22135" s="2">
        <v>0.199614481794666</v>
      </c>
      <c r="E22135" s="2">
        <v>3.92402727778207</v>
      </c>
      <c r="F22135" s="2">
        <v>8.70808689684665e-5</v>
      </c>
      <c r="G22135" s="2">
        <v>0.000596612054076049</v>
      </c>
      <c r="H22135" s="2" t="s">
        <v>828</v>
      </c>
    </row>
    <row r="22136" spans="1:8">
      <c r="A22136" s="2" t="s">
        <v>22154</v>
      </c>
      <c r="B22136" s="2">
        <v>5.07401911894583</v>
      </c>
      <c r="C22136" s="2">
        <v>-0.10523284454424</v>
      </c>
      <c r="D22136" s="2">
        <v>0.257911373546814</v>
      </c>
      <c r="E22136" s="2">
        <v>-0.408019402545422</v>
      </c>
      <c r="F22136" s="2">
        <v>0.683259430315384</v>
      </c>
      <c r="G22136" s="2">
        <v>0.781737611615525</v>
      </c>
      <c r="H22136" s="2" t="s">
        <v>828</v>
      </c>
    </row>
    <row r="22137" spans="1:8">
      <c r="A22137" s="2" t="s">
        <v>22155</v>
      </c>
      <c r="B22137" s="2">
        <v>5.07382990833067</v>
      </c>
      <c r="C22137" s="2">
        <v>-0.477239074504492</v>
      </c>
      <c r="D22137" s="2">
        <v>0.22885883457494</v>
      </c>
      <c r="E22137" s="2">
        <v>-2.08529889348982</v>
      </c>
      <c r="F22137" s="2">
        <v>0.0370421778110059</v>
      </c>
      <c r="G22137" s="2">
        <v>0.0847541133610516</v>
      </c>
      <c r="H22137" s="2" t="s">
        <v>828</v>
      </c>
    </row>
    <row r="22138" spans="1:8">
      <c r="A22138" s="2" t="s">
        <v>22156</v>
      </c>
      <c r="B22138" s="2">
        <v>5.07315145891402</v>
      </c>
      <c r="C22138" s="2">
        <v>0.432965569776974</v>
      </c>
      <c r="D22138" s="2">
        <v>0.126709231767537</v>
      </c>
      <c r="E22138" s="2">
        <v>3.41700098514765</v>
      </c>
      <c r="F22138" s="2">
        <v>0.000633150504981427</v>
      </c>
      <c r="G22138" s="2">
        <v>0.00309736889918939</v>
      </c>
      <c r="H22138" s="2" t="s">
        <v>828</v>
      </c>
    </row>
    <row r="22139" spans="1:8">
      <c r="A22139" s="2" t="s">
        <v>22157</v>
      </c>
      <c r="B22139" s="2">
        <v>5.07150320120643</v>
      </c>
      <c r="C22139" s="2">
        <v>0.33023238307884</v>
      </c>
      <c r="D22139" s="2">
        <v>0.127462059169192</v>
      </c>
      <c r="E22139" s="2">
        <v>2.59082887277455</v>
      </c>
      <c r="F22139" s="2">
        <v>0.0095745089109492</v>
      </c>
      <c r="G22139" s="2">
        <v>0.0285202942323794</v>
      </c>
      <c r="H22139" s="2" t="s">
        <v>828</v>
      </c>
    </row>
    <row r="22140" spans="1:8">
      <c r="A22140" s="2" t="s">
        <v>22158</v>
      </c>
      <c r="B22140" s="2">
        <v>5.06864076914537</v>
      </c>
      <c r="C22140" s="2">
        <v>0.840785446382946</v>
      </c>
      <c r="D22140" s="2">
        <v>0.22531580966459</v>
      </c>
      <c r="E22140" s="2">
        <v>3.731586556818</v>
      </c>
      <c r="F22140" s="2">
        <v>0.000190277607839862</v>
      </c>
      <c r="G22140" s="2">
        <v>0.00114291861829987</v>
      </c>
      <c r="H22140" s="2" t="s">
        <v>828</v>
      </c>
    </row>
    <row r="22141" spans="1:8">
      <c r="A22141" s="2" t="s">
        <v>22159</v>
      </c>
      <c r="B22141" s="2">
        <v>5.06801737290225</v>
      </c>
      <c r="C22141" s="2">
        <v>-0.020251873833587</v>
      </c>
      <c r="D22141" s="2">
        <v>0.197756335519065</v>
      </c>
      <c r="E22141" s="2">
        <v>-0.102408217569518</v>
      </c>
      <c r="F22141" s="2">
        <v>0.918432661290041</v>
      </c>
      <c r="G22141" s="2">
        <v>0.950234466474759</v>
      </c>
      <c r="H22141" s="2" t="s">
        <v>828</v>
      </c>
    </row>
    <row r="22142" spans="1:8">
      <c r="A22142" s="2" t="s">
        <v>22160</v>
      </c>
      <c r="B22142" s="2">
        <v>5.06767054307761</v>
      </c>
      <c r="C22142" s="2">
        <v>0.294275377989125</v>
      </c>
      <c r="D22142" s="2">
        <v>0.147138072212766</v>
      </c>
      <c r="E22142" s="2">
        <v>1.99999479103949</v>
      </c>
      <c r="F22142" s="2">
        <v>0.0455008263729136</v>
      </c>
      <c r="G22142" s="2">
        <v>0.100332805293697</v>
      </c>
      <c r="H22142" s="2" t="s">
        <v>828</v>
      </c>
    </row>
    <row r="22143" spans="1:8">
      <c r="A22143" s="2" t="s">
        <v>22161</v>
      </c>
      <c r="B22143" s="2">
        <v>5.06690891433526</v>
      </c>
      <c r="C22143" s="2">
        <v>0.609719674407805</v>
      </c>
      <c r="D22143" s="2">
        <v>0.122448447115835</v>
      </c>
      <c r="E22143" s="2">
        <v>4.97939899418257</v>
      </c>
      <c r="F22143" s="2">
        <v>6.37820295527458e-7</v>
      </c>
      <c r="G22143" s="2">
        <v>9.96893996407932e-6</v>
      </c>
      <c r="H22143" s="2" t="s">
        <v>828</v>
      </c>
    </row>
    <row r="22144" spans="1:8">
      <c r="A22144" s="2" t="s">
        <v>22162</v>
      </c>
      <c r="B22144" s="2">
        <v>5.06677371191009</v>
      </c>
      <c r="C22144" s="2">
        <v>0.0728599029243276</v>
      </c>
      <c r="D22144" s="2">
        <v>0.144277546427312</v>
      </c>
      <c r="E22144" s="2">
        <v>0.504998211631182</v>
      </c>
      <c r="F22144" s="2">
        <v>0.613560092063704</v>
      </c>
      <c r="G22144" s="2">
        <v>0.726240359845291</v>
      </c>
      <c r="H22144" s="2" t="s">
        <v>828</v>
      </c>
    </row>
    <row r="22145" spans="1:8">
      <c r="A22145" s="2" t="s">
        <v>22163</v>
      </c>
      <c r="B22145" s="2">
        <v>5.06595108178617</v>
      </c>
      <c r="C22145" s="2">
        <v>0.220444645509798</v>
      </c>
      <c r="D22145" s="2">
        <v>0.114105125927245</v>
      </c>
      <c r="E22145" s="2">
        <v>1.93194340498215</v>
      </c>
      <c r="F22145" s="2">
        <v>0.0533664916276719</v>
      </c>
      <c r="G22145" s="2">
        <v>0.113965588350751</v>
      </c>
      <c r="H22145" s="2" t="s">
        <v>828</v>
      </c>
    </row>
    <row r="22146" spans="1:8">
      <c r="A22146" s="2" t="s">
        <v>22164</v>
      </c>
      <c r="B22146" s="2">
        <v>5.0657639316169</v>
      </c>
      <c r="C22146" s="2">
        <v>0.399770003447156</v>
      </c>
      <c r="D22146" s="2">
        <v>0.130158931433899</v>
      </c>
      <c r="E22146" s="2">
        <v>3.0713989354636</v>
      </c>
      <c r="F22146" s="2">
        <v>0.0021305827733965</v>
      </c>
      <c r="G22146" s="2">
        <v>0.00833106347442621</v>
      </c>
      <c r="H22146" s="2" t="s">
        <v>828</v>
      </c>
    </row>
    <row r="22147" spans="1:8">
      <c r="A22147" s="2" t="s">
        <v>22165</v>
      </c>
      <c r="B22147" s="2">
        <v>5.063278942294</v>
      </c>
      <c r="C22147" s="2">
        <v>-0.100861120945361</v>
      </c>
      <c r="D22147" s="2">
        <v>0.168871765561804</v>
      </c>
      <c r="E22147" s="2">
        <v>-0.597264561129061</v>
      </c>
      <c r="F22147" s="2">
        <v>0.550330761142655</v>
      </c>
      <c r="G22147" s="2">
        <v>0.672712981477163</v>
      </c>
      <c r="H22147" s="2" t="s">
        <v>828</v>
      </c>
    </row>
    <row r="22148" spans="1:8">
      <c r="A22148" s="2" t="s">
        <v>22166</v>
      </c>
      <c r="B22148" s="2">
        <v>5.05859192051315</v>
      </c>
      <c r="C22148" s="2">
        <v>0.951560221901905</v>
      </c>
      <c r="D22148" s="2">
        <v>0.196979483377487</v>
      </c>
      <c r="E22148" s="2">
        <v>4.83075803421799</v>
      </c>
      <c r="F22148" s="2">
        <v>1.36014217309522e-6</v>
      </c>
      <c r="G22148" s="2">
        <v>1.86567872515041e-5</v>
      </c>
      <c r="H22148" s="2" t="s">
        <v>828</v>
      </c>
    </row>
    <row r="22149" spans="1:8">
      <c r="A22149" s="2" t="s">
        <v>22167</v>
      </c>
      <c r="B22149" s="2">
        <v>5.0565393763894</v>
      </c>
      <c r="C22149" s="2">
        <v>0.487819083428923</v>
      </c>
      <c r="D22149" s="2">
        <v>0.129805906905138</v>
      </c>
      <c r="E22149" s="2">
        <v>3.75806536897755</v>
      </c>
      <c r="F22149" s="2">
        <v>0.000171232153042891</v>
      </c>
      <c r="G22149" s="2">
        <v>0.00104612491937162</v>
      </c>
      <c r="H22149" s="2" t="s">
        <v>828</v>
      </c>
    </row>
    <row r="22150" spans="1:8">
      <c r="A22150" s="2" t="s">
        <v>22168</v>
      </c>
      <c r="B22150" s="2">
        <v>5.05638167854198</v>
      </c>
      <c r="C22150" s="2">
        <v>0.020060701064156</v>
      </c>
      <c r="D22150" s="2">
        <v>0.222558445366696</v>
      </c>
      <c r="E22150" s="2">
        <v>0.0901367774703099</v>
      </c>
      <c r="F22150" s="2">
        <v>0.928178523960503</v>
      </c>
      <c r="G22150" s="2">
        <v>0.956760723540038</v>
      </c>
      <c r="H22150" s="2" t="s">
        <v>828</v>
      </c>
    </row>
    <row r="22151" spans="1:8">
      <c r="A22151" s="2" t="s">
        <v>22169</v>
      </c>
      <c r="B22151" s="2">
        <v>5.05633462847008</v>
      </c>
      <c r="C22151" s="2">
        <v>0.581522282887477</v>
      </c>
      <c r="D22151" s="2">
        <v>0.121419083164959</v>
      </c>
      <c r="E22151" s="2">
        <v>4.78938127129017</v>
      </c>
      <c r="F22151" s="2">
        <v>1.67296347316818e-6</v>
      </c>
      <c r="G22151" s="2">
        <v>2.20895756059094e-5</v>
      </c>
      <c r="H22151" s="2" t="s">
        <v>828</v>
      </c>
    </row>
    <row r="22152" spans="1:8">
      <c r="A22152" s="2" t="s">
        <v>22170</v>
      </c>
      <c r="B22152" s="2">
        <v>5.05569980682804</v>
      </c>
      <c r="C22152" s="2">
        <v>0.112396490369171</v>
      </c>
      <c r="D22152" s="2">
        <v>0.293117054564035</v>
      </c>
      <c r="E22152" s="2">
        <v>0.38345257848044</v>
      </c>
      <c r="F22152" s="2">
        <v>0.701384224930411</v>
      </c>
      <c r="G22152" s="2">
        <v>0.795443107520803</v>
      </c>
      <c r="H22152" s="2" t="s">
        <v>828</v>
      </c>
    </row>
    <row r="22153" spans="1:8">
      <c r="A22153" s="2" t="s">
        <v>22171</v>
      </c>
      <c r="B22153" s="2">
        <v>5.05463059781102</v>
      </c>
      <c r="C22153" s="2">
        <v>0.136882196735288</v>
      </c>
      <c r="D22153" s="2">
        <v>0.265713941890496</v>
      </c>
      <c r="E22153" s="2">
        <v>0.51514871881167</v>
      </c>
      <c r="F22153" s="2">
        <v>0.60644910064552</v>
      </c>
      <c r="G22153" s="2">
        <v>0.720420199218521</v>
      </c>
      <c r="H22153" s="2" t="s">
        <v>828</v>
      </c>
    </row>
    <row r="22154" spans="1:8">
      <c r="A22154" s="2" t="s">
        <v>22172</v>
      </c>
      <c r="B22154" s="2">
        <v>5.05343194696237</v>
      </c>
      <c r="C22154" s="2">
        <v>0.155950072820858</v>
      </c>
      <c r="D22154" s="2">
        <v>0.170081982636384</v>
      </c>
      <c r="E22154" s="2">
        <v>0.916911188378262</v>
      </c>
      <c r="F22154" s="2">
        <v>0.359189180598011</v>
      </c>
      <c r="G22154" s="2">
        <v>0.49308366341196</v>
      </c>
      <c r="H22154" s="2" t="s">
        <v>828</v>
      </c>
    </row>
    <row r="22155" spans="1:8">
      <c r="A22155" s="2" t="s">
        <v>22173</v>
      </c>
      <c r="B22155" s="2">
        <v>5.05295395108229</v>
      </c>
      <c r="C22155" s="2">
        <v>0.302824057928546</v>
      </c>
      <c r="D22155" s="2">
        <v>0.153698454580573</v>
      </c>
      <c r="E22155" s="2">
        <v>1.97024790363001</v>
      </c>
      <c r="F22155" s="2">
        <v>0.0488099658627315</v>
      </c>
      <c r="G22155" s="2">
        <v>0.106041790208427</v>
      </c>
      <c r="H22155" s="2" t="s">
        <v>828</v>
      </c>
    </row>
    <row r="22156" spans="1:8">
      <c r="A22156" s="2" t="s">
        <v>22174</v>
      </c>
      <c r="B22156" s="2">
        <v>5.05060801554254</v>
      </c>
      <c r="C22156" s="2">
        <v>0.400442796124207</v>
      </c>
      <c r="D22156" s="2">
        <v>0.113116696958475</v>
      </c>
      <c r="E22156" s="2">
        <v>3.54008565394382</v>
      </c>
      <c r="F22156" s="2">
        <v>0.000399997188811737</v>
      </c>
      <c r="G22156" s="2">
        <v>0.00211583564532858</v>
      </c>
      <c r="H22156" s="2" t="s">
        <v>828</v>
      </c>
    </row>
    <row r="22157" spans="1:8">
      <c r="A22157" s="2" t="s">
        <v>22175</v>
      </c>
      <c r="B22157" s="2">
        <v>5.04994445724628</v>
      </c>
      <c r="C22157" s="2">
        <v>0.122265321466631</v>
      </c>
      <c r="D22157" s="2">
        <v>0.128619486686349</v>
      </c>
      <c r="E22157" s="2">
        <v>0.950597181007165</v>
      </c>
      <c r="F22157" s="2">
        <v>0.341808900205931</v>
      </c>
      <c r="G22157" s="2">
        <v>0.475083410859323</v>
      </c>
      <c r="H22157" s="2" t="s">
        <v>828</v>
      </c>
    </row>
    <row r="22158" spans="1:8">
      <c r="A22158" s="2" t="s">
        <v>22176</v>
      </c>
      <c r="B22158" s="2">
        <v>5.04906446863353</v>
      </c>
      <c r="C22158" s="2">
        <v>-0.0340041323130907</v>
      </c>
      <c r="D22158" s="2">
        <v>0.198930454345038</v>
      </c>
      <c r="E22158" s="2">
        <v>-0.170934774291078</v>
      </c>
      <c r="F22158" s="2">
        <v>0.86427505311391</v>
      </c>
      <c r="G22158" s="2">
        <v>0.913319454223105</v>
      </c>
      <c r="H22158" s="2" t="s">
        <v>828</v>
      </c>
    </row>
    <row r="22159" spans="1:8">
      <c r="A22159" s="2" t="s">
        <v>22177</v>
      </c>
      <c r="B22159" s="2">
        <v>5.04509589442102</v>
      </c>
      <c r="C22159" s="2">
        <v>0.537773046127898</v>
      </c>
      <c r="D22159" s="2">
        <v>0.17459606702189</v>
      </c>
      <c r="E22159" s="2">
        <v>3.08009828228532</v>
      </c>
      <c r="F22159" s="2">
        <v>0.00206932297589055</v>
      </c>
      <c r="G22159" s="2">
        <v>0.00812828084716433</v>
      </c>
      <c r="H22159" s="2" t="s">
        <v>828</v>
      </c>
    </row>
    <row r="22160" spans="1:8">
      <c r="A22160" s="2" t="s">
        <v>22178</v>
      </c>
      <c r="B22160" s="2">
        <v>5.04323865636337</v>
      </c>
      <c r="C22160" s="2">
        <v>0.571676975006081</v>
      </c>
      <c r="D22160" s="2">
        <v>0.2256305836996</v>
      </c>
      <c r="E22160" s="2">
        <v>2.53368566278763</v>
      </c>
      <c r="F22160" s="2">
        <v>0.0112869929862526</v>
      </c>
      <c r="G22160" s="2">
        <v>0.0326068686269519</v>
      </c>
      <c r="H22160" s="2" t="s">
        <v>828</v>
      </c>
    </row>
    <row r="22161" spans="1:8">
      <c r="A22161" s="2" t="s">
        <v>22179</v>
      </c>
      <c r="B22161" s="2">
        <v>5.04291515385263</v>
      </c>
      <c r="C22161" s="2">
        <v>0.178051780361168</v>
      </c>
      <c r="D22161" s="2">
        <v>0.118689843031706</v>
      </c>
      <c r="E22161" s="2">
        <v>1.50014336368786</v>
      </c>
      <c r="F22161" s="2">
        <v>0.133577270290234</v>
      </c>
      <c r="G22161" s="2">
        <v>0.234793405512831</v>
      </c>
      <c r="H22161" s="2" t="s">
        <v>828</v>
      </c>
    </row>
    <row r="22162" spans="1:8">
      <c r="A22162" s="2" t="s">
        <v>22180</v>
      </c>
      <c r="B22162" s="2">
        <v>5.04285527576818</v>
      </c>
      <c r="C22162" s="2">
        <v>0.657841222234683</v>
      </c>
      <c r="D22162" s="2">
        <v>0.145733941001358</v>
      </c>
      <c r="E22162" s="2">
        <v>4.51398773487195</v>
      </c>
      <c r="F22162" s="2">
        <v>6.361989777653e-6</v>
      </c>
      <c r="G22162" s="2">
        <v>6.68100480711766e-5</v>
      </c>
      <c r="H22162" s="2" t="s">
        <v>828</v>
      </c>
    </row>
    <row r="22163" spans="1:8">
      <c r="A22163" s="2" t="s">
        <v>22181</v>
      </c>
      <c r="B22163" s="2">
        <v>5.04239702137779</v>
      </c>
      <c r="C22163" s="2">
        <v>-0.208398803686632</v>
      </c>
      <c r="D22163" s="2">
        <v>0.276013782320082</v>
      </c>
      <c r="E22163" s="2">
        <v>-0.755030426143575</v>
      </c>
      <c r="F22163" s="2">
        <v>0.450230726345946</v>
      </c>
      <c r="G22163" s="2">
        <v>0.582005140800228</v>
      </c>
      <c r="H22163" s="2" t="s">
        <v>828</v>
      </c>
    </row>
    <row r="22164" spans="1:8">
      <c r="A22164" s="2" t="s">
        <v>22182</v>
      </c>
      <c r="B22164" s="2">
        <v>5.03860066645385</v>
      </c>
      <c r="C22164" s="2">
        <v>0.206605070988084</v>
      </c>
      <c r="D22164" s="2">
        <v>0.128136459593398</v>
      </c>
      <c r="E22164" s="2">
        <v>1.61238317059548</v>
      </c>
      <c r="F22164" s="2">
        <v>0.10687858476609</v>
      </c>
      <c r="G22164" s="2">
        <v>0.197206212650946</v>
      </c>
      <c r="H22164" s="2" t="s">
        <v>828</v>
      </c>
    </row>
    <row r="22165" spans="1:8">
      <c r="A22165" s="2" t="s">
        <v>22183</v>
      </c>
      <c r="B22165" s="2">
        <v>5.0329486156251</v>
      </c>
      <c r="C22165" s="2">
        <v>0.519435849488817</v>
      </c>
      <c r="D22165" s="2">
        <v>0.143246871828217</v>
      </c>
      <c r="E22165" s="2">
        <v>3.62615841350958</v>
      </c>
      <c r="F22165" s="2">
        <v>0.000287668918944667</v>
      </c>
      <c r="G22165" s="2">
        <v>0.00161037708153852</v>
      </c>
      <c r="H22165" s="2" t="s">
        <v>828</v>
      </c>
    </row>
    <row r="22166" spans="1:8">
      <c r="A22166" s="2" t="s">
        <v>22184</v>
      </c>
      <c r="B22166" s="2">
        <v>5.02966644800387</v>
      </c>
      <c r="C22166" s="2">
        <v>0.381531118565474</v>
      </c>
      <c r="D22166" s="2">
        <v>0.110779796053014</v>
      </c>
      <c r="E22166" s="2">
        <v>3.44404965669813</v>
      </c>
      <c r="F22166" s="2">
        <v>0.000573070441124713</v>
      </c>
      <c r="G22166" s="2">
        <v>0.0028569131844016</v>
      </c>
      <c r="H22166" s="2" t="s">
        <v>828</v>
      </c>
    </row>
    <row r="22167" spans="1:8">
      <c r="A22167" s="2" t="s">
        <v>22185</v>
      </c>
      <c r="B22167" s="2">
        <v>5.02864096615809</v>
      </c>
      <c r="C22167" s="2">
        <v>0.198113037723149</v>
      </c>
      <c r="D22167" s="2">
        <v>0.114807157662635</v>
      </c>
      <c r="E22167" s="2">
        <v>1.72561573473765</v>
      </c>
      <c r="F22167" s="2">
        <v>0.0844165667028496</v>
      </c>
      <c r="G22167" s="2">
        <v>0.1639308821637</v>
      </c>
      <c r="H22167" s="2" t="s">
        <v>828</v>
      </c>
    </row>
    <row r="22168" spans="1:8">
      <c r="A22168" s="2" t="s">
        <v>22186</v>
      </c>
      <c r="B22168" s="2">
        <v>5.02589108318124</v>
      </c>
      <c r="C22168" s="2">
        <v>0.588436271295121</v>
      </c>
      <c r="D22168" s="2">
        <v>0.220463462594412</v>
      </c>
      <c r="E22168" s="2">
        <v>2.66908749581635</v>
      </c>
      <c r="F22168" s="2">
        <v>0.00760576342973536</v>
      </c>
      <c r="G22168" s="2">
        <v>0.0236021602254441</v>
      </c>
      <c r="H22168" s="2" t="s">
        <v>828</v>
      </c>
    </row>
    <row r="22169" spans="1:8">
      <c r="A22169" s="2" t="s">
        <v>22187</v>
      </c>
      <c r="B22169" s="2">
        <v>5.02393466082381</v>
      </c>
      <c r="C22169" s="2">
        <v>0.429148592689275</v>
      </c>
      <c r="D22169" s="2">
        <v>0.165143682812514</v>
      </c>
      <c r="E22169" s="2">
        <v>2.59863765528641</v>
      </c>
      <c r="F22169" s="2">
        <v>0.00935945103145767</v>
      </c>
      <c r="G22169" s="2">
        <v>0.027981213853879</v>
      </c>
      <c r="H22169" s="2" t="s">
        <v>828</v>
      </c>
    </row>
    <row r="22170" spans="1:8">
      <c r="A22170" s="2" t="s">
        <v>22188</v>
      </c>
      <c r="B22170" s="2">
        <v>5.0225603736936</v>
      </c>
      <c r="C22170" s="2">
        <v>0.0951221785006535</v>
      </c>
      <c r="D22170" s="2">
        <v>0.150024483093331</v>
      </c>
      <c r="E22170" s="2">
        <v>0.634044367554842</v>
      </c>
      <c r="F22170" s="2">
        <v>0.526051867630326</v>
      </c>
      <c r="G22170" s="2">
        <v>0.651081382076158</v>
      </c>
      <c r="H22170" s="2" t="s">
        <v>828</v>
      </c>
    </row>
    <row r="22171" spans="1:8">
      <c r="A22171" s="2" t="s">
        <v>22189</v>
      </c>
      <c r="B22171" s="2">
        <v>5.02226552247443</v>
      </c>
      <c r="C22171" s="2">
        <v>-0.00269370854847975</v>
      </c>
      <c r="D22171" s="2">
        <v>0.104779692656626</v>
      </c>
      <c r="E22171" s="2">
        <v>-0.0257083074036808</v>
      </c>
      <c r="F22171" s="2">
        <v>0.979489997698214</v>
      </c>
      <c r="G22171" s="2">
        <v>0.987913647779776</v>
      </c>
      <c r="H22171" s="2" t="s">
        <v>828</v>
      </c>
    </row>
    <row r="22172" spans="1:8">
      <c r="A22172" s="2" t="s">
        <v>22190</v>
      </c>
      <c r="B22172" s="2">
        <v>5.01957503208472</v>
      </c>
      <c r="C22172" s="2">
        <v>0.813644608719163</v>
      </c>
      <c r="D22172" s="2">
        <v>0.207173776193585</v>
      </c>
      <c r="E22172" s="2">
        <v>3.92735327640543</v>
      </c>
      <c r="F22172" s="2">
        <v>8.58857825974059e-5</v>
      </c>
      <c r="G22172" s="2">
        <v>0.00058977777685772</v>
      </c>
      <c r="H22172" s="2" t="s">
        <v>828</v>
      </c>
    </row>
    <row r="22173" spans="1:8">
      <c r="A22173" s="2" t="s">
        <v>22191</v>
      </c>
      <c r="B22173" s="2">
        <v>5.01668354360988</v>
      </c>
      <c r="C22173" s="2">
        <v>0.0161939406040078</v>
      </c>
      <c r="D22173" s="2">
        <v>0.11748862478702</v>
      </c>
      <c r="E22173" s="2">
        <v>0.137834114863151</v>
      </c>
      <c r="F22173" s="2">
        <v>0.890371521913194</v>
      </c>
      <c r="G22173" s="2">
        <v>0.931041544217336</v>
      </c>
      <c r="H22173" s="2" t="s">
        <v>828</v>
      </c>
    </row>
    <row r="22174" spans="1:8">
      <c r="A22174" s="2" t="s">
        <v>22192</v>
      </c>
      <c r="B22174" s="2">
        <v>5.01546147972538</v>
      </c>
      <c r="C22174" s="2">
        <v>0.159477845880691</v>
      </c>
      <c r="D22174" s="2">
        <v>0.134185344124017</v>
      </c>
      <c r="E22174" s="2">
        <v>1.18848930128538</v>
      </c>
      <c r="F22174" s="2">
        <v>0.234640692386477</v>
      </c>
      <c r="G22174" s="2">
        <v>0.359767056851433</v>
      </c>
      <c r="H22174" s="2" t="s">
        <v>828</v>
      </c>
    </row>
    <row r="22175" spans="1:8">
      <c r="A22175" s="2" t="s">
        <v>22193</v>
      </c>
      <c r="B22175" s="2">
        <v>5.01391790305144</v>
      </c>
      <c r="C22175" s="2">
        <v>0.0815511306429453</v>
      </c>
      <c r="D22175" s="2">
        <v>0.16415826017975</v>
      </c>
      <c r="E22175" s="2">
        <v>0.496783595011597</v>
      </c>
      <c r="F22175" s="2">
        <v>0.619341664969309</v>
      </c>
      <c r="G22175" s="2">
        <v>0.731028417176311</v>
      </c>
      <c r="H22175" s="2" t="s">
        <v>828</v>
      </c>
    </row>
    <row r="22176" spans="1:8">
      <c r="A22176" s="2" t="s">
        <v>22194</v>
      </c>
      <c r="B22176" s="2">
        <v>5.00753219429215</v>
      </c>
      <c r="C22176" s="2">
        <v>0.409573583305737</v>
      </c>
      <c r="D22176" s="2">
        <v>0.20637727696714</v>
      </c>
      <c r="E22176" s="2">
        <v>1.98458662370543</v>
      </c>
      <c r="F22176" s="2">
        <v>0.0471904817725984</v>
      </c>
      <c r="G22176" s="2">
        <v>0.103192011279154</v>
      </c>
      <c r="H22176" s="2" t="s">
        <v>828</v>
      </c>
    </row>
    <row r="22177" spans="1:8">
      <c r="A22177" s="2" t="s">
        <v>22195</v>
      </c>
      <c r="B22177" s="2">
        <v>5.00682015825039</v>
      </c>
      <c r="C22177" s="2">
        <v>0.261035983688845</v>
      </c>
      <c r="D22177" s="2">
        <v>0.122102659875084</v>
      </c>
      <c r="E22177" s="2">
        <v>2.13784027273357</v>
      </c>
      <c r="F22177" s="2">
        <v>0.0325297091648974</v>
      </c>
      <c r="G22177" s="2">
        <v>0.0764427214510448</v>
      </c>
      <c r="H22177" s="2" t="s">
        <v>828</v>
      </c>
    </row>
    <row r="22178" spans="1:8">
      <c r="A22178" s="2" t="s">
        <v>22196</v>
      </c>
      <c r="B22178" s="2">
        <v>5.00658490963185</v>
      </c>
      <c r="C22178" s="2">
        <v>0.503272428320253</v>
      </c>
      <c r="D22178" s="2">
        <v>0.114768471351337</v>
      </c>
      <c r="E22178" s="2">
        <v>4.3851104958922</v>
      </c>
      <c r="F22178" s="2">
        <v>1.15926917813382e-5</v>
      </c>
      <c r="G22178" s="2">
        <v>0.000110824108505265</v>
      </c>
      <c r="H22178" s="2" t="s">
        <v>828</v>
      </c>
    </row>
    <row r="22179" spans="1:8">
      <c r="A22179" s="2" t="s">
        <v>22197</v>
      </c>
      <c r="B22179" s="2">
        <v>5.00542105170479</v>
      </c>
      <c r="C22179" s="2">
        <v>-0.232757521202497</v>
      </c>
      <c r="D22179" s="2">
        <v>0.117503327865038</v>
      </c>
      <c r="E22179" s="2">
        <v>-1.98085897166962</v>
      </c>
      <c r="F22179" s="2">
        <v>0.0476070912723498</v>
      </c>
      <c r="G22179" s="2">
        <v>0.103924269951259</v>
      </c>
      <c r="H22179" s="2" t="s">
        <v>828</v>
      </c>
    </row>
    <row r="22180" spans="1:8">
      <c r="A22180" s="2" t="s">
        <v>22198</v>
      </c>
      <c r="B22180" s="2">
        <v>5.00214472951085</v>
      </c>
      <c r="C22180" s="2">
        <v>0.729336933084391</v>
      </c>
      <c r="D22180" s="2">
        <v>0.163919593425374</v>
      </c>
      <c r="E22180" s="2">
        <v>4.44935787018304</v>
      </c>
      <c r="F22180" s="2">
        <v>8.61274031304109e-6</v>
      </c>
      <c r="G22180" s="2">
        <v>8.63588294350056e-5</v>
      </c>
      <c r="H22180" s="2" t="s">
        <v>828</v>
      </c>
    </row>
    <row r="22181" spans="1:8">
      <c r="A22181" s="2" t="s">
        <v>22199</v>
      </c>
      <c r="B22181" s="2">
        <v>5.00083282050204</v>
      </c>
      <c r="C22181" s="2">
        <v>0.288122603632742</v>
      </c>
      <c r="D22181" s="2">
        <v>0.125898704752033</v>
      </c>
      <c r="E22181" s="2">
        <v>2.28852714728258</v>
      </c>
      <c r="F22181" s="2">
        <v>0.0221068410388856</v>
      </c>
      <c r="G22181" s="2">
        <v>0.0561789541893612</v>
      </c>
      <c r="H22181" s="2" t="s">
        <v>828</v>
      </c>
    </row>
    <row r="22182" spans="1:8">
      <c r="A22182" s="2" t="s">
        <v>22200</v>
      </c>
      <c r="B22182" s="2">
        <v>4.99961559397331</v>
      </c>
      <c r="C22182" s="2">
        <v>0.583370162331525</v>
      </c>
      <c r="D22182" s="2">
        <v>0.116309216344844</v>
      </c>
      <c r="E22182" s="2">
        <v>5.01568302723232</v>
      </c>
      <c r="F22182" s="2">
        <v>5.28453901270537e-7</v>
      </c>
      <c r="G22182" s="2">
        <v>8.52461480371817e-6</v>
      </c>
      <c r="H22182" s="2" t="s">
        <v>828</v>
      </c>
    </row>
    <row r="22183" spans="1:8">
      <c r="A22183" s="2" t="s">
        <v>22201</v>
      </c>
      <c r="B22183" s="2">
        <v>4.99949326706877</v>
      </c>
      <c r="C22183" s="2">
        <v>0.248732258135863</v>
      </c>
      <c r="D22183" s="2">
        <v>0.138167799803132</v>
      </c>
      <c r="E22183" s="2">
        <v>1.80021870863015</v>
      </c>
      <c r="F22183" s="2">
        <v>0.0718261108609177</v>
      </c>
      <c r="G22183" s="2">
        <v>0.144118705364092</v>
      </c>
      <c r="H22183" s="2" t="s">
        <v>828</v>
      </c>
    </row>
    <row r="22184" spans="1:8">
      <c r="A22184" s="2" t="s">
        <v>22202</v>
      </c>
      <c r="B22184" s="2">
        <v>4.99681882191343</v>
      </c>
      <c r="C22184" s="2">
        <v>0.759107589201714</v>
      </c>
      <c r="D22184" s="2">
        <v>0.131357994523187</v>
      </c>
      <c r="E22184" s="2">
        <v>5.77892188410138</v>
      </c>
      <c r="F22184" s="2">
        <v>7.51808201476788e-9</v>
      </c>
      <c r="G22184" s="2">
        <v>2.48619110977792e-7</v>
      </c>
      <c r="H22184" s="2" t="s">
        <v>828</v>
      </c>
    </row>
    <row r="22185" spans="1:8">
      <c r="A22185" s="2" t="s">
        <v>22203</v>
      </c>
      <c r="B22185" s="2">
        <v>4.99564906564946</v>
      </c>
      <c r="C22185" s="2">
        <v>0.640569024268141</v>
      </c>
      <c r="D22185" s="2">
        <v>0.24082426661463</v>
      </c>
      <c r="E22185" s="2">
        <v>2.65990231496557</v>
      </c>
      <c r="F22185" s="2">
        <v>0.00781633176336603</v>
      </c>
      <c r="G22185" s="2">
        <v>0.0241483396787481</v>
      </c>
      <c r="H22185" s="2" t="s">
        <v>828</v>
      </c>
    </row>
    <row r="22186" spans="1:8">
      <c r="A22186" s="2" t="s">
        <v>22204</v>
      </c>
      <c r="B22186" s="2">
        <v>4.99536634677817</v>
      </c>
      <c r="C22186" s="2">
        <v>0.214513178340832</v>
      </c>
      <c r="D22186" s="2">
        <v>0.144418558409163</v>
      </c>
      <c r="E22186" s="2">
        <v>1.48535742707719</v>
      </c>
      <c r="F22186" s="2">
        <v>0.137449166891086</v>
      </c>
      <c r="G22186" s="2">
        <v>0.239789392890054</v>
      </c>
      <c r="H22186" s="2" t="s">
        <v>828</v>
      </c>
    </row>
    <row r="22187" spans="1:8">
      <c r="A22187" s="2" t="s">
        <v>22205</v>
      </c>
      <c r="B22187" s="2">
        <v>4.99499923178305</v>
      </c>
      <c r="C22187" s="2">
        <v>0.145891890606398</v>
      </c>
      <c r="D22187" s="2">
        <v>0.211277997389397</v>
      </c>
      <c r="E22187" s="2">
        <v>0.690520983770552</v>
      </c>
      <c r="F22187" s="2">
        <v>0.489866618663447</v>
      </c>
      <c r="G22187" s="2">
        <v>0.618321034120167</v>
      </c>
      <c r="H22187" s="2" t="s">
        <v>828</v>
      </c>
    </row>
    <row r="22188" spans="1:8">
      <c r="A22188" s="2" t="s">
        <v>22206</v>
      </c>
      <c r="B22188" s="2">
        <v>4.99464149351406</v>
      </c>
      <c r="C22188" s="2">
        <v>0.0986803761176284</v>
      </c>
      <c r="D22188" s="2">
        <v>0.144065603726954</v>
      </c>
      <c r="E22188" s="2">
        <v>0.684968330849161</v>
      </c>
      <c r="F22188" s="2">
        <v>0.493363905334156</v>
      </c>
      <c r="G22188" s="2">
        <v>0.621373985477813</v>
      </c>
      <c r="H22188" s="2" t="s">
        <v>828</v>
      </c>
    </row>
    <row r="22189" spans="1:8">
      <c r="A22189" s="2" t="s">
        <v>22207</v>
      </c>
      <c r="B22189" s="2">
        <v>4.99452777522669</v>
      </c>
      <c r="C22189" s="2">
        <v>-0.0143586452143575</v>
      </c>
      <c r="D22189" s="2">
        <v>0.214711869274704</v>
      </c>
      <c r="E22189" s="2">
        <v>-0.0668740170855993</v>
      </c>
      <c r="F22189" s="2">
        <v>0.946681998083469</v>
      </c>
      <c r="G22189" s="2">
        <v>0.968537354053804</v>
      </c>
      <c r="H22189" s="2" t="s">
        <v>828</v>
      </c>
    </row>
    <row r="22190" spans="1:8">
      <c r="A22190" s="2" t="s">
        <v>22208</v>
      </c>
      <c r="B22190" s="2">
        <v>4.99436803628025</v>
      </c>
      <c r="C22190" s="2">
        <v>0.00559049950841908</v>
      </c>
      <c r="D22190" s="2">
        <v>0.107828263213756</v>
      </c>
      <c r="E22190" s="2">
        <v>0.0518463280572053</v>
      </c>
      <c r="F22190" s="2">
        <v>0.958651140714727</v>
      </c>
      <c r="G22190" s="2">
        <v>0.976010317368683</v>
      </c>
      <c r="H22190" s="2" t="s">
        <v>828</v>
      </c>
    </row>
    <row r="22191" spans="1:8">
      <c r="A22191" s="2" t="s">
        <v>22209</v>
      </c>
      <c r="B22191" s="2">
        <v>4.99423976711183</v>
      </c>
      <c r="C22191" s="2">
        <v>0.145478890694362</v>
      </c>
      <c r="D22191" s="2">
        <v>0.150864855868927</v>
      </c>
      <c r="E22191" s="2">
        <v>0.964299404632421</v>
      </c>
      <c r="F22191" s="2">
        <v>0.334895839301231</v>
      </c>
      <c r="G22191" s="2">
        <v>0.468050288175597</v>
      </c>
      <c r="H22191" s="2" t="s">
        <v>828</v>
      </c>
    </row>
    <row r="22192" spans="1:8">
      <c r="A22192" s="2" t="s">
        <v>22210</v>
      </c>
      <c r="B22192" s="2">
        <v>4.99197752807337</v>
      </c>
      <c r="C22192" s="2">
        <v>0.163672212965967</v>
      </c>
      <c r="D22192" s="2">
        <v>0.221467736956104</v>
      </c>
      <c r="E22192" s="2">
        <v>0.739034114925769</v>
      </c>
      <c r="F22192" s="2">
        <v>0.459886282101245</v>
      </c>
      <c r="G22192" s="2">
        <v>0.590812007810363</v>
      </c>
      <c r="H22192" s="2" t="s">
        <v>828</v>
      </c>
    </row>
    <row r="22193" spans="1:8">
      <c r="A22193" s="2" t="s">
        <v>22211</v>
      </c>
      <c r="B22193" s="2">
        <v>4.99157684620473</v>
      </c>
      <c r="C22193" s="2">
        <v>-0.0499313832486979</v>
      </c>
      <c r="D22193" s="2">
        <v>0.132616363684772</v>
      </c>
      <c r="E22193" s="2">
        <v>-0.376509971027289</v>
      </c>
      <c r="F22193" s="2">
        <v>0.706537804122768</v>
      </c>
      <c r="G22193" s="2">
        <v>0.799170093328115</v>
      </c>
      <c r="H22193" s="2" t="s">
        <v>828</v>
      </c>
    </row>
    <row r="22194" spans="1:8">
      <c r="A22194" s="2" t="s">
        <v>22212</v>
      </c>
      <c r="B22194" s="2">
        <v>4.99094767434868</v>
      </c>
      <c r="C22194" s="2">
        <v>0.123379850480319</v>
      </c>
      <c r="D22194" s="2">
        <v>0.33318005667464</v>
      </c>
      <c r="E22194" s="2">
        <v>0.37030983100169</v>
      </c>
      <c r="F22194" s="2">
        <v>0.711151649596433</v>
      </c>
      <c r="G22194" s="2">
        <v>0.802694733078323</v>
      </c>
      <c r="H22194" s="2" t="s">
        <v>828</v>
      </c>
    </row>
    <row r="22195" spans="1:8">
      <c r="A22195" s="2" t="s">
        <v>22213</v>
      </c>
      <c r="B22195" s="2">
        <v>4.9902689952743</v>
      </c>
      <c r="C22195" s="2">
        <v>-0.343360601532702</v>
      </c>
      <c r="D22195" s="2">
        <v>0.175173036552593</v>
      </c>
      <c r="E22195" s="2">
        <v>-1.96012244972195</v>
      </c>
      <c r="F22195" s="2">
        <v>0.0499814798590395</v>
      </c>
      <c r="G22195" s="2">
        <v>0.108100628045257</v>
      </c>
      <c r="H22195" s="2" t="s">
        <v>828</v>
      </c>
    </row>
    <row r="22196" spans="1:8">
      <c r="A22196" s="2" t="s">
        <v>22214</v>
      </c>
      <c r="B22196" s="2">
        <v>4.99016878969246</v>
      </c>
      <c r="C22196" s="2">
        <v>-0.256043072857288</v>
      </c>
      <c r="D22196" s="2">
        <v>0.100324991410767</v>
      </c>
      <c r="E22196" s="2">
        <v>-2.55213650414336</v>
      </c>
      <c r="F22196" s="2">
        <v>0.0107064562718901</v>
      </c>
      <c r="G22196" s="2">
        <v>0.0312875866384559</v>
      </c>
      <c r="H22196" s="2" t="s">
        <v>828</v>
      </c>
    </row>
    <row r="22197" spans="1:8">
      <c r="A22197" s="2" t="s">
        <v>22215</v>
      </c>
      <c r="B22197" s="2">
        <v>4.98643083018469</v>
      </c>
      <c r="C22197" s="2">
        <v>-0.349267579215752</v>
      </c>
      <c r="D22197" s="2">
        <v>0.200690601995954</v>
      </c>
      <c r="E22197" s="2">
        <v>-1.74032852431621</v>
      </c>
      <c r="F22197" s="2">
        <v>0.0818013481550562</v>
      </c>
      <c r="G22197" s="2">
        <v>0.159863873755623</v>
      </c>
      <c r="H22197" s="2" t="s">
        <v>828</v>
      </c>
    </row>
    <row r="22198" spans="1:8">
      <c r="A22198" s="2" t="s">
        <v>22216</v>
      </c>
      <c r="B22198" s="2">
        <v>4.98551647526034</v>
      </c>
      <c r="C22198" s="2">
        <v>0.171750833299153</v>
      </c>
      <c r="D22198" s="2">
        <v>0.104317543078924</v>
      </c>
      <c r="E22198" s="2">
        <v>1.64642329784561</v>
      </c>
      <c r="F22198" s="2">
        <v>0.0996766397253392</v>
      </c>
      <c r="G22198" s="2">
        <v>0.186752139724414</v>
      </c>
      <c r="H22198" s="2" t="s">
        <v>828</v>
      </c>
    </row>
    <row r="22199" spans="1:8">
      <c r="A22199" s="2" t="s">
        <v>22217</v>
      </c>
      <c r="B22199" s="2">
        <v>4.98521568952302</v>
      </c>
      <c r="C22199" s="2">
        <v>0.613815057665366</v>
      </c>
      <c r="D22199" s="2">
        <v>0.161083027812345</v>
      </c>
      <c r="E22199" s="2">
        <v>3.81055078242281</v>
      </c>
      <c r="F22199" s="2">
        <v>0.000138657524855128</v>
      </c>
      <c r="G22199" s="2">
        <v>0.000879342564927131</v>
      </c>
      <c r="H22199" s="2" t="s">
        <v>828</v>
      </c>
    </row>
    <row r="22200" spans="1:8">
      <c r="A22200" s="2" t="s">
        <v>22218</v>
      </c>
      <c r="B22200" s="2">
        <v>4.98273662761591</v>
      </c>
      <c r="C22200" s="2">
        <v>0.606031171342901</v>
      </c>
      <c r="D22200" s="2">
        <v>0.199342928532644</v>
      </c>
      <c r="E22200" s="2">
        <v>3.04014381550363</v>
      </c>
      <c r="F22200" s="2">
        <v>0.00236465204691927</v>
      </c>
      <c r="G22200" s="2">
        <v>0.00906957183856181</v>
      </c>
      <c r="H22200" s="2" t="s">
        <v>828</v>
      </c>
    </row>
    <row r="22201" spans="1:8">
      <c r="A22201" s="2" t="s">
        <v>22219</v>
      </c>
      <c r="B22201" s="2">
        <v>4.98188124474783</v>
      </c>
      <c r="C22201" s="2">
        <v>-0.735398961716875</v>
      </c>
      <c r="D22201" s="2">
        <v>0.283929046053806</v>
      </c>
      <c r="E22201" s="2">
        <v>-2.59008006379704</v>
      </c>
      <c r="F22201" s="2">
        <v>0.00959536123732776</v>
      </c>
      <c r="G22201" s="2">
        <v>0.0285694507490587</v>
      </c>
      <c r="H22201" s="2" t="s">
        <v>828</v>
      </c>
    </row>
    <row r="22202" spans="1:8">
      <c r="A22202" s="2" t="s">
        <v>22220</v>
      </c>
      <c r="B22202" s="2">
        <v>4.9800611123193</v>
      </c>
      <c r="C22202" s="2">
        <v>-0.0795122761087204</v>
      </c>
      <c r="D22202" s="2">
        <v>0.156740255432221</v>
      </c>
      <c r="E22202" s="2">
        <v>-0.507286886125459</v>
      </c>
      <c r="F22202" s="2">
        <v>0.61195353861123</v>
      </c>
      <c r="G22202" s="2">
        <v>0.72501823072178</v>
      </c>
      <c r="H22202" s="2" t="s">
        <v>828</v>
      </c>
    </row>
    <row r="22203" spans="1:8">
      <c r="A22203" s="2" t="s">
        <v>22221</v>
      </c>
      <c r="B22203" s="2">
        <v>4.97963169775802</v>
      </c>
      <c r="C22203" s="2">
        <v>0.0657000623547535</v>
      </c>
      <c r="D22203" s="2">
        <v>0.124649069361371</v>
      </c>
      <c r="E22203" s="2">
        <v>0.527080247701503</v>
      </c>
      <c r="F22203" s="2">
        <v>0.598137862793656</v>
      </c>
      <c r="G22203" s="2">
        <v>0.713400380053589</v>
      </c>
      <c r="H22203" s="2" t="s">
        <v>828</v>
      </c>
    </row>
    <row r="22204" spans="1:8">
      <c r="A22204" s="2" t="s">
        <v>22222</v>
      </c>
      <c r="B22204" s="2">
        <v>4.97916341381511</v>
      </c>
      <c r="C22204" s="2">
        <v>0.369176608284877</v>
      </c>
      <c r="D22204" s="2">
        <v>0.124994622197802</v>
      </c>
      <c r="E22204" s="2">
        <v>2.95353993470744</v>
      </c>
      <c r="F22204" s="2">
        <v>0.00314151959123605</v>
      </c>
      <c r="G22204" s="2">
        <v>0.0114490196336067</v>
      </c>
      <c r="H22204" s="2" t="s">
        <v>828</v>
      </c>
    </row>
    <row r="22205" spans="1:8">
      <c r="A22205" s="2" t="s">
        <v>22223</v>
      </c>
      <c r="B22205" s="2">
        <v>4.97873626064713</v>
      </c>
      <c r="C22205" s="2">
        <v>0.0206994038358846</v>
      </c>
      <c r="D22205" s="2">
        <v>0.127588529278714</v>
      </c>
      <c r="E22205" s="2">
        <v>0.16223561751909</v>
      </c>
      <c r="F22205" s="2">
        <v>0.871120312595236</v>
      </c>
      <c r="G22205" s="2">
        <v>0.918119485990383</v>
      </c>
      <c r="H22205" s="2" t="s">
        <v>828</v>
      </c>
    </row>
    <row r="22206" spans="1:8">
      <c r="A22206" s="2" t="s">
        <v>22224</v>
      </c>
      <c r="B22206" s="2">
        <v>4.97787826577102</v>
      </c>
      <c r="C22206" s="2">
        <v>-0.133930527740261</v>
      </c>
      <c r="D22206" s="2">
        <v>0.135077897666097</v>
      </c>
      <c r="E22206" s="2">
        <v>-0.991505864796086</v>
      </c>
      <c r="F22206" s="2">
        <v>0.321438630019849</v>
      </c>
      <c r="G22206" s="2">
        <v>0.454230214846019</v>
      </c>
      <c r="H22206" s="2" t="s">
        <v>828</v>
      </c>
    </row>
    <row r="22207" spans="1:8">
      <c r="A22207" s="2" t="s">
        <v>22225</v>
      </c>
      <c r="B22207" s="2">
        <v>4.97782436810582</v>
      </c>
      <c r="C22207" s="2">
        <v>-0.391152211874354</v>
      </c>
      <c r="D22207" s="2">
        <v>0.143289753823736</v>
      </c>
      <c r="E22207" s="2">
        <v>-2.72979889654579</v>
      </c>
      <c r="F22207" s="2">
        <v>0.0063372971332624</v>
      </c>
      <c r="G22207" s="2">
        <v>0.0204103730151109</v>
      </c>
      <c r="H22207" s="2" t="s">
        <v>828</v>
      </c>
    </row>
    <row r="22208" spans="1:8">
      <c r="A22208" s="2" t="s">
        <v>22226</v>
      </c>
      <c r="B22208" s="2">
        <v>4.97782084999007</v>
      </c>
      <c r="C22208" s="2">
        <v>-0.319549141259581</v>
      </c>
      <c r="D22208" s="2">
        <v>0.202308121617841</v>
      </c>
      <c r="E22208" s="2">
        <v>-1.5795171182658</v>
      </c>
      <c r="F22208" s="2">
        <v>0.114217493220401</v>
      </c>
      <c r="G22208" s="2">
        <v>0.207897236426558</v>
      </c>
      <c r="H22208" s="2" t="s">
        <v>828</v>
      </c>
    </row>
    <row r="22209" spans="1:8">
      <c r="A22209" s="2" t="s">
        <v>22227</v>
      </c>
      <c r="B22209" s="2">
        <v>4.97756382404246</v>
      </c>
      <c r="C22209" s="2">
        <v>0.179191162027655</v>
      </c>
      <c r="D22209" s="2">
        <v>0.112725902096676</v>
      </c>
      <c r="E22209" s="2">
        <v>1.5896183458703</v>
      </c>
      <c r="F22209" s="2">
        <v>0.111920859196083</v>
      </c>
      <c r="G22209" s="2">
        <v>0.204669887747451</v>
      </c>
      <c r="H22209" s="2" t="s">
        <v>828</v>
      </c>
    </row>
    <row r="22210" spans="1:8">
      <c r="A22210" s="2" t="s">
        <v>22228</v>
      </c>
      <c r="B22210" s="2">
        <v>4.97733218185816</v>
      </c>
      <c r="C22210" s="2">
        <v>0.0143084679826033</v>
      </c>
      <c r="D22210" s="2">
        <v>0.142654492955562</v>
      </c>
      <c r="E22210" s="2">
        <v>0.100301558585053</v>
      </c>
      <c r="F22210" s="2">
        <v>0.920104920162224</v>
      </c>
      <c r="G22210" s="2">
        <v>0.9516348147492</v>
      </c>
      <c r="H22210" s="2" t="s">
        <v>828</v>
      </c>
    </row>
    <row r="22211" spans="1:8">
      <c r="A22211" s="2" t="s">
        <v>22229</v>
      </c>
      <c r="B22211" s="2">
        <v>4.97713987686565</v>
      </c>
      <c r="C22211" s="2">
        <v>-0.127245252833803</v>
      </c>
      <c r="D22211" s="2">
        <v>0.121053175585294</v>
      </c>
      <c r="E22211" s="2">
        <v>-1.05115171261365</v>
      </c>
      <c r="F22211" s="2">
        <v>0.293188916589147</v>
      </c>
      <c r="G22211" s="2">
        <v>0.425347366598383</v>
      </c>
      <c r="H22211" s="2" t="s">
        <v>828</v>
      </c>
    </row>
    <row r="22212" spans="1:8">
      <c r="A22212" s="2" t="s">
        <v>22230</v>
      </c>
      <c r="B22212" s="2">
        <v>4.9739063056253</v>
      </c>
      <c r="C22212" s="2">
        <v>-0.588554035888287</v>
      </c>
      <c r="D22212" s="2">
        <v>0.202416110239088</v>
      </c>
      <c r="E22212" s="2">
        <v>-2.90764423440952</v>
      </c>
      <c r="F22212" s="2">
        <v>0.00364162366680714</v>
      </c>
      <c r="G22212" s="2">
        <v>0.0129335537497959</v>
      </c>
      <c r="H22212" s="2" t="s">
        <v>828</v>
      </c>
    </row>
    <row r="22213" spans="1:8">
      <c r="A22213" s="2" t="s">
        <v>22231</v>
      </c>
      <c r="B22213" s="2">
        <v>4.97233472029699</v>
      </c>
      <c r="C22213" s="2">
        <v>-0.174062667379412</v>
      </c>
      <c r="D22213" s="2">
        <v>0.173914947124249</v>
      </c>
      <c r="E22213" s="2">
        <v>-1.00084938216988</v>
      </c>
      <c r="F22213" s="2">
        <v>0.31689963119461</v>
      </c>
      <c r="G22213" s="2">
        <v>0.449732057961389</v>
      </c>
      <c r="H22213" s="2" t="s">
        <v>828</v>
      </c>
    </row>
    <row r="22214" spans="1:8">
      <c r="A22214" s="2" t="s">
        <v>22232</v>
      </c>
      <c r="B22214" s="2">
        <v>4.97194111812879</v>
      </c>
      <c r="C22214" s="2">
        <v>0.646419294345193</v>
      </c>
      <c r="D22214" s="2">
        <v>0.217930226211848</v>
      </c>
      <c r="E22214" s="2">
        <v>2.96617548461045</v>
      </c>
      <c r="F22214" s="2">
        <v>0.00301528386727128</v>
      </c>
      <c r="G22214" s="2">
        <v>0.0110694121446008</v>
      </c>
      <c r="H22214" s="2" t="s">
        <v>828</v>
      </c>
    </row>
    <row r="22215" spans="1:8">
      <c r="A22215" s="2" t="s">
        <v>22233</v>
      </c>
      <c r="B22215" s="2">
        <v>4.970161709277</v>
      </c>
      <c r="C22215" s="2">
        <v>0.057134943513949</v>
      </c>
      <c r="D22215" s="2">
        <v>0.223574994272954</v>
      </c>
      <c r="E22215" s="2">
        <v>0.255551582142478</v>
      </c>
      <c r="F22215" s="2">
        <v>0.798297108945699</v>
      </c>
      <c r="G22215" s="2">
        <v>0.86733987769848</v>
      </c>
      <c r="H22215" s="2" t="s">
        <v>828</v>
      </c>
    </row>
    <row r="22216" spans="1:8">
      <c r="A22216" s="2" t="s">
        <v>22234</v>
      </c>
      <c r="B22216" s="2">
        <v>4.96998033307255</v>
      </c>
      <c r="C22216" s="2">
        <v>0.145529683678508</v>
      </c>
      <c r="D22216" s="2">
        <v>0.146703089269548</v>
      </c>
      <c r="E22216" s="2">
        <v>0.992001493650324</v>
      </c>
      <c r="F22216" s="2">
        <v>0.321196796794788</v>
      </c>
      <c r="G22216" s="2">
        <v>0.454037513053175</v>
      </c>
      <c r="H22216" s="2" t="s">
        <v>828</v>
      </c>
    </row>
    <row r="22217" spans="1:8">
      <c r="A22217" s="2" t="s">
        <v>22235</v>
      </c>
      <c r="B22217" s="2">
        <v>4.96954304229463</v>
      </c>
      <c r="C22217" s="2">
        <v>-0.0987084457676074</v>
      </c>
      <c r="D22217" s="2">
        <v>0.194655599586585</v>
      </c>
      <c r="E22217" s="2">
        <v>-0.50709276269086</v>
      </c>
      <c r="F22217" s="2">
        <v>0.612089732851596</v>
      </c>
      <c r="G22217" s="2">
        <v>0.72507494850044</v>
      </c>
      <c r="H22217" s="2" t="s">
        <v>828</v>
      </c>
    </row>
    <row r="22218" spans="1:8">
      <c r="A22218" s="2" t="s">
        <v>22236</v>
      </c>
      <c r="B22218" s="2">
        <v>4.96798673367657</v>
      </c>
      <c r="C22218" s="2">
        <v>0.800952854746257</v>
      </c>
      <c r="D22218" s="2">
        <v>0.167552766326014</v>
      </c>
      <c r="E22218" s="2">
        <v>4.78030218365846</v>
      </c>
      <c r="F22218" s="2">
        <v>1.75031906994425e-6</v>
      </c>
      <c r="G22218" s="2">
        <v>2.30091984062567e-5</v>
      </c>
      <c r="H22218" s="2" t="s">
        <v>828</v>
      </c>
    </row>
    <row r="22219" spans="1:8">
      <c r="A22219" s="2" t="s">
        <v>22237</v>
      </c>
      <c r="B22219" s="2">
        <v>4.96599016546085</v>
      </c>
      <c r="C22219" s="2">
        <v>-0.415659302843204</v>
      </c>
      <c r="D22219" s="2">
        <v>0.153972540833742</v>
      </c>
      <c r="E22219" s="2">
        <v>-2.69956773196351</v>
      </c>
      <c r="F22219" s="2">
        <v>0.00694296213937634</v>
      </c>
      <c r="G22219" s="2">
        <v>0.0219688755764926</v>
      </c>
      <c r="H22219" s="2" t="s">
        <v>828</v>
      </c>
    </row>
    <row r="22220" spans="1:8">
      <c r="A22220" s="2" t="s">
        <v>22238</v>
      </c>
      <c r="B22220" s="2">
        <v>4.96146372834263</v>
      </c>
      <c r="C22220" s="2">
        <v>-0.055060131866089</v>
      </c>
      <c r="D22220" s="2">
        <v>0.0941356997377771</v>
      </c>
      <c r="E22220" s="2">
        <v>-0.584901711247312</v>
      </c>
      <c r="F22220" s="2">
        <v>0.558613807890694</v>
      </c>
      <c r="G22220" s="2">
        <v>0.679801372054351</v>
      </c>
      <c r="H22220" s="2" t="s">
        <v>828</v>
      </c>
    </row>
    <row r="22221" spans="1:8">
      <c r="A22221" s="2" t="s">
        <v>22239</v>
      </c>
      <c r="B22221" s="2">
        <v>4.9613151212021</v>
      </c>
      <c r="C22221" s="2">
        <v>0.112135170059694</v>
      </c>
      <c r="D22221" s="2">
        <v>0.135283916294803</v>
      </c>
      <c r="E22221" s="2">
        <v>0.828887669213649</v>
      </c>
      <c r="F22221" s="2">
        <v>0.407167973477661</v>
      </c>
      <c r="G22221" s="2">
        <v>0.540749895375695</v>
      </c>
      <c r="H22221" s="2" t="s">
        <v>828</v>
      </c>
    </row>
    <row r="22222" spans="1:8">
      <c r="A22222" s="2" t="s">
        <v>22240</v>
      </c>
      <c r="B22222" s="2">
        <v>4.95971821824455</v>
      </c>
      <c r="C22222" s="2">
        <v>0.488047641986375</v>
      </c>
      <c r="D22222" s="2">
        <v>0.132254718013842</v>
      </c>
      <c r="E22222" s="2">
        <v>3.69020969017752</v>
      </c>
      <c r="F22222" s="2">
        <v>0.000224069273399577</v>
      </c>
      <c r="G22222" s="2">
        <v>0.00130571898385639</v>
      </c>
      <c r="H22222" s="2" t="s">
        <v>828</v>
      </c>
    </row>
    <row r="22223" spans="1:8">
      <c r="A22223" s="2" t="s">
        <v>22241</v>
      </c>
      <c r="B22223" s="2">
        <v>4.95914464760143</v>
      </c>
      <c r="C22223" s="2">
        <v>0.273042600793402</v>
      </c>
      <c r="D22223" s="2">
        <v>0.110117491353729</v>
      </c>
      <c r="E22223" s="2">
        <v>2.47955703891139</v>
      </c>
      <c r="F22223" s="2">
        <v>0.0131545688583274</v>
      </c>
      <c r="G22223" s="2">
        <v>0.036860630785029</v>
      </c>
      <c r="H22223" s="2" t="s">
        <v>828</v>
      </c>
    </row>
    <row r="22224" spans="1:8">
      <c r="A22224" s="2" t="s">
        <v>22242</v>
      </c>
      <c r="B22224" s="2">
        <v>4.9585281006516</v>
      </c>
      <c r="C22224" s="2">
        <v>0.559860382326469</v>
      </c>
      <c r="D22224" s="2">
        <v>0.16617239928244</v>
      </c>
      <c r="E22224" s="2">
        <v>3.36915387118461</v>
      </c>
      <c r="F22224" s="2">
        <v>0.000753993243282009</v>
      </c>
      <c r="G22224" s="2">
        <v>0.00356674479902914</v>
      </c>
      <c r="H22224" s="2" t="s">
        <v>828</v>
      </c>
    </row>
    <row r="22225" spans="1:8">
      <c r="A22225" s="2" t="s">
        <v>22243</v>
      </c>
      <c r="B22225" s="2">
        <v>4.95712466650851</v>
      </c>
      <c r="C22225" s="2">
        <v>0.127710327228122</v>
      </c>
      <c r="D22225" s="2">
        <v>0.122289354530223</v>
      </c>
      <c r="E22225" s="2">
        <v>1.04432906460848</v>
      </c>
      <c r="F22225" s="2">
        <v>0.29633317022108</v>
      </c>
      <c r="G22225" s="2">
        <v>0.428439609387825</v>
      </c>
      <c r="H22225" s="2" t="s">
        <v>828</v>
      </c>
    </row>
    <row r="22226" spans="1:8">
      <c r="A22226" s="2" t="s">
        <v>22244</v>
      </c>
      <c r="B22226" s="2">
        <v>4.95501923015114</v>
      </c>
      <c r="C22226" s="2">
        <v>0.290627475202185</v>
      </c>
      <c r="D22226" s="2">
        <v>0.105187955522174</v>
      </c>
      <c r="E22226" s="2">
        <v>2.7629349174005</v>
      </c>
      <c r="F22226" s="2">
        <v>0.00572841874885213</v>
      </c>
      <c r="G22226" s="2">
        <v>0.0187705204340742</v>
      </c>
      <c r="H22226" s="2" t="s">
        <v>828</v>
      </c>
    </row>
    <row r="22227" spans="1:8">
      <c r="A22227" s="2" t="s">
        <v>22245</v>
      </c>
      <c r="B22227" s="2">
        <v>4.95421822948915</v>
      </c>
      <c r="C22227" s="2">
        <v>0.413057144957199</v>
      </c>
      <c r="D22227" s="2">
        <v>0.126535518438896</v>
      </c>
      <c r="E22227" s="2">
        <v>3.2643573128968</v>
      </c>
      <c r="F22227" s="2">
        <v>0.00109712708474073</v>
      </c>
      <c r="G22227" s="2">
        <v>0.00485872679820849</v>
      </c>
      <c r="H22227" s="2" t="s">
        <v>828</v>
      </c>
    </row>
    <row r="22228" spans="1:8">
      <c r="A22228" s="2" t="s">
        <v>22246</v>
      </c>
      <c r="B22228" s="2">
        <v>4.95319681881025</v>
      </c>
      <c r="C22228" s="2">
        <v>-0.168452772575266</v>
      </c>
      <c r="D22228" s="2">
        <v>0.18433337926439</v>
      </c>
      <c r="E22228" s="2">
        <v>-0.913848448108001</v>
      </c>
      <c r="F22228" s="2">
        <v>0.360796485024488</v>
      </c>
      <c r="G22228" s="2">
        <v>0.494607788896808</v>
      </c>
      <c r="H22228" s="2" t="s">
        <v>828</v>
      </c>
    </row>
    <row r="22229" spans="1:8">
      <c r="A22229" s="2" t="s">
        <v>22247</v>
      </c>
      <c r="B22229" s="2">
        <v>4.95219129138166</v>
      </c>
      <c r="C22229" s="2">
        <v>0.280783577378026</v>
      </c>
      <c r="D22229" s="2">
        <v>0.183362312756364</v>
      </c>
      <c r="E22229" s="2">
        <v>1.53130473300207</v>
      </c>
      <c r="F22229" s="2">
        <v>0.125694096361106</v>
      </c>
      <c r="G22229" s="2">
        <v>0.223786926890564</v>
      </c>
      <c r="H22229" s="2" t="s">
        <v>828</v>
      </c>
    </row>
    <row r="22230" spans="1:8">
      <c r="A22230" s="2" t="s">
        <v>22248</v>
      </c>
      <c r="B22230" s="2">
        <v>4.95057189488562</v>
      </c>
      <c r="C22230" s="2">
        <v>0.379981735876032</v>
      </c>
      <c r="D22230" s="2">
        <v>0.129095417426495</v>
      </c>
      <c r="E22230" s="2">
        <v>2.94341769406639</v>
      </c>
      <c r="F22230" s="2">
        <v>0.00324610124666494</v>
      </c>
      <c r="G22230" s="2">
        <v>0.0117616101443212</v>
      </c>
      <c r="H22230" s="2" t="s">
        <v>828</v>
      </c>
    </row>
    <row r="22231" spans="1:8">
      <c r="A22231" s="2" t="s">
        <v>22249</v>
      </c>
      <c r="B22231" s="2">
        <v>4.94943421561952</v>
      </c>
      <c r="C22231" s="2">
        <v>0.467218875553203</v>
      </c>
      <c r="D22231" s="2">
        <v>0.130981277010994</v>
      </c>
      <c r="E22231" s="2">
        <v>3.56706611979348</v>
      </c>
      <c r="F22231" s="2">
        <v>0.000361000415779246</v>
      </c>
      <c r="G22231" s="2">
        <v>0.0019436844816132</v>
      </c>
      <c r="H22231" s="2" t="s">
        <v>828</v>
      </c>
    </row>
    <row r="22232" spans="1:8">
      <c r="A22232" s="2" t="s">
        <v>22250</v>
      </c>
      <c r="B22232" s="2">
        <v>4.94872835915471</v>
      </c>
      <c r="C22232" s="2">
        <v>0.29534096275457</v>
      </c>
      <c r="D22232" s="2">
        <v>0.13304428239612</v>
      </c>
      <c r="E22232" s="2">
        <v>2.21986963615044</v>
      </c>
      <c r="F22232" s="2">
        <v>0.0264276181922296</v>
      </c>
      <c r="G22232" s="2">
        <v>0.0648554014047107</v>
      </c>
      <c r="H22232" s="2" t="s">
        <v>828</v>
      </c>
    </row>
    <row r="22233" spans="1:8">
      <c r="A22233" s="2" t="s">
        <v>22251</v>
      </c>
      <c r="B22233" s="2">
        <v>4.94858018626039</v>
      </c>
      <c r="C22233" s="2">
        <v>-0.556372791468722</v>
      </c>
      <c r="D22233" s="2">
        <v>0.253659067875748</v>
      </c>
      <c r="E22233" s="2">
        <v>-2.19338814152409</v>
      </c>
      <c r="F22233" s="2">
        <v>0.0282794259781355</v>
      </c>
      <c r="G22233" s="2">
        <v>0.0684271385036567</v>
      </c>
      <c r="H22233" s="2" t="s">
        <v>828</v>
      </c>
    </row>
    <row r="22234" spans="1:8">
      <c r="A22234" s="2" t="s">
        <v>22252</v>
      </c>
      <c r="B22234" s="2">
        <v>4.94856191296393</v>
      </c>
      <c r="C22234" s="2">
        <v>0.586449676550252</v>
      </c>
      <c r="D22234" s="2">
        <v>0.18696938392707</v>
      </c>
      <c r="E22234" s="2">
        <v>3.1366080597399</v>
      </c>
      <c r="F22234" s="2">
        <v>0.00170914440445731</v>
      </c>
      <c r="G22234" s="2">
        <v>0.00695045002520981</v>
      </c>
      <c r="H22234" s="2" t="s">
        <v>828</v>
      </c>
    </row>
    <row r="22235" spans="1:8">
      <c r="A22235" s="2" t="s">
        <v>22253</v>
      </c>
      <c r="B22235" s="2">
        <v>4.93981901116492</v>
      </c>
      <c r="C22235" s="2">
        <v>0.124531937866123</v>
      </c>
      <c r="D22235" s="2">
        <v>0.127023578380283</v>
      </c>
      <c r="E22235" s="2">
        <v>0.980384425112792</v>
      </c>
      <c r="F22235" s="2">
        <v>0.326896394867752</v>
      </c>
      <c r="G22235" s="2">
        <v>0.459904194964536</v>
      </c>
      <c r="H22235" s="2" t="s">
        <v>828</v>
      </c>
    </row>
    <row r="22236" spans="1:8">
      <c r="A22236" s="2" t="s">
        <v>22254</v>
      </c>
      <c r="B22236" s="2">
        <v>4.93943589981272</v>
      </c>
      <c r="C22236" s="2">
        <v>-0.173038261219282</v>
      </c>
      <c r="D22236" s="2">
        <v>0.268663306050198</v>
      </c>
      <c r="E22236" s="2">
        <v>-0.644071063381282</v>
      </c>
      <c r="F22236" s="2">
        <v>0.519529353490128</v>
      </c>
      <c r="G22236" s="2">
        <v>0.645271257322092</v>
      </c>
      <c r="H22236" s="2" t="s">
        <v>828</v>
      </c>
    </row>
    <row r="22237" spans="1:8">
      <c r="A22237" s="2" t="s">
        <v>22255</v>
      </c>
      <c r="B22237" s="2">
        <v>4.93910767830262</v>
      </c>
      <c r="C22237" s="2">
        <v>-0.0500199790375869</v>
      </c>
      <c r="D22237" s="2">
        <v>0.152437229380149</v>
      </c>
      <c r="E22237" s="2">
        <v>-0.328134926362686</v>
      </c>
      <c r="F22237" s="2">
        <v>0.742809647233448</v>
      </c>
      <c r="G22237" s="2">
        <v>0.82691650945325</v>
      </c>
      <c r="H22237" s="2" t="s">
        <v>828</v>
      </c>
    </row>
    <row r="22238" spans="1:8">
      <c r="A22238" s="2" t="s">
        <v>22256</v>
      </c>
      <c r="B22238" s="2">
        <v>4.93897499577492</v>
      </c>
      <c r="C22238" s="2">
        <v>0.154219912914123</v>
      </c>
      <c r="D22238" s="2">
        <v>0.124370010985441</v>
      </c>
      <c r="E22238" s="2">
        <v>1.24000883888461</v>
      </c>
      <c r="F22238" s="2">
        <v>0.214972124888518</v>
      </c>
      <c r="G22238" s="2">
        <v>0.336892938679448</v>
      </c>
      <c r="H22238" s="2" t="s">
        <v>828</v>
      </c>
    </row>
    <row r="22239" spans="1:8">
      <c r="A22239" s="2" t="s">
        <v>22257</v>
      </c>
      <c r="B22239" s="2">
        <v>4.93873786920624</v>
      </c>
      <c r="C22239" s="2">
        <v>0.224988801788072</v>
      </c>
      <c r="D22239" s="2">
        <v>0.129590041892051</v>
      </c>
      <c r="E22239" s="2">
        <v>1.73615810677404</v>
      </c>
      <c r="F22239" s="2">
        <v>0.0825358824162089</v>
      </c>
      <c r="G22239" s="2">
        <v>0.161029567465379</v>
      </c>
      <c r="H22239" s="2" t="s">
        <v>828</v>
      </c>
    </row>
    <row r="22240" spans="1:8">
      <c r="A22240" s="2" t="s">
        <v>22258</v>
      </c>
      <c r="B22240" s="2">
        <v>4.93865639794526</v>
      </c>
      <c r="C22240" s="2">
        <v>0.100572128924827</v>
      </c>
      <c r="D22240" s="2">
        <v>0.141900981403491</v>
      </c>
      <c r="E22240" s="2">
        <v>0.708748649446284</v>
      </c>
      <c r="F22240" s="2">
        <v>0.478480469014473</v>
      </c>
      <c r="G22240" s="2">
        <v>0.607709984200242</v>
      </c>
      <c r="H22240" s="2" t="s">
        <v>828</v>
      </c>
    </row>
    <row r="22241" spans="1:8">
      <c r="A22241" s="2" t="s">
        <v>22259</v>
      </c>
      <c r="B22241" s="2">
        <v>4.93855400834368</v>
      </c>
      <c r="C22241" s="2">
        <v>0.255343968268515</v>
      </c>
      <c r="D22241" s="2">
        <v>0.124077645380617</v>
      </c>
      <c r="E22241" s="2">
        <v>2.0579369271977</v>
      </c>
      <c r="F22241" s="2">
        <v>0.0395961883811558</v>
      </c>
      <c r="G22241" s="2">
        <v>0.0895333417801505</v>
      </c>
      <c r="H22241" s="2" t="s">
        <v>828</v>
      </c>
    </row>
    <row r="22242" spans="1:8">
      <c r="A22242" s="2" t="s">
        <v>22260</v>
      </c>
      <c r="B22242" s="2">
        <v>4.93804920465096</v>
      </c>
      <c r="C22242" s="2">
        <v>0.0871670159898933</v>
      </c>
      <c r="D22242" s="2">
        <v>0.101708701652673</v>
      </c>
      <c r="E22242" s="2">
        <v>0.857026140079554</v>
      </c>
      <c r="F22242" s="2">
        <v>0.391430438259063</v>
      </c>
      <c r="G22242" s="2">
        <v>0.525502564658672</v>
      </c>
      <c r="H22242" s="2" t="s">
        <v>828</v>
      </c>
    </row>
    <row r="22243" spans="1:8">
      <c r="A22243" s="2" t="s">
        <v>22261</v>
      </c>
      <c r="B22243" s="2">
        <v>4.93798518430782</v>
      </c>
      <c r="C22243" s="2">
        <v>0.333620926232083</v>
      </c>
      <c r="D22243" s="2">
        <v>0.13716386021534</v>
      </c>
      <c r="E22243" s="2">
        <v>2.43228008972856</v>
      </c>
      <c r="F22243" s="2">
        <v>0.0150040996445889</v>
      </c>
      <c r="G22243" s="2">
        <v>0.0411086091630298</v>
      </c>
      <c r="H22243" s="2" t="s">
        <v>828</v>
      </c>
    </row>
    <row r="22244" spans="1:8">
      <c r="A22244" s="2" t="s">
        <v>22262</v>
      </c>
      <c r="B22244" s="2">
        <v>4.9379120069191</v>
      </c>
      <c r="C22244" s="2">
        <v>-0.255447540313616</v>
      </c>
      <c r="D22244" s="2">
        <v>0.147871772910097</v>
      </c>
      <c r="E22244" s="2">
        <v>-1.72749359317497</v>
      </c>
      <c r="F22244" s="2">
        <v>0.084079054822055</v>
      </c>
      <c r="G22244" s="2">
        <v>0.163402467002515</v>
      </c>
      <c r="H22244" s="2" t="s">
        <v>828</v>
      </c>
    </row>
    <row r="22245" spans="1:8">
      <c r="A22245" s="2" t="s">
        <v>22263</v>
      </c>
      <c r="B22245" s="2">
        <v>4.93609432538213</v>
      </c>
      <c r="C22245" s="2">
        <v>0.224781097686215</v>
      </c>
      <c r="D22245" s="2">
        <v>0.131327744705738</v>
      </c>
      <c r="E22245" s="2">
        <v>1.71160403454635</v>
      </c>
      <c r="F22245" s="2">
        <v>0.0869696643080331</v>
      </c>
      <c r="G22245" s="2">
        <v>0.167797287693725</v>
      </c>
      <c r="H22245" s="2" t="s">
        <v>828</v>
      </c>
    </row>
    <row r="22246" spans="1:8">
      <c r="A22246" s="2" t="s">
        <v>22264</v>
      </c>
      <c r="B22246" s="2">
        <v>4.93239037301781</v>
      </c>
      <c r="C22246" s="2">
        <v>0.0916267110224785</v>
      </c>
      <c r="D22246" s="2">
        <v>0.109193361265629</v>
      </c>
      <c r="E22246" s="2">
        <v>0.8391234591596</v>
      </c>
      <c r="F22246" s="2">
        <v>0.401400033033115</v>
      </c>
      <c r="G22246" s="2">
        <v>0.535276113085946</v>
      </c>
      <c r="H22246" s="2" t="s">
        <v>828</v>
      </c>
    </row>
    <row r="22247" spans="1:8">
      <c r="A22247" s="2" t="s">
        <v>22265</v>
      </c>
      <c r="B22247" s="2">
        <v>4.93089180212507</v>
      </c>
      <c r="C22247" s="2">
        <v>-0.143042617740016</v>
      </c>
      <c r="D22247" s="2">
        <v>0.111639570931146</v>
      </c>
      <c r="E22247" s="2">
        <v>-1.28128956916395</v>
      </c>
      <c r="F22247" s="2">
        <v>0.200091975294536</v>
      </c>
      <c r="G22247" s="2">
        <v>0.319210079902932</v>
      </c>
      <c r="H22247" s="2" t="s">
        <v>828</v>
      </c>
    </row>
    <row r="22248" spans="1:8">
      <c r="A22248" s="2" t="s">
        <v>22266</v>
      </c>
      <c r="B22248" s="2">
        <v>4.92922159849072</v>
      </c>
      <c r="C22248" s="2">
        <v>0.363216561327492</v>
      </c>
      <c r="D22248" s="2">
        <v>0.161113148134721</v>
      </c>
      <c r="E22248" s="2">
        <v>2.25441911807082</v>
      </c>
      <c r="F22248" s="2">
        <v>0.0241698136875815</v>
      </c>
      <c r="G22248" s="2">
        <v>0.0602694465694282</v>
      </c>
      <c r="H22248" s="2" t="s">
        <v>828</v>
      </c>
    </row>
    <row r="22249" spans="1:8">
      <c r="A22249" s="2" t="s">
        <v>22267</v>
      </c>
      <c r="B22249" s="2">
        <v>4.92895312087992</v>
      </c>
      <c r="C22249" s="2">
        <v>0.34295629393463</v>
      </c>
      <c r="D22249" s="2">
        <v>0.132421085389726</v>
      </c>
      <c r="E22249" s="2">
        <v>2.58989188107983</v>
      </c>
      <c r="F22249" s="2">
        <v>0.00960060798491783</v>
      </c>
      <c r="G22249" s="2">
        <v>0.028582480961807</v>
      </c>
      <c r="H22249" s="2" t="s">
        <v>828</v>
      </c>
    </row>
    <row r="22250" spans="1:8">
      <c r="A22250" s="2" t="s">
        <v>22268</v>
      </c>
      <c r="B22250" s="2">
        <v>4.9271069549884</v>
      </c>
      <c r="C22250" s="2">
        <v>-0.0703518209476998</v>
      </c>
      <c r="D22250" s="2">
        <v>0.203621175373087</v>
      </c>
      <c r="E22250" s="2">
        <v>-0.345503461606077</v>
      </c>
      <c r="F22250" s="2">
        <v>0.729715908336909</v>
      </c>
      <c r="G22250" s="2">
        <v>0.817196172243318</v>
      </c>
      <c r="H22250" s="2" t="s">
        <v>828</v>
      </c>
    </row>
    <row r="22251" spans="1:8">
      <c r="A22251" s="2" t="s">
        <v>22269</v>
      </c>
      <c r="B22251" s="2">
        <v>4.92684408962721</v>
      </c>
      <c r="C22251" s="2">
        <v>0.527805489789234</v>
      </c>
      <c r="D22251" s="2">
        <v>0.120274271357653</v>
      </c>
      <c r="E22251" s="2">
        <v>4.38834909437719</v>
      </c>
      <c r="F22251" s="2">
        <v>1.14214342079791e-5</v>
      </c>
      <c r="G22251" s="2">
        <v>0.000109505709933319</v>
      </c>
      <c r="H22251" s="2" t="s">
        <v>828</v>
      </c>
    </row>
    <row r="22252" spans="1:8">
      <c r="A22252" s="2" t="s">
        <v>22270</v>
      </c>
      <c r="B22252" s="2">
        <v>4.92662390362002</v>
      </c>
      <c r="C22252" s="2">
        <v>0.307117972505131</v>
      </c>
      <c r="D22252" s="2">
        <v>0.140987136204792</v>
      </c>
      <c r="E22252" s="2">
        <v>2.17834038460802</v>
      </c>
      <c r="F22252" s="2">
        <v>0.029380704658068</v>
      </c>
      <c r="G22252" s="2">
        <v>0.0705157316591771</v>
      </c>
      <c r="H22252" s="2" t="s">
        <v>828</v>
      </c>
    </row>
    <row r="22253" spans="1:8">
      <c r="A22253" s="2" t="s">
        <v>22271</v>
      </c>
      <c r="B22253" s="2">
        <v>4.92434892174366</v>
      </c>
      <c r="C22253" s="2">
        <v>-0.103810430108778</v>
      </c>
      <c r="D22253" s="2">
        <v>0.155410018125067</v>
      </c>
      <c r="E22253" s="2">
        <v>-0.667977723451753</v>
      </c>
      <c r="F22253" s="2">
        <v>0.504147812336486</v>
      </c>
      <c r="G22253" s="2">
        <v>0.631372024770433</v>
      </c>
      <c r="H22253" s="2" t="s">
        <v>828</v>
      </c>
    </row>
    <row r="22254" spans="1:8">
      <c r="A22254" s="2" t="s">
        <v>22272</v>
      </c>
      <c r="B22254" s="2">
        <v>4.92434237030818</v>
      </c>
      <c r="C22254" s="2">
        <v>0.068130584416173</v>
      </c>
      <c r="D22254" s="2">
        <v>0.138040175645879</v>
      </c>
      <c r="E22254" s="2">
        <v>0.493556199109394</v>
      </c>
      <c r="F22254" s="2">
        <v>0.621619640893478</v>
      </c>
      <c r="G22254" s="2">
        <v>0.733084782462203</v>
      </c>
      <c r="H22254" s="2" t="s">
        <v>828</v>
      </c>
    </row>
    <row r="22255" spans="1:8">
      <c r="A22255" s="2" t="s">
        <v>22273</v>
      </c>
      <c r="B22255" s="2">
        <v>4.92110928693113</v>
      </c>
      <c r="C22255" s="2">
        <v>-0.0690727598153721</v>
      </c>
      <c r="D22255" s="2">
        <v>0.11550423011514</v>
      </c>
      <c r="E22255" s="2">
        <v>-0.598010650748609</v>
      </c>
      <c r="F22255" s="2">
        <v>0.549832826412316</v>
      </c>
      <c r="G22255" s="2">
        <v>0.672204406318973</v>
      </c>
      <c r="H22255" s="2" t="s">
        <v>828</v>
      </c>
    </row>
    <row r="22256" spans="1:8">
      <c r="A22256" s="2" t="s">
        <v>22274</v>
      </c>
      <c r="B22256" s="2">
        <v>4.92060985224109</v>
      </c>
      <c r="C22256" s="2">
        <v>0.110801110049475</v>
      </c>
      <c r="D22256" s="2">
        <v>0.11722901320493</v>
      </c>
      <c r="E22256" s="2">
        <v>0.945167983763389</v>
      </c>
      <c r="F22256" s="2">
        <v>0.344573121908481</v>
      </c>
      <c r="G22256" s="2">
        <v>0.478035157466443</v>
      </c>
      <c r="H22256" s="2" t="s">
        <v>828</v>
      </c>
    </row>
    <row r="22257" spans="1:8">
      <c r="A22257" s="2" t="s">
        <v>22275</v>
      </c>
      <c r="B22257" s="2">
        <v>4.92034035433351</v>
      </c>
      <c r="C22257" s="2">
        <v>0.378502442056351</v>
      </c>
      <c r="D22257" s="2">
        <v>0.128444603524969</v>
      </c>
      <c r="E22257" s="2">
        <v>2.94681467083024</v>
      </c>
      <c r="F22257" s="2">
        <v>0.00321065565821907</v>
      </c>
      <c r="G22257" s="2">
        <v>0.0116550420632985</v>
      </c>
      <c r="H22257" s="2" t="s">
        <v>828</v>
      </c>
    </row>
    <row r="22258" spans="1:8">
      <c r="A22258" s="2" t="s">
        <v>22276</v>
      </c>
      <c r="B22258" s="2">
        <v>4.91801948075207</v>
      </c>
      <c r="C22258" s="2">
        <v>0.261996919699861</v>
      </c>
      <c r="D22258" s="2">
        <v>0.185414019570137</v>
      </c>
      <c r="E22258" s="2">
        <v>1.41303726820266</v>
      </c>
      <c r="F22258" s="2">
        <v>0.157644766445608</v>
      </c>
      <c r="G22258" s="2">
        <v>0.265985956688728</v>
      </c>
      <c r="H22258" s="2" t="s">
        <v>828</v>
      </c>
    </row>
    <row r="22259" spans="1:8">
      <c r="A22259" s="2" t="s">
        <v>22277</v>
      </c>
      <c r="B22259" s="2">
        <v>4.91773801254549</v>
      </c>
      <c r="C22259" s="2">
        <v>0.223107022673536</v>
      </c>
      <c r="D22259" s="2">
        <v>0.212370748578005</v>
      </c>
      <c r="E22259" s="2">
        <v>1.05055439210635</v>
      </c>
      <c r="F22259" s="2">
        <v>0.293463297249215</v>
      </c>
      <c r="G22259" s="2">
        <v>0.425595007510918</v>
      </c>
      <c r="H22259" s="2" t="s">
        <v>828</v>
      </c>
    </row>
    <row r="22260" spans="1:8">
      <c r="A22260" s="2" t="s">
        <v>22278</v>
      </c>
      <c r="B22260" s="2">
        <v>4.91725767236287</v>
      </c>
      <c r="C22260" s="2">
        <v>-0.00266167487147138</v>
      </c>
      <c r="D22260" s="2">
        <v>0.148567190412888</v>
      </c>
      <c r="E22260" s="2">
        <v>-0.0179156303896858</v>
      </c>
      <c r="F22260" s="2">
        <v>0.985706159767645</v>
      </c>
      <c r="G22260" s="2">
        <v>0.99176199164104</v>
      </c>
      <c r="H22260" s="2" t="s">
        <v>828</v>
      </c>
    </row>
    <row r="22261" spans="1:8">
      <c r="A22261" s="2" t="s">
        <v>22279</v>
      </c>
      <c r="B22261" s="2">
        <v>4.91579877731718</v>
      </c>
      <c r="C22261" s="2">
        <v>0.215143335561442</v>
      </c>
      <c r="D22261" s="2">
        <v>0.125376411088887</v>
      </c>
      <c r="E22261" s="2">
        <v>1.71597937517062</v>
      </c>
      <c r="F22261" s="2">
        <v>0.0861658173974053</v>
      </c>
      <c r="G22261" s="2">
        <v>0.166598746567122</v>
      </c>
      <c r="H22261" s="2" t="s">
        <v>828</v>
      </c>
    </row>
    <row r="22262" spans="1:8">
      <c r="A22262" s="2" t="s">
        <v>22280</v>
      </c>
      <c r="B22262" s="2">
        <v>4.91500079642732</v>
      </c>
      <c r="C22262" s="2">
        <v>0.0326143655548728</v>
      </c>
      <c r="D22262" s="2">
        <v>0.113628905299522</v>
      </c>
      <c r="E22262" s="2">
        <v>0.287025255315999</v>
      </c>
      <c r="F22262" s="2">
        <v>0.77409298252173</v>
      </c>
      <c r="G22262" s="2">
        <v>0.85032666622227</v>
      </c>
      <c r="H22262" s="2" t="s">
        <v>828</v>
      </c>
    </row>
    <row r="22263" spans="1:8">
      <c r="A22263" s="2" t="s">
        <v>22281</v>
      </c>
      <c r="B22263" s="2">
        <v>4.91441572879492</v>
      </c>
      <c r="C22263" s="2">
        <v>0.210063835770264</v>
      </c>
      <c r="D22263" s="2">
        <v>0.189698299018263</v>
      </c>
      <c r="E22263" s="2">
        <v>1.1073575085143</v>
      </c>
      <c r="F22263" s="2">
        <v>0.268139389494483</v>
      </c>
      <c r="G22263" s="2">
        <v>0.397452436229116</v>
      </c>
      <c r="H22263" s="2" t="s">
        <v>828</v>
      </c>
    </row>
    <row r="22264" spans="1:8">
      <c r="A22264" s="2" t="s">
        <v>22282</v>
      </c>
      <c r="B22264" s="2">
        <v>4.91247996582749</v>
      </c>
      <c r="C22264" s="2">
        <v>-0.0426679745067344</v>
      </c>
      <c r="D22264" s="2">
        <v>0.133793569464699</v>
      </c>
      <c r="E22264" s="2">
        <v>-0.318909007939969</v>
      </c>
      <c r="F22264" s="2">
        <v>0.749795513361943</v>
      </c>
      <c r="G22264" s="2">
        <v>0.83207005737486</v>
      </c>
      <c r="H22264" s="2" t="s">
        <v>828</v>
      </c>
    </row>
    <row r="22265" spans="1:8">
      <c r="A22265" s="2" t="s">
        <v>22283</v>
      </c>
      <c r="B22265" s="2">
        <v>4.91239171588615</v>
      </c>
      <c r="C22265" s="2">
        <v>0.156731328144235</v>
      </c>
      <c r="D22265" s="2">
        <v>0.142089276704327</v>
      </c>
      <c r="E22265" s="2">
        <v>1.10304825092732</v>
      </c>
      <c r="F22265" s="2">
        <v>0.270006211927262</v>
      </c>
      <c r="G22265" s="2">
        <v>0.399570256298668</v>
      </c>
      <c r="H22265" s="2" t="s">
        <v>828</v>
      </c>
    </row>
    <row r="22266" spans="1:8">
      <c r="A22266" s="2" t="s">
        <v>22284</v>
      </c>
      <c r="B22266" s="2">
        <v>4.91219036482515</v>
      </c>
      <c r="C22266" s="2">
        <v>0.416741589505089</v>
      </c>
      <c r="D22266" s="2">
        <v>0.302719574562244</v>
      </c>
      <c r="E22266" s="2">
        <v>1.37665887680943</v>
      </c>
      <c r="F22266" s="2">
        <v>0.168617738526938</v>
      </c>
      <c r="G22266" s="2">
        <v>0.280138153042607</v>
      </c>
      <c r="H22266" s="2" t="s">
        <v>828</v>
      </c>
    </row>
    <row r="22267" spans="1:8">
      <c r="A22267" s="2" t="s">
        <v>22285</v>
      </c>
      <c r="B22267" s="2">
        <v>4.91068793282552</v>
      </c>
      <c r="C22267" s="2">
        <v>0.0931421756420506</v>
      </c>
      <c r="D22267" s="2">
        <v>0.126342150469957</v>
      </c>
      <c r="E22267" s="2">
        <v>0.737221705468745</v>
      </c>
      <c r="F22267" s="2">
        <v>0.460987535881442</v>
      </c>
      <c r="G22267" s="2">
        <v>0.591624993288576</v>
      </c>
      <c r="H22267" s="2" t="s">
        <v>828</v>
      </c>
    </row>
    <row r="22268" spans="1:8">
      <c r="A22268" s="2" t="s">
        <v>22286</v>
      </c>
      <c r="B22268" s="2">
        <v>4.910331519184</v>
      </c>
      <c r="C22268" s="2">
        <v>0.187750475124479</v>
      </c>
      <c r="D22268" s="2">
        <v>0.134803960110111</v>
      </c>
      <c r="E22268" s="2">
        <v>1.39276676272062</v>
      </c>
      <c r="F22268" s="2">
        <v>0.163690332301132</v>
      </c>
      <c r="G22268" s="2">
        <v>0.27395459620328</v>
      </c>
      <c r="H22268" s="2" t="s">
        <v>828</v>
      </c>
    </row>
    <row r="22269" spans="1:8">
      <c r="A22269" s="2" t="s">
        <v>22287</v>
      </c>
      <c r="B22269" s="2">
        <v>4.91004277589211</v>
      </c>
      <c r="C22269" s="2">
        <v>0.358679073381018</v>
      </c>
      <c r="D22269" s="2">
        <v>0.168690967748523</v>
      </c>
      <c r="E22269" s="2">
        <v>2.12624942620354</v>
      </c>
      <c r="F22269" s="2">
        <v>0.0334824966166912</v>
      </c>
      <c r="G22269" s="2">
        <v>0.0782393954243867</v>
      </c>
      <c r="H22269" s="2" t="s">
        <v>828</v>
      </c>
    </row>
    <row r="22270" spans="1:8">
      <c r="A22270" s="2" t="s">
        <v>22288</v>
      </c>
      <c r="B22270" s="2">
        <v>4.90498101022334</v>
      </c>
      <c r="C22270" s="2">
        <v>0.226515101766031</v>
      </c>
      <c r="D22270" s="2">
        <v>0.118775241929548</v>
      </c>
      <c r="E22270" s="2">
        <v>1.90709021582452</v>
      </c>
      <c r="F22270" s="2">
        <v>0.0565089060323392</v>
      </c>
      <c r="G22270" s="2">
        <v>0.119264699292368</v>
      </c>
      <c r="H22270" s="2" t="s">
        <v>828</v>
      </c>
    </row>
    <row r="22271" spans="1:8">
      <c r="A22271" s="2" t="s">
        <v>22289</v>
      </c>
      <c r="B22271" s="2">
        <v>4.90429431103061</v>
      </c>
      <c r="C22271" s="2">
        <v>-0.0211406379404807</v>
      </c>
      <c r="D22271" s="2">
        <v>0.187636972765215</v>
      </c>
      <c r="E22271" s="2">
        <v>-0.112667762802449</v>
      </c>
      <c r="F22271" s="2">
        <v>0.910293960028235</v>
      </c>
      <c r="G22271" s="2">
        <v>0.944462339949674</v>
      </c>
      <c r="H22271" s="2" t="s">
        <v>828</v>
      </c>
    </row>
    <row r="22272" spans="1:8">
      <c r="A22272" s="2" t="s">
        <v>22290</v>
      </c>
      <c r="B22272" s="2">
        <v>4.90396854273957</v>
      </c>
      <c r="C22272" s="2">
        <v>0.270599066513396</v>
      </c>
      <c r="D22272" s="2">
        <v>0.126801100784569</v>
      </c>
      <c r="E22272" s="2">
        <v>2.13404351254912</v>
      </c>
      <c r="F22272" s="2">
        <v>0.0328392191339011</v>
      </c>
      <c r="G22272" s="2">
        <v>0.0770322364396775</v>
      </c>
      <c r="H22272" s="2" t="s">
        <v>828</v>
      </c>
    </row>
    <row r="22273" spans="1:8">
      <c r="A22273" s="2" t="s">
        <v>22291</v>
      </c>
      <c r="B22273" s="2">
        <v>4.90383578121161</v>
      </c>
      <c r="C22273" s="2">
        <v>-0.028653245773472</v>
      </c>
      <c r="D22273" s="2">
        <v>0.103685169876943</v>
      </c>
      <c r="E22273" s="2">
        <v>-0.27634854442037</v>
      </c>
      <c r="F22273" s="2">
        <v>0.782280373926317</v>
      </c>
      <c r="G22273" s="2">
        <v>0.856412689845019</v>
      </c>
      <c r="H22273" s="2" t="s">
        <v>828</v>
      </c>
    </row>
    <row r="22274" spans="1:8">
      <c r="A22274" s="2" t="s">
        <v>22292</v>
      </c>
      <c r="B22274" s="2">
        <v>4.90239106093329</v>
      </c>
      <c r="C22274" s="2">
        <v>0.715953669530952</v>
      </c>
      <c r="D22274" s="2">
        <v>0.163814590982923</v>
      </c>
      <c r="E22274" s="2">
        <v>4.37051220672758</v>
      </c>
      <c r="F22274" s="2">
        <v>1.23955424465776e-5</v>
      </c>
      <c r="G22274" s="2">
        <v>0.000117270188090094</v>
      </c>
      <c r="H22274" s="2" t="s">
        <v>828</v>
      </c>
    </row>
    <row r="22275" spans="1:8">
      <c r="A22275" s="2" t="s">
        <v>22293</v>
      </c>
      <c r="B22275" s="2">
        <v>4.90231570252142</v>
      </c>
      <c r="C22275" s="2">
        <v>0.271738354014474</v>
      </c>
      <c r="D22275" s="2">
        <v>0.150261479822898</v>
      </c>
      <c r="E22275" s="2">
        <v>1.80843656228297</v>
      </c>
      <c r="F22275" s="2">
        <v>0.0705385817696701</v>
      </c>
      <c r="G22275" s="2">
        <v>0.142019984558702</v>
      </c>
      <c r="H22275" s="2" t="s">
        <v>828</v>
      </c>
    </row>
    <row r="22276" spans="1:8">
      <c r="A22276" s="2" t="s">
        <v>22294</v>
      </c>
      <c r="B22276" s="2">
        <v>4.90052335906427</v>
      </c>
      <c r="C22276" s="2">
        <v>0.61190070872941</v>
      </c>
      <c r="D22276" s="2">
        <v>0.159278871883405</v>
      </c>
      <c r="E22276" s="2">
        <v>3.8416941399317</v>
      </c>
      <c r="F22276" s="2">
        <v>0.000122188036573544</v>
      </c>
      <c r="G22276" s="2">
        <v>0.00079187107657431</v>
      </c>
      <c r="H22276" s="2" t="s">
        <v>828</v>
      </c>
    </row>
    <row r="22277" spans="1:8">
      <c r="A22277" s="2" t="s">
        <v>22295</v>
      </c>
      <c r="B22277" s="2">
        <v>4.89941481353163</v>
      </c>
      <c r="C22277" s="2">
        <v>0.621362906856023</v>
      </c>
      <c r="D22277" s="2">
        <v>0.138194174076259</v>
      </c>
      <c r="E22277" s="2">
        <v>4.49630319808662</v>
      </c>
      <c r="F22277" s="2">
        <v>6.9145118767669e-6</v>
      </c>
      <c r="G22277" s="2">
        <v>7.16725823892902e-5</v>
      </c>
      <c r="H22277" s="2" t="s">
        <v>828</v>
      </c>
    </row>
    <row r="22278" spans="1:8">
      <c r="A22278" s="2" t="s">
        <v>22296</v>
      </c>
      <c r="B22278" s="2">
        <v>4.89604302402677</v>
      </c>
      <c r="C22278" s="2">
        <v>0.242408732317434</v>
      </c>
      <c r="D22278" s="2">
        <v>0.203296666915516</v>
      </c>
      <c r="E22278" s="2">
        <v>1.1923891128927</v>
      </c>
      <c r="F22278" s="2">
        <v>0.233108707195265</v>
      </c>
      <c r="G22278" s="2">
        <v>0.358135564053168</v>
      </c>
      <c r="H22278" s="2" t="s">
        <v>828</v>
      </c>
    </row>
    <row r="22279" spans="1:8">
      <c r="A22279" s="2" t="s">
        <v>22297</v>
      </c>
      <c r="B22279" s="2">
        <v>4.89513931654312</v>
      </c>
      <c r="C22279" s="2">
        <v>0.159782122834625</v>
      </c>
      <c r="D22279" s="2">
        <v>0.166767560572716</v>
      </c>
      <c r="E22279" s="2">
        <v>0.958112730592801</v>
      </c>
      <c r="F22279" s="2">
        <v>0.338005916672952</v>
      </c>
      <c r="G22279" s="2">
        <v>0.471093684126581</v>
      </c>
      <c r="H22279" s="2" t="s">
        <v>828</v>
      </c>
    </row>
    <row r="22280" spans="1:8">
      <c r="A22280" s="2" t="s">
        <v>22298</v>
      </c>
      <c r="B22280" s="2">
        <v>4.89484325599899</v>
      </c>
      <c r="C22280" s="2">
        <v>0.439553447872391</v>
      </c>
      <c r="D22280" s="2">
        <v>0.110736690391501</v>
      </c>
      <c r="E22280" s="2">
        <v>3.96935691610779</v>
      </c>
      <c r="F22280" s="2">
        <v>7.20668662366019e-5</v>
      </c>
      <c r="G22280" s="2">
        <v>0.000510909273203267</v>
      </c>
      <c r="H22280" s="2" t="s">
        <v>828</v>
      </c>
    </row>
    <row r="22281" spans="1:8">
      <c r="A22281" s="2" t="s">
        <v>22299</v>
      </c>
      <c r="B22281" s="2">
        <v>4.89202769937878</v>
      </c>
      <c r="C22281" s="2">
        <v>0.479180147920623</v>
      </c>
      <c r="D22281" s="2">
        <v>0.109997830228184</v>
      </c>
      <c r="E22281" s="2">
        <v>4.35626909118656</v>
      </c>
      <c r="F22281" s="2">
        <v>1.32298118470445e-5</v>
      </c>
      <c r="G22281" s="2">
        <v>0.000124019572204753</v>
      </c>
      <c r="H22281" s="2" t="s">
        <v>828</v>
      </c>
    </row>
    <row r="22282" spans="1:8">
      <c r="A22282" s="2" t="s">
        <v>22300</v>
      </c>
      <c r="B22282" s="2">
        <v>4.89005319572156</v>
      </c>
      <c r="C22282" s="2">
        <v>0.246509784296417</v>
      </c>
      <c r="D22282" s="2">
        <v>0.100287052852932</v>
      </c>
      <c r="E22282" s="2">
        <v>2.45804196338203</v>
      </c>
      <c r="F22282" s="2">
        <v>0.0139696849763841</v>
      </c>
      <c r="G22282" s="2">
        <v>0.0387511839208061</v>
      </c>
      <c r="H22282" s="2" t="s">
        <v>828</v>
      </c>
    </row>
    <row r="22283" spans="1:8">
      <c r="A22283" s="2" t="s">
        <v>22301</v>
      </c>
      <c r="B22283" s="2">
        <v>4.88957399000126</v>
      </c>
      <c r="C22283" s="2">
        <v>0.0976403978625761</v>
      </c>
      <c r="D22283" s="2">
        <v>0.259824880337605</v>
      </c>
      <c r="E22283" s="2">
        <v>0.375793102399226</v>
      </c>
      <c r="F22283" s="2">
        <v>0.707070716086367</v>
      </c>
      <c r="G22283" s="2">
        <v>0.799627653505669</v>
      </c>
      <c r="H22283" s="2" t="s">
        <v>828</v>
      </c>
    </row>
    <row r="22284" spans="1:8">
      <c r="A22284" s="2" t="s">
        <v>22302</v>
      </c>
      <c r="B22284" s="2">
        <v>4.88950694571197</v>
      </c>
      <c r="C22284" s="2">
        <v>0.46987580170167</v>
      </c>
      <c r="D22284" s="2">
        <v>0.149164941962466</v>
      </c>
      <c r="E22284" s="2">
        <v>3.15004179614741</v>
      </c>
      <c r="F22284" s="2">
        <v>0.00163247106255952</v>
      </c>
      <c r="G22284" s="2">
        <v>0.00669837370390224</v>
      </c>
      <c r="H22284" s="2" t="s">
        <v>828</v>
      </c>
    </row>
    <row r="22285" spans="1:8">
      <c r="A22285" s="2" t="s">
        <v>22303</v>
      </c>
      <c r="B22285" s="2">
        <v>4.88860750261773</v>
      </c>
      <c r="C22285" s="2">
        <v>0.31423263115637</v>
      </c>
      <c r="D22285" s="2">
        <v>0.15580494350387</v>
      </c>
      <c r="E22285" s="2">
        <v>2.01683351047565</v>
      </c>
      <c r="F22285" s="2">
        <v>0.0437128906083655</v>
      </c>
      <c r="G22285" s="2">
        <v>0.0970550305474988</v>
      </c>
      <c r="H22285" s="2" t="s">
        <v>828</v>
      </c>
    </row>
    <row r="22286" spans="1:8">
      <c r="A22286" s="2" t="s">
        <v>22304</v>
      </c>
      <c r="B22286" s="2">
        <v>4.88621888487079</v>
      </c>
      <c r="C22286" s="2">
        <v>-0.0926772948843002</v>
      </c>
      <c r="D22286" s="2">
        <v>0.149109183513404</v>
      </c>
      <c r="E22286" s="2">
        <v>-0.621539818679037</v>
      </c>
      <c r="F22286" s="2">
        <v>0.534244503876555</v>
      </c>
      <c r="G22286" s="2">
        <v>0.658357185747521</v>
      </c>
      <c r="H22286" s="2" t="s">
        <v>828</v>
      </c>
    </row>
    <row r="22287" spans="1:8">
      <c r="A22287" s="2" t="s">
        <v>22305</v>
      </c>
      <c r="B22287" s="2">
        <v>4.88595949515606</v>
      </c>
      <c r="C22287" s="2">
        <v>0.026588079616506</v>
      </c>
      <c r="D22287" s="2">
        <v>0.155306343053467</v>
      </c>
      <c r="E22287" s="2">
        <v>0.171197641343938</v>
      </c>
      <c r="F22287" s="2">
        <v>0.864068362052235</v>
      </c>
      <c r="G22287" s="2">
        <v>0.913207713722484</v>
      </c>
      <c r="H22287" s="2" t="s">
        <v>828</v>
      </c>
    </row>
    <row r="22288" spans="1:8">
      <c r="A22288" s="2" t="s">
        <v>22306</v>
      </c>
      <c r="B22288" s="2">
        <v>4.88563264977212</v>
      </c>
      <c r="C22288" s="2">
        <v>-0.160167224248836</v>
      </c>
      <c r="D22288" s="2">
        <v>0.195957983698438</v>
      </c>
      <c r="E22288" s="2">
        <v>-0.817354931020926</v>
      </c>
      <c r="F22288" s="2">
        <v>0.413725623517797</v>
      </c>
      <c r="G22288" s="2">
        <v>0.546937279592489</v>
      </c>
      <c r="H22288" s="2" t="s">
        <v>828</v>
      </c>
    </row>
    <row r="22289" spans="1:8">
      <c r="A22289" s="2" t="s">
        <v>22307</v>
      </c>
      <c r="B22289" s="2">
        <v>4.88465365717365</v>
      </c>
      <c r="C22289" s="2">
        <v>0.394062676209556</v>
      </c>
      <c r="D22289" s="2">
        <v>0.33396078868564</v>
      </c>
      <c r="E22289" s="2">
        <v>1.17996689898972</v>
      </c>
      <c r="F22289" s="2">
        <v>0.238013380307831</v>
      </c>
      <c r="G22289" s="2">
        <v>0.363240975634272</v>
      </c>
      <c r="H22289" s="2" t="s">
        <v>828</v>
      </c>
    </row>
    <row r="22290" spans="1:8">
      <c r="A22290" s="2" t="s">
        <v>22308</v>
      </c>
      <c r="B22290" s="2">
        <v>4.88367790242522</v>
      </c>
      <c r="C22290" s="2">
        <v>-0.0487539612101859</v>
      </c>
      <c r="D22290" s="2">
        <v>0.162847770365467</v>
      </c>
      <c r="E22290" s="2">
        <v>-0.299383658129128</v>
      </c>
      <c r="F22290" s="2">
        <v>0.764647329618594</v>
      </c>
      <c r="G22290" s="2">
        <v>0.843166185695614</v>
      </c>
      <c r="H22290" s="2" t="s">
        <v>828</v>
      </c>
    </row>
    <row r="22291" spans="1:8">
      <c r="A22291" s="2" t="s">
        <v>22309</v>
      </c>
      <c r="B22291" s="2">
        <v>4.87988931398195</v>
      </c>
      <c r="C22291" s="2">
        <v>0.399161398285281</v>
      </c>
      <c r="D22291" s="2">
        <v>0.199946461284417</v>
      </c>
      <c r="E22291" s="2">
        <v>1.9963413991983</v>
      </c>
      <c r="F22291" s="2">
        <v>0.0458967747057643</v>
      </c>
      <c r="G22291" s="2">
        <v>0.101043060323672</v>
      </c>
      <c r="H22291" s="2" t="s">
        <v>828</v>
      </c>
    </row>
    <row r="22292" spans="1:8">
      <c r="A22292" s="2" t="s">
        <v>22310</v>
      </c>
      <c r="B22292" s="2">
        <v>4.87965836845121</v>
      </c>
      <c r="C22292" s="2">
        <v>-0.22705430294402</v>
      </c>
      <c r="D22292" s="2">
        <v>0.11665643449336</v>
      </c>
      <c r="E22292" s="2">
        <v>-1.94635044290629</v>
      </c>
      <c r="F22292" s="2">
        <v>0.0516126581430804</v>
      </c>
      <c r="G22292" s="2">
        <v>0.110847381824884</v>
      </c>
      <c r="H22292" s="2" t="s">
        <v>828</v>
      </c>
    </row>
    <row r="22293" spans="1:8">
      <c r="A22293" s="2" t="s">
        <v>22311</v>
      </c>
      <c r="B22293" s="2">
        <v>4.87915083640796</v>
      </c>
      <c r="C22293" s="2">
        <v>-0.125422938865879</v>
      </c>
      <c r="D22293" s="2">
        <v>0.376018454226902</v>
      </c>
      <c r="E22293" s="2">
        <v>-0.333555274896681</v>
      </c>
      <c r="F22293" s="2">
        <v>0.738715172514067</v>
      </c>
      <c r="G22293" s="2">
        <v>0.823979438461561</v>
      </c>
      <c r="H22293" s="2" t="s">
        <v>828</v>
      </c>
    </row>
    <row r="22294" spans="1:8">
      <c r="A22294" s="2" t="s">
        <v>22312</v>
      </c>
      <c r="B22294" s="2">
        <v>4.87689041382497</v>
      </c>
      <c r="C22294" s="2">
        <v>0.582626057398981</v>
      </c>
      <c r="D22294" s="2">
        <v>0.150117707242801</v>
      </c>
      <c r="E22294" s="2">
        <v>3.88112813671368</v>
      </c>
      <c r="F22294" s="2">
        <v>0.000103973038658697</v>
      </c>
      <c r="G22294" s="2">
        <v>0.00069226817588692</v>
      </c>
      <c r="H22294" s="2" t="s">
        <v>828</v>
      </c>
    </row>
    <row r="22295" spans="1:8">
      <c r="A22295" s="2" t="s">
        <v>22313</v>
      </c>
      <c r="B22295" s="2">
        <v>4.87366522184971</v>
      </c>
      <c r="C22295" s="2">
        <v>0.703373322492488</v>
      </c>
      <c r="D22295" s="2">
        <v>0.156669126453447</v>
      </c>
      <c r="E22295" s="2">
        <v>4.48954646275819</v>
      </c>
      <c r="F22295" s="2">
        <v>7.13749782782424e-6</v>
      </c>
      <c r="G22295" s="2">
        <v>7.36584392426437e-5</v>
      </c>
      <c r="H22295" s="2" t="s">
        <v>828</v>
      </c>
    </row>
    <row r="22296" spans="1:8">
      <c r="A22296" s="2" t="s">
        <v>22314</v>
      </c>
      <c r="B22296" s="2">
        <v>4.8709420125434</v>
      </c>
      <c r="C22296" s="2">
        <v>0.617600710906653</v>
      </c>
      <c r="D22296" s="2">
        <v>0.158044427509594</v>
      </c>
      <c r="E22296" s="2">
        <v>3.90776644667945</v>
      </c>
      <c r="F22296" s="2">
        <v>9.31532873545402e-5</v>
      </c>
      <c r="G22296" s="2">
        <v>0.000630325087605273</v>
      </c>
      <c r="H22296" s="2" t="s">
        <v>828</v>
      </c>
    </row>
    <row r="22297" spans="1:8">
      <c r="A22297" s="2" t="s">
        <v>22315</v>
      </c>
      <c r="B22297" s="2">
        <v>4.86951590868999</v>
      </c>
      <c r="C22297" s="2">
        <v>0.255145648583476</v>
      </c>
      <c r="D22297" s="2">
        <v>0.123538740745939</v>
      </c>
      <c r="E22297" s="2">
        <v>2.06530880145679</v>
      </c>
      <c r="F22297" s="2">
        <v>0.038893791324528</v>
      </c>
      <c r="G22297" s="2">
        <v>0.0882344953032713</v>
      </c>
      <c r="H22297" s="2" t="s">
        <v>828</v>
      </c>
    </row>
    <row r="22298" spans="1:8">
      <c r="A22298" s="2" t="s">
        <v>22316</v>
      </c>
      <c r="B22298" s="2">
        <v>4.86869592611961</v>
      </c>
      <c r="C22298" s="2">
        <v>-0.429495526140029</v>
      </c>
      <c r="D22298" s="2">
        <v>0.175991350034893</v>
      </c>
      <c r="E22298" s="2">
        <v>-2.44043543080313</v>
      </c>
      <c r="F22298" s="2">
        <v>0.0146695681277797</v>
      </c>
      <c r="G22298" s="2">
        <v>0.0403619001407651</v>
      </c>
      <c r="H22298" s="2" t="s">
        <v>828</v>
      </c>
    </row>
    <row r="22299" spans="1:8">
      <c r="A22299" s="2" t="s">
        <v>22317</v>
      </c>
      <c r="B22299" s="2">
        <v>4.86797263037768</v>
      </c>
      <c r="C22299" s="2">
        <v>0.269612314312179</v>
      </c>
      <c r="D22299" s="2">
        <v>0.133675273326229</v>
      </c>
      <c r="E22299" s="2">
        <v>2.01691986560746</v>
      </c>
      <c r="F22299" s="2">
        <v>0.0437038765888067</v>
      </c>
      <c r="G22299" s="2">
        <v>0.0970415781610139</v>
      </c>
      <c r="H22299" s="2" t="s">
        <v>828</v>
      </c>
    </row>
    <row r="22300" spans="1:8">
      <c r="A22300" s="2" t="s">
        <v>22318</v>
      </c>
      <c r="B22300" s="2">
        <v>4.86683962780897</v>
      </c>
      <c r="C22300" s="2">
        <v>0.0411681258008958</v>
      </c>
      <c r="D22300" s="2">
        <v>0.224497754676945</v>
      </c>
      <c r="E22300" s="2">
        <v>0.183378786394266</v>
      </c>
      <c r="F22300" s="2">
        <v>0.854500819629486</v>
      </c>
      <c r="G22300" s="2">
        <v>0.906566657036534</v>
      </c>
      <c r="H22300" s="2" t="s">
        <v>828</v>
      </c>
    </row>
    <row r="22301" spans="1:8">
      <c r="A22301" s="2" t="s">
        <v>22319</v>
      </c>
      <c r="B22301" s="2">
        <v>4.86683666841544</v>
      </c>
      <c r="C22301" s="2">
        <v>0.295481427551047</v>
      </c>
      <c r="D22301" s="2">
        <v>0.120626872927792</v>
      </c>
      <c r="E22301" s="2">
        <v>2.44954893034427</v>
      </c>
      <c r="F22301" s="2">
        <v>0.0143035274194627</v>
      </c>
      <c r="G22301" s="2">
        <v>0.0395379708036412</v>
      </c>
      <c r="H22301" s="2" t="s">
        <v>828</v>
      </c>
    </row>
    <row r="22302" spans="1:8">
      <c r="A22302" s="2" t="s">
        <v>22320</v>
      </c>
      <c r="B22302" s="2">
        <v>4.86493578018731</v>
      </c>
      <c r="C22302" s="2">
        <v>-0.0358609480147297</v>
      </c>
      <c r="D22302" s="2">
        <v>0.109530738513464</v>
      </c>
      <c r="E22302" s="2">
        <v>-0.327405333894662</v>
      </c>
      <c r="F22302" s="2">
        <v>0.743361332720317</v>
      </c>
      <c r="G22302" s="2">
        <v>0.827387887558698</v>
      </c>
      <c r="H22302" s="2" t="s">
        <v>828</v>
      </c>
    </row>
    <row r="22303" spans="1:8">
      <c r="A22303" s="2" t="s">
        <v>22321</v>
      </c>
      <c r="B22303" s="2">
        <v>4.86474223696074</v>
      </c>
      <c r="C22303" s="2">
        <v>0.0619048858787445</v>
      </c>
      <c r="D22303" s="2">
        <v>0.222812986404966</v>
      </c>
      <c r="E22303" s="2">
        <v>0.277833383401771</v>
      </c>
      <c r="F22303" s="2">
        <v>0.781140263414674</v>
      </c>
      <c r="G22303" s="2">
        <v>0.85577780643261</v>
      </c>
      <c r="H22303" s="2" t="s">
        <v>828</v>
      </c>
    </row>
    <row r="22304" spans="1:8">
      <c r="A22304" s="2" t="s">
        <v>22322</v>
      </c>
      <c r="B22304" s="2">
        <v>4.86199566888539</v>
      </c>
      <c r="C22304" s="2">
        <v>0.519530122644095</v>
      </c>
      <c r="D22304" s="2">
        <v>0.111601051740076</v>
      </c>
      <c r="E22304" s="2">
        <v>4.65524396538938</v>
      </c>
      <c r="F22304" s="2">
        <v>3.23597306534933e-6</v>
      </c>
      <c r="G22304" s="2">
        <v>3.84036442067009e-5</v>
      </c>
      <c r="H22304" s="2" t="s">
        <v>828</v>
      </c>
    </row>
    <row r="22305" spans="1:8">
      <c r="A22305" s="2" t="s">
        <v>22323</v>
      </c>
      <c r="B22305" s="2">
        <v>4.86196881091542</v>
      </c>
      <c r="C22305" s="2">
        <v>0.136240770648411</v>
      </c>
      <c r="D22305" s="2">
        <v>0.133560583497855</v>
      </c>
      <c r="E22305" s="2">
        <v>1.02006720156774</v>
      </c>
      <c r="F22305" s="2">
        <v>0.307696590559914</v>
      </c>
      <c r="G22305" s="2">
        <v>0.440327239338683</v>
      </c>
      <c r="H22305" s="2" t="s">
        <v>828</v>
      </c>
    </row>
    <row r="22306" spans="1:8">
      <c r="A22306" s="2" t="s">
        <v>22324</v>
      </c>
      <c r="B22306" s="2">
        <v>4.86052445083364</v>
      </c>
      <c r="C22306" s="2">
        <v>0.148245295433128</v>
      </c>
      <c r="D22306" s="2">
        <v>0.152949346818712</v>
      </c>
      <c r="E22306" s="2">
        <v>0.96924438395177</v>
      </c>
      <c r="F22306" s="2">
        <v>0.332423270981674</v>
      </c>
      <c r="G22306" s="2">
        <v>0.465347232180758</v>
      </c>
      <c r="H22306" s="2" t="s">
        <v>828</v>
      </c>
    </row>
    <row r="22307" spans="1:8">
      <c r="A22307" s="2" t="s">
        <v>22325</v>
      </c>
      <c r="B22307" s="2">
        <v>4.85749392445653</v>
      </c>
      <c r="C22307" s="2">
        <v>0.309614819488522</v>
      </c>
      <c r="D22307" s="2">
        <v>0.148561608905305</v>
      </c>
      <c r="E22307" s="2">
        <v>2.08408364563334</v>
      </c>
      <c r="F22307" s="2">
        <v>0.0371525593985706</v>
      </c>
      <c r="G22307" s="2">
        <v>0.0849533977808133</v>
      </c>
      <c r="H22307" s="2" t="s">
        <v>828</v>
      </c>
    </row>
    <row r="22308" spans="1:8">
      <c r="A22308" s="2" t="s">
        <v>22326</v>
      </c>
      <c r="B22308" s="2">
        <v>4.85742364794188</v>
      </c>
      <c r="C22308" s="2">
        <v>0.552968167979455</v>
      </c>
      <c r="D22308" s="2">
        <v>0.27093990264961</v>
      </c>
      <c r="E22308" s="2">
        <v>2.04092554316215</v>
      </c>
      <c r="F22308" s="2">
        <v>0.0412582284561047</v>
      </c>
      <c r="G22308" s="2">
        <v>0.0926384756267738</v>
      </c>
      <c r="H22308" s="2" t="s">
        <v>828</v>
      </c>
    </row>
    <row r="22309" spans="1:8">
      <c r="A22309" s="2" t="s">
        <v>22327</v>
      </c>
      <c r="B22309" s="2">
        <v>4.85596897938656</v>
      </c>
      <c r="C22309" s="2">
        <v>-0.0611465256890601</v>
      </c>
      <c r="D22309" s="2">
        <v>0.123649793014931</v>
      </c>
      <c r="E22309" s="2">
        <v>-0.494513773117893</v>
      </c>
      <c r="F22309" s="2">
        <v>0.620943381753154</v>
      </c>
      <c r="G22309" s="2">
        <v>0.732550342015809</v>
      </c>
      <c r="H22309" s="2" t="s">
        <v>828</v>
      </c>
    </row>
    <row r="22310" spans="1:8">
      <c r="A22310" s="2" t="s">
        <v>22328</v>
      </c>
      <c r="B22310" s="2">
        <v>4.85398377416338</v>
      </c>
      <c r="C22310" s="2">
        <v>-0.0361184211598511</v>
      </c>
      <c r="D22310" s="2">
        <v>0.258466461213279</v>
      </c>
      <c r="E22310" s="2">
        <v>-0.139741229830385</v>
      </c>
      <c r="F22310" s="2">
        <v>0.888864449301399</v>
      </c>
      <c r="G22310" s="2">
        <v>0.929926430042033</v>
      </c>
      <c r="H22310" s="2" t="s">
        <v>828</v>
      </c>
    </row>
    <row r="22311" spans="1:8">
      <c r="A22311" s="2" t="s">
        <v>22329</v>
      </c>
      <c r="B22311" s="2">
        <v>4.85342871516322</v>
      </c>
      <c r="C22311" s="2">
        <v>0.433858544997827</v>
      </c>
      <c r="D22311" s="2">
        <v>0.129853518840432</v>
      </c>
      <c r="E22311" s="2">
        <v>3.34113814451935</v>
      </c>
      <c r="F22311" s="2">
        <v>0.000834356975355186</v>
      </c>
      <c r="G22311" s="2">
        <v>0.00387369070503515</v>
      </c>
      <c r="H22311" s="2" t="s">
        <v>828</v>
      </c>
    </row>
    <row r="22312" spans="1:8">
      <c r="A22312" s="2" t="s">
        <v>22330</v>
      </c>
      <c r="B22312" s="2">
        <v>4.85276003874824</v>
      </c>
      <c r="C22312" s="2">
        <v>0.263575399502377</v>
      </c>
      <c r="D22312" s="2">
        <v>0.112470717412087</v>
      </c>
      <c r="E22312" s="2">
        <v>2.34350242949594</v>
      </c>
      <c r="F22312" s="2">
        <v>0.0191036378268599</v>
      </c>
      <c r="G22312" s="2">
        <v>0.0499502555106638</v>
      </c>
      <c r="H22312" s="2" t="s">
        <v>828</v>
      </c>
    </row>
    <row r="22313" spans="1:8">
      <c r="A22313" s="2" t="s">
        <v>22331</v>
      </c>
      <c r="B22313" s="2">
        <v>4.85217629884062</v>
      </c>
      <c r="C22313" s="2">
        <v>0.0214663459538737</v>
      </c>
      <c r="D22313" s="2">
        <v>0.144347455921808</v>
      </c>
      <c r="E22313" s="2">
        <v>0.148713018991494</v>
      </c>
      <c r="F22313" s="2">
        <v>0.881780087807344</v>
      </c>
      <c r="G22313" s="2">
        <v>0.924869734592201</v>
      </c>
      <c r="H22313" s="2" t="s">
        <v>828</v>
      </c>
    </row>
    <row r="22314" spans="1:8">
      <c r="A22314" s="2" t="s">
        <v>22332</v>
      </c>
      <c r="B22314" s="2">
        <v>4.85015577039681</v>
      </c>
      <c r="C22314" s="2">
        <v>0.488525116839622</v>
      </c>
      <c r="D22314" s="2">
        <v>0.121813567110898</v>
      </c>
      <c r="E22314" s="2">
        <v>4.01043273279137</v>
      </c>
      <c r="F22314" s="2">
        <v>6.06075660399492e-5</v>
      </c>
      <c r="G22314" s="2">
        <v>0.000443653868394974</v>
      </c>
      <c r="H22314" s="2" t="s">
        <v>828</v>
      </c>
    </row>
    <row r="22315" spans="1:8">
      <c r="A22315" s="2" t="s">
        <v>22333</v>
      </c>
      <c r="B22315" s="2">
        <v>4.84991717387439</v>
      </c>
      <c r="C22315" s="2">
        <v>0.66699764708218</v>
      </c>
      <c r="D22315" s="2">
        <v>0.14315486874026</v>
      </c>
      <c r="E22315" s="2">
        <v>4.65927322592416</v>
      </c>
      <c r="F22315" s="2">
        <v>3.17327771694474e-6</v>
      </c>
      <c r="G22315" s="2">
        <v>3.77551064018229e-5</v>
      </c>
      <c r="H22315" s="2" t="s">
        <v>828</v>
      </c>
    </row>
    <row r="22316" spans="1:8">
      <c r="A22316" s="2" t="s">
        <v>22334</v>
      </c>
      <c r="B22316" s="2">
        <v>4.84875954169884</v>
      </c>
      <c r="C22316" s="2">
        <v>0.639121974807917</v>
      </c>
      <c r="D22316" s="2">
        <v>0.128731202099506</v>
      </c>
      <c r="E22316" s="2">
        <v>4.96477904644975</v>
      </c>
      <c r="F22316" s="2">
        <v>6.87793288775026e-7</v>
      </c>
      <c r="G22316" s="2">
        <v>1.06386038703694e-5</v>
      </c>
      <c r="H22316" s="2" t="s">
        <v>828</v>
      </c>
    </row>
    <row r="22317" spans="1:8">
      <c r="A22317" s="2" t="s">
        <v>22335</v>
      </c>
      <c r="B22317" s="2">
        <v>4.84859045666777</v>
      </c>
      <c r="C22317" s="2">
        <v>0.189062631034782</v>
      </c>
      <c r="D22317" s="2">
        <v>0.120023163206186</v>
      </c>
      <c r="E22317" s="2">
        <v>1.57521786615467</v>
      </c>
      <c r="F22317" s="2">
        <v>0.115206164648046</v>
      </c>
      <c r="G22317" s="2">
        <v>0.209279196476878</v>
      </c>
      <c r="H22317" s="2" t="s">
        <v>828</v>
      </c>
    </row>
    <row r="22318" spans="1:8">
      <c r="A22318" s="2" t="s">
        <v>22336</v>
      </c>
      <c r="B22318" s="2">
        <v>4.84858740203148</v>
      </c>
      <c r="C22318" s="2">
        <v>-0.681507078545453</v>
      </c>
      <c r="D22318" s="2">
        <v>0.349503141641629</v>
      </c>
      <c r="E22318" s="2">
        <v>-1.94993119473659</v>
      </c>
      <c r="F22318" s="2">
        <v>0.0511843204523486</v>
      </c>
      <c r="G22318" s="2">
        <v>0.110140574499795</v>
      </c>
      <c r="H22318" s="2" t="s">
        <v>828</v>
      </c>
    </row>
    <row r="22319" spans="1:8">
      <c r="A22319" s="2" t="s">
        <v>22337</v>
      </c>
      <c r="B22319" s="2">
        <v>4.84771508593156</v>
      </c>
      <c r="C22319" s="2">
        <v>-0.20246587625097</v>
      </c>
      <c r="D22319" s="2">
        <v>0.134893311793375</v>
      </c>
      <c r="E22319" s="2">
        <v>-1.50093339365187</v>
      </c>
      <c r="F22319" s="2">
        <v>0.133372789948824</v>
      </c>
      <c r="G22319" s="2">
        <v>0.234471635330557</v>
      </c>
      <c r="H22319" s="2" t="s">
        <v>828</v>
      </c>
    </row>
    <row r="22320" spans="1:8">
      <c r="A22320" s="2" t="s">
        <v>22338</v>
      </c>
      <c r="B22320" s="2">
        <v>4.84732996831794</v>
      </c>
      <c r="C22320" s="2">
        <v>0.562053087999318</v>
      </c>
      <c r="D22320" s="2">
        <v>0.122996664953426</v>
      </c>
      <c r="E22320" s="2">
        <v>4.56966120351429</v>
      </c>
      <c r="F22320" s="2">
        <v>4.88513287041202e-6</v>
      </c>
      <c r="G22320" s="2">
        <v>5.39038955640423e-5</v>
      </c>
      <c r="H22320" s="2" t="s">
        <v>828</v>
      </c>
    </row>
    <row r="22321" spans="1:8">
      <c r="A22321" s="2" t="s">
        <v>22339</v>
      </c>
      <c r="B22321" s="2">
        <v>4.84708621460415</v>
      </c>
      <c r="C22321" s="2">
        <v>0.993236414414418</v>
      </c>
      <c r="D22321" s="2">
        <v>0.173951339219048</v>
      </c>
      <c r="E22321" s="2">
        <v>5.70985207054766</v>
      </c>
      <c r="F22321" s="2">
        <v>1.13074413382267e-8</v>
      </c>
      <c r="G22321" s="2">
        <v>3.55664519793762e-7</v>
      </c>
      <c r="H22321" s="2" t="s">
        <v>828</v>
      </c>
    </row>
    <row r="22322" spans="1:8">
      <c r="A22322" s="2" t="s">
        <v>22340</v>
      </c>
      <c r="B22322" s="2">
        <v>4.8467771928821</v>
      </c>
      <c r="C22322" s="2">
        <v>-0.121632752990061</v>
      </c>
      <c r="D22322" s="2">
        <v>0.196865268390376</v>
      </c>
      <c r="E22322" s="2">
        <v>-0.617847698502449</v>
      </c>
      <c r="F22322" s="2">
        <v>0.536675737972662</v>
      </c>
      <c r="G22322" s="2">
        <v>0.660570406819831</v>
      </c>
      <c r="H22322" s="2" t="s">
        <v>828</v>
      </c>
    </row>
    <row r="22323" spans="1:8">
      <c r="A22323" s="2" t="s">
        <v>22341</v>
      </c>
      <c r="B22323" s="2">
        <v>4.84353147807615</v>
      </c>
      <c r="C22323" s="2">
        <v>0.702425115089998</v>
      </c>
      <c r="D22323" s="2">
        <v>0.166029834330924</v>
      </c>
      <c r="E22323" s="2">
        <v>4.2307162319391</v>
      </c>
      <c r="F22323" s="2">
        <v>2.32948391767653e-5</v>
      </c>
      <c r="G22323" s="2">
        <v>0.000198244124524862</v>
      </c>
      <c r="H22323" s="2" t="s">
        <v>828</v>
      </c>
    </row>
    <row r="22324" spans="1:8">
      <c r="A22324" s="2" t="s">
        <v>22342</v>
      </c>
      <c r="B22324" s="2">
        <v>4.8403307266481</v>
      </c>
      <c r="C22324" s="2">
        <v>-0.205502614275644</v>
      </c>
      <c r="D22324" s="2">
        <v>0.135963039955668</v>
      </c>
      <c r="E22324" s="2">
        <v>-1.51145939619069</v>
      </c>
      <c r="F22324" s="2">
        <v>0.130671446178133</v>
      </c>
      <c r="G22324" s="2">
        <v>0.230667362569473</v>
      </c>
      <c r="H22324" s="2" t="s">
        <v>828</v>
      </c>
    </row>
    <row r="22325" spans="1:8">
      <c r="A22325" s="2" t="s">
        <v>22343</v>
      </c>
      <c r="B22325" s="2">
        <v>4.8401769122996</v>
      </c>
      <c r="C22325" s="2">
        <v>0.289391219138611</v>
      </c>
      <c r="D22325" s="2">
        <v>0.105658139471912</v>
      </c>
      <c r="E22325" s="2">
        <v>2.73893919185981</v>
      </c>
      <c r="F22325" s="2">
        <v>0.00616377726069538</v>
      </c>
      <c r="G22325" s="2">
        <v>0.0199473852061412</v>
      </c>
      <c r="H22325" s="2" t="s">
        <v>828</v>
      </c>
    </row>
    <row r="22326" spans="1:8">
      <c r="A22326" s="2" t="s">
        <v>22344</v>
      </c>
      <c r="B22326" s="2">
        <v>4.8399816353115</v>
      </c>
      <c r="C22326" s="2">
        <v>0.362380949589976</v>
      </c>
      <c r="D22326" s="2">
        <v>0.138321562165787</v>
      </c>
      <c r="E22326" s="2">
        <v>2.61984425216106</v>
      </c>
      <c r="F22326" s="2">
        <v>0.00879699335724982</v>
      </c>
      <c r="G22326" s="2">
        <v>0.0266441309597279</v>
      </c>
      <c r="H22326" s="2" t="s">
        <v>828</v>
      </c>
    </row>
    <row r="22327" spans="1:8">
      <c r="A22327" s="2" t="s">
        <v>22345</v>
      </c>
      <c r="B22327" s="2">
        <v>4.83844322178031</v>
      </c>
      <c r="C22327" s="2">
        <v>-0.122929166987541</v>
      </c>
      <c r="D22327" s="2">
        <v>0.117393620112818</v>
      </c>
      <c r="E22327" s="2">
        <v>-1.04715372836619</v>
      </c>
      <c r="F22327" s="2">
        <v>0.295028682414967</v>
      </c>
      <c r="G22327" s="2">
        <v>0.427113451430277</v>
      </c>
      <c r="H22327" s="2" t="s">
        <v>828</v>
      </c>
    </row>
    <row r="22328" spans="1:8">
      <c r="A22328" s="2" t="s">
        <v>22346</v>
      </c>
      <c r="B22328" s="2">
        <v>4.83833293610301</v>
      </c>
      <c r="C22328" s="2">
        <v>0.0833675106472078</v>
      </c>
      <c r="D22328" s="2">
        <v>0.178753889362653</v>
      </c>
      <c r="E22328" s="2">
        <v>0.466381520113798</v>
      </c>
      <c r="F22328" s="2">
        <v>0.640942436799111</v>
      </c>
      <c r="G22328" s="2">
        <v>0.748421451687485</v>
      </c>
      <c r="H22328" s="2" t="s">
        <v>828</v>
      </c>
    </row>
    <row r="22329" spans="1:8">
      <c r="A22329" s="2" t="s">
        <v>22347</v>
      </c>
      <c r="B22329" s="2">
        <v>4.83528329682997</v>
      </c>
      <c r="C22329" s="2">
        <v>0.513109495696412</v>
      </c>
      <c r="D22329" s="2">
        <v>0.129622202378182</v>
      </c>
      <c r="E22329" s="2">
        <v>3.958500058496</v>
      </c>
      <c r="F22329" s="2">
        <v>7.54219226185825e-5</v>
      </c>
      <c r="G22329" s="2">
        <v>0.000528984428652074</v>
      </c>
      <c r="H22329" s="2" t="s">
        <v>828</v>
      </c>
    </row>
    <row r="22330" spans="1:8">
      <c r="A22330" s="2" t="s">
        <v>22348</v>
      </c>
      <c r="B22330" s="2">
        <v>4.83501579127379</v>
      </c>
      <c r="C22330" s="2">
        <v>-0.0127020050293134</v>
      </c>
      <c r="D22330" s="2">
        <v>0.157722437007802</v>
      </c>
      <c r="E22330" s="2">
        <v>-0.0805339130581975</v>
      </c>
      <c r="F22330" s="2">
        <v>0.935812625099311</v>
      </c>
      <c r="G22330" s="2">
        <v>0.961992115660708</v>
      </c>
      <c r="H22330" s="2" t="s">
        <v>828</v>
      </c>
    </row>
    <row r="22331" spans="1:8">
      <c r="A22331" s="2" t="s">
        <v>22349</v>
      </c>
      <c r="B22331" s="2">
        <v>4.83422011914091</v>
      </c>
      <c r="C22331" s="2">
        <v>0.796880392911074</v>
      </c>
      <c r="D22331" s="2">
        <v>0.302200996703816</v>
      </c>
      <c r="E22331" s="2">
        <v>2.63692178914978</v>
      </c>
      <c r="F22331" s="2">
        <v>0.00836621183893096</v>
      </c>
      <c r="G22331" s="2">
        <v>0.0255396173995366</v>
      </c>
      <c r="H22331" s="2" t="s">
        <v>828</v>
      </c>
    </row>
    <row r="22332" spans="1:8">
      <c r="A22332" s="2" t="s">
        <v>22350</v>
      </c>
      <c r="B22332" s="2">
        <v>4.83312954147404</v>
      </c>
      <c r="C22332" s="2">
        <v>-0.391527343019469</v>
      </c>
      <c r="D22332" s="2">
        <v>0.235456864839386</v>
      </c>
      <c r="E22332" s="2">
        <v>-1.66284106129819</v>
      </c>
      <c r="F22332" s="2">
        <v>0.0963442548536046</v>
      </c>
      <c r="G22332" s="2">
        <v>0.181756122398976</v>
      </c>
      <c r="H22332" s="2" t="s">
        <v>828</v>
      </c>
    </row>
    <row r="22333" spans="1:8">
      <c r="A22333" s="2" t="s">
        <v>22351</v>
      </c>
      <c r="B22333" s="2">
        <v>4.83138883828376</v>
      </c>
      <c r="C22333" s="2">
        <v>0.214603398184838</v>
      </c>
      <c r="D22333" s="2">
        <v>0.136010304513791</v>
      </c>
      <c r="E22333" s="2">
        <v>1.57784661207841</v>
      </c>
      <c r="F22333" s="2">
        <v>0.114600852482577</v>
      </c>
      <c r="G22333" s="2">
        <v>0.208398648456245</v>
      </c>
      <c r="H22333" s="2" t="s">
        <v>828</v>
      </c>
    </row>
    <row r="22334" spans="1:8">
      <c r="A22334" s="2" t="s">
        <v>22352</v>
      </c>
      <c r="B22334" s="2">
        <v>4.83056484285777</v>
      </c>
      <c r="C22334" s="2">
        <v>0.149816321528558</v>
      </c>
      <c r="D22334" s="2">
        <v>0.1173486338514</v>
      </c>
      <c r="E22334" s="2">
        <v>1.27667716795299</v>
      </c>
      <c r="F22334" s="2">
        <v>0.201716245440393</v>
      </c>
      <c r="G22334" s="2">
        <v>0.321255059303149</v>
      </c>
      <c r="H22334" s="2" t="s">
        <v>828</v>
      </c>
    </row>
    <row r="22335" spans="1:8">
      <c r="A22335" s="2" t="s">
        <v>22353</v>
      </c>
      <c r="B22335" s="2">
        <v>4.82937238587889</v>
      </c>
      <c r="C22335" s="2">
        <v>0.366345534767732</v>
      </c>
      <c r="D22335" s="2">
        <v>0.130445823277334</v>
      </c>
      <c r="E22335" s="2">
        <v>2.80841138155006</v>
      </c>
      <c r="F22335" s="2">
        <v>0.0049786582791391</v>
      </c>
      <c r="G22335" s="2">
        <v>0.0167457933596609</v>
      </c>
      <c r="H22335" s="2" t="s">
        <v>828</v>
      </c>
    </row>
    <row r="22336" spans="1:8">
      <c r="A22336" s="2" t="s">
        <v>22354</v>
      </c>
      <c r="B22336" s="2">
        <v>4.82727338327315</v>
      </c>
      <c r="C22336" s="2">
        <v>0.744687657714772</v>
      </c>
      <c r="D22336" s="2">
        <v>0.140258313869621</v>
      </c>
      <c r="E22336" s="2">
        <v>5.30940118392559</v>
      </c>
      <c r="F22336" s="2">
        <v>1.09985995323657e-7</v>
      </c>
      <c r="G22336" s="2">
        <v>2.31372204640503e-6</v>
      </c>
      <c r="H22336" s="2" t="s">
        <v>828</v>
      </c>
    </row>
    <row r="22337" spans="1:8">
      <c r="A22337" s="2" t="s">
        <v>22355</v>
      </c>
      <c r="B22337" s="2">
        <v>4.82713862208974</v>
      </c>
      <c r="C22337" s="2">
        <v>0.910106993973399</v>
      </c>
      <c r="D22337" s="2">
        <v>0.496936922706462</v>
      </c>
      <c r="E22337" s="2">
        <v>1.8314336335016</v>
      </c>
      <c r="F22337" s="2">
        <v>0.067035845041134</v>
      </c>
      <c r="G22337" s="2">
        <v>0.136550032842923</v>
      </c>
      <c r="H22337" s="2" t="s">
        <v>828</v>
      </c>
    </row>
    <row r="22338" spans="1:8">
      <c r="A22338" s="2" t="s">
        <v>22356</v>
      </c>
      <c r="B22338" s="2">
        <v>4.82572852506167</v>
      </c>
      <c r="C22338" s="2">
        <v>-0.127778858012588</v>
      </c>
      <c r="D22338" s="2">
        <v>0.139107472591803</v>
      </c>
      <c r="E22338" s="2">
        <v>-0.918562142147048</v>
      </c>
      <c r="F22338" s="2">
        <v>0.35832464128613</v>
      </c>
      <c r="G22338" s="2">
        <v>0.492184906954195</v>
      </c>
      <c r="H22338" s="2" t="s">
        <v>828</v>
      </c>
    </row>
    <row r="22339" spans="1:8">
      <c r="A22339" s="2" t="s">
        <v>22357</v>
      </c>
      <c r="B22339" s="2">
        <v>4.82474945934654</v>
      </c>
      <c r="C22339" s="2">
        <v>0.846762019062626</v>
      </c>
      <c r="D22339" s="2">
        <v>0.158835703701774</v>
      </c>
      <c r="E22339" s="2">
        <v>5.33105592337402</v>
      </c>
      <c r="F22339" s="2">
        <v>9.76433415924346e-8</v>
      </c>
      <c r="G22339" s="2">
        <v>2.09843720629082e-6</v>
      </c>
      <c r="H22339" s="2" t="s">
        <v>828</v>
      </c>
    </row>
    <row r="22340" spans="1:8">
      <c r="A22340" s="2" t="s">
        <v>22358</v>
      </c>
      <c r="B22340" s="2">
        <v>4.82206064247182</v>
      </c>
      <c r="C22340" s="2">
        <v>0.381761047077998</v>
      </c>
      <c r="D22340" s="2">
        <v>0.173351319752043</v>
      </c>
      <c r="E22340" s="2">
        <v>2.2022390577935</v>
      </c>
      <c r="F22340" s="2">
        <v>0.0276484264551568</v>
      </c>
      <c r="G22340" s="2">
        <v>0.0672231284536686</v>
      </c>
      <c r="H22340" s="2" t="s">
        <v>828</v>
      </c>
    </row>
    <row r="22341" spans="1:8">
      <c r="A22341" s="2" t="s">
        <v>22359</v>
      </c>
      <c r="B22341" s="2">
        <v>4.82175029185699</v>
      </c>
      <c r="C22341" s="2">
        <v>-0.0163302252706386</v>
      </c>
      <c r="D22341" s="2">
        <v>0.132903019438088</v>
      </c>
      <c r="E22341" s="2">
        <v>-0.122873245014918</v>
      </c>
      <c r="F22341" s="2">
        <v>0.902207472439114</v>
      </c>
      <c r="G22341" s="2">
        <v>0.938622765807744</v>
      </c>
      <c r="H22341" s="2" t="s">
        <v>828</v>
      </c>
    </row>
    <row r="22342" spans="1:8">
      <c r="A22342" s="2" t="s">
        <v>22360</v>
      </c>
      <c r="B22342" s="2">
        <v>4.82118332434169</v>
      </c>
      <c r="C22342" s="2">
        <v>-0.0394833732979917</v>
      </c>
      <c r="D22342" s="2">
        <v>0.155218312705609</v>
      </c>
      <c r="E22342" s="2">
        <v>-0.25437316389901</v>
      </c>
      <c r="F22342" s="2">
        <v>0.799207281347426</v>
      </c>
      <c r="G22342" s="2">
        <v>0.868021437027736</v>
      </c>
      <c r="H22342" s="2" t="s">
        <v>828</v>
      </c>
    </row>
    <row r="22343" spans="1:8">
      <c r="A22343" s="2" t="s">
        <v>22361</v>
      </c>
      <c r="B22343" s="2">
        <v>4.82025078031958</v>
      </c>
      <c r="C22343" s="2">
        <v>0.138578745825244</v>
      </c>
      <c r="D22343" s="2">
        <v>0.149215180751207</v>
      </c>
      <c r="E22343" s="2">
        <v>0.928717474506181</v>
      </c>
      <c r="F22343" s="2">
        <v>0.35303552228538</v>
      </c>
      <c r="G22343" s="2">
        <v>0.486895442285061</v>
      </c>
      <c r="H22343" s="2" t="s">
        <v>828</v>
      </c>
    </row>
    <row r="22344" spans="1:8">
      <c r="A22344" s="2" t="s">
        <v>22362</v>
      </c>
      <c r="B22344" s="2">
        <v>4.81924046729788</v>
      </c>
      <c r="C22344" s="2">
        <v>0.517072390504943</v>
      </c>
      <c r="D22344" s="2">
        <v>0.143040905672648</v>
      </c>
      <c r="E22344" s="2">
        <v>3.61485679969248</v>
      </c>
      <c r="F22344" s="2">
        <v>0.000300513682591008</v>
      </c>
      <c r="G22344" s="2">
        <v>0.00166993848390914</v>
      </c>
      <c r="H22344" s="2" t="s">
        <v>828</v>
      </c>
    </row>
    <row r="22345" spans="1:8">
      <c r="A22345" s="2" t="s">
        <v>22363</v>
      </c>
      <c r="B22345" s="2">
        <v>4.81912238442959</v>
      </c>
      <c r="C22345" s="2">
        <v>-0.19509654672453</v>
      </c>
      <c r="D22345" s="2">
        <v>0.146035046241927</v>
      </c>
      <c r="E22345" s="2">
        <v>-1.33595703048792</v>
      </c>
      <c r="F22345" s="2">
        <v>0.181563318497382</v>
      </c>
      <c r="G22345" s="2">
        <v>0.296610927457192</v>
      </c>
      <c r="H22345" s="2" t="s">
        <v>828</v>
      </c>
    </row>
    <row r="22346" spans="1:8">
      <c r="A22346" s="2" t="s">
        <v>22364</v>
      </c>
      <c r="B22346" s="2">
        <v>4.81799416238654</v>
      </c>
      <c r="C22346" s="2">
        <v>0.00311245377763225</v>
      </c>
      <c r="D22346" s="2">
        <v>0.154625444242497</v>
      </c>
      <c r="E22346" s="2">
        <v>0.0201289884267109</v>
      </c>
      <c r="F22346" s="2">
        <v>0.983940475406529</v>
      </c>
      <c r="G22346" s="2">
        <v>0.990602448908882</v>
      </c>
      <c r="H22346" s="2" t="s">
        <v>828</v>
      </c>
    </row>
    <row r="22347" spans="1:8">
      <c r="A22347" s="2" t="s">
        <v>22365</v>
      </c>
      <c r="B22347" s="2">
        <v>4.81283439670818</v>
      </c>
      <c r="C22347" s="2">
        <v>-0.106344104100854</v>
      </c>
      <c r="D22347" s="2">
        <v>0.230809601381581</v>
      </c>
      <c r="E22347" s="2">
        <v>-0.460743848887999</v>
      </c>
      <c r="F22347" s="2">
        <v>0.644982391597588</v>
      </c>
      <c r="G22347" s="2">
        <v>0.751701156135774</v>
      </c>
      <c r="H22347" s="2" t="s">
        <v>828</v>
      </c>
    </row>
    <row r="22348" spans="1:8">
      <c r="A22348" s="2" t="s">
        <v>22366</v>
      </c>
      <c r="B22348" s="2">
        <v>4.81206501528651</v>
      </c>
      <c r="C22348" s="2">
        <v>-0.406173272016789</v>
      </c>
      <c r="D22348" s="2">
        <v>0.243406412763235</v>
      </c>
      <c r="E22348" s="2">
        <v>-1.66870407153931</v>
      </c>
      <c r="F22348" s="2">
        <v>0.0951760418515289</v>
      </c>
      <c r="G22348" s="2">
        <v>0.180044407069561</v>
      </c>
      <c r="H22348" s="2" t="s">
        <v>828</v>
      </c>
    </row>
    <row r="22349" spans="1:8">
      <c r="A22349" s="2" t="s">
        <v>22367</v>
      </c>
      <c r="B22349" s="2">
        <v>4.81167038530204</v>
      </c>
      <c r="C22349" s="2">
        <v>-0.0169960868562136</v>
      </c>
      <c r="D22349" s="2">
        <v>0.225915456194191</v>
      </c>
      <c r="E22349" s="2">
        <v>-0.0752320675288556</v>
      </c>
      <c r="F22349" s="2">
        <v>0.940030070443949</v>
      </c>
      <c r="G22349" s="2">
        <v>0.964534946022272</v>
      </c>
      <c r="H22349" s="2" t="s">
        <v>828</v>
      </c>
    </row>
    <row r="22350" spans="1:8">
      <c r="A22350" s="2" t="s">
        <v>22368</v>
      </c>
      <c r="B22350" s="2">
        <v>4.81045187997908</v>
      </c>
      <c r="C22350" s="2">
        <v>0.308334596269309</v>
      </c>
      <c r="D22350" s="2">
        <v>0.142940076369359</v>
      </c>
      <c r="E22350" s="2">
        <v>2.15708990858916</v>
      </c>
      <c r="F22350" s="2">
        <v>0.0309986597487671</v>
      </c>
      <c r="G22350" s="2">
        <v>0.0735674580032839</v>
      </c>
      <c r="H22350" s="2" t="s">
        <v>828</v>
      </c>
    </row>
    <row r="22351" spans="1:8">
      <c r="A22351" s="2" t="s">
        <v>22369</v>
      </c>
      <c r="B22351" s="2">
        <v>4.80732107741004</v>
      </c>
      <c r="C22351" s="2">
        <v>0.380152221856377</v>
      </c>
      <c r="D22351" s="2">
        <v>0.233945076792929</v>
      </c>
      <c r="E22351" s="2">
        <v>1.6249635472896</v>
      </c>
      <c r="F22351" s="2">
        <v>0.104170326277758</v>
      </c>
      <c r="G22351" s="2">
        <v>0.193218773966845</v>
      </c>
      <c r="H22351" s="2" t="s">
        <v>828</v>
      </c>
    </row>
    <row r="22352" spans="1:8">
      <c r="A22352" s="2" t="s">
        <v>22370</v>
      </c>
      <c r="B22352" s="2">
        <v>4.80663267006877</v>
      </c>
      <c r="C22352" s="2">
        <v>0.410729009270903</v>
      </c>
      <c r="D22352" s="2">
        <v>0.164632815272597</v>
      </c>
      <c r="E22352" s="2">
        <v>2.49481859731806</v>
      </c>
      <c r="F22352" s="2">
        <v>0.0126021537462641</v>
      </c>
      <c r="G22352" s="2">
        <v>0.0356288871906862</v>
      </c>
      <c r="H22352" s="2" t="s">
        <v>828</v>
      </c>
    </row>
    <row r="22353" spans="1:8">
      <c r="A22353" s="2" t="s">
        <v>22371</v>
      </c>
      <c r="B22353" s="2">
        <v>4.8062544711293</v>
      </c>
      <c r="C22353" s="2">
        <v>-0.146407048861401</v>
      </c>
      <c r="D22353" s="2">
        <v>0.128336188860562</v>
      </c>
      <c r="E22353" s="2">
        <v>-1.14080876299415</v>
      </c>
      <c r="F22353" s="2">
        <v>0.25394951317974</v>
      </c>
      <c r="G22353" s="2">
        <v>0.381394654186888</v>
      </c>
      <c r="H22353" s="2" t="s">
        <v>828</v>
      </c>
    </row>
    <row r="22354" spans="1:8">
      <c r="A22354" s="2" t="s">
        <v>22372</v>
      </c>
      <c r="B22354" s="2">
        <v>4.80546506569584</v>
      </c>
      <c r="C22354" s="2">
        <v>0.315071046959996</v>
      </c>
      <c r="D22354" s="2">
        <v>0.309788244493655</v>
      </c>
      <c r="E22354" s="2">
        <v>1.01705294684431</v>
      </c>
      <c r="F22354" s="2">
        <v>0.309128242469659</v>
      </c>
      <c r="G22354" s="2">
        <v>0.441950160051316</v>
      </c>
      <c r="H22354" s="2" t="s">
        <v>828</v>
      </c>
    </row>
    <row r="22355" spans="1:8">
      <c r="A22355" s="2" t="s">
        <v>22373</v>
      </c>
      <c r="B22355" s="2">
        <v>4.80495316300046</v>
      </c>
      <c r="C22355" s="2">
        <v>-0.177641170407152</v>
      </c>
      <c r="D22355" s="2">
        <v>0.201762191229023</v>
      </c>
      <c r="E22355" s="2">
        <v>-0.880448261019869</v>
      </c>
      <c r="F22355" s="2">
        <v>0.378616521930396</v>
      </c>
      <c r="G22355" s="2">
        <v>0.513039916941089</v>
      </c>
      <c r="H22355" s="2" t="s">
        <v>828</v>
      </c>
    </row>
    <row r="22356" spans="1:8">
      <c r="A22356" s="2" t="s">
        <v>22374</v>
      </c>
      <c r="B22356" s="2">
        <v>4.80428242803457</v>
      </c>
      <c r="C22356" s="2">
        <v>-0.0351394616412091</v>
      </c>
      <c r="D22356" s="2">
        <v>0.117339024922449</v>
      </c>
      <c r="E22356" s="2">
        <v>-0.299469521452333</v>
      </c>
      <c r="F22356" s="2">
        <v>0.764581823911326</v>
      </c>
      <c r="G22356" s="2">
        <v>0.843131991252425</v>
      </c>
      <c r="H22356" s="2" t="s">
        <v>828</v>
      </c>
    </row>
    <row r="22357" spans="1:8">
      <c r="A22357" s="2" t="s">
        <v>22375</v>
      </c>
      <c r="B22357" s="2">
        <v>4.8042594545867</v>
      </c>
      <c r="C22357" s="2">
        <v>0.0174212944254073</v>
      </c>
      <c r="D22357" s="2">
        <v>0.161015292174351</v>
      </c>
      <c r="E22357" s="2">
        <v>0.108196520902767</v>
      </c>
      <c r="F22357" s="2">
        <v>0.913839804673681</v>
      </c>
      <c r="G22357" s="2">
        <v>0.946914628944317</v>
      </c>
      <c r="H22357" s="2" t="s">
        <v>828</v>
      </c>
    </row>
    <row r="22358" spans="1:8">
      <c r="A22358" s="2" t="s">
        <v>22376</v>
      </c>
      <c r="B22358" s="2">
        <v>4.80347936960939</v>
      </c>
      <c r="C22358" s="2">
        <v>0.772995904782765</v>
      </c>
      <c r="D22358" s="2">
        <v>0.166790545014666</v>
      </c>
      <c r="E22358" s="2">
        <v>4.63453072064003</v>
      </c>
      <c r="F22358" s="2">
        <v>3.57748106538819e-6</v>
      </c>
      <c r="G22358" s="2">
        <v>4.17326192629547e-5</v>
      </c>
      <c r="H22358" s="2" t="s">
        <v>828</v>
      </c>
    </row>
    <row r="22359" spans="1:8">
      <c r="A22359" s="2" t="s">
        <v>22377</v>
      </c>
      <c r="B22359" s="2">
        <v>4.80201714160592</v>
      </c>
      <c r="C22359" s="2">
        <v>-0.0998960688420007</v>
      </c>
      <c r="D22359" s="2">
        <v>0.195549327789818</v>
      </c>
      <c r="E22359" s="2">
        <v>-0.510848438964577</v>
      </c>
      <c r="F22359" s="2">
        <v>0.609457187890386</v>
      </c>
      <c r="G22359" s="2">
        <v>0.723130334439388</v>
      </c>
      <c r="H22359" s="2" t="s">
        <v>828</v>
      </c>
    </row>
    <row r="22360" spans="1:8">
      <c r="A22360" s="2" t="s">
        <v>22378</v>
      </c>
      <c r="B22360" s="2">
        <v>4.80199486445753</v>
      </c>
      <c r="C22360" s="2">
        <v>0.328662926077671</v>
      </c>
      <c r="D22360" s="2">
        <v>0.136528650304662</v>
      </c>
      <c r="E22360" s="2">
        <v>2.40728173423135</v>
      </c>
      <c r="F22360" s="2">
        <v>0.0160717659844942</v>
      </c>
      <c r="G22360" s="2">
        <v>0.0435377537864066</v>
      </c>
      <c r="H22360" s="2" t="s">
        <v>828</v>
      </c>
    </row>
    <row r="22361" spans="1:8">
      <c r="A22361" s="2" t="s">
        <v>22379</v>
      </c>
      <c r="B22361" s="2">
        <v>4.80175446637815</v>
      </c>
      <c r="C22361" s="2">
        <v>0.479675645711635</v>
      </c>
      <c r="D22361" s="2">
        <v>0.131859416532511</v>
      </c>
      <c r="E22361" s="2">
        <v>3.63778073895365</v>
      </c>
      <c r="F22361" s="2">
        <v>0.000274997374373894</v>
      </c>
      <c r="G22361" s="2">
        <v>0.00155107588108724</v>
      </c>
      <c r="H22361" s="2" t="s">
        <v>828</v>
      </c>
    </row>
    <row r="22362" spans="1:8">
      <c r="A22362" s="2" t="s">
        <v>22380</v>
      </c>
      <c r="B22362" s="2">
        <v>4.79871823746241</v>
      </c>
      <c r="C22362" s="2">
        <v>0.22652521224731</v>
      </c>
      <c r="D22362" s="2">
        <v>0.176836294881607</v>
      </c>
      <c r="E22362" s="2">
        <v>1.28098822924881</v>
      </c>
      <c r="F22362" s="2">
        <v>0.200197800541914</v>
      </c>
      <c r="G22362" s="2">
        <v>0.319336927643835</v>
      </c>
      <c r="H22362" s="2" t="s">
        <v>828</v>
      </c>
    </row>
    <row r="22363" spans="1:8">
      <c r="A22363" s="2" t="s">
        <v>22381</v>
      </c>
      <c r="B22363" s="2">
        <v>4.79656052403995</v>
      </c>
      <c r="C22363" s="2">
        <v>-0.350370182950829</v>
      </c>
      <c r="D22363" s="2">
        <v>0.14706972043808</v>
      </c>
      <c r="E22363" s="2">
        <v>-2.38234071505116</v>
      </c>
      <c r="F22363" s="2">
        <v>0.0172029724969647</v>
      </c>
      <c r="G22363" s="2">
        <v>0.0459538933421726</v>
      </c>
      <c r="H22363" s="2" t="s">
        <v>828</v>
      </c>
    </row>
    <row r="22364" spans="1:8">
      <c r="A22364" s="2" t="s">
        <v>22382</v>
      </c>
      <c r="B22364" s="2">
        <v>4.79617881881067</v>
      </c>
      <c r="C22364" s="2">
        <v>0.291519825885174</v>
      </c>
      <c r="D22364" s="2">
        <v>0.124179370462254</v>
      </c>
      <c r="E22364" s="2">
        <v>2.34757049258666</v>
      </c>
      <c r="F22364" s="2">
        <v>0.0188962971188927</v>
      </c>
      <c r="G22364" s="2">
        <v>0.0495027207650737</v>
      </c>
      <c r="H22364" s="2" t="s">
        <v>828</v>
      </c>
    </row>
    <row r="22365" spans="1:8">
      <c r="A22365" s="2" t="s">
        <v>22383</v>
      </c>
      <c r="B22365" s="2">
        <v>4.79496111947683</v>
      </c>
      <c r="C22365" s="2">
        <v>0.470817764689465</v>
      </c>
      <c r="D22365" s="2">
        <v>0.281055897776026</v>
      </c>
      <c r="E22365" s="2">
        <v>1.67517482612893</v>
      </c>
      <c r="F22365" s="2">
        <v>0.0938999352180175</v>
      </c>
      <c r="G22365" s="2">
        <v>0.178215586214846</v>
      </c>
      <c r="H22365" s="2" t="s">
        <v>828</v>
      </c>
    </row>
    <row r="22366" spans="1:8">
      <c r="A22366" s="2" t="s">
        <v>22384</v>
      </c>
      <c r="B22366" s="2">
        <v>4.79414721676363</v>
      </c>
      <c r="C22366" s="2">
        <v>-0.553891118954544</v>
      </c>
      <c r="D22366" s="2">
        <v>0.217502580679164</v>
      </c>
      <c r="E22366" s="2">
        <v>-2.54659561842892</v>
      </c>
      <c r="F22366" s="2">
        <v>0.0108779405634714</v>
      </c>
      <c r="G22366" s="2">
        <v>0.0316675365446163</v>
      </c>
      <c r="H22366" s="2" t="s">
        <v>828</v>
      </c>
    </row>
    <row r="22367" spans="1:8">
      <c r="A22367" s="2" t="s">
        <v>22385</v>
      </c>
      <c r="B22367" s="2">
        <v>4.79411231298491</v>
      </c>
      <c r="C22367" s="2">
        <v>0.587512467021253</v>
      </c>
      <c r="D22367" s="2">
        <v>0.165078830099381</v>
      </c>
      <c r="E22367" s="2">
        <v>3.5589812858957</v>
      </c>
      <c r="F22367" s="2">
        <v>0.000372296055352858</v>
      </c>
      <c r="G22367" s="2">
        <v>0.00199111691623406</v>
      </c>
      <c r="H22367" s="2" t="s">
        <v>828</v>
      </c>
    </row>
    <row r="22368" spans="1:8">
      <c r="A22368" s="2" t="s">
        <v>22386</v>
      </c>
      <c r="B22368" s="2">
        <v>4.79275091269629</v>
      </c>
      <c r="C22368" s="2">
        <v>0.691719837114249</v>
      </c>
      <c r="D22368" s="2">
        <v>0.15102802040919</v>
      </c>
      <c r="E22368" s="2">
        <v>4.58007616891309</v>
      </c>
      <c r="F22368" s="2">
        <v>4.6480662307672e-6</v>
      </c>
      <c r="G22368" s="2">
        <v>5.1757612372307e-5</v>
      </c>
      <c r="H22368" s="2" t="s">
        <v>828</v>
      </c>
    </row>
    <row r="22369" spans="1:8">
      <c r="A22369" s="2" t="s">
        <v>22387</v>
      </c>
      <c r="B22369" s="2">
        <v>4.79193607208307</v>
      </c>
      <c r="C22369" s="2">
        <v>0.074223650674503</v>
      </c>
      <c r="D22369" s="2">
        <v>0.11718010721251</v>
      </c>
      <c r="E22369" s="2">
        <v>0.633415111490687</v>
      </c>
      <c r="F22369" s="2">
        <v>0.52646259933604</v>
      </c>
      <c r="G22369" s="2">
        <v>0.651417869437314</v>
      </c>
      <c r="H22369" s="2" t="s">
        <v>828</v>
      </c>
    </row>
    <row r="22370" spans="1:8">
      <c r="A22370" s="2" t="s">
        <v>22388</v>
      </c>
      <c r="B22370" s="2">
        <v>4.7909893370889</v>
      </c>
      <c r="C22370" s="2">
        <v>0.69538369822728</v>
      </c>
      <c r="D22370" s="2">
        <v>0.153294976069744</v>
      </c>
      <c r="E22370" s="2">
        <v>4.53624584481426</v>
      </c>
      <c r="F22370" s="2">
        <v>5.72644238315679e-6</v>
      </c>
      <c r="G22370" s="2">
        <v>6.10535438240593e-5</v>
      </c>
      <c r="H22370" s="2" t="s">
        <v>828</v>
      </c>
    </row>
    <row r="22371" spans="1:8">
      <c r="A22371" s="2" t="s">
        <v>22389</v>
      </c>
      <c r="B22371" s="2">
        <v>4.78971810059771</v>
      </c>
      <c r="C22371" s="2">
        <v>-0.0816082149191169</v>
      </c>
      <c r="D22371" s="2">
        <v>0.141810293528626</v>
      </c>
      <c r="E22371" s="2">
        <v>-0.575474550460919</v>
      </c>
      <c r="F22371" s="2">
        <v>0.564970397607511</v>
      </c>
      <c r="G22371" s="2">
        <v>0.685150229582518</v>
      </c>
      <c r="H22371" s="2" t="s">
        <v>828</v>
      </c>
    </row>
    <row r="22372" spans="1:8">
      <c r="A22372" s="2" t="s">
        <v>22390</v>
      </c>
      <c r="B22372" s="2">
        <v>4.78966174624263</v>
      </c>
      <c r="C22372" s="2">
        <v>0.103477656563657</v>
      </c>
      <c r="D22372" s="2">
        <v>0.119122821413532</v>
      </c>
      <c r="E22372" s="2">
        <v>0.868663580460684</v>
      </c>
      <c r="F22372" s="2">
        <v>0.385031167124002</v>
      </c>
      <c r="G22372" s="2">
        <v>0.519355705666251</v>
      </c>
      <c r="H22372" s="2" t="s">
        <v>828</v>
      </c>
    </row>
    <row r="22373" spans="1:8">
      <c r="A22373" s="2" t="s">
        <v>22391</v>
      </c>
      <c r="B22373" s="2">
        <v>4.78954789902705</v>
      </c>
      <c r="C22373" s="2">
        <v>0.798608844468179</v>
      </c>
      <c r="D22373" s="2">
        <v>0.260753972808993</v>
      </c>
      <c r="E22373" s="2">
        <v>3.06269099513654</v>
      </c>
      <c r="F22373" s="2">
        <v>0.00219356442051976</v>
      </c>
      <c r="G22373" s="2">
        <v>0.00852471182189996</v>
      </c>
      <c r="H22373" s="2" t="s">
        <v>828</v>
      </c>
    </row>
    <row r="22374" spans="1:8">
      <c r="A22374" s="2" t="s">
        <v>22392</v>
      </c>
      <c r="B22374" s="2">
        <v>4.78866097497941</v>
      </c>
      <c r="C22374" s="2">
        <v>0.178698700194422</v>
      </c>
      <c r="D22374" s="2">
        <v>0.091039922698474</v>
      </c>
      <c r="E22374" s="2">
        <v>1.96286085156592</v>
      </c>
      <c r="F22374" s="2">
        <v>0.0496623447508188</v>
      </c>
      <c r="G22374" s="2">
        <v>0.10751661899574</v>
      </c>
      <c r="H22374" s="2" t="s">
        <v>828</v>
      </c>
    </row>
    <row r="22375" spans="1:8">
      <c r="A22375" s="2" t="s">
        <v>22393</v>
      </c>
      <c r="B22375" s="2">
        <v>4.78847389853167</v>
      </c>
      <c r="C22375" s="2">
        <v>-0.0435740261557061</v>
      </c>
      <c r="D22375" s="2">
        <v>0.169357852861771</v>
      </c>
      <c r="E22375" s="2">
        <v>-0.257289670478232</v>
      </c>
      <c r="F22375" s="2">
        <v>0.796955165880106</v>
      </c>
      <c r="G22375" s="2">
        <v>0.86656999129705</v>
      </c>
      <c r="H22375" s="2" t="s">
        <v>828</v>
      </c>
    </row>
    <row r="22376" spans="1:8">
      <c r="A22376" s="2" t="s">
        <v>22394</v>
      </c>
      <c r="B22376" s="2">
        <v>4.78543471985219</v>
      </c>
      <c r="C22376" s="2">
        <v>0.408207315011797</v>
      </c>
      <c r="D22376" s="2">
        <v>0.3318320188184</v>
      </c>
      <c r="E22376" s="2">
        <v>1.23016252761068</v>
      </c>
      <c r="F22376" s="2">
        <v>0.218636249084362</v>
      </c>
      <c r="G22376" s="2">
        <v>0.341348221719787</v>
      </c>
      <c r="H22376" s="2" t="s">
        <v>828</v>
      </c>
    </row>
    <row r="22377" spans="1:8">
      <c r="A22377" s="2" t="s">
        <v>22395</v>
      </c>
      <c r="B22377" s="2">
        <v>4.78505828183828</v>
      </c>
      <c r="C22377" s="2">
        <v>0.00735649488791396</v>
      </c>
      <c r="D22377" s="2">
        <v>0.107220297208347</v>
      </c>
      <c r="E22377" s="2">
        <v>0.0686110286900161</v>
      </c>
      <c r="F22377" s="2">
        <v>0.945299239931333</v>
      </c>
      <c r="G22377" s="2">
        <v>0.967660421922859</v>
      </c>
      <c r="H22377" s="2" t="s">
        <v>828</v>
      </c>
    </row>
    <row r="22378" spans="1:8">
      <c r="A22378" s="2" t="s">
        <v>22396</v>
      </c>
      <c r="B22378" s="2">
        <v>4.7848905492234</v>
      </c>
      <c r="C22378" s="2">
        <v>-0.0342565369208362</v>
      </c>
      <c r="D22378" s="2">
        <v>0.188486631129441</v>
      </c>
      <c r="E22378" s="2">
        <v>-0.181745181159883</v>
      </c>
      <c r="F22378" s="2">
        <v>0.855782706965909</v>
      </c>
      <c r="G22378" s="2">
        <v>0.907429769490345</v>
      </c>
      <c r="H22378" s="2" t="s">
        <v>828</v>
      </c>
    </row>
    <row r="22379" spans="1:8">
      <c r="A22379" s="2" t="s">
        <v>22397</v>
      </c>
      <c r="B22379" s="2">
        <v>4.78332506823445</v>
      </c>
      <c r="C22379" s="2">
        <v>0.436224253001972</v>
      </c>
      <c r="D22379" s="2">
        <v>0.189017784430407</v>
      </c>
      <c r="E22379" s="2">
        <v>2.30784766796683</v>
      </c>
      <c r="F22379" s="2">
        <v>0.0210076105951505</v>
      </c>
      <c r="G22379" s="2">
        <v>0.0539576000565939</v>
      </c>
      <c r="H22379" s="2" t="s">
        <v>828</v>
      </c>
    </row>
    <row r="22380" spans="1:8">
      <c r="A22380" s="2" t="s">
        <v>22398</v>
      </c>
      <c r="B22380" s="2">
        <v>4.78198684152002</v>
      </c>
      <c r="C22380" s="2">
        <v>0.19110753877708</v>
      </c>
      <c r="D22380" s="2">
        <v>0.117536592060102</v>
      </c>
      <c r="E22380" s="2">
        <v>1.62594078514168</v>
      </c>
      <c r="F22380" s="2">
        <v>0.103962252771188</v>
      </c>
      <c r="G22380" s="2">
        <v>0.192887307559765</v>
      </c>
      <c r="H22380" s="2" t="s">
        <v>828</v>
      </c>
    </row>
    <row r="22381" spans="1:8">
      <c r="A22381" s="2" t="s">
        <v>22399</v>
      </c>
      <c r="B22381" s="2">
        <v>4.78061906547117</v>
      </c>
      <c r="C22381" s="2">
        <v>-0.343293420349058</v>
      </c>
      <c r="D22381" s="2">
        <v>0.144644550773926</v>
      </c>
      <c r="E22381" s="2">
        <v>-2.37335882003334</v>
      </c>
      <c r="F22381" s="2">
        <v>0.0176271303576765</v>
      </c>
      <c r="G22381" s="2">
        <v>0.0468772033272904</v>
      </c>
      <c r="H22381" s="2" t="s">
        <v>828</v>
      </c>
    </row>
    <row r="22382" spans="1:8">
      <c r="A22382" s="2" t="s">
        <v>22400</v>
      </c>
      <c r="B22382" s="2">
        <v>4.77977522533906</v>
      </c>
      <c r="C22382" s="2">
        <v>0.176873281268909</v>
      </c>
      <c r="D22382" s="2">
        <v>0.141948045278266</v>
      </c>
      <c r="E22382" s="2">
        <v>1.24604238770726</v>
      </c>
      <c r="F22382" s="2">
        <v>0.212748833952182</v>
      </c>
      <c r="G22382" s="2">
        <v>0.334190203746556</v>
      </c>
      <c r="H22382" s="2" t="s">
        <v>828</v>
      </c>
    </row>
    <row r="22383" spans="1:8">
      <c r="A22383" s="2" t="s">
        <v>22401</v>
      </c>
      <c r="B22383" s="2">
        <v>4.77969725211286</v>
      </c>
      <c r="C22383" s="2">
        <v>0.390655314273448</v>
      </c>
      <c r="D22383" s="2">
        <v>0.115217535120953</v>
      </c>
      <c r="E22383" s="2">
        <v>3.39058906149439</v>
      </c>
      <c r="F22383" s="2">
        <v>0.000697425897980746</v>
      </c>
      <c r="G22383" s="2">
        <v>0.00334532159478407</v>
      </c>
      <c r="H22383" s="2" t="s">
        <v>828</v>
      </c>
    </row>
    <row r="22384" spans="1:8">
      <c r="A22384" s="2" t="s">
        <v>22402</v>
      </c>
      <c r="B22384" s="2">
        <v>4.77823050533128</v>
      </c>
      <c r="C22384" s="2">
        <v>-0.103060680957342</v>
      </c>
      <c r="D22384" s="2">
        <v>0.118128640813855</v>
      </c>
      <c r="E22384" s="2">
        <v>-0.872444482957723</v>
      </c>
      <c r="F22384" s="2">
        <v>0.382965942331107</v>
      </c>
      <c r="G22384" s="2">
        <v>0.517289935184439</v>
      </c>
      <c r="H22384" s="2" t="s">
        <v>828</v>
      </c>
    </row>
    <row r="22385" spans="1:8">
      <c r="A22385" s="2" t="s">
        <v>22403</v>
      </c>
      <c r="B22385" s="2">
        <v>4.77689527163812</v>
      </c>
      <c r="C22385" s="2">
        <v>0.106973892350775</v>
      </c>
      <c r="D22385" s="2">
        <v>0.189861751682686</v>
      </c>
      <c r="E22385" s="2">
        <v>0.563430450855419</v>
      </c>
      <c r="F22385" s="2">
        <v>0.573141806725235</v>
      </c>
      <c r="G22385" s="2">
        <v>0.692120422507382</v>
      </c>
      <c r="H22385" s="2" t="s">
        <v>828</v>
      </c>
    </row>
    <row r="22386" spans="1:8">
      <c r="A22386" s="2" t="s">
        <v>22404</v>
      </c>
      <c r="B22386" s="2">
        <v>4.77580733500397</v>
      </c>
      <c r="C22386" s="2">
        <v>0.64860274032098</v>
      </c>
      <c r="D22386" s="2">
        <v>0.140684494834297</v>
      </c>
      <c r="E22386" s="2">
        <v>4.61033563851458</v>
      </c>
      <c r="F22386" s="2">
        <v>4.02019378439348e-6</v>
      </c>
      <c r="G22386" s="2">
        <v>4.60734208630523e-5</v>
      </c>
      <c r="H22386" s="2" t="s">
        <v>828</v>
      </c>
    </row>
    <row r="22387" spans="1:8">
      <c r="A22387" s="2" t="s">
        <v>22405</v>
      </c>
      <c r="B22387" s="2">
        <v>4.77237755952135</v>
      </c>
      <c r="C22387" s="2">
        <v>0.367368245777563</v>
      </c>
      <c r="D22387" s="2">
        <v>0.230856922960538</v>
      </c>
      <c r="E22387" s="2">
        <v>1.59132436258088</v>
      </c>
      <c r="F22387" s="2">
        <v>0.111536596742602</v>
      </c>
      <c r="G22387" s="2">
        <v>0.204080836007888</v>
      </c>
      <c r="H22387" s="2" t="s">
        <v>828</v>
      </c>
    </row>
    <row r="22388" spans="1:8">
      <c r="A22388" s="2" t="s">
        <v>22406</v>
      </c>
      <c r="B22388" s="2">
        <v>4.77107497242626</v>
      </c>
      <c r="C22388" s="2">
        <v>0.657898497168752</v>
      </c>
      <c r="D22388" s="2">
        <v>0.142162467664628</v>
      </c>
      <c r="E22388" s="2">
        <v>4.62779317196989</v>
      </c>
      <c r="F22388" s="2">
        <v>3.69582836917196e-6</v>
      </c>
      <c r="G22388" s="2">
        <v>4.29301775687545e-5</v>
      </c>
      <c r="H22388" s="2" t="s">
        <v>828</v>
      </c>
    </row>
    <row r="22389" spans="1:8">
      <c r="A22389" s="2" t="s">
        <v>22407</v>
      </c>
      <c r="B22389" s="2">
        <v>4.76931393026648</v>
      </c>
      <c r="C22389" s="2">
        <v>-0.417873775000434</v>
      </c>
      <c r="D22389" s="2">
        <v>0.144117135701894</v>
      </c>
      <c r="E22389" s="2">
        <v>-2.89954260446033</v>
      </c>
      <c r="F22389" s="2">
        <v>0.00373707553719913</v>
      </c>
      <c r="G22389" s="2">
        <v>0.0132116197456921</v>
      </c>
      <c r="H22389" s="2" t="s">
        <v>828</v>
      </c>
    </row>
    <row r="22390" spans="1:8">
      <c r="A22390" s="2" t="s">
        <v>22408</v>
      </c>
      <c r="B22390" s="2">
        <v>4.76715768666596</v>
      </c>
      <c r="C22390" s="2">
        <v>-0.267126316169199</v>
      </c>
      <c r="D22390" s="2">
        <v>0.150439407341878</v>
      </c>
      <c r="E22390" s="2">
        <v>-1.77564057775199</v>
      </c>
      <c r="F22390" s="2">
        <v>0.0757921773321025</v>
      </c>
      <c r="G22390" s="2">
        <v>0.150368795260537</v>
      </c>
      <c r="H22390" s="2" t="s">
        <v>828</v>
      </c>
    </row>
    <row r="22391" spans="1:8">
      <c r="A22391" s="2" t="s">
        <v>22409</v>
      </c>
      <c r="B22391" s="2">
        <v>4.76685220195479</v>
      </c>
      <c r="C22391" s="2">
        <v>0.159164692416847</v>
      </c>
      <c r="D22391" s="2">
        <v>0.196563930966252</v>
      </c>
      <c r="E22391" s="2">
        <v>0.809734988685048</v>
      </c>
      <c r="F22391" s="2">
        <v>0.418092504108712</v>
      </c>
      <c r="G22391" s="2">
        <v>0.551356236694185</v>
      </c>
      <c r="H22391" s="2" t="s">
        <v>828</v>
      </c>
    </row>
    <row r="22392" spans="1:8">
      <c r="A22392" s="2" t="s">
        <v>22410</v>
      </c>
      <c r="B22392" s="2">
        <v>4.76682254294827</v>
      </c>
      <c r="C22392" s="2">
        <v>0.748427813832278</v>
      </c>
      <c r="D22392" s="2">
        <v>0.170992612070814</v>
      </c>
      <c r="E22392" s="2">
        <v>4.37695994445847</v>
      </c>
      <c r="F22392" s="2">
        <v>1.2034608015706e-5</v>
      </c>
      <c r="G22392" s="2">
        <v>0.000114316591848353</v>
      </c>
      <c r="H22392" s="2" t="s">
        <v>828</v>
      </c>
    </row>
    <row r="22393" spans="1:8">
      <c r="A22393" s="2" t="s">
        <v>22411</v>
      </c>
      <c r="B22393" s="2">
        <v>4.766211013735</v>
      </c>
      <c r="C22393" s="2">
        <v>-0.40375298045714</v>
      </c>
      <c r="D22393" s="2">
        <v>0.269958496820808</v>
      </c>
      <c r="E22393" s="2">
        <v>-1.49561130770832</v>
      </c>
      <c r="F22393" s="2">
        <v>0.134754974726121</v>
      </c>
      <c r="G22393" s="2">
        <v>0.236382684832071</v>
      </c>
      <c r="H22393" s="2" t="s">
        <v>828</v>
      </c>
    </row>
    <row r="22394" spans="1:8">
      <c r="A22394" s="2" t="s">
        <v>22412</v>
      </c>
      <c r="B22394" s="2">
        <v>4.76564492728166</v>
      </c>
      <c r="C22394" s="2">
        <v>0.127927498417377</v>
      </c>
      <c r="D22394" s="2">
        <v>0.150079681275325</v>
      </c>
      <c r="E22394" s="2">
        <v>0.852397188815261</v>
      </c>
      <c r="F22394" s="2">
        <v>0.393993679905917</v>
      </c>
      <c r="G22394" s="2">
        <v>0.528227077155496</v>
      </c>
      <c r="H22394" s="2" t="s">
        <v>828</v>
      </c>
    </row>
    <row r="22395" spans="1:8">
      <c r="A22395" s="2" t="s">
        <v>22413</v>
      </c>
      <c r="B22395" s="2">
        <v>4.76451380505282</v>
      </c>
      <c r="C22395" s="2">
        <v>0.33145029755301</v>
      </c>
      <c r="D22395" s="2">
        <v>0.147291603230589</v>
      </c>
      <c r="E22395" s="2">
        <v>2.25030001903174</v>
      </c>
      <c r="F22395" s="2">
        <v>0.0244299067378008</v>
      </c>
      <c r="G22395" s="2">
        <v>0.0607492060954145</v>
      </c>
      <c r="H22395" s="2" t="s">
        <v>828</v>
      </c>
    </row>
    <row r="22396" spans="1:8">
      <c r="A22396" s="2" t="s">
        <v>22414</v>
      </c>
      <c r="B22396" s="2">
        <v>4.76431429379819</v>
      </c>
      <c r="C22396" s="2">
        <v>0.42389954134926</v>
      </c>
      <c r="D22396" s="2">
        <v>0.299883554038283</v>
      </c>
      <c r="E22396" s="2">
        <v>1.41354714401959</v>
      </c>
      <c r="F22396" s="2">
        <v>0.157494909906862</v>
      </c>
      <c r="G22396" s="2">
        <v>0.265848558215357</v>
      </c>
      <c r="H22396" s="2" t="s">
        <v>828</v>
      </c>
    </row>
    <row r="22397" spans="1:8">
      <c r="A22397" s="2" t="s">
        <v>22415</v>
      </c>
      <c r="B22397" s="2">
        <v>4.7623413479546</v>
      </c>
      <c r="C22397" s="2">
        <v>0.192960018045584</v>
      </c>
      <c r="D22397" s="2">
        <v>0.174134918133643</v>
      </c>
      <c r="E22397" s="2">
        <v>1.10810640458391</v>
      </c>
      <c r="F22397" s="2">
        <v>0.267815865324908</v>
      </c>
      <c r="G22397" s="2">
        <v>0.397062503297636</v>
      </c>
      <c r="H22397" s="2" t="s">
        <v>828</v>
      </c>
    </row>
    <row r="22398" spans="1:8">
      <c r="A22398" s="2" t="s">
        <v>22416</v>
      </c>
      <c r="B22398" s="2">
        <v>4.762256098314</v>
      </c>
      <c r="C22398" s="2">
        <v>0.317685434675991</v>
      </c>
      <c r="D22398" s="2">
        <v>0.153774458395685</v>
      </c>
      <c r="E22398" s="2">
        <v>2.06591808542441</v>
      </c>
      <c r="F22398" s="2">
        <v>0.0388362148708876</v>
      </c>
      <c r="G22398" s="2">
        <v>0.0881099643450467</v>
      </c>
      <c r="H22398" s="2" t="s">
        <v>828</v>
      </c>
    </row>
    <row r="22399" spans="1:8">
      <c r="A22399" s="2" t="s">
        <v>22417</v>
      </c>
      <c r="B22399" s="2">
        <v>4.7620626027305</v>
      </c>
      <c r="C22399" s="2">
        <v>0.969153358650235</v>
      </c>
      <c r="D22399" s="2">
        <v>0.230976127712849</v>
      </c>
      <c r="E22399" s="2">
        <v>4.19590270322261</v>
      </c>
      <c r="F22399" s="2">
        <v>2.71786911013684e-5</v>
      </c>
      <c r="G22399" s="2">
        <v>0.00022566216394102</v>
      </c>
      <c r="H22399" s="2" t="s">
        <v>828</v>
      </c>
    </row>
    <row r="22400" spans="1:8">
      <c r="A22400" s="2" t="s">
        <v>22418</v>
      </c>
      <c r="B22400" s="2">
        <v>4.76018590262344</v>
      </c>
      <c r="C22400" s="2">
        <v>-0.245702753150662</v>
      </c>
      <c r="D22400" s="2">
        <v>0.306025525923877</v>
      </c>
      <c r="E22400" s="2">
        <v>-0.802883198742644</v>
      </c>
      <c r="F22400" s="2">
        <v>0.422042247881936</v>
      </c>
      <c r="G22400" s="2">
        <v>0.555115891049708</v>
      </c>
      <c r="H22400" s="2" t="s">
        <v>828</v>
      </c>
    </row>
    <row r="22401" spans="1:8">
      <c r="A22401" s="2" t="s">
        <v>22419</v>
      </c>
      <c r="B22401" s="2">
        <v>4.75833246566224</v>
      </c>
      <c r="C22401" s="2">
        <v>0.27535450466249</v>
      </c>
      <c r="D22401" s="2">
        <v>0.244516638698457</v>
      </c>
      <c r="E22401" s="2">
        <v>1.1261176586108</v>
      </c>
      <c r="F22401" s="2">
        <v>0.260115720483709</v>
      </c>
      <c r="G22401" s="2">
        <v>0.388434744394908</v>
      </c>
      <c r="H22401" s="2" t="s">
        <v>828</v>
      </c>
    </row>
    <row r="22402" spans="1:8">
      <c r="A22402" s="2" t="s">
        <v>22420</v>
      </c>
      <c r="B22402" s="2">
        <v>4.75697942891477</v>
      </c>
      <c r="C22402" s="2">
        <v>0.431735443672807</v>
      </c>
      <c r="D22402" s="2">
        <v>0.179439692791485</v>
      </c>
      <c r="E22402" s="2">
        <v>2.40601974377263</v>
      </c>
      <c r="F22402" s="2">
        <v>0.0161273930881446</v>
      </c>
      <c r="G22402" s="2">
        <v>0.0436632314476455</v>
      </c>
      <c r="H22402" s="2" t="s">
        <v>828</v>
      </c>
    </row>
    <row r="22403" spans="1:8">
      <c r="A22403" s="2" t="s">
        <v>22421</v>
      </c>
      <c r="B22403" s="2">
        <v>4.75582718979691</v>
      </c>
      <c r="C22403" s="2">
        <v>0.142982484015357</v>
      </c>
      <c r="D22403" s="2">
        <v>0.234502295578166</v>
      </c>
      <c r="E22403" s="2">
        <v>0.60972743854312</v>
      </c>
      <c r="F22403" s="2">
        <v>0.542042375285725</v>
      </c>
      <c r="G22403" s="2">
        <v>0.665430016809326</v>
      </c>
      <c r="H22403" s="2" t="s">
        <v>828</v>
      </c>
    </row>
    <row r="22404" spans="1:8">
      <c r="A22404" s="2" t="s">
        <v>22422</v>
      </c>
      <c r="B22404" s="2">
        <v>4.75549896233208</v>
      </c>
      <c r="C22404" s="2">
        <v>0.0126603718055424</v>
      </c>
      <c r="D22404" s="2">
        <v>0.164557018736494</v>
      </c>
      <c r="E22404" s="2">
        <v>0.0769360790730875</v>
      </c>
      <c r="F22404" s="2">
        <v>0.938674395644781</v>
      </c>
      <c r="G22404" s="2">
        <v>0.963755020535372</v>
      </c>
      <c r="H22404" s="2" t="s">
        <v>828</v>
      </c>
    </row>
    <row r="22405" spans="1:8">
      <c r="A22405" s="2" t="s">
        <v>22423</v>
      </c>
      <c r="B22405" s="2">
        <v>4.75285529015327</v>
      </c>
      <c r="C22405" s="2">
        <v>0.620775165387933</v>
      </c>
      <c r="D22405" s="2">
        <v>0.350031476168682</v>
      </c>
      <c r="E22405" s="2">
        <v>1.77348383689008</v>
      </c>
      <c r="F22405" s="2">
        <v>0.076148567836103</v>
      </c>
      <c r="G22405" s="2">
        <v>0.150973052623435</v>
      </c>
      <c r="H22405" s="2" t="s">
        <v>828</v>
      </c>
    </row>
    <row r="22406" spans="1:8">
      <c r="A22406" s="2" t="s">
        <v>22424</v>
      </c>
      <c r="B22406" s="2">
        <v>4.75152860777449</v>
      </c>
      <c r="C22406" s="2">
        <v>0.147673518378811</v>
      </c>
      <c r="D22406" s="2">
        <v>0.280727147067861</v>
      </c>
      <c r="E22406" s="2">
        <v>0.526039322955516</v>
      </c>
      <c r="F22406" s="2">
        <v>0.598860885615286</v>
      </c>
      <c r="G22406" s="2">
        <v>0.71409251468226</v>
      </c>
      <c r="H22406" s="2" t="s">
        <v>828</v>
      </c>
    </row>
    <row r="22407" spans="1:8">
      <c r="A22407" s="2" t="s">
        <v>22425</v>
      </c>
      <c r="B22407" s="2">
        <v>4.75127127756625</v>
      </c>
      <c r="C22407" s="2">
        <v>0.212150869120215</v>
      </c>
      <c r="D22407" s="2">
        <v>0.0966050936658862</v>
      </c>
      <c r="E22407" s="2">
        <v>2.19606297214462</v>
      </c>
      <c r="F22407" s="2">
        <v>0.0280874364195495</v>
      </c>
      <c r="G22407" s="2">
        <v>0.0680840951609336</v>
      </c>
      <c r="H22407" s="2" t="s">
        <v>828</v>
      </c>
    </row>
    <row r="22408" spans="1:8">
      <c r="A22408" s="2" t="s">
        <v>22426</v>
      </c>
      <c r="B22408" s="2">
        <v>4.75112257046243</v>
      </c>
      <c r="C22408" s="2">
        <v>-0.24633727519309</v>
      </c>
      <c r="D22408" s="2">
        <v>0.284246129971155</v>
      </c>
      <c r="E22408" s="2">
        <v>-0.866633699526843</v>
      </c>
      <c r="F22408" s="2">
        <v>0.386142742939009</v>
      </c>
      <c r="G22408" s="2">
        <v>0.52042327048167</v>
      </c>
      <c r="H22408" s="2" t="s">
        <v>828</v>
      </c>
    </row>
    <row r="22409" spans="1:8">
      <c r="A22409" s="2" t="s">
        <v>22427</v>
      </c>
      <c r="B22409" s="2">
        <v>4.74921501881559</v>
      </c>
      <c r="C22409" s="2">
        <v>0.549271422109891</v>
      </c>
      <c r="D22409" s="2">
        <v>0.246034311967749</v>
      </c>
      <c r="E22409" s="2">
        <v>2.23249927100367</v>
      </c>
      <c r="F22409" s="2">
        <v>0.0255819833552357</v>
      </c>
      <c r="G22409" s="2">
        <v>0.0630903479071859</v>
      </c>
      <c r="H22409" s="2" t="s">
        <v>828</v>
      </c>
    </row>
    <row r="22410" spans="1:8">
      <c r="A22410" s="2" t="s">
        <v>22428</v>
      </c>
      <c r="B22410" s="2">
        <v>4.7483943939458</v>
      </c>
      <c r="C22410" s="2">
        <v>0.230162144230529</v>
      </c>
      <c r="D22410" s="2">
        <v>0.15686461689286</v>
      </c>
      <c r="E22410" s="2">
        <v>1.46726616103447</v>
      </c>
      <c r="F22410" s="2">
        <v>0.142303665183696</v>
      </c>
      <c r="G22410" s="2">
        <v>0.246295670547737</v>
      </c>
      <c r="H22410" s="2" t="s">
        <v>828</v>
      </c>
    </row>
    <row r="22411" spans="1:8">
      <c r="A22411" s="2" t="s">
        <v>22429</v>
      </c>
      <c r="B22411" s="2">
        <v>4.74471008165269</v>
      </c>
      <c r="C22411" s="2">
        <v>0.209364071982705</v>
      </c>
      <c r="D22411" s="2">
        <v>0.114531673742837</v>
      </c>
      <c r="E22411" s="2">
        <v>1.82800150509282</v>
      </c>
      <c r="F22411" s="2">
        <v>0.0675493257614727</v>
      </c>
      <c r="G22411" s="2">
        <v>0.137365912766611</v>
      </c>
      <c r="H22411" s="2" t="s">
        <v>828</v>
      </c>
    </row>
    <row r="22412" spans="1:8">
      <c r="A22412" s="2" t="s">
        <v>22430</v>
      </c>
      <c r="B22412" s="2">
        <v>4.74449813647663</v>
      </c>
      <c r="C22412" s="2">
        <v>0.0318927152690105</v>
      </c>
      <c r="D22412" s="2">
        <v>0.159390041438789</v>
      </c>
      <c r="E22412" s="2">
        <v>0.200092270389792</v>
      </c>
      <c r="F22412" s="2">
        <v>0.841408418464149</v>
      </c>
      <c r="G22412" s="2">
        <v>0.897287358994763</v>
      </c>
      <c r="H22412" s="2" t="s">
        <v>828</v>
      </c>
    </row>
    <row r="22413" spans="1:8">
      <c r="A22413" s="2" t="s">
        <v>22431</v>
      </c>
      <c r="B22413" s="2">
        <v>4.74388881136847</v>
      </c>
      <c r="C22413" s="2">
        <v>0.310165737587872</v>
      </c>
      <c r="D22413" s="2">
        <v>0.171908147628268</v>
      </c>
      <c r="E22413" s="2">
        <v>1.80425268881711</v>
      </c>
      <c r="F22413" s="2">
        <v>0.0711917028982475</v>
      </c>
      <c r="G22413" s="2">
        <v>0.143106827850921</v>
      </c>
      <c r="H22413" s="2" t="s">
        <v>828</v>
      </c>
    </row>
    <row r="22414" spans="1:8">
      <c r="A22414" s="2" t="s">
        <v>22432</v>
      </c>
      <c r="B22414" s="2">
        <v>4.7426295830458</v>
      </c>
      <c r="C22414" s="2">
        <v>0.292072495547165</v>
      </c>
      <c r="D22414" s="2">
        <v>0.139619789494197</v>
      </c>
      <c r="E22414" s="2">
        <v>2.09191330688336</v>
      </c>
      <c r="F22414" s="2">
        <v>0.0364462715049704</v>
      </c>
      <c r="G22414" s="2">
        <v>0.0837231663994556</v>
      </c>
      <c r="H22414" s="2" t="s">
        <v>828</v>
      </c>
    </row>
    <row r="22415" spans="1:8">
      <c r="A22415" s="2" t="s">
        <v>22433</v>
      </c>
      <c r="B22415" s="2">
        <v>4.73974089739089</v>
      </c>
      <c r="C22415" s="2">
        <v>0.0120917163636044</v>
      </c>
      <c r="D22415" s="2">
        <v>0.130758671347378</v>
      </c>
      <c r="E22415" s="2">
        <v>0.0924735334108829</v>
      </c>
      <c r="F22415" s="2">
        <v>0.926321818381273</v>
      </c>
      <c r="G22415" s="2">
        <v>0.955535127690523</v>
      </c>
      <c r="H22415" s="2" t="s">
        <v>828</v>
      </c>
    </row>
    <row r="22416" spans="1:8">
      <c r="A22416" s="2" t="s">
        <v>22434</v>
      </c>
      <c r="B22416" s="2">
        <v>4.73805740215452</v>
      </c>
      <c r="C22416" s="2">
        <v>0.144592277602696</v>
      </c>
      <c r="D22416" s="2">
        <v>0.102562413074312</v>
      </c>
      <c r="E22416" s="2">
        <v>1.40979792955857</v>
      </c>
      <c r="F22416" s="2">
        <v>0.158599358162667</v>
      </c>
      <c r="G22416" s="2">
        <v>0.267355529945876</v>
      </c>
      <c r="H22416" s="2" t="s">
        <v>828</v>
      </c>
    </row>
    <row r="22417" spans="1:8">
      <c r="A22417" s="2" t="s">
        <v>22435</v>
      </c>
      <c r="B22417" s="2">
        <v>4.73418423283345</v>
      </c>
      <c r="C22417" s="2">
        <v>0.37937523830005</v>
      </c>
      <c r="D22417" s="2">
        <v>0.174892010900537</v>
      </c>
      <c r="E22417" s="2">
        <v>2.16919707393498</v>
      </c>
      <c r="F22417" s="2">
        <v>0.0300677252025314</v>
      </c>
      <c r="G22417" s="2">
        <v>0.0717561017587738</v>
      </c>
      <c r="H22417" s="2" t="s">
        <v>828</v>
      </c>
    </row>
    <row r="22418" spans="1:8">
      <c r="A22418" s="2" t="s">
        <v>22436</v>
      </c>
      <c r="B22418" s="2">
        <v>4.73328719056239</v>
      </c>
      <c r="C22418" s="2">
        <v>0.707763640025481</v>
      </c>
      <c r="D22418" s="2">
        <v>0.247088711308156</v>
      </c>
      <c r="E22418" s="2">
        <v>2.86441107033334</v>
      </c>
      <c r="F22418" s="2">
        <v>0.00417785447318089</v>
      </c>
      <c r="G22418" s="2">
        <v>0.0145008334415299</v>
      </c>
      <c r="H22418" s="2" t="s">
        <v>828</v>
      </c>
    </row>
    <row r="22419" spans="1:8">
      <c r="A22419" s="2" t="s">
        <v>22437</v>
      </c>
      <c r="B22419" s="2">
        <v>4.73200970319922</v>
      </c>
      <c r="C22419" s="2">
        <v>0.121983201808179</v>
      </c>
      <c r="D22419" s="2">
        <v>0.192916351763831</v>
      </c>
      <c r="E22419" s="2">
        <v>0.632311365485036</v>
      </c>
      <c r="F22419" s="2">
        <v>0.527183438335502</v>
      </c>
      <c r="G22419" s="2">
        <v>0.652064098386426</v>
      </c>
      <c r="H22419" s="2" t="s">
        <v>828</v>
      </c>
    </row>
    <row r="22420" spans="1:8">
      <c r="A22420" s="2" t="s">
        <v>22438</v>
      </c>
      <c r="B22420" s="2">
        <v>4.7312248298569</v>
      </c>
      <c r="C22420" s="2">
        <v>-0.040516979296822</v>
      </c>
      <c r="D22420" s="2">
        <v>0.110300193460668</v>
      </c>
      <c r="E22420" s="2">
        <v>-0.367333710174044</v>
      </c>
      <c r="F22420" s="2">
        <v>0.713370111891728</v>
      </c>
      <c r="G22420" s="2">
        <v>0.804531750761643</v>
      </c>
      <c r="H22420" s="2" t="s">
        <v>828</v>
      </c>
    </row>
    <row r="22421" spans="1:8">
      <c r="A22421" s="2" t="s">
        <v>22439</v>
      </c>
      <c r="B22421" s="2">
        <v>4.73005103068418</v>
      </c>
      <c r="C22421" s="2">
        <v>0.520212538198733</v>
      </c>
      <c r="D22421" s="2">
        <v>0.145952346191041</v>
      </c>
      <c r="E22421" s="2">
        <v>3.56426293769756</v>
      </c>
      <c r="F22421" s="2">
        <v>0.000364880051374764</v>
      </c>
      <c r="G22421" s="2">
        <v>0.00196007379797881</v>
      </c>
      <c r="H22421" s="2" t="s">
        <v>828</v>
      </c>
    </row>
    <row r="22422" spans="1:8">
      <c r="A22422" s="2" t="s">
        <v>22440</v>
      </c>
      <c r="B22422" s="2">
        <v>4.72848336275571</v>
      </c>
      <c r="C22422" s="2">
        <v>0.476875498756196</v>
      </c>
      <c r="D22422" s="2">
        <v>0.202340143120112</v>
      </c>
      <c r="E22422" s="2">
        <v>2.35680123282861</v>
      </c>
      <c r="F22422" s="2">
        <v>0.0184331104722685</v>
      </c>
      <c r="G22422" s="2">
        <v>0.0485682806457796</v>
      </c>
      <c r="H22422" s="2" t="s">
        <v>828</v>
      </c>
    </row>
    <row r="22423" spans="1:8">
      <c r="A22423" s="2" t="s">
        <v>22441</v>
      </c>
      <c r="B22423" s="2">
        <v>4.72682195596301</v>
      </c>
      <c r="C22423" s="2">
        <v>0.54986980694457</v>
      </c>
      <c r="D22423" s="2">
        <v>0.127249111962702</v>
      </c>
      <c r="E22423" s="2">
        <v>4.32120742112323</v>
      </c>
      <c r="F22423" s="2">
        <v>1.55177714009906e-5</v>
      </c>
      <c r="G22423" s="2">
        <v>0.000142259234300874</v>
      </c>
      <c r="H22423" s="2" t="s">
        <v>828</v>
      </c>
    </row>
    <row r="22424" spans="1:8">
      <c r="A22424" s="2" t="s">
        <v>22442</v>
      </c>
      <c r="B22424" s="2">
        <v>4.72674815279856</v>
      </c>
      <c r="C22424" s="2">
        <v>0.101017470274058</v>
      </c>
      <c r="D22424" s="2">
        <v>0.121521551753537</v>
      </c>
      <c r="E22424" s="2">
        <v>0.831272056819484</v>
      </c>
      <c r="F22424" s="2">
        <v>0.405819956500794</v>
      </c>
      <c r="G22424" s="2">
        <v>0.539548034772367</v>
      </c>
      <c r="H22424" s="2" t="s">
        <v>828</v>
      </c>
    </row>
    <row r="22425" spans="1:8">
      <c r="A22425" s="2" t="s">
        <v>22443</v>
      </c>
      <c r="B22425" s="2">
        <v>4.72582373561242</v>
      </c>
      <c r="C22425" s="2">
        <v>0.00756421532047846</v>
      </c>
      <c r="D22425" s="2">
        <v>0.118708695517088</v>
      </c>
      <c r="E22425" s="2">
        <v>0.0637208191660197</v>
      </c>
      <c r="F22425" s="2">
        <v>0.949192527136066</v>
      </c>
      <c r="G22425" s="2">
        <v>0.969983915585823</v>
      </c>
      <c r="H22425" s="2" t="s">
        <v>828</v>
      </c>
    </row>
    <row r="22426" spans="1:8">
      <c r="A22426" s="2" t="s">
        <v>22444</v>
      </c>
      <c r="B22426" s="2">
        <v>4.72450979015848</v>
      </c>
      <c r="C22426" s="2">
        <v>-0.0711881670302879</v>
      </c>
      <c r="D22426" s="2">
        <v>0.213003679057615</v>
      </c>
      <c r="E22426" s="2">
        <v>-0.334210973938306</v>
      </c>
      <c r="F22426" s="2">
        <v>0.738220363644106</v>
      </c>
      <c r="G22426" s="2">
        <v>0.823622474818915</v>
      </c>
      <c r="H22426" s="2" t="s">
        <v>828</v>
      </c>
    </row>
    <row r="22427" spans="1:8">
      <c r="A22427" s="2" t="s">
        <v>22445</v>
      </c>
      <c r="B22427" s="2">
        <v>4.7239187001583</v>
      </c>
      <c r="C22427" s="2">
        <v>0.173515472807067</v>
      </c>
      <c r="D22427" s="2">
        <v>0.156145152133218</v>
      </c>
      <c r="E22427" s="2">
        <v>1.11124470043764</v>
      </c>
      <c r="F22427" s="2">
        <v>0.266463035240145</v>
      </c>
      <c r="G22427" s="2">
        <v>0.395431722307298</v>
      </c>
      <c r="H22427" s="2" t="s">
        <v>828</v>
      </c>
    </row>
    <row r="22428" spans="1:8">
      <c r="A22428" s="2" t="s">
        <v>22446</v>
      </c>
      <c r="B22428" s="2">
        <v>4.72373242017572</v>
      </c>
      <c r="C22428" s="2">
        <v>0.591398267090184</v>
      </c>
      <c r="D22428" s="2">
        <v>0.169382050495351</v>
      </c>
      <c r="E22428" s="2">
        <v>3.49150494613014</v>
      </c>
      <c r="F22428" s="2">
        <v>0.000480307572535367</v>
      </c>
      <c r="G22428" s="2">
        <v>0.00245598568466465</v>
      </c>
      <c r="H22428" s="2" t="s">
        <v>828</v>
      </c>
    </row>
    <row r="22429" spans="1:8">
      <c r="A22429" s="2" t="s">
        <v>22447</v>
      </c>
      <c r="B22429" s="2">
        <v>4.72261807998992</v>
      </c>
      <c r="C22429" s="2">
        <v>-0.147858004382038</v>
      </c>
      <c r="D22429" s="2">
        <v>0.124851264050817</v>
      </c>
      <c r="E22429" s="2">
        <v>-1.18427318702882</v>
      </c>
      <c r="F22429" s="2">
        <v>0.236304939159501</v>
      </c>
      <c r="G22429" s="2">
        <v>0.361556103113796</v>
      </c>
      <c r="H22429" s="2" t="s">
        <v>828</v>
      </c>
    </row>
    <row r="22430" spans="1:8">
      <c r="A22430" s="2" t="s">
        <v>22448</v>
      </c>
      <c r="B22430" s="2">
        <v>4.72134795282526</v>
      </c>
      <c r="C22430" s="2">
        <v>0.130899144861693</v>
      </c>
      <c r="D22430" s="2">
        <v>0.176463970664887</v>
      </c>
      <c r="E22430" s="2">
        <v>0.741789637672136</v>
      </c>
      <c r="F22430" s="2">
        <v>0.458214799863403</v>
      </c>
      <c r="G22430" s="2">
        <v>0.589231392057054</v>
      </c>
      <c r="H22430" s="2" t="s">
        <v>828</v>
      </c>
    </row>
    <row r="22431" spans="1:8">
      <c r="A22431" s="2" t="s">
        <v>22449</v>
      </c>
      <c r="B22431" s="2">
        <v>4.71989790417944</v>
      </c>
      <c r="C22431" s="2">
        <v>-0.304286139493967</v>
      </c>
      <c r="D22431" s="2">
        <v>0.196766060805654</v>
      </c>
      <c r="E22431" s="2">
        <v>-1.54643609903087</v>
      </c>
      <c r="F22431" s="2">
        <v>0.121999281565795</v>
      </c>
      <c r="G22431" s="2">
        <v>0.218560415060424</v>
      </c>
      <c r="H22431" s="2" t="s">
        <v>828</v>
      </c>
    </row>
    <row r="22432" spans="1:8">
      <c r="A22432" s="2" t="s">
        <v>22450</v>
      </c>
      <c r="B22432" s="2">
        <v>4.71944940946693</v>
      </c>
      <c r="C22432" s="2">
        <v>0.419169220879267</v>
      </c>
      <c r="D22432" s="2">
        <v>0.141200234719402</v>
      </c>
      <c r="E22432" s="2">
        <v>2.96861560968546</v>
      </c>
      <c r="F22432" s="2">
        <v>0.00299144548470716</v>
      </c>
      <c r="G22432" s="2">
        <v>0.0109929595822307</v>
      </c>
      <c r="H22432" s="2" t="s">
        <v>828</v>
      </c>
    </row>
    <row r="22433" spans="1:8">
      <c r="A22433" s="2" t="s">
        <v>22451</v>
      </c>
      <c r="B22433" s="2">
        <v>4.71897637147344</v>
      </c>
      <c r="C22433" s="2">
        <v>0.0509398229121128</v>
      </c>
      <c r="D22433" s="2">
        <v>0.162409145285269</v>
      </c>
      <c r="E22433" s="2">
        <v>0.313651197551947</v>
      </c>
      <c r="F22433" s="2">
        <v>0.753785970211835</v>
      </c>
      <c r="G22433" s="2">
        <v>0.834921627401712</v>
      </c>
      <c r="H22433" s="2" t="s">
        <v>828</v>
      </c>
    </row>
    <row r="22434" spans="1:8">
      <c r="A22434" s="2" t="s">
        <v>22452</v>
      </c>
      <c r="B22434" s="2">
        <v>4.71819243337284</v>
      </c>
      <c r="C22434" s="2">
        <v>0.445769398472109</v>
      </c>
      <c r="D22434" s="2">
        <v>0.328518452601516</v>
      </c>
      <c r="E22434" s="2">
        <v>1.35690824957347</v>
      </c>
      <c r="F22434" s="2">
        <v>0.174810365285981</v>
      </c>
      <c r="G22434" s="2">
        <v>0.288058148096198</v>
      </c>
      <c r="H22434" s="2" t="s">
        <v>828</v>
      </c>
    </row>
    <row r="22435" spans="1:8">
      <c r="A22435" s="2" t="s">
        <v>22453</v>
      </c>
      <c r="B22435" s="2">
        <v>4.71798001133323</v>
      </c>
      <c r="C22435" s="2">
        <v>0.906725092153108</v>
      </c>
      <c r="D22435" s="2">
        <v>0.152739674964697</v>
      </c>
      <c r="E22435" s="2">
        <v>5.93640841754236</v>
      </c>
      <c r="F22435" s="2">
        <v>2.91333530828987e-9</v>
      </c>
      <c r="G22435" s="2">
        <v>1.12286508044158e-7</v>
      </c>
      <c r="H22435" s="2" t="s">
        <v>828</v>
      </c>
    </row>
    <row r="22436" spans="1:8">
      <c r="A22436" s="2" t="s">
        <v>22454</v>
      </c>
      <c r="B22436" s="2">
        <v>4.7149686986307</v>
      </c>
      <c r="C22436" s="2">
        <v>0.439224573415676</v>
      </c>
      <c r="D22436" s="2">
        <v>0.119366603452549</v>
      </c>
      <c r="E22436" s="2">
        <v>3.67962697028803</v>
      </c>
      <c r="F22436" s="2">
        <v>0.000233575371936816</v>
      </c>
      <c r="G22436" s="2">
        <v>0.00134990286231277</v>
      </c>
      <c r="H22436" s="2" t="s">
        <v>828</v>
      </c>
    </row>
    <row r="22437" spans="1:8">
      <c r="A22437" s="2" t="s">
        <v>22455</v>
      </c>
      <c r="B22437" s="2">
        <v>4.71492327227103</v>
      </c>
      <c r="C22437" s="2">
        <v>0.558836074108557</v>
      </c>
      <c r="D22437" s="2">
        <v>0.136226476209101</v>
      </c>
      <c r="E22437" s="2">
        <v>4.10225742939113</v>
      </c>
      <c r="F22437" s="2">
        <v>4.09138696404545e-5</v>
      </c>
      <c r="G22437" s="2">
        <v>0.000319811866520649</v>
      </c>
      <c r="H22437" s="2" t="s">
        <v>828</v>
      </c>
    </row>
    <row r="22438" spans="1:8">
      <c r="A22438" s="2" t="s">
        <v>22456</v>
      </c>
      <c r="B22438" s="2">
        <v>4.71314159415654</v>
      </c>
      <c r="C22438" s="2">
        <v>0.717664827357408</v>
      </c>
      <c r="D22438" s="2">
        <v>0.13004764583107</v>
      </c>
      <c r="E22438" s="2">
        <v>5.51847611520507</v>
      </c>
      <c r="F22438" s="2">
        <v>3.41951936496189e-8</v>
      </c>
      <c r="G22438" s="2">
        <v>8.80017060396696e-7</v>
      </c>
      <c r="H22438" s="2" t="s">
        <v>828</v>
      </c>
    </row>
    <row r="22439" spans="1:8">
      <c r="A22439" s="2" t="s">
        <v>22457</v>
      </c>
      <c r="B22439" s="2">
        <v>4.71161237405521</v>
      </c>
      <c r="C22439" s="2">
        <v>-0.403098048465543</v>
      </c>
      <c r="D22439" s="2">
        <v>0.249880531305496</v>
      </c>
      <c r="E22439" s="2">
        <v>-1.61316308381275</v>
      </c>
      <c r="F22439" s="2">
        <v>0.106709081404061</v>
      </c>
      <c r="G22439" s="2">
        <v>0.196936644594398</v>
      </c>
      <c r="H22439" s="2" t="s">
        <v>828</v>
      </c>
    </row>
    <row r="22440" spans="1:8">
      <c r="A22440" s="2" t="s">
        <v>22458</v>
      </c>
      <c r="B22440" s="2">
        <v>4.70776834083376</v>
      </c>
      <c r="C22440" s="2">
        <v>0.240300317347103</v>
      </c>
      <c r="D22440" s="2">
        <v>0.113542034319877</v>
      </c>
      <c r="E22440" s="2">
        <v>2.11639961170781</v>
      </c>
      <c r="F22440" s="2">
        <v>0.0343108350772034</v>
      </c>
      <c r="G22440" s="2">
        <v>0.0797511059004493</v>
      </c>
      <c r="H22440" s="2" t="s">
        <v>828</v>
      </c>
    </row>
    <row r="22441" spans="1:8">
      <c r="A22441" s="2" t="s">
        <v>22459</v>
      </c>
      <c r="B22441" s="2">
        <v>4.70699765508357</v>
      </c>
      <c r="C22441" s="2">
        <v>0.112753564499017</v>
      </c>
      <c r="D22441" s="2">
        <v>0.230171102164346</v>
      </c>
      <c r="E22441" s="2">
        <v>0.489868464975716</v>
      </c>
      <c r="F22441" s="2">
        <v>0.624226979271589</v>
      </c>
      <c r="G22441" s="2">
        <v>0.735130022425779</v>
      </c>
      <c r="H22441" s="2" t="s">
        <v>828</v>
      </c>
    </row>
    <row r="22442" spans="1:8">
      <c r="A22442" s="2" t="s">
        <v>22460</v>
      </c>
      <c r="B22442" s="2">
        <v>4.70686151762977</v>
      </c>
      <c r="C22442" s="2">
        <v>0.22360504909311</v>
      </c>
      <c r="D22442" s="2">
        <v>0.185785659397349</v>
      </c>
      <c r="E22442" s="2">
        <v>1.20356463366678</v>
      </c>
      <c r="F22442" s="2">
        <v>0.228757895786598</v>
      </c>
      <c r="G22442" s="2">
        <v>0.353320717832666</v>
      </c>
      <c r="H22442" s="2" t="s">
        <v>828</v>
      </c>
    </row>
    <row r="22443" spans="1:8">
      <c r="A22443" s="2" t="s">
        <v>22461</v>
      </c>
      <c r="B22443" s="2">
        <v>4.70681668227985</v>
      </c>
      <c r="C22443" s="2">
        <v>-0.339507366928332</v>
      </c>
      <c r="D22443" s="2">
        <v>0.146914614991375</v>
      </c>
      <c r="E22443" s="2">
        <v>-2.31091622129129</v>
      </c>
      <c r="F22443" s="2">
        <v>0.0208374828896188</v>
      </c>
      <c r="G22443" s="2">
        <v>0.0536044859482415</v>
      </c>
      <c r="H22443" s="2" t="s">
        <v>828</v>
      </c>
    </row>
    <row r="22444" spans="1:8">
      <c r="A22444" s="2" t="s">
        <v>22462</v>
      </c>
      <c r="B22444" s="2">
        <v>4.70672797643882</v>
      </c>
      <c r="C22444" s="2">
        <v>-0.153740203604732</v>
      </c>
      <c r="D22444" s="2">
        <v>0.147378710817388</v>
      </c>
      <c r="E22444" s="2">
        <v>-1.0431642586101</v>
      </c>
      <c r="F22444" s="2">
        <v>0.296872223779768</v>
      </c>
      <c r="G22444" s="2">
        <v>0.428804899541902</v>
      </c>
      <c r="H22444" s="2" t="s">
        <v>828</v>
      </c>
    </row>
    <row r="22445" spans="1:8">
      <c r="A22445" s="2" t="s">
        <v>22463</v>
      </c>
      <c r="B22445" s="2">
        <v>4.70623617228823</v>
      </c>
      <c r="C22445" s="2">
        <v>0.384333413373374</v>
      </c>
      <c r="D22445" s="2">
        <v>0.133103046974176</v>
      </c>
      <c r="E22445" s="2">
        <v>2.88748771805306</v>
      </c>
      <c r="F22445" s="2">
        <v>0.00388331766537861</v>
      </c>
      <c r="G22445" s="2">
        <v>0.0136473015299339</v>
      </c>
      <c r="H22445" s="2" t="s">
        <v>828</v>
      </c>
    </row>
    <row r="22446" spans="1:8">
      <c r="A22446" s="2" t="s">
        <v>22464</v>
      </c>
      <c r="B22446" s="2">
        <v>4.7061096713869</v>
      </c>
      <c r="C22446" s="2">
        <v>0.305120251773124</v>
      </c>
      <c r="D22446" s="2">
        <v>0.143057064232569</v>
      </c>
      <c r="E22446" s="2">
        <v>2.13285693656545</v>
      </c>
      <c r="F22446" s="2">
        <v>0.0329364638880747</v>
      </c>
      <c r="G22446" s="2">
        <v>0.077194176087117</v>
      </c>
      <c r="H22446" s="2" t="s">
        <v>828</v>
      </c>
    </row>
    <row r="22447" spans="1:8">
      <c r="A22447" s="2" t="s">
        <v>22465</v>
      </c>
      <c r="B22447" s="2">
        <v>4.70313045572273</v>
      </c>
      <c r="C22447" s="2">
        <v>0.172313210197191</v>
      </c>
      <c r="D22447" s="2">
        <v>0.122472458189579</v>
      </c>
      <c r="E22447" s="2">
        <v>1.40695477778736</v>
      </c>
      <c r="F22447" s="2">
        <v>0.159440798824366</v>
      </c>
      <c r="G22447" s="2">
        <v>0.268377207537435</v>
      </c>
      <c r="H22447" s="2" t="s">
        <v>828</v>
      </c>
    </row>
    <row r="22448" spans="1:8">
      <c r="A22448" s="2" t="s">
        <v>22466</v>
      </c>
      <c r="B22448" s="2">
        <v>4.70181671218735</v>
      </c>
      <c r="C22448" s="2">
        <v>0.460597518508813</v>
      </c>
      <c r="D22448" s="2">
        <v>0.163027331525948</v>
      </c>
      <c r="E22448" s="2">
        <v>2.82527791013682</v>
      </c>
      <c r="F22448" s="2">
        <v>0.00472396236408641</v>
      </c>
      <c r="G22448" s="2">
        <v>0.0160474403214169</v>
      </c>
      <c r="H22448" s="2" t="s">
        <v>828</v>
      </c>
    </row>
    <row r="22449" spans="1:8">
      <c r="A22449" s="2" t="s">
        <v>22467</v>
      </c>
      <c r="B22449" s="2">
        <v>4.70098230442509</v>
      </c>
      <c r="C22449" s="2">
        <v>0.329353246827416</v>
      </c>
      <c r="D22449" s="2">
        <v>0.187071747493568</v>
      </c>
      <c r="E22449" s="2">
        <v>1.76057181931622</v>
      </c>
      <c r="F22449" s="2">
        <v>0.0783109018290815</v>
      </c>
      <c r="G22449" s="2">
        <v>0.154411756590812</v>
      </c>
      <c r="H22449" s="2" t="s">
        <v>828</v>
      </c>
    </row>
    <row r="22450" spans="1:8">
      <c r="A22450" s="2" t="s">
        <v>22468</v>
      </c>
      <c r="B22450" s="2">
        <v>4.6994850342448</v>
      </c>
      <c r="C22450" s="2">
        <v>0.467575593553822</v>
      </c>
      <c r="D22450" s="2">
        <v>0.201704599695954</v>
      </c>
      <c r="E22450" s="2">
        <v>2.31812062917077</v>
      </c>
      <c r="F22450" s="2">
        <v>0.0204427660592213</v>
      </c>
      <c r="G22450" s="2">
        <v>0.0527709733395732</v>
      </c>
      <c r="H22450" s="2" t="s">
        <v>828</v>
      </c>
    </row>
    <row r="22451" spans="1:8">
      <c r="A22451" s="2" t="s">
        <v>22469</v>
      </c>
      <c r="B22451" s="2">
        <v>4.69845522466395</v>
      </c>
      <c r="C22451" s="2">
        <v>-0.00368706159894962</v>
      </c>
      <c r="D22451" s="2">
        <v>0.124097283922493</v>
      </c>
      <c r="E22451" s="2">
        <v>-0.0297110579894113</v>
      </c>
      <c r="F22451" s="2">
        <v>0.976297492815811</v>
      </c>
      <c r="G22451" s="2">
        <v>0.986056564115449</v>
      </c>
      <c r="H22451" s="2" t="s">
        <v>828</v>
      </c>
    </row>
    <row r="22452" spans="1:8">
      <c r="A22452" s="2" t="s">
        <v>22470</v>
      </c>
      <c r="B22452" s="2">
        <v>4.69781796913105</v>
      </c>
      <c r="C22452" s="2">
        <v>0.36758718883826</v>
      </c>
      <c r="D22452" s="2">
        <v>0.142247648637497</v>
      </c>
      <c r="E22452" s="2">
        <v>2.58413543112417</v>
      </c>
      <c r="F22452" s="2">
        <v>0.00976234520423937</v>
      </c>
      <c r="G22452" s="2">
        <v>0.0289799215166166</v>
      </c>
      <c r="H22452" s="2" t="s">
        <v>828</v>
      </c>
    </row>
    <row r="22453" spans="1:8">
      <c r="A22453" s="2" t="s">
        <v>22471</v>
      </c>
      <c r="B22453" s="2">
        <v>4.69507018419472</v>
      </c>
      <c r="C22453" s="2">
        <v>0.42118333273929</v>
      </c>
      <c r="D22453" s="2">
        <v>0.173063125645725</v>
      </c>
      <c r="E22453" s="2">
        <v>2.43369771098142</v>
      </c>
      <c r="F22453" s="2">
        <v>0.0149454707805011</v>
      </c>
      <c r="G22453" s="2">
        <v>0.0410007827477105</v>
      </c>
      <c r="H22453" s="2" t="s">
        <v>828</v>
      </c>
    </row>
    <row r="22454" spans="1:8">
      <c r="A22454" s="2" t="s">
        <v>22472</v>
      </c>
      <c r="B22454" s="2">
        <v>4.69379883657992</v>
      </c>
      <c r="C22454" s="2">
        <v>0.108503993048727</v>
      </c>
      <c r="D22454" s="2">
        <v>0.121536040279464</v>
      </c>
      <c r="E22454" s="2">
        <v>0.892772158770592</v>
      </c>
      <c r="F22454" s="2">
        <v>0.371979198758945</v>
      </c>
      <c r="G22454" s="2">
        <v>0.506029782876102</v>
      </c>
      <c r="H22454" s="2" t="s">
        <v>828</v>
      </c>
    </row>
    <row r="22455" spans="1:8">
      <c r="A22455" s="2" t="s">
        <v>22473</v>
      </c>
      <c r="B22455" s="2">
        <v>4.69176981770979</v>
      </c>
      <c r="C22455" s="2">
        <v>0.137382813089065</v>
      </c>
      <c r="D22455" s="2">
        <v>0.170382787443477</v>
      </c>
      <c r="E22455" s="2">
        <v>0.806318614400183</v>
      </c>
      <c r="F22455" s="2">
        <v>0.420059160152265</v>
      </c>
      <c r="G22455" s="2">
        <v>0.553194413518351</v>
      </c>
      <c r="H22455" s="2" t="s">
        <v>828</v>
      </c>
    </row>
    <row r="22456" spans="1:8">
      <c r="A22456" s="2" t="s">
        <v>22474</v>
      </c>
      <c r="B22456" s="2">
        <v>4.69109270934066</v>
      </c>
      <c r="C22456" s="2">
        <v>0.328393901949307</v>
      </c>
      <c r="D22456" s="2">
        <v>0.150946930764605</v>
      </c>
      <c r="E22456" s="2">
        <v>2.17555865684625</v>
      </c>
      <c r="F22456" s="2">
        <v>0.0295882775897051</v>
      </c>
      <c r="G22456" s="2">
        <v>0.0709211576270611</v>
      </c>
      <c r="H22456" s="2" t="s">
        <v>828</v>
      </c>
    </row>
    <row r="22457" spans="1:8">
      <c r="A22457" s="2" t="s">
        <v>22475</v>
      </c>
      <c r="B22457" s="2">
        <v>4.68805992650968</v>
      </c>
      <c r="C22457" s="2">
        <v>0.481831248147778</v>
      </c>
      <c r="D22457" s="2">
        <v>0.293240641660464</v>
      </c>
      <c r="E22457" s="2">
        <v>1.64312574621112</v>
      </c>
      <c r="F22457" s="2">
        <v>0.100356918957198</v>
      </c>
      <c r="G22457" s="2">
        <v>0.187650638009137</v>
      </c>
      <c r="H22457" s="2" t="s">
        <v>828</v>
      </c>
    </row>
    <row r="22458" spans="1:8">
      <c r="A22458" s="2" t="s">
        <v>22476</v>
      </c>
      <c r="B22458" s="2">
        <v>4.68803957814068</v>
      </c>
      <c r="C22458" s="2">
        <v>0.0780412905217333</v>
      </c>
      <c r="D22458" s="2">
        <v>0.313529069021131</v>
      </c>
      <c r="E22458" s="2">
        <v>0.248912455758523</v>
      </c>
      <c r="F22458" s="2">
        <v>0.803428500179443</v>
      </c>
      <c r="G22458" s="2">
        <v>0.87092042478595</v>
      </c>
      <c r="H22458" s="2" t="s">
        <v>828</v>
      </c>
    </row>
    <row r="22459" spans="1:8">
      <c r="A22459" s="2" t="s">
        <v>22477</v>
      </c>
      <c r="B22459" s="2">
        <v>4.68714822480597</v>
      </c>
      <c r="C22459" s="2">
        <v>-0.00933280773304087</v>
      </c>
      <c r="D22459" s="2">
        <v>0.109166382581297</v>
      </c>
      <c r="E22459" s="2">
        <v>-0.0854915910224531</v>
      </c>
      <c r="F22459" s="2">
        <v>0.931870580389579</v>
      </c>
      <c r="G22459" s="2">
        <v>0.959241594897746</v>
      </c>
      <c r="H22459" s="2" t="s">
        <v>828</v>
      </c>
    </row>
    <row r="22460" spans="1:8">
      <c r="A22460" s="2" t="s">
        <v>22478</v>
      </c>
      <c r="B22460" s="2">
        <v>4.68604086125188</v>
      </c>
      <c r="C22460" s="2">
        <v>0.105171984745836</v>
      </c>
      <c r="D22460" s="2">
        <v>0.178517804619982</v>
      </c>
      <c r="E22460" s="2">
        <v>0.589140029868278</v>
      </c>
      <c r="F22460" s="2">
        <v>0.555767342404027</v>
      </c>
      <c r="G22460" s="2">
        <v>0.677467166185213</v>
      </c>
      <c r="H22460" s="2" t="s">
        <v>828</v>
      </c>
    </row>
    <row r="22461" spans="1:8">
      <c r="A22461" s="2" t="s">
        <v>22479</v>
      </c>
      <c r="B22461" s="2">
        <v>4.68528010487658</v>
      </c>
      <c r="C22461" s="2">
        <v>-0.00785080962902266</v>
      </c>
      <c r="D22461" s="2">
        <v>0.114334670970658</v>
      </c>
      <c r="E22461" s="2">
        <v>-0.0686651700868362</v>
      </c>
      <c r="F22461" s="2">
        <v>0.9452561429853</v>
      </c>
      <c r="G22461" s="2">
        <v>0.967651387971547</v>
      </c>
      <c r="H22461" s="2" t="s">
        <v>828</v>
      </c>
    </row>
    <row r="22462" spans="1:8">
      <c r="A22462" s="2" t="s">
        <v>22480</v>
      </c>
      <c r="B22462" s="2">
        <v>4.68166858375081</v>
      </c>
      <c r="C22462" s="2">
        <v>0.337993829064053</v>
      </c>
      <c r="D22462" s="2">
        <v>0.12112625338914</v>
      </c>
      <c r="E22462" s="2">
        <v>2.79042585407299</v>
      </c>
      <c r="F22462" s="2">
        <v>0.00526387553105502</v>
      </c>
      <c r="G22462" s="2">
        <v>0.0175380625698848</v>
      </c>
      <c r="H22462" s="2" t="s">
        <v>828</v>
      </c>
    </row>
    <row r="22463" spans="1:8">
      <c r="A22463" s="2" t="s">
        <v>22481</v>
      </c>
      <c r="B22463" s="2">
        <v>4.68062789363823</v>
      </c>
      <c r="C22463" s="2">
        <v>0.334630295871512</v>
      </c>
      <c r="D22463" s="2">
        <v>0.130897182804271</v>
      </c>
      <c r="E22463" s="2">
        <v>2.5564361944434</v>
      </c>
      <c r="F22463" s="2">
        <v>0.0105750463251241</v>
      </c>
      <c r="G22463" s="2">
        <v>0.030980762889145</v>
      </c>
      <c r="H22463" s="2" t="s">
        <v>828</v>
      </c>
    </row>
    <row r="22464" spans="1:8">
      <c r="A22464" s="2" t="s">
        <v>22482</v>
      </c>
      <c r="B22464" s="2">
        <v>4.67987897805714</v>
      </c>
      <c r="C22464" s="2">
        <v>-0.0127572020543034</v>
      </c>
      <c r="D22464" s="2">
        <v>0.116579090504321</v>
      </c>
      <c r="E22464" s="2">
        <v>-0.109429589809937</v>
      </c>
      <c r="F22464" s="2">
        <v>0.912861765394852</v>
      </c>
      <c r="G22464" s="2">
        <v>0.946259498470158</v>
      </c>
      <c r="H22464" s="2" t="s">
        <v>828</v>
      </c>
    </row>
    <row r="22465" spans="1:8">
      <c r="A22465" s="2" t="s">
        <v>22483</v>
      </c>
      <c r="B22465" s="2">
        <v>4.67981561021347</v>
      </c>
      <c r="C22465" s="2">
        <v>-0.0183319746537757</v>
      </c>
      <c r="D22465" s="2">
        <v>0.135085825868176</v>
      </c>
      <c r="E22465" s="2">
        <v>-0.135706130054422</v>
      </c>
      <c r="F22465" s="2">
        <v>0.892053601473935</v>
      </c>
      <c r="G22465" s="2">
        <v>0.931867541441103</v>
      </c>
      <c r="H22465" s="2" t="s">
        <v>828</v>
      </c>
    </row>
    <row r="22466" spans="1:8">
      <c r="A22466" s="2" t="s">
        <v>22484</v>
      </c>
      <c r="B22466" s="2">
        <v>4.67885313975003</v>
      </c>
      <c r="C22466" s="2">
        <v>-0.0648204289518112</v>
      </c>
      <c r="D22466" s="2">
        <v>0.104110531509845</v>
      </c>
      <c r="E22466" s="2">
        <v>-0.622611641798042</v>
      </c>
      <c r="F22466" s="2">
        <v>0.533539759015552</v>
      </c>
      <c r="G22466" s="2">
        <v>0.657671869615341</v>
      </c>
      <c r="H22466" s="2" t="s">
        <v>828</v>
      </c>
    </row>
    <row r="22467" spans="1:8">
      <c r="A22467" s="2" t="s">
        <v>22485</v>
      </c>
      <c r="B22467" s="2">
        <v>4.67745893457996</v>
      </c>
      <c r="C22467" s="2">
        <v>0.16178792437328</v>
      </c>
      <c r="D22467" s="2">
        <v>0.246096641398106</v>
      </c>
      <c r="E22467" s="2">
        <v>0.657416222562579</v>
      </c>
      <c r="F22467" s="2">
        <v>0.51091332337007</v>
      </c>
      <c r="G22467" s="2">
        <v>0.637240389716008</v>
      </c>
      <c r="H22467" s="2" t="s">
        <v>828</v>
      </c>
    </row>
    <row r="22468" spans="1:8">
      <c r="A22468" s="2" t="s">
        <v>22486</v>
      </c>
      <c r="B22468" s="2">
        <v>4.67615603485316</v>
      </c>
      <c r="C22468" s="2">
        <v>0.34793652551655</v>
      </c>
      <c r="D22468" s="2">
        <v>0.111379595294453</v>
      </c>
      <c r="E22468" s="2">
        <v>3.12388031754571</v>
      </c>
      <c r="F22468" s="2">
        <v>0.00178483038974436</v>
      </c>
      <c r="G22468" s="2">
        <v>0.00721002095441324</v>
      </c>
      <c r="H22468" s="2" t="s">
        <v>828</v>
      </c>
    </row>
    <row r="22469" spans="1:8">
      <c r="A22469" s="2" t="s">
        <v>22487</v>
      </c>
      <c r="B22469" s="2">
        <v>4.67592948478113</v>
      </c>
      <c r="C22469" s="2">
        <v>-0.219911844506674</v>
      </c>
      <c r="D22469" s="2">
        <v>0.131271657036273</v>
      </c>
      <c r="E22469" s="2">
        <v>-1.67524239025876</v>
      </c>
      <c r="F22469" s="2">
        <v>0.093886683543466</v>
      </c>
      <c r="G22469" s="2">
        <v>0.178200734882396</v>
      </c>
      <c r="H22469" s="2" t="s">
        <v>828</v>
      </c>
    </row>
    <row r="22470" spans="1:8">
      <c r="A22470" s="2" t="s">
        <v>22488</v>
      </c>
      <c r="B22470" s="2">
        <v>4.67559518428493</v>
      </c>
      <c r="C22470" s="2">
        <v>0.449139569783009</v>
      </c>
      <c r="D22470" s="2">
        <v>0.157131677420503</v>
      </c>
      <c r="E22470" s="2">
        <v>2.85836425319293</v>
      </c>
      <c r="F22470" s="2">
        <v>0.00425831262870912</v>
      </c>
      <c r="G22470" s="2">
        <v>0.0147240676109877</v>
      </c>
      <c r="H22470" s="2" t="s">
        <v>828</v>
      </c>
    </row>
    <row r="22471" spans="1:8">
      <c r="A22471" s="2" t="s">
        <v>22489</v>
      </c>
      <c r="B22471" s="2">
        <v>4.67517555573125</v>
      </c>
      <c r="C22471" s="2">
        <v>0.311385122841501</v>
      </c>
      <c r="D22471" s="2">
        <v>0.128503294158783</v>
      </c>
      <c r="E22471" s="2">
        <v>2.42316840887163</v>
      </c>
      <c r="F22471" s="2">
        <v>0.0153857922325675</v>
      </c>
      <c r="G22471" s="2">
        <v>0.0419864161389877</v>
      </c>
      <c r="H22471" s="2" t="s">
        <v>828</v>
      </c>
    </row>
    <row r="22472" spans="1:8">
      <c r="A22472" s="2" t="s">
        <v>22490</v>
      </c>
      <c r="B22472" s="2">
        <v>4.67453295166078</v>
      </c>
      <c r="C22472" s="2">
        <v>0.660662740337969</v>
      </c>
      <c r="D22472" s="2">
        <v>0.262727524036154</v>
      </c>
      <c r="E22472" s="2">
        <v>2.51463086237989</v>
      </c>
      <c r="F22472" s="2">
        <v>0.0119157071834835</v>
      </c>
      <c r="G22472" s="2">
        <v>0.0340309612533684</v>
      </c>
      <c r="H22472" s="2" t="s">
        <v>828</v>
      </c>
    </row>
    <row r="22473" spans="1:8">
      <c r="A22473" s="2" t="s">
        <v>22491</v>
      </c>
      <c r="B22473" s="2">
        <v>4.67160390425767</v>
      </c>
      <c r="C22473" s="2">
        <v>0.395931387650486</v>
      </c>
      <c r="D22473" s="2">
        <v>0.11978836465618</v>
      </c>
      <c r="E22473" s="2">
        <v>3.30525747460448</v>
      </c>
      <c r="F22473" s="2">
        <v>0.000948891862333493</v>
      </c>
      <c r="G22473" s="2">
        <v>0.00430858835388651</v>
      </c>
      <c r="H22473" s="2" t="s">
        <v>828</v>
      </c>
    </row>
    <row r="22474" spans="1:8">
      <c r="A22474" s="2" t="s">
        <v>22492</v>
      </c>
      <c r="B22474" s="2">
        <v>4.67142832141001</v>
      </c>
      <c r="C22474" s="2">
        <v>0.674559616192461</v>
      </c>
      <c r="D22474" s="2">
        <v>0.19121183671761</v>
      </c>
      <c r="E22474" s="2">
        <v>3.52781306728768</v>
      </c>
      <c r="F22474" s="2">
        <v>0.000419007946841293</v>
      </c>
      <c r="G22474" s="2">
        <v>0.00219482899320057</v>
      </c>
      <c r="H22474" s="2" t="s">
        <v>828</v>
      </c>
    </row>
    <row r="22475" spans="1:8">
      <c r="A22475" s="2" t="s">
        <v>22493</v>
      </c>
      <c r="B22475" s="2">
        <v>4.67049057487539</v>
      </c>
      <c r="C22475" s="2">
        <v>0.332145294912649</v>
      </c>
      <c r="D22475" s="2">
        <v>0.116178272499528</v>
      </c>
      <c r="E22475" s="2">
        <v>2.85892781642108</v>
      </c>
      <c r="F22475" s="2">
        <v>0.0042507549832127</v>
      </c>
      <c r="G22475" s="2">
        <v>0.0147056776378781</v>
      </c>
      <c r="H22475" s="2" t="s">
        <v>828</v>
      </c>
    </row>
    <row r="22476" spans="1:8">
      <c r="A22476" s="2" t="s">
        <v>22494</v>
      </c>
      <c r="B22476" s="2">
        <v>4.66880198456028</v>
      </c>
      <c r="C22476" s="2">
        <v>0.450615911732325</v>
      </c>
      <c r="D22476" s="2">
        <v>0.136177976194119</v>
      </c>
      <c r="E22476" s="2">
        <v>3.30902194558965</v>
      </c>
      <c r="F22476" s="2">
        <v>0.000936224983693475</v>
      </c>
      <c r="G22476" s="2">
        <v>0.00426246495397983</v>
      </c>
      <c r="H22476" s="2" t="s">
        <v>828</v>
      </c>
    </row>
    <row r="22477" spans="1:8">
      <c r="A22477" s="2" t="s">
        <v>22495</v>
      </c>
      <c r="B22477" s="2">
        <v>4.66501419708724</v>
      </c>
      <c r="C22477" s="2">
        <v>0.520719331003837</v>
      </c>
      <c r="D22477" s="2">
        <v>0.156095677529945</v>
      </c>
      <c r="E22477" s="2">
        <v>3.33589846460638</v>
      </c>
      <c r="F22477" s="2">
        <v>0.000850242109436611</v>
      </c>
      <c r="G22477" s="2">
        <v>0.00393242963234922</v>
      </c>
      <c r="H22477" s="2" t="s">
        <v>828</v>
      </c>
    </row>
    <row r="22478" spans="1:8">
      <c r="A22478" s="2" t="s">
        <v>22496</v>
      </c>
      <c r="B22478" s="2">
        <v>4.66218110450876</v>
      </c>
      <c r="C22478" s="2">
        <v>0.118488463829323</v>
      </c>
      <c r="D22478" s="2">
        <v>0.118105309889109</v>
      </c>
      <c r="E22478" s="2">
        <v>1.00324417200694</v>
      </c>
      <c r="F22478" s="2">
        <v>0.315743065214152</v>
      </c>
      <c r="G22478" s="2">
        <v>0.448633584678393</v>
      </c>
      <c r="H22478" s="2" t="s">
        <v>828</v>
      </c>
    </row>
    <row r="22479" spans="1:8">
      <c r="A22479" s="2" t="s">
        <v>22497</v>
      </c>
      <c r="B22479" s="2">
        <v>4.65932914803764</v>
      </c>
      <c r="C22479" s="2">
        <v>0.282944230491278</v>
      </c>
      <c r="D22479" s="2">
        <v>0.159169329051591</v>
      </c>
      <c r="E22479" s="2">
        <v>1.7776303523876</v>
      </c>
      <c r="F22479" s="2">
        <v>0.0754645853496494</v>
      </c>
      <c r="G22479" s="2">
        <v>0.149852213443296</v>
      </c>
      <c r="H22479" s="2" t="s">
        <v>828</v>
      </c>
    </row>
    <row r="22480" spans="1:8">
      <c r="A22480" s="2" t="s">
        <v>22498</v>
      </c>
      <c r="B22480" s="2">
        <v>4.65719065044586</v>
      </c>
      <c r="C22480" s="2">
        <v>-0.129290053772619</v>
      </c>
      <c r="D22480" s="2">
        <v>0.141338202409273</v>
      </c>
      <c r="E22480" s="2">
        <v>-0.914756602027759</v>
      </c>
      <c r="F22480" s="2">
        <v>0.360319422306053</v>
      </c>
      <c r="G22480" s="2">
        <v>0.49418072880116</v>
      </c>
      <c r="H22480" s="2" t="s">
        <v>828</v>
      </c>
    </row>
    <row r="22481" spans="1:8">
      <c r="A22481" s="2" t="s">
        <v>22499</v>
      </c>
      <c r="B22481" s="2">
        <v>4.65718432202962</v>
      </c>
      <c r="C22481" s="2">
        <v>0.439107396506437</v>
      </c>
      <c r="D22481" s="2">
        <v>0.161362392905359</v>
      </c>
      <c r="E22481" s="2">
        <v>2.72124990588098</v>
      </c>
      <c r="F22481" s="2">
        <v>0.0065035575104224</v>
      </c>
      <c r="G22481" s="2">
        <v>0.020818366484145</v>
      </c>
      <c r="H22481" s="2" t="s">
        <v>828</v>
      </c>
    </row>
    <row r="22482" spans="1:8">
      <c r="A22482" s="2" t="s">
        <v>22500</v>
      </c>
      <c r="B22482" s="2">
        <v>4.65489022448765</v>
      </c>
      <c r="C22482" s="2">
        <v>0.0874546608633848</v>
      </c>
      <c r="D22482" s="2">
        <v>0.108166387232364</v>
      </c>
      <c r="E22482" s="2">
        <v>0.808519754621316</v>
      </c>
      <c r="F22482" s="2">
        <v>0.418791438625519</v>
      </c>
      <c r="G22482" s="2">
        <v>0.551886470165938</v>
      </c>
      <c r="H22482" s="2" t="s">
        <v>828</v>
      </c>
    </row>
    <row r="22483" spans="1:8">
      <c r="A22483" s="2" t="s">
        <v>22501</v>
      </c>
      <c r="B22483" s="2">
        <v>4.6546819349359</v>
      </c>
      <c r="C22483" s="2">
        <v>-0.0988570181133601</v>
      </c>
      <c r="D22483" s="2">
        <v>0.113595311409412</v>
      </c>
      <c r="E22483" s="2">
        <v>-0.870256147782952</v>
      </c>
      <c r="F22483" s="2">
        <v>0.384160437894805</v>
      </c>
      <c r="G22483" s="2">
        <v>0.518498169321397</v>
      </c>
      <c r="H22483" s="2" t="s">
        <v>828</v>
      </c>
    </row>
    <row r="22484" spans="1:8">
      <c r="A22484" s="2" t="s">
        <v>22502</v>
      </c>
      <c r="B22484" s="2">
        <v>4.65467043772025</v>
      </c>
      <c r="C22484" s="2">
        <v>0.415581533156566</v>
      </c>
      <c r="D22484" s="2">
        <v>0.214672172121652</v>
      </c>
      <c r="E22484" s="2">
        <v>1.93588917021375</v>
      </c>
      <c r="F22484" s="2">
        <v>0.0528812764243808</v>
      </c>
      <c r="G22484" s="2">
        <v>0.113135406555725</v>
      </c>
      <c r="H22484" s="2" t="s">
        <v>828</v>
      </c>
    </row>
    <row r="22485" spans="1:8">
      <c r="A22485" s="2" t="s">
        <v>22503</v>
      </c>
      <c r="B22485" s="2">
        <v>4.65451852429693</v>
      </c>
      <c r="C22485" s="2">
        <v>0.315457832402822</v>
      </c>
      <c r="D22485" s="2">
        <v>0.212365630498158</v>
      </c>
      <c r="E22485" s="2">
        <v>1.48544673477924</v>
      </c>
      <c r="F22485" s="2">
        <v>0.137425523427159</v>
      </c>
      <c r="G22485" s="2">
        <v>0.239760882918981</v>
      </c>
      <c r="H22485" s="2" t="s">
        <v>828</v>
      </c>
    </row>
    <row r="22486" spans="1:8">
      <c r="A22486" s="2" t="s">
        <v>22504</v>
      </c>
      <c r="B22486" s="2">
        <v>4.65364070098982</v>
      </c>
      <c r="C22486" s="2">
        <v>-0.223613669526678</v>
      </c>
      <c r="D22486" s="2">
        <v>0.165361481409508</v>
      </c>
      <c r="E22486" s="2">
        <v>-1.35227180852905</v>
      </c>
      <c r="F22486" s="2">
        <v>0.176288379408178</v>
      </c>
      <c r="G22486" s="2">
        <v>0.289955311946193</v>
      </c>
      <c r="H22486" s="2" t="s">
        <v>828</v>
      </c>
    </row>
    <row r="22487" spans="1:8">
      <c r="A22487" s="2" t="s">
        <v>22505</v>
      </c>
      <c r="B22487" s="2">
        <v>4.65258331635658</v>
      </c>
      <c r="C22487" s="2">
        <v>0.0957764767024154</v>
      </c>
      <c r="D22487" s="2">
        <v>0.122549226069707</v>
      </c>
      <c r="E22487" s="2">
        <v>0.78153473321763</v>
      </c>
      <c r="F22487" s="2">
        <v>0.434488056601543</v>
      </c>
      <c r="G22487" s="2">
        <v>0.566786588911988</v>
      </c>
      <c r="H22487" s="2" t="s">
        <v>828</v>
      </c>
    </row>
    <row r="22488" spans="1:8">
      <c r="A22488" s="2" t="s">
        <v>22506</v>
      </c>
      <c r="B22488" s="2">
        <v>4.65161925153346</v>
      </c>
      <c r="C22488" s="2">
        <v>-0.106488634717027</v>
      </c>
      <c r="D22488" s="2">
        <v>0.163848105220631</v>
      </c>
      <c r="E22488" s="2">
        <v>-0.649922893973252</v>
      </c>
      <c r="F22488" s="2">
        <v>0.515742029090625</v>
      </c>
      <c r="G22488" s="2">
        <v>0.641999118698936</v>
      </c>
      <c r="H22488" s="2" t="s">
        <v>828</v>
      </c>
    </row>
    <row r="22489" spans="1:8">
      <c r="A22489" s="2" t="s">
        <v>22507</v>
      </c>
      <c r="B22489" s="2">
        <v>4.6497797768943</v>
      </c>
      <c r="C22489" s="2">
        <v>0.0114416005403881</v>
      </c>
      <c r="D22489" s="2">
        <v>0.136203355668595</v>
      </c>
      <c r="E22489" s="2">
        <v>0.0840038080135657</v>
      </c>
      <c r="F22489" s="2">
        <v>0.93305340411551</v>
      </c>
      <c r="G22489" s="2">
        <v>0.959947605875842</v>
      </c>
      <c r="H22489" s="2" t="s">
        <v>828</v>
      </c>
    </row>
    <row r="22490" spans="1:8">
      <c r="A22490" s="2" t="s">
        <v>22508</v>
      </c>
      <c r="B22490" s="2">
        <v>4.64708126391913</v>
      </c>
      <c r="C22490" s="2">
        <v>0.315192801471146</v>
      </c>
      <c r="D22490" s="2">
        <v>0.150271225418912</v>
      </c>
      <c r="E22490" s="2">
        <v>2.09749272086177</v>
      </c>
      <c r="F22490" s="2">
        <v>0.0359499808706231</v>
      </c>
      <c r="G22490" s="2">
        <v>0.0827916033262868</v>
      </c>
      <c r="H22490" s="2" t="s">
        <v>828</v>
      </c>
    </row>
    <row r="22491" spans="1:8">
      <c r="A22491" s="2" t="s">
        <v>22509</v>
      </c>
      <c r="B22491" s="2">
        <v>4.64702603680415</v>
      </c>
      <c r="C22491" s="2">
        <v>0.144190425597388</v>
      </c>
      <c r="D22491" s="2">
        <v>0.121810879623781</v>
      </c>
      <c r="E22491" s="2">
        <v>1.18372370384917</v>
      </c>
      <c r="F22491" s="2">
        <v>0.23652245260263</v>
      </c>
      <c r="G22491" s="2">
        <v>0.36168968513389</v>
      </c>
      <c r="H22491" s="2" t="s">
        <v>828</v>
      </c>
    </row>
    <row r="22492" spans="1:8">
      <c r="A22492" s="2" t="s">
        <v>22510</v>
      </c>
      <c r="B22492" s="2">
        <v>4.64697244087216</v>
      </c>
      <c r="C22492" s="2">
        <v>0.281691260739405</v>
      </c>
      <c r="D22492" s="2">
        <v>0.121405299734569</v>
      </c>
      <c r="E22492" s="2">
        <v>2.32025505768918</v>
      </c>
      <c r="F22492" s="2">
        <v>0.0203270837675184</v>
      </c>
      <c r="G22492" s="2">
        <v>0.0525425674400008</v>
      </c>
      <c r="H22492" s="2" t="s">
        <v>828</v>
      </c>
    </row>
    <row r="22493" spans="1:8">
      <c r="A22493" s="2" t="s">
        <v>22511</v>
      </c>
      <c r="B22493" s="2">
        <v>4.64530373449924</v>
      </c>
      <c r="C22493" s="2">
        <v>0.150941457624377</v>
      </c>
      <c r="D22493" s="2">
        <v>0.163653106930992</v>
      </c>
      <c r="E22493" s="2">
        <v>0.922325646332059</v>
      </c>
      <c r="F22493" s="2">
        <v>0.35635874048458</v>
      </c>
      <c r="G22493" s="2">
        <v>0.490030976817951</v>
      </c>
      <c r="H22493" s="2" t="s">
        <v>828</v>
      </c>
    </row>
    <row r="22494" spans="1:8">
      <c r="A22494" s="2" t="s">
        <v>22512</v>
      </c>
      <c r="B22494" s="2">
        <v>4.64345910575983</v>
      </c>
      <c r="C22494" s="2">
        <v>0.103480848113912</v>
      </c>
      <c r="D22494" s="2">
        <v>0.150657659560439</v>
      </c>
      <c r="E22494" s="2">
        <v>0.686860850061185</v>
      </c>
      <c r="F22494" s="2">
        <v>0.492170419838938</v>
      </c>
      <c r="G22494" s="2">
        <v>0.620322877357452</v>
      </c>
      <c r="H22494" s="2" t="s">
        <v>828</v>
      </c>
    </row>
    <row r="22495" spans="1:8">
      <c r="A22495" s="2" t="s">
        <v>22513</v>
      </c>
      <c r="B22495" s="2">
        <v>4.64110108634798</v>
      </c>
      <c r="C22495" s="2">
        <v>-0.975426013482681</v>
      </c>
      <c r="D22495" s="2">
        <v>0.235993797520624</v>
      </c>
      <c r="E22495" s="2">
        <v>-4.13326970340158</v>
      </c>
      <c r="F22495" s="2">
        <v>3.57638635854854e-5</v>
      </c>
      <c r="G22495" s="2">
        <v>0.0002853289000049</v>
      </c>
      <c r="H22495" s="2" t="s">
        <v>828</v>
      </c>
    </row>
    <row r="22496" spans="1:8">
      <c r="A22496" s="2" t="s">
        <v>22514</v>
      </c>
      <c r="B22496" s="2">
        <v>4.63576040779046</v>
      </c>
      <c r="C22496" s="2">
        <v>-0.140613860112854</v>
      </c>
      <c r="D22496" s="2">
        <v>0.171203389182885</v>
      </c>
      <c r="E22496" s="2">
        <v>-0.821326381352451</v>
      </c>
      <c r="F22496" s="2">
        <v>0.411460384620716</v>
      </c>
      <c r="G22496" s="2">
        <v>0.544748184341836</v>
      </c>
      <c r="H22496" s="2" t="s">
        <v>828</v>
      </c>
    </row>
    <row r="22497" spans="1:8">
      <c r="A22497" s="2" t="s">
        <v>22515</v>
      </c>
      <c r="B22497" s="2">
        <v>4.63545713898522</v>
      </c>
      <c r="C22497" s="2">
        <v>-0.377522784883013</v>
      </c>
      <c r="D22497" s="2">
        <v>0.393301097103025</v>
      </c>
      <c r="E22497" s="2">
        <v>-0.959882358996117</v>
      </c>
      <c r="F22497" s="2">
        <v>0.337114425662785</v>
      </c>
      <c r="G22497" s="2">
        <v>0.470150493073751</v>
      </c>
      <c r="H22497" s="2" t="s">
        <v>828</v>
      </c>
    </row>
    <row r="22498" spans="1:8">
      <c r="A22498" s="2" t="s">
        <v>22516</v>
      </c>
      <c r="B22498" s="2">
        <v>4.63529771286761</v>
      </c>
      <c r="C22498" s="2">
        <v>0.024864757466986</v>
      </c>
      <c r="D22498" s="2">
        <v>0.142182834259159</v>
      </c>
      <c r="E22498" s="2">
        <v>0.174878758019864</v>
      </c>
      <c r="F22498" s="2">
        <v>0.861174901695686</v>
      </c>
      <c r="G22498" s="2">
        <v>0.911234820580104</v>
      </c>
      <c r="H22498" s="2" t="s">
        <v>828</v>
      </c>
    </row>
    <row r="22499" spans="1:8">
      <c r="A22499" s="2" t="s">
        <v>22517</v>
      </c>
      <c r="B22499" s="2">
        <v>4.63442043357488</v>
      </c>
      <c r="C22499" s="2">
        <v>0.334815722706575</v>
      </c>
      <c r="D22499" s="2">
        <v>0.128092204117703</v>
      </c>
      <c r="E22499" s="2">
        <v>2.61386494996147</v>
      </c>
      <c r="F22499" s="2">
        <v>0.00895244154966473</v>
      </c>
      <c r="G22499" s="2">
        <v>0.0270293267431517</v>
      </c>
      <c r="H22499" s="2" t="s">
        <v>828</v>
      </c>
    </row>
    <row r="22500" spans="1:8">
      <c r="A22500" s="2" t="s">
        <v>22518</v>
      </c>
      <c r="B22500" s="2">
        <v>4.6331226588903</v>
      </c>
      <c r="C22500" s="2">
        <v>0.084367591284168</v>
      </c>
      <c r="D22500" s="2">
        <v>0.122329460459155</v>
      </c>
      <c r="E22500" s="2">
        <v>0.689675168741038</v>
      </c>
      <c r="F22500" s="2">
        <v>0.490398484701138</v>
      </c>
      <c r="G22500" s="2">
        <v>0.618683216436127</v>
      </c>
      <c r="H22500" s="2" t="s">
        <v>828</v>
      </c>
    </row>
    <row r="22501" spans="1:8">
      <c r="A22501" s="2" t="s">
        <v>22519</v>
      </c>
      <c r="B22501" s="2">
        <v>4.63290426151874</v>
      </c>
      <c r="C22501" s="2">
        <v>0.421010963153675</v>
      </c>
      <c r="D22501" s="2">
        <v>0.124849841283739</v>
      </c>
      <c r="E22501" s="2">
        <v>3.37213855319902</v>
      </c>
      <c r="F22501" s="2">
        <v>0.000745869158808541</v>
      </c>
      <c r="G22501" s="2">
        <v>0.00353381206708338</v>
      </c>
      <c r="H22501" s="2" t="s">
        <v>828</v>
      </c>
    </row>
    <row r="22502" spans="1:8">
      <c r="A22502" s="2" t="s">
        <v>22520</v>
      </c>
      <c r="B22502" s="2">
        <v>4.63286759050079</v>
      </c>
      <c r="C22502" s="2">
        <v>0.364659656751726</v>
      </c>
      <c r="D22502" s="2">
        <v>0.148719719611851</v>
      </c>
      <c r="E22502" s="2">
        <v>2.45199263220415</v>
      </c>
      <c r="F22502" s="2">
        <v>0.0142067570829728</v>
      </c>
      <c r="G22502" s="2">
        <v>0.039320418110173</v>
      </c>
      <c r="H22502" s="2" t="s">
        <v>828</v>
      </c>
    </row>
    <row r="22503" spans="1:8">
      <c r="A22503" s="2" t="s">
        <v>22521</v>
      </c>
      <c r="B22503" s="2">
        <v>4.63267208210254</v>
      </c>
      <c r="C22503" s="2">
        <v>0.328508316516926</v>
      </c>
      <c r="D22503" s="2">
        <v>0.151726146726586</v>
      </c>
      <c r="E22503" s="2">
        <v>2.16513978377706</v>
      </c>
      <c r="F22503" s="2">
        <v>0.0303769820843607</v>
      </c>
      <c r="G22503" s="2">
        <v>0.0723259380572968</v>
      </c>
      <c r="H22503" s="2" t="s">
        <v>828</v>
      </c>
    </row>
    <row r="22504" spans="1:8">
      <c r="A22504" s="2" t="s">
        <v>22522</v>
      </c>
      <c r="B22504" s="2">
        <v>4.6325326824016</v>
      </c>
      <c r="C22504" s="2">
        <v>-0.00506294526565969</v>
      </c>
      <c r="D22504" s="2">
        <v>0.165907249803781</v>
      </c>
      <c r="E22504" s="2">
        <v>-0.0305167210694389</v>
      </c>
      <c r="F22504" s="2">
        <v>0.975654958106604</v>
      </c>
      <c r="G22504" s="2">
        <v>0.985551697248282</v>
      </c>
      <c r="H22504" s="2" t="s">
        <v>828</v>
      </c>
    </row>
    <row r="22505" spans="1:8">
      <c r="A22505" s="2" t="s">
        <v>22523</v>
      </c>
      <c r="B22505" s="2">
        <v>4.63231949451172</v>
      </c>
      <c r="C22505" s="2">
        <v>-0.432367055150316</v>
      </c>
      <c r="D22505" s="2">
        <v>0.128470722505942</v>
      </c>
      <c r="E22505" s="2">
        <v>-3.36549095946992</v>
      </c>
      <c r="F22505" s="2">
        <v>0.000764075710167036</v>
      </c>
      <c r="G22505" s="2">
        <v>0.00359981609332355</v>
      </c>
      <c r="H22505" s="2" t="s">
        <v>828</v>
      </c>
    </row>
    <row r="22506" spans="1:8">
      <c r="A22506" s="2" t="s">
        <v>22524</v>
      </c>
      <c r="B22506" s="2">
        <v>4.63156576189982</v>
      </c>
      <c r="C22506" s="2">
        <v>0.283018576508441</v>
      </c>
      <c r="D22506" s="2">
        <v>0.115576713331748</v>
      </c>
      <c r="E22506" s="2">
        <v>2.44875086295345</v>
      </c>
      <c r="F22506" s="2">
        <v>0.0143352565186547</v>
      </c>
      <c r="G22506" s="2">
        <v>0.0396046738650161</v>
      </c>
      <c r="H22506" s="2" t="s">
        <v>828</v>
      </c>
    </row>
    <row r="22507" spans="1:8">
      <c r="A22507" s="2" t="s">
        <v>22525</v>
      </c>
      <c r="B22507" s="2">
        <v>4.63086945188148</v>
      </c>
      <c r="C22507" s="2">
        <v>-0.29837694892086</v>
      </c>
      <c r="D22507" s="2">
        <v>0.178260254308974</v>
      </c>
      <c r="E22507" s="2">
        <v>-1.67382768569201</v>
      </c>
      <c r="F22507" s="2">
        <v>0.0941644695350051</v>
      </c>
      <c r="G22507" s="2">
        <v>0.178606578534472</v>
      </c>
      <c r="H22507" s="2" t="s">
        <v>828</v>
      </c>
    </row>
    <row r="22508" spans="1:8">
      <c r="A22508" s="2" t="s">
        <v>22526</v>
      </c>
      <c r="B22508" s="2">
        <v>4.62827584054267</v>
      </c>
      <c r="C22508" s="2">
        <v>0.503729512280752</v>
      </c>
      <c r="D22508" s="2">
        <v>0.147874443882643</v>
      </c>
      <c r="E22508" s="2">
        <v>3.40646766983296</v>
      </c>
      <c r="F22508" s="2">
        <v>0.000658093441434256</v>
      </c>
      <c r="G22508" s="2">
        <v>0.00319491985893009</v>
      </c>
      <c r="H22508" s="2" t="s">
        <v>828</v>
      </c>
    </row>
    <row r="22509" spans="1:8">
      <c r="A22509" s="2" t="s">
        <v>22527</v>
      </c>
      <c r="B22509" s="2">
        <v>4.62584983660361</v>
      </c>
      <c r="C22509" s="2">
        <v>-0.499780853450879</v>
      </c>
      <c r="D22509" s="2">
        <v>0.505136773044062</v>
      </c>
      <c r="E22509" s="2">
        <v>-0.989397090295154</v>
      </c>
      <c r="F22509" s="2">
        <v>0.322468897597527</v>
      </c>
      <c r="G22509" s="2">
        <v>0.455205091581499</v>
      </c>
      <c r="H22509" s="2" t="s">
        <v>828</v>
      </c>
    </row>
    <row r="22510" spans="1:8">
      <c r="A22510" s="2" t="s">
        <v>22528</v>
      </c>
      <c r="B22510" s="2">
        <v>4.62503706377207</v>
      </c>
      <c r="C22510" s="2">
        <v>0.151364879053039</v>
      </c>
      <c r="D22510" s="2">
        <v>0.171940557150456</v>
      </c>
      <c r="E22510" s="2">
        <v>0.880332607742963</v>
      </c>
      <c r="F22510" s="2">
        <v>0.378679153014855</v>
      </c>
      <c r="G22510" s="2">
        <v>0.513075415285201</v>
      </c>
      <c r="H22510" s="2" t="s">
        <v>828</v>
      </c>
    </row>
    <row r="22511" spans="1:8">
      <c r="A22511" s="2" t="s">
        <v>22529</v>
      </c>
      <c r="B22511" s="2">
        <v>4.62288414050293</v>
      </c>
      <c r="C22511" s="2">
        <v>0.252054065100242</v>
      </c>
      <c r="D22511" s="2">
        <v>0.203497797265895</v>
      </c>
      <c r="E22511" s="2">
        <v>1.23860832149894</v>
      </c>
      <c r="F22511" s="2">
        <v>0.215490584858512</v>
      </c>
      <c r="G22511" s="2">
        <v>0.337496056926781</v>
      </c>
      <c r="H22511" s="2" t="s">
        <v>828</v>
      </c>
    </row>
    <row r="22512" spans="1:8">
      <c r="A22512" s="2" t="s">
        <v>22530</v>
      </c>
      <c r="B22512" s="2">
        <v>4.62220296347931</v>
      </c>
      <c r="C22512" s="2">
        <v>-0.142415405963924</v>
      </c>
      <c r="D22512" s="2">
        <v>0.20214558924096</v>
      </c>
      <c r="E22512" s="2">
        <v>-0.704518988015924</v>
      </c>
      <c r="F22512" s="2">
        <v>0.481109629391686</v>
      </c>
      <c r="G22512" s="2">
        <v>0.610086006376067</v>
      </c>
      <c r="H22512" s="2" t="s">
        <v>828</v>
      </c>
    </row>
    <row r="22513" spans="1:8">
      <c r="A22513" s="2" t="s">
        <v>22531</v>
      </c>
      <c r="B22513" s="2">
        <v>4.62109021359155</v>
      </c>
      <c r="C22513" s="2">
        <v>0.381027940318293</v>
      </c>
      <c r="D22513" s="2">
        <v>0.103451392436368</v>
      </c>
      <c r="E22513" s="2">
        <v>3.68315912763244</v>
      </c>
      <c r="F22513" s="2">
        <v>0.000230361257439571</v>
      </c>
      <c r="G22513" s="2">
        <v>0.00133579427367131</v>
      </c>
      <c r="H22513" s="2" t="s">
        <v>828</v>
      </c>
    </row>
    <row r="22514" spans="1:8">
      <c r="A22514" s="2" t="s">
        <v>22532</v>
      </c>
      <c r="B22514" s="2">
        <v>4.62090065174817</v>
      </c>
      <c r="C22514" s="2">
        <v>0.13722050417697</v>
      </c>
      <c r="D22514" s="2">
        <v>0.159350716367362</v>
      </c>
      <c r="E22514" s="2">
        <v>0.861122606192908</v>
      </c>
      <c r="F22514" s="2">
        <v>0.389170519753052</v>
      </c>
      <c r="G22514" s="2">
        <v>0.523110173051606</v>
      </c>
      <c r="H22514" s="2" t="s">
        <v>828</v>
      </c>
    </row>
    <row r="22515" spans="1:8">
      <c r="A22515" s="2" t="s">
        <v>22533</v>
      </c>
      <c r="B22515" s="2">
        <v>4.62080942413321</v>
      </c>
      <c r="C22515" s="2">
        <v>0.064936314545601</v>
      </c>
      <c r="D22515" s="2">
        <v>0.109253592319218</v>
      </c>
      <c r="E22515" s="2">
        <v>0.594363198199191</v>
      </c>
      <c r="F22515" s="2">
        <v>0.552269217441214</v>
      </c>
      <c r="G22515" s="2">
        <v>0.6744046916193</v>
      </c>
      <c r="H22515" s="2" t="s">
        <v>828</v>
      </c>
    </row>
    <row r="22516" spans="1:8">
      <c r="A22516" s="2" t="s">
        <v>22534</v>
      </c>
      <c r="B22516" s="2">
        <v>4.61796769910367</v>
      </c>
      <c r="C22516" s="2">
        <v>0.51436770971586</v>
      </c>
      <c r="D22516" s="2">
        <v>0.128761133726705</v>
      </c>
      <c r="E22516" s="2">
        <v>3.99474355986645</v>
      </c>
      <c r="F22516" s="2">
        <v>6.47643134387966e-5</v>
      </c>
      <c r="G22516" s="2">
        <v>0.000467413302132572</v>
      </c>
      <c r="H22516" s="2" t="s">
        <v>828</v>
      </c>
    </row>
    <row r="22517" spans="1:8">
      <c r="A22517" s="2" t="s">
        <v>22535</v>
      </c>
      <c r="B22517" s="2">
        <v>4.61709581716653</v>
      </c>
      <c r="C22517" s="2">
        <v>0.251342570468609</v>
      </c>
      <c r="D22517" s="2">
        <v>0.13477935391234</v>
      </c>
      <c r="E22517" s="2">
        <v>1.86484474938261</v>
      </c>
      <c r="F22517" s="2">
        <v>0.0622031687394546</v>
      </c>
      <c r="G22517" s="2">
        <v>0.128734332581219</v>
      </c>
      <c r="H22517" s="2" t="s">
        <v>828</v>
      </c>
    </row>
    <row r="22518" spans="1:8">
      <c r="A22518" s="2" t="s">
        <v>22536</v>
      </c>
      <c r="B22518" s="2">
        <v>4.61647239880417</v>
      </c>
      <c r="C22518" s="2">
        <v>0.0491839390470856</v>
      </c>
      <c r="D22518" s="2">
        <v>0.228619094493432</v>
      </c>
      <c r="E22518" s="2">
        <v>0.215134869447655</v>
      </c>
      <c r="F22518" s="2">
        <v>0.829662168454472</v>
      </c>
      <c r="G22518" s="2">
        <v>0.889266125524951</v>
      </c>
      <c r="H22518" s="2" t="s">
        <v>828</v>
      </c>
    </row>
    <row r="22519" spans="1:8">
      <c r="A22519" s="2" t="s">
        <v>22537</v>
      </c>
      <c r="B22519" s="2">
        <v>4.61398919580937</v>
      </c>
      <c r="C22519" s="2">
        <v>0.171589276767238</v>
      </c>
      <c r="D22519" s="2">
        <v>0.124213591160765</v>
      </c>
      <c r="E22519" s="2">
        <v>1.38140500700247</v>
      </c>
      <c r="F22519" s="2">
        <v>0.167154467242492</v>
      </c>
      <c r="G22519" s="2">
        <v>0.278263124572086</v>
      </c>
      <c r="H22519" s="2" t="s">
        <v>828</v>
      </c>
    </row>
    <row r="22520" spans="1:8">
      <c r="A22520" s="2" t="s">
        <v>22538</v>
      </c>
      <c r="B22520" s="2">
        <v>4.61338172829015</v>
      </c>
      <c r="C22520" s="2">
        <v>0.167697347715099</v>
      </c>
      <c r="D22520" s="2">
        <v>0.178561904963464</v>
      </c>
      <c r="E22520" s="2">
        <v>0.939155234423667</v>
      </c>
      <c r="F22520" s="2">
        <v>0.347651048956728</v>
      </c>
      <c r="G22520" s="2">
        <v>0.481290544314839</v>
      </c>
      <c r="H22520" s="2" t="s">
        <v>828</v>
      </c>
    </row>
    <row r="22521" spans="1:8">
      <c r="A22521" s="2" t="s">
        <v>22539</v>
      </c>
      <c r="B22521" s="2">
        <v>4.61272781919559</v>
      </c>
      <c r="C22521" s="2">
        <v>-0.399401837410671</v>
      </c>
      <c r="D22521" s="2">
        <v>0.18767271876567</v>
      </c>
      <c r="E22521" s="2">
        <v>-2.12818272169526</v>
      </c>
      <c r="F22521" s="2">
        <v>0.0333219368232307</v>
      </c>
      <c r="G22521" s="2">
        <v>0.0779418592065852</v>
      </c>
      <c r="H22521" s="2" t="s">
        <v>828</v>
      </c>
    </row>
    <row r="22522" spans="1:8">
      <c r="A22522" s="2" t="s">
        <v>22540</v>
      </c>
      <c r="B22522" s="2">
        <v>4.60900440462071</v>
      </c>
      <c r="C22522" s="2">
        <v>-0.197151172455787</v>
      </c>
      <c r="D22522" s="2">
        <v>0.146429636614217</v>
      </c>
      <c r="E22522" s="2">
        <v>-1.34638845669747</v>
      </c>
      <c r="F22522" s="2">
        <v>0.178177271696625</v>
      </c>
      <c r="G22522" s="2">
        <v>0.292403060868255</v>
      </c>
      <c r="H22522" s="2" t="s">
        <v>828</v>
      </c>
    </row>
    <row r="22523" spans="1:8">
      <c r="A22523" s="2" t="s">
        <v>22541</v>
      </c>
      <c r="B22523" s="2">
        <v>4.60871103329811</v>
      </c>
      <c r="C22523" s="2">
        <v>0.35364227114392</v>
      </c>
      <c r="D22523" s="2">
        <v>0.152470828992004</v>
      </c>
      <c r="E22523" s="2">
        <v>2.31940938133462</v>
      </c>
      <c r="F22523" s="2">
        <v>0.0203728494601552</v>
      </c>
      <c r="G22523" s="2">
        <v>0.052606316881062</v>
      </c>
      <c r="H22523" s="2" t="s">
        <v>828</v>
      </c>
    </row>
    <row r="22524" spans="1:8">
      <c r="A22524" s="2" t="s">
        <v>22542</v>
      </c>
      <c r="B22524" s="2">
        <v>4.60858505755179</v>
      </c>
      <c r="C22524" s="2">
        <v>0.370235313612738</v>
      </c>
      <c r="D22524" s="2">
        <v>0.161965267875351</v>
      </c>
      <c r="E22524" s="2">
        <v>2.28589325643367</v>
      </c>
      <c r="F22524" s="2">
        <v>0.0222605040643922</v>
      </c>
      <c r="G22524" s="2">
        <v>0.0564689403218626</v>
      </c>
      <c r="H22524" s="2" t="s">
        <v>828</v>
      </c>
    </row>
    <row r="22525" spans="1:8">
      <c r="A22525" s="2" t="s">
        <v>22543</v>
      </c>
      <c r="B22525" s="2">
        <v>4.60813020823066</v>
      </c>
      <c r="C22525" s="2">
        <v>0.134011756653749</v>
      </c>
      <c r="D22525" s="2">
        <v>0.14168729795538</v>
      </c>
      <c r="E22525" s="2">
        <v>0.945827597728284</v>
      </c>
      <c r="F22525" s="2">
        <v>0.344236526927235</v>
      </c>
      <c r="G22525" s="2">
        <v>0.477689603866674</v>
      </c>
      <c r="H22525" s="2" t="s">
        <v>828</v>
      </c>
    </row>
    <row r="22526" spans="1:8">
      <c r="A22526" s="2" t="s">
        <v>22544</v>
      </c>
      <c r="B22526" s="2">
        <v>4.60782034847248</v>
      </c>
      <c r="C22526" s="2">
        <v>0.128504163608534</v>
      </c>
      <c r="D22526" s="2">
        <v>0.11508798251904</v>
      </c>
      <c r="E22526" s="2">
        <v>1.11657325809212</v>
      </c>
      <c r="F22526" s="2">
        <v>0.264176830971313</v>
      </c>
      <c r="G22526" s="2">
        <v>0.392802299091509</v>
      </c>
      <c r="H22526" s="2" t="s">
        <v>828</v>
      </c>
    </row>
    <row r="22527" spans="1:8">
      <c r="A22527" s="2" t="s">
        <v>22545</v>
      </c>
      <c r="B22527" s="2">
        <v>4.60720765374704</v>
      </c>
      <c r="C22527" s="2">
        <v>0.0692269074040314</v>
      </c>
      <c r="D22527" s="2">
        <v>0.222491183900316</v>
      </c>
      <c r="E22527" s="2">
        <v>0.311144496561479</v>
      </c>
      <c r="F22527" s="2">
        <v>0.755690775411344</v>
      </c>
      <c r="G22527" s="2">
        <v>0.836351106567279</v>
      </c>
      <c r="H22527" s="2" t="s">
        <v>828</v>
      </c>
    </row>
    <row r="22528" spans="1:8">
      <c r="A22528" s="2" t="s">
        <v>22546</v>
      </c>
      <c r="B22528" s="2">
        <v>4.60455788818351</v>
      </c>
      <c r="C22528" s="2">
        <v>0.58142240441591</v>
      </c>
      <c r="D22528" s="2">
        <v>0.146482596170257</v>
      </c>
      <c r="E22528" s="2">
        <v>3.9692251476764</v>
      </c>
      <c r="F22528" s="2">
        <v>7.21067262784007e-5</v>
      </c>
      <c r="G22528" s="2">
        <v>0.000510985571064271</v>
      </c>
      <c r="H22528" s="2" t="s">
        <v>828</v>
      </c>
    </row>
    <row r="22529" spans="1:8">
      <c r="A22529" s="2" t="s">
        <v>22547</v>
      </c>
      <c r="B22529" s="2">
        <v>4.604015663054</v>
      </c>
      <c r="C22529" s="2">
        <v>0.529477645427669</v>
      </c>
      <c r="D22529" s="2">
        <v>0.140305255248764</v>
      </c>
      <c r="E22529" s="2">
        <v>3.77375490667755</v>
      </c>
      <c r="F22529" s="2">
        <v>0.000160808749228748</v>
      </c>
      <c r="G22529" s="2">
        <v>0.000992414528692655</v>
      </c>
      <c r="H22529" s="2" t="s">
        <v>828</v>
      </c>
    </row>
    <row r="22530" spans="1:8">
      <c r="A22530" s="2" t="s">
        <v>22548</v>
      </c>
      <c r="B22530" s="2">
        <v>4.60218469617675</v>
      </c>
      <c r="C22530" s="2">
        <v>-0.194306194944397</v>
      </c>
      <c r="D22530" s="2">
        <v>0.160882636197903</v>
      </c>
      <c r="E22530" s="2">
        <v>-1.20775118767559</v>
      </c>
      <c r="F22530" s="2">
        <v>0.227142982208656</v>
      </c>
      <c r="G22530" s="2">
        <v>0.351404939685661</v>
      </c>
      <c r="H22530" s="2" t="s">
        <v>828</v>
      </c>
    </row>
    <row r="22531" spans="1:8">
      <c r="A22531" s="2" t="s">
        <v>22549</v>
      </c>
      <c r="B22531" s="2">
        <v>4.60153500767997</v>
      </c>
      <c r="C22531" s="2">
        <v>0.50186204036227</v>
      </c>
      <c r="D22531" s="2">
        <v>0.152603612359759</v>
      </c>
      <c r="E22531" s="2">
        <v>3.2886642236171</v>
      </c>
      <c r="F22531" s="2">
        <v>0.0010066403856544</v>
      </c>
      <c r="G22531" s="2">
        <v>0.00452265111289084</v>
      </c>
      <c r="H22531" s="2" t="s">
        <v>828</v>
      </c>
    </row>
    <row r="22532" spans="1:8">
      <c r="A22532" s="2" t="s">
        <v>22550</v>
      </c>
      <c r="B22532" s="2">
        <v>4.59924246344995</v>
      </c>
      <c r="C22532" s="2">
        <v>0.698272870288786</v>
      </c>
      <c r="D22532" s="2">
        <v>0.136583342552252</v>
      </c>
      <c r="E22532" s="2">
        <v>5.11243067595632</v>
      </c>
      <c r="F22532" s="2">
        <v>3.18039716479396e-7</v>
      </c>
      <c r="G22532" s="2">
        <v>5.57596807781655e-6</v>
      </c>
      <c r="H22532" s="2" t="s">
        <v>828</v>
      </c>
    </row>
    <row r="22533" spans="1:8">
      <c r="A22533" s="2" t="s">
        <v>22551</v>
      </c>
      <c r="B22533" s="2">
        <v>4.59731147723856</v>
      </c>
      <c r="C22533" s="2">
        <v>0.11446246232566</v>
      </c>
      <c r="D22533" s="2">
        <v>0.16753735789913</v>
      </c>
      <c r="E22533" s="2">
        <v>0.683205607161207</v>
      </c>
      <c r="F22533" s="2">
        <v>0.494476930018993</v>
      </c>
      <c r="G22533" s="2">
        <v>0.622203066557983</v>
      </c>
      <c r="H22533" s="2" t="s">
        <v>828</v>
      </c>
    </row>
    <row r="22534" spans="1:8">
      <c r="A22534" s="2" t="s">
        <v>22552</v>
      </c>
      <c r="B22534" s="2">
        <v>4.59463031642642</v>
      </c>
      <c r="C22534" s="2">
        <v>0.506166948176388</v>
      </c>
      <c r="D22534" s="2">
        <v>0.144912155911704</v>
      </c>
      <c r="E22534" s="2">
        <v>3.49292262606871</v>
      </c>
      <c r="F22534" s="2">
        <v>0.000477764919623846</v>
      </c>
      <c r="G22534" s="2">
        <v>0.00244679420315157</v>
      </c>
      <c r="H22534" s="2" t="s">
        <v>828</v>
      </c>
    </row>
    <row r="22535" spans="1:8">
      <c r="A22535" s="2" t="s">
        <v>22553</v>
      </c>
      <c r="B22535" s="2">
        <v>4.5937435834445</v>
      </c>
      <c r="C22535" s="2">
        <v>-0.0133909843930029</v>
      </c>
      <c r="D22535" s="2">
        <v>0.120399761407299</v>
      </c>
      <c r="E22535" s="2">
        <v>-0.111221021009358</v>
      </c>
      <c r="F22535" s="2">
        <v>0.911441082693201</v>
      </c>
      <c r="G22535" s="2">
        <v>0.945134177052226</v>
      </c>
      <c r="H22535" s="2" t="s">
        <v>828</v>
      </c>
    </row>
    <row r="22536" spans="1:8">
      <c r="A22536" s="2" t="s">
        <v>22554</v>
      </c>
      <c r="B22536" s="2">
        <v>4.59322895163337</v>
      </c>
      <c r="C22536" s="2">
        <v>0.279386787637478</v>
      </c>
      <c r="D22536" s="2">
        <v>0.143605944517617</v>
      </c>
      <c r="E22536" s="2">
        <v>1.94550990612512</v>
      </c>
      <c r="F22536" s="2">
        <v>0.0517136386321135</v>
      </c>
      <c r="G22536" s="2">
        <v>0.111035207623992</v>
      </c>
      <c r="H22536" s="2" t="s">
        <v>828</v>
      </c>
    </row>
    <row r="22537" spans="1:8">
      <c r="A22537" s="2" t="s">
        <v>22555</v>
      </c>
      <c r="B22537" s="2">
        <v>4.59317050827842</v>
      </c>
      <c r="C22537" s="2">
        <v>0.349094843411074</v>
      </c>
      <c r="D22537" s="2">
        <v>0.13529539724153</v>
      </c>
      <c r="E22537" s="2">
        <v>2.58024183031052</v>
      </c>
      <c r="F22537" s="2">
        <v>0.00987311485566183</v>
      </c>
      <c r="G22537" s="2">
        <v>0.0292373834998849</v>
      </c>
      <c r="H22537" s="2" t="s">
        <v>828</v>
      </c>
    </row>
    <row r="22538" spans="1:8">
      <c r="A22538" s="2" t="s">
        <v>22556</v>
      </c>
      <c r="B22538" s="2">
        <v>4.59285389918303</v>
      </c>
      <c r="C22538" s="2">
        <v>0.220400691053676</v>
      </c>
      <c r="D22538" s="2">
        <v>0.243490770047292</v>
      </c>
      <c r="E22538" s="2">
        <v>0.905170619037711</v>
      </c>
      <c r="F22538" s="2">
        <v>0.365375004556714</v>
      </c>
      <c r="G22538" s="2">
        <v>0.499184073497868</v>
      </c>
      <c r="H22538" s="2" t="s">
        <v>828</v>
      </c>
    </row>
    <row r="22539" spans="1:8">
      <c r="A22539" s="2" t="s">
        <v>22557</v>
      </c>
      <c r="B22539" s="2">
        <v>4.58956922188321</v>
      </c>
      <c r="C22539" s="2">
        <v>-0.0732716997786466</v>
      </c>
      <c r="D22539" s="2">
        <v>0.107149372187405</v>
      </c>
      <c r="E22539" s="2">
        <v>-0.683827616371785</v>
      </c>
      <c r="F22539" s="2">
        <v>0.494084025723176</v>
      </c>
      <c r="G22539" s="2">
        <v>0.621911314593196</v>
      </c>
      <c r="H22539" s="2" t="s">
        <v>828</v>
      </c>
    </row>
    <row r="22540" spans="1:8">
      <c r="A22540" s="2" t="s">
        <v>22558</v>
      </c>
      <c r="B22540" s="2">
        <v>4.5880848890414</v>
      </c>
      <c r="C22540" s="2">
        <v>0.483847270626889</v>
      </c>
      <c r="D22540" s="2">
        <v>0.140019807542514</v>
      </c>
      <c r="E22540" s="2">
        <v>3.45556303153737</v>
      </c>
      <c r="F22540" s="2">
        <v>0.00054914477885399</v>
      </c>
      <c r="G22540" s="2">
        <v>0.00275478402810989</v>
      </c>
      <c r="H22540" s="2" t="s">
        <v>828</v>
      </c>
    </row>
    <row r="22541" spans="1:8">
      <c r="A22541" s="2" t="s">
        <v>22559</v>
      </c>
      <c r="B22541" s="2">
        <v>4.58554158640634</v>
      </c>
      <c r="C22541" s="2">
        <v>-0.0405003061324082</v>
      </c>
      <c r="D22541" s="2">
        <v>0.255479185957671</v>
      </c>
      <c r="E22541" s="2">
        <v>-0.158526832550338</v>
      </c>
      <c r="F22541" s="2">
        <v>0.874041678672597</v>
      </c>
      <c r="G22541" s="2">
        <v>0.919770851110478</v>
      </c>
      <c r="H22541" s="2" t="s">
        <v>828</v>
      </c>
    </row>
    <row r="22542" spans="1:8">
      <c r="A22542" s="2" t="s">
        <v>22560</v>
      </c>
      <c r="B22542" s="2">
        <v>4.58544818376169</v>
      </c>
      <c r="C22542" s="2">
        <v>0.30289179275215</v>
      </c>
      <c r="D22542" s="2">
        <v>0.207355883645702</v>
      </c>
      <c r="E22542" s="2">
        <v>1.46073401644915</v>
      </c>
      <c r="F22542" s="2">
        <v>0.144088450005309</v>
      </c>
      <c r="G22542" s="2">
        <v>0.248572446612784</v>
      </c>
      <c r="H22542" s="2" t="s">
        <v>828</v>
      </c>
    </row>
    <row r="22543" spans="1:8">
      <c r="A22543" s="2" t="s">
        <v>22561</v>
      </c>
      <c r="B22543" s="2">
        <v>4.58449455259746</v>
      </c>
      <c r="C22543" s="2">
        <v>0.313564615953939</v>
      </c>
      <c r="D22543" s="2">
        <v>0.138402053895721</v>
      </c>
      <c r="E22543" s="2">
        <v>2.26560666643137</v>
      </c>
      <c r="F22543" s="2">
        <v>0.0234754765597728</v>
      </c>
      <c r="G22543" s="2">
        <v>0.0588656450246337</v>
      </c>
      <c r="H22543" s="2" t="s">
        <v>828</v>
      </c>
    </row>
    <row r="22544" spans="1:8">
      <c r="A22544" s="2" t="s">
        <v>22562</v>
      </c>
      <c r="B22544" s="2">
        <v>4.58409996821034</v>
      </c>
      <c r="C22544" s="2">
        <v>-0.042403962783047</v>
      </c>
      <c r="D22544" s="2">
        <v>0.177791733808792</v>
      </c>
      <c r="E22544" s="2">
        <v>-0.238503567486725</v>
      </c>
      <c r="F22544" s="2">
        <v>0.811490548725913</v>
      </c>
      <c r="G22544" s="2">
        <v>0.876858395493963</v>
      </c>
      <c r="H22544" s="2" t="s">
        <v>828</v>
      </c>
    </row>
    <row r="22545" spans="1:8">
      <c r="A22545" s="2" t="s">
        <v>22563</v>
      </c>
      <c r="B22545" s="2">
        <v>4.58168577512954</v>
      </c>
      <c r="C22545" s="2">
        <v>0.198872798557378</v>
      </c>
      <c r="D22545" s="2">
        <v>0.184175187988872</v>
      </c>
      <c r="E22545" s="2">
        <v>1.07980233781216</v>
      </c>
      <c r="F22545" s="2">
        <v>0.280230209928101</v>
      </c>
      <c r="G22545" s="2">
        <v>0.410812483643704</v>
      </c>
      <c r="H22545" s="2" t="s">
        <v>828</v>
      </c>
    </row>
    <row r="22546" spans="1:8">
      <c r="A22546" s="2" t="s">
        <v>22564</v>
      </c>
      <c r="B22546" s="2">
        <v>4.58144090239352</v>
      </c>
      <c r="C22546" s="2">
        <v>-0.217303614924763</v>
      </c>
      <c r="D22546" s="2">
        <v>0.125665910943462</v>
      </c>
      <c r="E22546" s="2">
        <v>-1.72921688382564</v>
      </c>
      <c r="F22546" s="2">
        <v>0.0837702856786191</v>
      </c>
      <c r="G22546" s="2">
        <v>0.162926358748785</v>
      </c>
      <c r="H22546" s="2" t="s">
        <v>828</v>
      </c>
    </row>
    <row r="22547" spans="1:8">
      <c r="A22547" s="2" t="s">
        <v>22565</v>
      </c>
      <c r="B22547" s="2">
        <v>4.58111631401935</v>
      </c>
      <c r="C22547" s="2">
        <v>0.364067438429111</v>
      </c>
      <c r="D22547" s="2">
        <v>0.15127167519482</v>
      </c>
      <c r="E22547" s="2">
        <v>2.40671254522854</v>
      </c>
      <c r="F22547" s="2">
        <v>0.0160968342730275</v>
      </c>
      <c r="G22547" s="2">
        <v>0.0435984694702802</v>
      </c>
      <c r="H22547" s="2" t="s">
        <v>828</v>
      </c>
    </row>
    <row r="22548" spans="1:8">
      <c r="A22548" s="2" t="s">
        <v>22566</v>
      </c>
      <c r="B22548" s="2">
        <v>4.58038874997405</v>
      </c>
      <c r="C22548" s="2">
        <v>0.304489077125056</v>
      </c>
      <c r="D22548" s="2">
        <v>0.127318765093384</v>
      </c>
      <c r="E22548" s="2">
        <v>2.39154909256089</v>
      </c>
      <c r="F22548" s="2">
        <v>0.0167774400485418</v>
      </c>
      <c r="G22548" s="2">
        <v>0.0450443607484275</v>
      </c>
      <c r="H22548" s="2" t="s">
        <v>828</v>
      </c>
    </row>
    <row r="22549" spans="1:8">
      <c r="A22549" s="2" t="s">
        <v>22567</v>
      </c>
      <c r="B22549" s="2">
        <v>4.57965593040033</v>
      </c>
      <c r="C22549" s="2">
        <v>-0.26608145423923</v>
      </c>
      <c r="D22549" s="2">
        <v>0.163856800439241</v>
      </c>
      <c r="E22549" s="2">
        <v>-1.62386579944172</v>
      </c>
      <c r="F22549" s="2">
        <v>0.104404453151307</v>
      </c>
      <c r="G22549" s="2">
        <v>0.19357650231961</v>
      </c>
      <c r="H22549" s="2" t="s">
        <v>828</v>
      </c>
    </row>
    <row r="22550" spans="1:8">
      <c r="A22550" s="2" t="s">
        <v>22568</v>
      </c>
      <c r="B22550" s="2">
        <v>4.57541681799165</v>
      </c>
      <c r="C22550" s="2">
        <v>-0.0531753480398829</v>
      </c>
      <c r="D22550" s="2">
        <v>0.169690557813857</v>
      </c>
      <c r="E22550" s="2">
        <v>-0.313366569860734</v>
      </c>
      <c r="F22550" s="2">
        <v>0.754002179467265</v>
      </c>
      <c r="G22550" s="2">
        <v>0.835105464384758</v>
      </c>
      <c r="H22550" s="2" t="s">
        <v>828</v>
      </c>
    </row>
    <row r="22551" spans="1:8">
      <c r="A22551" s="2" t="s">
        <v>22569</v>
      </c>
      <c r="B22551" s="2">
        <v>4.57451142583754</v>
      </c>
      <c r="C22551" s="2">
        <v>0.389169753234959</v>
      </c>
      <c r="D22551" s="2">
        <v>0.15100657465287</v>
      </c>
      <c r="E22551" s="2">
        <v>2.57717092205802</v>
      </c>
      <c r="F22551" s="2">
        <v>0.00996126805695353</v>
      </c>
      <c r="G22551" s="2">
        <v>0.0294479762742384</v>
      </c>
      <c r="H22551" s="2" t="s">
        <v>828</v>
      </c>
    </row>
    <row r="22552" spans="1:8">
      <c r="A22552" s="2" t="s">
        <v>22570</v>
      </c>
      <c r="B22552" s="2">
        <v>4.57409613810865</v>
      </c>
      <c r="C22552" s="2">
        <v>0.451407780511956</v>
      </c>
      <c r="D22552" s="2">
        <v>0.144510761676595</v>
      </c>
      <c r="E22552" s="2">
        <v>3.12369663874706</v>
      </c>
      <c r="F22552" s="2">
        <v>0.00178594484976838</v>
      </c>
      <c r="G22552" s="2">
        <v>0.00721274836756784</v>
      </c>
      <c r="H22552" s="2" t="s">
        <v>828</v>
      </c>
    </row>
    <row r="22553" spans="1:8">
      <c r="A22553" s="2" t="s">
        <v>22571</v>
      </c>
      <c r="B22553" s="2">
        <v>4.57266933189078</v>
      </c>
      <c r="C22553" s="2">
        <v>0.334105186345929</v>
      </c>
      <c r="D22553" s="2">
        <v>0.137296754772478</v>
      </c>
      <c r="E22553" s="2">
        <v>2.43345290207037</v>
      </c>
      <c r="F22553" s="2">
        <v>0.0149555809543106</v>
      </c>
      <c r="G22553" s="2">
        <v>0.0410059481512916</v>
      </c>
      <c r="H22553" s="2" t="s">
        <v>828</v>
      </c>
    </row>
    <row r="22554" spans="1:8">
      <c r="A22554" s="2" t="s">
        <v>22572</v>
      </c>
      <c r="B22554" s="2">
        <v>4.56841765391792</v>
      </c>
      <c r="C22554" s="2">
        <v>-0.0623361521008558</v>
      </c>
      <c r="D22554" s="2">
        <v>0.119919606015894</v>
      </c>
      <c r="E22554" s="2">
        <v>-0.519816184958061</v>
      </c>
      <c r="F22554" s="2">
        <v>0.603191697548027</v>
      </c>
      <c r="G22554" s="2">
        <v>0.717771016237212</v>
      </c>
      <c r="H22554" s="2" t="s">
        <v>828</v>
      </c>
    </row>
    <row r="22555" spans="1:8">
      <c r="A22555" s="2" t="s">
        <v>22573</v>
      </c>
      <c r="B22555" s="2">
        <v>4.56684425923268</v>
      </c>
      <c r="C22555" s="2">
        <v>0.376612984825464</v>
      </c>
      <c r="D22555" s="2">
        <v>0.164434623024805</v>
      </c>
      <c r="E22555" s="2">
        <v>2.2903508877729</v>
      </c>
      <c r="F22555" s="2">
        <v>0.0220009840932501</v>
      </c>
      <c r="G22555" s="2">
        <v>0.0559914885856931</v>
      </c>
      <c r="H22555" s="2" t="s">
        <v>828</v>
      </c>
    </row>
    <row r="22556" spans="1:8">
      <c r="A22556" s="2" t="s">
        <v>22574</v>
      </c>
      <c r="B22556" s="2">
        <v>4.56613867027626</v>
      </c>
      <c r="C22556" s="2">
        <v>-0.516146510105238</v>
      </c>
      <c r="D22556" s="2">
        <v>0.181794877296605</v>
      </c>
      <c r="E22556" s="2">
        <v>-2.83916971578427</v>
      </c>
      <c r="F22556" s="2">
        <v>0.00452310929009343</v>
      </c>
      <c r="G22556" s="2">
        <v>0.0154847646859975</v>
      </c>
      <c r="H22556" s="2" t="s">
        <v>828</v>
      </c>
    </row>
    <row r="22557" spans="1:8">
      <c r="A22557" s="2" t="s">
        <v>22575</v>
      </c>
      <c r="B22557" s="2">
        <v>4.56504026900727</v>
      </c>
      <c r="C22557" s="2">
        <v>0.28224667174793</v>
      </c>
      <c r="D22557" s="2">
        <v>0.10286004113136</v>
      </c>
      <c r="E22557" s="2">
        <v>2.74398754505144</v>
      </c>
      <c r="F22557" s="2">
        <v>0.00606978407994078</v>
      </c>
      <c r="G22557" s="2">
        <v>0.019701314955258</v>
      </c>
      <c r="H22557" s="2" t="s">
        <v>828</v>
      </c>
    </row>
    <row r="22558" spans="1:8">
      <c r="A22558" s="2" t="s">
        <v>22576</v>
      </c>
      <c r="B22558" s="2">
        <v>4.56304461468105</v>
      </c>
      <c r="C22558" s="2">
        <v>-0.253144841701613</v>
      </c>
      <c r="D22558" s="2">
        <v>0.168013430126911</v>
      </c>
      <c r="E22558" s="2">
        <v>-1.5066940869572</v>
      </c>
      <c r="F22558" s="2">
        <v>0.131889087910454</v>
      </c>
      <c r="G22558" s="2">
        <v>0.232385784665101</v>
      </c>
      <c r="H22558" s="2" t="s">
        <v>828</v>
      </c>
    </row>
    <row r="22559" spans="1:8">
      <c r="A22559" s="2" t="s">
        <v>22577</v>
      </c>
      <c r="B22559" s="2">
        <v>4.56220458263566</v>
      </c>
      <c r="C22559" s="2">
        <v>0.122003987213771</v>
      </c>
      <c r="D22559" s="2">
        <v>0.0978821511240137</v>
      </c>
      <c r="E22559" s="2">
        <v>1.24643753547259</v>
      </c>
      <c r="F22559" s="2">
        <v>0.212603808187454</v>
      </c>
      <c r="G22559" s="2">
        <v>0.33405781594179</v>
      </c>
      <c r="H22559" s="2" t="s">
        <v>828</v>
      </c>
    </row>
    <row r="22560" spans="1:8">
      <c r="A22560" s="2" t="s">
        <v>22578</v>
      </c>
      <c r="B22560" s="2">
        <v>4.56098318995508</v>
      </c>
      <c r="C22560" s="2">
        <v>0.7348839238731</v>
      </c>
      <c r="D22560" s="2">
        <v>0.145306013957775</v>
      </c>
      <c r="E22560" s="2">
        <v>5.05749145446005</v>
      </c>
      <c r="F22560" s="2">
        <v>4.24807458685916e-7</v>
      </c>
      <c r="G22560" s="2">
        <v>7.06320371054587e-6</v>
      </c>
      <c r="H22560" s="2" t="s">
        <v>828</v>
      </c>
    </row>
    <row r="22561" spans="1:8">
      <c r="A22561" s="2" t="s">
        <v>22579</v>
      </c>
      <c r="B22561" s="2">
        <v>4.56068931955258</v>
      </c>
      <c r="C22561" s="2">
        <v>0.528414927232978</v>
      </c>
      <c r="D22561" s="2">
        <v>0.135170680340909</v>
      </c>
      <c r="E22561" s="2">
        <v>3.90924219586883</v>
      </c>
      <c r="F22561" s="2">
        <v>9.25861036348087e-5</v>
      </c>
      <c r="G22561" s="2">
        <v>0.000626616337831791</v>
      </c>
      <c r="H22561" s="2" t="s">
        <v>828</v>
      </c>
    </row>
    <row r="22562" spans="1:8">
      <c r="A22562" s="2" t="s">
        <v>22580</v>
      </c>
      <c r="B22562" s="2">
        <v>4.56057696510162</v>
      </c>
      <c r="C22562" s="2">
        <v>-0.374756506982833</v>
      </c>
      <c r="D22562" s="2">
        <v>0.11569375264031</v>
      </c>
      <c r="E22562" s="2">
        <v>-3.23921126621196</v>
      </c>
      <c r="F22562" s="2">
        <v>0.00119860754946203</v>
      </c>
      <c r="G22562" s="2">
        <v>0.00523472199883417</v>
      </c>
      <c r="H22562" s="2" t="s">
        <v>828</v>
      </c>
    </row>
    <row r="22563" spans="1:8">
      <c r="A22563" s="2" t="s">
        <v>22581</v>
      </c>
      <c r="B22563" s="2">
        <v>4.55884918079874</v>
      </c>
      <c r="C22563" s="2">
        <v>-0.0999707265568855</v>
      </c>
      <c r="D22563" s="2">
        <v>0.106966997573105</v>
      </c>
      <c r="E22563" s="2">
        <v>-0.934594116176458</v>
      </c>
      <c r="F22563" s="2">
        <v>0.349997512421124</v>
      </c>
      <c r="G22563" s="2">
        <v>0.483578840951104</v>
      </c>
      <c r="H22563" s="2" t="s">
        <v>828</v>
      </c>
    </row>
    <row r="22564" spans="1:8">
      <c r="A22564" s="2" t="s">
        <v>22582</v>
      </c>
      <c r="B22564" s="2">
        <v>4.55737770591322</v>
      </c>
      <c r="C22564" s="2">
        <v>0.277578365918799</v>
      </c>
      <c r="D22564" s="2">
        <v>0.145646958912148</v>
      </c>
      <c r="E22564" s="2">
        <v>1.90583015252814</v>
      </c>
      <c r="F22564" s="2">
        <v>0.0566722455293673</v>
      </c>
      <c r="G22564" s="2">
        <v>0.119548467632098</v>
      </c>
      <c r="H22564" s="2" t="s">
        <v>828</v>
      </c>
    </row>
    <row r="22565" spans="1:8">
      <c r="A22565" s="2" t="s">
        <v>22583</v>
      </c>
      <c r="B22565" s="2">
        <v>4.55593302185911</v>
      </c>
      <c r="C22565" s="2">
        <v>-0.193927138498831</v>
      </c>
      <c r="D22565" s="2">
        <v>0.17559194972271</v>
      </c>
      <c r="E22565" s="2">
        <v>-1.10441930171101</v>
      </c>
      <c r="F22565" s="2">
        <v>0.269411291738399</v>
      </c>
      <c r="G22565" s="2">
        <v>0.398941558356129</v>
      </c>
      <c r="H22565" s="2" t="s">
        <v>828</v>
      </c>
    </row>
    <row r="22566" spans="1:8">
      <c r="A22566" s="2" t="s">
        <v>22584</v>
      </c>
      <c r="B22566" s="2">
        <v>4.55504133857499</v>
      </c>
      <c r="C22566" s="2">
        <v>0.474011289771143</v>
      </c>
      <c r="D22566" s="2">
        <v>0.177499306284456</v>
      </c>
      <c r="E22566" s="2">
        <v>2.67049657654157</v>
      </c>
      <c r="F22566" s="2">
        <v>0.00757391439105304</v>
      </c>
      <c r="G22566" s="2">
        <v>0.0235322358570726</v>
      </c>
      <c r="H22566" s="2" t="s">
        <v>828</v>
      </c>
    </row>
    <row r="22567" spans="1:8">
      <c r="A22567" s="2" t="s">
        <v>22585</v>
      </c>
      <c r="B22567" s="2">
        <v>4.55479025150588</v>
      </c>
      <c r="C22567" s="2">
        <v>-0.641219803417406</v>
      </c>
      <c r="D22567" s="2">
        <v>0.276391355201841</v>
      </c>
      <c r="E22567" s="2">
        <v>-2.31997054665165</v>
      </c>
      <c r="F22567" s="2">
        <v>0.0203424707060736</v>
      </c>
      <c r="G22567" s="2">
        <v>0.0525699262647396</v>
      </c>
      <c r="H22567" s="2" t="s">
        <v>828</v>
      </c>
    </row>
    <row r="22568" spans="1:8">
      <c r="A22568" s="2" t="s">
        <v>22586</v>
      </c>
      <c r="B22568" s="2">
        <v>4.55361606118829</v>
      </c>
      <c r="C22568" s="2">
        <v>0.0869449763454166</v>
      </c>
      <c r="D22568" s="2">
        <v>0.107456736009397</v>
      </c>
      <c r="E22568" s="2">
        <v>0.809116111044106</v>
      </c>
      <c r="F22568" s="2">
        <v>0.418448361961953</v>
      </c>
      <c r="G22568" s="2">
        <v>0.551604002653712</v>
      </c>
      <c r="H22568" s="2" t="s">
        <v>828</v>
      </c>
    </row>
    <row r="22569" spans="1:8">
      <c r="A22569" s="2" t="s">
        <v>22587</v>
      </c>
      <c r="B22569" s="2">
        <v>4.55191616844406</v>
      </c>
      <c r="C22569" s="2">
        <v>0.0290171586495489</v>
      </c>
      <c r="D22569" s="2">
        <v>0.12802775047487</v>
      </c>
      <c r="E22569" s="2">
        <v>0.226647414657532</v>
      </c>
      <c r="F22569" s="2">
        <v>0.820697919980438</v>
      </c>
      <c r="G22569" s="2">
        <v>0.883030088345924</v>
      </c>
      <c r="H22569" s="2" t="s">
        <v>828</v>
      </c>
    </row>
    <row r="22570" spans="1:8">
      <c r="A22570" s="2" t="s">
        <v>22588</v>
      </c>
      <c r="B22570" s="2">
        <v>4.55125248483807</v>
      </c>
      <c r="C22570" s="2">
        <v>0.034170603379055</v>
      </c>
      <c r="D22570" s="2">
        <v>0.117533154758467</v>
      </c>
      <c r="E22570" s="2">
        <v>0.290731610576407</v>
      </c>
      <c r="F22570" s="2">
        <v>0.771256593612231</v>
      </c>
      <c r="G22570" s="2">
        <v>0.848374502429855</v>
      </c>
      <c r="H22570" s="2" t="s">
        <v>828</v>
      </c>
    </row>
    <row r="22571" spans="1:8">
      <c r="A22571" s="2" t="s">
        <v>22589</v>
      </c>
      <c r="B22571" s="2">
        <v>4.55039280035377</v>
      </c>
      <c r="C22571" s="2">
        <v>0.195987864016329</v>
      </c>
      <c r="D22571" s="2">
        <v>0.111753669650978</v>
      </c>
      <c r="E22571" s="2">
        <v>1.7537487997345</v>
      </c>
      <c r="F22571" s="2">
        <v>0.0794735596949452</v>
      </c>
      <c r="G22571" s="2">
        <v>0.156160408883593</v>
      </c>
      <c r="H22571" s="2" t="s">
        <v>828</v>
      </c>
    </row>
    <row r="22572" spans="1:8">
      <c r="A22572" s="2" t="s">
        <v>22590</v>
      </c>
      <c r="B22572" s="2">
        <v>4.54907309965394</v>
      </c>
      <c r="C22572" s="2">
        <v>-0.280959904220025</v>
      </c>
      <c r="D22572" s="2">
        <v>0.248013581037475</v>
      </c>
      <c r="E22572" s="2">
        <v>-1.13284080268803</v>
      </c>
      <c r="F22572" s="2">
        <v>0.257281113169277</v>
      </c>
      <c r="G22572" s="2">
        <v>0.385252950034324</v>
      </c>
      <c r="H22572" s="2" t="s">
        <v>828</v>
      </c>
    </row>
    <row r="22573" spans="1:8">
      <c r="A22573" s="2" t="s">
        <v>22591</v>
      </c>
      <c r="B22573" s="2">
        <v>4.54775361696895</v>
      </c>
      <c r="C22573" s="2">
        <v>0.0881711799630863</v>
      </c>
      <c r="D22573" s="2">
        <v>0.226613501890981</v>
      </c>
      <c r="E22573" s="2">
        <v>0.38908175915089</v>
      </c>
      <c r="F22573" s="2">
        <v>0.697215666551646</v>
      </c>
      <c r="G22573" s="2">
        <v>0.792275176767352</v>
      </c>
      <c r="H22573" s="2" t="s">
        <v>828</v>
      </c>
    </row>
    <row r="22574" spans="1:8">
      <c r="A22574" s="2" t="s">
        <v>22592</v>
      </c>
      <c r="B22574" s="2">
        <v>4.54765200057141</v>
      </c>
      <c r="C22574" s="2">
        <v>0.0374199319604569</v>
      </c>
      <c r="D22574" s="2">
        <v>0.149703555254732</v>
      </c>
      <c r="E22574" s="2">
        <v>0.249960209006285</v>
      </c>
      <c r="F22574" s="2">
        <v>0.802618120604411</v>
      </c>
      <c r="G22574" s="2">
        <v>0.870364775897391</v>
      </c>
      <c r="H22574" s="2" t="s">
        <v>828</v>
      </c>
    </row>
    <row r="22575" spans="1:8">
      <c r="A22575" s="2" t="s">
        <v>22593</v>
      </c>
      <c r="B22575" s="2">
        <v>4.54494552725672</v>
      </c>
      <c r="C22575" s="2">
        <v>0.338168061616539</v>
      </c>
      <c r="D22575" s="2">
        <v>0.134238077450615</v>
      </c>
      <c r="E22575" s="2">
        <v>2.51916645439852</v>
      </c>
      <c r="F22575" s="2">
        <v>0.0117633032138876</v>
      </c>
      <c r="G22575" s="2">
        <v>0.0336924398970345</v>
      </c>
      <c r="H22575" s="2" t="s">
        <v>828</v>
      </c>
    </row>
    <row r="22576" spans="1:8">
      <c r="A22576" s="2" t="s">
        <v>22594</v>
      </c>
      <c r="B22576" s="2">
        <v>4.54489645287206</v>
      </c>
      <c r="C22576" s="2">
        <v>0.376515456554476</v>
      </c>
      <c r="D22576" s="2">
        <v>0.191289778236204</v>
      </c>
      <c r="E22576" s="2">
        <v>1.96829888155109</v>
      </c>
      <c r="F22576" s="2">
        <v>0.0490336585735375</v>
      </c>
      <c r="G22576" s="2">
        <v>0.106415126577082</v>
      </c>
      <c r="H22576" s="2" t="s">
        <v>828</v>
      </c>
    </row>
    <row r="22577" spans="1:8">
      <c r="A22577" s="2" t="s">
        <v>22595</v>
      </c>
      <c r="B22577" s="2">
        <v>4.54483734978159</v>
      </c>
      <c r="C22577" s="2">
        <v>0.400266629252513</v>
      </c>
      <c r="D22577" s="2">
        <v>0.113824851899676</v>
      </c>
      <c r="E22577" s="2">
        <v>3.51651350801057</v>
      </c>
      <c r="F22577" s="2">
        <v>0.000437254409123547</v>
      </c>
      <c r="G22577" s="2">
        <v>0.00227660699013779</v>
      </c>
      <c r="H22577" s="2" t="s">
        <v>828</v>
      </c>
    </row>
    <row r="22578" spans="1:8">
      <c r="A22578" s="2" t="s">
        <v>22596</v>
      </c>
      <c r="B22578" s="2">
        <v>4.54257574580758</v>
      </c>
      <c r="C22578" s="2">
        <v>-0.124096917696993</v>
      </c>
      <c r="D22578" s="2">
        <v>0.100866814304898</v>
      </c>
      <c r="E22578" s="2">
        <v>-1.23030471966603</v>
      </c>
      <c r="F22578" s="2">
        <v>0.218583017606543</v>
      </c>
      <c r="G22578" s="2">
        <v>0.341291112512768</v>
      </c>
      <c r="H22578" s="2" t="s">
        <v>828</v>
      </c>
    </row>
    <row r="22579" spans="1:8">
      <c r="A22579" s="2" t="s">
        <v>22597</v>
      </c>
      <c r="B22579" s="2">
        <v>4.54249953948177</v>
      </c>
      <c r="C22579" s="2">
        <v>0.476260057701369</v>
      </c>
      <c r="D22579" s="2">
        <v>0.212585133081748</v>
      </c>
      <c r="E22579" s="2">
        <v>2.24032626739814</v>
      </c>
      <c r="F22579" s="2">
        <v>0.0250697491576703</v>
      </c>
      <c r="G22579" s="2">
        <v>0.0620751336781465</v>
      </c>
      <c r="H22579" s="2" t="s">
        <v>828</v>
      </c>
    </row>
    <row r="22580" spans="1:8">
      <c r="A22580" s="2" t="s">
        <v>22598</v>
      </c>
      <c r="B22580" s="2">
        <v>4.5411187351663</v>
      </c>
      <c r="C22580" s="2">
        <v>0.565183063806436</v>
      </c>
      <c r="D22580" s="2">
        <v>0.182665565580659</v>
      </c>
      <c r="E22580" s="2">
        <v>3.09408651822158</v>
      </c>
      <c r="F22580" s="2">
        <v>0.00197419906064195</v>
      </c>
      <c r="G22580" s="2">
        <v>0.00782105787831589</v>
      </c>
      <c r="H22580" s="2" t="s">
        <v>828</v>
      </c>
    </row>
    <row r="22581" spans="1:8">
      <c r="A22581" s="2" t="s">
        <v>22599</v>
      </c>
      <c r="B22581" s="2">
        <v>4.54066076637918</v>
      </c>
      <c r="C22581" s="2">
        <v>0.435973053828731</v>
      </c>
      <c r="D22581" s="2">
        <v>0.138239505688579</v>
      </c>
      <c r="E22581" s="2">
        <v>3.15375153909243</v>
      </c>
      <c r="F22581" s="2">
        <v>0.00161186252705104</v>
      </c>
      <c r="G22581" s="2">
        <v>0.00663370618665273</v>
      </c>
      <c r="H22581" s="2" t="s">
        <v>828</v>
      </c>
    </row>
    <row r="22582" spans="1:8">
      <c r="A22582" s="2" t="s">
        <v>22600</v>
      </c>
      <c r="B22582" s="2">
        <v>4.53719084800702</v>
      </c>
      <c r="C22582" s="2">
        <v>0.17188079079505</v>
      </c>
      <c r="D22582" s="2">
        <v>0.138452113788147</v>
      </c>
      <c r="E22582" s="2">
        <v>1.24144576844854</v>
      </c>
      <c r="F22582" s="2">
        <v>0.214441120417314</v>
      </c>
      <c r="G22582" s="2">
        <v>0.336189129774838</v>
      </c>
      <c r="H22582" s="2" t="s">
        <v>828</v>
      </c>
    </row>
    <row r="22583" spans="1:8">
      <c r="A22583" s="2" t="s">
        <v>22601</v>
      </c>
      <c r="B22583" s="2">
        <v>4.53647574389247</v>
      </c>
      <c r="C22583" s="2">
        <v>0.88892622116422</v>
      </c>
      <c r="D22583" s="2">
        <v>0.218338938003192</v>
      </c>
      <c r="E22583" s="2">
        <v>4.07131329525486</v>
      </c>
      <c r="F22583" s="2">
        <v>4.67488239478571e-5</v>
      </c>
      <c r="G22583" s="2">
        <v>0.000356097861470594</v>
      </c>
      <c r="H22583" s="2" t="s">
        <v>828</v>
      </c>
    </row>
    <row r="22584" spans="1:8">
      <c r="A22584" s="2" t="s">
        <v>22602</v>
      </c>
      <c r="B22584" s="2">
        <v>4.53567116205241</v>
      </c>
      <c r="C22584" s="2">
        <v>-0.295394841714975</v>
      </c>
      <c r="D22584" s="2">
        <v>0.199795610528924</v>
      </c>
      <c r="E22584" s="2">
        <v>-1.47848514255628</v>
      </c>
      <c r="F22584" s="2">
        <v>0.139277970963031</v>
      </c>
      <c r="G22584" s="2">
        <v>0.242204474308588</v>
      </c>
      <c r="H22584" s="2" t="s">
        <v>828</v>
      </c>
    </row>
    <row r="22585" spans="1:8">
      <c r="A22585" s="2" t="s">
        <v>22603</v>
      </c>
      <c r="B22585" s="2">
        <v>4.53547411682483</v>
      </c>
      <c r="C22585" s="2">
        <v>0.495762159292693</v>
      </c>
      <c r="D22585" s="2">
        <v>0.150814323229878</v>
      </c>
      <c r="E22585" s="2">
        <v>3.28723524845203</v>
      </c>
      <c r="F22585" s="2">
        <v>0.00101176274707283</v>
      </c>
      <c r="G22585" s="2">
        <v>0.00454069496902797</v>
      </c>
      <c r="H22585" s="2" t="s">
        <v>828</v>
      </c>
    </row>
    <row r="22586" spans="1:8">
      <c r="A22586" s="2" t="s">
        <v>22604</v>
      </c>
      <c r="B22586" s="2">
        <v>4.53381068330716</v>
      </c>
      <c r="C22586" s="2">
        <v>-0.358643516753004</v>
      </c>
      <c r="D22586" s="2">
        <v>0.19966848753287</v>
      </c>
      <c r="E22586" s="2">
        <v>-1.79619488876011</v>
      </c>
      <c r="F22586" s="2">
        <v>0.0724635273402298</v>
      </c>
      <c r="G22586" s="2">
        <v>0.145103805768551</v>
      </c>
      <c r="H22586" s="2" t="s">
        <v>828</v>
      </c>
    </row>
    <row r="22587" spans="1:8">
      <c r="A22587" s="2" t="s">
        <v>22605</v>
      </c>
      <c r="B22587" s="2">
        <v>4.53337619681402</v>
      </c>
      <c r="C22587" s="2">
        <v>0.317815685028773</v>
      </c>
      <c r="D22587" s="2">
        <v>0.120639292201945</v>
      </c>
      <c r="E22587" s="2">
        <v>2.63442929105355</v>
      </c>
      <c r="F22587" s="2">
        <v>0.00842788557374244</v>
      </c>
      <c r="G22587" s="2">
        <v>0.0256968343983802</v>
      </c>
      <c r="H22587" s="2" t="s">
        <v>828</v>
      </c>
    </row>
    <row r="22588" spans="1:8">
      <c r="A22588" s="2" t="s">
        <v>22606</v>
      </c>
      <c r="B22588" s="2">
        <v>4.53335029946078</v>
      </c>
      <c r="C22588" s="2">
        <v>0.195947789060498</v>
      </c>
      <c r="D22588" s="2">
        <v>0.249805713635022</v>
      </c>
      <c r="E22588" s="2">
        <v>0.784400749723389</v>
      </c>
      <c r="F22588" s="2">
        <v>0.432804998627643</v>
      </c>
      <c r="G22588" s="2">
        <v>0.565301498486545</v>
      </c>
      <c r="H22588" s="2" t="s">
        <v>828</v>
      </c>
    </row>
    <row r="22589" spans="1:8">
      <c r="A22589" s="2" t="s">
        <v>22607</v>
      </c>
      <c r="B22589" s="2">
        <v>4.53176724295403</v>
      </c>
      <c r="C22589" s="2">
        <v>-0.148944521562559</v>
      </c>
      <c r="D22589" s="2">
        <v>0.255821790939321</v>
      </c>
      <c r="E22589" s="2">
        <v>-0.582219837550457</v>
      </c>
      <c r="F22589" s="2">
        <v>0.560418612889186</v>
      </c>
      <c r="G22589" s="2">
        <v>0.681341222141988</v>
      </c>
      <c r="H22589" s="2" t="s">
        <v>828</v>
      </c>
    </row>
    <row r="22590" spans="1:8">
      <c r="A22590" s="2" t="s">
        <v>22608</v>
      </c>
      <c r="B22590" s="2">
        <v>4.53055185692738</v>
      </c>
      <c r="C22590" s="2">
        <v>0.340295766202959</v>
      </c>
      <c r="D22590" s="2">
        <v>0.155696075320434</v>
      </c>
      <c r="E22590" s="2">
        <v>2.18564125975948</v>
      </c>
      <c r="F22590" s="2">
        <v>0.0288418615062075</v>
      </c>
      <c r="G22590" s="2">
        <v>0.0695074892221372</v>
      </c>
      <c r="H22590" s="2" t="s">
        <v>828</v>
      </c>
    </row>
    <row r="22591" spans="1:8">
      <c r="A22591" s="2" t="s">
        <v>22609</v>
      </c>
      <c r="B22591" s="2">
        <v>4.53021710190444</v>
      </c>
      <c r="C22591" s="2">
        <v>0.499624294204772</v>
      </c>
      <c r="D22591" s="2">
        <v>0.132009099067423</v>
      </c>
      <c r="E22591" s="2">
        <v>3.78477163873069</v>
      </c>
      <c r="F22591" s="2">
        <v>0.000153849783458054</v>
      </c>
      <c r="G22591" s="2">
        <v>0.000958292714187325</v>
      </c>
      <c r="H22591" s="2" t="s">
        <v>828</v>
      </c>
    </row>
    <row r="22592" spans="1:8">
      <c r="A22592" s="2" t="s">
        <v>22610</v>
      </c>
      <c r="B22592" s="2">
        <v>4.5299707941358</v>
      </c>
      <c r="C22592" s="2">
        <v>0.152119316244145</v>
      </c>
      <c r="D22592" s="2">
        <v>0.201239468447504</v>
      </c>
      <c r="E22592" s="2">
        <v>0.755911936250357</v>
      </c>
      <c r="F22592" s="2">
        <v>0.449701996957543</v>
      </c>
      <c r="G22592" s="2">
        <v>0.581550591741496</v>
      </c>
      <c r="H22592" s="2" t="s">
        <v>828</v>
      </c>
    </row>
    <row r="22593" spans="1:8">
      <c r="A22593" s="2" t="s">
        <v>22611</v>
      </c>
      <c r="B22593" s="2">
        <v>4.5297896646959</v>
      </c>
      <c r="C22593" s="2">
        <v>-0.0417931845651221</v>
      </c>
      <c r="D22593" s="2">
        <v>0.265044929397951</v>
      </c>
      <c r="E22593" s="2">
        <v>-0.15768339601914</v>
      </c>
      <c r="F22593" s="2">
        <v>0.874706284855751</v>
      </c>
      <c r="G22593" s="2">
        <v>0.920078170557484</v>
      </c>
      <c r="H22593" s="2" t="s">
        <v>828</v>
      </c>
    </row>
    <row r="22594" spans="1:8">
      <c r="A22594" s="2" t="s">
        <v>22612</v>
      </c>
      <c r="B22594" s="2">
        <v>4.52912080907719</v>
      </c>
      <c r="C22594" s="2">
        <v>-0.265044533258748</v>
      </c>
      <c r="D22594" s="2">
        <v>0.15327787726865</v>
      </c>
      <c r="E22594" s="2">
        <v>-1.72917669517438</v>
      </c>
      <c r="F22594" s="2">
        <v>0.0837774759759765</v>
      </c>
      <c r="G22594" s="2">
        <v>0.162930693283928</v>
      </c>
      <c r="H22594" s="2" t="s">
        <v>828</v>
      </c>
    </row>
    <row r="22595" spans="1:8">
      <c r="A22595" s="2" t="s">
        <v>22613</v>
      </c>
      <c r="B22595" s="2">
        <v>4.52651553124073</v>
      </c>
      <c r="C22595" s="2">
        <v>0.422719294609966</v>
      </c>
      <c r="D22595" s="2">
        <v>0.133029820268941</v>
      </c>
      <c r="E22595" s="2">
        <v>3.17762809688363</v>
      </c>
      <c r="F22595" s="2">
        <v>0.00148485081189414</v>
      </c>
      <c r="G22595" s="2">
        <v>0.0062137799109188</v>
      </c>
      <c r="H22595" s="2" t="s">
        <v>828</v>
      </c>
    </row>
    <row r="22596" spans="1:8">
      <c r="A22596" s="2" t="s">
        <v>22614</v>
      </c>
      <c r="B22596" s="2">
        <v>4.52521818009469</v>
      </c>
      <c r="C22596" s="2">
        <v>0.210122078719177</v>
      </c>
      <c r="D22596" s="2">
        <v>0.149033003528328</v>
      </c>
      <c r="E22596" s="2">
        <v>1.40990299963482</v>
      </c>
      <c r="F22596" s="2">
        <v>0.158568326843134</v>
      </c>
      <c r="G22596" s="2">
        <v>0.267316942187733</v>
      </c>
      <c r="H22596" s="2" t="s">
        <v>828</v>
      </c>
    </row>
    <row r="22597" spans="1:8">
      <c r="A22597" s="2" t="s">
        <v>22615</v>
      </c>
      <c r="B22597" s="2">
        <v>4.52296221199561</v>
      </c>
      <c r="C22597" s="2">
        <v>0.335396673243288</v>
      </c>
      <c r="D22597" s="2">
        <v>0.12257593017988</v>
      </c>
      <c r="E22597" s="2">
        <v>2.73623600286853</v>
      </c>
      <c r="F22597" s="2">
        <v>0.00621464379158885</v>
      </c>
      <c r="G22597" s="2">
        <v>0.0200823137992713</v>
      </c>
      <c r="H22597" s="2" t="s">
        <v>828</v>
      </c>
    </row>
    <row r="22598" spans="1:8">
      <c r="A22598" s="2" t="s">
        <v>22616</v>
      </c>
      <c r="B22598" s="2">
        <v>4.52082563657408</v>
      </c>
      <c r="C22598" s="2">
        <v>0.302119299336179</v>
      </c>
      <c r="D22598" s="2">
        <v>0.120116863005287</v>
      </c>
      <c r="E22598" s="2">
        <v>2.51521136813972</v>
      </c>
      <c r="F22598" s="2">
        <v>0.0118961039537025</v>
      </c>
      <c r="G22598" s="2">
        <v>0.0339838418122387</v>
      </c>
      <c r="H22598" s="2" t="s">
        <v>828</v>
      </c>
    </row>
    <row r="22599" spans="1:8">
      <c r="A22599" s="2" t="s">
        <v>22617</v>
      </c>
      <c r="B22599" s="2">
        <v>4.52079488815845</v>
      </c>
      <c r="C22599" s="2">
        <v>0.125529668139236</v>
      </c>
      <c r="D22599" s="2">
        <v>0.147974784956913</v>
      </c>
      <c r="E22599" s="2">
        <v>0.84831796292718</v>
      </c>
      <c r="F22599" s="2">
        <v>0.396260916406093</v>
      </c>
      <c r="G22599" s="2">
        <v>0.530447840403705</v>
      </c>
      <c r="H22599" s="2" t="s">
        <v>828</v>
      </c>
    </row>
    <row r="22600" spans="1:8">
      <c r="A22600" s="2" t="s">
        <v>22618</v>
      </c>
      <c r="B22600" s="2">
        <v>4.52004213316917</v>
      </c>
      <c r="C22600" s="2">
        <v>0.249212956425171</v>
      </c>
      <c r="D22600" s="2">
        <v>0.258521333380972</v>
      </c>
      <c r="E22600" s="2">
        <v>0.963993776319867</v>
      </c>
      <c r="F22600" s="2">
        <v>0.335049046159322</v>
      </c>
      <c r="G22600" s="2">
        <v>0.468184705437439</v>
      </c>
      <c r="H22600" s="2" t="s">
        <v>828</v>
      </c>
    </row>
    <row r="22601" spans="1:8">
      <c r="A22601" s="2" t="s">
        <v>22619</v>
      </c>
      <c r="B22601" s="2">
        <v>4.51827910941476</v>
      </c>
      <c r="C22601" s="2">
        <v>-0.102371171550644</v>
      </c>
      <c r="D22601" s="2">
        <v>0.213268703285114</v>
      </c>
      <c r="E22601" s="2">
        <v>-0.480010287368729</v>
      </c>
      <c r="F22601" s="2">
        <v>0.631220078062074</v>
      </c>
      <c r="G22601" s="2">
        <v>0.740762094325009</v>
      </c>
      <c r="H22601" s="2" t="s">
        <v>828</v>
      </c>
    </row>
    <row r="22602" spans="1:8">
      <c r="A22602" s="2" t="s">
        <v>22620</v>
      </c>
      <c r="B22602" s="2">
        <v>4.5181610966714</v>
      </c>
      <c r="C22602" s="2">
        <v>-0.624184040456935</v>
      </c>
      <c r="D22602" s="2">
        <v>0.303032825039005</v>
      </c>
      <c r="E22602" s="2">
        <v>-2.0597901906389</v>
      </c>
      <c r="F22602" s="2">
        <v>0.0394186027502849</v>
      </c>
      <c r="G22602" s="2">
        <v>0.0892032304537149</v>
      </c>
      <c r="H22602" s="2" t="s">
        <v>828</v>
      </c>
    </row>
    <row r="22603" spans="1:8">
      <c r="A22603" s="2" t="s">
        <v>22621</v>
      </c>
      <c r="B22603" s="2">
        <v>4.51791326030831</v>
      </c>
      <c r="C22603" s="2">
        <v>0.261771372469903</v>
      </c>
      <c r="D22603" s="2">
        <v>0.196799750273271</v>
      </c>
      <c r="E22603" s="2">
        <v>1.33014077561793</v>
      </c>
      <c r="F22603" s="2">
        <v>0.183471892972135</v>
      </c>
      <c r="G22603" s="2">
        <v>0.298925825920068</v>
      </c>
      <c r="H22603" s="2" t="s">
        <v>828</v>
      </c>
    </row>
    <row r="22604" spans="1:8">
      <c r="A22604" s="2" t="s">
        <v>22622</v>
      </c>
      <c r="B22604" s="2">
        <v>4.51786499087213</v>
      </c>
      <c r="C22604" s="2">
        <v>-0.0467403273824799</v>
      </c>
      <c r="D22604" s="2">
        <v>0.132364558263034</v>
      </c>
      <c r="E22604" s="2">
        <v>-0.353118145792455</v>
      </c>
      <c r="F22604" s="2">
        <v>0.723999869695288</v>
      </c>
      <c r="G22604" s="2">
        <v>0.812977284949182</v>
      </c>
      <c r="H22604" s="2" t="s">
        <v>828</v>
      </c>
    </row>
    <row r="22605" spans="1:8">
      <c r="A22605" s="2" t="s">
        <v>22623</v>
      </c>
      <c r="B22605" s="2">
        <v>4.51786021794132</v>
      </c>
      <c r="C22605" s="2">
        <v>0.190344316746248</v>
      </c>
      <c r="D22605" s="2">
        <v>0.219675650675131</v>
      </c>
      <c r="E22605" s="2">
        <v>0.866478902697052</v>
      </c>
      <c r="F22605" s="2">
        <v>0.386227591006614</v>
      </c>
      <c r="G22605" s="2">
        <v>0.520475280428233</v>
      </c>
      <c r="H22605" s="2" t="s">
        <v>828</v>
      </c>
    </row>
    <row r="22606" spans="1:8">
      <c r="A22606" s="2" t="s">
        <v>22624</v>
      </c>
      <c r="B22606" s="2">
        <v>4.51759484158029</v>
      </c>
      <c r="C22606" s="2">
        <v>0.261010628808947</v>
      </c>
      <c r="D22606" s="2">
        <v>0.120001523641467</v>
      </c>
      <c r="E22606" s="2">
        <v>2.17506095663234</v>
      </c>
      <c r="F22606" s="2">
        <v>0.0296255487641156</v>
      </c>
      <c r="G22606" s="2">
        <v>0.0709897672443104</v>
      </c>
      <c r="H22606" s="2" t="s">
        <v>828</v>
      </c>
    </row>
    <row r="22607" spans="1:8">
      <c r="A22607" s="2" t="s">
        <v>22625</v>
      </c>
      <c r="B22607" s="2">
        <v>4.51747893212082</v>
      </c>
      <c r="C22607" s="2">
        <v>0.363251070413858</v>
      </c>
      <c r="D22607" s="2">
        <v>0.124758206492053</v>
      </c>
      <c r="E22607" s="2">
        <v>2.91164068984107</v>
      </c>
      <c r="F22607" s="2">
        <v>0.00359535952933566</v>
      </c>
      <c r="G22607" s="2">
        <v>0.0128060792125411</v>
      </c>
      <c r="H22607" s="2" t="s">
        <v>828</v>
      </c>
    </row>
    <row r="22608" spans="1:8">
      <c r="A22608" s="2" t="s">
        <v>22626</v>
      </c>
      <c r="B22608" s="2">
        <v>4.51609640522161</v>
      </c>
      <c r="C22608" s="2">
        <v>0.557781635449304</v>
      </c>
      <c r="D22608" s="2">
        <v>0.149985459991918</v>
      </c>
      <c r="E22608" s="2">
        <v>3.71890472236017</v>
      </c>
      <c r="F22608" s="2">
        <v>0.000200088500779399</v>
      </c>
      <c r="G22608" s="2">
        <v>0.00119052476691319</v>
      </c>
      <c r="H22608" s="2" t="s">
        <v>828</v>
      </c>
    </row>
    <row r="22609" spans="1:8">
      <c r="A22609" s="2" t="s">
        <v>22627</v>
      </c>
      <c r="B22609" s="2">
        <v>4.51514222497447</v>
      </c>
      <c r="C22609" s="2">
        <v>-0.0663187878489541</v>
      </c>
      <c r="D22609" s="2">
        <v>0.258875923351919</v>
      </c>
      <c r="E22609" s="2">
        <v>-0.256179821554125</v>
      </c>
      <c r="F22609" s="2">
        <v>0.797811988924917</v>
      </c>
      <c r="G22609" s="2">
        <v>0.867092636089891</v>
      </c>
      <c r="H22609" s="2" t="s">
        <v>828</v>
      </c>
    </row>
    <row r="22610" spans="1:8">
      <c r="A22610" s="2" t="s">
        <v>22628</v>
      </c>
      <c r="B22610" s="2">
        <v>4.51279533305237</v>
      </c>
      <c r="C22610" s="2">
        <v>0.304984673070216</v>
      </c>
      <c r="D22610" s="2">
        <v>0.142178203915461</v>
      </c>
      <c r="E22610" s="2">
        <v>2.14508739505219</v>
      </c>
      <c r="F22610" s="2">
        <v>0.0319458600607932</v>
      </c>
      <c r="G22610" s="2">
        <v>0.075372765675839</v>
      </c>
      <c r="H22610" s="2" t="s">
        <v>828</v>
      </c>
    </row>
    <row r="22611" spans="1:8">
      <c r="A22611" s="2" t="s">
        <v>22629</v>
      </c>
      <c r="B22611" s="2">
        <v>4.51214499872028</v>
      </c>
      <c r="C22611" s="2">
        <v>-0.303429598252267</v>
      </c>
      <c r="D22611" s="2">
        <v>0.236985411448703</v>
      </c>
      <c r="E22611" s="2">
        <v>-1.28037247692754</v>
      </c>
      <c r="F22611" s="2">
        <v>0.200414168913887</v>
      </c>
      <c r="G22611" s="2">
        <v>0.319584348020892</v>
      </c>
      <c r="H22611" s="2" t="s">
        <v>828</v>
      </c>
    </row>
    <row r="22612" spans="1:8">
      <c r="A22612" s="2" t="s">
        <v>22630</v>
      </c>
      <c r="B22612" s="2">
        <v>4.51198302833452</v>
      </c>
      <c r="C22612" s="2">
        <v>0.186297832761527</v>
      </c>
      <c r="D22612" s="2">
        <v>0.38010239687934</v>
      </c>
      <c r="E22612" s="2">
        <v>0.490125382768016</v>
      </c>
      <c r="F22612" s="2">
        <v>0.624045177611706</v>
      </c>
      <c r="G22612" s="2">
        <v>0.734994998113884</v>
      </c>
      <c r="H22612" s="2" t="s">
        <v>828</v>
      </c>
    </row>
    <row r="22613" spans="1:8">
      <c r="A22613" s="2" t="s">
        <v>22631</v>
      </c>
      <c r="B22613" s="2">
        <v>4.51196269811583</v>
      </c>
      <c r="C22613" s="2">
        <v>0.0620395934048104</v>
      </c>
      <c r="D22613" s="2">
        <v>0.11372526887699</v>
      </c>
      <c r="E22613" s="2">
        <v>0.545521624327089</v>
      </c>
      <c r="F22613" s="2">
        <v>0.585394812149611</v>
      </c>
      <c r="G22613" s="2">
        <v>0.702862858596155</v>
      </c>
      <c r="H22613" s="2" t="s">
        <v>828</v>
      </c>
    </row>
    <row r="22614" spans="1:8">
      <c r="A22614" s="2" t="s">
        <v>22632</v>
      </c>
      <c r="B22614" s="2">
        <v>4.51195035109911</v>
      </c>
      <c r="C22614" s="2">
        <v>-0.292142254377926</v>
      </c>
      <c r="D22614" s="2">
        <v>0.164563383517313</v>
      </c>
      <c r="E22614" s="2">
        <v>-1.77525673168472</v>
      </c>
      <c r="F22614" s="2">
        <v>0.0758555062018613</v>
      </c>
      <c r="G22614" s="2">
        <v>0.150446524893201</v>
      </c>
      <c r="H22614" s="2" t="s">
        <v>828</v>
      </c>
    </row>
    <row r="22615" spans="1:8">
      <c r="A22615" s="2" t="s">
        <v>22633</v>
      </c>
      <c r="B22615" s="2">
        <v>4.51105711226644</v>
      </c>
      <c r="C22615" s="2">
        <v>0.488627317965486</v>
      </c>
      <c r="D22615" s="2">
        <v>0.170404016397598</v>
      </c>
      <c r="E22615" s="2">
        <v>2.8674636214289</v>
      </c>
      <c r="F22615" s="2">
        <v>0.00413776371022459</v>
      </c>
      <c r="G22615" s="2">
        <v>0.0143784004990852</v>
      </c>
      <c r="H22615" s="2" t="s">
        <v>828</v>
      </c>
    </row>
    <row r="22616" spans="1:8">
      <c r="A22616" s="2" t="s">
        <v>22634</v>
      </c>
      <c r="B22616" s="2">
        <v>4.51089717232235</v>
      </c>
      <c r="C22616" s="2">
        <v>0.0454371379018306</v>
      </c>
      <c r="D22616" s="2">
        <v>0.115537528190804</v>
      </c>
      <c r="E22616" s="2">
        <v>0.393267353156402</v>
      </c>
      <c r="F22616" s="2">
        <v>0.69412202809253</v>
      </c>
      <c r="G22616" s="2">
        <v>0.790092282247626</v>
      </c>
      <c r="H22616" s="2" t="s">
        <v>828</v>
      </c>
    </row>
    <row r="22617" spans="1:8">
      <c r="A22617" s="2" t="s">
        <v>22635</v>
      </c>
      <c r="B22617" s="2">
        <v>4.51077364296429</v>
      </c>
      <c r="C22617" s="2">
        <v>0.473532478987814</v>
      </c>
      <c r="D22617" s="2">
        <v>0.167389483752591</v>
      </c>
      <c r="E22617" s="2">
        <v>2.82892609721956</v>
      </c>
      <c r="F22617" s="2">
        <v>0.00467044825774992</v>
      </c>
      <c r="G22617" s="2">
        <v>0.0158864905622531</v>
      </c>
      <c r="H22617" s="2" t="s">
        <v>828</v>
      </c>
    </row>
    <row r="22618" spans="1:8">
      <c r="A22618" s="2" t="s">
        <v>22636</v>
      </c>
      <c r="B22618" s="2">
        <v>4.5105357399209</v>
      </c>
      <c r="C22618" s="2">
        <v>0.389832679924193</v>
      </c>
      <c r="D22618" s="2">
        <v>0.219549177510351</v>
      </c>
      <c r="E22618" s="2">
        <v>1.77560528508841</v>
      </c>
      <c r="F22618" s="2">
        <v>0.0757979982930649</v>
      </c>
      <c r="G22618" s="2">
        <v>0.150368795260537</v>
      </c>
      <c r="H22618" s="2" t="s">
        <v>828</v>
      </c>
    </row>
    <row r="22619" spans="1:8">
      <c r="A22619" s="2" t="s">
        <v>22637</v>
      </c>
      <c r="B22619" s="2">
        <v>4.50771074396152</v>
      </c>
      <c r="C22619" s="2">
        <v>0.622884255451103</v>
      </c>
      <c r="D22619" s="2">
        <v>0.168015240830768</v>
      </c>
      <c r="E22619" s="2">
        <v>3.70730805355032</v>
      </c>
      <c r="F22619" s="2">
        <v>0.000209474075798208</v>
      </c>
      <c r="G22619" s="2">
        <v>0.00123517861394533</v>
      </c>
      <c r="H22619" s="2" t="s">
        <v>828</v>
      </c>
    </row>
    <row r="22620" spans="1:8">
      <c r="A22620" s="2" t="s">
        <v>22638</v>
      </c>
      <c r="B22620" s="2">
        <v>4.50762084829837</v>
      </c>
      <c r="C22620" s="2">
        <v>0.525585383728635</v>
      </c>
      <c r="D22620" s="2">
        <v>0.124229028059544</v>
      </c>
      <c r="E22620" s="2">
        <v>4.23077755608549</v>
      </c>
      <c r="F22620" s="2">
        <v>2.32884887122701e-5</v>
      </c>
      <c r="G22620" s="2">
        <v>0.000198244124524862</v>
      </c>
      <c r="H22620" s="2" t="s">
        <v>828</v>
      </c>
    </row>
    <row r="22621" spans="1:8">
      <c r="A22621" s="2" t="s">
        <v>22639</v>
      </c>
      <c r="B22621" s="2">
        <v>4.5061095533202</v>
      </c>
      <c r="C22621" s="2">
        <v>0.0693674402413347</v>
      </c>
      <c r="D22621" s="2">
        <v>0.211889838451752</v>
      </c>
      <c r="E22621" s="2">
        <v>0.327375020662589</v>
      </c>
      <c r="F22621" s="2">
        <v>0.743384257096407</v>
      </c>
      <c r="G22621" s="2">
        <v>0.827387887558698</v>
      </c>
      <c r="H22621" s="2" t="s">
        <v>828</v>
      </c>
    </row>
    <row r="22622" spans="1:8">
      <c r="A22622" s="2" t="s">
        <v>22640</v>
      </c>
      <c r="B22622" s="2">
        <v>4.50578257458542</v>
      </c>
      <c r="C22622" s="2">
        <v>0.263874502254767</v>
      </c>
      <c r="D22622" s="2">
        <v>0.128262408288322</v>
      </c>
      <c r="E22622" s="2">
        <v>2.05730194665924</v>
      </c>
      <c r="F22622" s="2">
        <v>0.0396571902303519</v>
      </c>
      <c r="G22622" s="2">
        <v>0.0896319645388048</v>
      </c>
      <c r="H22622" s="2" t="s">
        <v>828</v>
      </c>
    </row>
    <row r="22623" spans="1:8">
      <c r="A22623" s="2" t="s">
        <v>22641</v>
      </c>
      <c r="B22623" s="2">
        <v>4.50526469128441</v>
      </c>
      <c r="C22623" s="2">
        <v>0.248698066710944</v>
      </c>
      <c r="D22623" s="2">
        <v>0.176001440715606</v>
      </c>
      <c r="E22623" s="2">
        <v>1.41304563019348</v>
      </c>
      <c r="F22623" s="2">
        <v>0.157642307919286</v>
      </c>
      <c r="G22623" s="2">
        <v>0.265985956688728</v>
      </c>
      <c r="H22623" s="2" t="s">
        <v>828</v>
      </c>
    </row>
    <row r="22624" spans="1:8">
      <c r="A22624" s="2" t="s">
        <v>22642</v>
      </c>
      <c r="B22624" s="2">
        <v>4.50459564322535</v>
      </c>
      <c r="C22624" s="2">
        <v>0.0800854210288075</v>
      </c>
      <c r="D22624" s="2">
        <v>0.157444575754378</v>
      </c>
      <c r="E22624" s="2">
        <v>0.508657860361889</v>
      </c>
      <c r="F22624" s="2">
        <v>0.610992064623485</v>
      </c>
      <c r="G22624" s="2">
        <v>0.724427983033868</v>
      </c>
      <c r="H22624" s="2" t="s">
        <v>828</v>
      </c>
    </row>
    <row r="22625" spans="1:8">
      <c r="A22625" s="2" t="s">
        <v>22643</v>
      </c>
      <c r="B22625" s="2">
        <v>4.50366215607601</v>
      </c>
      <c r="C22625" s="2">
        <v>0.371393629347445</v>
      </c>
      <c r="D22625" s="2">
        <v>0.203925439255459</v>
      </c>
      <c r="E22625" s="2">
        <v>1.82122265227634</v>
      </c>
      <c r="F22625" s="2">
        <v>0.0685730184520998</v>
      </c>
      <c r="G22625" s="2">
        <v>0.138905729438656</v>
      </c>
      <c r="H22625" s="2" t="s">
        <v>828</v>
      </c>
    </row>
    <row r="22626" spans="1:8">
      <c r="A22626" s="2" t="s">
        <v>22644</v>
      </c>
      <c r="B22626" s="2">
        <v>4.50309930524159</v>
      </c>
      <c r="C22626" s="2">
        <v>0.393841961054481</v>
      </c>
      <c r="D22626" s="2">
        <v>0.113574448001479</v>
      </c>
      <c r="E22626" s="2">
        <v>3.46769865920328</v>
      </c>
      <c r="F22626" s="2">
        <v>0.000524935576416937</v>
      </c>
      <c r="G22626" s="2">
        <v>0.00265032485415161</v>
      </c>
      <c r="H22626" s="2" t="s">
        <v>828</v>
      </c>
    </row>
    <row r="22627" spans="1:8">
      <c r="A22627" s="2" t="s">
        <v>22645</v>
      </c>
      <c r="B22627" s="2">
        <v>4.50256228303036</v>
      </c>
      <c r="C22627" s="2">
        <v>0.267889169216222</v>
      </c>
      <c r="D22627" s="2">
        <v>0.126181010468363</v>
      </c>
      <c r="E22627" s="2">
        <v>2.1230545564809</v>
      </c>
      <c r="F22627" s="2">
        <v>0.0337492804427825</v>
      </c>
      <c r="G22627" s="2">
        <v>0.0787507191913658</v>
      </c>
      <c r="H22627" s="2" t="s">
        <v>828</v>
      </c>
    </row>
    <row r="22628" spans="1:8">
      <c r="A22628" s="2" t="s">
        <v>173</v>
      </c>
      <c r="B22628" s="2">
        <v>4.5021523437861</v>
      </c>
      <c r="C22628" s="2">
        <v>0.631877539416826</v>
      </c>
      <c r="D22628" s="2">
        <v>0.155719826007442</v>
      </c>
      <c r="E22628" s="2">
        <v>4.05778477678641</v>
      </c>
      <c r="F22628" s="2">
        <v>4.95403901007801e-5</v>
      </c>
      <c r="G22628" s="2">
        <v>0.000373463574409875</v>
      </c>
      <c r="H22628" s="2" t="s">
        <v>828</v>
      </c>
    </row>
    <row r="22629" spans="1:8">
      <c r="A22629" s="2" t="s">
        <v>22646</v>
      </c>
      <c r="B22629" s="2">
        <v>4.50048128284415</v>
      </c>
      <c r="C22629" s="2">
        <v>0.224439426395893</v>
      </c>
      <c r="D22629" s="2">
        <v>0.150241864629375</v>
      </c>
      <c r="E22629" s="2">
        <v>1.49385410617442</v>
      </c>
      <c r="F22629" s="2">
        <v>0.135213756041098</v>
      </c>
      <c r="G22629" s="2">
        <v>0.237035517877299</v>
      </c>
      <c r="H22629" s="2" t="s">
        <v>828</v>
      </c>
    </row>
    <row r="22630" spans="1:8">
      <c r="A22630" s="2" t="s">
        <v>22647</v>
      </c>
      <c r="B22630" s="2">
        <v>4.50003715652347</v>
      </c>
      <c r="C22630" s="2">
        <v>0.864272770692451</v>
      </c>
      <c r="D22630" s="2">
        <v>0.222537445406913</v>
      </c>
      <c r="E22630" s="2">
        <v>3.88371839674943</v>
      </c>
      <c r="F22630" s="2">
        <v>0.000102871045039854</v>
      </c>
      <c r="G22630" s="2">
        <v>0.00068604374025563</v>
      </c>
      <c r="H22630" s="2" t="s">
        <v>828</v>
      </c>
    </row>
    <row r="22631" spans="1:8">
      <c r="A22631" s="2" t="s">
        <v>22648</v>
      </c>
      <c r="B22631" s="2">
        <v>4.49905247326353</v>
      </c>
      <c r="C22631" s="2">
        <v>0.24043616229164</v>
      </c>
      <c r="D22631" s="2">
        <v>0.115536765821869</v>
      </c>
      <c r="E22631" s="2">
        <v>2.08103594194715</v>
      </c>
      <c r="F22631" s="2">
        <v>0.0374306163593992</v>
      </c>
      <c r="G22631" s="2">
        <v>0.085422654806446</v>
      </c>
      <c r="H22631" s="2" t="s">
        <v>828</v>
      </c>
    </row>
    <row r="22632" spans="1:8">
      <c r="A22632" s="2" t="s">
        <v>22649</v>
      </c>
      <c r="B22632" s="2">
        <v>4.49868143733119</v>
      </c>
      <c r="C22632" s="2">
        <v>0.813585631932762</v>
      </c>
      <c r="D22632" s="2">
        <v>0.183706266077366</v>
      </c>
      <c r="E22632" s="2">
        <v>4.42873098073926</v>
      </c>
      <c r="F22632" s="2">
        <v>9.47891673603123e-6</v>
      </c>
      <c r="G22632" s="2">
        <v>9.34460125421176e-5</v>
      </c>
      <c r="H22632" s="2" t="s">
        <v>828</v>
      </c>
    </row>
    <row r="22633" spans="1:8">
      <c r="A22633" s="2" t="s">
        <v>22650</v>
      </c>
      <c r="B22633" s="2">
        <v>4.49844884354483</v>
      </c>
      <c r="C22633" s="2">
        <v>-0.158308484242566</v>
      </c>
      <c r="D22633" s="2">
        <v>0.228831419922927</v>
      </c>
      <c r="E22633" s="2">
        <v>-0.691812707782377</v>
      </c>
      <c r="F22633" s="2">
        <v>0.489054955155593</v>
      </c>
      <c r="G22633" s="2">
        <v>0.617624480346232</v>
      </c>
      <c r="H22633" s="2" t="s">
        <v>828</v>
      </c>
    </row>
    <row r="22634" spans="1:8">
      <c r="A22634" s="2" t="s">
        <v>22651</v>
      </c>
      <c r="B22634" s="2">
        <v>4.49729160368397</v>
      </c>
      <c r="C22634" s="2">
        <v>0.199560212769672</v>
      </c>
      <c r="D22634" s="2">
        <v>0.13361639583848</v>
      </c>
      <c r="E22634" s="2">
        <v>1.49353087633727</v>
      </c>
      <c r="F22634" s="2">
        <v>0.135298278193939</v>
      </c>
      <c r="G22634" s="2">
        <v>0.237107741452266</v>
      </c>
      <c r="H22634" s="2" t="s">
        <v>828</v>
      </c>
    </row>
    <row r="22635" spans="1:8">
      <c r="A22635" s="2" t="s">
        <v>22652</v>
      </c>
      <c r="B22635" s="2">
        <v>4.49577302390046</v>
      </c>
      <c r="C22635" s="2">
        <v>0.512064041451376</v>
      </c>
      <c r="D22635" s="2">
        <v>0.211053949323264</v>
      </c>
      <c r="E22635" s="2">
        <v>2.42622345183916</v>
      </c>
      <c r="F22635" s="2">
        <v>0.0152568732321232</v>
      </c>
      <c r="G22635" s="2">
        <v>0.0416879017470846</v>
      </c>
      <c r="H22635" s="2" t="s">
        <v>828</v>
      </c>
    </row>
    <row r="22636" spans="1:8">
      <c r="A22636" s="2" t="s">
        <v>22653</v>
      </c>
      <c r="B22636" s="2">
        <v>4.49473027478665</v>
      </c>
      <c r="C22636" s="2">
        <v>0.203040520424655</v>
      </c>
      <c r="D22636" s="2">
        <v>0.139618734643532</v>
      </c>
      <c r="E22636" s="2">
        <v>1.45424982501846</v>
      </c>
      <c r="F22636" s="2">
        <v>0.145877055735089</v>
      </c>
      <c r="G22636" s="2">
        <v>0.250841009385184</v>
      </c>
      <c r="H22636" s="2" t="s">
        <v>828</v>
      </c>
    </row>
    <row r="22637" spans="1:8">
      <c r="A22637" s="2" t="s">
        <v>22654</v>
      </c>
      <c r="B22637" s="2">
        <v>4.49348292372453</v>
      </c>
      <c r="C22637" s="2">
        <v>-0.617077559389822</v>
      </c>
      <c r="D22637" s="2">
        <v>0.284685956688906</v>
      </c>
      <c r="E22637" s="2">
        <v>-2.16757288124381</v>
      </c>
      <c r="F22637" s="2">
        <v>0.0301911989441042</v>
      </c>
      <c r="G22637" s="2">
        <v>0.0719984452379444</v>
      </c>
      <c r="H22637" s="2" t="s">
        <v>828</v>
      </c>
    </row>
    <row r="22638" spans="1:8">
      <c r="A22638" s="2" t="s">
        <v>22655</v>
      </c>
      <c r="B22638" s="2">
        <v>4.48916060292877</v>
      </c>
      <c r="C22638" s="2">
        <v>0.0223773846208052</v>
      </c>
      <c r="D22638" s="2">
        <v>0.260333220181811</v>
      </c>
      <c r="E22638" s="2">
        <v>0.0859567004363764</v>
      </c>
      <c r="F22638" s="2">
        <v>0.931500837821884</v>
      </c>
      <c r="G22638" s="2">
        <v>0.959065183877027</v>
      </c>
      <c r="H22638" s="2" t="s">
        <v>828</v>
      </c>
    </row>
    <row r="22639" spans="1:8">
      <c r="A22639" s="2" t="s">
        <v>22656</v>
      </c>
      <c r="B22639" s="2">
        <v>4.48864816148214</v>
      </c>
      <c r="C22639" s="2">
        <v>0.0391047505567982</v>
      </c>
      <c r="D22639" s="2">
        <v>0.414926325594117</v>
      </c>
      <c r="E22639" s="2">
        <v>0.0942450457941071</v>
      </c>
      <c r="F22639" s="2">
        <v>0.92491450261973</v>
      </c>
      <c r="G22639" s="2">
        <v>0.95468480659542</v>
      </c>
      <c r="H22639" s="2" t="s">
        <v>828</v>
      </c>
    </row>
    <row r="22640" spans="1:8">
      <c r="A22640" s="2" t="s">
        <v>22657</v>
      </c>
      <c r="B22640" s="2">
        <v>4.48848247512173</v>
      </c>
      <c r="C22640" s="2">
        <v>0.10648385989562</v>
      </c>
      <c r="D22640" s="2">
        <v>0.129019769946082</v>
      </c>
      <c r="E22640" s="2">
        <v>0.825329792016532</v>
      </c>
      <c r="F22640" s="2">
        <v>0.409184382320507</v>
      </c>
      <c r="G22640" s="2">
        <v>0.542615868297088</v>
      </c>
      <c r="H22640" s="2" t="s">
        <v>828</v>
      </c>
    </row>
    <row r="22641" spans="1:8">
      <c r="A22641" s="2" t="s">
        <v>22658</v>
      </c>
      <c r="B22641" s="2">
        <v>4.48723081921288</v>
      </c>
      <c r="C22641" s="2">
        <v>-0.272788180002315</v>
      </c>
      <c r="D22641" s="2">
        <v>0.167470627102146</v>
      </c>
      <c r="E22641" s="2">
        <v>-1.62887178917609</v>
      </c>
      <c r="F22641" s="2">
        <v>0.103340163289987</v>
      </c>
      <c r="G22641" s="2">
        <v>0.191940062467711</v>
      </c>
      <c r="H22641" s="2" t="s">
        <v>828</v>
      </c>
    </row>
    <row r="22642" spans="1:8">
      <c r="A22642" s="2" t="s">
        <v>22659</v>
      </c>
      <c r="B22642" s="2">
        <v>4.48484101325945</v>
      </c>
      <c r="C22642" s="2">
        <v>0.465886813058458</v>
      </c>
      <c r="D22642" s="2">
        <v>0.132220997175963</v>
      </c>
      <c r="E22642" s="2">
        <v>3.52354635806025</v>
      </c>
      <c r="F22642" s="2">
        <v>0.000425812600474061</v>
      </c>
      <c r="G22642" s="2">
        <v>0.00222674337351786</v>
      </c>
      <c r="H22642" s="2" t="s">
        <v>828</v>
      </c>
    </row>
    <row r="22643" spans="1:8">
      <c r="A22643" s="2" t="s">
        <v>22660</v>
      </c>
      <c r="B22643" s="2">
        <v>4.4828754328596</v>
      </c>
      <c r="C22643" s="2">
        <v>-0.124906955491791</v>
      </c>
      <c r="D22643" s="2">
        <v>0.152185241396503</v>
      </c>
      <c r="E22643" s="2">
        <v>-0.820756036167521</v>
      </c>
      <c r="F22643" s="2">
        <v>0.411785245190695</v>
      </c>
      <c r="G22643" s="2">
        <v>0.545052355257045</v>
      </c>
      <c r="H22643" s="2" t="s">
        <v>828</v>
      </c>
    </row>
    <row r="22644" spans="1:8">
      <c r="A22644" s="2" t="s">
        <v>22661</v>
      </c>
      <c r="B22644" s="2">
        <v>4.48256751455356</v>
      </c>
      <c r="C22644" s="2">
        <v>0.301012233747926</v>
      </c>
      <c r="D22644" s="2">
        <v>0.107745082679278</v>
      </c>
      <c r="E22644" s="2">
        <v>2.79374451494869</v>
      </c>
      <c r="F22644" s="2">
        <v>0.00521016234310848</v>
      </c>
      <c r="G22644" s="2">
        <v>0.0173926309873942</v>
      </c>
      <c r="H22644" s="2" t="s">
        <v>828</v>
      </c>
    </row>
    <row r="22645" spans="1:8">
      <c r="A22645" s="2" t="s">
        <v>22662</v>
      </c>
      <c r="B22645" s="2">
        <v>4.48207524533575</v>
      </c>
      <c r="C22645" s="2">
        <v>0.473611590021107</v>
      </c>
      <c r="D22645" s="2">
        <v>0.130782886648298</v>
      </c>
      <c r="E22645" s="2">
        <v>3.62135751977052</v>
      </c>
      <c r="F22645" s="2">
        <v>0.000293061190704042</v>
      </c>
      <c r="G22645" s="2">
        <v>0.00163526650473056</v>
      </c>
      <c r="H22645" s="2" t="s">
        <v>828</v>
      </c>
    </row>
    <row r="22646" spans="1:8">
      <c r="A22646" s="2" t="s">
        <v>22663</v>
      </c>
      <c r="B22646" s="2">
        <v>4.48069050208654</v>
      </c>
      <c r="C22646" s="2">
        <v>0.0957424265009205</v>
      </c>
      <c r="D22646" s="2">
        <v>0.163055610139034</v>
      </c>
      <c r="E22646" s="2">
        <v>0.587176524740748</v>
      </c>
      <c r="F22646" s="2">
        <v>0.557085156886285</v>
      </c>
      <c r="G22646" s="2">
        <v>0.678604863347831</v>
      </c>
      <c r="H22646" s="2" t="s">
        <v>828</v>
      </c>
    </row>
    <row r="22647" spans="1:8">
      <c r="A22647" s="2" t="s">
        <v>22664</v>
      </c>
      <c r="B22647" s="2">
        <v>4.48037850869797</v>
      </c>
      <c r="C22647" s="2">
        <v>0.320220644566755</v>
      </c>
      <c r="D22647" s="2">
        <v>0.150647303850272</v>
      </c>
      <c r="E22647" s="2">
        <v>2.12563143436687</v>
      </c>
      <c r="F22647" s="2">
        <v>0.0335339601051826</v>
      </c>
      <c r="G22647" s="2">
        <v>0.0783262096830491</v>
      </c>
      <c r="H22647" s="2" t="s">
        <v>828</v>
      </c>
    </row>
    <row r="22648" spans="1:8">
      <c r="A22648" s="2" t="s">
        <v>22665</v>
      </c>
      <c r="B22648" s="2">
        <v>4.48011129423373</v>
      </c>
      <c r="C22648" s="2">
        <v>0.558138753265077</v>
      </c>
      <c r="D22648" s="2">
        <v>0.236620349641212</v>
      </c>
      <c r="E22648" s="2">
        <v>2.35879438987976</v>
      </c>
      <c r="F22648" s="2">
        <v>0.0183344110334289</v>
      </c>
      <c r="G22648" s="2">
        <v>0.0483664355330767</v>
      </c>
      <c r="H22648" s="2" t="s">
        <v>828</v>
      </c>
    </row>
    <row r="22649" spans="1:8">
      <c r="A22649" s="2" t="s">
        <v>22666</v>
      </c>
      <c r="B22649" s="2">
        <v>4.47921430958361</v>
      </c>
      <c r="C22649" s="2">
        <v>0.94666349344572</v>
      </c>
      <c r="D22649" s="2">
        <v>0.227590623490609</v>
      </c>
      <c r="E22649" s="2">
        <v>4.15950129634749</v>
      </c>
      <c r="F22649" s="2">
        <v>3.18943210877923e-5</v>
      </c>
      <c r="G22649" s="2">
        <v>0.000258285010081608</v>
      </c>
      <c r="H22649" s="2" t="s">
        <v>828</v>
      </c>
    </row>
    <row r="22650" spans="1:8">
      <c r="A22650" s="2" t="s">
        <v>22667</v>
      </c>
      <c r="B22650" s="2">
        <v>4.47755170612131</v>
      </c>
      <c r="C22650" s="2">
        <v>0.308052952401251</v>
      </c>
      <c r="D22650" s="2">
        <v>0.161642888261718</v>
      </c>
      <c r="E22650" s="2">
        <v>1.90576248490734</v>
      </c>
      <c r="F22650" s="2">
        <v>0.0566810282535818</v>
      </c>
      <c r="G22650" s="2">
        <v>0.119551134035013</v>
      </c>
      <c r="H22650" s="2" t="s">
        <v>828</v>
      </c>
    </row>
    <row r="22651" spans="1:8">
      <c r="A22651" s="2" t="s">
        <v>22668</v>
      </c>
      <c r="B22651" s="2">
        <v>4.47574845823178</v>
      </c>
      <c r="C22651" s="2">
        <v>0.339269467838709</v>
      </c>
      <c r="D22651" s="2">
        <v>0.125210109403374</v>
      </c>
      <c r="E22651" s="2">
        <v>2.70960124110846</v>
      </c>
      <c r="F22651" s="2">
        <v>0.00673641427019851</v>
      </c>
      <c r="G22651" s="2">
        <v>0.0214351135469747</v>
      </c>
      <c r="H22651" s="2" t="s">
        <v>828</v>
      </c>
    </row>
    <row r="22652" spans="1:8">
      <c r="A22652" s="2" t="s">
        <v>22669</v>
      </c>
      <c r="B22652" s="2">
        <v>4.47545602712685</v>
      </c>
      <c r="C22652" s="2">
        <v>0.667579340605123</v>
      </c>
      <c r="D22652" s="2">
        <v>0.189586024126212</v>
      </c>
      <c r="E22652" s="2">
        <v>3.52124764302616</v>
      </c>
      <c r="F22652" s="2">
        <v>0.000429521281924111</v>
      </c>
      <c r="G22652" s="2">
        <v>0.0022416751201246</v>
      </c>
      <c r="H22652" s="2" t="s">
        <v>828</v>
      </c>
    </row>
    <row r="22653" spans="1:8">
      <c r="A22653" s="2" t="s">
        <v>22670</v>
      </c>
      <c r="B22653" s="2">
        <v>4.47419767626111</v>
      </c>
      <c r="C22653" s="2">
        <v>0.0927885078844024</v>
      </c>
      <c r="D22653" s="2">
        <v>0.230240823862579</v>
      </c>
      <c r="E22653" s="2">
        <v>0.403006323239113</v>
      </c>
      <c r="F22653" s="2">
        <v>0.686943572783313</v>
      </c>
      <c r="G22653" s="2">
        <v>0.78483936549504</v>
      </c>
      <c r="H22653" s="2" t="s">
        <v>828</v>
      </c>
    </row>
    <row r="22654" spans="1:8">
      <c r="A22654" s="2" t="s">
        <v>22671</v>
      </c>
      <c r="B22654" s="2">
        <v>4.47414129689633</v>
      </c>
      <c r="C22654" s="2">
        <v>0.484826415877079</v>
      </c>
      <c r="D22654" s="2">
        <v>0.163587735845665</v>
      </c>
      <c r="E22654" s="2">
        <v>2.96370882187943</v>
      </c>
      <c r="F22654" s="2">
        <v>0.00303955750832804</v>
      </c>
      <c r="G22654" s="2">
        <v>0.0111473072881926</v>
      </c>
      <c r="H22654" s="2" t="s">
        <v>828</v>
      </c>
    </row>
    <row r="22655" spans="1:8">
      <c r="A22655" s="2" t="s">
        <v>22672</v>
      </c>
      <c r="B22655" s="2">
        <v>4.47355238975622</v>
      </c>
      <c r="C22655" s="2">
        <v>0.305138653606344</v>
      </c>
      <c r="D22655" s="2">
        <v>0.127777731540334</v>
      </c>
      <c r="E22655" s="2">
        <v>2.38804250105211</v>
      </c>
      <c r="F22655" s="2">
        <v>0.0169383828208628</v>
      </c>
      <c r="G22655" s="2">
        <v>0.0453874022906156</v>
      </c>
      <c r="H22655" s="2" t="s">
        <v>828</v>
      </c>
    </row>
    <row r="22656" spans="1:8">
      <c r="A22656" s="2" t="s">
        <v>22673</v>
      </c>
      <c r="B22656" s="2">
        <v>4.47247848976718</v>
      </c>
      <c r="C22656" s="2">
        <v>0.219778445197489</v>
      </c>
      <c r="D22656" s="2">
        <v>0.138867772220254</v>
      </c>
      <c r="E22656" s="2">
        <v>1.58264543085566</v>
      </c>
      <c r="F22656" s="2">
        <v>0.113502302470614</v>
      </c>
      <c r="G22656" s="2">
        <v>0.206893622455177</v>
      </c>
      <c r="H22656" s="2" t="s">
        <v>828</v>
      </c>
    </row>
    <row r="22657" spans="1:8">
      <c r="A22657" s="2" t="s">
        <v>22674</v>
      </c>
      <c r="B22657" s="2">
        <v>4.47243643995918</v>
      </c>
      <c r="C22657" s="2">
        <v>-0.186780437107146</v>
      </c>
      <c r="D22657" s="2">
        <v>0.225947125184476</v>
      </c>
      <c r="E22657" s="2">
        <v>-0.826655514889372</v>
      </c>
      <c r="F22657" s="2">
        <v>0.40843234207057</v>
      </c>
      <c r="G22657" s="2">
        <v>0.541924976722832</v>
      </c>
      <c r="H22657" s="2" t="s">
        <v>828</v>
      </c>
    </row>
    <row r="22658" spans="1:8">
      <c r="A22658" s="2" t="s">
        <v>22675</v>
      </c>
      <c r="B22658" s="2">
        <v>4.47190479325698</v>
      </c>
      <c r="C22658" s="2">
        <v>0.629804310474239</v>
      </c>
      <c r="D22658" s="2">
        <v>0.183926992013423</v>
      </c>
      <c r="E22658" s="2">
        <v>3.42420817945131</v>
      </c>
      <c r="F22658" s="2">
        <v>0.000616593670647037</v>
      </c>
      <c r="G22658" s="2">
        <v>0.00303200104173516</v>
      </c>
      <c r="H22658" s="2" t="s">
        <v>828</v>
      </c>
    </row>
    <row r="22659" spans="1:8">
      <c r="A22659" s="2" t="s">
        <v>22676</v>
      </c>
      <c r="B22659" s="2">
        <v>4.47112441736333</v>
      </c>
      <c r="C22659" s="2">
        <v>0.235385523192092</v>
      </c>
      <c r="D22659" s="2">
        <v>0.268043076300625</v>
      </c>
      <c r="E22659" s="2">
        <v>0.878163041704885</v>
      </c>
      <c r="F22659" s="2">
        <v>0.379855245393087</v>
      </c>
      <c r="G22659" s="2">
        <v>0.514251589224035</v>
      </c>
      <c r="H22659" s="2" t="s">
        <v>828</v>
      </c>
    </row>
    <row r="22660" spans="1:8">
      <c r="A22660" s="2" t="s">
        <v>22677</v>
      </c>
      <c r="B22660" s="2">
        <v>4.47088756212717</v>
      </c>
      <c r="C22660" s="2">
        <v>0.225953070174809</v>
      </c>
      <c r="D22660" s="2">
        <v>0.158146865252098</v>
      </c>
      <c r="E22660" s="2">
        <v>1.42875465672128</v>
      </c>
      <c r="F22660" s="2">
        <v>0.153074762283333</v>
      </c>
      <c r="G22660" s="2">
        <v>0.260182420241861</v>
      </c>
      <c r="H22660" s="2" t="s">
        <v>828</v>
      </c>
    </row>
    <row r="22661" spans="1:8">
      <c r="A22661" s="2" t="s">
        <v>22678</v>
      </c>
      <c r="B22661" s="2">
        <v>4.47010173418357</v>
      </c>
      <c r="C22661" s="2">
        <v>-0.535551323956955</v>
      </c>
      <c r="D22661" s="2">
        <v>0.165511727810535</v>
      </c>
      <c r="E22661" s="2">
        <v>-3.23573036812239</v>
      </c>
      <c r="F22661" s="2">
        <v>0.00121331935691148</v>
      </c>
      <c r="G22661" s="2">
        <v>0.0052884232867347</v>
      </c>
      <c r="H22661" s="2" t="s">
        <v>828</v>
      </c>
    </row>
    <row r="22662" spans="1:8">
      <c r="A22662" s="2" t="s">
        <v>22679</v>
      </c>
      <c r="B22662" s="2">
        <v>4.46985170409542</v>
      </c>
      <c r="C22662" s="2">
        <v>0.014376046259598</v>
      </c>
      <c r="D22662" s="2">
        <v>0.144534787743141</v>
      </c>
      <c r="E22662" s="2">
        <v>0.0994642638223976</v>
      </c>
      <c r="F22662" s="2">
        <v>0.920769660499813</v>
      </c>
      <c r="G22662" s="2">
        <v>0.952172385813033</v>
      </c>
      <c r="H22662" s="2" t="s">
        <v>828</v>
      </c>
    </row>
    <row r="22663" spans="1:8">
      <c r="A22663" s="2" t="s">
        <v>22680</v>
      </c>
      <c r="B22663" s="2">
        <v>4.46858670914984</v>
      </c>
      <c r="C22663" s="2">
        <v>0.313742275605419</v>
      </c>
      <c r="D22663" s="2">
        <v>0.18528027000774</v>
      </c>
      <c r="E22663" s="2">
        <v>1.6933388298296</v>
      </c>
      <c r="F22663" s="2">
        <v>0.0903909910618756</v>
      </c>
      <c r="G22663" s="2">
        <v>0.173140373724016</v>
      </c>
      <c r="H22663" s="2" t="s">
        <v>828</v>
      </c>
    </row>
    <row r="22664" spans="1:8">
      <c r="A22664" s="2" t="s">
        <v>22681</v>
      </c>
      <c r="B22664" s="2">
        <v>4.46799117688446</v>
      </c>
      <c r="C22664" s="2">
        <v>-0.670086389385776</v>
      </c>
      <c r="D22664" s="2">
        <v>0.159280409798893</v>
      </c>
      <c r="E22664" s="2">
        <v>-4.20696048077617</v>
      </c>
      <c r="F22664" s="2">
        <v>2.58828382085734e-5</v>
      </c>
      <c r="G22664" s="2">
        <v>0.000216509729738508</v>
      </c>
      <c r="H22664" s="2" t="s">
        <v>828</v>
      </c>
    </row>
    <row r="22665" spans="1:8">
      <c r="A22665" s="2" t="s">
        <v>22682</v>
      </c>
      <c r="B22665" s="2">
        <v>4.46647466207666</v>
      </c>
      <c r="C22665" s="2">
        <v>0.921749148033781</v>
      </c>
      <c r="D22665" s="2">
        <v>0.246878340324926</v>
      </c>
      <c r="E22665" s="2">
        <v>3.7336169176309</v>
      </c>
      <c r="F22665" s="2">
        <v>0.000188749512932601</v>
      </c>
      <c r="G22665" s="2">
        <v>0.00113602575250747</v>
      </c>
      <c r="H22665" s="2" t="s">
        <v>828</v>
      </c>
    </row>
    <row r="22666" spans="1:8">
      <c r="A22666" s="2" t="s">
        <v>22683</v>
      </c>
      <c r="B22666" s="2">
        <v>4.46638909067036</v>
      </c>
      <c r="C22666" s="2">
        <v>-0.441358275885383</v>
      </c>
      <c r="D22666" s="2">
        <v>0.18305657522706</v>
      </c>
      <c r="E22666" s="2">
        <v>-2.41104847142437</v>
      </c>
      <c r="F22666" s="2">
        <v>0.0159067342673162</v>
      </c>
      <c r="G22666" s="2">
        <v>0.043176172910409</v>
      </c>
      <c r="H22666" s="2" t="s">
        <v>828</v>
      </c>
    </row>
    <row r="22667" spans="1:8">
      <c r="A22667" s="2" t="s">
        <v>22684</v>
      </c>
      <c r="B22667" s="2">
        <v>4.46618573921141</v>
      </c>
      <c r="C22667" s="2">
        <v>0.213879665210935</v>
      </c>
      <c r="D22667" s="2">
        <v>0.119520502228834</v>
      </c>
      <c r="E22667" s="2">
        <v>1.78948097792829</v>
      </c>
      <c r="F22667" s="2">
        <v>0.0735373882662265</v>
      </c>
      <c r="G22667" s="2">
        <v>0.146761927548702</v>
      </c>
      <c r="H22667" s="2" t="s">
        <v>828</v>
      </c>
    </row>
    <row r="22668" spans="1:8">
      <c r="A22668" s="2" t="s">
        <v>22685</v>
      </c>
      <c r="B22668" s="2">
        <v>4.46354919613196</v>
      </c>
      <c r="C22668" s="2">
        <v>0.295237203262026</v>
      </c>
      <c r="D22668" s="2">
        <v>0.180205633664939</v>
      </c>
      <c r="E22668" s="2">
        <v>1.63833503569022</v>
      </c>
      <c r="F22668" s="2">
        <v>0.101351822878624</v>
      </c>
      <c r="G22668" s="2">
        <v>0.189136158873513</v>
      </c>
      <c r="H22668" s="2" t="s">
        <v>828</v>
      </c>
    </row>
    <row r="22669" spans="1:8">
      <c r="A22669" s="2" t="s">
        <v>22686</v>
      </c>
      <c r="B22669" s="2">
        <v>4.46349475261387</v>
      </c>
      <c r="C22669" s="2">
        <v>0.036124858502429</v>
      </c>
      <c r="D22669" s="2">
        <v>0.228696958215757</v>
      </c>
      <c r="E22669" s="2">
        <v>0.157959505820572</v>
      </c>
      <c r="F22669" s="2">
        <v>0.874488707715177</v>
      </c>
      <c r="G22669" s="2">
        <v>0.920016024859866</v>
      </c>
      <c r="H22669" s="2" t="s">
        <v>828</v>
      </c>
    </row>
    <row r="22670" spans="1:8">
      <c r="A22670" s="2" t="s">
        <v>22687</v>
      </c>
      <c r="B22670" s="2">
        <v>4.46221064225163</v>
      </c>
      <c r="C22670" s="2">
        <v>-0.606407352463984</v>
      </c>
      <c r="D22670" s="2">
        <v>0.246616166355591</v>
      </c>
      <c r="E22670" s="2">
        <v>-2.45891160107329</v>
      </c>
      <c r="F22670" s="2">
        <v>0.0139358927279468</v>
      </c>
      <c r="G22670" s="2">
        <v>0.0386770491379577</v>
      </c>
      <c r="H22670" s="2" t="s">
        <v>828</v>
      </c>
    </row>
    <row r="22671" spans="1:8">
      <c r="A22671" s="2" t="s">
        <v>22688</v>
      </c>
      <c r="B22671" s="2">
        <v>4.46090569711366</v>
      </c>
      <c r="C22671" s="2">
        <v>0.894119490250608</v>
      </c>
      <c r="D22671" s="2">
        <v>0.353885757138458</v>
      </c>
      <c r="E22671" s="2">
        <v>2.52657664857866</v>
      </c>
      <c r="F22671" s="2">
        <v>0.0115180251768012</v>
      </c>
      <c r="G22671" s="2">
        <v>0.0331285723706575</v>
      </c>
      <c r="H22671" s="2" t="s">
        <v>828</v>
      </c>
    </row>
    <row r="22672" spans="1:8">
      <c r="A22672" s="2" t="s">
        <v>22689</v>
      </c>
      <c r="B22672" s="2">
        <v>4.45875066244582</v>
      </c>
      <c r="C22672" s="2">
        <v>0.033931669563026</v>
      </c>
      <c r="D22672" s="2">
        <v>0.156664119595807</v>
      </c>
      <c r="E22672" s="2">
        <v>0.216588646146735</v>
      </c>
      <c r="F22672" s="2">
        <v>0.828528934780336</v>
      </c>
      <c r="G22672" s="2">
        <v>0.888587178805438</v>
      </c>
      <c r="H22672" s="2" t="s">
        <v>828</v>
      </c>
    </row>
    <row r="22673" spans="1:8">
      <c r="A22673" s="2" t="s">
        <v>22690</v>
      </c>
      <c r="B22673" s="2">
        <v>4.4586102251765</v>
      </c>
      <c r="C22673" s="2">
        <v>0.573447508095646</v>
      </c>
      <c r="D22673" s="2">
        <v>0.236415281526921</v>
      </c>
      <c r="E22673" s="2">
        <v>2.42559408339409</v>
      </c>
      <c r="F22673" s="2">
        <v>0.0152833537397751</v>
      </c>
      <c r="G22673" s="2">
        <v>0.0417394186715513</v>
      </c>
      <c r="H22673" s="2" t="s">
        <v>828</v>
      </c>
    </row>
    <row r="22674" spans="1:8">
      <c r="A22674" s="2" t="s">
        <v>22691</v>
      </c>
      <c r="B22674" s="2">
        <v>4.45722749408217</v>
      </c>
      <c r="C22674" s="2">
        <v>0.265841376238817</v>
      </c>
      <c r="D22674" s="2">
        <v>0.17656751585066</v>
      </c>
      <c r="E22674" s="2">
        <v>1.50560750066657</v>
      </c>
      <c r="F22674" s="2">
        <v>0.132167961841648</v>
      </c>
      <c r="G22674" s="2">
        <v>0.232764750131719</v>
      </c>
      <c r="H22674" s="2" t="s">
        <v>828</v>
      </c>
    </row>
    <row r="22675" spans="1:8">
      <c r="A22675" s="2" t="s">
        <v>22692</v>
      </c>
      <c r="B22675" s="2">
        <v>4.45596061492602</v>
      </c>
      <c r="C22675" s="2">
        <v>0.321582688094176</v>
      </c>
      <c r="D22675" s="2">
        <v>0.112999491051508</v>
      </c>
      <c r="E22675" s="2">
        <v>2.84587731415172</v>
      </c>
      <c r="F22675" s="2">
        <v>0.00442892548930042</v>
      </c>
      <c r="G22675" s="2">
        <v>0.0152226350447611</v>
      </c>
      <c r="H22675" s="2" t="s">
        <v>828</v>
      </c>
    </row>
    <row r="22676" spans="1:8">
      <c r="A22676" s="2" t="s">
        <v>22693</v>
      </c>
      <c r="B22676" s="2">
        <v>4.45476757690914</v>
      </c>
      <c r="C22676" s="2">
        <v>0.600457979271685</v>
      </c>
      <c r="D22676" s="2">
        <v>0.173698821642964</v>
      </c>
      <c r="E22676" s="2">
        <v>3.45689149524525</v>
      </c>
      <c r="F22676" s="2">
        <v>0.000546444825623485</v>
      </c>
      <c r="G22676" s="2">
        <v>0.00274291580309141</v>
      </c>
      <c r="H22676" s="2" t="s">
        <v>828</v>
      </c>
    </row>
    <row r="22677" spans="1:8">
      <c r="A22677" s="2" t="s">
        <v>22694</v>
      </c>
      <c r="B22677" s="2">
        <v>4.4542912543239</v>
      </c>
      <c r="C22677" s="2">
        <v>-0.0154059638977201</v>
      </c>
      <c r="D22677" s="2">
        <v>0.156658265500799</v>
      </c>
      <c r="E22677" s="2">
        <v>-0.0983412132674322</v>
      </c>
      <c r="F22677" s="2">
        <v>0.921661353310809</v>
      </c>
      <c r="G22677" s="2">
        <v>0.952644492288963</v>
      </c>
      <c r="H22677" s="2" t="s">
        <v>828</v>
      </c>
    </row>
    <row r="22678" spans="1:8">
      <c r="A22678" s="2" t="s">
        <v>22695</v>
      </c>
      <c r="B22678" s="2">
        <v>4.45420451496702</v>
      </c>
      <c r="C22678" s="2">
        <v>0.326860644688559</v>
      </c>
      <c r="D22678" s="2">
        <v>0.199343805721093</v>
      </c>
      <c r="E22678" s="2">
        <v>1.63968297638442</v>
      </c>
      <c r="F22678" s="2">
        <v>0.10107110033026</v>
      </c>
      <c r="G22678" s="2">
        <v>0.188695934541194</v>
      </c>
      <c r="H22678" s="2" t="s">
        <v>828</v>
      </c>
    </row>
    <row r="22679" spans="1:8">
      <c r="A22679" s="2" t="s">
        <v>22696</v>
      </c>
      <c r="B22679" s="2">
        <v>4.45383787902783</v>
      </c>
      <c r="C22679" s="2">
        <v>0.426111531150678</v>
      </c>
      <c r="D22679" s="2">
        <v>0.109064838895668</v>
      </c>
      <c r="E22679" s="2">
        <v>3.90695604069335</v>
      </c>
      <c r="F22679" s="2">
        <v>9.34661498279633e-5</v>
      </c>
      <c r="G22679" s="2">
        <v>0.00063166112946093</v>
      </c>
      <c r="H22679" s="2" t="s">
        <v>828</v>
      </c>
    </row>
    <row r="22680" spans="1:8">
      <c r="A22680" s="2" t="s">
        <v>22697</v>
      </c>
      <c r="B22680" s="2">
        <v>4.45307575510206</v>
      </c>
      <c r="C22680" s="2">
        <v>0.523163655034926</v>
      </c>
      <c r="D22680" s="2">
        <v>0.110829853321861</v>
      </c>
      <c r="E22680" s="2">
        <v>4.72042179389704</v>
      </c>
      <c r="F22680" s="2">
        <v>2.35356086564697e-6</v>
      </c>
      <c r="G22680" s="2">
        <v>2.94087639673193e-5</v>
      </c>
      <c r="H22680" s="2" t="s">
        <v>828</v>
      </c>
    </row>
    <row r="22681" spans="1:8">
      <c r="A22681" s="2" t="s">
        <v>22698</v>
      </c>
      <c r="B22681" s="2">
        <v>4.45281779064456</v>
      </c>
      <c r="C22681" s="2">
        <v>0.201785659975136</v>
      </c>
      <c r="D22681" s="2">
        <v>0.144603058769777</v>
      </c>
      <c r="E22681" s="2">
        <v>1.39544530863901</v>
      </c>
      <c r="F22681" s="2">
        <v>0.16288159635487</v>
      </c>
      <c r="G22681" s="2">
        <v>0.272962789543312</v>
      </c>
      <c r="H22681" s="2" t="s">
        <v>828</v>
      </c>
    </row>
    <row r="22682" spans="1:8">
      <c r="A22682" s="2" t="s">
        <v>22699</v>
      </c>
      <c r="B22682" s="2">
        <v>4.45133927123819</v>
      </c>
      <c r="C22682" s="2">
        <v>0.754820286982782</v>
      </c>
      <c r="D22682" s="2">
        <v>0.16209319876221</v>
      </c>
      <c r="E22682" s="2">
        <v>4.65670548022253</v>
      </c>
      <c r="F22682" s="2">
        <v>3.21309578735244e-6</v>
      </c>
      <c r="G22682" s="2">
        <v>3.81873468928988e-5</v>
      </c>
      <c r="H22682" s="2" t="s">
        <v>828</v>
      </c>
    </row>
    <row r="22683" spans="1:8">
      <c r="A22683" s="2" t="s">
        <v>22700</v>
      </c>
      <c r="B22683" s="2">
        <v>4.45113073140527</v>
      </c>
      <c r="C22683" s="2">
        <v>0.430721418859539</v>
      </c>
      <c r="D22683" s="2">
        <v>0.123904229919855</v>
      </c>
      <c r="E22683" s="2">
        <v>3.47624467008225</v>
      </c>
      <c r="F22683" s="2">
        <v>0.000508488157563068</v>
      </c>
      <c r="G22683" s="2">
        <v>0.00257959742284196</v>
      </c>
      <c r="H22683" s="2" t="s">
        <v>828</v>
      </c>
    </row>
    <row r="22684" spans="1:8">
      <c r="A22684" s="2" t="s">
        <v>22701</v>
      </c>
      <c r="B22684" s="2">
        <v>4.45048261151308</v>
      </c>
      <c r="C22684" s="2">
        <v>-0.933346841676289</v>
      </c>
      <c r="D22684" s="2">
        <v>0.346824803206764</v>
      </c>
      <c r="E22684" s="2">
        <v>-2.69111906947399</v>
      </c>
      <c r="F22684" s="2">
        <v>0.00712127732293878</v>
      </c>
      <c r="G22684" s="2">
        <v>0.0224014277929556</v>
      </c>
      <c r="H22684" s="2" t="s">
        <v>828</v>
      </c>
    </row>
    <row r="22685" spans="1:8">
      <c r="A22685" s="2" t="s">
        <v>22702</v>
      </c>
      <c r="B22685" s="2">
        <v>4.44927276088104</v>
      </c>
      <c r="C22685" s="2">
        <v>0.254944994866615</v>
      </c>
      <c r="D22685" s="2">
        <v>0.202918388495447</v>
      </c>
      <c r="E22685" s="2">
        <v>1.2563917777828</v>
      </c>
      <c r="F22685" s="2">
        <v>0.208973961233221</v>
      </c>
      <c r="G22685" s="2">
        <v>0.329759103266531</v>
      </c>
      <c r="H22685" s="2" t="s">
        <v>828</v>
      </c>
    </row>
    <row r="22686" spans="1:8">
      <c r="A22686" s="2" t="s">
        <v>22703</v>
      </c>
      <c r="B22686" s="2">
        <v>4.44830415516647</v>
      </c>
      <c r="C22686" s="2">
        <v>0.309382043300722</v>
      </c>
      <c r="D22686" s="2">
        <v>0.119117991775193</v>
      </c>
      <c r="E22686" s="2">
        <v>2.59727383487632</v>
      </c>
      <c r="F22686" s="2">
        <v>0.00939669787603157</v>
      </c>
      <c r="G22686" s="2">
        <v>0.0280721219844546</v>
      </c>
      <c r="H22686" s="2" t="s">
        <v>828</v>
      </c>
    </row>
    <row r="22687" spans="1:8">
      <c r="A22687" s="2" t="s">
        <v>22704</v>
      </c>
      <c r="B22687" s="2">
        <v>4.44637081195537</v>
      </c>
      <c r="C22687" s="2">
        <v>0.780402384158677</v>
      </c>
      <c r="D22687" s="2">
        <v>0.215445195541743</v>
      </c>
      <c r="E22687" s="2">
        <v>3.62227796352726</v>
      </c>
      <c r="F22687" s="2">
        <v>0.000292020085238469</v>
      </c>
      <c r="G22687" s="2">
        <v>0.00163112018354497</v>
      </c>
      <c r="H22687" s="2" t="s">
        <v>828</v>
      </c>
    </row>
    <row r="22688" spans="1:8">
      <c r="A22688" s="2" t="s">
        <v>22705</v>
      </c>
      <c r="B22688" s="2">
        <v>4.44617592344517</v>
      </c>
      <c r="C22688" s="2">
        <v>0.0869264685913052</v>
      </c>
      <c r="D22688" s="2">
        <v>0.145132306319964</v>
      </c>
      <c r="E22688" s="2">
        <v>0.598946373798153</v>
      </c>
      <c r="F22688" s="2">
        <v>0.54920864571557</v>
      </c>
      <c r="G22688" s="2">
        <v>0.671607816123913</v>
      </c>
      <c r="H22688" s="2" t="s">
        <v>828</v>
      </c>
    </row>
    <row r="22689" spans="1:8">
      <c r="A22689" s="2" t="s">
        <v>22706</v>
      </c>
      <c r="B22689" s="2">
        <v>4.44505388795576</v>
      </c>
      <c r="C22689" s="2">
        <v>0.944449983283395</v>
      </c>
      <c r="D22689" s="2">
        <v>0.337567627324469</v>
      </c>
      <c r="E22689" s="2">
        <v>2.79780970340379</v>
      </c>
      <c r="F22689" s="2">
        <v>0.00514504155004295</v>
      </c>
      <c r="G22689" s="2">
        <v>0.0172067292412986</v>
      </c>
      <c r="H22689" s="2" t="s">
        <v>828</v>
      </c>
    </row>
    <row r="22690" spans="1:8">
      <c r="A22690" s="2" t="s">
        <v>22707</v>
      </c>
      <c r="B22690" s="2">
        <v>4.44381001970552</v>
      </c>
      <c r="C22690" s="2">
        <v>-0.0483549432548811</v>
      </c>
      <c r="D22690" s="2">
        <v>0.132580003150788</v>
      </c>
      <c r="E22690" s="2">
        <v>-0.364722749326574</v>
      </c>
      <c r="F22690" s="2">
        <v>0.715318375197379</v>
      </c>
      <c r="G22690" s="2">
        <v>0.806206233001494</v>
      </c>
      <c r="H22690" s="2" t="s">
        <v>828</v>
      </c>
    </row>
    <row r="22691" spans="1:8">
      <c r="A22691" s="2" t="s">
        <v>22708</v>
      </c>
      <c r="B22691" s="2">
        <v>4.44213923052942</v>
      </c>
      <c r="C22691" s="2">
        <v>0.331455831769576</v>
      </c>
      <c r="D22691" s="2">
        <v>0.131024709374221</v>
      </c>
      <c r="E22691" s="2">
        <v>2.52972003031049</v>
      </c>
      <c r="F22691" s="2">
        <v>0.0114153573968457</v>
      </c>
      <c r="G22691" s="2">
        <v>0.0328908928838835</v>
      </c>
      <c r="H22691" s="2" t="s">
        <v>828</v>
      </c>
    </row>
    <row r="22692" spans="1:8">
      <c r="A22692" s="2" t="s">
        <v>22709</v>
      </c>
      <c r="B22692" s="2">
        <v>4.4421039951483</v>
      </c>
      <c r="C22692" s="2">
        <v>0.507546699065726</v>
      </c>
      <c r="D22692" s="2">
        <v>0.108425871126647</v>
      </c>
      <c r="E22692" s="2">
        <v>4.68104792511084</v>
      </c>
      <c r="F22692" s="2">
        <v>2.85412200986951e-6</v>
      </c>
      <c r="G22692" s="2">
        <v>3.48026953435184e-5</v>
      </c>
      <c r="H22692" s="2" t="s">
        <v>828</v>
      </c>
    </row>
    <row r="22693" spans="1:8">
      <c r="A22693" s="2" t="s">
        <v>22710</v>
      </c>
      <c r="B22693" s="2">
        <v>4.44064230917928</v>
      </c>
      <c r="C22693" s="2">
        <v>0.417631888963047</v>
      </c>
      <c r="D22693" s="2">
        <v>0.201585738521961</v>
      </c>
      <c r="E22693" s="2">
        <v>2.07173330824467</v>
      </c>
      <c r="F22693" s="2">
        <v>0.0382903192595205</v>
      </c>
      <c r="G22693" s="2">
        <v>0.0870760044213389</v>
      </c>
      <c r="H22693" s="2" t="s">
        <v>828</v>
      </c>
    </row>
    <row r="22694" spans="1:8">
      <c r="A22694" s="2" t="s">
        <v>22711</v>
      </c>
      <c r="B22694" s="2">
        <v>4.4405974566036</v>
      </c>
      <c r="C22694" s="2">
        <v>0.48357937713995</v>
      </c>
      <c r="D22694" s="2">
        <v>0.157685442745367</v>
      </c>
      <c r="E22694" s="2">
        <v>3.06673443483837</v>
      </c>
      <c r="F22694" s="2">
        <v>0.00216411031308462</v>
      </c>
      <c r="G22694" s="2">
        <v>0.0084380259393342</v>
      </c>
      <c r="H22694" s="2" t="s">
        <v>828</v>
      </c>
    </row>
    <row r="22695" spans="1:8">
      <c r="A22695" s="2" t="s">
        <v>22712</v>
      </c>
      <c r="B22695" s="2">
        <v>4.43998368748144</v>
      </c>
      <c r="C22695" s="2">
        <v>-0.32970392312932</v>
      </c>
      <c r="D22695" s="2">
        <v>0.148052182925571</v>
      </c>
      <c r="E22695" s="2">
        <v>-2.22694401807685</v>
      </c>
      <c r="F22695" s="2">
        <v>0.0259510154731692</v>
      </c>
      <c r="G22695" s="2">
        <v>0.0638384482813641</v>
      </c>
      <c r="H22695" s="2" t="s">
        <v>828</v>
      </c>
    </row>
    <row r="22696" spans="1:8">
      <c r="A22696" s="2" t="s">
        <v>22713</v>
      </c>
      <c r="B22696" s="2">
        <v>4.43796518002184</v>
      </c>
      <c r="C22696" s="2">
        <v>-0.206629557371543</v>
      </c>
      <c r="D22696" s="2">
        <v>0.219529990343421</v>
      </c>
      <c r="E22696" s="2">
        <v>-0.941236124724017</v>
      </c>
      <c r="F22696" s="2">
        <v>0.34658386805576</v>
      </c>
      <c r="G22696" s="2">
        <v>0.480033787136321</v>
      </c>
      <c r="H22696" s="2" t="s">
        <v>828</v>
      </c>
    </row>
    <row r="22697" spans="1:8">
      <c r="A22697" s="2" t="s">
        <v>22714</v>
      </c>
      <c r="B22697" s="2">
        <v>4.43746275614315</v>
      </c>
      <c r="C22697" s="2">
        <v>0.301673030626294</v>
      </c>
      <c r="D22697" s="2">
        <v>0.125128138839147</v>
      </c>
      <c r="E22697" s="2">
        <v>2.41091279247826</v>
      </c>
      <c r="F22697" s="2">
        <v>0.0159126527863344</v>
      </c>
      <c r="G22697" s="2">
        <v>0.0431886678401229</v>
      </c>
      <c r="H22697" s="2" t="s">
        <v>828</v>
      </c>
    </row>
    <row r="22698" spans="1:8">
      <c r="A22698" s="2" t="s">
        <v>22715</v>
      </c>
      <c r="B22698" s="2">
        <v>4.43674350176678</v>
      </c>
      <c r="C22698" s="2">
        <v>-0.0712548839747221</v>
      </c>
      <c r="D22698" s="2">
        <v>0.202975161070298</v>
      </c>
      <c r="E22698" s="2">
        <v>-0.351052235155235</v>
      </c>
      <c r="F22698" s="2">
        <v>0.725549161020202</v>
      </c>
      <c r="G22698" s="2">
        <v>0.814187996773448</v>
      </c>
      <c r="H22698" s="2" t="s">
        <v>828</v>
      </c>
    </row>
    <row r="22699" spans="1:8">
      <c r="A22699" s="2" t="s">
        <v>22716</v>
      </c>
      <c r="B22699" s="2">
        <v>4.43609370292901</v>
      </c>
      <c r="C22699" s="2">
        <v>0.108124291161744</v>
      </c>
      <c r="D22699" s="2">
        <v>0.132387403172272</v>
      </c>
      <c r="E22699" s="2">
        <v>0.816726429938696</v>
      </c>
      <c r="F22699" s="2">
        <v>0.414084783763249</v>
      </c>
      <c r="G22699" s="2">
        <v>0.54716977703986</v>
      </c>
      <c r="H22699" s="2" t="s">
        <v>828</v>
      </c>
    </row>
    <row r="22700" spans="1:8">
      <c r="A22700" s="2" t="s">
        <v>22717</v>
      </c>
      <c r="B22700" s="2">
        <v>4.43556191529432</v>
      </c>
      <c r="C22700" s="2">
        <v>-0.0686962120890374</v>
      </c>
      <c r="D22700" s="2">
        <v>0.157517227871037</v>
      </c>
      <c r="E22700" s="2">
        <v>-0.43611872185359</v>
      </c>
      <c r="F22700" s="2">
        <v>0.662750594370542</v>
      </c>
      <c r="G22700" s="2">
        <v>0.765502587161635</v>
      </c>
      <c r="H22700" s="2" t="s">
        <v>828</v>
      </c>
    </row>
    <row r="22701" spans="1:8">
      <c r="A22701" s="2" t="s">
        <v>22718</v>
      </c>
      <c r="B22701" s="2">
        <v>4.43034380041476</v>
      </c>
      <c r="C22701" s="2">
        <v>0.470180321429641</v>
      </c>
      <c r="D22701" s="2">
        <v>0.215854106351722</v>
      </c>
      <c r="E22701" s="2">
        <v>2.17823199834572</v>
      </c>
      <c r="F22701" s="2">
        <v>0.0293887689396783</v>
      </c>
      <c r="G22701" s="2">
        <v>0.0705253138293743</v>
      </c>
      <c r="H22701" s="2" t="s">
        <v>828</v>
      </c>
    </row>
    <row r="22702" spans="1:8">
      <c r="A22702" s="2" t="s">
        <v>22719</v>
      </c>
      <c r="B22702" s="2">
        <v>4.42896423207911</v>
      </c>
      <c r="C22702" s="2">
        <v>0.90296902503242</v>
      </c>
      <c r="D22702" s="2">
        <v>0.177444543124363</v>
      </c>
      <c r="E22702" s="2">
        <v>5.08873932741663</v>
      </c>
      <c r="F22702" s="2">
        <v>3.60451677478421e-7</v>
      </c>
      <c r="G22702" s="2">
        <v>6.18094631072397e-6</v>
      </c>
      <c r="H22702" s="2" t="s">
        <v>828</v>
      </c>
    </row>
    <row r="22703" spans="1:8">
      <c r="A22703" s="2" t="s">
        <v>22720</v>
      </c>
      <c r="B22703" s="2">
        <v>4.42874113816874</v>
      </c>
      <c r="C22703" s="2">
        <v>0.145517165727313</v>
      </c>
      <c r="D22703" s="2">
        <v>0.199696817788714</v>
      </c>
      <c r="E22703" s="2">
        <v>0.72869045855941</v>
      </c>
      <c r="F22703" s="2">
        <v>0.466191030620077</v>
      </c>
      <c r="G22703" s="2">
        <v>0.596205984480356</v>
      </c>
      <c r="H22703" s="2" t="s">
        <v>828</v>
      </c>
    </row>
    <row r="22704" spans="1:8">
      <c r="A22704" s="2" t="s">
        <v>22721</v>
      </c>
      <c r="B22704" s="2">
        <v>4.42856366865686</v>
      </c>
      <c r="C22704" s="2">
        <v>0.269269654566803</v>
      </c>
      <c r="D22704" s="2">
        <v>0.113965469803884</v>
      </c>
      <c r="E22704" s="2">
        <v>2.36273017634352</v>
      </c>
      <c r="F22704" s="2">
        <v>0.0181408721723071</v>
      </c>
      <c r="G22704" s="2">
        <v>0.047967627054853</v>
      </c>
      <c r="H22704" s="2" t="s">
        <v>828</v>
      </c>
    </row>
    <row r="22705" spans="1:8">
      <c r="A22705" s="2" t="s">
        <v>22722</v>
      </c>
      <c r="B22705" s="2">
        <v>4.42774265006537</v>
      </c>
      <c r="C22705" s="2">
        <v>0.274192687416899</v>
      </c>
      <c r="D22705" s="2">
        <v>0.114759279530533</v>
      </c>
      <c r="E22705" s="2">
        <v>2.38928554221141</v>
      </c>
      <c r="F22705" s="2">
        <v>0.0168811763367815</v>
      </c>
      <c r="G22705" s="2">
        <v>0.0452710550058987</v>
      </c>
      <c r="H22705" s="2" t="s">
        <v>828</v>
      </c>
    </row>
    <row r="22706" spans="1:8">
      <c r="A22706" s="2" t="s">
        <v>22723</v>
      </c>
      <c r="B22706" s="2">
        <v>4.42560884793594</v>
      </c>
      <c r="C22706" s="2">
        <v>-0.43400190118244</v>
      </c>
      <c r="D22706" s="2">
        <v>0.262830045443934</v>
      </c>
      <c r="E22706" s="2">
        <v>-1.6512644148023</v>
      </c>
      <c r="F22706" s="2">
        <v>0.0986845951474416</v>
      </c>
      <c r="G22706" s="2">
        <v>0.185368201396668</v>
      </c>
      <c r="H22706" s="2" t="s">
        <v>828</v>
      </c>
    </row>
    <row r="22707" spans="1:8">
      <c r="A22707" s="2" t="s">
        <v>22724</v>
      </c>
      <c r="B22707" s="2">
        <v>4.4251768861074</v>
      </c>
      <c r="C22707" s="2">
        <v>0.566760423460267</v>
      </c>
      <c r="D22707" s="2">
        <v>0.115192627503092</v>
      </c>
      <c r="E22707" s="2">
        <v>4.92011021664606</v>
      </c>
      <c r="F22707" s="2">
        <v>8.64954913343654e-7</v>
      </c>
      <c r="G22707" s="2">
        <v>1.28405919730465e-5</v>
      </c>
      <c r="H22707" s="2" t="s">
        <v>828</v>
      </c>
    </row>
    <row r="22708" spans="1:8">
      <c r="A22708" s="2" t="s">
        <v>22725</v>
      </c>
      <c r="B22708" s="2">
        <v>4.4248039513458</v>
      </c>
      <c r="C22708" s="2">
        <v>0.290295934276401</v>
      </c>
      <c r="D22708" s="2">
        <v>0.124982931717961</v>
      </c>
      <c r="E22708" s="2">
        <v>2.32268462810177</v>
      </c>
      <c r="F22708" s="2">
        <v>0.0201961006623221</v>
      </c>
      <c r="G22708" s="2">
        <v>0.0522533527851664</v>
      </c>
      <c r="H22708" s="2" t="s">
        <v>828</v>
      </c>
    </row>
    <row r="22709" spans="1:8">
      <c r="A22709" s="2" t="s">
        <v>22726</v>
      </c>
      <c r="B22709" s="2">
        <v>4.42347370031718</v>
      </c>
      <c r="C22709" s="2">
        <v>0.940970684505531</v>
      </c>
      <c r="D22709" s="2">
        <v>0.28503410415769</v>
      </c>
      <c r="E22709" s="2">
        <v>3.30125648397834</v>
      </c>
      <c r="F22709" s="2">
        <v>0.000962528487345233</v>
      </c>
      <c r="G22709" s="2">
        <v>0.00436085961195402</v>
      </c>
      <c r="H22709" s="2" t="s">
        <v>828</v>
      </c>
    </row>
    <row r="22710" spans="1:8">
      <c r="A22710" s="2" t="s">
        <v>22727</v>
      </c>
      <c r="B22710" s="2">
        <v>4.42322840289929</v>
      </c>
      <c r="C22710" s="2">
        <v>0.246127470197953</v>
      </c>
      <c r="D22710" s="2">
        <v>0.137520735703001</v>
      </c>
      <c r="E22710" s="2">
        <v>1.78974806191778</v>
      </c>
      <c r="F22710" s="2">
        <v>0.0734944221519375</v>
      </c>
      <c r="G22710" s="2">
        <v>0.146688217515375</v>
      </c>
      <c r="H22710" s="2" t="s">
        <v>828</v>
      </c>
    </row>
    <row r="22711" spans="1:8">
      <c r="A22711" s="2" t="s">
        <v>22728</v>
      </c>
      <c r="B22711" s="2">
        <v>4.4203128390875</v>
      </c>
      <c r="C22711" s="2">
        <v>0.339870977367232</v>
      </c>
      <c r="D22711" s="2">
        <v>0.16361711469068</v>
      </c>
      <c r="E22711" s="2">
        <v>2.07723365620865</v>
      </c>
      <c r="F22711" s="2">
        <v>0.0377799989492036</v>
      </c>
      <c r="G22711" s="2">
        <v>0.0861182566634699</v>
      </c>
      <c r="H22711" s="2" t="s">
        <v>828</v>
      </c>
    </row>
    <row r="22712" spans="1:8">
      <c r="A22712" s="2" t="s">
        <v>22729</v>
      </c>
      <c r="B22712" s="2">
        <v>4.41762494812325</v>
      </c>
      <c r="C22712" s="2">
        <v>0.277197994559016</v>
      </c>
      <c r="D22712" s="2">
        <v>0.109828664199822</v>
      </c>
      <c r="E22712" s="2">
        <v>2.52391301103947</v>
      </c>
      <c r="F22712" s="2">
        <v>0.0116056642969401</v>
      </c>
      <c r="G22712" s="2">
        <v>0.0333251839964077</v>
      </c>
      <c r="H22712" s="2" t="s">
        <v>828</v>
      </c>
    </row>
    <row r="22713" spans="1:8">
      <c r="A22713" s="2" t="s">
        <v>22730</v>
      </c>
      <c r="B22713" s="2">
        <v>4.41749306013468</v>
      </c>
      <c r="C22713" s="2">
        <v>0.0742920201176296</v>
      </c>
      <c r="D22713" s="2">
        <v>0.148841629800465</v>
      </c>
      <c r="E22713" s="2">
        <v>0.499134685754413</v>
      </c>
      <c r="F22713" s="2">
        <v>0.617684503487933</v>
      </c>
      <c r="G22713" s="2">
        <v>0.729570668496394</v>
      </c>
      <c r="H22713" s="2" t="s">
        <v>828</v>
      </c>
    </row>
    <row r="22714" spans="1:8">
      <c r="A22714" s="2" t="s">
        <v>22731</v>
      </c>
      <c r="B22714" s="2">
        <v>4.41603765093767</v>
      </c>
      <c r="C22714" s="2">
        <v>-0.146217314568956</v>
      </c>
      <c r="D22714" s="2">
        <v>0.419284069712791</v>
      </c>
      <c r="E22714" s="2">
        <v>-0.348730908543974</v>
      </c>
      <c r="F22714" s="2">
        <v>0.727291337586626</v>
      </c>
      <c r="G22714" s="2">
        <v>0.815669157912214</v>
      </c>
      <c r="H22714" s="2" t="s">
        <v>828</v>
      </c>
    </row>
    <row r="22715" spans="1:8">
      <c r="A22715" s="2" t="s">
        <v>22732</v>
      </c>
      <c r="B22715" s="2">
        <v>4.41531389260942</v>
      </c>
      <c r="C22715" s="2">
        <v>0.25422936153433</v>
      </c>
      <c r="D22715" s="2">
        <v>0.177434404933034</v>
      </c>
      <c r="E22715" s="2">
        <v>1.43280758672637</v>
      </c>
      <c r="F22715" s="2">
        <v>0.151912832612341</v>
      </c>
      <c r="G22715" s="2">
        <v>0.258700077649954</v>
      </c>
      <c r="H22715" s="2" t="s">
        <v>828</v>
      </c>
    </row>
    <row r="22716" spans="1:8">
      <c r="A22716" s="2" t="s">
        <v>22733</v>
      </c>
      <c r="B22716" s="2">
        <v>4.41467529350919</v>
      </c>
      <c r="C22716" s="2">
        <v>0.109442284546621</v>
      </c>
      <c r="D22716" s="2">
        <v>0.198873646828683</v>
      </c>
      <c r="E22716" s="2">
        <v>0.550310643425264</v>
      </c>
      <c r="F22716" s="2">
        <v>0.58210632527311</v>
      </c>
      <c r="G22716" s="2">
        <v>0.699985627263746</v>
      </c>
      <c r="H22716" s="2" t="s">
        <v>828</v>
      </c>
    </row>
    <row r="22717" spans="1:8">
      <c r="A22717" s="2" t="s">
        <v>22734</v>
      </c>
      <c r="B22717" s="2">
        <v>4.41362018838664</v>
      </c>
      <c r="C22717" s="2">
        <v>0.414311499663851</v>
      </c>
      <c r="D22717" s="2">
        <v>0.143466504987452</v>
      </c>
      <c r="E22717" s="2">
        <v>2.8878622205238</v>
      </c>
      <c r="F22717" s="2">
        <v>0.00387869730028533</v>
      </c>
      <c r="G22717" s="2">
        <v>0.0136339822250877</v>
      </c>
      <c r="H22717" s="2" t="s">
        <v>828</v>
      </c>
    </row>
    <row r="22718" spans="1:8">
      <c r="A22718" s="2" t="s">
        <v>22735</v>
      </c>
      <c r="B22718" s="2">
        <v>4.4126229468752</v>
      </c>
      <c r="C22718" s="2">
        <v>0.201053146026999</v>
      </c>
      <c r="D22718" s="2">
        <v>0.115302420317351</v>
      </c>
      <c r="E22718" s="2">
        <v>1.7437027381874</v>
      </c>
      <c r="F22718" s="2">
        <v>0.0812109376702716</v>
      </c>
      <c r="G22718" s="2">
        <v>0.158851844842529</v>
      </c>
      <c r="H22718" s="2" t="s">
        <v>828</v>
      </c>
    </row>
    <row r="22719" spans="1:8">
      <c r="A22719" s="2" t="s">
        <v>22736</v>
      </c>
      <c r="B22719" s="2">
        <v>4.41215797284559</v>
      </c>
      <c r="C22719" s="2">
        <v>0.0511386299565532</v>
      </c>
      <c r="D22719" s="2">
        <v>0.173875192017831</v>
      </c>
      <c r="E22719" s="2">
        <v>0.294111134331968</v>
      </c>
      <c r="F22719" s="2">
        <v>0.768672983003169</v>
      </c>
      <c r="G22719" s="2">
        <v>0.846297975452895</v>
      </c>
      <c r="H22719" s="2" t="s">
        <v>828</v>
      </c>
    </row>
    <row r="22720" spans="1:8">
      <c r="A22720" s="2" t="s">
        <v>22737</v>
      </c>
      <c r="B22720" s="2">
        <v>4.41151551304317</v>
      </c>
      <c r="C22720" s="2">
        <v>-0.216348148253677</v>
      </c>
      <c r="D22720" s="2">
        <v>0.24945196885562</v>
      </c>
      <c r="E22720" s="2">
        <v>-0.867293809089545</v>
      </c>
      <c r="F22720" s="2">
        <v>0.385781047911054</v>
      </c>
      <c r="G22720" s="2">
        <v>0.520088524768352</v>
      </c>
      <c r="H22720" s="2" t="s">
        <v>828</v>
      </c>
    </row>
    <row r="22721" spans="1:8">
      <c r="A22721" s="2" t="s">
        <v>22738</v>
      </c>
      <c r="B22721" s="2">
        <v>4.41076085863592</v>
      </c>
      <c r="C22721" s="2">
        <v>0.137209893085618</v>
      </c>
      <c r="D22721" s="2">
        <v>0.164616581936868</v>
      </c>
      <c r="E22721" s="2">
        <v>0.833511979602634</v>
      </c>
      <c r="F22721" s="2">
        <v>0.404556044415384</v>
      </c>
      <c r="G22721" s="2">
        <v>0.538238853679295</v>
      </c>
      <c r="H22721" s="2" t="s">
        <v>828</v>
      </c>
    </row>
    <row r="22722" spans="1:8">
      <c r="A22722" s="2" t="s">
        <v>22739</v>
      </c>
      <c r="B22722" s="2">
        <v>4.4097215758467</v>
      </c>
      <c r="C22722" s="2">
        <v>0.0700439995916853</v>
      </c>
      <c r="D22722" s="2">
        <v>0.171802001287369</v>
      </c>
      <c r="E22722" s="2">
        <v>0.407701883952587</v>
      </c>
      <c r="F22722" s="2">
        <v>0.683492554167952</v>
      </c>
      <c r="G22722" s="2">
        <v>0.781903100288005</v>
      </c>
      <c r="H22722" s="2" t="s">
        <v>828</v>
      </c>
    </row>
    <row r="22723" spans="1:8">
      <c r="A22723" s="2" t="s">
        <v>22740</v>
      </c>
      <c r="B22723" s="2">
        <v>4.40912615163181</v>
      </c>
      <c r="C22723" s="2">
        <v>-0.146992016215197</v>
      </c>
      <c r="D22723" s="2">
        <v>0.181868484552174</v>
      </c>
      <c r="E22723" s="2">
        <v>-0.808232479514767</v>
      </c>
      <c r="F22723" s="2">
        <v>0.418956763585067</v>
      </c>
      <c r="G22723" s="2">
        <v>0.551974149394222</v>
      </c>
      <c r="H22723" s="2" t="s">
        <v>828</v>
      </c>
    </row>
    <row r="22724" spans="1:8">
      <c r="A22724" s="2" t="s">
        <v>22741</v>
      </c>
      <c r="B22724" s="2">
        <v>4.40856858224915</v>
      </c>
      <c r="C22724" s="2">
        <v>0.114182630339839</v>
      </c>
      <c r="D22724" s="2">
        <v>0.278852517830308</v>
      </c>
      <c r="E22724" s="2">
        <v>0.40947319116309</v>
      </c>
      <c r="F22724" s="2">
        <v>0.682192436906476</v>
      </c>
      <c r="G22724" s="2">
        <v>0.78093269340915</v>
      </c>
      <c r="H22724" s="2" t="s">
        <v>828</v>
      </c>
    </row>
    <row r="22725" spans="1:8">
      <c r="A22725" s="2" t="s">
        <v>22742</v>
      </c>
      <c r="B22725" s="2">
        <v>4.4083852715076</v>
      </c>
      <c r="C22725" s="2">
        <v>0.445610997664501</v>
      </c>
      <c r="D22725" s="2">
        <v>0.187421439535563</v>
      </c>
      <c r="E22725" s="2">
        <v>2.37758817117584</v>
      </c>
      <c r="F22725" s="2">
        <v>0.0174262762504883</v>
      </c>
      <c r="G22725" s="2">
        <v>0.046463466995253</v>
      </c>
      <c r="H22725" s="2" t="s">
        <v>828</v>
      </c>
    </row>
    <row r="22726" spans="1:8">
      <c r="A22726" s="2" t="s">
        <v>22743</v>
      </c>
      <c r="B22726" s="2">
        <v>4.40766439447269</v>
      </c>
      <c r="C22726" s="2">
        <v>0.130142631801357</v>
      </c>
      <c r="D22726" s="2">
        <v>0.126964605303203</v>
      </c>
      <c r="E22726" s="2">
        <v>1.02503080673991</v>
      </c>
      <c r="F22726" s="2">
        <v>0.305348651876672</v>
      </c>
      <c r="G22726" s="2">
        <v>0.437938462191045</v>
      </c>
      <c r="H22726" s="2" t="s">
        <v>828</v>
      </c>
    </row>
    <row r="22727" spans="1:8">
      <c r="A22727" s="2" t="s">
        <v>22744</v>
      </c>
      <c r="B22727" s="2">
        <v>4.40755389297826</v>
      </c>
      <c r="C22727" s="2">
        <v>0.365085132929569</v>
      </c>
      <c r="D22727" s="2">
        <v>0.108789857720344</v>
      </c>
      <c r="E22727" s="2">
        <v>3.35587471644699</v>
      </c>
      <c r="F22727" s="2">
        <v>0.000791143993099295</v>
      </c>
      <c r="G22727" s="2">
        <v>0.00370501803271458</v>
      </c>
      <c r="H22727" s="2" t="s">
        <v>828</v>
      </c>
    </row>
    <row r="22728" spans="1:8">
      <c r="A22728" s="2" t="s">
        <v>22745</v>
      </c>
      <c r="B22728" s="2">
        <v>4.40724496750741</v>
      </c>
      <c r="C22728" s="2">
        <v>0.194588631915506</v>
      </c>
      <c r="D22728" s="2">
        <v>0.10310754212032</v>
      </c>
      <c r="E22728" s="2">
        <v>1.88723955506992</v>
      </c>
      <c r="F22728" s="2">
        <v>0.0591281122845801</v>
      </c>
      <c r="G22728" s="2">
        <v>0.123616791952699</v>
      </c>
      <c r="H22728" s="2" t="s">
        <v>828</v>
      </c>
    </row>
    <row r="22729" spans="1:8">
      <c r="A22729" s="2" t="s">
        <v>22746</v>
      </c>
      <c r="B22729" s="2">
        <v>4.40691710392701</v>
      </c>
      <c r="C22729" s="2">
        <v>0.107221958772527</v>
      </c>
      <c r="D22729" s="2">
        <v>0.261281305260859</v>
      </c>
      <c r="E22729" s="2">
        <v>0.410369806846603</v>
      </c>
      <c r="F22729" s="2">
        <v>0.681534691375432</v>
      </c>
      <c r="G22729" s="2">
        <v>0.780506249403168</v>
      </c>
      <c r="H22729" s="2" t="s">
        <v>828</v>
      </c>
    </row>
    <row r="22730" spans="1:8">
      <c r="A22730" s="2" t="s">
        <v>22747</v>
      </c>
      <c r="B22730" s="2">
        <v>4.4049251446809</v>
      </c>
      <c r="C22730" s="2">
        <v>0.271117075673399</v>
      </c>
      <c r="D22730" s="2">
        <v>0.150874819383329</v>
      </c>
      <c r="E22730" s="2">
        <v>1.79696702724508</v>
      </c>
      <c r="F22730" s="2">
        <v>0.0723408544907037</v>
      </c>
      <c r="G22730" s="2">
        <v>0.144920020727533</v>
      </c>
      <c r="H22730" s="2" t="s">
        <v>828</v>
      </c>
    </row>
    <row r="22731" spans="1:8">
      <c r="A22731" s="2" t="s">
        <v>22748</v>
      </c>
      <c r="B22731" s="2">
        <v>4.40403917464963</v>
      </c>
      <c r="C22731" s="2">
        <v>0.871783170514932</v>
      </c>
      <c r="D22731" s="2">
        <v>0.164091790186733</v>
      </c>
      <c r="E22731" s="2">
        <v>5.31277749802634</v>
      </c>
      <c r="F22731" s="2">
        <v>1.07966834994889e-7</v>
      </c>
      <c r="G22731" s="2">
        <v>2.28000959971844e-6</v>
      </c>
      <c r="H22731" s="2" t="s">
        <v>828</v>
      </c>
    </row>
    <row r="22732" spans="1:8">
      <c r="A22732" s="2" t="s">
        <v>22749</v>
      </c>
      <c r="B22732" s="2">
        <v>4.40308061873704</v>
      </c>
      <c r="C22732" s="2">
        <v>0.404885844818648</v>
      </c>
      <c r="D22732" s="2">
        <v>0.13422906019754</v>
      </c>
      <c r="E22732" s="2">
        <v>3.01637994203931</v>
      </c>
      <c r="F22732" s="2">
        <v>0.00255812498835587</v>
      </c>
      <c r="G22732" s="2">
        <v>0.00969348123328293</v>
      </c>
      <c r="H22732" s="2" t="s">
        <v>828</v>
      </c>
    </row>
    <row r="22733" spans="1:8">
      <c r="A22733" s="2" t="s">
        <v>22750</v>
      </c>
      <c r="B22733" s="2">
        <v>4.39931044476063</v>
      </c>
      <c r="C22733" s="2">
        <v>0.237456195737052</v>
      </c>
      <c r="D22733" s="2">
        <v>0.130971952899057</v>
      </c>
      <c r="E22733" s="2">
        <v>1.81303088547564</v>
      </c>
      <c r="F22733" s="2">
        <v>0.0698270578227483</v>
      </c>
      <c r="G22733" s="2">
        <v>0.140944471800744</v>
      </c>
      <c r="H22733" s="2" t="s">
        <v>828</v>
      </c>
    </row>
    <row r="22734" spans="1:8">
      <c r="A22734" s="2" t="s">
        <v>22751</v>
      </c>
      <c r="B22734" s="2">
        <v>4.39873562471916</v>
      </c>
      <c r="C22734" s="2">
        <v>-0.359587747560065</v>
      </c>
      <c r="D22734" s="2">
        <v>0.313193162864043</v>
      </c>
      <c r="E22734" s="2">
        <v>-1.1481340916633</v>
      </c>
      <c r="F22734" s="2">
        <v>0.25091321235815</v>
      </c>
      <c r="G22734" s="2">
        <v>0.377611735445322</v>
      </c>
      <c r="H22734" s="2" t="s">
        <v>828</v>
      </c>
    </row>
    <row r="22735" spans="1:8">
      <c r="A22735" s="2" t="s">
        <v>22752</v>
      </c>
      <c r="B22735" s="2">
        <v>4.39697402604469</v>
      </c>
      <c r="C22735" s="2">
        <v>-0.0144847456371548</v>
      </c>
      <c r="D22735" s="2">
        <v>0.173184570488122</v>
      </c>
      <c r="E22735" s="2">
        <v>-0.0836376219678774</v>
      </c>
      <c r="F22735" s="2">
        <v>0.933344553711742</v>
      </c>
      <c r="G22735" s="2">
        <v>0.960217063654444</v>
      </c>
      <c r="H22735" s="2" t="s">
        <v>828</v>
      </c>
    </row>
    <row r="22736" spans="1:8">
      <c r="A22736" s="2" t="s">
        <v>22753</v>
      </c>
      <c r="B22736" s="2">
        <v>4.39656884721921</v>
      </c>
      <c r="C22736" s="2">
        <v>-0.232033454047503</v>
      </c>
      <c r="D22736" s="2">
        <v>0.177789934170272</v>
      </c>
      <c r="E22736" s="2">
        <v>-1.30509893673329</v>
      </c>
      <c r="F22736" s="2">
        <v>0.191859160782178</v>
      </c>
      <c r="G22736" s="2">
        <v>0.309413177574166</v>
      </c>
      <c r="H22736" s="2" t="s">
        <v>828</v>
      </c>
    </row>
    <row r="22737" spans="1:8">
      <c r="A22737" s="2" t="s">
        <v>22754</v>
      </c>
      <c r="B22737" s="2">
        <v>4.39619453544157</v>
      </c>
      <c r="C22737" s="2">
        <v>0.0204999690802754</v>
      </c>
      <c r="D22737" s="2">
        <v>0.163682591387589</v>
      </c>
      <c r="E22737" s="2">
        <v>0.125242207534049</v>
      </c>
      <c r="F22737" s="2">
        <v>0.900331803504244</v>
      </c>
      <c r="G22737" s="2">
        <v>0.937443584357675</v>
      </c>
      <c r="H22737" s="2" t="s">
        <v>828</v>
      </c>
    </row>
    <row r="22738" spans="1:8">
      <c r="A22738" s="2" t="s">
        <v>22755</v>
      </c>
      <c r="B22738" s="2">
        <v>4.3933376819854</v>
      </c>
      <c r="C22738" s="2">
        <v>0.0399423187085197</v>
      </c>
      <c r="D22738" s="2">
        <v>0.0977057022484087</v>
      </c>
      <c r="E22738" s="2">
        <v>0.408802329744989</v>
      </c>
      <c r="F22738" s="2">
        <v>0.682684730052085</v>
      </c>
      <c r="G22738" s="2">
        <v>0.781341389219817</v>
      </c>
      <c r="H22738" s="2" t="s">
        <v>828</v>
      </c>
    </row>
    <row r="22739" spans="1:8">
      <c r="A22739" s="2" t="s">
        <v>22756</v>
      </c>
      <c r="B22739" s="2">
        <v>4.39302428130973</v>
      </c>
      <c r="C22739" s="2">
        <v>0.129345894176992</v>
      </c>
      <c r="D22739" s="2">
        <v>0.14554927934475</v>
      </c>
      <c r="E22739" s="2">
        <v>0.888674232942242</v>
      </c>
      <c r="F22739" s="2">
        <v>0.374178183004427</v>
      </c>
      <c r="G22739" s="2">
        <v>0.508515630240424</v>
      </c>
      <c r="H22739" s="2" t="s">
        <v>828</v>
      </c>
    </row>
    <row r="22740" spans="1:8">
      <c r="A22740" s="2" t="s">
        <v>22757</v>
      </c>
      <c r="B22740" s="2">
        <v>4.39184971378113</v>
      </c>
      <c r="C22740" s="2">
        <v>0.700377953207527</v>
      </c>
      <c r="D22740" s="2">
        <v>0.267196512589313</v>
      </c>
      <c r="E22740" s="2">
        <v>2.62120918578014</v>
      </c>
      <c r="F22740" s="2">
        <v>0.00876184808749407</v>
      </c>
      <c r="G22740" s="2">
        <v>0.0265523779528544</v>
      </c>
      <c r="H22740" s="2" t="s">
        <v>828</v>
      </c>
    </row>
    <row r="22741" spans="1:8">
      <c r="A22741" s="2" t="s">
        <v>22758</v>
      </c>
      <c r="B22741" s="2">
        <v>4.39045487219669</v>
      </c>
      <c r="C22741" s="2">
        <v>-0.751708793874282</v>
      </c>
      <c r="D22741" s="2">
        <v>0.163280181844744</v>
      </c>
      <c r="E22741" s="2">
        <v>-4.60379689305497</v>
      </c>
      <c r="F22741" s="2">
        <v>4.14857072282553e-6</v>
      </c>
      <c r="G22741" s="2">
        <v>4.72552277431485e-5</v>
      </c>
      <c r="H22741" s="2" t="s">
        <v>828</v>
      </c>
    </row>
    <row r="22742" spans="1:8">
      <c r="A22742" s="2" t="s">
        <v>22759</v>
      </c>
      <c r="B22742" s="2">
        <v>4.39043482183296</v>
      </c>
      <c r="C22742" s="2">
        <v>-0.733247997247416</v>
      </c>
      <c r="D22742" s="2">
        <v>0.481787738103726</v>
      </c>
      <c r="E22742" s="2">
        <v>-1.52193162933829</v>
      </c>
      <c r="F22742" s="2">
        <v>0.128026212939583</v>
      </c>
      <c r="G22742" s="2">
        <v>0.227029094962201</v>
      </c>
      <c r="H22742" s="2" t="s">
        <v>828</v>
      </c>
    </row>
    <row r="22743" spans="1:8">
      <c r="A22743" s="2" t="s">
        <v>22760</v>
      </c>
      <c r="B22743" s="2">
        <v>4.38519167566486</v>
      </c>
      <c r="C22743" s="2">
        <v>0.227026202375489</v>
      </c>
      <c r="D22743" s="2">
        <v>0.252764675220224</v>
      </c>
      <c r="E22743" s="2">
        <v>0.898172191892277</v>
      </c>
      <c r="F22743" s="2">
        <v>0.369093756207939</v>
      </c>
      <c r="G22743" s="2">
        <v>0.502979655822563</v>
      </c>
      <c r="H22743" s="2" t="s">
        <v>828</v>
      </c>
    </row>
    <row r="22744" spans="1:8">
      <c r="A22744" s="2" t="s">
        <v>22761</v>
      </c>
      <c r="B22744" s="2">
        <v>4.38465883781362</v>
      </c>
      <c r="C22744" s="2">
        <v>0.229171340622994</v>
      </c>
      <c r="D22744" s="2">
        <v>0.391044260386945</v>
      </c>
      <c r="E22744" s="2">
        <v>0.58604962107416</v>
      </c>
      <c r="F22744" s="2">
        <v>0.557842169712402</v>
      </c>
      <c r="G22744" s="2">
        <v>0.679214726326134</v>
      </c>
      <c r="H22744" s="2" t="s">
        <v>828</v>
      </c>
    </row>
    <row r="22745" spans="1:8">
      <c r="A22745" s="2" t="s">
        <v>22762</v>
      </c>
      <c r="B22745" s="2">
        <v>4.383353177462</v>
      </c>
      <c r="C22745" s="2">
        <v>0.117460864408436</v>
      </c>
      <c r="D22745" s="2">
        <v>0.138301487263277</v>
      </c>
      <c r="E22745" s="2">
        <v>0.849310204342435</v>
      </c>
      <c r="F22745" s="2">
        <v>0.395708704201271</v>
      </c>
      <c r="G22745" s="2">
        <v>0.529967879137051</v>
      </c>
      <c r="H22745" s="2" t="s">
        <v>828</v>
      </c>
    </row>
    <row r="22746" spans="1:8">
      <c r="A22746" s="2" t="s">
        <v>22763</v>
      </c>
      <c r="B22746" s="2">
        <v>4.3808490541267</v>
      </c>
      <c r="C22746" s="2">
        <v>0.728461497175706</v>
      </c>
      <c r="D22746" s="2">
        <v>0.17173409360387</v>
      </c>
      <c r="E22746" s="2">
        <v>4.24179894561886</v>
      </c>
      <c r="F22746" s="2">
        <v>2.21735287351859e-5</v>
      </c>
      <c r="G22746" s="2">
        <v>0.000190511338724761</v>
      </c>
      <c r="H22746" s="2" t="s">
        <v>828</v>
      </c>
    </row>
    <row r="22747" spans="1:8">
      <c r="A22747" s="2" t="s">
        <v>22764</v>
      </c>
      <c r="B22747" s="2">
        <v>4.3794578579006</v>
      </c>
      <c r="C22747" s="2">
        <v>0.597695425005254</v>
      </c>
      <c r="D22747" s="2">
        <v>0.178847446840358</v>
      </c>
      <c r="E22747" s="2">
        <v>3.34192875304933</v>
      </c>
      <c r="F22747" s="2">
        <v>0.000831984132015349</v>
      </c>
      <c r="G22747" s="2">
        <v>0.00386540675256367</v>
      </c>
      <c r="H22747" s="2" t="s">
        <v>828</v>
      </c>
    </row>
    <row r="22748" spans="1:8">
      <c r="A22748" s="2" t="s">
        <v>22765</v>
      </c>
      <c r="B22748" s="2">
        <v>4.37873153548983</v>
      </c>
      <c r="C22748" s="2">
        <v>-0.0188413219273953</v>
      </c>
      <c r="D22748" s="2">
        <v>0.117298048747368</v>
      </c>
      <c r="E22748" s="2">
        <v>-0.160627752367603</v>
      </c>
      <c r="F22748" s="2">
        <v>0.872386595489846</v>
      </c>
      <c r="G22748" s="2">
        <v>0.918775850631673</v>
      </c>
      <c r="H22748" s="2" t="s">
        <v>828</v>
      </c>
    </row>
    <row r="22749" spans="1:8">
      <c r="A22749" s="2" t="s">
        <v>22766</v>
      </c>
      <c r="B22749" s="2">
        <v>4.37630616579719</v>
      </c>
      <c r="C22749" s="2">
        <v>0.0754973579621324</v>
      </c>
      <c r="D22749" s="2">
        <v>0.26637317523728</v>
      </c>
      <c r="E22749" s="2">
        <v>0.283427030123739</v>
      </c>
      <c r="F22749" s="2">
        <v>0.776849510467899</v>
      </c>
      <c r="G22749" s="2">
        <v>0.852214345718744</v>
      </c>
      <c r="H22749" s="2" t="s">
        <v>828</v>
      </c>
    </row>
    <row r="22750" spans="1:8">
      <c r="A22750" s="2" t="s">
        <v>22767</v>
      </c>
      <c r="B22750" s="2">
        <v>4.37350851773841</v>
      </c>
      <c r="C22750" s="2">
        <v>0.475373660165793</v>
      </c>
      <c r="D22750" s="2">
        <v>0.124812544573299</v>
      </c>
      <c r="E22750" s="2">
        <v>3.80870097465741</v>
      </c>
      <c r="F22750" s="2">
        <v>0.000139698775890505</v>
      </c>
      <c r="G22750" s="2">
        <v>0.000884920602371217</v>
      </c>
      <c r="H22750" s="2" t="s">
        <v>828</v>
      </c>
    </row>
    <row r="22751" spans="1:8">
      <c r="A22751" s="2" t="s">
        <v>22768</v>
      </c>
      <c r="B22751" s="2">
        <v>4.37226488281976</v>
      </c>
      <c r="C22751" s="2">
        <v>0.528081951811254</v>
      </c>
      <c r="D22751" s="2">
        <v>0.167100485065344</v>
      </c>
      <c r="E22751" s="2">
        <v>3.16026582211745</v>
      </c>
      <c r="F22751" s="2">
        <v>0.00157625257927388</v>
      </c>
      <c r="G22751" s="2">
        <v>0.00651843189383406</v>
      </c>
      <c r="H22751" s="2" t="s">
        <v>828</v>
      </c>
    </row>
    <row r="22752" spans="1:8">
      <c r="A22752" s="2" t="s">
        <v>22769</v>
      </c>
      <c r="B22752" s="2">
        <v>4.37226373840446</v>
      </c>
      <c r="C22752" s="2">
        <v>0.102915591151621</v>
      </c>
      <c r="D22752" s="2">
        <v>0.146418230961665</v>
      </c>
      <c r="E22752" s="2">
        <v>0.702887819881982</v>
      </c>
      <c r="F22752" s="2">
        <v>0.482125662317336</v>
      </c>
      <c r="G22752" s="2">
        <v>0.61103984944719</v>
      </c>
      <c r="H22752" s="2" t="s">
        <v>828</v>
      </c>
    </row>
    <row r="22753" spans="1:8">
      <c r="A22753" s="2" t="s">
        <v>22770</v>
      </c>
      <c r="B22753" s="2">
        <v>4.37144318210969</v>
      </c>
      <c r="C22753" s="2">
        <v>-0.366754600056216</v>
      </c>
      <c r="D22753" s="2">
        <v>0.148899721762999</v>
      </c>
      <c r="E22753" s="2">
        <v>-2.46309795420553</v>
      </c>
      <c r="F22753" s="2">
        <v>0.0137742278817177</v>
      </c>
      <c r="G22753" s="2">
        <v>0.0383028279430811</v>
      </c>
      <c r="H22753" s="2" t="s">
        <v>828</v>
      </c>
    </row>
    <row r="22754" spans="1:8">
      <c r="A22754" s="2" t="s">
        <v>22771</v>
      </c>
      <c r="B22754" s="2">
        <v>4.37034362537822</v>
      </c>
      <c r="C22754" s="2">
        <v>0.387600682034339</v>
      </c>
      <c r="D22754" s="2">
        <v>0.114908414466976</v>
      </c>
      <c r="E22754" s="2">
        <v>3.37312705803398</v>
      </c>
      <c r="F22754" s="2">
        <v>0.000743196492523417</v>
      </c>
      <c r="G22754" s="2">
        <v>0.00352420020526844</v>
      </c>
      <c r="H22754" s="2" t="s">
        <v>828</v>
      </c>
    </row>
    <row r="22755" spans="1:8">
      <c r="A22755" s="2" t="s">
        <v>22772</v>
      </c>
      <c r="B22755" s="2">
        <v>4.36746318416666</v>
      </c>
      <c r="C22755" s="2">
        <v>-0.088014327035838</v>
      </c>
      <c r="D22755" s="2">
        <v>0.221881716310904</v>
      </c>
      <c r="E22755" s="2">
        <v>-0.396672283319239</v>
      </c>
      <c r="F22755" s="2">
        <v>0.691609141598056</v>
      </c>
      <c r="G22755" s="2">
        <v>0.788150793580459</v>
      </c>
      <c r="H22755" s="2" t="s">
        <v>828</v>
      </c>
    </row>
    <row r="22756" spans="1:8">
      <c r="A22756" s="2" t="s">
        <v>22773</v>
      </c>
      <c r="B22756" s="2">
        <v>4.36697826263319</v>
      </c>
      <c r="C22756" s="2">
        <v>0.0963473923133812</v>
      </c>
      <c r="D22756" s="2">
        <v>0.12813856912251</v>
      </c>
      <c r="E22756" s="2">
        <v>0.751900017092168</v>
      </c>
      <c r="F22756" s="2">
        <v>0.452111187862261</v>
      </c>
      <c r="G22756" s="2">
        <v>0.583425440602858</v>
      </c>
      <c r="H22756" s="2" t="s">
        <v>828</v>
      </c>
    </row>
    <row r="22757" spans="1:8">
      <c r="A22757" s="2" t="s">
        <v>22774</v>
      </c>
      <c r="B22757" s="2">
        <v>4.36322136853641</v>
      </c>
      <c r="C22757" s="2">
        <v>-0.410889048100485</v>
      </c>
      <c r="D22757" s="2">
        <v>0.144375975213251</v>
      </c>
      <c r="E22757" s="2">
        <v>-2.84596552503683</v>
      </c>
      <c r="F22757" s="2">
        <v>0.00442769881749126</v>
      </c>
      <c r="G22757" s="2">
        <v>0.0152209516122887</v>
      </c>
      <c r="H22757" s="2" t="s">
        <v>828</v>
      </c>
    </row>
    <row r="22758" spans="1:8">
      <c r="A22758" s="2" t="s">
        <v>22775</v>
      </c>
      <c r="B22758" s="2">
        <v>4.36293055166686</v>
      </c>
      <c r="C22758" s="2">
        <v>0.425762312534211</v>
      </c>
      <c r="D22758" s="2">
        <v>0.198978924871726</v>
      </c>
      <c r="E22758" s="2">
        <v>2.13973571728103</v>
      </c>
      <c r="F22758" s="2">
        <v>0.0323761308213366</v>
      </c>
      <c r="G22758" s="2">
        <v>0.0761854090943067</v>
      </c>
      <c r="H22758" s="2" t="s">
        <v>828</v>
      </c>
    </row>
    <row r="22759" spans="1:8">
      <c r="A22759" s="2" t="s">
        <v>22776</v>
      </c>
      <c r="B22759" s="2">
        <v>4.36066738530862</v>
      </c>
      <c r="C22759" s="2">
        <v>0.272129385463456</v>
      </c>
      <c r="D22759" s="2">
        <v>0.1952535694018</v>
      </c>
      <c r="E22759" s="2">
        <v>1.39372297416729</v>
      </c>
      <c r="F22759" s="2">
        <v>0.163401275816199</v>
      </c>
      <c r="G22759" s="2">
        <v>0.273596323437301</v>
      </c>
      <c r="H22759" s="2" t="s">
        <v>828</v>
      </c>
    </row>
    <row r="22760" spans="1:8">
      <c r="A22760" s="2" t="s">
        <v>22777</v>
      </c>
      <c r="B22760" s="2">
        <v>4.36017795653343</v>
      </c>
      <c r="C22760" s="2">
        <v>0.541088615466617</v>
      </c>
      <c r="D22760" s="2">
        <v>0.189589379756296</v>
      </c>
      <c r="E22760" s="2">
        <v>2.85400277252949</v>
      </c>
      <c r="F22760" s="2">
        <v>0.00431721545484642</v>
      </c>
      <c r="G22760" s="2">
        <v>0.0148989149906132</v>
      </c>
      <c r="H22760" s="2" t="s">
        <v>828</v>
      </c>
    </row>
    <row r="22761" spans="1:8">
      <c r="A22761" s="2" t="s">
        <v>22778</v>
      </c>
      <c r="B22761" s="2">
        <v>4.35976369615795</v>
      </c>
      <c r="C22761" s="2">
        <v>-0.294127244730998</v>
      </c>
      <c r="D22761" s="2">
        <v>0.123156132091796</v>
      </c>
      <c r="E22761" s="2">
        <v>-2.38824685166117</v>
      </c>
      <c r="F22761" s="2">
        <v>0.0169289666515762</v>
      </c>
      <c r="G22761" s="2">
        <v>0.0453695753615</v>
      </c>
      <c r="H22761" s="2" t="s">
        <v>828</v>
      </c>
    </row>
    <row r="22762" spans="1:8">
      <c r="A22762" s="2" t="s">
        <v>22779</v>
      </c>
      <c r="B22762" s="2">
        <v>4.35537692564282</v>
      </c>
      <c r="C22762" s="2">
        <v>0.331268066232902</v>
      </c>
      <c r="D22762" s="2">
        <v>0.108935875689187</v>
      </c>
      <c r="E22762" s="2">
        <v>3.04094554835239</v>
      </c>
      <c r="F22762" s="2">
        <v>0.00235836476825152</v>
      </c>
      <c r="G22762" s="2">
        <v>0.00904930851365311</v>
      </c>
      <c r="H22762" s="2" t="s">
        <v>828</v>
      </c>
    </row>
    <row r="22763" spans="1:8">
      <c r="A22763" s="2" t="s">
        <v>22780</v>
      </c>
      <c r="B22763" s="2">
        <v>4.35429226455485</v>
      </c>
      <c r="C22763" s="2">
        <v>0.195246618482745</v>
      </c>
      <c r="D22763" s="2">
        <v>0.113594253334038</v>
      </c>
      <c r="E22763" s="2">
        <v>1.71880718216086</v>
      </c>
      <c r="F22763" s="2">
        <v>0.0856494873255033</v>
      </c>
      <c r="G22763" s="2">
        <v>0.165834779763849</v>
      </c>
      <c r="H22763" s="2" t="s">
        <v>828</v>
      </c>
    </row>
    <row r="22764" spans="1:8">
      <c r="A22764" s="2" t="s">
        <v>22781</v>
      </c>
      <c r="B22764" s="2">
        <v>4.35277586280088</v>
      </c>
      <c r="C22764" s="2">
        <v>0.882034226987175</v>
      </c>
      <c r="D22764" s="2">
        <v>0.218881912792312</v>
      </c>
      <c r="E22764" s="2">
        <v>4.02972642067553</v>
      </c>
      <c r="F22764" s="2">
        <v>5.58418054206029e-5</v>
      </c>
      <c r="G22764" s="2">
        <v>0.000413375384671271</v>
      </c>
      <c r="H22764" s="2" t="s">
        <v>828</v>
      </c>
    </row>
    <row r="22765" spans="1:8">
      <c r="A22765" s="2" t="s">
        <v>22782</v>
      </c>
      <c r="B22765" s="2">
        <v>4.35217195934744</v>
      </c>
      <c r="C22765" s="2">
        <v>0.523096798779837</v>
      </c>
      <c r="D22765" s="2">
        <v>0.151508540097548</v>
      </c>
      <c r="E22765" s="2">
        <v>3.45258952692068</v>
      </c>
      <c r="F22765" s="2">
        <v>0.000555233193607564</v>
      </c>
      <c r="G22765" s="2">
        <v>0.0027781117799307</v>
      </c>
      <c r="H22765" s="2" t="s">
        <v>828</v>
      </c>
    </row>
    <row r="22766" spans="1:8">
      <c r="A22766" s="2" t="s">
        <v>22783</v>
      </c>
      <c r="B22766" s="2">
        <v>4.35092502928676</v>
      </c>
      <c r="C22766" s="2">
        <v>0.360629426919219</v>
      </c>
      <c r="D22766" s="2">
        <v>0.137985720591097</v>
      </c>
      <c r="E22766" s="2">
        <v>2.61352714885548</v>
      </c>
      <c r="F22766" s="2">
        <v>0.00896129637400971</v>
      </c>
      <c r="G22766" s="2">
        <v>0.0270494577010507</v>
      </c>
      <c r="H22766" s="2" t="s">
        <v>828</v>
      </c>
    </row>
    <row r="22767" spans="1:8">
      <c r="A22767" s="2" t="s">
        <v>22784</v>
      </c>
      <c r="B22767" s="2">
        <v>4.35064909831332</v>
      </c>
      <c r="C22767" s="2">
        <v>0.0750269672929955</v>
      </c>
      <c r="D22767" s="2">
        <v>0.121553270577406</v>
      </c>
      <c r="E22767" s="2">
        <v>0.617235282412397</v>
      </c>
      <c r="F22767" s="2">
        <v>0.537079546905944</v>
      </c>
      <c r="G22767" s="2">
        <v>0.660993110010396</v>
      </c>
      <c r="H22767" s="2" t="s">
        <v>828</v>
      </c>
    </row>
    <row r="22768" spans="1:8">
      <c r="A22768" s="2" t="s">
        <v>22785</v>
      </c>
      <c r="B22768" s="2">
        <v>4.34984907688671</v>
      </c>
      <c r="C22768" s="2">
        <v>0.520767676586964</v>
      </c>
      <c r="D22768" s="2">
        <v>0.150433473565927</v>
      </c>
      <c r="E22768" s="2">
        <v>3.46178057477839</v>
      </c>
      <c r="F22768" s="2">
        <v>0.00053661446127233</v>
      </c>
      <c r="G22768" s="2">
        <v>0.00270307496230415</v>
      </c>
      <c r="H22768" s="2" t="s">
        <v>828</v>
      </c>
    </row>
    <row r="22769" spans="1:8">
      <c r="A22769" s="2" t="s">
        <v>22786</v>
      </c>
      <c r="B22769" s="2">
        <v>4.34959801056022</v>
      </c>
      <c r="C22769" s="2">
        <v>0.362799836565188</v>
      </c>
      <c r="D22769" s="2">
        <v>0.209076037056892</v>
      </c>
      <c r="E22769" s="2">
        <v>1.7352530766903</v>
      </c>
      <c r="F22769" s="2">
        <v>0.0826959890333271</v>
      </c>
      <c r="G22769" s="2">
        <v>0.161229012189603</v>
      </c>
      <c r="H22769" s="2" t="s">
        <v>828</v>
      </c>
    </row>
    <row r="22770" spans="1:8">
      <c r="A22770" s="2" t="s">
        <v>22787</v>
      </c>
      <c r="B22770" s="2">
        <v>4.34811136392726</v>
      </c>
      <c r="C22770" s="2">
        <v>0.4660898840585</v>
      </c>
      <c r="D22770" s="2">
        <v>0.219948739145015</v>
      </c>
      <c r="E22770" s="2">
        <v>2.11908413692338</v>
      </c>
      <c r="F22770" s="2">
        <v>0.0340833570765023</v>
      </c>
      <c r="G22770" s="2">
        <v>0.0793116709502887</v>
      </c>
      <c r="H22770" s="2" t="s">
        <v>828</v>
      </c>
    </row>
    <row r="22771" spans="1:8">
      <c r="A22771" s="2" t="s">
        <v>22788</v>
      </c>
      <c r="B22771" s="2">
        <v>4.34391161733544</v>
      </c>
      <c r="C22771" s="2">
        <v>0.0898715238292295</v>
      </c>
      <c r="D22771" s="2">
        <v>0.157394968053416</v>
      </c>
      <c r="E22771" s="2">
        <v>0.570993627945777</v>
      </c>
      <c r="F22771" s="2">
        <v>0.568003962223346</v>
      </c>
      <c r="G22771" s="2">
        <v>0.68804139258144</v>
      </c>
      <c r="H22771" s="2" t="s">
        <v>828</v>
      </c>
    </row>
    <row r="22772" spans="1:8">
      <c r="A22772" s="2" t="s">
        <v>22789</v>
      </c>
      <c r="B22772" s="2">
        <v>4.3438753731049</v>
      </c>
      <c r="C22772" s="2">
        <v>-0.24234852625444</v>
      </c>
      <c r="D22772" s="2">
        <v>0.229120505046041</v>
      </c>
      <c r="E22772" s="2">
        <v>-1.05773390385003</v>
      </c>
      <c r="F22772" s="2">
        <v>0.290176773738768</v>
      </c>
      <c r="G22772" s="2">
        <v>0.42194681379948</v>
      </c>
      <c r="H22772" s="2" t="s">
        <v>828</v>
      </c>
    </row>
    <row r="22773" spans="1:8">
      <c r="A22773" s="2" t="s">
        <v>22790</v>
      </c>
      <c r="B22773" s="2">
        <v>4.33943639374138</v>
      </c>
      <c r="C22773" s="2">
        <v>-0.0956968183326793</v>
      </c>
      <c r="D22773" s="2">
        <v>0.187019365882794</v>
      </c>
      <c r="E22773" s="2">
        <v>-0.511694700070009</v>
      </c>
      <c r="F22773" s="2">
        <v>0.608864695953866</v>
      </c>
      <c r="G22773" s="2">
        <v>0.722557872347694</v>
      </c>
      <c r="H22773" s="2" t="s">
        <v>828</v>
      </c>
    </row>
    <row r="22774" spans="1:8">
      <c r="A22774" s="2" t="s">
        <v>22791</v>
      </c>
      <c r="B22774" s="2">
        <v>4.3384379040097</v>
      </c>
      <c r="C22774" s="2">
        <v>-0.0110981022560472</v>
      </c>
      <c r="D22774" s="2">
        <v>0.122675641041286</v>
      </c>
      <c r="E22774" s="2">
        <v>-0.090467041067364</v>
      </c>
      <c r="F22774" s="2">
        <v>0.927916083945932</v>
      </c>
      <c r="G22774" s="2">
        <v>0.956580283939741</v>
      </c>
      <c r="H22774" s="2" t="s">
        <v>828</v>
      </c>
    </row>
    <row r="22775" spans="1:8">
      <c r="A22775" s="2" t="s">
        <v>22792</v>
      </c>
      <c r="B22775" s="2">
        <v>4.33796126521536</v>
      </c>
      <c r="C22775" s="2">
        <v>-0.100376563268623</v>
      </c>
      <c r="D22775" s="2">
        <v>0.123936500151834</v>
      </c>
      <c r="E22775" s="2">
        <v>-0.809903161261226</v>
      </c>
      <c r="F22775" s="2">
        <v>0.417995834809114</v>
      </c>
      <c r="G22775" s="2">
        <v>0.551287062686806</v>
      </c>
      <c r="H22775" s="2" t="s">
        <v>828</v>
      </c>
    </row>
    <row r="22776" spans="1:8">
      <c r="A22776" s="2" t="s">
        <v>22793</v>
      </c>
      <c r="B22776" s="2">
        <v>4.33592145750721</v>
      </c>
      <c r="C22776" s="2">
        <v>-0.577660942470713</v>
      </c>
      <c r="D22776" s="2">
        <v>0.141864842873222</v>
      </c>
      <c r="E22776" s="2">
        <v>-4.07191049432128</v>
      </c>
      <c r="F22776" s="2">
        <v>4.66290982889952e-5</v>
      </c>
      <c r="G22776" s="2">
        <v>0.000355280252025571</v>
      </c>
      <c r="H22776" s="2" t="s">
        <v>828</v>
      </c>
    </row>
    <row r="22777" spans="1:8">
      <c r="A22777" s="2" t="s">
        <v>22794</v>
      </c>
      <c r="B22777" s="2">
        <v>4.33370504664486</v>
      </c>
      <c r="C22777" s="2">
        <v>0.182620982331511</v>
      </c>
      <c r="D22777" s="2">
        <v>0.106386588970328</v>
      </c>
      <c r="E22777" s="2">
        <v>1.71657897954079</v>
      </c>
      <c r="F22777" s="2">
        <v>0.0860561259255266</v>
      </c>
      <c r="G22777" s="2">
        <v>0.166431006043633</v>
      </c>
      <c r="H22777" s="2" t="s">
        <v>828</v>
      </c>
    </row>
    <row r="22778" spans="1:8">
      <c r="A22778" s="2" t="s">
        <v>22795</v>
      </c>
      <c r="B22778" s="2">
        <v>4.3333121755908</v>
      </c>
      <c r="C22778" s="2">
        <v>-0.109844822595835</v>
      </c>
      <c r="D22778" s="2">
        <v>0.233915133679599</v>
      </c>
      <c r="E22778" s="2">
        <v>-0.469592629035677</v>
      </c>
      <c r="F22778" s="2">
        <v>0.638646091871785</v>
      </c>
      <c r="G22778" s="2">
        <v>0.746940925486543</v>
      </c>
      <c r="H22778" s="2" t="s">
        <v>828</v>
      </c>
    </row>
    <row r="22779" spans="1:8">
      <c r="A22779" s="2" t="s">
        <v>22796</v>
      </c>
      <c r="B22779" s="2">
        <v>4.33251892823915</v>
      </c>
      <c r="C22779" s="2">
        <v>0.532673733984324</v>
      </c>
      <c r="D22779" s="2">
        <v>0.235191538047139</v>
      </c>
      <c r="E22779" s="2">
        <v>2.26485076124448</v>
      </c>
      <c r="F22779" s="2">
        <v>0.0235218392078568</v>
      </c>
      <c r="G22779" s="2">
        <v>0.0589626073211911</v>
      </c>
      <c r="H22779" s="2" t="s">
        <v>828</v>
      </c>
    </row>
    <row r="22780" spans="1:8">
      <c r="A22780" s="2" t="s">
        <v>22797</v>
      </c>
      <c r="B22780" s="2">
        <v>4.33209861146149</v>
      </c>
      <c r="C22780" s="2">
        <v>0.427459960570793</v>
      </c>
      <c r="D22780" s="2">
        <v>0.13818002810915</v>
      </c>
      <c r="E22780" s="2">
        <v>3.09350031563994</v>
      </c>
      <c r="F22780" s="2">
        <v>0.00197810342638772</v>
      </c>
      <c r="G22780" s="2">
        <v>0.00783274572720608</v>
      </c>
      <c r="H22780" s="2" t="s">
        <v>828</v>
      </c>
    </row>
    <row r="22781" spans="1:8">
      <c r="A22781" s="2" t="s">
        <v>22798</v>
      </c>
      <c r="B22781" s="2">
        <v>4.32953944636963</v>
      </c>
      <c r="C22781" s="2">
        <v>-0.112034186398466</v>
      </c>
      <c r="D22781" s="2">
        <v>0.203297639231153</v>
      </c>
      <c r="E22781" s="2">
        <v>-0.551084541965985</v>
      </c>
      <c r="F22781" s="2">
        <v>0.581575721532567</v>
      </c>
      <c r="G22781" s="2">
        <v>0.699526887062248</v>
      </c>
      <c r="H22781" s="2" t="s">
        <v>828</v>
      </c>
    </row>
    <row r="22782" spans="1:8">
      <c r="A22782" s="2" t="s">
        <v>22799</v>
      </c>
      <c r="B22782" s="2">
        <v>4.32935285138041</v>
      </c>
      <c r="C22782" s="2">
        <v>0.233493215911553</v>
      </c>
      <c r="D22782" s="2">
        <v>0.139885838514097</v>
      </c>
      <c r="E22782" s="2">
        <v>1.66916979153699</v>
      </c>
      <c r="F22782" s="2">
        <v>0.0950837350329425</v>
      </c>
      <c r="G22782" s="2">
        <v>0.179951414031271</v>
      </c>
      <c r="H22782" s="2" t="s">
        <v>828</v>
      </c>
    </row>
    <row r="22783" spans="1:8">
      <c r="A22783" s="2" t="s">
        <v>22800</v>
      </c>
      <c r="B22783" s="2">
        <v>4.32903137432206</v>
      </c>
      <c r="C22783" s="2">
        <v>0.951727333661046</v>
      </c>
      <c r="D22783" s="2">
        <v>0.233633557207443</v>
      </c>
      <c r="E22783" s="2">
        <v>4.07359004860765</v>
      </c>
      <c r="F22783" s="2">
        <v>4.62939402753839e-5</v>
      </c>
      <c r="G22783" s="2">
        <v>0.000353206415140115</v>
      </c>
      <c r="H22783" s="2" t="s">
        <v>828</v>
      </c>
    </row>
    <row r="22784" spans="1:8">
      <c r="A22784" s="2" t="s">
        <v>22801</v>
      </c>
      <c r="B22784" s="2">
        <v>4.32788151727385</v>
      </c>
      <c r="C22784" s="2">
        <v>0.211298691320297</v>
      </c>
      <c r="D22784" s="2">
        <v>0.147395811702285</v>
      </c>
      <c r="E22784" s="2">
        <v>1.4335461020228</v>
      </c>
      <c r="F22784" s="2">
        <v>0.151701833789972</v>
      </c>
      <c r="G22784" s="2">
        <v>0.25850162513596</v>
      </c>
      <c r="H22784" s="2" t="s">
        <v>828</v>
      </c>
    </row>
    <row r="22785" spans="1:8">
      <c r="A22785" s="2" t="s">
        <v>22802</v>
      </c>
      <c r="B22785" s="2">
        <v>4.32746576333668</v>
      </c>
      <c r="C22785" s="2">
        <v>0.00377806294469994</v>
      </c>
      <c r="D22785" s="2">
        <v>0.284407796660559</v>
      </c>
      <c r="E22785" s="2">
        <v>0.0132839640440978</v>
      </c>
      <c r="F22785" s="2">
        <v>0.989401241899884</v>
      </c>
      <c r="G22785" s="2">
        <v>0.993789434481644</v>
      </c>
      <c r="H22785" s="2" t="s">
        <v>828</v>
      </c>
    </row>
    <row r="22786" spans="1:8">
      <c r="A22786" s="2" t="s">
        <v>22803</v>
      </c>
      <c r="B22786" s="2">
        <v>4.3273313783201</v>
      </c>
      <c r="C22786" s="2">
        <v>0.947084021386463</v>
      </c>
      <c r="D22786" s="2">
        <v>0.26335191151642</v>
      </c>
      <c r="E22786" s="2">
        <v>3.59626788327835</v>
      </c>
      <c r="F22786" s="2">
        <v>0.000322815369116156</v>
      </c>
      <c r="G22786" s="2">
        <v>0.00177060482562825</v>
      </c>
      <c r="H22786" s="2" t="s">
        <v>828</v>
      </c>
    </row>
    <row r="22787" spans="1:8">
      <c r="A22787" s="2" t="s">
        <v>22804</v>
      </c>
      <c r="B22787" s="2">
        <v>4.32705840329319</v>
      </c>
      <c r="C22787" s="2">
        <v>0.040827000098157</v>
      </c>
      <c r="D22787" s="2">
        <v>0.249204435030013</v>
      </c>
      <c r="E22787" s="2">
        <v>0.163829347953779</v>
      </c>
      <c r="F22787" s="2">
        <v>0.869865487492255</v>
      </c>
      <c r="G22787" s="2">
        <v>0.917297459160908</v>
      </c>
      <c r="H22787" s="2" t="s">
        <v>828</v>
      </c>
    </row>
    <row r="22788" spans="1:8">
      <c r="A22788" s="2" t="s">
        <v>22805</v>
      </c>
      <c r="B22788" s="2">
        <v>4.32663593984232</v>
      </c>
      <c r="C22788" s="2">
        <v>0.761612093179259</v>
      </c>
      <c r="D22788" s="2">
        <v>0.284170306262619</v>
      </c>
      <c r="E22788" s="2">
        <v>2.68012553174858</v>
      </c>
      <c r="F22788" s="2">
        <v>0.00735945555335983</v>
      </c>
      <c r="G22788" s="2">
        <v>0.0230293311855565</v>
      </c>
      <c r="H22788" s="2" t="s">
        <v>828</v>
      </c>
    </row>
    <row r="22789" spans="1:8">
      <c r="A22789" s="2" t="s">
        <v>22806</v>
      </c>
      <c r="B22789" s="2">
        <v>4.32551452261248</v>
      </c>
      <c r="C22789" s="2">
        <v>0.0918069048388288</v>
      </c>
      <c r="D22789" s="2">
        <v>0.288765491264997</v>
      </c>
      <c r="E22789" s="2">
        <v>0.317928934086444</v>
      </c>
      <c r="F22789" s="2">
        <v>0.750538844201113</v>
      </c>
      <c r="G22789" s="2">
        <v>0.832529204360092</v>
      </c>
      <c r="H22789" s="2" t="s">
        <v>828</v>
      </c>
    </row>
    <row r="22790" spans="1:8">
      <c r="A22790" s="2" t="s">
        <v>22807</v>
      </c>
      <c r="B22790" s="2">
        <v>4.32252035853527</v>
      </c>
      <c r="C22790" s="2">
        <v>0.585452416708717</v>
      </c>
      <c r="D22790" s="2">
        <v>0.152365422901869</v>
      </c>
      <c r="E22790" s="2">
        <v>3.84242307446472</v>
      </c>
      <c r="F22790" s="2">
        <v>0.000121825603082454</v>
      </c>
      <c r="G22790" s="2">
        <v>0.000790074619561562</v>
      </c>
      <c r="H22790" s="2" t="s">
        <v>828</v>
      </c>
    </row>
    <row r="22791" spans="1:8">
      <c r="A22791" s="2" t="s">
        <v>22808</v>
      </c>
      <c r="B22791" s="2">
        <v>4.32106800353476</v>
      </c>
      <c r="C22791" s="2">
        <v>0.215341974159663</v>
      </c>
      <c r="D22791" s="2">
        <v>0.288090855933155</v>
      </c>
      <c r="E22791" s="2">
        <v>0.747479379247042</v>
      </c>
      <c r="F22791" s="2">
        <v>0.454774245534595</v>
      </c>
      <c r="G22791" s="2">
        <v>0.585803031218963</v>
      </c>
      <c r="H22791" s="2" t="s">
        <v>828</v>
      </c>
    </row>
    <row r="22792" spans="1:8">
      <c r="A22792" s="2" t="s">
        <v>22809</v>
      </c>
      <c r="B22792" s="2">
        <v>4.32103863944081</v>
      </c>
      <c r="C22792" s="2">
        <v>-0.17276945676225</v>
      </c>
      <c r="D22792" s="2">
        <v>0.206906272395402</v>
      </c>
      <c r="E22792" s="2">
        <v>-0.835013142724277</v>
      </c>
      <c r="F22792" s="2">
        <v>0.403710308537844</v>
      </c>
      <c r="G22792" s="2">
        <v>0.537318281796135</v>
      </c>
      <c r="H22792" s="2" t="s">
        <v>828</v>
      </c>
    </row>
    <row r="22793" spans="1:8">
      <c r="A22793" s="2" t="s">
        <v>22810</v>
      </c>
      <c r="B22793" s="2">
        <v>4.31618044585822</v>
      </c>
      <c r="C22793" s="2">
        <v>0.535811189178746</v>
      </c>
      <c r="D22793" s="2">
        <v>0.179271066093405</v>
      </c>
      <c r="E22793" s="2">
        <v>2.98883250295156</v>
      </c>
      <c r="F22793" s="2">
        <v>0.00280045606203552</v>
      </c>
      <c r="G22793" s="2">
        <v>0.0104087579134264</v>
      </c>
      <c r="H22793" s="2" t="s">
        <v>828</v>
      </c>
    </row>
    <row r="22794" spans="1:8">
      <c r="A22794" s="2" t="s">
        <v>22811</v>
      </c>
      <c r="B22794" s="2">
        <v>4.31559256230123</v>
      </c>
      <c r="C22794" s="2">
        <v>0.207894360784789</v>
      </c>
      <c r="D22794" s="2">
        <v>0.17104325627559</v>
      </c>
      <c r="E22794" s="2">
        <v>1.21544903500798</v>
      </c>
      <c r="F22794" s="2">
        <v>0.224194875677458</v>
      </c>
      <c r="G22794" s="2">
        <v>0.34799875479012</v>
      </c>
      <c r="H22794" s="2" t="s">
        <v>828</v>
      </c>
    </row>
    <row r="22795" spans="1:8">
      <c r="A22795" s="2" t="s">
        <v>22812</v>
      </c>
      <c r="B22795" s="2">
        <v>4.3150970470025</v>
      </c>
      <c r="C22795" s="2">
        <v>0.238563474069557</v>
      </c>
      <c r="D22795" s="2">
        <v>0.147015345517705</v>
      </c>
      <c r="E22795" s="2">
        <v>1.62271137907047</v>
      </c>
      <c r="F22795" s="2">
        <v>0.104651117739206</v>
      </c>
      <c r="G22795" s="2">
        <v>0.193891525858724</v>
      </c>
      <c r="H22795" s="2" t="s">
        <v>828</v>
      </c>
    </row>
    <row r="22796" spans="1:8">
      <c r="A22796" s="2" t="s">
        <v>22813</v>
      </c>
      <c r="B22796" s="2">
        <v>4.31503170770369</v>
      </c>
      <c r="C22796" s="2">
        <v>0.257762186909435</v>
      </c>
      <c r="D22796" s="2">
        <v>0.262896612078556</v>
      </c>
      <c r="E22796" s="2">
        <v>0.98046979332093</v>
      </c>
      <c r="F22796" s="2">
        <v>0.326854273138131</v>
      </c>
      <c r="G22796" s="2">
        <v>0.459884340430608</v>
      </c>
      <c r="H22796" s="2" t="s">
        <v>828</v>
      </c>
    </row>
    <row r="22797" spans="1:8">
      <c r="A22797" s="2" t="s">
        <v>22814</v>
      </c>
      <c r="B22797" s="2">
        <v>4.31485009532713</v>
      </c>
      <c r="C22797" s="2">
        <v>-0.202928865854698</v>
      </c>
      <c r="D22797" s="2">
        <v>0.154625916625028</v>
      </c>
      <c r="E22797" s="2">
        <v>-1.31238585538546</v>
      </c>
      <c r="F22797" s="2">
        <v>0.189389976934504</v>
      </c>
      <c r="G22797" s="2">
        <v>0.306394130583074</v>
      </c>
      <c r="H22797" s="2" t="s">
        <v>828</v>
      </c>
    </row>
    <row r="22798" spans="1:8">
      <c r="A22798" s="2" t="s">
        <v>22815</v>
      </c>
      <c r="B22798" s="2">
        <v>4.31279638308067</v>
      </c>
      <c r="C22798" s="2">
        <v>0.73568811094871</v>
      </c>
      <c r="D22798" s="2">
        <v>0.25933773517614</v>
      </c>
      <c r="E22798" s="2">
        <v>2.8367954646054</v>
      </c>
      <c r="F22798" s="2">
        <v>0.00455687936615505</v>
      </c>
      <c r="G22798" s="2">
        <v>0.01557277600435</v>
      </c>
      <c r="H22798" s="2" t="s">
        <v>828</v>
      </c>
    </row>
    <row r="22799" spans="1:8">
      <c r="A22799" s="2" t="s">
        <v>22816</v>
      </c>
      <c r="B22799" s="2">
        <v>4.31150894847711</v>
      </c>
      <c r="C22799" s="2">
        <v>0.189431730493797</v>
      </c>
      <c r="D22799" s="2">
        <v>0.139969339746956</v>
      </c>
      <c r="E22799" s="2">
        <v>1.35338018194743</v>
      </c>
      <c r="F22799" s="2">
        <v>0.175934205367066</v>
      </c>
      <c r="G22799" s="2">
        <v>0.289535343943061</v>
      </c>
      <c r="H22799" s="2" t="s">
        <v>828</v>
      </c>
    </row>
    <row r="22800" spans="1:8">
      <c r="A22800" s="2" t="s">
        <v>22817</v>
      </c>
      <c r="B22800" s="2">
        <v>4.31129325659027</v>
      </c>
      <c r="C22800" s="2">
        <v>0.214170380335204</v>
      </c>
      <c r="D22800" s="2">
        <v>0.122604345886457</v>
      </c>
      <c r="E22800" s="2">
        <v>1.74684167014394</v>
      </c>
      <c r="F22800" s="2">
        <v>0.0806648061459368</v>
      </c>
      <c r="G22800" s="2">
        <v>0.157975071234882</v>
      </c>
      <c r="H22800" s="2" t="s">
        <v>828</v>
      </c>
    </row>
    <row r="22801" spans="1:8">
      <c r="A22801" s="2" t="s">
        <v>22818</v>
      </c>
      <c r="B22801" s="2">
        <v>4.31094487601537</v>
      </c>
      <c r="C22801" s="2">
        <v>-0.0546657778754351</v>
      </c>
      <c r="D22801" s="2">
        <v>0.123285774296433</v>
      </c>
      <c r="E22801" s="2">
        <v>-0.443407020699685</v>
      </c>
      <c r="F22801" s="2">
        <v>0.657471358662617</v>
      </c>
      <c r="G22801" s="2">
        <v>0.761876084260111</v>
      </c>
      <c r="H22801" s="2" t="s">
        <v>828</v>
      </c>
    </row>
    <row r="22802" spans="1:8">
      <c r="A22802" s="2" t="s">
        <v>22819</v>
      </c>
      <c r="B22802" s="2">
        <v>4.30891100955741</v>
      </c>
      <c r="C22802" s="2">
        <v>-0.909537548629242</v>
      </c>
      <c r="D22802" s="2">
        <v>0.483481344945154</v>
      </c>
      <c r="E22802" s="2">
        <v>-1.88122573526062</v>
      </c>
      <c r="F22802" s="2">
        <v>0.0599412183486579</v>
      </c>
      <c r="G22802" s="2">
        <v>0.124982521311399</v>
      </c>
      <c r="H22802" s="2" t="s">
        <v>828</v>
      </c>
    </row>
    <row r="22803" spans="1:8">
      <c r="A22803" s="2" t="s">
        <v>22820</v>
      </c>
      <c r="B22803" s="2">
        <v>4.30807973685807</v>
      </c>
      <c r="C22803" s="2">
        <v>-0.0827140902615409</v>
      </c>
      <c r="D22803" s="2">
        <v>0.125655010598996</v>
      </c>
      <c r="E22803" s="2">
        <v>-0.658263366237794</v>
      </c>
      <c r="F22803" s="2">
        <v>0.510368913532299</v>
      </c>
      <c r="G22803" s="2">
        <v>0.636807294725041</v>
      </c>
      <c r="H22803" s="2" t="s">
        <v>828</v>
      </c>
    </row>
    <row r="22804" spans="1:8">
      <c r="A22804" s="2" t="s">
        <v>22821</v>
      </c>
      <c r="B22804" s="2">
        <v>4.3053960232399</v>
      </c>
      <c r="C22804" s="2">
        <v>-0.0621942579423008</v>
      </c>
      <c r="D22804" s="2">
        <v>0.227469338027966</v>
      </c>
      <c r="E22804" s="2">
        <v>-0.273418204323672</v>
      </c>
      <c r="F22804" s="2">
        <v>0.78453176070425</v>
      </c>
      <c r="G22804" s="2">
        <v>0.857804879898983</v>
      </c>
      <c r="H22804" s="2" t="s">
        <v>828</v>
      </c>
    </row>
    <row r="22805" spans="1:8">
      <c r="A22805" s="2" t="s">
        <v>22822</v>
      </c>
      <c r="B22805" s="2">
        <v>4.30486386837115</v>
      </c>
      <c r="C22805" s="2">
        <v>-0.171643114235391</v>
      </c>
      <c r="D22805" s="2">
        <v>0.144559588609925</v>
      </c>
      <c r="E22805" s="2">
        <v>-1.18735198326101</v>
      </c>
      <c r="F22805" s="2">
        <v>0.235088811512242</v>
      </c>
      <c r="G22805" s="2">
        <v>0.360257630925985</v>
      </c>
      <c r="H22805" s="2" t="s">
        <v>828</v>
      </c>
    </row>
    <row r="22806" spans="1:8">
      <c r="A22806" s="2" t="s">
        <v>22823</v>
      </c>
      <c r="B22806" s="2">
        <v>4.30468136577146</v>
      </c>
      <c r="C22806" s="2">
        <v>-0.348073893567922</v>
      </c>
      <c r="D22806" s="2">
        <v>0.189062043556984</v>
      </c>
      <c r="E22806" s="2">
        <v>-1.84105644379651</v>
      </c>
      <c r="F22806" s="2">
        <v>0.0656132876523722</v>
      </c>
      <c r="G22806" s="2">
        <v>0.134358378678885</v>
      </c>
      <c r="H22806" s="2" t="s">
        <v>828</v>
      </c>
    </row>
    <row r="22807" spans="1:8">
      <c r="A22807" s="2" t="s">
        <v>22824</v>
      </c>
      <c r="B22807" s="2">
        <v>4.30449517317695</v>
      </c>
      <c r="C22807" s="2">
        <v>-0.34639785477213</v>
      </c>
      <c r="D22807" s="2">
        <v>0.163778236722336</v>
      </c>
      <c r="E22807" s="2">
        <v>-2.11504203308405</v>
      </c>
      <c r="F22807" s="2">
        <v>0.0344263650017437</v>
      </c>
      <c r="G22807" s="2">
        <v>0.0799726212455617</v>
      </c>
      <c r="H22807" s="2" t="s">
        <v>828</v>
      </c>
    </row>
    <row r="22808" spans="1:8">
      <c r="A22808" s="2" t="s">
        <v>22825</v>
      </c>
      <c r="B22808" s="2">
        <v>4.30232328611567</v>
      </c>
      <c r="C22808" s="2">
        <v>-0.78541449793514</v>
      </c>
      <c r="D22808" s="2">
        <v>0.369858875109924</v>
      </c>
      <c r="E22808" s="2">
        <v>-2.12355184853063</v>
      </c>
      <c r="F22808" s="2">
        <v>0.03370763558421</v>
      </c>
      <c r="G22808" s="2">
        <v>0.0786643646813368</v>
      </c>
      <c r="H22808" s="2" t="s">
        <v>828</v>
      </c>
    </row>
    <row r="22809" spans="1:8">
      <c r="A22809" s="2" t="s">
        <v>22826</v>
      </c>
      <c r="B22809" s="2">
        <v>4.30152982754366</v>
      </c>
      <c r="C22809" s="2">
        <v>0.33667974451322</v>
      </c>
      <c r="D22809" s="2">
        <v>0.181854265567969</v>
      </c>
      <c r="E22809" s="2">
        <v>1.85137117054526</v>
      </c>
      <c r="F22809" s="2">
        <v>0.0641161736312722</v>
      </c>
      <c r="G22809" s="2">
        <v>0.131870657002613</v>
      </c>
      <c r="H22809" s="2" t="s">
        <v>828</v>
      </c>
    </row>
    <row r="22810" spans="1:8">
      <c r="A22810" s="2" t="s">
        <v>22827</v>
      </c>
      <c r="B22810" s="2">
        <v>4.29969145049886</v>
      </c>
      <c r="C22810" s="2">
        <v>0.454123935627577</v>
      </c>
      <c r="D22810" s="2">
        <v>0.313989810920347</v>
      </c>
      <c r="E22810" s="2">
        <v>1.44630150353121</v>
      </c>
      <c r="F22810" s="2">
        <v>0.148092654241571</v>
      </c>
      <c r="G22810" s="2">
        <v>0.253773760892591</v>
      </c>
      <c r="H22810" s="2" t="s">
        <v>828</v>
      </c>
    </row>
    <row r="22811" spans="1:8">
      <c r="A22811" s="2" t="s">
        <v>22828</v>
      </c>
      <c r="B22811" s="2">
        <v>4.29944882164534</v>
      </c>
      <c r="C22811" s="2">
        <v>0.785678562755559</v>
      </c>
      <c r="D22811" s="2">
        <v>0.160720871448603</v>
      </c>
      <c r="E22811" s="2">
        <v>4.88846629360651</v>
      </c>
      <c r="F22811" s="2">
        <v>1.01624592905982e-6</v>
      </c>
      <c r="G22811" s="2">
        <v>1.4591816273925e-5</v>
      </c>
      <c r="H22811" s="2" t="s">
        <v>828</v>
      </c>
    </row>
    <row r="22812" spans="1:8">
      <c r="A22812" s="2" t="s">
        <v>22829</v>
      </c>
      <c r="B22812" s="2">
        <v>4.29901205479599</v>
      </c>
      <c r="C22812" s="2">
        <v>-0.116710255597778</v>
      </c>
      <c r="D22812" s="2">
        <v>0.210645363590012</v>
      </c>
      <c r="E22812" s="2">
        <v>-0.554060405644321</v>
      </c>
      <c r="F22812" s="2">
        <v>0.57953750631709</v>
      </c>
      <c r="G22812" s="2">
        <v>0.697842126524169</v>
      </c>
      <c r="H22812" s="2" t="s">
        <v>828</v>
      </c>
    </row>
    <row r="22813" spans="1:8">
      <c r="A22813" s="2" t="s">
        <v>22830</v>
      </c>
      <c r="B22813" s="2">
        <v>4.29747530922997</v>
      </c>
      <c r="C22813" s="2">
        <v>-0.306286753953499</v>
      </c>
      <c r="D22813" s="2">
        <v>0.144333899453588</v>
      </c>
      <c r="E22813" s="2">
        <v>-2.12207080327646</v>
      </c>
      <c r="F22813" s="2">
        <v>0.0338317927681675</v>
      </c>
      <c r="G22813" s="2">
        <v>0.0788913697191883</v>
      </c>
      <c r="H22813" s="2" t="s">
        <v>828</v>
      </c>
    </row>
    <row r="22814" spans="1:8">
      <c r="A22814" s="2" t="s">
        <v>22831</v>
      </c>
      <c r="B22814" s="2">
        <v>4.29680994814276</v>
      </c>
      <c r="C22814" s="2">
        <v>-0.0787423316216464</v>
      </c>
      <c r="D22814" s="2">
        <v>0.112671532826412</v>
      </c>
      <c r="E22814" s="2">
        <v>-0.698866249942311</v>
      </c>
      <c r="F22814" s="2">
        <v>0.48463562115613</v>
      </c>
      <c r="G22814" s="2">
        <v>0.613368709146882</v>
      </c>
      <c r="H22814" s="2" t="s">
        <v>828</v>
      </c>
    </row>
    <row r="22815" spans="1:8">
      <c r="A22815" s="2" t="s">
        <v>22832</v>
      </c>
      <c r="B22815" s="2">
        <v>4.29645358175513</v>
      </c>
      <c r="C22815" s="2">
        <v>-0.142365966508242</v>
      </c>
      <c r="D22815" s="2">
        <v>0.146753124918286</v>
      </c>
      <c r="E22815" s="2">
        <v>-0.970105178935808</v>
      </c>
      <c r="F22815" s="2">
        <v>0.331994067802935</v>
      </c>
      <c r="G22815" s="2">
        <v>0.464964438883985</v>
      </c>
      <c r="H22815" s="2" t="s">
        <v>828</v>
      </c>
    </row>
    <row r="22816" spans="1:8">
      <c r="A22816" s="2" t="s">
        <v>22833</v>
      </c>
      <c r="B22816" s="2">
        <v>4.29515399646522</v>
      </c>
      <c r="C22816" s="2">
        <v>0.333894231518955</v>
      </c>
      <c r="D22816" s="2">
        <v>0.124304923457029</v>
      </c>
      <c r="E22816" s="2">
        <v>2.68609015824204</v>
      </c>
      <c r="F22816" s="2">
        <v>0.0072293578543704</v>
      </c>
      <c r="G22816" s="2">
        <v>0.022687084596886</v>
      </c>
      <c r="H22816" s="2" t="s">
        <v>828</v>
      </c>
    </row>
    <row r="22817" spans="1:8">
      <c r="A22817" s="2" t="s">
        <v>22834</v>
      </c>
      <c r="B22817" s="2">
        <v>4.2948927863855</v>
      </c>
      <c r="C22817" s="2">
        <v>0.0319546531913945</v>
      </c>
      <c r="D22817" s="2">
        <v>0.160944522043579</v>
      </c>
      <c r="E22817" s="2">
        <v>0.198544521961065</v>
      </c>
      <c r="F22817" s="2">
        <v>0.842619054520861</v>
      </c>
      <c r="G22817" s="2">
        <v>0.898024292884462</v>
      </c>
      <c r="H22817" s="2" t="s">
        <v>828</v>
      </c>
    </row>
    <row r="22818" spans="1:8">
      <c r="A22818" s="2" t="s">
        <v>22835</v>
      </c>
      <c r="B22818" s="2">
        <v>4.29459217107287</v>
      </c>
      <c r="C22818" s="2">
        <v>0.241991587547935</v>
      </c>
      <c r="D22818" s="2">
        <v>0.178684651054927</v>
      </c>
      <c r="E22818" s="2">
        <v>1.35429420556972</v>
      </c>
      <c r="F22818" s="2">
        <v>0.175642534056699</v>
      </c>
      <c r="G22818" s="2">
        <v>0.289153734062961</v>
      </c>
      <c r="H22818" s="2" t="s">
        <v>828</v>
      </c>
    </row>
    <row r="22819" spans="1:8">
      <c r="A22819" s="2" t="s">
        <v>22836</v>
      </c>
      <c r="B22819" s="2">
        <v>4.29404125369167</v>
      </c>
      <c r="C22819" s="2">
        <v>0.413480323093488</v>
      </c>
      <c r="D22819" s="2">
        <v>0.124719517639241</v>
      </c>
      <c r="E22819" s="2">
        <v>3.31528160884574</v>
      </c>
      <c r="F22819" s="2">
        <v>0.000915508454419112</v>
      </c>
      <c r="G22819" s="2">
        <v>0.00418478098917244</v>
      </c>
      <c r="H22819" s="2" t="s">
        <v>828</v>
      </c>
    </row>
    <row r="22820" spans="1:8">
      <c r="A22820" s="2" t="s">
        <v>22837</v>
      </c>
      <c r="B22820" s="2">
        <v>4.29265926943404</v>
      </c>
      <c r="C22820" s="2">
        <v>-0.0113056444159934</v>
      </c>
      <c r="D22820" s="2">
        <v>0.111714719441951</v>
      </c>
      <c r="E22820" s="2">
        <v>-0.101201027693293</v>
      </c>
      <c r="F22820" s="2">
        <v>0.919390880927091</v>
      </c>
      <c r="G22820" s="2">
        <v>0.950986163980339</v>
      </c>
      <c r="H22820" s="2" t="s">
        <v>828</v>
      </c>
    </row>
    <row r="22821" spans="1:8">
      <c r="A22821" s="2" t="s">
        <v>22838</v>
      </c>
      <c r="B22821" s="2">
        <v>4.29265878717091</v>
      </c>
      <c r="C22821" s="2">
        <v>0.725656683657881</v>
      </c>
      <c r="D22821" s="2">
        <v>0.148298783267066</v>
      </c>
      <c r="E22821" s="2">
        <v>4.89320726489758</v>
      </c>
      <c r="F22821" s="2">
        <v>9.9205831954263e-7</v>
      </c>
      <c r="G22821" s="2">
        <v>1.43007950382532e-5</v>
      </c>
      <c r="H22821" s="2" t="s">
        <v>828</v>
      </c>
    </row>
    <row r="22822" spans="1:8">
      <c r="A22822" s="2" t="s">
        <v>22839</v>
      </c>
      <c r="B22822" s="2">
        <v>4.29049597694827</v>
      </c>
      <c r="C22822" s="2">
        <v>-0.124956188455371</v>
      </c>
      <c r="D22822" s="2">
        <v>0.187507802039637</v>
      </c>
      <c r="E22822" s="2">
        <v>-0.666405275386659</v>
      </c>
      <c r="F22822" s="2">
        <v>0.50515209148985</v>
      </c>
      <c r="G22822" s="2">
        <v>0.632306010460991</v>
      </c>
      <c r="H22822" s="2" t="s">
        <v>828</v>
      </c>
    </row>
    <row r="22823" spans="1:8">
      <c r="A22823" s="2" t="s">
        <v>22840</v>
      </c>
      <c r="B22823" s="2">
        <v>4.28990057357248</v>
      </c>
      <c r="C22823" s="2">
        <v>0.517232174980684</v>
      </c>
      <c r="D22823" s="2">
        <v>0.16092408427179</v>
      </c>
      <c r="E22823" s="2">
        <v>3.21413775521079</v>
      </c>
      <c r="F22823" s="2">
        <v>0.0013083688694466</v>
      </c>
      <c r="G22823" s="2">
        <v>0.00561539079111794</v>
      </c>
      <c r="H22823" s="2" t="s">
        <v>828</v>
      </c>
    </row>
    <row r="22824" spans="1:8">
      <c r="A22824" s="2" t="s">
        <v>22841</v>
      </c>
      <c r="B22824" s="2">
        <v>4.28976937443017</v>
      </c>
      <c r="C22824" s="2">
        <v>0.140168542184522</v>
      </c>
      <c r="D22824" s="2">
        <v>0.101370571567395</v>
      </c>
      <c r="E22824" s="2">
        <v>1.38273406193959</v>
      </c>
      <c r="F22824" s="2">
        <v>0.166746423651107</v>
      </c>
      <c r="G22824" s="2">
        <v>0.277788182340272</v>
      </c>
      <c r="H22824" s="2" t="s">
        <v>828</v>
      </c>
    </row>
    <row r="22825" spans="1:8">
      <c r="A22825" s="2" t="s">
        <v>22842</v>
      </c>
      <c r="B22825" s="2">
        <v>4.28962663488058</v>
      </c>
      <c r="C22825" s="2">
        <v>0.331104605598143</v>
      </c>
      <c r="D22825" s="2">
        <v>0.153297641262258</v>
      </c>
      <c r="E22825" s="2">
        <v>2.15988062746312</v>
      </c>
      <c r="F22825" s="2">
        <v>0.0307819118305378</v>
      </c>
      <c r="G22825" s="2">
        <v>0.0730992493991322</v>
      </c>
      <c r="H22825" s="2" t="s">
        <v>828</v>
      </c>
    </row>
    <row r="22826" spans="1:8">
      <c r="A22826" s="2" t="s">
        <v>22843</v>
      </c>
      <c r="B22826" s="2">
        <v>4.28821565880761</v>
      </c>
      <c r="C22826" s="2">
        <v>0.259982644267122</v>
      </c>
      <c r="D22826" s="2">
        <v>0.120901119792861</v>
      </c>
      <c r="E22826" s="2">
        <v>2.1503741628907</v>
      </c>
      <c r="F22826" s="2">
        <v>0.0315256303682838</v>
      </c>
      <c r="G22826" s="2">
        <v>0.0745580590589632</v>
      </c>
      <c r="H22826" s="2" t="s">
        <v>828</v>
      </c>
    </row>
    <row r="22827" spans="1:8">
      <c r="A22827" s="2" t="s">
        <v>22844</v>
      </c>
      <c r="B22827" s="2">
        <v>4.28506703763606</v>
      </c>
      <c r="C22827" s="2">
        <v>0.045942281103608</v>
      </c>
      <c r="D22827" s="2">
        <v>0.146968950822703</v>
      </c>
      <c r="E22827" s="2">
        <v>0.312598551234341</v>
      </c>
      <c r="F22827" s="2">
        <v>0.754585678952516</v>
      </c>
      <c r="G22827" s="2">
        <v>0.835494117116552</v>
      </c>
      <c r="H22827" s="2" t="s">
        <v>828</v>
      </c>
    </row>
    <row r="22828" spans="1:8">
      <c r="A22828" s="2" t="s">
        <v>22845</v>
      </c>
      <c r="B22828" s="2">
        <v>4.28452908714063</v>
      </c>
      <c r="C22828" s="2">
        <v>0.57369582031811</v>
      </c>
      <c r="D22828" s="2">
        <v>0.228516448639777</v>
      </c>
      <c r="E22828" s="2">
        <v>2.51052308808833</v>
      </c>
      <c r="F22828" s="2">
        <v>0.0120552438599563</v>
      </c>
      <c r="G22828" s="2">
        <v>0.0343547772171521</v>
      </c>
      <c r="H22828" s="2" t="s">
        <v>828</v>
      </c>
    </row>
    <row r="22829" spans="1:8">
      <c r="A22829" s="2" t="s">
        <v>22846</v>
      </c>
      <c r="B22829" s="2">
        <v>4.28442895489849</v>
      </c>
      <c r="C22829" s="2">
        <v>0.177005219023605</v>
      </c>
      <c r="D22829" s="2">
        <v>0.246386555623542</v>
      </c>
      <c r="E22829" s="2">
        <v>0.718404535408394</v>
      </c>
      <c r="F22829" s="2">
        <v>0.472507891147704</v>
      </c>
      <c r="G22829" s="2">
        <v>0.602008045979773</v>
      </c>
      <c r="H22829" s="2" t="s">
        <v>828</v>
      </c>
    </row>
    <row r="22830" spans="1:8">
      <c r="A22830" s="2" t="s">
        <v>22847</v>
      </c>
      <c r="B22830" s="2">
        <v>4.28353913010739</v>
      </c>
      <c r="C22830" s="2">
        <v>0.0193117416171616</v>
      </c>
      <c r="D22830" s="2">
        <v>0.227101973613207</v>
      </c>
      <c r="E22830" s="2">
        <v>0.0850355516947323</v>
      </c>
      <c r="F22830" s="2">
        <v>0.932233126892958</v>
      </c>
      <c r="G22830" s="2">
        <v>0.959493398310387</v>
      </c>
      <c r="H22830" s="2" t="s">
        <v>828</v>
      </c>
    </row>
    <row r="22831" spans="1:8">
      <c r="A22831" s="2" t="s">
        <v>22848</v>
      </c>
      <c r="B22831" s="2">
        <v>4.28349434502931</v>
      </c>
      <c r="C22831" s="2">
        <v>-0.0376704535352533</v>
      </c>
      <c r="D22831" s="2">
        <v>0.144787879963465</v>
      </c>
      <c r="E22831" s="2">
        <v>-0.260176843149848</v>
      </c>
      <c r="F22831" s="2">
        <v>0.794727365809472</v>
      </c>
      <c r="G22831" s="2">
        <v>0.864892199855884</v>
      </c>
      <c r="H22831" s="2" t="s">
        <v>828</v>
      </c>
    </row>
    <row r="22832" spans="1:8">
      <c r="A22832" s="2" t="s">
        <v>22849</v>
      </c>
      <c r="B22832" s="2">
        <v>4.28159669086862</v>
      </c>
      <c r="C22832" s="2">
        <v>0.175129901257152</v>
      </c>
      <c r="D22832" s="2">
        <v>0.210821676023146</v>
      </c>
      <c r="E22832" s="2">
        <v>0.830701588948208</v>
      </c>
      <c r="F22832" s="2">
        <v>0.406142228511985</v>
      </c>
      <c r="G22832" s="2">
        <v>0.539867976840859</v>
      </c>
      <c r="H22832" s="2" t="s">
        <v>828</v>
      </c>
    </row>
    <row r="22833" spans="1:8">
      <c r="A22833" s="2" t="s">
        <v>22850</v>
      </c>
      <c r="B22833" s="2">
        <v>4.27874034695879</v>
      </c>
      <c r="C22833" s="2">
        <v>0.115008307467089</v>
      </c>
      <c r="D22833" s="2">
        <v>0.11880169134861</v>
      </c>
      <c r="E22833" s="2">
        <v>0.968069613837488</v>
      </c>
      <c r="F22833" s="2">
        <v>0.333009604172529</v>
      </c>
      <c r="G22833" s="2">
        <v>0.466009093233509</v>
      </c>
      <c r="H22833" s="2" t="s">
        <v>828</v>
      </c>
    </row>
    <row r="22834" spans="1:8">
      <c r="A22834" s="2" t="s">
        <v>22851</v>
      </c>
      <c r="B22834" s="2">
        <v>4.27631196608809</v>
      </c>
      <c r="C22834" s="2">
        <v>0.622955137776204</v>
      </c>
      <c r="D22834" s="2">
        <v>0.152791992074028</v>
      </c>
      <c r="E22834" s="2">
        <v>4.07714520453651</v>
      </c>
      <c r="F22834" s="2">
        <v>4.55920228962491e-5</v>
      </c>
      <c r="G22834" s="2">
        <v>0.000349311910374948</v>
      </c>
      <c r="H22834" s="2" t="s">
        <v>828</v>
      </c>
    </row>
    <row r="22835" spans="1:8">
      <c r="A22835" s="2" t="s">
        <v>22852</v>
      </c>
      <c r="B22835" s="2">
        <v>4.27359955698285</v>
      </c>
      <c r="C22835" s="2">
        <v>-0.0482518658762128</v>
      </c>
      <c r="D22835" s="2">
        <v>0.134636718753666</v>
      </c>
      <c r="E22835" s="2">
        <v>-0.358385634490212</v>
      </c>
      <c r="F22835" s="2">
        <v>0.720054740689153</v>
      </c>
      <c r="G22835" s="2">
        <v>0.810015332628221</v>
      </c>
      <c r="H22835" s="2" t="s">
        <v>828</v>
      </c>
    </row>
    <row r="22836" spans="1:8">
      <c r="A22836" s="2" t="s">
        <v>22853</v>
      </c>
      <c r="B22836" s="2">
        <v>4.27156664615259</v>
      </c>
      <c r="C22836" s="2">
        <v>0.0406240180195132</v>
      </c>
      <c r="D22836" s="2">
        <v>0.119978814743551</v>
      </c>
      <c r="E22836" s="2">
        <v>0.338593260037993</v>
      </c>
      <c r="F22836" s="2">
        <v>0.734916160710484</v>
      </c>
      <c r="G22836" s="2">
        <v>0.82124742684989</v>
      </c>
      <c r="H22836" s="2" t="s">
        <v>828</v>
      </c>
    </row>
    <row r="22837" spans="1:8">
      <c r="A22837" s="2" t="s">
        <v>22854</v>
      </c>
      <c r="B22837" s="2">
        <v>4.27007443527113</v>
      </c>
      <c r="C22837" s="2">
        <v>-0.617463687743707</v>
      </c>
      <c r="D22837" s="2">
        <v>0.300915166346956</v>
      </c>
      <c r="E22837" s="2">
        <v>-2.05195269896024</v>
      </c>
      <c r="F22837" s="2">
        <v>0.0401742595693019</v>
      </c>
      <c r="G22837" s="2">
        <v>0.090582417998952</v>
      </c>
      <c r="H22837" s="2" t="s">
        <v>828</v>
      </c>
    </row>
    <row r="22838" spans="1:8">
      <c r="A22838" s="2" t="s">
        <v>22855</v>
      </c>
      <c r="B22838" s="2">
        <v>4.269652976305</v>
      </c>
      <c r="C22838" s="2">
        <v>0.406219577256065</v>
      </c>
      <c r="D22838" s="2">
        <v>0.410405307177556</v>
      </c>
      <c r="E22838" s="2">
        <v>0.98980098490861</v>
      </c>
      <c r="F22838" s="2">
        <v>0.322271403340465</v>
      </c>
      <c r="G22838" s="2">
        <v>0.45503497196088</v>
      </c>
      <c r="H22838" s="2" t="s">
        <v>828</v>
      </c>
    </row>
    <row r="22839" spans="1:8">
      <c r="A22839" s="2" t="s">
        <v>22856</v>
      </c>
      <c r="B22839" s="2">
        <v>4.26935768668516</v>
      </c>
      <c r="C22839" s="2">
        <v>0.450193787363204</v>
      </c>
      <c r="D22839" s="2">
        <v>0.146908029824971</v>
      </c>
      <c r="E22839" s="2">
        <v>3.06446004278712</v>
      </c>
      <c r="F22839" s="2">
        <v>0.00218063301497728</v>
      </c>
      <c r="G22839" s="2">
        <v>0.00849035178394876</v>
      </c>
      <c r="H22839" s="2" t="s">
        <v>828</v>
      </c>
    </row>
    <row r="22840" spans="1:8">
      <c r="A22840" s="2" t="s">
        <v>22857</v>
      </c>
      <c r="B22840" s="2">
        <v>4.26767549405207</v>
      </c>
      <c r="C22840" s="2">
        <v>0.446056712470505</v>
      </c>
      <c r="D22840" s="2">
        <v>0.165075498979284</v>
      </c>
      <c r="E22840" s="2">
        <v>2.70213759902965</v>
      </c>
      <c r="F22840" s="2">
        <v>0.00688952439763874</v>
      </c>
      <c r="G22840" s="2">
        <v>0.0218328249460922</v>
      </c>
      <c r="H22840" s="2" t="s">
        <v>828</v>
      </c>
    </row>
    <row r="22841" spans="1:8">
      <c r="A22841" s="2" t="s">
        <v>22858</v>
      </c>
      <c r="B22841" s="2">
        <v>4.26695465406136</v>
      </c>
      <c r="C22841" s="2">
        <v>0.86716155380662</v>
      </c>
      <c r="D22841" s="2">
        <v>0.259604620889105</v>
      </c>
      <c r="E22841" s="2">
        <v>3.34031632733165</v>
      </c>
      <c r="F22841" s="2">
        <v>0.000836830137795182</v>
      </c>
      <c r="G22841" s="2">
        <v>0.00388297697681478</v>
      </c>
      <c r="H22841" s="2" t="s">
        <v>828</v>
      </c>
    </row>
    <row r="22842" spans="1:8">
      <c r="A22842" s="2" t="s">
        <v>22859</v>
      </c>
      <c r="B22842" s="2">
        <v>4.26667971208638</v>
      </c>
      <c r="C22842" s="2">
        <v>0.723269636271046</v>
      </c>
      <c r="D22842" s="2">
        <v>0.228233624739931</v>
      </c>
      <c r="E22842" s="2">
        <v>3.16898808006577</v>
      </c>
      <c r="F22842" s="2">
        <v>0.00152970668609385</v>
      </c>
      <c r="G22842" s="2">
        <v>0.00636096089121819</v>
      </c>
      <c r="H22842" s="2" t="s">
        <v>828</v>
      </c>
    </row>
    <row r="22843" spans="1:8">
      <c r="A22843" s="2" t="s">
        <v>22860</v>
      </c>
      <c r="B22843" s="2">
        <v>4.26344788993717</v>
      </c>
      <c r="C22843" s="2">
        <v>0.170773543358227</v>
      </c>
      <c r="D22843" s="2">
        <v>0.157369283763109</v>
      </c>
      <c r="E22843" s="2">
        <v>1.08517710238357</v>
      </c>
      <c r="F22843" s="2">
        <v>0.277843223576699</v>
      </c>
      <c r="G22843" s="2">
        <v>0.408242685391366</v>
      </c>
      <c r="H22843" s="2" t="s">
        <v>828</v>
      </c>
    </row>
    <row r="22844" spans="1:8">
      <c r="A22844" s="2" t="s">
        <v>22861</v>
      </c>
      <c r="B22844" s="2">
        <v>4.26260102006891</v>
      </c>
      <c r="C22844" s="2">
        <v>-0.207148905166873</v>
      </c>
      <c r="D22844" s="2">
        <v>0.218913447579367</v>
      </c>
      <c r="E22844" s="2">
        <v>-0.946259389075548</v>
      </c>
      <c r="F22844" s="2">
        <v>0.344016301436361</v>
      </c>
      <c r="G22844" s="2">
        <v>0.477524931587574</v>
      </c>
      <c r="H22844" s="2" t="s">
        <v>828</v>
      </c>
    </row>
    <row r="22845" spans="1:8">
      <c r="A22845" s="2" t="s">
        <v>22862</v>
      </c>
      <c r="B22845" s="2">
        <v>4.26228397236596</v>
      </c>
      <c r="C22845" s="2">
        <v>0.243356650788107</v>
      </c>
      <c r="D22845" s="2">
        <v>0.15120641051228</v>
      </c>
      <c r="E22845" s="2">
        <v>1.60943342258854</v>
      </c>
      <c r="F22845" s="2">
        <v>0.10752160197022</v>
      </c>
      <c r="G22845" s="2">
        <v>0.198069918405591</v>
      </c>
      <c r="H22845" s="2" t="s">
        <v>828</v>
      </c>
    </row>
    <row r="22846" spans="1:8">
      <c r="A22846" s="2" t="s">
        <v>22863</v>
      </c>
      <c r="B22846" s="2">
        <v>4.26191767002592</v>
      </c>
      <c r="C22846" s="2">
        <v>0.0280519513013282</v>
      </c>
      <c r="D22846" s="2">
        <v>0.129695378936931</v>
      </c>
      <c r="E22846" s="2">
        <v>0.216291062420732</v>
      </c>
      <c r="F22846" s="2">
        <v>0.828760875345895</v>
      </c>
      <c r="G22846" s="2">
        <v>0.888735210783375</v>
      </c>
      <c r="H22846" s="2" t="s">
        <v>828</v>
      </c>
    </row>
    <row r="22847" spans="1:8">
      <c r="A22847" s="2" t="s">
        <v>22864</v>
      </c>
      <c r="B22847" s="2">
        <v>4.26050432580745</v>
      </c>
      <c r="C22847" s="2">
        <v>0.148236760855208</v>
      </c>
      <c r="D22847" s="2">
        <v>0.172276103198007</v>
      </c>
      <c r="E22847" s="2">
        <v>0.860460377866981</v>
      </c>
      <c r="F22847" s="2">
        <v>0.389535315662839</v>
      </c>
      <c r="G22847" s="2">
        <v>0.523493378176235</v>
      </c>
      <c r="H22847" s="2" t="s">
        <v>828</v>
      </c>
    </row>
    <row r="22848" spans="1:8">
      <c r="A22848" s="2" t="s">
        <v>22865</v>
      </c>
      <c r="B22848" s="2">
        <v>4.25860618952402</v>
      </c>
      <c r="C22848" s="2">
        <v>0.125145023669393</v>
      </c>
      <c r="D22848" s="2">
        <v>0.133646650748607</v>
      </c>
      <c r="E22848" s="2">
        <v>0.936387279205327</v>
      </c>
      <c r="F22848" s="2">
        <v>0.349073825113637</v>
      </c>
      <c r="G22848" s="2">
        <v>0.482586884565386</v>
      </c>
      <c r="H22848" s="2" t="s">
        <v>828</v>
      </c>
    </row>
    <row r="22849" spans="1:8">
      <c r="A22849" s="2" t="s">
        <v>22866</v>
      </c>
      <c r="B22849" s="2">
        <v>4.25759255726474</v>
      </c>
      <c r="C22849" s="2">
        <v>0.755754992873798</v>
      </c>
      <c r="D22849" s="2">
        <v>0.14903822530724</v>
      </c>
      <c r="E22849" s="2">
        <v>5.07088024777417</v>
      </c>
      <c r="F22849" s="2">
        <v>3.95979890688281e-7</v>
      </c>
      <c r="G22849" s="2">
        <v>6.65866982110495e-6</v>
      </c>
      <c r="H22849" s="2" t="s">
        <v>828</v>
      </c>
    </row>
    <row r="22850" spans="1:8">
      <c r="A22850" s="2" t="s">
        <v>22867</v>
      </c>
      <c r="B22850" s="2">
        <v>4.25592854477923</v>
      </c>
      <c r="C22850" s="2">
        <v>-0.190908359747284</v>
      </c>
      <c r="D22850" s="2">
        <v>0.266917248843976</v>
      </c>
      <c r="E22850" s="2">
        <v>-0.715234255463487</v>
      </c>
      <c r="F22850" s="2">
        <v>0.47446430536281</v>
      </c>
      <c r="G22850" s="2">
        <v>0.603823542204548</v>
      </c>
      <c r="H22850" s="2" t="s">
        <v>828</v>
      </c>
    </row>
    <row r="22851" spans="1:8">
      <c r="A22851" s="2" t="s">
        <v>22868</v>
      </c>
      <c r="B22851" s="2">
        <v>4.25573664392325</v>
      </c>
      <c r="C22851" s="2">
        <v>0.0873427966705676</v>
      </c>
      <c r="D22851" s="2">
        <v>0.386818807984023</v>
      </c>
      <c r="E22851" s="2">
        <v>0.225797698735929</v>
      </c>
      <c r="F22851" s="2">
        <v>0.821358767003165</v>
      </c>
      <c r="G22851" s="2">
        <v>0.88342272414431</v>
      </c>
      <c r="H22851" s="2" t="s">
        <v>828</v>
      </c>
    </row>
    <row r="22852" spans="1:8">
      <c r="A22852" s="2" t="s">
        <v>22869</v>
      </c>
      <c r="B22852" s="2">
        <v>4.25544880603154</v>
      </c>
      <c r="C22852" s="2">
        <v>0.301315302147119</v>
      </c>
      <c r="D22852" s="2">
        <v>0.124405947081867</v>
      </c>
      <c r="E22852" s="2">
        <v>2.42203294307816</v>
      </c>
      <c r="F22852" s="2">
        <v>0.0154339513332724</v>
      </c>
      <c r="G22852" s="2">
        <v>0.0420807118799403</v>
      </c>
      <c r="H22852" s="2" t="s">
        <v>828</v>
      </c>
    </row>
    <row r="22853" spans="1:8">
      <c r="A22853" s="2" t="s">
        <v>22870</v>
      </c>
      <c r="B22853" s="2">
        <v>4.2531976353384</v>
      </c>
      <c r="C22853" s="2">
        <v>0.140080541019086</v>
      </c>
      <c r="D22853" s="2">
        <v>0.1080873408108</v>
      </c>
      <c r="E22853" s="2">
        <v>1.29599396162672</v>
      </c>
      <c r="F22853" s="2">
        <v>0.194977565246997</v>
      </c>
      <c r="G22853" s="2">
        <v>0.313089158316915</v>
      </c>
      <c r="H22853" s="2" t="s">
        <v>828</v>
      </c>
    </row>
    <row r="22854" spans="1:8">
      <c r="A22854" s="2" t="s">
        <v>22871</v>
      </c>
      <c r="B22854" s="2">
        <v>4.25007722297814</v>
      </c>
      <c r="C22854" s="2">
        <v>0.38587109880617</v>
      </c>
      <c r="D22854" s="2">
        <v>0.101937695310203</v>
      </c>
      <c r="E22854" s="2">
        <v>3.78536220219554</v>
      </c>
      <c r="F22854" s="2">
        <v>0.000153484864451123</v>
      </c>
      <c r="G22854" s="2">
        <v>0.000956603923617123</v>
      </c>
      <c r="H22854" s="2" t="s">
        <v>828</v>
      </c>
    </row>
    <row r="22855" spans="1:8">
      <c r="A22855" s="2" t="s">
        <v>22872</v>
      </c>
      <c r="B22855" s="2">
        <v>4.24997928493281</v>
      </c>
      <c r="C22855" s="2">
        <v>-0.00184880739938019</v>
      </c>
      <c r="D22855" s="2">
        <v>0.122293348363657</v>
      </c>
      <c r="E22855" s="2">
        <v>-0.0151178083200608</v>
      </c>
      <c r="F22855" s="2">
        <v>0.987938193600543</v>
      </c>
      <c r="G22855" s="2">
        <v>0.992920362136151</v>
      </c>
      <c r="H22855" s="2" t="s">
        <v>828</v>
      </c>
    </row>
    <row r="22856" spans="1:8">
      <c r="A22856" s="2" t="s">
        <v>22873</v>
      </c>
      <c r="B22856" s="2">
        <v>4.24823132081305</v>
      </c>
      <c r="C22856" s="2">
        <v>0.257095666182475</v>
      </c>
      <c r="D22856" s="2">
        <v>0.177756327738164</v>
      </c>
      <c r="E22856" s="2">
        <v>1.44633763227365</v>
      </c>
      <c r="F22856" s="2">
        <v>0.148082525498413</v>
      </c>
      <c r="G22856" s="2">
        <v>0.253769646817498</v>
      </c>
      <c r="H22856" s="2" t="s">
        <v>828</v>
      </c>
    </row>
    <row r="22857" spans="1:8">
      <c r="A22857" s="2" t="s">
        <v>22874</v>
      </c>
      <c r="B22857" s="2">
        <v>4.24765235085946</v>
      </c>
      <c r="C22857" s="2">
        <v>-0.0159383813096883</v>
      </c>
      <c r="D22857" s="2">
        <v>0.132670467306127</v>
      </c>
      <c r="E22857" s="2">
        <v>-0.120135110950591</v>
      </c>
      <c r="F22857" s="2">
        <v>0.904376119278954</v>
      </c>
      <c r="G22857" s="2">
        <v>0.940223611881286</v>
      </c>
      <c r="H22857" s="2" t="s">
        <v>828</v>
      </c>
    </row>
    <row r="22858" spans="1:8">
      <c r="A22858" s="2" t="s">
        <v>22875</v>
      </c>
      <c r="B22858" s="2">
        <v>4.24760002634279</v>
      </c>
      <c r="C22858" s="2">
        <v>0.177800311451958</v>
      </c>
      <c r="D22858" s="2">
        <v>0.133604837165326</v>
      </c>
      <c r="E22858" s="2">
        <v>1.33079247147275</v>
      </c>
      <c r="F22858" s="2">
        <v>0.183257305829433</v>
      </c>
      <c r="G22858" s="2">
        <v>0.298724418407889</v>
      </c>
      <c r="H22858" s="2" t="s">
        <v>828</v>
      </c>
    </row>
    <row r="22859" spans="1:8">
      <c r="A22859" s="2" t="s">
        <v>22876</v>
      </c>
      <c r="B22859" s="2">
        <v>4.24684370163726</v>
      </c>
      <c r="C22859" s="2">
        <v>0.195224906122049</v>
      </c>
      <c r="D22859" s="2">
        <v>0.121650145319977</v>
      </c>
      <c r="E22859" s="2">
        <v>1.60480618916277</v>
      </c>
      <c r="F22859" s="2">
        <v>0.108536463502221</v>
      </c>
      <c r="G22859" s="2">
        <v>0.199558812345238</v>
      </c>
      <c r="H22859" s="2" t="s">
        <v>828</v>
      </c>
    </row>
    <row r="22860" spans="1:8">
      <c r="A22860" s="2" t="s">
        <v>22877</v>
      </c>
      <c r="B22860" s="2">
        <v>4.24503032730681</v>
      </c>
      <c r="C22860" s="2">
        <v>-0.0946344202153623</v>
      </c>
      <c r="D22860" s="2">
        <v>0.186359252836603</v>
      </c>
      <c r="E22860" s="2">
        <v>-0.507806394235419</v>
      </c>
      <c r="F22860" s="2">
        <v>0.611589125092051</v>
      </c>
      <c r="G22860" s="2">
        <v>0.7247450504976</v>
      </c>
      <c r="H22860" s="2" t="s">
        <v>828</v>
      </c>
    </row>
    <row r="22861" spans="1:8">
      <c r="A22861" s="2" t="s">
        <v>22878</v>
      </c>
      <c r="B22861" s="2">
        <v>4.24456609788902</v>
      </c>
      <c r="C22861" s="2">
        <v>0.544660313288581</v>
      </c>
      <c r="D22861" s="2">
        <v>0.159200161745409</v>
      </c>
      <c r="E22861" s="2">
        <v>3.42122964774115</v>
      </c>
      <c r="F22861" s="2">
        <v>0.00062338669306795</v>
      </c>
      <c r="G22861" s="2">
        <v>0.00305853462228677</v>
      </c>
      <c r="H22861" s="2" t="s">
        <v>828</v>
      </c>
    </row>
    <row r="22862" spans="1:8">
      <c r="A22862" s="2" t="s">
        <v>22879</v>
      </c>
      <c r="B22862" s="2">
        <v>4.24366945893963</v>
      </c>
      <c r="C22862" s="2">
        <v>0.126751698212074</v>
      </c>
      <c r="D22862" s="2">
        <v>0.102968390483218</v>
      </c>
      <c r="E22862" s="2">
        <v>1.23097678440193</v>
      </c>
      <c r="F22862" s="2">
        <v>0.218331547280212</v>
      </c>
      <c r="G22862" s="2">
        <v>0.340985986378179</v>
      </c>
      <c r="H22862" s="2" t="s">
        <v>828</v>
      </c>
    </row>
    <row r="22863" spans="1:8">
      <c r="A22863" s="2" t="s">
        <v>22880</v>
      </c>
      <c r="B22863" s="2">
        <v>4.2422799233064</v>
      </c>
      <c r="C22863" s="2">
        <v>-0.478609188400061</v>
      </c>
      <c r="D22863" s="2">
        <v>0.164450634312943</v>
      </c>
      <c r="E22863" s="2">
        <v>-2.91035173199324</v>
      </c>
      <c r="F22863" s="2">
        <v>0.00361022214427813</v>
      </c>
      <c r="G22863" s="2">
        <v>0.0128484312099063</v>
      </c>
      <c r="H22863" s="2" t="s">
        <v>828</v>
      </c>
    </row>
    <row r="22864" spans="1:8">
      <c r="A22864" s="2" t="s">
        <v>22881</v>
      </c>
      <c r="B22864" s="2">
        <v>4.24024421958611</v>
      </c>
      <c r="C22864" s="2">
        <v>0.416248919061085</v>
      </c>
      <c r="D22864" s="2">
        <v>0.132279239644995</v>
      </c>
      <c r="E22864" s="2">
        <v>3.14674411629668</v>
      </c>
      <c r="F22864" s="2">
        <v>0.00165099378108184</v>
      </c>
      <c r="G22864" s="2">
        <v>0.00676338994300966</v>
      </c>
      <c r="H22864" s="2" t="s">
        <v>828</v>
      </c>
    </row>
    <row r="22865" spans="1:8">
      <c r="A22865" s="2" t="s">
        <v>22882</v>
      </c>
      <c r="B22865" s="2">
        <v>4.23924355858491</v>
      </c>
      <c r="C22865" s="2">
        <v>0.290586491683217</v>
      </c>
      <c r="D22865" s="2">
        <v>0.177706565544052</v>
      </c>
      <c r="E22865" s="2">
        <v>1.63520402745718</v>
      </c>
      <c r="F22865" s="2">
        <v>0.102006284165394</v>
      </c>
      <c r="G22865" s="2">
        <v>0.189998999400068</v>
      </c>
      <c r="H22865" s="2" t="s">
        <v>828</v>
      </c>
    </row>
    <row r="22866" spans="1:8">
      <c r="A22866" s="2" t="s">
        <v>22883</v>
      </c>
      <c r="B22866" s="2">
        <v>4.23910951206318</v>
      </c>
      <c r="C22866" s="2">
        <v>0.557945554715337</v>
      </c>
      <c r="D22866" s="2">
        <v>0.178363657648712</v>
      </c>
      <c r="E22866" s="2">
        <v>3.12813474488291</v>
      </c>
      <c r="F22866" s="2">
        <v>0.00175919511900791</v>
      </c>
      <c r="G22866" s="2">
        <v>0.00712399177678898</v>
      </c>
      <c r="H22866" s="2" t="s">
        <v>828</v>
      </c>
    </row>
    <row r="22867" spans="1:8">
      <c r="A22867" s="2" t="s">
        <v>22884</v>
      </c>
      <c r="B22867" s="2">
        <v>4.23883878722561</v>
      </c>
      <c r="C22867" s="2">
        <v>-0.186341676363827</v>
      </c>
      <c r="D22867" s="2">
        <v>0.152866775719827</v>
      </c>
      <c r="E22867" s="2">
        <v>-1.21898087721397</v>
      </c>
      <c r="F22867" s="2">
        <v>0.222851450602214</v>
      </c>
      <c r="G22867" s="2">
        <v>0.346364820847951</v>
      </c>
      <c r="H22867" s="2" t="s">
        <v>828</v>
      </c>
    </row>
    <row r="22868" spans="1:8">
      <c r="A22868" s="2" t="s">
        <v>22885</v>
      </c>
      <c r="B22868" s="2">
        <v>4.23843534358528</v>
      </c>
      <c r="C22868" s="2">
        <v>0.231332941668911</v>
      </c>
      <c r="D22868" s="2">
        <v>0.286186327731921</v>
      </c>
      <c r="E22868" s="2">
        <v>0.808329816110599</v>
      </c>
      <c r="F22868" s="2">
        <v>0.418900742705418</v>
      </c>
      <c r="G22868" s="2">
        <v>0.551934461700458</v>
      </c>
      <c r="H22868" s="2" t="s">
        <v>828</v>
      </c>
    </row>
    <row r="22869" spans="1:8">
      <c r="A22869" s="2" t="s">
        <v>22886</v>
      </c>
      <c r="B22869" s="2">
        <v>4.23801718804459</v>
      </c>
      <c r="C22869" s="2">
        <v>-0.0232242200069192</v>
      </c>
      <c r="D22869" s="2">
        <v>0.162251128795873</v>
      </c>
      <c r="E22869" s="2">
        <v>-0.143137494199732</v>
      </c>
      <c r="F22869" s="2">
        <v>0.886181593720588</v>
      </c>
      <c r="G22869" s="2">
        <v>0.927858660670111</v>
      </c>
      <c r="H22869" s="2" t="s">
        <v>828</v>
      </c>
    </row>
    <row r="22870" spans="1:8">
      <c r="A22870" s="2" t="s">
        <v>22887</v>
      </c>
      <c r="B22870" s="2">
        <v>4.23714894736459</v>
      </c>
      <c r="C22870" s="2">
        <v>0.116048696404664</v>
      </c>
      <c r="D22870" s="2">
        <v>0.141659445904939</v>
      </c>
      <c r="E22870" s="2">
        <v>0.819209023890574</v>
      </c>
      <c r="F22870" s="2">
        <v>0.41266716728744</v>
      </c>
      <c r="G22870" s="2">
        <v>0.545955619813262</v>
      </c>
      <c r="H22870" s="2" t="s">
        <v>828</v>
      </c>
    </row>
    <row r="22871" spans="1:8">
      <c r="A22871" s="2" t="s">
        <v>22888</v>
      </c>
      <c r="B22871" s="2">
        <v>4.23419138434892</v>
      </c>
      <c r="C22871" s="2">
        <v>0.162455667523378</v>
      </c>
      <c r="D22871" s="2">
        <v>0.20348312224118</v>
      </c>
      <c r="E22871" s="2">
        <v>0.798374163587023</v>
      </c>
      <c r="F22871" s="2">
        <v>0.424653391770651</v>
      </c>
      <c r="G22871" s="2">
        <v>0.557478535178885</v>
      </c>
      <c r="H22871" s="2" t="s">
        <v>828</v>
      </c>
    </row>
    <row r="22872" spans="1:8">
      <c r="A22872" s="2" t="s">
        <v>22889</v>
      </c>
      <c r="B22872" s="2">
        <v>4.23416941679188</v>
      </c>
      <c r="C22872" s="2">
        <v>0.017765740885884</v>
      </c>
      <c r="D22872" s="2">
        <v>0.467407211110278</v>
      </c>
      <c r="E22872" s="2">
        <v>0.0380091287930353</v>
      </c>
      <c r="F22872" s="2">
        <v>0.969680403564711</v>
      </c>
      <c r="G22872" s="2">
        <v>0.982122172976928</v>
      </c>
      <c r="H22872" s="2" t="s">
        <v>828</v>
      </c>
    </row>
    <row r="22873" spans="1:8">
      <c r="A22873" s="2" t="s">
        <v>22890</v>
      </c>
      <c r="B22873" s="2">
        <v>4.23366814011872</v>
      </c>
      <c r="C22873" s="2">
        <v>0.128453935966561</v>
      </c>
      <c r="D22873" s="2">
        <v>0.334080470467535</v>
      </c>
      <c r="E22873" s="2">
        <v>0.384499985248445</v>
      </c>
      <c r="F22873" s="2">
        <v>0.70060790682999</v>
      </c>
      <c r="G22873" s="2">
        <v>0.795001985019635</v>
      </c>
      <c r="H22873" s="2" t="s">
        <v>828</v>
      </c>
    </row>
    <row r="22874" spans="1:8">
      <c r="A22874" s="2" t="s">
        <v>22891</v>
      </c>
      <c r="B22874" s="2">
        <v>4.23263238274048</v>
      </c>
      <c r="C22874" s="2">
        <v>0.392723115002785</v>
      </c>
      <c r="D22874" s="2">
        <v>0.158158670497842</v>
      </c>
      <c r="E22874" s="2">
        <v>2.48309570235129</v>
      </c>
      <c r="F22874" s="2">
        <v>0.0130246090241661</v>
      </c>
      <c r="G22874" s="2">
        <v>0.036577620040671</v>
      </c>
      <c r="H22874" s="2" t="s">
        <v>828</v>
      </c>
    </row>
    <row r="22875" spans="1:8">
      <c r="A22875" s="2" t="s">
        <v>22892</v>
      </c>
      <c r="B22875" s="2">
        <v>4.23231835483172</v>
      </c>
      <c r="C22875" s="2">
        <v>0.595281182791537</v>
      </c>
      <c r="D22875" s="2">
        <v>0.133747284336303</v>
      </c>
      <c r="E22875" s="2">
        <v>4.45079080106571</v>
      </c>
      <c r="F22875" s="2">
        <v>8.55546544451875e-6</v>
      </c>
      <c r="G22875" s="2">
        <v>8.59157107850479e-5</v>
      </c>
      <c r="H22875" s="2" t="s">
        <v>828</v>
      </c>
    </row>
    <row r="22876" spans="1:8">
      <c r="A22876" s="2" t="s">
        <v>22893</v>
      </c>
      <c r="B22876" s="2">
        <v>4.23177207759452</v>
      </c>
      <c r="C22876" s="2">
        <v>0.202364932240286</v>
      </c>
      <c r="D22876" s="2">
        <v>0.119739678576944</v>
      </c>
      <c r="E22876" s="2">
        <v>1.69004071703973</v>
      </c>
      <c r="F22876" s="2">
        <v>0.0910201651879681</v>
      </c>
      <c r="G22876" s="2">
        <v>0.174007113258572</v>
      </c>
      <c r="H22876" s="2" t="s">
        <v>828</v>
      </c>
    </row>
    <row r="22877" spans="1:8">
      <c r="A22877" s="2" t="s">
        <v>22894</v>
      </c>
      <c r="B22877" s="2">
        <v>4.22740194638885</v>
      </c>
      <c r="C22877" s="2">
        <v>-0.0454180409859386</v>
      </c>
      <c r="D22877" s="2">
        <v>0.136355063070115</v>
      </c>
      <c r="E22877" s="2">
        <v>-0.333086575322723</v>
      </c>
      <c r="F22877" s="2">
        <v>0.739068932690414</v>
      </c>
      <c r="G22877" s="2">
        <v>0.824196818950677</v>
      </c>
      <c r="H22877" s="2" t="s">
        <v>828</v>
      </c>
    </row>
    <row r="22878" spans="1:8">
      <c r="A22878" s="2" t="s">
        <v>22895</v>
      </c>
      <c r="B22878" s="2">
        <v>4.22705942223259</v>
      </c>
      <c r="C22878" s="2">
        <v>0.233207157195101</v>
      </c>
      <c r="D22878" s="2">
        <v>0.128406346354988</v>
      </c>
      <c r="E22878" s="2">
        <v>1.81616535175282</v>
      </c>
      <c r="F22878" s="2">
        <v>0.0693450113085108</v>
      </c>
      <c r="G22878" s="2">
        <v>0.14022732196249</v>
      </c>
      <c r="H22878" s="2" t="s">
        <v>828</v>
      </c>
    </row>
    <row r="22879" spans="1:8">
      <c r="A22879" s="2" t="s">
        <v>22896</v>
      </c>
      <c r="B22879" s="2">
        <v>4.22664631590573</v>
      </c>
      <c r="C22879" s="2">
        <v>0.0772034316852579</v>
      </c>
      <c r="D22879" s="2">
        <v>0.0978080938555974</v>
      </c>
      <c r="E22879" s="2">
        <v>0.789335817128182</v>
      </c>
      <c r="F22879" s="2">
        <v>0.42991575789752</v>
      </c>
      <c r="G22879" s="2">
        <v>0.562632458864927</v>
      </c>
      <c r="H22879" s="2" t="s">
        <v>828</v>
      </c>
    </row>
    <row r="22880" spans="1:8">
      <c r="A22880" s="2" t="s">
        <v>22897</v>
      </c>
      <c r="B22880" s="2">
        <v>4.22659086282628</v>
      </c>
      <c r="C22880" s="2">
        <v>0.868877936732434</v>
      </c>
      <c r="D22880" s="2">
        <v>0.204396612604065</v>
      </c>
      <c r="E22880" s="2">
        <v>4.25094098019878</v>
      </c>
      <c r="F22880" s="2">
        <v>2.12874263114586e-5</v>
      </c>
      <c r="G22880" s="2">
        <v>0.000184005397529792</v>
      </c>
      <c r="H22880" s="2" t="s">
        <v>828</v>
      </c>
    </row>
    <row r="22881" spans="1:8">
      <c r="A22881" s="2" t="s">
        <v>22898</v>
      </c>
      <c r="B22881" s="2">
        <v>4.22588029406448</v>
      </c>
      <c r="C22881" s="2">
        <v>0.244419302574048</v>
      </c>
      <c r="D22881" s="2">
        <v>0.260411828057355</v>
      </c>
      <c r="E22881" s="2">
        <v>0.938587561085033</v>
      </c>
      <c r="F22881" s="2">
        <v>0.347942541679363</v>
      </c>
      <c r="G22881" s="2">
        <v>0.48157976120887</v>
      </c>
      <c r="H22881" s="2" t="s">
        <v>828</v>
      </c>
    </row>
    <row r="22882" spans="1:8">
      <c r="A22882" s="2" t="s">
        <v>22899</v>
      </c>
      <c r="B22882" s="2">
        <v>4.22534136785282</v>
      </c>
      <c r="C22882" s="2">
        <v>0.397777553660821</v>
      </c>
      <c r="D22882" s="2">
        <v>0.140657855014407</v>
      </c>
      <c r="E22882" s="2">
        <v>2.82797966469828</v>
      </c>
      <c r="F22882" s="2">
        <v>0.00468427819673561</v>
      </c>
      <c r="G22882" s="2">
        <v>0.015926259105195</v>
      </c>
      <c r="H22882" s="2" t="s">
        <v>828</v>
      </c>
    </row>
    <row r="22883" spans="1:8">
      <c r="A22883" s="2" t="s">
        <v>22900</v>
      </c>
      <c r="B22883" s="2">
        <v>4.22465002233828</v>
      </c>
      <c r="C22883" s="2">
        <v>0.197138084545293</v>
      </c>
      <c r="D22883" s="2">
        <v>0.141481778765996</v>
      </c>
      <c r="E22883" s="2">
        <v>1.39338143939616</v>
      </c>
      <c r="F22883" s="2">
        <v>0.163504475343029</v>
      </c>
      <c r="G22883" s="2">
        <v>0.27369069335437</v>
      </c>
      <c r="H22883" s="2" t="s">
        <v>828</v>
      </c>
    </row>
    <row r="22884" spans="1:8">
      <c r="A22884" s="2" t="s">
        <v>22901</v>
      </c>
      <c r="B22884" s="2">
        <v>4.22374651985385</v>
      </c>
      <c r="C22884" s="2">
        <v>0.150291111191031</v>
      </c>
      <c r="D22884" s="2">
        <v>0.203830335489376</v>
      </c>
      <c r="E22884" s="2">
        <v>0.737334366006888</v>
      </c>
      <c r="F22884" s="2">
        <v>0.460919038302121</v>
      </c>
      <c r="G22884" s="2">
        <v>0.591593617953252</v>
      </c>
      <c r="H22884" s="2" t="s">
        <v>828</v>
      </c>
    </row>
    <row r="22885" spans="1:8">
      <c r="A22885" s="2" t="s">
        <v>22902</v>
      </c>
      <c r="B22885" s="2">
        <v>4.22349549663445</v>
      </c>
      <c r="C22885" s="2">
        <v>0.22341684731893</v>
      </c>
      <c r="D22885" s="2">
        <v>0.135866202727518</v>
      </c>
      <c r="E22885" s="2">
        <v>1.6443886914761</v>
      </c>
      <c r="F22885" s="2">
        <v>0.10009593951275</v>
      </c>
      <c r="G22885" s="2">
        <v>0.187319459019032</v>
      </c>
      <c r="H22885" s="2" t="s">
        <v>828</v>
      </c>
    </row>
    <row r="22886" spans="1:8">
      <c r="A22886" s="2" t="s">
        <v>22903</v>
      </c>
      <c r="B22886" s="2">
        <v>4.22222830695548</v>
      </c>
      <c r="C22886" s="2">
        <v>0.401068053038895</v>
      </c>
      <c r="D22886" s="2">
        <v>0.214990130973834</v>
      </c>
      <c r="E22886" s="2">
        <v>1.86551843669377</v>
      </c>
      <c r="F22886" s="2">
        <v>0.062108770390798</v>
      </c>
      <c r="G22886" s="2">
        <v>0.128563275472329</v>
      </c>
      <c r="H22886" s="2" t="s">
        <v>828</v>
      </c>
    </row>
    <row r="22887" spans="1:8">
      <c r="A22887" s="2" t="s">
        <v>22904</v>
      </c>
      <c r="B22887" s="2">
        <v>4.22165869469464</v>
      </c>
      <c r="C22887" s="2">
        <v>-0.0933415159324385</v>
      </c>
      <c r="D22887" s="2">
        <v>0.190120504747611</v>
      </c>
      <c r="E22887" s="2">
        <v>-0.490959752375744</v>
      </c>
      <c r="F22887" s="2">
        <v>0.623454914081261</v>
      </c>
      <c r="G22887" s="2">
        <v>0.73447943362266</v>
      </c>
      <c r="H22887" s="2" t="s">
        <v>828</v>
      </c>
    </row>
    <row r="22888" spans="1:8">
      <c r="A22888" s="2" t="s">
        <v>22905</v>
      </c>
      <c r="B22888" s="2">
        <v>4.22112338226034</v>
      </c>
      <c r="C22888" s="2">
        <v>-0.158984503899804</v>
      </c>
      <c r="D22888" s="2">
        <v>0.116524252403184</v>
      </c>
      <c r="E22888" s="2">
        <v>-1.3643898211825</v>
      </c>
      <c r="F22888" s="2">
        <v>0.172444909765975</v>
      </c>
      <c r="G22888" s="2">
        <v>0.284989730593613</v>
      </c>
      <c r="H22888" s="2" t="s">
        <v>828</v>
      </c>
    </row>
    <row r="22889" spans="1:8">
      <c r="A22889" s="2" t="s">
        <v>22906</v>
      </c>
      <c r="B22889" s="2">
        <v>4.22084257704746</v>
      </c>
      <c r="C22889" s="2">
        <v>0.813521812820808</v>
      </c>
      <c r="D22889" s="2">
        <v>0.178913980555054</v>
      </c>
      <c r="E22889" s="2">
        <v>4.54699968273567</v>
      </c>
      <c r="F22889" s="2">
        <v>5.44160802384744e-6</v>
      </c>
      <c r="G22889" s="2">
        <v>5.86066002909486e-5</v>
      </c>
      <c r="H22889" s="2" t="s">
        <v>828</v>
      </c>
    </row>
    <row r="22890" spans="1:8">
      <c r="A22890" s="2" t="s">
        <v>22907</v>
      </c>
      <c r="B22890" s="2">
        <v>4.22017306211229</v>
      </c>
      <c r="C22890" s="2">
        <v>-0.0728201895060446</v>
      </c>
      <c r="D22890" s="2">
        <v>0.117398043223151</v>
      </c>
      <c r="E22890" s="2">
        <v>-0.620284525250794</v>
      </c>
      <c r="F22890" s="2">
        <v>0.535070481163887</v>
      </c>
      <c r="G22890" s="2">
        <v>0.659063933250552</v>
      </c>
      <c r="H22890" s="2" t="s">
        <v>828</v>
      </c>
    </row>
    <row r="22891" spans="1:8">
      <c r="A22891" s="2" t="s">
        <v>22908</v>
      </c>
      <c r="B22891" s="2">
        <v>4.21778716883251</v>
      </c>
      <c r="C22891" s="2">
        <v>-0.283648057675929</v>
      </c>
      <c r="D22891" s="2">
        <v>0.152940937447326</v>
      </c>
      <c r="E22891" s="2">
        <v>-1.8546248140634</v>
      </c>
      <c r="F22891" s="2">
        <v>0.0636498221176059</v>
      </c>
      <c r="G22891" s="2">
        <v>0.131126226693199</v>
      </c>
      <c r="H22891" s="2" t="s">
        <v>828</v>
      </c>
    </row>
    <row r="22892" spans="1:8">
      <c r="A22892" s="2" t="s">
        <v>22909</v>
      </c>
      <c r="B22892" s="2">
        <v>4.21755828990044</v>
      </c>
      <c r="C22892" s="2">
        <v>-0.0936630624886667</v>
      </c>
      <c r="D22892" s="2">
        <v>0.12994676116762</v>
      </c>
      <c r="E22892" s="2">
        <v>-0.720780276838525</v>
      </c>
      <c r="F22892" s="2">
        <v>0.471044712114823</v>
      </c>
      <c r="G22892" s="2">
        <v>0.600682158224013</v>
      </c>
      <c r="H22892" s="2" t="s">
        <v>828</v>
      </c>
    </row>
    <row r="22893" spans="1:8">
      <c r="A22893" s="2" t="s">
        <v>22910</v>
      </c>
      <c r="B22893" s="2">
        <v>4.21690232284186</v>
      </c>
      <c r="C22893" s="2">
        <v>0.223594990278352</v>
      </c>
      <c r="D22893" s="2">
        <v>0.203845940606427</v>
      </c>
      <c r="E22893" s="2">
        <v>1.09688223181278</v>
      </c>
      <c r="F22893" s="2">
        <v>0.272692876915818</v>
      </c>
      <c r="G22893" s="2">
        <v>0.402516650371913</v>
      </c>
      <c r="H22893" s="2" t="s">
        <v>828</v>
      </c>
    </row>
    <row r="22894" spans="1:8">
      <c r="A22894" s="2" t="s">
        <v>22911</v>
      </c>
      <c r="B22894" s="2">
        <v>4.21547294837209</v>
      </c>
      <c r="C22894" s="2">
        <v>0.16777551038411</v>
      </c>
      <c r="D22894" s="2">
        <v>0.112152191164339</v>
      </c>
      <c r="E22894" s="2">
        <v>1.49596283980101</v>
      </c>
      <c r="F22894" s="2">
        <v>0.134663339095381</v>
      </c>
      <c r="G22894" s="2">
        <v>0.236272426224307</v>
      </c>
      <c r="H22894" s="2" t="s">
        <v>828</v>
      </c>
    </row>
    <row r="22895" spans="1:8">
      <c r="A22895" s="2" t="s">
        <v>22912</v>
      </c>
      <c r="B22895" s="2">
        <v>4.21432522400438</v>
      </c>
      <c r="C22895" s="2">
        <v>-0.175362903076892</v>
      </c>
      <c r="D22895" s="2">
        <v>0.111029649282967</v>
      </c>
      <c r="E22895" s="2">
        <v>-1.57942409265806</v>
      </c>
      <c r="F22895" s="2">
        <v>0.114238814801533</v>
      </c>
      <c r="G22895" s="2">
        <v>0.207912996755127</v>
      </c>
      <c r="H22895" s="2" t="s">
        <v>828</v>
      </c>
    </row>
    <row r="22896" spans="1:8">
      <c r="A22896" s="2" t="s">
        <v>22913</v>
      </c>
      <c r="B22896" s="2">
        <v>4.21285229498603</v>
      </c>
      <c r="C22896" s="2">
        <v>0.0636160621513416</v>
      </c>
      <c r="D22896" s="2">
        <v>0.146132742971412</v>
      </c>
      <c r="E22896" s="2">
        <v>0.435330651144944</v>
      </c>
      <c r="F22896" s="2">
        <v>0.663322439637684</v>
      </c>
      <c r="G22896" s="2">
        <v>0.765959417967825</v>
      </c>
      <c r="H22896" s="2" t="s">
        <v>828</v>
      </c>
    </row>
    <row r="22897" spans="1:8">
      <c r="A22897" s="2" t="s">
        <v>22914</v>
      </c>
      <c r="B22897" s="2">
        <v>4.21282888664262</v>
      </c>
      <c r="C22897" s="2">
        <v>0.845905489830117</v>
      </c>
      <c r="D22897" s="2">
        <v>0.168584232952019</v>
      </c>
      <c r="E22897" s="2">
        <v>5.01770227866371</v>
      </c>
      <c r="F22897" s="2">
        <v>5.22931307763181e-7</v>
      </c>
      <c r="G22897" s="2">
        <v>8.45495730395241e-6</v>
      </c>
      <c r="H22897" s="2" t="s">
        <v>828</v>
      </c>
    </row>
    <row r="22898" spans="1:8">
      <c r="A22898" s="2" t="s">
        <v>22915</v>
      </c>
      <c r="B22898" s="2">
        <v>4.21213117665029</v>
      </c>
      <c r="C22898" s="2">
        <v>0.911176011935472</v>
      </c>
      <c r="D22898" s="2">
        <v>0.170448372841053</v>
      </c>
      <c r="E22898" s="2">
        <v>5.3457595208912</v>
      </c>
      <c r="F22898" s="2">
        <v>9.00386863546755e-8</v>
      </c>
      <c r="G22898" s="2">
        <v>1.9580731010032e-6</v>
      </c>
      <c r="H22898" s="2" t="s">
        <v>828</v>
      </c>
    </row>
    <row r="22899" spans="1:8">
      <c r="A22899" s="2" t="s">
        <v>22916</v>
      </c>
      <c r="B22899" s="2">
        <v>4.21162758694396</v>
      </c>
      <c r="C22899" s="2">
        <v>0.274584476983743</v>
      </c>
      <c r="D22899" s="2">
        <v>0.176823421033124</v>
      </c>
      <c r="E22899" s="2">
        <v>1.55287390878105</v>
      </c>
      <c r="F22899" s="2">
        <v>0.120453261184588</v>
      </c>
      <c r="G22899" s="2">
        <v>0.21646386421384</v>
      </c>
      <c r="H22899" s="2" t="s">
        <v>828</v>
      </c>
    </row>
    <row r="22900" spans="1:8">
      <c r="A22900" s="2" t="s">
        <v>22917</v>
      </c>
      <c r="B22900" s="2">
        <v>4.21159598686412</v>
      </c>
      <c r="C22900" s="2">
        <v>0.0102829289565302</v>
      </c>
      <c r="D22900" s="2">
        <v>0.161456977341282</v>
      </c>
      <c r="E22900" s="2">
        <v>0.0636883529337636</v>
      </c>
      <c r="F22900" s="2">
        <v>0.949218378931434</v>
      </c>
      <c r="G22900" s="2">
        <v>0.969983915585823</v>
      </c>
      <c r="H22900" s="2" t="s">
        <v>828</v>
      </c>
    </row>
    <row r="22901" spans="1:8">
      <c r="A22901" s="2" t="s">
        <v>22918</v>
      </c>
      <c r="B22901" s="2">
        <v>4.21006365139965</v>
      </c>
      <c r="C22901" s="2">
        <v>0.322635801346674</v>
      </c>
      <c r="D22901" s="2">
        <v>0.130688448831207</v>
      </c>
      <c r="E22901" s="2">
        <v>2.46874000137058</v>
      </c>
      <c r="F22901" s="2">
        <v>0.0135589694240338</v>
      </c>
      <c r="G22901" s="2">
        <v>0.0377970660395944</v>
      </c>
      <c r="H22901" s="2" t="s">
        <v>828</v>
      </c>
    </row>
    <row r="22902" spans="1:8">
      <c r="A22902" s="2" t="s">
        <v>22919</v>
      </c>
      <c r="B22902" s="2">
        <v>4.20917174819707</v>
      </c>
      <c r="C22902" s="2">
        <v>0.217685330466296</v>
      </c>
      <c r="D22902" s="2">
        <v>0.253296071923156</v>
      </c>
      <c r="E22902" s="2">
        <v>0.859410605200134</v>
      </c>
      <c r="F22902" s="2">
        <v>0.3901140207635</v>
      </c>
      <c r="G22902" s="2">
        <v>0.524120948115204</v>
      </c>
      <c r="H22902" s="2" t="s">
        <v>828</v>
      </c>
    </row>
    <row r="22903" spans="1:8">
      <c r="A22903" s="2" t="s">
        <v>22920</v>
      </c>
      <c r="B22903" s="2">
        <v>4.20878746941928</v>
      </c>
      <c r="C22903" s="2">
        <v>-0.354389368443213</v>
      </c>
      <c r="D22903" s="2">
        <v>0.181410489906739</v>
      </c>
      <c r="E22903" s="2">
        <v>-1.9535219194072</v>
      </c>
      <c r="F22903" s="2">
        <v>0.050757782563804</v>
      </c>
      <c r="G22903" s="2">
        <v>0.109404927064666</v>
      </c>
      <c r="H22903" s="2" t="s">
        <v>828</v>
      </c>
    </row>
    <row r="22904" spans="1:8">
      <c r="A22904" s="2" t="s">
        <v>22921</v>
      </c>
      <c r="B22904" s="2">
        <v>4.20802550560737</v>
      </c>
      <c r="C22904" s="2">
        <v>0.228985376177963</v>
      </c>
      <c r="D22904" s="2">
        <v>0.215583382950705</v>
      </c>
      <c r="E22904" s="2">
        <v>1.06216616997017</v>
      </c>
      <c r="F22904" s="2">
        <v>0.288160254853077</v>
      </c>
      <c r="G22904" s="2">
        <v>0.419553358555703</v>
      </c>
      <c r="H22904" s="2" t="s">
        <v>828</v>
      </c>
    </row>
    <row r="22905" spans="1:8">
      <c r="A22905" s="2" t="s">
        <v>22922</v>
      </c>
      <c r="B22905" s="2">
        <v>4.2071074918907</v>
      </c>
      <c r="C22905" s="2">
        <v>0.999082376164878</v>
      </c>
      <c r="D22905" s="2">
        <v>0.20997385490869</v>
      </c>
      <c r="E22905" s="2">
        <v>4.75812751353897</v>
      </c>
      <c r="F22905" s="2">
        <v>1.95397056875661e-6</v>
      </c>
      <c r="G22905" s="2">
        <v>2.52914803062e-5</v>
      </c>
      <c r="H22905" s="2" t="s">
        <v>828</v>
      </c>
    </row>
    <row r="22906" spans="1:8">
      <c r="A22906" s="2" t="s">
        <v>22923</v>
      </c>
      <c r="B22906" s="2">
        <v>4.20586639327047</v>
      </c>
      <c r="C22906" s="2">
        <v>-0.176605169619722</v>
      </c>
      <c r="D22906" s="2">
        <v>0.301153437423632</v>
      </c>
      <c r="E22906" s="2">
        <v>-0.586429200777448</v>
      </c>
      <c r="F22906" s="2">
        <v>0.557587126008945</v>
      </c>
      <c r="G22906" s="2">
        <v>0.679004896680329</v>
      </c>
      <c r="H22906" s="2" t="s">
        <v>828</v>
      </c>
    </row>
    <row r="22907" spans="1:8">
      <c r="A22907" s="2" t="s">
        <v>22924</v>
      </c>
      <c r="B22907" s="2">
        <v>4.20458243152058</v>
      </c>
      <c r="C22907" s="2">
        <v>0.298550430946693</v>
      </c>
      <c r="D22907" s="2">
        <v>0.173851918731161</v>
      </c>
      <c r="E22907" s="2">
        <v>1.71726854167403</v>
      </c>
      <c r="F22907" s="2">
        <v>0.0859301171070101</v>
      </c>
      <c r="G22907" s="2">
        <v>0.166260498795663</v>
      </c>
      <c r="H22907" s="2" t="s">
        <v>828</v>
      </c>
    </row>
    <row r="22908" spans="1:8">
      <c r="A22908" s="2" t="s">
        <v>22925</v>
      </c>
      <c r="B22908" s="2">
        <v>4.20427873449514</v>
      </c>
      <c r="C22908" s="2">
        <v>0.0596785750309855</v>
      </c>
      <c r="D22908" s="2">
        <v>0.129917463765038</v>
      </c>
      <c r="E22908" s="2">
        <v>0.459357605217088</v>
      </c>
      <c r="F22908" s="2">
        <v>0.645977387104554</v>
      </c>
      <c r="G22908" s="2">
        <v>0.75246019785532</v>
      </c>
      <c r="H22908" s="2" t="s">
        <v>828</v>
      </c>
    </row>
    <row r="22909" spans="1:8">
      <c r="A22909" s="2" t="s">
        <v>22926</v>
      </c>
      <c r="B22909" s="2">
        <v>4.2027020193465</v>
      </c>
      <c r="C22909" s="2">
        <v>0.305171592332499</v>
      </c>
      <c r="D22909" s="2">
        <v>0.122534733680727</v>
      </c>
      <c r="E22909" s="2">
        <v>2.49049051779591</v>
      </c>
      <c r="F22909" s="2">
        <v>0.0127566899719</v>
      </c>
      <c r="G22909" s="2">
        <v>0.0359852405546992</v>
      </c>
      <c r="H22909" s="2" t="s">
        <v>828</v>
      </c>
    </row>
    <row r="22910" spans="1:8">
      <c r="A22910" s="2" t="s">
        <v>22927</v>
      </c>
      <c r="B22910" s="2">
        <v>4.20260979775257</v>
      </c>
      <c r="C22910" s="2">
        <v>0.00424077090677932</v>
      </c>
      <c r="D22910" s="2">
        <v>0.153269237328809</v>
      </c>
      <c r="E22910" s="2">
        <v>0.0276687675928183</v>
      </c>
      <c r="F22910" s="2">
        <v>0.977926334012374</v>
      </c>
      <c r="G22910" s="2">
        <v>0.987155173720401</v>
      </c>
      <c r="H22910" s="2" t="s">
        <v>828</v>
      </c>
    </row>
    <row r="22911" spans="1:8">
      <c r="A22911" s="2" t="s">
        <v>22928</v>
      </c>
      <c r="B22911" s="2">
        <v>4.20219152953373</v>
      </c>
      <c r="C22911" s="2">
        <v>-0.155927124414617</v>
      </c>
      <c r="D22911" s="2">
        <v>0.288395641501167</v>
      </c>
      <c r="E22911" s="2">
        <v>-0.540670877004172</v>
      </c>
      <c r="F22911" s="2">
        <v>0.58873445532531</v>
      </c>
      <c r="G22911" s="2">
        <v>0.705817316625905</v>
      </c>
      <c r="H22911" s="2" t="s">
        <v>828</v>
      </c>
    </row>
    <row r="22912" spans="1:8">
      <c r="A22912" s="2" t="s">
        <v>22929</v>
      </c>
      <c r="B22912" s="2">
        <v>4.20174572342217</v>
      </c>
      <c r="C22912" s="2">
        <v>0.200916326442949</v>
      </c>
      <c r="D22912" s="2">
        <v>0.126683311966884</v>
      </c>
      <c r="E22912" s="2">
        <v>1.58597311140294</v>
      </c>
      <c r="F22912" s="2">
        <v>0.112745409226366</v>
      </c>
      <c r="G22912" s="2">
        <v>0.205868202189469</v>
      </c>
      <c r="H22912" s="2" t="s">
        <v>828</v>
      </c>
    </row>
    <row r="22913" spans="1:8">
      <c r="A22913" s="2" t="s">
        <v>22930</v>
      </c>
      <c r="B22913" s="2">
        <v>4.20147865881892</v>
      </c>
      <c r="C22913" s="2">
        <v>0.520543846052713</v>
      </c>
      <c r="D22913" s="2">
        <v>0.148090618404727</v>
      </c>
      <c r="E22913" s="2">
        <v>3.51503593988705</v>
      </c>
      <c r="F22913" s="2">
        <v>0.000439694478767567</v>
      </c>
      <c r="G22913" s="2">
        <v>0.00228749798697233</v>
      </c>
      <c r="H22913" s="2" t="s">
        <v>828</v>
      </c>
    </row>
    <row r="22914" spans="1:8">
      <c r="A22914" s="2" t="s">
        <v>22931</v>
      </c>
      <c r="B22914" s="2">
        <v>4.2006227136421</v>
      </c>
      <c r="C22914" s="2">
        <v>0.171529110266486</v>
      </c>
      <c r="D22914" s="2">
        <v>0.104298690687819</v>
      </c>
      <c r="E22914" s="2">
        <v>1.64459504846419</v>
      </c>
      <c r="F22914" s="2">
        <v>0.100053348659574</v>
      </c>
      <c r="G22914" s="2">
        <v>0.187274958007472</v>
      </c>
      <c r="H22914" s="2" t="s">
        <v>828</v>
      </c>
    </row>
    <row r="22915" spans="1:8">
      <c r="A22915" s="2" t="s">
        <v>22932</v>
      </c>
      <c r="B22915" s="2">
        <v>4.19990259678926</v>
      </c>
      <c r="C22915" s="2">
        <v>0.710416266461686</v>
      </c>
      <c r="D22915" s="2">
        <v>0.133009432747126</v>
      </c>
      <c r="E22915" s="2">
        <v>5.34109688154457</v>
      </c>
      <c r="F22915" s="2">
        <v>9.23858634346987e-8</v>
      </c>
      <c r="G22915" s="2">
        <v>2.00248645773507e-6</v>
      </c>
      <c r="H22915" s="2" t="s">
        <v>828</v>
      </c>
    </row>
    <row r="22916" spans="1:8">
      <c r="A22916" s="2" t="s">
        <v>22933</v>
      </c>
      <c r="B22916" s="2">
        <v>4.1980310610787</v>
      </c>
      <c r="C22916" s="2">
        <v>-0.0436967797895477</v>
      </c>
      <c r="D22916" s="2">
        <v>0.15884592860386</v>
      </c>
      <c r="E22916" s="2">
        <v>-0.275089076400073</v>
      </c>
      <c r="F22916" s="2">
        <v>0.783247803722085</v>
      </c>
      <c r="G22916" s="2">
        <v>0.856943139155921</v>
      </c>
      <c r="H22916" s="2" t="s">
        <v>828</v>
      </c>
    </row>
    <row r="22917" spans="1:8">
      <c r="A22917" s="2" t="s">
        <v>22934</v>
      </c>
      <c r="B22917" s="2">
        <v>4.19622412953813</v>
      </c>
      <c r="C22917" s="2">
        <v>-0.117457561621948</v>
      </c>
      <c r="D22917" s="2">
        <v>0.178390095282688</v>
      </c>
      <c r="E22917" s="2">
        <v>-0.658430959610273</v>
      </c>
      <c r="F22917" s="2">
        <v>0.510261246998896</v>
      </c>
      <c r="G22917" s="2">
        <v>0.636762911516686</v>
      </c>
      <c r="H22917" s="2" t="s">
        <v>828</v>
      </c>
    </row>
    <row r="22918" spans="1:8">
      <c r="A22918" s="2" t="s">
        <v>22935</v>
      </c>
      <c r="B22918" s="2">
        <v>4.19581256900493</v>
      </c>
      <c r="C22918" s="2">
        <v>0.757493279947531</v>
      </c>
      <c r="D22918" s="2">
        <v>0.215704387056831</v>
      </c>
      <c r="E22918" s="2">
        <v>3.51171939654597</v>
      </c>
      <c r="F22918" s="2">
        <v>0.000445217808461083</v>
      </c>
      <c r="G22918" s="2">
        <v>0.00231184685887855</v>
      </c>
      <c r="H22918" s="2" t="s">
        <v>828</v>
      </c>
    </row>
    <row r="22919" spans="1:8">
      <c r="A22919" s="2" t="s">
        <v>22936</v>
      </c>
      <c r="B22919" s="2">
        <v>4.19362946914805</v>
      </c>
      <c r="C22919" s="2">
        <v>-0.0184136765870896</v>
      </c>
      <c r="D22919" s="2">
        <v>0.127695703220853</v>
      </c>
      <c r="E22919" s="2">
        <v>-0.144199656861145</v>
      </c>
      <c r="F22919" s="2">
        <v>0.885342811899085</v>
      </c>
      <c r="G22919" s="2">
        <v>0.927335244717621</v>
      </c>
      <c r="H22919" s="2" t="s">
        <v>828</v>
      </c>
    </row>
    <row r="22920" spans="1:8">
      <c r="A22920" s="2" t="s">
        <v>22937</v>
      </c>
      <c r="B22920" s="2">
        <v>4.19361262291715</v>
      </c>
      <c r="C22920" s="2">
        <v>0.0112761233399073</v>
      </c>
      <c r="D22920" s="2">
        <v>0.114994719859835</v>
      </c>
      <c r="E22920" s="2">
        <v>0.0980577486831708</v>
      </c>
      <c r="F22920" s="2">
        <v>0.921886437446144</v>
      </c>
      <c r="G22920" s="2">
        <v>0.952787172531913</v>
      </c>
      <c r="H22920" s="2" t="s">
        <v>828</v>
      </c>
    </row>
    <row r="22921" spans="1:8">
      <c r="A22921" s="2" t="s">
        <v>22938</v>
      </c>
      <c r="B22921" s="2">
        <v>4.19309568658196</v>
      </c>
      <c r="C22921" s="2">
        <v>-0.210472149156322</v>
      </c>
      <c r="D22921" s="2">
        <v>0.181466796183215</v>
      </c>
      <c r="E22921" s="2">
        <v>-1.15983834829939</v>
      </c>
      <c r="F22921" s="2">
        <v>0.246114627595724</v>
      </c>
      <c r="G22921" s="2">
        <v>0.372489843802755</v>
      </c>
      <c r="H22921" s="2" t="s">
        <v>828</v>
      </c>
    </row>
    <row r="22922" spans="1:8">
      <c r="A22922" s="2" t="s">
        <v>22939</v>
      </c>
      <c r="B22922" s="2">
        <v>4.19294069413072</v>
      </c>
      <c r="C22922" s="2">
        <v>0.388297441876445</v>
      </c>
      <c r="D22922" s="2">
        <v>0.16024830639281</v>
      </c>
      <c r="E22922" s="2">
        <v>2.42309856882124</v>
      </c>
      <c r="F22922" s="2">
        <v>0.0153887505726528</v>
      </c>
      <c r="G22922" s="2">
        <v>0.0419864161389877</v>
      </c>
      <c r="H22922" s="2" t="s">
        <v>828</v>
      </c>
    </row>
    <row r="22923" spans="1:8">
      <c r="A22923" s="2" t="s">
        <v>22940</v>
      </c>
      <c r="B22923" s="2">
        <v>4.19286447651962</v>
      </c>
      <c r="C22923" s="2">
        <v>0.0095385758545865</v>
      </c>
      <c r="D22923" s="2">
        <v>0.133261738008127</v>
      </c>
      <c r="E22923" s="2">
        <v>0.0715777536535264</v>
      </c>
      <c r="F22923" s="2">
        <v>0.942937944667489</v>
      </c>
      <c r="G22923" s="2">
        <v>0.96647232496808</v>
      </c>
      <c r="H22923" s="2" t="s">
        <v>828</v>
      </c>
    </row>
    <row r="22924" spans="1:8">
      <c r="A22924" s="2" t="s">
        <v>22941</v>
      </c>
      <c r="B22924" s="2">
        <v>4.19284428153919</v>
      </c>
      <c r="C22924" s="2">
        <v>0.0466054855536413</v>
      </c>
      <c r="D22924" s="2">
        <v>0.119019873332011</v>
      </c>
      <c r="E22924" s="2">
        <v>0.391577341236394</v>
      </c>
      <c r="F22924" s="2">
        <v>0.695370532648087</v>
      </c>
      <c r="G22924" s="2">
        <v>0.790972238425227</v>
      </c>
      <c r="H22924" s="2" t="s">
        <v>828</v>
      </c>
    </row>
    <row r="22925" spans="1:8">
      <c r="A22925" s="2" t="s">
        <v>22942</v>
      </c>
      <c r="B22925" s="2">
        <v>4.1926629968178</v>
      </c>
      <c r="C22925" s="2">
        <v>0.00427869253400645</v>
      </c>
      <c r="D22925" s="2">
        <v>0.159682369081919</v>
      </c>
      <c r="E22925" s="2">
        <v>0.026795021633299</v>
      </c>
      <c r="F22925" s="2">
        <v>0.97862322395501</v>
      </c>
      <c r="G22925" s="2">
        <v>0.98752471969254</v>
      </c>
      <c r="H22925" s="2" t="s">
        <v>828</v>
      </c>
    </row>
    <row r="22926" spans="1:8">
      <c r="A22926" s="2" t="s">
        <v>22943</v>
      </c>
      <c r="B22926" s="2">
        <v>4.19217045432531</v>
      </c>
      <c r="C22926" s="2">
        <v>0.793871986757769</v>
      </c>
      <c r="D22926" s="2">
        <v>0.153024072720544</v>
      </c>
      <c r="E22926" s="2">
        <v>5.18788954341555</v>
      </c>
      <c r="F22926" s="2">
        <v>2.12690688619521e-7</v>
      </c>
      <c r="G22926" s="2">
        <v>4.0070779305151e-6</v>
      </c>
      <c r="H22926" s="2" t="s">
        <v>828</v>
      </c>
    </row>
    <row r="22927" spans="1:8">
      <c r="A22927" s="2" t="s">
        <v>22944</v>
      </c>
      <c r="B22927" s="2">
        <v>4.18704822706773</v>
      </c>
      <c r="C22927" s="2">
        <v>0.711005222516764</v>
      </c>
      <c r="D22927" s="2">
        <v>0.216470722047337</v>
      </c>
      <c r="E22927" s="2">
        <v>3.28453296497659</v>
      </c>
      <c r="F22927" s="2">
        <v>0.00102151547343747</v>
      </c>
      <c r="G22927" s="2">
        <v>0.00457446135507155</v>
      </c>
      <c r="H22927" s="2" t="s">
        <v>828</v>
      </c>
    </row>
    <row r="22928" spans="1:8">
      <c r="A22928" s="2" t="s">
        <v>22945</v>
      </c>
      <c r="B22928" s="2">
        <v>4.18357838180236</v>
      </c>
      <c r="C22928" s="2">
        <v>-0.28234374606932</v>
      </c>
      <c r="D22928" s="2">
        <v>0.112256926944738</v>
      </c>
      <c r="E22928" s="2">
        <v>-2.51515655874236</v>
      </c>
      <c r="F22928" s="2">
        <v>0.0118979536012885</v>
      </c>
      <c r="G22928" s="2">
        <v>0.0339861691335343</v>
      </c>
      <c r="H22928" s="2" t="s">
        <v>828</v>
      </c>
    </row>
    <row r="22929" spans="1:8">
      <c r="A22929" s="2" t="s">
        <v>22946</v>
      </c>
      <c r="B22929" s="2">
        <v>4.18089503719595</v>
      </c>
      <c r="C22929" s="2">
        <v>0.391164396791874</v>
      </c>
      <c r="D22929" s="2">
        <v>0.177861028227894</v>
      </c>
      <c r="E22929" s="2">
        <v>2.19926984955172</v>
      </c>
      <c r="F22929" s="2">
        <v>0.0278587402312617</v>
      </c>
      <c r="G22929" s="2">
        <v>0.067614583275253</v>
      </c>
      <c r="H22929" s="2" t="s">
        <v>828</v>
      </c>
    </row>
    <row r="22930" spans="1:8">
      <c r="A22930" s="2" t="s">
        <v>22947</v>
      </c>
      <c r="B22930" s="2">
        <v>4.17847497871369</v>
      </c>
      <c r="C22930" s="2">
        <v>-0.193153779779662</v>
      </c>
      <c r="D22930" s="2">
        <v>0.135044040466697</v>
      </c>
      <c r="E22930" s="2">
        <v>-1.43030213782218</v>
      </c>
      <c r="F22930" s="2">
        <v>0.15263032150055</v>
      </c>
      <c r="G22930" s="2">
        <v>0.259636658697473</v>
      </c>
      <c r="H22930" s="2" t="s">
        <v>828</v>
      </c>
    </row>
    <row r="22931" spans="1:8">
      <c r="A22931" s="2" t="s">
        <v>22948</v>
      </c>
      <c r="B22931" s="2">
        <v>4.17682798633508</v>
      </c>
      <c r="C22931" s="2">
        <v>0.0242884675209155</v>
      </c>
      <c r="D22931" s="2">
        <v>0.286177214153912</v>
      </c>
      <c r="E22931" s="2">
        <v>0.0848721223061898</v>
      </c>
      <c r="F22931" s="2">
        <v>0.932363054976224</v>
      </c>
      <c r="G22931" s="2">
        <v>0.95953798418294</v>
      </c>
      <c r="H22931" s="2" t="s">
        <v>828</v>
      </c>
    </row>
    <row r="22932" spans="1:8">
      <c r="A22932" s="2" t="s">
        <v>22949</v>
      </c>
      <c r="B22932" s="2">
        <v>4.17501145502965</v>
      </c>
      <c r="C22932" s="2">
        <v>0.283507431443308</v>
      </c>
      <c r="D22932" s="2">
        <v>0.142349153715795</v>
      </c>
      <c r="E22932" s="2">
        <v>1.99163411964739</v>
      </c>
      <c r="F22932" s="2">
        <v>0.0464112169190592</v>
      </c>
      <c r="G22932" s="2">
        <v>0.101918768048751</v>
      </c>
      <c r="H22932" s="2" t="s">
        <v>828</v>
      </c>
    </row>
    <row r="22933" spans="1:8">
      <c r="A22933" s="2" t="s">
        <v>22950</v>
      </c>
      <c r="B22933" s="2">
        <v>4.1735642632851</v>
      </c>
      <c r="C22933" s="2">
        <v>-0.522364920546102</v>
      </c>
      <c r="D22933" s="2">
        <v>0.176577716419777</v>
      </c>
      <c r="E22933" s="2">
        <v>-2.95827203532458</v>
      </c>
      <c r="F22933" s="2">
        <v>0.00309368972512412</v>
      </c>
      <c r="G22933" s="2">
        <v>0.0113054287996468</v>
      </c>
      <c r="H22933" s="2" t="s">
        <v>828</v>
      </c>
    </row>
    <row r="22934" spans="1:8">
      <c r="A22934" s="2" t="s">
        <v>22951</v>
      </c>
      <c r="B22934" s="2">
        <v>4.17208879609292</v>
      </c>
      <c r="C22934" s="2">
        <v>-0.263685335972322</v>
      </c>
      <c r="D22934" s="2">
        <v>0.124160913082418</v>
      </c>
      <c r="E22934" s="2">
        <v>-2.12373869864575</v>
      </c>
      <c r="F22934" s="2">
        <v>0.0336919995083358</v>
      </c>
      <c r="G22934" s="2">
        <v>0.0786450014113401</v>
      </c>
      <c r="H22934" s="2" t="s">
        <v>828</v>
      </c>
    </row>
    <row r="22935" spans="1:8">
      <c r="A22935" s="2" t="s">
        <v>22952</v>
      </c>
      <c r="B22935" s="2">
        <v>4.17162158163562</v>
      </c>
      <c r="C22935" s="2">
        <v>0.441026071651483</v>
      </c>
      <c r="D22935" s="2">
        <v>0.185872034265549</v>
      </c>
      <c r="E22935" s="2">
        <v>2.37274032854992</v>
      </c>
      <c r="F22935" s="2">
        <v>0.0176566722697164</v>
      </c>
      <c r="G22935" s="2">
        <v>0.0469367606243785</v>
      </c>
      <c r="H22935" s="2" t="s">
        <v>828</v>
      </c>
    </row>
    <row r="22936" spans="1:8">
      <c r="A22936" s="2" t="s">
        <v>22953</v>
      </c>
      <c r="B22936" s="2">
        <v>4.17148762036715</v>
      </c>
      <c r="C22936" s="2">
        <v>-0.0514627190151796</v>
      </c>
      <c r="D22936" s="2">
        <v>0.140049673823326</v>
      </c>
      <c r="E22936" s="2">
        <v>-0.36746047034783</v>
      </c>
      <c r="F22936" s="2">
        <v>0.713275572627601</v>
      </c>
      <c r="G22936" s="2">
        <v>0.80448371128096</v>
      </c>
      <c r="H22936" s="2" t="s">
        <v>828</v>
      </c>
    </row>
    <row r="22937" spans="1:8">
      <c r="A22937" s="2" t="s">
        <v>22954</v>
      </c>
      <c r="B22937" s="2">
        <v>4.17106175525065</v>
      </c>
      <c r="C22937" s="2">
        <v>0.159191633157201</v>
      </c>
      <c r="D22937" s="2">
        <v>0.122610726710494</v>
      </c>
      <c r="E22937" s="2">
        <v>1.29834996845815</v>
      </c>
      <c r="F22937" s="2">
        <v>0.194167103051907</v>
      </c>
      <c r="G22937" s="2">
        <v>0.312123523106448</v>
      </c>
      <c r="H22937" s="2" t="s">
        <v>828</v>
      </c>
    </row>
    <row r="22938" spans="1:8">
      <c r="A22938" s="2" t="s">
        <v>22955</v>
      </c>
      <c r="B22938" s="2">
        <v>4.17015670247739</v>
      </c>
      <c r="C22938" s="2">
        <v>0.199996854634541</v>
      </c>
      <c r="D22938" s="2">
        <v>0.127066807493552</v>
      </c>
      <c r="E22938" s="2">
        <v>1.57395041694653</v>
      </c>
      <c r="F22938" s="2">
        <v>0.115498912832028</v>
      </c>
      <c r="G22938" s="2">
        <v>0.20965121883036</v>
      </c>
      <c r="H22938" s="2" t="s">
        <v>828</v>
      </c>
    </row>
    <row r="22939" spans="1:8">
      <c r="A22939" s="2" t="s">
        <v>22956</v>
      </c>
      <c r="B22939" s="2">
        <v>4.16981973628835</v>
      </c>
      <c r="C22939" s="2">
        <v>0.0486564537391092</v>
      </c>
      <c r="D22939" s="2">
        <v>0.189746813412334</v>
      </c>
      <c r="E22939" s="2">
        <v>0.256428304982256</v>
      </c>
      <c r="F22939" s="2">
        <v>0.797620134109893</v>
      </c>
      <c r="G22939" s="2">
        <v>0.866963651775136</v>
      </c>
      <c r="H22939" s="2" t="s">
        <v>828</v>
      </c>
    </row>
    <row r="22940" spans="1:8">
      <c r="A22940" s="2" t="s">
        <v>22957</v>
      </c>
      <c r="B22940" s="2">
        <v>4.16966880800094</v>
      </c>
      <c r="C22940" s="2">
        <v>0.446470736610748</v>
      </c>
      <c r="D22940" s="2">
        <v>0.232718728509262</v>
      </c>
      <c r="E22940" s="2">
        <v>1.91849938108002</v>
      </c>
      <c r="F22940" s="2">
        <v>0.055047720522382</v>
      </c>
      <c r="G22940" s="2">
        <v>0.116848570418772</v>
      </c>
      <c r="H22940" s="2" t="s">
        <v>828</v>
      </c>
    </row>
    <row r="22941" spans="1:8">
      <c r="A22941" s="2" t="s">
        <v>22958</v>
      </c>
      <c r="B22941" s="2">
        <v>4.16919789814542</v>
      </c>
      <c r="C22941" s="2">
        <v>0.207838335795893</v>
      </c>
      <c r="D22941" s="2">
        <v>0.143399365456364</v>
      </c>
      <c r="E22941" s="2">
        <v>1.44936719304479</v>
      </c>
      <c r="F22941" s="2">
        <v>0.147235065456335</v>
      </c>
      <c r="G22941" s="2">
        <v>0.25259417373466</v>
      </c>
      <c r="H22941" s="2" t="s">
        <v>828</v>
      </c>
    </row>
    <row r="22942" spans="1:8">
      <c r="A22942" s="2" t="s">
        <v>22959</v>
      </c>
      <c r="B22942" s="2">
        <v>4.1674887998083</v>
      </c>
      <c r="C22942" s="2">
        <v>0.244805242450903</v>
      </c>
      <c r="D22942" s="2">
        <v>0.115099537312826</v>
      </c>
      <c r="E22942" s="2">
        <v>2.12690031746656</v>
      </c>
      <c r="F22942" s="2">
        <v>0.0334283664865883</v>
      </c>
      <c r="G22942" s="2">
        <v>0.0781295870951306</v>
      </c>
      <c r="H22942" s="2" t="s">
        <v>828</v>
      </c>
    </row>
    <row r="22943" spans="1:8">
      <c r="A22943" s="2" t="s">
        <v>22960</v>
      </c>
      <c r="B22943" s="2">
        <v>4.16606315819279</v>
      </c>
      <c r="C22943" s="2">
        <v>0.150247908887527</v>
      </c>
      <c r="D22943" s="2">
        <v>0.282283643720343</v>
      </c>
      <c r="E22943" s="2">
        <v>0.532258642078381</v>
      </c>
      <c r="F22943" s="2">
        <v>0.594546872452729</v>
      </c>
      <c r="G22943" s="2">
        <v>0.710729166276036</v>
      </c>
      <c r="H22943" s="2" t="s">
        <v>828</v>
      </c>
    </row>
    <row r="22944" spans="1:8">
      <c r="A22944" s="2" t="s">
        <v>22961</v>
      </c>
      <c r="B22944" s="2">
        <v>4.16554226943903</v>
      </c>
      <c r="C22944" s="2">
        <v>0.4075857565569</v>
      </c>
      <c r="D22944" s="2">
        <v>0.247655057349107</v>
      </c>
      <c r="E22944" s="2">
        <v>1.64578006570787</v>
      </c>
      <c r="F22944" s="2">
        <v>0.099809047847263</v>
      </c>
      <c r="G22944" s="2">
        <v>0.186932730993868</v>
      </c>
      <c r="H22944" s="2" t="s">
        <v>828</v>
      </c>
    </row>
    <row r="22945" spans="1:8">
      <c r="A22945" s="2" t="s">
        <v>22962</v>
      </c>
      <c r="B22945" s="2">
        <v>4.16445165211927</v>
      </c>
      <c r="C22945" s="2">
        <v>-0.251872528537002</v>
      </c>
      <c r="D22945" s="2">
        <v>0.159285575361664</v>
      </c>
      <c r="E22945" s="2">
        <v>-1.58126389012386</v>
      </c>
      <c r="F22945" s="2">
        <v>0.113817712388861</v>
      </c>
      <c r="G22945" s="2">
        <v>0.20731895048954</v>
      </c>
      <c r="H22945" s="2" t="s">
        <v>828</v>
      </c>
    </row>
    <row r="22946" spans="1:8">
      <c r="A22946" s="2" t="s">
        <v>22963</v>
      </c>
      <c r="B22946" s="2">
        <v>4.16434151250082</v>
      </c>
      <c r="C22946" s="2">
        <v>0.647904782117599</v>
      </c>
      <c r="D22946" s="2">
        <v>0.193209425841383</v>
      </c>
      <c r="E22946" s="2">
        <v>3.35338081615905</v>
      </c>
      <c r="F22946" s="2">
        <v>0.000798307865866138</v>
      </c>
      <c r="G22946" s="2">
        <v>0.00373590333466043</v>
      </c>
      <c r="H22946" s="2" t="s">
        <v>828</v>
      </c>
    </row>
    <row r="22947" spans="1:8">
      <c r="A22947" s="2" t="s">
        <v>22964</v>
      </c>
      <c r="B22947" s="2">
        <v>4.16422181593819</v>
      </c>
      <c r="C22947" s="2">
        <v>-0.160301254139971</v>
      </c>
      <c r="D22947" s="2">
        <v>0.354100512095004</v>
      </c>
      <c r="E22947" s="2">
        <v>-0.45269986533361</v>
      </c>
      <c r="F22947" s="2">
        <v>0.650764876555128</v>
      </c>
      <c r="G22947" s="2">
        <v>0.756132510661571</v>
      </c>
      <c r="H22947" s="2" t="s">
        <v>828</v>
      </c>
    </row>
    <row r="22948" spans="1:8">
      <c r="A22948" s="2" t="s">
        <v>22965</v>
      </c>
      <c r="B22948" s="2">
        <v>4.16181563405472</v>
      </c>
      <c r="C22948" s="2">
        <v>0.563472222157036</v>
      </c>
      <c r="D22948" s="2">
        <v>0.176757710671356</v>
      </c>
      <c r="E22948" s="2">
        <v>3.1878225850339</v>
      </c>
      <c r="F22948" s="2">
        <v>0.00143348461237269</v>
      </c>
      <c r="G22948" s="2">
        <v>0.00603806666253135</v>
      </c>
      <c r="H22948" s="2" t="s">
        <v>828</v>
      </c>
    </row>
    <row r="22949" spans="1:8">
      <c r="A22949" s="2" t="s">
        <v>22966</v>
      </c>
      <c r="B22949" s="2">
        <v>4.16160095804614</v>
      </c>
      <c r="C22949" s="2">
        <v>0.250971998797778</v>
      </c>
      <c r="D22949" s="2">
        <v>0.143928817150961</v>
      </c>
      <c r="E22949" s="2">
        <v>1.74372306926239</v>
      </c>
      <c r="F22949" s="2">
        <v>0.0812073907070561</v>
      </c>
      <c r="G22949" s="2">
        <v>0.158851844842529</v>
      </c>
      <c r="H22949" s="2" t="s">
        <v>828</v>
      </c>
    </row>
    <row r="22950" spans="1:8">
      <c r="A22950" s="2" t="s">
        <v>22967</v>
      </c>
      <c r="B22950" s="2">
        <v>4.16075147011457</v>
      </c>
      <c r="C22950" s="2">
        <v>0.723635293731843</v>
      </c>
      <c r="D22950" s="2">
        <v>0.182148661794723</v>
      </c>
      <c r="E22950" s="2">
        <v>3.97277304484048</v>
      </c>
      <c r="F22950" s="2">
        <v>7.10407299932352e-5</v>
      </c>
      <c r="G22950" s="2">
        <v>0.000504802792218031</v>
      </c>
      <c r="H22950" s="2" t="s">
        <v>828</v>
      </c>
    </row>
    <row r="22951" spans="1:8">
      <c r="A22951" s="2" t="s">
        <v>22968</v>
      </c>
      <c r="B22951" s="2">
        <v>4.16054841333554</v>
      </c>
      <c r="C22951" s="2">
        <v>0.0127705817139288</v>
      </c>
      <c r="D22951" s="2">
        <v>0.141949106989914</v>
      </c>
      <c r="E22951" s="2">
        <v>0.0899659179598514</v>
      </c>
      <c r="F22951" s="2">
        <v>0.928314298493733</v>
      </c>
      <c r="G22951" s="2">
        <v>0.956837166554218</v>
      </c>
      <c r="H22951" s="2" t="s">
        <v>828</v>
      </c>
    </row>
    <row r="22952" spans="1:8">
      <c r="A22952" s="2" t="s">
        <v>22969</v>
      </c>
      <c r="B22952" s="2">
        <v>4.1602864629103</v>
      </c>
      <c r="C22952" s="2">
        <v>-0.246450021129031</v>
      </c>
      <c r="D22952" s="2">
        <v>0.140223490895244</v>
      </c>
      <c r="E22952" s="2">
        <v>-1.75755160248539</v>
      </c>
      <c r="F22952" s="2">
        <v>0.0788238343498415</v>
      </c>
      <c r="G22952" s="2">
        <v>0.155171576786769</v>
      </c>
      <c r="H22952" s="2" t="s">
        <v>828</v>
      </c>
    </row>
    <row r="22953" spans="1:8">
      <c r="A22953" s="2" t="s">
        <v>22970</v>
      </c>
      <c r="B22953" s="2">
        <v>4.15947505838697</v>
      </c>
      <c r="C22953" s="2">
        <v>0.104465353805457</v>
      </c>
      <c r="D22953" s="2">
        <v>0.122920567898135</v>
      </c>
      <c r="E22953" s="2">
        <v>0.849860650595337</v>
      </c>
      <c r="F22953" s="2">
        <v>0.395402564890375</v>
      </c>
      <c r="G22953" s="2">
        <v>0.529665881776542</v>
      </c>
      <c r="H22953" s="2" t="s">
        <v>828</v>
      </c>
    </row>
    <row r="22954" spans="1:8">
      <c r="A22954" s="2" t="s">
        <v>22971</v>
      </c>
      <c r="B22954" s="2">
        <v>4.15903893923797</v>
      </c>
      <c r="C22954" s="2">
        <v>-0.0493728632067343</v>
      </c>
      <c r="D22954" s="2">
        <v>0.114523928362479</v>
      </c>
      <c r="E22954" s="2">
        <v>-0.431113950706131</v>
      </c>
      <c r="F22954" s="2">
        <v>0.666385517354213</v>
      </c>
      <c r="G22954" s="2">
        <v>0.768328626764427</v>
      </c>
      <c r="H22954" s="2" t="s">
        <v>828</v>
      </c>
    </row>
    <row r="22955" spans="1:8">
      <c r="A22955" s="2" t="s">
        <v>22972</v>
      </c>
      <c r="B22955" s="2">
        <v>4.15673158824159</v>
      </c>
      <c r="C22955" s="2">
        <v>-0.0813805971279489</v>
      </c>
      <c r="D22955" s="2">
        <v>0.194763576297994</v>
      </c>
      <c r="E22955" s="2">
        <v>-0.417843000600042</v>
      </c>
      <c r="F22955" s="2">
        <v>0.676061909184698</v>
      </c>
      <c r="G22955" s="2">
        <v>0.776187713230092</v>
      </c>
      <c r="H22955" s="2" t="s">
        <v>828</v>
      </c>
    </row>
    <row r="22956" spans="1:8">
      <c r="A22956" s="2" t="s">
        <v>22973</v>
      </c>
      <c r="B22956" s="2">
        <v>4.15521165500451</v>
      </c>
      <c r="C22956" s="2">
        <v>-0.364134330925546</v>
      </c>
      <c r="D22956" s="2">
        <v>0.21130198327846</v>
      </c>
      <c r="E22956" s="2">
        <v>-1.72328875136812</v>
      </c>
      <c r="F22956" s="2">
        <v>0.0848363209188219</v>
      </c>
      <c r="G22956" s="2">
        <v>0.164619459098994</v>
      </c>
      <c r="H22956" s="2" t="s">
        <v>828</v>
      </c>
    </row>
    <row r="22957" spans="1:8">
      <c r="A22957" s="2" t="s">
        <v>22974</v>
      </c>
      <c r="B22957" s="2">
        <v>4.15519341861767</v>
      </c>
      <c r="C22957" s="2">
        <v>-0.040064397760658</v>
      </c>
      <c r="D22957" s="2">
        <v>0.116235724287996</v>
      </c>
      <c r="E22957" s="2">
        <v>-0.344682308352902</v>
      </c>
      <c r="F22957" s="2">
        <v>0.730333219881811</v>
      </c>
      <c r="G22957" s="2">
        <v>0.817712239574445</v>
      </c>
      <c r="H22957" s="2" t="s">
        <v>828</v>
      </c>
    </row>
    <row r="22958" spans="1:8">
      <c r="A22958" s="2" t="s">
        <v>22975</v>
      </c>
      <c r="B22958" s="2">
        <v>4.1546441581414</v>
      </c>
      <c r="C22958" s="2">
        <v>0.146616285647824</v>
      </c>
      <c r="D22958" s="2">
        <v>0.137054082657269</v>
      </c>
      <c r="E22958" s="2">
        <v>1.06976955961587</v>
      </c>
      <c r="F22958" s="2">
        <v>0.284723047295788</v>
      </c>
      <c r="G22958" s="2">
        <v>0.415599209987958</v>
      </c>
      <c r="H22958" s="2" t="s">
        <v>828</v>
      </c>
    </row>
    <row r="22959" spans="1:8">
      <c r="A22959" s="2" t="s">
        <v>22976</v>
      </c>
      <c r="B22959" s="2">
        <v>4.15439373864761</v>
      </c>
      <c r="C22959" s="2">
        <v>0.0496437135182001</v>
      </c>
      <c r="D22959" s="2">
        <v>0.172256817737306</v>
      </c>
      <c r="E22959" s="2">
        <v>0.28819592844161</v>
      </c>
      <c r="F22959" s="2">
        <v>0.773196765269949</v>
      </c>
      <c r="G22959" s="2">
        <v>0.849700661480695</v>
      </c>
      <c r="H22959" s="2" t="s">
        <v>828</v>
      </c>
    </row>
    <row r="22960" spans="1:8">
      <c r="A22960" s="2" t="s">
        <v>22977</v>
      </c>
      <c r="B22960" s="2">
        <v>4.15151578383332</v>
      </c>
      <c r="C22960" s="2">
        <v>-0.049927126277261</v>
      </c>
      <c r="D22960" s="2">
        <v>0.127260234420701</v>
      </c>
      <c r="E22960" s="2">
        <v>-0.392323073303562</v>
      </c>
      <c r="F22960" s="2">
        <v>0.694819517378289</v>
      </c>
      <c r="G22960" s="2">
        <v>0.79053715306175</v>
      </c>
      <c r="H22960" s="2" t="s">
        <v>828</v>
      </c>
    </row>
    <row r="22961" spans="1:8">
      <c r="A22961" s="2" t="s">
        <v>22978</v>
      </c>
      <c r="B22961" s="2">
        <v>4.15137944726173</v>
      </c>
      <c r="C22961" s="2">
        <v>-0.187501076042051</v>
      </c>
      <c r="D22961" s="2">
        <v>0.122913903451599</v>
      </c>
      <c r="E22961" s="2">
        <v>-1.52546677614778</v>
      </c>
      <c r="F22961" s="2">
        <v>0.127142714245994</v>
      </c>
      <c r="G22961" s="2">
        <v>0.22575497190494</v>
      </c>
      <c r="H22961" s="2" t="s">
        <v>828</v>
      </c>
    </row>
    <row r="22962" spans="1:8">
      <c r="A22962" s="2" t="s">
        <v>22979</v>
      </c>
      <c r="B22962" s="2">
        <v>4.14834298594001</v>
      </c>
      <c r="C22962" s="2">
        <v>0.472381538841246</v>
      </c>
      <c r="D22962" s="2">
        <v>0.120164852984329</v>
      </c>
      <c r="E22962" s="2">
        <v>3.93111236030764</v>
      </c>
      <c r="F22962" s="2">
        <v>8.45537414782331e-5</v>
      </c>
      <c r="G22962" s="2">
        <v>0.000581116735592762</v>
      </c>
      <c r="H22962" s="2" t="s">
        <v>828</v>
      </c>
    </row>
    <row r="22963" spans="1:8">
      <c r="A22963" s="2" t="s">
        <v>22980</v>
      </c>
      <c r="B22963" s="2">
        <v>4.14482538932606</v>
      </c>
      <c r="C22963" s="2">
        <v>0.781759255664921</v>
      </c>
      <c r="D22963" s="2">
        <v>0.240794840785736</v>
      </c>
      <c r="E22963" s="2">
        <v>3.24657809575142</v>
      </c>
      <c r="F22963" s="2">
        <v>0.00116801397756375</v>
      </c>
      <c r="G22963" s="2">
        <v>0.00511812690088585</v>
      </c>
      <c r="H22963" s="2" t="s">
        <v>828</v>
      </c>
    </row>
    <row r="22964" spans="1:8">
      <c r="A22964" s="2" t="s">
        <v>22981</v>
      </c>
      <c r="B22964" s="2">
        <v>4.14228186040364</v>
      </c>
      <c r="C22964" s="2">
        <v>0.678775311827271</v>
      </c>
      <c r="D22964" s="2">
        <v>0.433412336585011</v>
      </c>
      <c r="E22964" s="2">
        <v>1.56611903845551</v>
      </c>
      <c r="F22964" s="2">
        <v>0.11732075180376</v>
      </c>
      <c r="G22964" s="2">
        <v>0.212181464324055</v>
      </c>
      <c r="H22964" s="2" t="s">
        <v>828</v>
      </c>
    </row>
    <row r="22965" spans="1:8">
      <c r="A22965" s="2" t="s">
        <v>22982</v>
      </c>
      <c r="B22965" s="2">
        <v>4.14089734309366</v>
      </c>
      <c r="C22965" s="2">
        <v>-0.342789445013683</v>
      </c>
      <c r="D22965" s="2">
        <v>0.119252487050946</v>
      </c>
      <c r="E22965" s="2">
        <v>-2.87448466267407</v>
      </c>
      <c r="F22965" s="2">
        <v>0.00404687424753704</v>
      </c>
      <c r="G22965" s="2">
        <v>0.0141088498291349</v>
      </c>
      <c r="H22965" s="2" t="s">
        <v>828</v>
      </c>
    </row>
    <row r="22966" spans="1:8">
      <c r="A22966" s="2" t="s">
        <v>22983</v>
      </c>
      <c r="B22966" s="2">
        <v>4.14078807800342</v>
      </c>
      <c r="C22966" s="2">
        <v>0.404472813399955</v>
      </c>
      <c r="D22966" s="2">
        <v>0.201281332121644</v>
      </c>
      <c r="E22966" s="2">
        <v>2.00948994691427</v>
      </c>
      <c r="F22966" s="2">
        <v>0.0444851997687499</v>
      </c>
      <c r="G22966" s="2">
        <v>0.0984369939357284</v>
      </c>
      <c r="H22966" s="2" t="s">
        <v>828</v>
      </c>
    </row>
    <row r="22967" spans="1:8">
      <c r="A22967" s="2" t="s">
        <v>22984</v>
      </c>
      <c r="B22967" s="2">
        <v>4.13975223733825</v>
      </c>
      <c r="C22967" s="2">
        <v>0.595755898335232</v>
      </c>
      <c r="D22967" s="2">
        <v>0.184440511398922</v>
      </c>
      <c r="E22967" s="2">
        <v>3.23007073563511</v>
      </c>
      <c r="F22967" s="2">
        <v>0.00123759594688006</v>
      </c>
      <c r="G22967" s="2">
        <v>0.00537071173564785</v>
      </c>
      <c r="H22967" s="2" t="s">
        <v>828</v>
      </c>
    </row>
    <row r="22968" spans="1:8">
      <c r="A22968" s="2" t="s">
        <v>22985</v>
      </c>
      <c r="B22968" s="2">
        <v>4.13812955038138</v>
      </c>
      <c r="C22968" s="2">
        <v>-0.0381771381848414</v>
      </c>
      <c r="D22968" s="2">
        <v>0.124787136187684</v>
      </c>
      <c r="E22968" s="2">
        <v>-0.305938090665225</v>
      </c>
      <c r="F22968" s="2">
        <v>0.759651783382481</v>
      </c>
      <c r="G22968" s="2">
        <v>0.839247142737052</v>
      </c>
      <c r="H22968" s="2" t="s">
        <v>828</v>
      </c>
    </row>
    <row r="22969" spans="1:8">
      <c r="A22969" s="2" t="s">
        <v>22986</v>
      </c>
      <c r="B22969" s="2">
        <v>4.13464280442188</v>
      </c>
      <c r="C22969" s="2">
        <v>0.346745740241721</v>
      </c>
      <c r="D22969" s="2">
        <v>0.128422580617205</v>
      </c>
      <c r="E22969" s="2">
        <v>2.70003716305376</v>
      </c>
      <c r="F22969" s="2">
        <v>0.00693317309741789</v>
      </c>
      <c r="G22969" s="2">
        <v>0.0219409171457812</v>
      </c>
      <c r="H22969" s="2" t="s">
        <v>828</v>
      </c>
    </row>
    <row r="22970" spans="1:8">
      <c r="A22970" s="2" t="s">
        <v>22987</v>
      </c>
      <c r="B22970" s="2">
        <v>4.13386519966207</v>
      </c>
      <c r="C22970" s="2">
        <v>-0.548498559628396</v>
      </c>
      <c r="D22970" s="2">
        <v>0.150897353853009</v>
      </c>
      <c r="E22970" s="2">
        <v>-3.63491171729025</v>
      </c>
      <c r="F22970" s="2">
        <v>0.000278075842959597</v>
      </c>
      <c r="G22970" s="2">
        <v>0.00156440886261903</v>
      </c>
      <c r="H22970" s="2" t="s">
        <v>828</v>
      </c>
    </row>
    <row r="22971" spans="1:8">
      <c r="A22971" s="2" t="s">
        <v>22988</v>
      </c>
      <c r="B22971" s="2">
        <v>4.13003101291989</v>
      </c>
      <c r="C22971" s="2">
        <v>0.00222668562827715</v>
      </c>
      <c r="D22971" s="2">
        <v>0.183474207340114</v>
      </c>
      <c r="E22971" s="2">
        <v>0.0121362324468281</v>
      </c>
      <c r="F22971" s="2">
        <v>0.990316925205287</v>
      </c>
      <c r="G22971" s="2">
        <v>0.994374608301469</v>
      </c>
      <c r="H22971" s="2" t="s">
        <v>828</v>
      </c>
    </row>
    <row r="22972" spans="1:8">
      <c r="A22972" s="2" t="s">
        <v>22989</v>
      </c>
      <c r="B22972" s="2">
        <v>4.12854023604261</v>
      </c>
      <c r="C22972" s="2">
        <v>0.181506793959783</v>
      </c>
      <c r="D22972" s="2">
        <v>0.153488912259416</v>
      </c>
      <c r="E22972" s="2">
        <v>1.18254010200433</v>
      </c>
      <c r="F22972" s="2">
        <v>0.236991463310763</v>
      </c>
      <c r="G22972" s="2">
        <v>0.362216927345602</v>
      </c>
      <c r="H22972" s="2" t="s">
        <v>828</v>
      </c>
    </row>
    <row r="22973" spans="1:8">
      <c r="A22973" s="2" t="s">
        <v>22990</v>
      </c>
      <c r="B22973" s="2">
        <v>4.12786447348465</v>
      </c>
      <c r="C22973" s="2">
        <v>0.757102533337701</v>
      </c>
      <c r="D22973" s="2">
        <v>0.216462841084027</v>
      </c>
      <c r="E22973" s="2">
        <v>3.49760970310746</v>
      </c>
      <c r="F22973" s="2">
        <v>0.000469447595622436</v>
      </c>
      <c r="G22973" s="2">
        <v>0.0024139868689398</v>
      </c>
      <c r="H22973" s="2" t="s">
        <v>828</v>
      </c>
    </row>
    <row r="22974" spans="1:8">
      <c r="A22974" s="2" t="s">
        <v>22991</v>
      </c>
      <c r="B22974" s="2">
        <v>4.12762283156301</v>
      </c>
      <c r="C22974" s="2">
        <v>-0.359533693347787</v>
      </c>
      <c r="D22974" s="2">
        <v>0.129956479416961</v>
      </c>
      <c r="E22974" s="2">
        <v>-2.7665699698915</v>
      </c>
      <c r="F22974" s="2">
        <v>0.0056649426716326</v>
      </c>
      <c r="G22974" s="2">
        <v>0.0186062599971066</v>
      </c>
      <c r="H22974" s="2" t="s">
        <v>828</v>
      </c>
    </row>
    <row r="22975" spans="1:8">
      <c r="A22975" s="2" t="s">
        <v>22992</v>
      </c>
      <c r="B22975" s="2">
        <v>4.12718060295115</v>
      </c>
      <c r="C22975" s="2">
        <v>0.125990873151974</v>
      </c>
      <c r="D22975" s="2">
        <v>0.184596673080131</v>
      </c>
      <c r="E22975" s="2">
        <v>0.682519739114056</v>
      </c>
      <c r="F22975" s="2">
        <v>0.494910365598581</v>
      </c>
      <c r="G22975" s="2">
        <v>0.622629169624021</v>
      </c>
      <c r="H22975" s="2" t="s">
        <v>828</v>
      </c>
    </row>
    <row r="22976" spans="1:8">
      <c r="A22976" s="2" t="s">
        <v>22993</v>
      </c>
      <c r="B22976" s="2">
        <v>4.12508749089024</v>
      </c>
      <c r="C22976" s="2">
        <v>0.203314862179337</v>
      </c>
      <c r="D22976" s="2">
        <v>0.162864156938657</v>
      </c>
      <c r="E22976" s="2">
        <v>1.24837082634404</v>
      </c>
      <c r="F22976" s="2">
        <v>0.211895287623563</v>
      </c>
      <c r="G22976" s="2">
        <v>0.333232003016262</v>
      </c>
      <c r="H22976" s="2" t="s">
        <v>828</v>
      </c>
    </row>
    <row r="22977" spans="1:8">
      <c r="A22977" s="2" t="s">
        <v>22994</v>
      </c>
      <c r="B22977" s="2">
        <v>4.12306451391285</v>
      </c>
      <c r="C22977" s="2">
        <v>0.0574451542617006</v>
      </c>
      <c r="D22977" s="2">
        <v>0.17553046651433</v>
      </c>
      <c r="E22977" s="2">
        <v>0.327266003460492</v>
      </c>
      <c r="F22977" s="2">
        <v>0.74346670321527</v>
      </c>
      <c r="G22977" s="2">
        <v>0.827423561315767</v>
      </c>
      <c r="H22977" s="2" t="s">
        <v>828</v>
      </c>
    </row>
    <row r="22978" spans="1:8">
      <c r="A22978" s="2" t="s">
        <v>22995</v>
      </c>
      <c r="B22978" s="2">
        <v>4.12125276068367</v>
      </c>
      <c r="C22978" s="2">
        <v>-0.232105512667878</v>
      </c>
      <c r="D22978" s="2">
        <v>0.294101782933324</v>
      </c>
      <c r="E22978" s="2">
        <v>-0.789201311032169</v>
      </c>
      <c r="F22978" s="2">
        <v>0.429994355856779</v>
      </c>
      <c r="G22978" s="2">
        <v>0.562658990574382</v>
      </c>
      <c r="H22978" s="2" t="s">
        <v>828</v>
      </c>
    </row>
    <row r="22979" spans="1:8">
      <c r="A22979" s="2" t="s">
        <v>22996</v>
      </c>
      <c r="B22979" s="2">
        <v>4.12115470869398</v>
      </c>
      <c r="C22979" s="2">
        <v>0.467434547508933</v>
      </c>
      <c r="D22979" s="2">
        <v>0.132662635551614</v>
      </c>
      <c r="E22979" s="2">
        <v>3.52348304830016</v>
      </c>
      <c r="F22979" s="2">
        <v>0.000425914340978916</v>
      </c>
      <c r="G22979" s="2">
        <v>0.00222674337351786</v>
      </c>
      <c r="H22979" s="2" t="s">
        <v>828</v>
      </c>
    </row>
    <row r="22980" spans="1:8">
      <c r="A22980" s="2" t="s">
        <v>22997</v>
      </c>
      <c r="B22980" s="2">
        <v>4.12062196309269</v>
      </c>
      <c r="C22980" s="2">
        <v>-0.149326148646529</v>
      </c>
      <c r="D22980" s="2">
        <v>0.206830076100574</v>
      </c>
      <c r="E22980" s="2">
        <v>-0.721975021533701</v>
      </c>
      <c r="F22980" s="2">
        <v>0.470309834805055</v>
      </c>
      <c r="G22980" s="2">
        <v>0.600024645686638</v>
      </c>
      <c r="H22980" s="2" t="s">
        <v>828</v>
      </c>
    </row>
    <row r="22981" spans="1:8">
      <c r="A22981" s="2" t="s">
        <v>22998</v>
      </c>
      <c r="B22981" s="2">
        <v>4.12012572328623</v>
      </c>
      <c r="C22981" s="2">
        <v>0.573829068924244</v>
      </c>
      <c r="D22981" s="2">
        <v>0.156647846370321</v>
      </c>
      <c r="E22981" s="2">
        <v>3.66317879383858</v>
      </c>
      <c r="F22981" s="2">
        <v>0.00024910453352636</v>
      </c>
      <c r="G22981" s="2">
        <v>0.00142609739747884</v>
      </c>
      <c r="H22981" s="2" t="s">
        <v>828</v>
      </c>
    </row>
    <row r="22982" spans="1:8">
      <c r="A22982" s="2" t="s">
        <v>22999</v>
      </c>
      <c r="B22982" s="2">
        <v>4.11914078497741</v>
      </c>
      <c r="C22982" s="2">
        <v>0.90478994590094</v>
      </c>
      <c r="D22982" s="2">
        <v>0.293895047383377</v>
      </c>
      <c r="E22982" s="2">
        <v>3.07861583227249</v>
      </c>
      <c r="F22982" s="2">
        <v>0.00207964666216204</v>
      </c>
      <c r="G22982" s="2">
        <v>0.00816394944316521</v>
      </c>
      <c r="H22982" s="2" t="s">
        <v>828</v>
      </c>
    </row>
    <row r="22983" spans="1:8">
      <c r="A22983" s="2" t="s">
        <v>23000</v>
      </c>
      <c r="B22983" s="2">
        <v>4.11852690225989</v>
      </c>
      <c r="C22983" s="2">
        <v>0.626845476942379</v>
      </c>
      <c r="D22983" s="2">
        <v>0.170315577986395</v>
      </c>
      <c r="E22983" s="2">
        <v>3.68049408253456</v>
      </c>
      <c r="F22983" s="2">
        <v>0.000232782461705318</v>
      </c>
      <c r="G22983" s="2">
        <v>0.00134650528051422</v>
      </c>
      <c r="H22983" s="2" t="s">
        <v>828</v>
      </c>
    </row>
    <row r="22984" spans="1:8">
      <c r="A22984" s="2" t="s">
        <v>23001</v>
      </c>
      <c r="B22984" s="2">
        <v>4.11790190246267</v>
      </c>
      <c r="C22984" s="2">
        <v>0.570813400696675</v>
      </c>
      <c r="D22984" s="2">
        <v>0.197618015503029</v>
      </c>
      <c r="E22984" s="2">
        <v>2.88846843868811</v>
      </c>
      <c r="F22984" s="2">
        <v>0.00387122876274238</v>
      </c>
      <c r="G22984" s="2">
        <v>0.0136106434808281</v>
      </c>
      <c r="H22984" s="2" t="s">
        <v>828</v>
      </c>
    </row>
    <row r="22985" spans="1:8">
      <c r="A22985" s="2" t="s">
        <v>23002</v>
      </c>
      <c r="B22985" s="2">
        <v>4.11660734195284</v>
      </c>
      <c r="C22985" s="2">
        <v>0.00126989602600504</v>
      </c>
      <c r="D22985" s="2">
        <v>0.177842918250774</v>
      </c>
      <c r="E22985" s="2">
        <v>0.00714054874096462</v>
      </c>
      <c r="F22985" s="2">
        <v>0.994302714818959</v>
      </c>
      <c r="G22985" s="2">
        <v>0.997030082037581</v>
      </c>
      <c r="H22985" s="2" t="s">
        <v>828</v>
      </c>
    </row>
    <row r="22986" spans="1:8">
      <c r="A22986" s="2" t="s">
        <v>23003</v>
      </c>
      <c r="B22986" s="2">
        <v>4.11594999021015</v>
      </c>
      <c r="C22986" s="2">
        <v>0.413788696580207</v>
      </c>
      <c r="D22986" s="2">
        <v>0.122527002692727</v>
      </c>
      <c r="E22986" s="2">
        <v>3.37712249125939</v>
      </c>
      <c r="F22986" s="2">
        <v>0.000732484228760773</v>
      </c>
      <c r="G22986" s="2">
        <v>0.00348346373700887</v>
      </c>
      <c r="H22986" s="2" t="s">
        <v>828</v>
      </c>
    </row>
    <row r="22987" spans="1:8">
      <c r="A22987" s="2" t="s">
        <v>23004</v>
      </c>
      <c r="B22987" s="2">
        <v>4.11550516158787</v>
      </c>
      <c r="C22987" s="2">
        <v>0.405660466299327</v>
      </c>
      <c r="D22987" s="2">
        <v>0.14856900805908</v>
      </c>
      <c r="E22987" s="2">
        <v>2.7304514689767</v>
      </c>
      <c r="F22987" s="2">
        <v>0.0063247644593954</v>
      </c>
      <c r="G22987" s="2">
        <v>0.0203810597300881</v>
      </c>
      <c r="H22987" s="2" t="s">
        <v>828</v>
      </c>
    </row>
    <row r="22988" spans="1:8">
      <c r="A22988" s="2" t="s">
        <v>23005</v>
      </c>
      <c r="B22988" s="2">
        <v>4.11366945021599</v>
      </c>
      <c r="C22988" s="2">
        <v>-0.100183193571873</v>
      </c>
      <c r="D22988" s="2">
        <v>0.129360045128272</v>
      </c>
      <c r="E22988" s="2">
        <v>-0.774452370301296</v>
      </c>
      <c r="F22988" s="2">
        <v>0.438663324136002</v>
      </c>
      <c r="G22988" s="2">
        <v>0.57087251765458</v>
      </c>
      <c r="H22988" s="2" t="s">
        <v>828</v>
      </c>
    </row>
    <row r="22989" spans="1:8">
      <c r="A22989" s="2" t="s">
        <v>23006</v>
      </c>
      <c r="B22989" s="2">
        <v>4.11113905954769</v>
      </c>
      <c r="C22989" s="2">
        <v>0.749816939042848</v>
      </c>
      <c r="D22989" s="2">
        <v>0.178716075554031</v>
      </c>
      <c r="E22989" s="2">
        <v>4.19557634487198</v>
      </c>
      <c r="F22989" s="2">
        <v>2.72178585079389e-5</v>
      </c>
      <c r="G22989" s="2">
        <v>0.000225873145737603</v>
      </c>
      <c r="H22989" s="2" t="s">
        <v>828</v>
      </c>
    </row>
    <row r="22990" spans="1:8">
      <c r="A22990" s="2" t="s">
        <v>23007</v>
      </c>
      <c r="B22990" s="2">
        <v>4.11080866224412</v>
      </c>
      <c r="C22990" s="2">
        <v>-0.0248803849600179</v>
      </c>
      <c r="D22990" s="2">
        <v>0.135228377064546</v>
      </c>
      <c r="E22990" s="2">
        <v>-0.183987898842727</v>
      </c>
      <c r="F22990" s="2">
        <v>0.854022948189487</v>
      </c>
      <c r="G22990" s="2">
        <v>0.906324712298302</v>
      </c>
      <c r="H22990" s="2" t="s">
        <v>828</v>
      </c>
    </row>
    <row r="22991" spans="1:8">
      <c r="A22991" s="2" t="s">
        <v>23008</v>
      </c>
      <c r="B22991" s="2">
        <v>4.10990803822856</v>
      </c>
      <c r="C22991" s="2">
        <v>0.111025242836143</v>
      </c>
      <c r="D22991" s="2">
        <v>0.220475659138681</v>
      </c>
      <c r="E22991" s="2">
        <v>0.50357142947153</v>
      </c>
      <c r="F22991" s="2">
        <v>0.614562573802795</v>
      </c>
      <c r="G22991" s="2">
        <v>0.726981476892514</v>
      </c>
      <c r="H22991" s="2" t="s">
        <v>828</v>
      </c>
    </row>
    <row r="22992" spans="1:8">
      <c r="A22992" s="2" t="s">
        <v>23009</v>
      </c>
      <c r="B22992" s="2">
        <v>4.10843353859837</v>
      </c>
      <c r="C22992" s="2">
        <v>-0.028019721042233</v>
      </c>
      <c r="D22992" s="2">
        <v>0.159376750281246</v>
      </c>
      <c r="E22992" s="2">
        <v>-0.175808083630691</v>
      </c>
      <c r="F22992" s="2">
        <v>0.860444718739019</v>
      </c>
      <c r="G22992" s="2">
        <v>0.910876264920302</v>
      </c>
      <c r="H22992" s="2" t="s">
        <v>828</v>
      </c>
    </row>
    <row r="22993" spans="1:8">
      <c r="A22993" s="2" t="s">
        <v>23010</v>
      </c>
      <c r="B22993" s="2">
        <v>4.10829196560385</v>
      </c>
      <c r="C22993" s="2">
        <v>0.255484708429583</v>
      </c>
      <c r="D22993" s="2">
        <v>0.164814447353615</v>
      </c>
      <c r="E22993" s="2">
        <v>1.55013539487489</v>
      </c>
      <c r="F22993" s="2">
        <v>0.121109022206673</v>
      </c>
      <c r="G22993" s="2">
        <v>0.217451914879039</v>
      </c>
      <c r="H22993" s="2" t="s">
        <v>828</v>
      </c>
    </row>
    <row r="22994" spans="1:8">
      <c r="A22994" s="2" t="s">
        <v>23011</v>
      </c>
      <c r="B22994" s="2">
        <v>4.10783423266903</v>
      </c>
      <c r="C22994" s="2">
        <v>-0.0798344195107007</v>
      </c>
      <c r="D22994" s="2">
        <v>0.162795755262305</v>
      </c>
      <c r="E22994" s="2">
        <v>-0.490396198488514</v>
      </c>
      <c r="F22994" s="2">
        <v>0.623853566201683</v>
      </c>
      <c r="G22994" s="2">
        <v>0.73484838965962</v>
      </c>
      <c r="H22994" s="2" t="s">
        <v>828</v>
      </c>
    </row>
    <row r="22995" spans="1:8">
      <c r="A22995" s="2" t="s">
        <v>23012</v>
      </c>
      <c r="B22995" s="2">
        <v>4.10703684211779</v>
      </c>
      <c r="C22995" s="2">
        <v>-0.0725879936238587</v>
      </c>
      <c r="D22995" s="2">
        <v>0.224098772103948</v>
      </c>
      <c r="E22995" s="2">
        <v>-0.32391071554015</v>
      </c>
      <c r="F22995" s="2">
        <v>0.746005631160442</v>
      </c>
      <c r="G22995" s="2">
        <v>0.829377828352459</v>
      </c>
      <c r="H22995" s="2" t="s">
        <v>828</v>
      </c>
    </row>
    <row r="22996" spans="1:8">
      <c r="A22996" s="2" t="s">
        <v>23013</v>
      </c>
      <c r="B22996" s="2">
        <v>4.10686539869816</v>
      </c>
      <c r="C22996" s="2">
        <v>0.0128362324319952</v>
      </c>
      <c r="D22996" s="2">
        <v>0.175346631762288</v>
      </c>
      <c r="E22996" s="2">
        <v>0.073204898793818</v>
      </c>
      <c r="F22996" s="2">
        <v>0.94164306817614</v>
      </c>
      <c r="G22996" s="2">
        <v>0.965571515681843</v>
      </c>
      <c r="H22996" s="2" t="s">
        <v>828</v>
      </c>
    </row>
    <row r="22997" spans="1:8">
      <c r="A22997" s="2" t="s">
        <v>23014</v>
      </c>
      <c r="B22997" s="2">
        <v>4.10637327796502</v>
      </c>
      <c r="C22997" s="2">
        <v>0.462889812488897</v>
      </c>
      <c r="D22997" s="2">
        <v>0.128152793232332</v>
      </c>
      <c r="E22997" s="2">
        <v>3.61201500812948</v>
      </c>
      <c r="F22997" s="2">
        <v>0.000303826977559022</v>
      </c>
      <c r="G22997" s="2">
        <v>0.00168446231455059</v>
      </c>
      <c r="H22997" s="2" t="s">
        <v>828</v>
      </c>
    </row>
    <row r="22998" spans="1:8">
      <c r="A22998" s="2" t="s">
        <v>23015</v>
      </c>
      <c r="B22998" s="2">
        <v>4.10628897031638</v>
      </c>
      <c r="C22998" s="2">
        <v>0.305008377121151</v>
      </c>
      <c r="D22998" s="2">
        <v>0.141509941801132</v>
      </c>
      <c r="E22998" s="2">
        <v>2.15538479656636</v>
      </c>
      <c r="F22998" s="2">
        <v>0.031131735086797</v>
      </c>
      <c r="G22998" s="2">
        <v>0.0737752700281619</v>
      </c>
      <c r="H22998" s="2" t="s">
        <v>828</v>
      </c>
    </row>
    <row r="22999" spans="1:8">
      <c r="A22999" s="2" t="s">
        <v>23016</v>
      </c>
      <c r="B22999" s="2">
        <v>4.1062094097006</v>
      </c>
      <c r="C22999" s="2">
        <v>0.150313837052365</v>
      </c>
      <c r="D22999" s="2">
        <v>0.100945484710444</v>
      </c>
      <c r="E22999" s="2">
        <v>1.48905954024127</v>
      </c>
      <c r="F22999" s="2">
        <v>0.136471690769552</v>
      </c>
      <c r="G22999" s="2">
        <v>0.238553038512219</v>
      </c>
      <c r="H22999" s="2" t="s">
        <v>828</v>
      </c>
    </row>
    <row r="23000" spans="1:8">
      <c r="A23000" s="2" t="s">
        <v>23017</v>
      </c>
      <c r="B23000" s="2">
        <v>4.10429801520695</v>
      </c>
      <c r="C23000" s="2">
        <v>0.623443958808557</v>
      </c>
      <c r="D23000" s="2">
        <v>0.302981168736997</v>
      </c>
      <c r="E23000" s="2">
        <v>2.05769870585501</v>
      </c>
      <c r="F23000" s="2">
        <v>0.0396190646899551</v>
      </c>
      <c r="G23000" s="2">
        <v>0.0895581225503369</v>
      </c>
      <c r="H23000" s="2" t="s">
        <v>828</v>
      </c>
    </row>
    <row r="23001" spans="1:8">
      <c r="A23001" s="2" t="s">
        <v>23018</v>
      </c>
      <c r="B23001" s="2">
        <v>4.10332352286314</v>
      </c>
      <c r="C23001" s="2">
        <v>-0.0897238470098721</v>
      </c>
      <c r="D23001" s="2">
        <v>0.126370210034769</v>
      </c>
      <c r="E23001" s="2">
        <v>-0.710007896522335</v>
      </c>
      <c r="F23001" s="2">
        <v>0.477699239397771</v>
      </c>
      <c r="G23001" s="2">
        <v>0.606975995331374</v>
      </c>
      <c r="H23001" s="2" t="s">
        <v>828</v>
      </c>
    </row>
    <row r="23002" spans="1:8">
      <c r="A23002" s="2" t="s">
        <v>23019</v>
      </c>
      <c r="B23002" s="2">
        <v>4.10324132747022</v>
      </c>
      <c r="C23002" s="2">
        <v>0.251307218846258</v>
      </c>
      <c r="D23002" s="2">
        <v>0.216715762891379</v>
      </c>
      <c r="E23002" s="2">
        <v>1.15961670481817</v>
      </c>
      <c r="F23002" s="2">
        <v>0.246204896661553</v>
      </c>
      <c r="G23002" s="2">
        <v>0.372506284397902</v>
      </c>
      <c r="H23002" s="2" t="s">
        <v>828</v>
      </c>
    </row>
    <row r="23003" spans="1:8">
      <c r="A23003" s="2" t="s">
        <v>23020</v>
      </c>
      <c r="B23003" s="2">
        <v>4.10323463037261</v>
      </c>
      <c r="C23003" s="2">
        <v>0.36084797063122</v>
      </c>
      <c r="D23003" s="2">
        <v>0.196570799539384</v>
      </c>
      <c r="E23003" s="2">
        <v>1.83571502724097</v>
      </c>
      <c r="F23003" s="2">
        <v>0.0663998142890739</v>
      </c>
      <c r="G23003" s="2">
        <v>0.135515046713773</v>
      </c>
      <c r="H23003" s="2" t="s">
        <v>828</v>
      </c>
    </row>
    <row r="23004" spans="1:8">
      <c r="A23004" s="2" t="s">
        <v>23021</v>
      </c>
      <c r="B23004" s="2">
        <v>4.10164326198076</v>
      </c>
      <c r="C23004" s="2">
        <v>0.482696609033721</v>
      </c>
      <c r="D23004" s="2">
        <v>0.256185885238776</v>
      </c>
      <c r="E23004" s="2">
        <v>1.88416550967992</v>
      </c>
      <c r="F23004" s="2">
        <v>0.0595425912901027</v>
      </c>
      <c r="G23004" s="2">
        <v>0.12426181206129</v>
      </c>
      <c r="H23004" s="2" t="s">
        <v>828</v>
      </c>
    </row>
    <row r="23005" spans="1:8">
      <c r="A23005" s="2" t="s">
        <v>23022</v>
      </c>
      <c r="B23005" s="2">
        <v>4.10079581019554</v>
      </c>
      <c r="C23005" s="2">
        <v>0.137013052460832</v>
      </c>
      <c r="D23005" s="2">
        <v>0.137402127134318</v>
      </c>
      <c r="E23005" s="2">
        <v>0.997168350435317</v>
      </c>
      <c r="F23005" s="2">
        <v>0.318682800632983</v>
      </c>
      <c r="G23005" s="2">
        <v>0.451677060174626</v>
      </c>
      <c r="H23005" s="2" t="s">
        <v>828</v>
      </c>
    </row>
    <row r="23006" spans="1:8">
      <c r="A23006" s="2" t="s">
        <v>23023</v>
      </c>
      <c r="B23006" s="2">
        <v>4.0995106240419</v>
      </c>
      <c r="C23006" s="2">
        <v>0.583465944306202</v>
      </c>
      <c r="D23006" s="2">
        <v>0.318762072985918</v>
      </c>
      <c r="E23006" s="2">
        <v>1.83041206515173</v>
      </c>
      <c r="F23006" s="2">
        <v>0.067188344924745</v>
      </c>
      <c r="G23006" s="2">
        <v>0.136770365827329</v>
      </c>
      <c r="H23006" s="2" t="s">
        <v>828</v>
      </c>
    </row>
    <row r="23007" spans="1:8">
      <c r="A23007" s="2" t="s">
        <v>23024</v>
      </c>
      <c r="B23007" s="2">
        <v>4.09827287578412</v>
      </c>
      <c r="C23007" s="2">
        <v>0.727083611725433</v>
      </c>
      <c r="D23007" s="2">
        <v>0.335170122122969</v>
      </c>
      <c r="E23007" s="2">
        <v>2.16929721277088</v>
      </c>
      <c r="F23007" s="2">
        <v>0.030060126711747</v>
      </c>
      <c r="G23007" s="2">
        <v>0.0717509093527634</v>
      </c>
      <c r="H23007" s="2" t="s">
        <v>828</v>
      </c>
    </row>
    <row r="23008" spans="1:8">
      <c r="A23008" s="2" t="s">
        <v>23025</v>
      </c>
      <c r="B23008" s="2">
        <v>4.09784631526352</v>
      </c>
      <c r="C23008" s="2">
        <v>0.0621989298808636</v>
      </c>
      <c r="D23008" s="2">
        <v>0.158626738019851</v>
      </c>
      <c r="E23008" s="2">
        <v>0.392108736883185</v>
      </c>
      <c r="F23008" s="2">
        <v>0.694977872295626</v>
      </c>
      <c r="G23008" s="2">
        <v>0.79066253362125</v>
      </c>
      <c r="H23008" s="2" t="s">
        <v>828</v>
      </c>
    </row>
    <row r="23009" spans="1:8">
      <c r="A23009" s="2" t="s">
        <v>23026</v>
      </c>
      <c r="B23009" s="2">
        <v>4.09656212364067</v>
      </c>
      <c r="C23009" s="2">
        <v>-0.191157101139641</v>
      </c>
      <c r="D23009" s="2">
        <v>0.259836796211206</v>
      </c>
      <c r="E23009" s="2">
        <v>-0.735681412051666</v>
      </c>
      <c r="F23009" s="2">
        <v>0.461924604358505</v>
      </c>
      <c r="G23009" s="2">
        <v>0.592434000856296</v>
      </c>
      <c r="H23009" s="2" t="s">
        <v>828</v>
      </c>
    </row>
    <row r="23010" spans="1:8">
      <c r="A23010" s="2" t="s">
        <v>23027</v>
      </c>
      <c r="B23010" s="2">
        <v>4.09583146033881</v>
      </c>
      <c r="C23010" s="2">
        <v>-0.0175580092287727</v>
      </c>
      <c r="D23010" s="2">
        <v>0.158932917589652</v>
      </c>
      <c r="E23010" s="2">
        <v>-0.110474340338391</v>
      </c>
      <c r="F23010" s="2">
        <v>0.912033198734876</v>
      </c>
      <c r="G23010" s="2">
        <v>0.945598892672886</v>
      </c>
      <c r="H23010" s="2" t="s">
        <v>828</v>
      </c>
    </row>
    <row r="23011" spans="1:8">
      <c r="A23011" s="2" t="s">
        <v>23028</v>
      </c>
      <c r="B23011" s="2">
        <v>4.09388543463637</v>
      </c>
      <c r="C23011" s="2">
        <v>0.297006739199233</v>
      </c>
      <c r="D23011" s="2">
        <v>0.116043893204554</v>
      </c>
      <c r="E23011" s="2">
        <v>2.55943446050789</v>
      </c>
      <c r="F23011" s="2">
        <v>0.0104842622781671</v>
      </c>
      <c r="G23011" s="2">
        <v>0.0307584992995125</v>
      </c>
      <c r="H23011" s="2" t="s">
        <v>828</v>
      </c>
    </row>
    <row r="23012" spans="1:8">
      <c r="A23012" s="2" t="s">
        <v>23029</v>
      </c>
      <c r="B23012" s="2">
        <v>4.09227718498485</v>
      </c>
      <c r="C23012" s="2">
        <v>0.279136311743987</v>
      </c>
      <c r="D23012" s="2">
        <v>0.153976853645845</v>
      </c>
      <c r="E23012" s="2">
        <v>1.81284592544029</v>
      </c>
      <c r="F23012" s="2">
        <v>0.0698555883771206</v>
      </c>
      <c r="G23012" s="2">
        <v>0.140964653790198</v>
      </c>
      <c r="H23012" s="2" t="s">
        <v>828</v>
      </c>
    </row>
    <row r="23013" spans="1:8">
      <c r="A23013" s="2" t="s">
        <v>23030</v>
      </c>
      <c r="B23013" s="2">
        <v>4.09159639650223</v>
      </c>
      <c r="C23013" s="2">
        <v>-0.116783978707822</v>
      </c>
      <c r="D23013" s="2">
        <v>0.254301903418108</v>
      </c>
      <c r="E23013" s="2">
        <v>-0.459233600449354</v>
      </c>
      <c r="F23013" s="2">
        <v>0.646066424142138</v>
      </c>
      <c r="G23013" s="2">
        <v>0.752537217507786</v>
      </c>
      <c r="H23013" s="2" t="s">
        <v>828</v>
      </c>
    </row>
    <row r="23014" spans="1:8">
      <c r="A23014" s="2" t="s">
        <v>23031</v>
      </c>
      <c r="B23014" s="2">
        <v>4.08935085119725</v>
      </c>
      <c r="C23014" s="2">
        <v>0.573247551436589</v>
      </c>
      <c r="D23014" s="2">
        <v>0.203773996391187</v>
      </c>
      <c r="E23014" s="2">
        <v>2.81315359952071</v>
      </c>
      <c r="F23014" s="2">
        <v>0.00490582112090561</v>
      </c>
      <c r="G23014" s="2">
        <v>0.0165550666908127</v>
      </c>
      <c r="H23014" s="2" t="s">
        <v>828</v>
      </c>
    </row>
    <row r="23015" spans="1:8">
      <c r="A23015" s="2" t="s">
        <v>23032</v>
      </c>
      <c r="B23015" s="2">
        <v>4.08781258317596</v>
      </c>
      <c r="C23015" s="2">
        <v>0.102665443286538</v>
      </c>
      <c r="D23015" s="2">
        <v>0.145066409778043</v>
      </c>
      <c r="E23015" s="2">
        <v>0.707713408249509</v>
      </c>
      <c r="F23015" s="2">
        <v>0.479123249161925</v>
      </c>
      <c r="G23015" s="2">
        <v>0.608314617073124</v>
      </c>
      <c r="H23015" s="2" t="s">
        <v>828</v>
      </c>
    </row>
    <row r="23016" spans="1:8">
      <c r="A23016" s="2" t="s">
        <v>23033</v>
      </c>
      <c r="B23016" s="2">
        <v>4.08646858007718</v>
      </c>
      <c r="C23016" s="2">
        <v>0.691453845686938</v>
      </c>
      <c r="D23016" s="2">
        <v>0.206762756485034</v>
      </c>
      <c r="E23016" s="2">
        <v>3.34418953123692</v>
      </c>
      <c r="F23016" s="2">
        <v>0.000825233386372897</v>
      </c>
      <c r="G23016" s="2">
        <v>0.00384165210401378</v>
      </c>
      <c r="H23016" s="2" t="s">
        <v>828</v>
      </c>
    </row>
    <row r="23017" spans="1:8">
      <c r="A23017" s="2" t="s">
        <v>23034</v>
      </c>
      <c r="B23017" s="2">
        <v>4.08551521594049</v>
      </c>
      <c r="C23017" s="2">
        <v>0.196034244474068</v>
      </c>
      <c r="D23017" s="2">
        <v>0.149883139093872</v>
      </c>
      <c r="E23017" s="2">
        <v>1.3079139232018</v>
      </c>
      <c r="F23017" s="2">
        <v>0.190902506486514</v>
      </c>
      <c r="G23017" s="2">
        <v>0.308218521461436</v>
      </c>
      <c r="H23017" s="2" t="s">
        <v>828</v>
      </c>
    </row>
    <row r="23018" spans="1:8">
      <c r="A23018" s="2" t="s">
        <v>23035</v>
      </c>
      <c r="B23018" s="2">
        <v>4.08471127204008</v>
      </c>
      <c r="C23018" s="2">
        <v>0.392291563738002</v>
      </c>
      <c r="D23018" s="2">
        <v>0.199482677737583</v>
      </c>
      <c r="E23018" s="2">
        <v>1.96654450495224</v>
      </c>
      <c r="F23018" s="2">
        <v>0.0492357466883909</v>
      </c>
      <c r="G23018" s="2">
        <v>0.106754932304614</v>
      </c>
      <c r="H23018" s="2" t="s">
        <v>828</v>
      </c>
    </row>
    <row r="23019" spans="1:8">
      <c r="A23019" s="2" t="s">
        <v>23036</v>
      </c>
      <c r="B23019" s="2">
        <v>4.08391301701691</v>
      </c>
      <c r="C23019" s="2">
        <v>0.101458697866668</v>
      </c>
      <c r="D23019" s="2">
        <v>0.206347226822574</v>
      </c>
      <c r="E23019" s="2">
        <v>0.491689175711125</v>
      </c>
      <c r="F23019" s="2">
        <v>0.622939091414943</v>
      </c>
      <c r="G23019" s="2">
        <v>0.734034515712785</v>
      </c>
      <c r="H23019" s="2" t="s">
        <v>828</v>
      </c>
    </row>
    <row r="23020" spans="1:8">
      <c r="A23020" s="2" t="s">
        <v>23037</v>
      </c>
      <c r="B23020" s="2">
        <v>4.0800368425951</v>
      </c>
      <c r="C23020" s="2">
        <v>0.20636699134543</v>
      </c>
      <c r="D23020" s="2">
        <v>0.128955350034209</v>
      </c>
      <c r="E23020" s="2">
        <v>1.60029802013398</v>
      </c>
      <c r="F23020" s="2">
        <v>0.109532485876036</v>
      </c>
      <c r="G23020" s="2">
        <v>0.200906427481275</v>
      </c>
      <c r="H23020" s="2" t="s">
        <v>828</v>
      </c>
    </row>
    <row r="23021" spans="1:8">
      <c r="A23021" s="2" t="s">
        <v>23038</v>
      </c>
      <c r="B23021" s="2">
        <v>4.07976103636935</v>
      </c>
      <c r="C23021" s="2">
        <v>-0.366367663539124</v>
      </c>
      <c r="D23021" s="2">
        <v>0.196899653187983</v>
      </c>
      <c r="E23021" s="2">
        <v>-1.86068211704439</v>
      </c>
      <c r="F23021" s="2">
        <v>0.0627890807075808</v>
      </c>
      <c r="G23021" s="2">
        <v>0.129709853565396</v>
      </c>
      <c r="H23021" s="2" t="s">
        <v>828</v>
      </c>
    </row>
    <row r="23022" spans="1:8">
      <c r="A23022" s="2" t="s">
        <v>23039</v>
      </c>
      <c r="B23022" s="2">
        <v>4.07875906471917</v>
      </c>
      <c r="C23022" s="2">
        <v>0.370214980124498</v>
      </c>
      <c r="D23022" s="2">
        <v>0.133153731623622</v>
      </c>
      <c r="E23022" s="2">
        <v>2.78035752817627</v>
      </c>
      <c r="F23022" s="2">
        <v>0.00542990801937684</v>
      </c>
      <c r="G23022" s="2">
        <v>0.0179908505236905</v>
      </c>
      <c r="H23022" s="2" t="s">
        <v>828</v>
      </c>
    </row>
    <row r="23023" spans="1:8">
      <c r="A23023" s="2" t="s">
        <v>23040</v>
      </c>
      <c r="B23023" s="2">
        <v>4.07864189449404</v>
      </c>
      <c r="C23023" s="2">
        <v>0.45500894735385</v>
      </c>
      <c r="D23023" s="2">
        <v>0.121365364259062</v>
      </c>
      <c r="E23023" s="2">
        <v>3.74908401694083</v>
      </c>
      <c r="F23023" s="2">
        <v>0.000177481624313109</v>
      </c>
      <c r="G23023" s="2">
        <v>0.00107888589026173</v>
      </c>
      <c r="H23023" s="2" t="s">
        <v>828</v>
      </c>
    </row>
    <row r="23024" spans="1:8">
      <c r="A23024" s="2" t="s">
        <v>23041</v>
      </c>
      <c r="B23024" s="2">
        <v>4.07846721629521</v>
      </c>
      <c r="C23024" s="2">
        <v>0.505025472541611</v>
      </c>
      <c r="D23024" s="2">
        <v>0.108082984777264</v>
      </c>
      <c r="E23024" s="2">
        <v>4.67257148368321</v>
      </c>
      <c r="F23024" s="2">
        <v>2.97451940587071e-6</v>
      </c>
      <c r="G23024" s="2">
        <v>3.5923967727099e-5</v>
      </c>
      <c r="H23024" s="2" t="s">
        <v>828</v>
      </c>
    </row>
    <row r="23025" spans="1:8">
      <c r="A23025" s="2" t="s">
        <v>23042</v>
      </c>
      <c r="B23025" s="2">
        <v>4.07803611206266</v>
      </c>
      <c r="C23025" s="2">
        <v>0.0163841856326787</v>
      </c>
      <c r="D23025" s="2">
        <v>0.152861693025097</v>
      </c>
      <c r="E23025" s="2">
        <v>0.107183070581252</v>
      </c>
      <c r="F23025" s="2">
        <v>0.914643745772994</v>
      </c>
      <c r="G23025" s="2">
        <v>0.947359050078652</v>
      </c>
      <c r="H23025" s="2" t="s">
        <v>828</v>
      </c>
    </row>
    <row r="23026" spans="1:8">
      <c r="A23026" s="2" t="s">
        <v>23043</v>
      </c>
      <c r="B23026" s="2">
        <v>4.07801870322304</v>
      </c>
      <c r="C23026" s="2">
        <v>0.234738107172956</v>
      </c>
      <c r="D23026" s="2">
        <v>0.19102505986175</v>
      </c>
      <c r="E23026" s="2">
        <v>1.22883409822168</v>
      </c>
      <c r="F23026" s="2">
        <v>0.21913401416849</v>
      </c>
      <c r="G23026" s="2">
        <v>0.342013823450706</v>
      </c>
      <c r="H23026" s="2" t="s">
        <v>828</v>
      </c>
    </row>
    <row r="23027" spans="1:8">
      <c r="A23027" s="2" t="s">
        <v>23044</v>
      </c>
      <c r="B23027" s="2">
        <v>4.07710758981835</v>
      </c>
      <c r="C23027" s="2">
        <v>0.690155635507462</v>
      </c>
      <c r="D23027" s="2">
        <v>0.259071339278192</v>
      </c>
      <c r="E23027" s="2">
        <v>2.6639598090253</v>
      </c>
      <c r="F23027" s="2">
        <v>0.00772267888460146</v>
      </c>
      <c r="G23027" s="2">
        <v>0.0239107419585652</v>
      </c>
      <c r="H23027" s="2" t="s">
        <v>828</v>
      </c>
    </row>
    <row r="23028" spans="1:8">
      <c r="A23028" s="2" t="s">
        <v>23045</v>
      </c>
      <c r="B23028" s="2">
        <v>4.07678706456997</v>
      </c>
      <c r="C23028" s="2">
        <v>-0.221555823712397</v>
      </c>
      <c r="D23028" s="2">
        <v>0.197329800586319</v>
      </c>
      <c r="E23028" s="2">
        <v>-1.12276920695251</v>
      </c>
      <c r="F23028" s="2">
        <v>0.261535526567446</v>
      </c>
      <c r="G23028" s="2">
        <v>0.389969741698306</v>
      </c>
      <c r="H23028" s="2" t="s">
        <v>828</v>
      </c>
    </row>
    <row r="23029" spans="1:8">
      <c r="A23029" s="2" t="s">
        <v>23046</v>
      </c>
      <c r="B23029" s="2">
        <v>4.07617402055076</v>
      </c>
      <c r="C23029" s="2">
        <v>0.700286176357309</v>
      </c>
      <c r="D23029" s="2">
        <v>0.193860555501584</v>
      </c>
      <c r="E23029" s="2">
        <v>3.61231904316702</v>
      </c>
      <c r="F23029" s="2">
        <v>0.000303470870429218</v>
      </c>
      <c r="G23029" s="2">
        <v>0.00168305631534448</v>
      </c>
      <c r="H23029" s="2" t="s">
        <v>828</v>
      </c>
    </row>
    <row r="23030" spans="1:8">
      <c r="A23030" s="2" t="s">
        <v>23047</v>
      </c>
      <c r="B23030" s="2">
        <v>4.07616361642936</v>
      </c>
      <c r="C23030" s="2">
        <v>0.189650870522155</v>
      </c>
      <c r="D23030" s="2">
        <v>0.118446480692744</v>
      </c>
      <c r="E23030" s="2">
        <v>1.60115243114837</v>
      </c>
      <c r="F23030" s="2">
        <v>0.109343161762952</v>
      </c>
      <c r="G23030" s="2">
        <v>0.200648826262745</v>
      </c>
      <c r="H23030" s="2" t="s">
        <v>828</v>
      </c>
    </row>
    <row r="23031" spans="1:8">
      <c r="A23031" s="2" t="s">
        <v>23048</v>
      </c>
      <c r="B23031" s="2">
        <v>4.07586636013148</v>
      </c>
      <c r="C23031" s="2">
        <v>0.637712359488355</v>
      </c>
      <c r="D23031" s="2">
        <v>0.218212245551708</v>
      </c>
      <c r="E23031" s="2">
        <v>2.92244075430332</v>
      </c>
      <c r="F23031" s="2">
        <v>0.00347299687200523</v>
      </c>
      <c r="G23031" s="2">
        <v>0.0124341769824365</v>
      </c>
      <c r="H23031" s="2" t="s">
        <v>828</v>
      </c>
    </row>
    <row r="23032" spans="1:8">
      <c r="A23032" s="2" t="s">
        <v>23049</v>
      </c>
      <c r="B23032" s="2">
        <v>4.07498684053375</v>
      </c>
      <c r="C23032" s="2">
        <v>0.0735367400672481</v>
      </c>
      <c r="D23032" s="2">
        <v>0.114551391891202</v>
      </c>
      <c r="E23032" s="2">
        <v>0.641954138253434</v>
      </c>
      <c r="F23032" s="2">
        <v>0.520902961085135</v>
      </c>
      <c r="G23032" s="2">
        <v>0.646365305173581</v>
      </c>
      <c r="H23032" s="2" t="s">
        <v>828</v>
      </c>
    </row>
    <row r="23033" spans="1:8">
      <c r="A23033" s="2" t="s">
        <v>23050</v>
      </c>
      <c r="B23033" s="2">
        <v>4.07385475951231</v>
      </c>
      <c r="C23033" s="2">
        <v>0.32363111592097</v>
      </c>
      <c r="D23033" s="2">
        <v>0.128593518851623</v>
      </c>
      <c r="E23033" s="2">
        <v>2.51669849935742</v>
      </c>
      <c r="F23033" s="2">
        <v>0.0118460150895996</v>
      </c>
      <c r="G23033" s="2">
        <v>0.0338702171103414</v>
      </c>
      <c r="H23033" s="2" t="s">
        <v>828</v>
      </c>
    </row>
    <row r="23034" spans="1:8">
      <c r="A23034" s="2" t="s">
        <v>23051</v>
      </c>
      <c r="B23034" s="2">
        <v>4.07316418908681</v>
      </c>
      <c r="C23034" s="2">
        <v>0.063203066642561</v>
      </c>
      <c r="D23034" s="2">
        <v>0.17737119404369</v>
      </c>
      <c r="E23034" s="2">
        <v>0.356332193529649</v>
      </c>
      <c r="F23034" s="2">
        <v>0.721591802533428</v>
      </c>
      <c r="G23034" s="2">
        <v>0.811216419431452</v>
      </c>
      <c r="H23034" s="2" t="s">
        <v>828</v>
      </c>
    </row>
    <row r="23035" spans="1:8">
      <c r="A23035" s="2" t="s">
        <v>23052</v>
      </c>
      <c r="B23035" s="2">
        <v>4.07138476258918</v>
      </c>
      <c r="C23035" s="2">
        <v>0.387617084994463</v>
      </c>
      <c r="D23035" s="2">
        <v>0.139310740339888</v>
      </c>
      <c r="E23035" s="2">
        <v>2.78239196811933</v>
      </c>
      <c r="F23035" s="2">
        <v>0.00539598265616586</v>
      </c>
      <c r="G23035" s="2">
        <v>0.0179037363305218</v>
      </c>
      <c r="H23035" s="2" t="s">
        <v>828</v>
      </c>
    </row>
    <row r="23036" spans="1:8">
      <c r="A23036" s="2" t="s">
        <v>23053</v>
      </c>
      <c r="B23036" s="2">
        <v>4.07072637872101</v>
      </c>
      <c r="C23036" s="2">
        <v>0.124578350805734</v>
      </c>
      <c r="D23036" s="2">
        <v>0.125810577716653</v>
      </c>
      <c r="E23036" s="2">
        <v>0.99020569706234</v>
      </c>
      <c r="F23036" s="2">
        <v>0.322073588504249</v>
      </c>
      <c r="G23036" s="2">
        <v>0.454833892370985</v>
      </c>
      <c r="H23036" s="2" t="s">
        <v>828</v>
      </c>
    </row>
    <row r="23037" spans="1:8">
      <c r="A23037" s="2" t="s">
        <v>23054</v>
      </c>
      <c r="B23037" s="2">
        <v>4.06960634489557</v>
      </c>
      <c r="C23037" s="2">
        <v>0.290234040898338</v>
      </c>
      <c r="D23037" s="2">
        <v>0.115468385085263</v>
      </c>
      <c r="E23037" s="2">
        <v>2.51353684979682</v>
      </c>
      <c r="F23037" s="2">
        <v>0.0119527290076012</v>
      </c>
      <c r="G23037" s="2">
        <v>0.0341099952334761</v>
      </c>
      <c r="H23037" s="2" t="s">
        <v>828</v>
      </c>
    </row>
    <row r="23038" spans="1:8">
      <c r="A23038" s="2" t="s">
        <v>23055</v>
      </c>
      <c r="B23038" s="2">
        <v>4.06905633875546</v>
      </c>
      <c r="C23038" s="2">
        <v>0.419255257859998</v>
      </c>
      <c r="D23038" s="2">
        <v>0.199384799613675</v>
      </c>
      <c r="E23038" s="2">
        <v>2.10274433493597</v>
      </c>
      <c r="F23038" s="2">
        <v>0.0354881242943468</v>
      </c>
      <c r="G23038" s="2">
        <v>0.0819809374307252</v>
      </c>
      <c r="H23038" s="2" t="s">
        <v>828</v>
      </c>
    </row>
    <row r="23039" spans="1:8">
      <c r="A23039" s="2" t="s">
        <v>23056</v>
      </c>
      <c r="B23039" s="2">
        <v>4.0683622535341</v>
      </c>
      <c r="C23039" s="2">
        <v>0.476396300600361</v>
      </c>
      <c r="D23039" s="2">
        <v>0.156301452529153</v>
      </c>
      <c r="E23039" s="2">
        <v>3.04793265124331</v>
      </c>
      <c r="F23039" s="2">
        <v>0.00230421563130309</v>
      </c>
      <c r="G23039" s="2">
        <v>0.00887263519004818</v>
      </c>
      <c r="H23039" s="2" t="s">
        <v>828</v>
      </c>
    </row>
    <row r="23040" spans="1:8">
      <c r="A23040" s="2" t="s">
        <v>23057</v>
      </c>
      <c r="B23040" s="2">
        <v>4.06690871687549</v>
      </c>
      <c r="C23040" s="2">
        <v>0.315288685439411</v>
      </c>
      <c r="D23040" s="2">
        <v>0.13333084689286</v>
      </c>
      <c r="E23040" s="2">
        <v>2.36470923861127</v>
      </c>
      <c r="F23040" s="2">
        <v>0.0180442312403674</v>
      </c>
      <c r="G23040" s="2">
        <v>0.0477620881405115</v>
      </c>
      <c r="H23040" s="2" t="s">
        <v>828</v>
      </c>
    </row>
    <row r="23041" spans="1:8">
      <c r="A23041" s="2" t="s">
        <v>23058</v>
      </c>
      <c r="B23041" s="2">
        <v>4.06640983186223</v>
      </c>
      <c r="C23041" s="2">
        <v>-0.0294901882788913</v>
      </c>
      <c r="D23041" s="2">
        <v>0.149304949182493</v>
      </c>
      <c r="E23041" s="2">
        <v>-0.197516481806948</v>
      </c>
      <c r="F23041" s="2">
        <v>0.843423384873283</v>
      </c>
      <c r="G23041" s="2">
        <v>0.898473272966615</v>
      </c>
      <c r="H23041" s="2" t="s">
        <v>828</v>
      </c>
    </row>
    <row r="23042" spans="1:8">
      <c r="A23042" s="2" t="s">
        <v>23059</v>
      </c>
      <c r="B23042" s="2">
        <v>4.06485252532639</v>
      </c>
      <c r="C23042" s="2">
        <v>0.268206020494274</v>
      </c>
      <c r="D23042" s="2">
        <v>0.130857809264486</v>
      </c>
      <c r="E23042" s="2">
        <v>2.04959888906731</v>
      </c>
      <c r="F23042" s="2">
        <v>0.0404035889317314</v>
      </c>
      <c r="G23042" s="2">
        <v>0.0909870424729252</v>
      </c>
      <c r="H23042" s="2" t="s">
        <v>828</v>
      </c>
    </row>
    <row r="23043" spans="1:8">
      <c r="A23043" s="2" t="s">
        <v>23060</v>
      </c>
      <c r="B23043" s="2">
        <v>4.06270399701168</v>
      </c>
      <c r="C23043" s="2">
        <v>0.07605789018376</v>
      </c>
      <c r="D23043" s="2">
        <v>0.191311069300077</v>
      </c>
      <c r="E23043" s="2">
        <v>0.397561366741727</v>
      </c>
      <c r="F23043" s="2">
        <v>0.69095354293806</v>
      </c>
      <c r="G23043" s="2">
        <v>0.78769423513279</v>
      </c>
      <c r="H23043" s="2" t="s">
        <v>828</v>
      </c>
    </row>
    <row r="23044" spans="1:8">
      <c r="A23044" s="2" t="s">
        <v>23061</v>
      </c>
      <c r="B23044" s="2">
        <v>4.06261234918711</v>
      </c>
      <c r="C23044" s="2">
        <v>0.124293558201092</v>
      </c>
      <c r="D23044" s="2">
        <v>0.12377150541504</v>
      </c>
      <c r="E23044" s="2">
        <v>1.00421787538498</v>
      </c>
      <c r="F23044" s="2">
        <v>0.315273607898076</v>
      </c>
      <c r="G23044" s="2">
        <v>0.448141058616441</v>
      </c>
      <c r="H23044" s="2" t="s">
        <v>828</v>
      </c>
    </row>
    <row r="23045" spans="1:8">
      <c r="A23045" s="2" t="s">
        <v>23062</v>
      </c>
      <c r="B23045" s="2">
        <v>4.06232336695945</v>
      </c>
      <c r="C23045" s="2">
        <v>-0.370401216743029</v>
      </c>
      <c r="D23045" s="2">
        <v>0.256925634812059</v>
      </c>
      <c r="E23045" s="2">
        <v>-1.44166702950438</v>
      </c>
      <c r="F23045" s="2">
        <v>0.14939632904883</v>
      </c>
      <c r="G23045" s="2">
        <v>0.255514409026327</v>
      </c>
      <c r="H23045" s="2" t="s">
        <v>828</v>
      </c>
    </row>
    <row r="23046" spans="1:8">
      <c r="A23046" s="2" t="s">
        <v>23063</v>
      </c>
      <c r="B23046" s="2">
        <v>4.06210413008821</v>
      </c>
      <c r="C23046" s="2">
        <v>0.0298012161229697</v>
      </c>
      <c r="D23046" s="2">
        <v>0.122651095477506</v>
      </c>
      <c r="E23046" s="2">
        <v>0.242975539736905</v>
      </c>
      <c r="F23046" s="2">
        <v>0.808024346183098</v>
      </c>
      <c r="G23046" s="2">
        <v>0.874378945493989</v>
      </c>
      <c r="H23046" s="2" t="s">
        <v>828</v>
      </c>
    </row>
    <row r="23047" spans="1:8">
      <c r="A23047" s="2" t="s">
        <v>23064</v>
      </c>
      <c r="B23047" s="2">
        <v>4.06209397866146</v>
      </c>
      <c r="C23047" s="2">
        <v>-0.169148051634284</v>
      </c>
      <c r="D23047" s="2">
        <v>0.151193685968716</v>
      </c>
      <c r="E23047" s="2">
        <v>-1.11875076363495</v>
      </c>
      <c r="F23047" s="2">
        <v>0.263246481989012</v>
      </c>
      <c r="G23047" s="2">
        <v>0.391756003605328</v>
      </c>
      <c r="H23047" s="2" t="s">
        <v>828</v>
      </c>
    </row>
    <row r="23048" spans="1:8">
      <c r="A23048" s="2" t="s">
        <v>23065</v>
      </c>
      <c r="B23048" s="2">
        <v>4.06152711689787</v>
      </c>
      <c r="C23048" s="2">
        <v>0.273772736590184</v>
      </c>
      <c r="D23048" s="2">
        <v>0.142983153739714</v>
      </c>
      <c r="E23048" s="2">
        <v>1.91472022703149</v>
      </c>
      <c r="F23048" s="2">
        <v>0.0555281926091296</v>
      </c>
      <c r="G23048" s="2">
        <v>0.117625776602929</v>
      </c>
      <c r="H23048" s="2" t="s">
        <v>828</v>
      </c>
    </row>
    <row r="23049" spans="1:8">
      <c r="A23049" s="2" t="s">
        <v>23066</v>
      </c>
      <c r="B23049" s="2">
        <v>4.06096055223883</v>
      </c>
      <c r="C23049" s="2">
        <v>0.764392906501668</v>
      </c>
      <c r="D23049" s="2">
        <v>0.200640564030741</v>
      </c>
      <c r="E23049" s="2">
        <v>3.80976254823801</v>
      </c>
      <c r="F23049" s="2">
        <v>0.000139100322376692</v>
      </c>
      <c r="G23049" s="2">
        <v>0.000881810113167148</v>
      </c>
      <c r="H23049" s="2" t="s">
        <v>828</v>
      </c>
    </row>
    <row r="23050" spans="1:8">
      <c r="A23050" s="2" t="s">
        <v>23067</v>
      </c>
      <c r="B23050" s="2">
        <v>4.05742762903248</v>
      </c>
      <c r="C23050" s="2">
        <v>0.397272282063785</v>
      </c>
      <c r="D23050" s="2">
        <v>0.120502766791037</v>
      </c>
      <c r="E23050" s="2">
        <v>3.296789713988</v>
      </c>
      <c r="F23050" s="2">
        <v>0.000977966934848457</v>
      </c>
      <c r="G23050" s="2">
        <v>0.00441922088985188</v>
      </c>
      <c r="H23050" s="2" t="s">
        <v>828</v>
      </c>
    </row>
    <row r="23051" spans="1:8">
      <c r="A23051" s="2" t="s">
        <v>23068</v>
      </c>
      <c r="B23051" s="2">
        <v>4.05729787450905</v>
      </c>
      <c r="C23051" s="2">
        <v>0.645972192382859</v>
      </c>
      <c r="D23051" s="2">
        <v>0.160554225749005</v>
      </c>
      <c r="E23051" s="2">
        <v>4.02338953938658</v>
      </c>
      <c r="F23051" s="2">
        <v>5.73664960663734e-5</v>
      </c>
      <c r="G23051" s="2">
        <v>0.000422661206602551</v>
      </c>
      <c r="H23051" s="2" t="s">
        <v>828</v>
      </c>
    </row>
    <row r="23052" spans="1:8">
      <c r="A23052" s="2" t="s">
        <v>23069</v>
      </c>
      <c r="B23052" s="2">
        <v>4.05689141994542</v>
      </c>
      <c r="C23052" s="2">
        <v>0.545711663374588</v>
      </c>
      <c r="D23052" s="2">
        <v>0.135910280359146</v>
      </c>
      <c r="E23052" s="2">
        <v>4.01523462340401</v>
      </c>
      <c r="F23052" s="2">
        <v>5.93866870408464e-5</v>
      </c>
      <c r="G23052" s="2">
        <v>0.000435493530381267</v>
      </c>
      <c r="H23052" s="2" t="s">
        <v>828</v>
      </c>
    </row>
    <row r="23053" spans="1:8">
      <c r="A23053" s="2" t="s">
        <v>23070</v>
      </c>
      <c r="B23053" s="2">
        <v>4.05581066900525</v>
      </c>
      <c r="C23053" s="2">
        <v>-0.0971692018350685</v>
      </c>
      <c r="D23053" s="2">
        <v>0.144536840367272</v>
      </c>
      <c r="E23053" s="2">
        <v>-0.672279825601271</v>
      </c>
      <c r="F23053" s="2">
        <v>0.501405570675149</v>
      </c>
      <c r="G23053" s="2">
        <v>0.62889008632583</v>
      </c>
      <c r="H23053" s="2" t="s">
        <v>828</v>
      </c>
    </row>
    <row r="23054" spans="1:8">
      <c r="A23054" s="2" t="s">
        <v>23071</v>
      </c>
      <c r="B23054" s="2">
        <v>4.0557678069576</v>
      </c>
      <c r="C23054" s="2">
        <v>0.15263746373495</v>
      </c>
      <c r="D23054" s="2">
        <v>0.107083336219833</v>
      </c>
      <c r="E23054" s="2">
        <v>1.42540818322654</v>
      </c>
      <c r="F23054" s="2">
        <v>0.154039243949605</v>
      </c>
      <c r="G23054" s="2">
        <v>0.261372432843338</v>
      </c>
      <c r="H23054" s="2" t="s">
        <v>828</v>
      </c>
    </row>
    <row r="23055" spans="1:8">
      <c r="A23055" s="2" t="s">
        <v>23072</v>
      </c>
      <c r="B23055" s="2">
        <v>4.05524835838567</v>
      </c>
      <c r="C23055" s="2">
        <v>0.0589327281428811</v>
      </c>
      <c r="D23055" s="2">
        <v>0.200835508061524</v>
      </c>
      <c r="E23055" s="2">
        <v>0.293437792508422</v>
      </c>
      <c r="F23055" s="2">
        <v>0.769187541900334</v>
      </c>
      <c r="G23055" s="2">
        <v>0.846665789592839</v>
      </c>
      <c r="H23055" s="2" t="s">
        <v>828</v>
      </c>
    </row>
    <row r="23056" spans="1:8">
      <c r="A23056" s="2" t="s">
        <v>23073</v>
      </c>
      <c r="B23056" s="2">
        <v>4.05524697642607</v>
      </c>
      <c r="C23056" s="2">
        <v>0.248563458900405</v>
      </c>
      <c r="D23056" s="2">
        <v>0.133891488389728</v>
      </c>
      <c r="E23056" s="2">
        <v>1.85645452067045</v>
      </c>
      <c r="F23056" s="2">
        <v>0.0633887997329751</v>
      </c>
      <c r="G23056" s="2">
        <v>0.130693878673412</v>
      </c>
      <c r="H23056" s="2" t="s">
        <v>828</v>
      </c>
    </row>
    <row r="23057" spans="1:8">
      <c r="A23057" s="2" t="s">
        <v>23074</v>
      </c>
      <c r="B23057" s="2">
        <v>4.05322997000997</v>
      </c>
      <c r="C23057" s="2">
        <v>0.155704079205911</v>
      </c>
      <c r="D23057" s="2">
        <v>0.125463103143425</v>
      </c>
      <c r="E23057" s="2">
        <v>1.24103481664976</v>
      </c>
      <c r="F23057" s="2">
        <v>0.214592887326088</v>
      </c>
      <c r="G23057" s="2">
        <v>0.336394941474799</v>
      </c>
      <c r="H23057" s="2" t="s">
        <v>828</v>
      </c>
    </row>
    <row r="23058" spans="1:8">
      <c r="A23058" s="2" t="s">
        <v>23075</v>
      </c>
      <c r="B23058" s="2">
        <v>4.05283469668563</v>
      </c>
      <c r="C23058" s="2">
        <v>0.0797227169773483</v>
      </c>
      <c r="D23058" s="2">
        <v>0.13305136722647</v>
      </c>
      <c r="E23058" s="2">
        <v>0.599187506593979</v>
      </c>
      <c r="F23058" s="2">
        <v>0.549047853033186</v>
      </c>
      <c r="G23058" s="2">
        <v>0.671479739060073</v>
      </c>
      <c r="H23058" s="2" t="s">
        <v>828</v>
      </c>
    </row>
    <row r="23059" spans="1:8">
      <c r="A23059" s="2" t="s">
        <v>23076</v>
      </c>
      <c r="B23059" s="2">
        <v>4.05225997798252</v>
      </c>
      <c r="C23059" s="2">
        <v>-0.076892432943353</v>
      </c>
      <c r="D23059" s="2">
        <v>0.158069482696014</v>
      </c>
      <c r="E23059" s="2">
        <v>-0.486447046146322</v>
      </c>
      <c r="F23059" s="2">
        <v>0.626650241367812</v>
      </c>
      <c r="G23059" s="2">
        <v>0.737243501935949</v>
      </c>
      <c r="H23059" s="2" t="s">
        <v>828</v>
      </c>
    </row>
    <row r="23060" spans="1:8">
      <c r="A23060" s="2" t="s">
        <v>23077</v>
      </c>
      <c r="B23060" s="2">
        <v>4.05192925840543</v>
      </c>
      <c r="C23060" s="2">
        <v>0.66074300546868</v>
      </c>
      <c r="D23060" s="2">
        <v>0.171737776256557</v>
      </c>
      <c r="E23060" s="2">
        <v>3.84739467268752</v>
      </c>
      <c r="F23060" s="2">
        <v>0.000119380573161097</v>
      </c>
      <c r="G23060" s="2">
        <v>0.000776588601716347</v>
      </c>
      <c r="H23060" s="2" t="s">
        <v>828</v>
      </c>
    </row>
    <row r="23061" spans="1:8">
      <c r="A23061" s="2" t="s">
        <v>23078</v>
      </c>
      <c r="B23061" s="2">
        <v>4.05122399711589</v>
      </c>
      <c r="C23061" s="2">
        <v>0.608436631034695</v>
      </c>
      <c r="D23061" s="2">
        <v>0.147904904815012</v>
      </c>
      <c r="E23061" s="2">
        <v>4.11370151514368</v>
      </c>
      <c r="F23061" s="2">
        <v>3.89364832807912e-5</v>
      </c>
      <c r="G23061" s="2">
        <v>0.000307059615267681</v>
      </c>
      <c r="H23061" s="2" t="s">
        <v>828</v>
      </c>
    </row>
    <row r="23062" spans="1:8">
      <c r="A23062" s="2" t="s">
        <v>23079</v>
      </c>
      <c r="B23062" s="2">
        <v>4.04953506937387</v>
      </c>
      <c r="C23062" s="2">
        <v>0.0784003533308135</v>
      </c>
      <c r="D23062" s="2">
        <v>0.267038391191869</v>
      </c>
      <c r="E23062" s="2">
        <v>0.29359206734616</v>
      </c>
      <c r="F23062" s="2">
        <v>0.769069638126967</v>
      </c>
      <c r="G23062" s="2">
        <v>0.846621145719522</v>
      </c>
      <c r="H23062" s="2" t="s">
        <v>828</v>
      </c>
    </row>
    <row r="23063" spans="1:8">
      <c r="A23063" s="2" t="s">
        <v>23080</v>
      </c>
      <c r="B23063" s="2">
        <v>4.04949766484534</v>
      </c>
      <c r="C23063" s="2">
        <v>-0.286854383648218</v>
      </c>
      <c r="D23063" s="2">
        <v>0.189343088993427</v>
      </c>
      <c r="E23063" s="2">
        <v>-1.51499790762459</v>
      </c>
      <c r="F23063" s="2">
        <v>0.129772933997639</v>
      </c>
      <c r="G23063" s="2">
        <v>0.229445087310315</v>
      </c>
      <c r="H23063" s="2" t="s">
        <v>828</v>
      </c>
    </row>
    <row r="23064" spans="1:8">
      <c r="A23064" s="2" t="s">
        <v>23081</v>
      </c>
      <c r="B23064" s="2">
        <v>4.0493489953595</v>
      </c>
      <c r="C23064" s="2">
        <v>0.216083671255114</v>
      </c>
      <c r="D23064" s="2">
        <v>0.123136554950318</v>
      </c>
      <c r="E23064" s="2">
        <v>1.75482959826428</v>
      </c>
      <c r="F23064" s="2">
        <v>0.0792884592028811</v>
      </c>
      <c r="G23064" s="2">
        <v>0.155868185849286</v>
      </c>
      <c r="H23064" s="2" t="s">
        <v>828</v>
      </c>
    </row>
    <row r="23065" spans="1:8">
      <c r="A23065" s="2" t="s">
        <v>23082</v>
      </c>
      <c r="B23065" s="2">
        <v>4.04685061591169</v>
      </c>
      <c r="C23065" s="2">
        <v>-0.364624998651964</v>
      </c>
      <c r="D23065" s="2">
        <v>0.245024073880009</v>
      </c>
      <c r="E23065" s="2">
        <v>-1.48811907694639</v>
      </c>
      <c r="F23065" s="2">
        <v>0.136719493316669</v>
      </c>
      <c r="G23065" s="2">
        <v>0.238884469593104</v>
      </c>
      <c r="H23065" s="2" t="s">
        <v>828</v>
      </c>
    </row>
    <row r="23066" spans="1:8">
      <c r="A23066" s="2" t="s">
        <v>23083</v>
      </c>
      <c r="B23066" s="2">
        <v>4.04637892370827</v>
      </c>
      <c r="C23066" s="2">
        <v>-0.181556421678874</v>
      </c>
      <c r="D23066" s="2">
        <v>0.169809291305612</v>
      </c>
      <c r="E23066" s="2">
        <v>-1.06917837229601</v>
      </c>
      <c r="F23066" s="2">
        <v>0.284989302240563</v>
      </c>
      <c r="G23066" s="2">
        <v>0.415932386976694</v>
      </c>
      <c r="H23066" s="2" t="s">
        <v>828</v>
      </c>
    </row>
    <row r="23067" spans="1:8">
      <c r="A23067" s="2" t="s">
        <v>23084</v>
      </c>
      <c r="B23067" s="2">
        <v>4.04604867335642</v>
      </c>
      <c r="C23067" s="2">
        <v>0.236873182847472</v>
      </c>
      <c r="D23067" s="2">
        <v>0.129974227091193</v>
      </c>
      <c r="E23067" s="2">
        <v>1.8224627154834</v>
      </c>
      <c r="F23067" s="2">
        <v>0.0683848060649093</v>
      </c>
      <c r="G23067" s="2">
        <v>0.138669547125932</v>
      </c>
      <c r="H23067" s="2" t="s">
        <v>828</v>
      </c>
    </row>
    <row r="23068" spans="1:8">
      <c r="A23068" s="2" t="s">
        <v>23085</v>
      </c>
      <c r="B23068" s="2">
        <v>4.04492263930356</v>
      </c>
      <c r="C23068" s="2">
        <v>0.130429415825384</v>
      </c>
      <c r="D23068" s="2">
        <v>0.116206636950886</v>
      </c>
      <c r="E23068" s="2">
        <v>1.12239213910398</v>
      </c>
      <c r="F23068" s="2">
        <v>0.261695745323376</v>
      </c>
      <c r="G23068" s="2">
        <v>0.3900669458912</v>
      </c>
      <c r="H23068" s="2" t="s">
        <v>828</v>
      </c>
    </row>
    <row r="23069" spans="1:8">
      <c r="A23069" s="2" t="s">
        <v>23086</v>
      </c>
      <c r="B23069" s="2">
        <v>4.04241643828035</v>
      </c>
      <c r="C23069" s="2">
        <v>0.669107840853523</v>
      </c>
      <c r="D23069" s="2">
        <v>0.187043926270578</v>
      </c>
      <c r="E23069" s="2">
        <v>3.57727649432246</v>
      </c>
      <c r="F23069" s="2">
        <v>0.000347192867750371</v>
      </c>
      <c r="G23069" s="2">
        <v>0.00188137283682948</v>
      </c>
      <c r="H23069" s="2" t="s">
        <v>828</v>
      </c>
    </row>
    <row r="23070" spans="1:8">
      <c r="A23070" s="2" t="s">
        <v>23087</v>
      </c>
      <c r="B23070" s="2">
        <v>4.04152649447452</v>
      </c>
      <c r="C23070" s="2">
        <v>-0.300968204371367</v>
      </c>
      <c r="D23070" s="2">
        <v>0.213881574315316</v>
      </c>
      <c r="E23070" s="2">
        <v>-1.40717219486922</v>
      </c>
      <c r="F23070" s="2">
        <v>0.159376334473772</v>
      </c>
      <c r="G23070" s="2">
        <v>0.268320947011009</v>
      </c>
      <c r="H23070" s="2" t="s">
        <v>828</v>
      </c>
    </row>
    <row r="23071" spans="1:8">
      <c r="A23071" s="2" t="s">
        <v>23088</v>
      </c>
      <c r="B23071" s="2">
        <v>4.04014742515306</v>
      </c>
      <c r="C23071" s="2">
        <v>0.148358202072928</v>
      </c>
      <c r="D23071" s="2">
        <v>0.281897975637258</v>
      </c>
      <c r="E23071" s="2">
        <v>0.526283318415289</v>
      </c>
      <c r="F23071" s="2">
        <v>0.598691371636268</v>
      </c>
      <c r="G23071" s="2">
        <v>0.713942232697526</v>
      </c>
      <c r="H23071" s="2" t="s">
        <v>828</v>
      </c>
    </row>
    <row r="23072" spans="1:8">
      <c r="A23072" s="2" t="s">
        <v>23089</v>
      </c>
      <c r="B23072" s="2">
        <v>4.03816462548066</v>
      </c>
      <c r="C23072" s="2">
        <v>-0.182110719568596</v>
      </c>
      <c r="D23072" s="2">
        <v>0.128126851788339</v>
      </c>
      <c r="E23072" s="2">
        <v>-1.42133141513097</v>
      </c>
      <c r="F23072" s="2">
        <v>0.15522043477813</v>
      </c>
      <c r="G23072" s="2">
        <v>0.262920760372575</v>
      </c>
      <c r="H23072" s="2" t="s">
        <v>828</v>
      </c>
    </row>
    <row r="23073" spans="1:8">
      <c r="A23073" s="2" t="s">
        <v>23090</v>
      </c>
      <c r="B23073" s="2">
        <v>4.03760105329565</v>
      </c>
      <c r="C23073" s="2">
        <v>-0.0124718839094151</v>
      </c>
      <c r="D23073" s="2">
        <v>0.107003522794995</v>
      </c>
      <c r="E23073" s="2">
        <v>-0.116555825300346</v>
      </c>
      <c r="F23073" s="2">
        <v>0.907212045342305</v>
      </c>
      <c r="G23073" s="2">
        <v>0.942366404483934</v>
      </c>
      <c r="H23073" s="2" t="s">
        <v>828</v>
      </c>
    </row>
    <row r="23074" spans="1:8">
      <c r="A23074" s="2" t="s">
        <v>23091</v>
      </c>
      <c r="B23074" s="2">
        <v>4.03697524566261</v>
      </c>
      <c r="C23074" s="2">
        <v>-0.459951952667087</v>
      </c>
      <c r="D23074" s="2">
        <v>0.254433908489417</v>
      </c>
      <c r="E23074" s="2">
        <v>-1.80774628428199</v>
      </c>
      <c r="F23074" s="2">
        <v>0.0706459974113946</v>
      </c>
      <c r="G23074" s="2">
        <v>0.142192660925245</v>
      </c>
      <c r="H23074" s="2" t="s">
        <v>828</v>
      </c>
    </row>
    <row r="23075" spans="1:8">
      <c r="A23075" s="2" t="s">
        <v>23092</v>
      </c>
      <c r="B23075" s="2">
        <v>4.03544897069441</v>
      </c>
      <c r="C23075" s="2">
        <v>0.151317731318072</v>
      </c>
      <c r="D23075" s="2">
        <v>0.118227277895123</v>
      </c>
      <c r="E23075" s="2">
        <v>1.27988848269266</v>
      </c>
      <c r="F23075" s="2">
        <v>0.200584358771973</v>
      </c>
      <c r="G23075" s="2">
        <v>0.319793619136478</v>
      </c>
      <c r="H23075" s="2" t="s">
        <v>828</v>
      </c>
    </row>
    <row r="23076" spans="1:8">
      <c r="A23076" s="2" t="s">
        <v>23093</v>
      </c>
      <c r="B23076" s="2">
        <v>4.03516664035445</v>
      </c>
      <c r="C23076" s="2">
        <v>0.915457537524461</v>
      </c>
      <c r="D23076" s="2">
        <v>0.15154174176555</v>
      </c>
      <c r="E23076" s="2">
        <v>6.04095958551647</v>
      </c>
      <c r="F23076" s="2">
        <v>1.53200352372535e-9</v>
      </c>
      <c r="G23076" s="2">
        <v>6.59343797013017e-8</v>
      </c>
      <c r="H23076" s="2" t="s">
        <v>828</v>
      </c>
    </row>
    <row r="23077" spans="1:8">
      <c r="A23077" s="2" t="s">
        <v>23094</v>
      </c>
      <c r="B23077" s="2">
        <v>4.03448339084141</v>
      </c>
      <c r="C23077" s="2">
        <v>-0.424914771426625</v>
      </c>
      <c r="D23077" s="2">
        <v>0.23702862830936</v>
      </c>
      <c r="E23077" s="2">
        <v>-1.79267278580394</v>
      </c>
      <c r="F23077" s="2">
        <v>0.0730252604916393</v>
      </c>
      <c r="G23077" s="2">
        <v>0.145970507914807</v>
      </c>
      <c r="H23077" s="2" t="s">
        <v>828</v>
      </c>
    </row>
    <row r="23078" spans="1:8">
      <c r="A23078" s="2" t="s">
        <v>23095</v>
      </c>
      <c r="B23078" s="2">
        <v>4.03397526554555</v>
      </c>
      <c r="C23078" s="2">
        <v>0.395986058397753</v>
      </c>
      <c r="D23078" s="2">
        <v>0.152926662383544</v>
      </c>
      <c r="E23078" s="2">
        <v>2.58938534475179</v>
      </c>
      <c r="F23078" s="2">
        <v>0.00961474350352982</v>
      </c>
      <c r="G23078" s="2">
        <v>0.0286193751966019</v>
      </c>
      <c r="H23078" s="2" t="s">
        <v>828</v>
      </c>
    </row>
    <row r="23079" spans="1:8">
      <c r="A23079" s="2" t="s">
        <v>23096</v>
      </c>
      <c r="B23079" s="2">
        <v>4.03354034042981</v>
      </c>
      <c r="C23079" s="2">
        <v>-0.269718146186954</v>
      </c>
      <c r="D23079" s="2">
        <v>0.114301606896538</v>
      </c>
      <c r="E23079" s="2">
        <v>-2.35970563765646</v>
      </c>
      <c r="F23079" s="2">
        <v>0.0182894411353167</v>
      </c>
      <c r="G23079" s="2">
        <v>0.0482749512098327</v>
      </c>
      <c r="H23079" s="2" t="s">
        <v>828</v>
      </c>
    </row>
    <row r="23080" spans="1:8">
      <c r="A23080" s="2" t="s">
        <v>23097</v>
      </c>
      <c r="B23080" s="2">
        <v>4.03332546325677</v>
      </c>
      <c r="C23080" s="2">
        <v>0.0527317957112864</v>
      </c>
      <c r="D23080" s="2">
        <v>0.165536728940224</v>
      </c>
      <c r="E23080" s="2">
        <v>0.318550427140119</v>
      </c>
      <c r="F23080" s="2">
        <v>0.750067449796877</v>
      </c>
      <c r="G23080" s="2">
        <v>0.832215364332615</v>
      </c>
      <c r="H23080" s="2" t="s">
        <v>828</v>
      </c>
    </row>
    <row r="23081" spans="1:8">
      <c r="A23081" s="2" t="s">
        <v>23098</v>
      </c>
      <c r="B23081" s="2">
        <v>4.03081820392253</v>
      </c>
      <c r="C23081" s="2">
        <v>0.380326238183855</v>
      </c>
      <c r="D23081" s="2">
        <v>0.142035525181305</v>
      </c>
      <c r="E23081" s="2">
        <v>2.67768389421151</v>
      </c>
      <c r="F23081" s="2">
        <v>0.00741331453425974</v>
      </c>
      <c r="G23081" s="2">
        <v>0.0231537400300572</v>
      </c>
      <c r="H23081" s="2" t="s">
        <v>828</v>
      </c>
    </row>
    <row r="23082" spans="1:8">
      <c r="A23082" s="2" t="s">
        <v>23099</v>
      </c>
      <c r="B23082" s="2">
        <v>4.03014725627655</v>
      </c>
      <c r="C23082" s="2">
        <v>0.0161721041916793</v>
      </c>
      <c r="D23082" s="2">
        <v>0.169444703579284</v>
      </c>
      <c r="E23082" s="2">
        <v>0.0954417804160653</v>
      </c>
      <c r="F23082" s="2">
        <v>0.923963931549958</v>
      </c>
      <c r="G23082" s="2">
        <v>0.95421352908254</v>
      </c>
      <c r="H23082" s="2" t="s">
        <v>828</v>
      </c>
    </row>
    <row r="23083" spans="1:8">
      <c r="A23083" s="2" t="s">
        <v>23100</v>
      </c>
      <c r="B23083" s="2">
        <v>4.0297177037304</v>
      </c>
      <c r="C23083" s="2">
        <v>-0.272261846909684</v>
      </c>
      <c r="D23083" s="2">
        <v>0.2468857349272</v>
      </c>
      <c r="E23083" s="2">
        <v>-1.10278484494038</v>
      </c>
      <c r="F23083" s="2">
        <v>0.270120610969931</v>
      </c>
      <c r="G23083" s="2">
        <v>0.399703524830145</v>
      </c>
      <c r="H23083" s="2" t="s">
        <v>828</v>
      </c>
    </row>
    <row r="23084" spans="1:8">
      <c r="A23084" s="2" t="s">
        <v>23101</v>
      </c>
      <c r="B23084" s="2">
        <v>4.02955887610888</v>
      </c>
      <c r="C23084" s="2">
        <v>0.20474541722845</v>
      </c>
      <c r="D23084" s="2">
        <v>0.11700901138055</v>
      </c>
      <c r="E23084" s="2">
        <v>1.74982605880289</v>
      </c>
      <c r="F23084" s="2">
        <v>0.0801483326563293</v>
      </c>
      <c r="G23084" s="2">
        <v>0.157222628335363</v>
      </c>
      <c r="H23084" s="2" t="s">
        <v>828</v>
      </c>
    </row>
    <row r="23085" spans="1:8">
      <c r="A23085" s="2" t="s">
        <v>23102</v>
      </c>
      <c r="B23085" s="2">
        <v>4.02633078448466</v>
      </c>
      <c r="C23085" s="2">
        <v>0.00479036120774956</v>
      </c>
      <c r="D23085" s="2">
        <v>0.17587512281624</v>
      </c>
      <c r="E23085" s="2">
        <v>0.0272372870650654</v>
      </c>
      <c r="F23085" s="2">
        <v>0.978270475952143</v>
      </c>
      <c r="G23085" s="2">
        <v>0.987411504558815</v>
      </c>
      <c r="H23085" s="2" t="s">
        <v>828</v>
      </c>
    </row>
    <row r="23086" spans="1:8">
      <c r="A23086" s="2" t="s">
        <v>23103</v>
      </c>
      <c r="B23086" s="2">
        <v>4.02597700144815</v>
      </c>
      <c r="C23086" s="2">
        <v>0.045514511131801</v>
      </c>
      <c r="D23086" s="2">
        <v>0.274895747722104</v>
      </c>
      <c r="E23086" s="2">
        <v>0.165570080690416</v>
      </c>
      <c r="F23086" s="2">
        <v>0.868495294412321</v>
      </c>
      <c r="G23086" s="2">
        <v>0.916205618025951</v>
      </c>
      <c r="H23086" s="2" t="s">
        <v>828</v>
      </c>
    </row>
    <row r="23087" spans="1:8">
      <c r="A23087" s="2" t="s">
        <v>23104</v>
      </c>
      <c r="B23087" s="2">
        <v>4.02412573557399</v>
      </c>
      <c r="C23087" s="2">
        <v>0.640557892394167</v>
      </c>
      <c r="D23087" s="2">
        <v>0.404033935143208</v>
      </c>
      <c r="E23087" s="2">
        <v>1.5854061668536</v>
      </c>
      <c r="F23087" s="2">
        <v>0.11287408094631</v>
      </c>
      <c r="G23087" s="2">
        <v>0.206000059473958</v>
      </c>
      <c r="H23087" s="2" t="s">
        <v>828</v>
      </c>
    </row>
    <row r="23088" spans="1:8">
      <c r="A23088" s="2" t="s">
        <v>23105</v>
      </c>
      <c r="B23088" s="2">
        <v>4.02338332787899</v>
      </c>
      <c r="C23088" s="2">
        <v>0.212591350221842</v>
      </c>
      <c r="D23088" s="2">
        <v>0.257794624329793</v>
      </c>
      <c r="E23088" s="2">
        <v>0.824653930525241</v>
      </c>
      <c r="F23088" s="2">
        <v>0.409568093838951</v>
      </c>
      <c r="G23088" s="2">
        <v>0.542949298190767</v>
      </c>
      <c r="H23088" s="2" t="s">
        <v>828</v>
      </c>
    </row>
    <row r="23089" spans="1:8">
      <c r="A23089" s="2" t="s">
        <v>23106</v>
      </c>
      <c r="B23089" s="2">
        <v>4.02319303010449</v>
      </c>
      <c r="C23089" s="2">
        <v>0.36030089170367</v>
      </c>
      <c r="D23089" s="2">
        <v>0.174273866021838</v>
      </c>
      <c r="E23089" s="2">
        <v>2.06744074672976</v>
      </c>
      <c r="F23089" s="2">
        <v>0.0386926421029088</v>
      </c>
      <c r="G23089" s="2">
        <v>0.0878388511147817</v>
      </c>
      <c r="H23089" s="2" t="s">
        <v>828</v>
      </c>
    </row>
    <row r="23090" spans="1:8">
      <c r="A23090" s="2" t="s">
        <v>23107</v>
      </c>
      <c r="B23090" s="2">
        <v>4.02251081080225</v>
      </c>
      <c r="C23090" s="2">
        <v>0.0565921198887615</v>
      </c>
      <c r="D23090" s="2">
        <v>0.167351986584219</v>
      </c>
      <c r="E23090" s="2">
        <v>0.33816222348984</v>
      </c>
      <c r="F23090" s="2">
        <v>0.735240941927569</v>
      </c>
      <c r="G23090" s="2">
        <v>0.821470587969702</v>
      </c>
      <c r="H23090" s="2" t="s">
        <v>828</v>
      </c>
    </row>
    <row r="23091" spans="1:8">
      <c r="A23091" s="2" t="s">
        <v>23108</v>
      </c>
      <c r="B23091" s="2">
        <v>4.02211156667297</v>
      </c>
      <c r="C23091" s="2">
        <v>0.0553705185575218</v>
      </c>
      <c r="D23091" s="2">
        <v>0.133636770644361</v>
      </c>
      <c r="E23091" s="2">
        <v>0.414335951778391</v>
      </c>
      <c r="F23091" s="2">
        <v>0.678628087845014</v>
      </c>
      <c r="G23091" s="2">
        <v>0.778208868160867</v>
      </c>
      <c r="H23091" s="2" t="s">
        <v>828</v>
      </c>
    </row>
    <row r="23092" spans="1:8">
      <c r="A23092" s="2" t="s">
        <v>23109</v>
      </c>
      <c r="B23092" s="2">
        <v>4.02107954193464</v>
      </c>
      <c r="C23092" s="2">
        <v>-0.901740470723625</v>
      </c>
      <c r="D23092" s="2">
        <v>0.197781586367544</v>
      </c>
      <c r="E23092" s="2">
        <v>-4.55927413307269</v>
      </c>
      <c r="F23092" s="2">
        <v>5.13307307993694e-6</v>
      </c>
      <c r="G23092" s="2">
        <v>5.59326815641005e-5</v>
      </c>
      <c r="H23092" s="2" t="s">
        <v>828</v>
      </c>
    </row>
    <row r="23093" spans="1:8">
      <c r="A23093" s="2" t="s">
        <v>23110</v>
      </c>
      <c r="B23093" s="2">
        <v>4.01982940221872</v>
      </c>
      <c r="C23093" s="2">
        <v>0.133833991201515</v>
      </c>
      <c r="D23093" s="2">
        <v>0.121417569573097</v>
      </c>
      <c r="E23093" s="2">
        <v>1.10226214930898</v>
      </c>
      <c r="F23093" s="2">
        <v>0.270347719712943</v>
      </c>
      <c r="G23093" s="2">
        <v>0.399967490535846</v>
      </c>
      <c r="H23093" s="2" t="s">
        <v>828</v>
      </c>
    </row>
    <row r="23094" spans="1:8">
      <c r="A23094" s="2" t="s">
        <v>23111</v>
      </c>
      <c r="B23094" s="2">
        <v>4.0186689701431</v>
      </c>
      <c r="C23094" s="2">
        <v>0.171287910908812</v>
      </c>
      <c r="D23094" s="2">
        <v>0.178136274945615</v>
      </c>
      <c r="E23094" s="2">
        <v>0.961555477463002</v>
      </c>
      <c r="F23094" s="2">
        <v>0.336272945257433</v>
      </c>
      <c r="G23094" s="2">
        <v>0.469247162283975</v>
      </c>
      <c r="H23094" s="2" t="s">
        <v>828</v>
      </c>
    </row>
    <row r="23095" spans="1:8">
      <c r="A23095" s="2" t="s">
        <v>23112</v>
      </c>
      <c r="B23095" s="2">
        <v>4.01858599087116</v>
      </c>
      <c r="C23095" s="2">
        <v>0.302957550491198</v>
      </c>
      <c r="D23095" s="2">
        <v>0.152942747022543</v>
      </c>
      <c r="E23095" s="2">
        <v>1.98085595027624</v>
      </c>
      <c r="F23095" s="2">
        <v>0.0476074301990618</v>
      </c>
      <c r="G23095" s="2">
        <v>0.103924269951259</v>
      </c>
      <c r="H23095" s="2" t="s">
        <v>828</v>
      </c>
    </row>
    <row r="23096" spans="1:8">
      <c r="A23096" s="2" t="s">
        <v>23113</v>
      </c>
      <c r="B23096" s="2">
        <v>4.01783412076465</v>
      </c>
      <c r="C23096" s="2">
        <v>0.352673093067063</v>
      </c>
      <c r="D23096" s="2">
        <v>0.152378084097512</v>
      </c>
      <c r="E23096" s="2">
        <v>2.31446073860185</v>
      </c>
      <c r="F23096" s="2">
        <v>0.0206424624853901</v>
      </c>
      <c r="G23096" s="2">
        <v>0.0532028241970991</v>
      </c>
      <c r="H23096" s="2" t="s">
        <v>828</v>
      </c>
    </row>
    <row r="23097" spans="1:8">
      <c r="A23097" s="2" t="s">
        <v>23114</v>
      </c>
      <c r="B23097" s="2">
        <v>4.01735693571753</v>
      </c>
      <c r="C23097" s="2">
        <v>0.857147909606348</v>
      </c>
      <c r="D23097" s="2">
        <v>0.484252495229608</v>
      </c>
      <c r="E23097" s="2">
        <v>1.77004335145435</v>
      </c>
      <c r="F23097" s="2">
        <v>0.076719919241302</v>
      </c>
      <c r="G23097" s="2">
        <v>0.151904052339215</v>
      </c>
      <c r="H23097" s="2" t="s">
        <v>828</v>
      </c>
    </row>
    <row r="23098" spans="1:8">
      <c r="A23098" s="2" t="s">
        <v>23115</v>
      </c>
      <c r="B23098" s="2">
        <v>4.01732596620647</v>
      </c>
      <c r="C23098" s="2">
        <v>-0.245858950397853</v>
      </c>
      <c r="D23098" s="2">
        <v>0.147519366973587</v>
      </c>
      <c r="E23098" s="2">
        <v>-1.66662151174953</v>
      </c>
      <c r="F23098" s="2">
        <v>0.0955896886476033</v>
      </c>
      <c r="G23098" s="2">
        <v>0.180691583917223</v>
      </c>
      <c r="H23098" s="2" t="s">
        <v>828</v>
      </c>
    </row>
    <row r="23099" spans="1:8">
      <c r="A23099" s="2" t="s">
        <v>23116</v>
      </c>
      <c r="B23099" s="2">
        <v>4.01647247658476</v>
      </c>
      <c r="C23099" s="2">
        <v>0.617254647393695</v>
      </c>
      <c r="D23099" s="2">
        <v>0.376213147322594</v>
      </c>
      <c r="E23099" s="2">
        <v>1.64070461595116</v>
      </c>
      <c r="F23099" s="2">
        <v>0.100858746284158</v>
      </c>
      <c r="G23099" s="2">
        <v>0.188356177814342</v>
      </c>
      <c r="H23099" s="2" t="s">
        <v>828</v>
      </c>
    </row>
    <row r="23100" spans="1:8">
      <c r="A23100" s="2" t="s">
        <v>23117</v>
      </c>
      <c r="B23100" s="2">
        <v>4.01484790306469</v>
      </c>
      <c r="C23100" s="2">
        <v>0.126514262593976</v>
      </c>
      <c r="D23100" s="2">
        <v>0.161113885439154</v>
      </c>
      <c r="E23100" s="2">
        <v>0.785247418303716</v>
      </c>
      <c r="F23100" s="2">
        <v>0.432308518456194</v>
      </c>
      <c r="G23100" s="2">
        <v>0.564871750473447</v>
      </c>
      <c r="H23100" s="2" t="s">
        <v>828</v>
      </c>
    </row>
    <row r="23101" spans="1:8">
      <c r="A23101" s="2" t="s">
        <v>23118</v>
      </c>
      <c r="B23101" s="2">
        <v>4.01448424592367</v>
      </c>
      <c r="C23101" s="2">
        <v>-0.0670524909050719</v>
      </c>
      <c r="D23101" s="2">
        <v>0.103055283838198</v>
      </c>
      <c r="E23101" s="2">
        <v>-0.650645832098697</v>
      </c>
      <c r="F23101" s="2">
        <v>0.515275137357201</v>
      </c>
      <c r="G23101" s="2">
        <v>0.641588175806157</v>
      </c>
      <c r="H23101" s="2" t="s">
        <v>828</v>
      </c>
    </row>
    <row r="23102" spans="1:8">
      <c r="A23102" s="2" t="s">
        <v>23119</v>
      </c>
      <c r="B23102" s="2">
        <v>4.01414354613098</v>
      </c>
      <c r="C23102" s="2">
        <v>0.547642779985805</v>
      </c>
      <c r="D23102" s="2">
        <v>0.191534068103813</v>
      </c>
      <c r="E23102" s="2">
        <v>2.85924475685953</v>
      </c>
      <c r="F23102" s="2">
        <v>0.00424651001069768</v>
      </c>
      <c r="G23102" s="2">
        <v>0.0146987346612512</v>
      </c>
      <c r="H23102" s="2" t="s">
        <v>828</v>
      </c>
    </row>
    <row r="23103" spans="1:8">
      <c r="A23103" s="2" t="s">
        <v>23120</v>
      </c>
      <c r="B23103" s="2">
        <v>4.01391202234498</v>
      </c>
      <c r="C23103" s="2">
        <v>0.0266658891186911</v>
      </c>
      <c r="D23103" s="2">
        <v>0.104834019897767</v>
      </c>
      <c r="E23103" s="2">
        <v>0.254362936236684</v>
      </c>
      <c r="F23103" s="2">
        <v>0.799215182061441</v>
      </c>
      <c r="G23103" s="2">
        <v>0.868021437027736</v>
      </c>
      <c r="H23103" s="2" t="s">
        <v>828</v>
      </c>
    </row>
    <row r="23104" spans="1:8">
      <c r="A23104" s="2" t="s">
        <v>23121</v>
      </c>
      <c r="B23104" s="2">
        <v>4.01387463386043</v>
      </c>
      <c r="C23104" s="2">
        <v>0.514302124390923</v>
      </c>
      <c r="D23104" s="2">
        <v>0.185860508776897</v>
      </c>
      <c r="E23104" s="2">
        <v>2.7671404096299</v>
      </c>
      <c r="F23104" s="2">
        <v>0.00565503932789572</v>
      </c>
      <c r="G23104" s="2">
        <v>0.0185776387218725</v>
      </c>
      <c r="H23104" s="2" t="s">
        <v>828</v>
      </c>
    </row>
    <row r="23105" spans="1:8">
      <c r="A23105" s="2" t="s">
        <v>23122</v>
      </c>
      <c r="B23105" s="2">
        <v>4.01382142992152</v>
      </c>
      <c r="C23105" s="2">
        <v>0.143951492640057</v>
      </c>
      <c r="D23105" s="2">
        <v>0.123742214968586</v>
      </c>
      <c r="E23105" s="2">
        <v>1.16331756851614</v>
      </c>
      <c r="F23105" s="2">
        <v>0.244700680234652</v>
      </c>
      <c r="G23105" s="2">
        <v>0.370862645384479</v>
      </c>
      <c r="H23105" s="2" t="s">
        <v>828</v>
      </c>
    </row>
    <row r="23106" spans="1:8">
      <c r="A23106" s="2" t="s">
        <v>23123</v>
      </c>
      <c r="B23106" s="2">
        <v>4.01375338312277</v>
      </c>
      <c r="C23106" s="2">
        <v>-0.207904333626125</v>
      </c>
      <c r="D23106" s="2">
        <v>0.245150673057409</v>
      </c>
      <c r="E23106" s="2">
        <v>-0.848067562014969</v>
      </c>
      <c r="F23106" s="2">
        <v>0.39640034553668</v>
      </c>
      <c r="G23106" s="2">
        <v>0.53054797418926</v>
      </c>
      <c r="H23106" s="2" t="s">
        <v>828</v>
      </c>
    </row>
    <row r="23107" spans="1:8">
      <c r="A23107" s="2" t="s">
        <v>23124</v>
      </c>
      <c r="B23107" s="2">
        <v>4.01279495083538</v>
      </c>
      <c r="C23107" s="2">
        <v>0.322439278906535</v>
      </c>
      <c r="D23107" s="2">
        <v>0.179440059422608</v>
      </c>
      <c r="E23107" s="2">
        <v>1.7969191491803</v>
      </c>
      <c r="F23107" s="2">
        <v>0.0723484561296756</v>
      </c>
      <c r="G23107" s="2">
        <v>0.144926407758573</v>
      </c>
      <c r="H23107" s="2" t="s">
        <v>828</v>
      </c>
    </row>
    <row r="23108" spans="1:8">
      <c r="A23108" s="2" t="s">
        <v>23125</v>
      </c>
      <c r="B23108" s="2">
        <v>4.01194038772215</v>
      </c>
      <c r="C23108" s="2">
        <v>0.6306988171963</v>
      </c>
      <c r="D23108" s="2">
        <v>0.130836969519785</v>
      </c>
      <c r="E23108" s="2">
        <v>4.8204939285217</v>
      </c>
      <c r="F23108" s="2">
        <v>1.43203215366955e-6</v>
      </c>
      <c r="G23108" s="2">
        <v>1.94801457589896e-5</v>
      </c>
      <c r="H23108" s="2" t="s">
        <v>828</v>
      </c>
    </row>
    <row r="23109" spans="1:8">
      <c r="A23109" s="2" t="s">
        <v>23126</v>
      </c>
      <c r="B23109" s="2">
        <v>4.01110148051062</v>
      </c>
      <c r="C23109" s="2">
        <v>-0.0910230076234126</v>
      </c>
      <c r="D23109" s="2">
        <v>0.115446575679717</v>
      </c>
      <c r="E23109" s="2">
        <v>-0.788442680846053</v>
      </c>
      <c r="F23109" s="2">
        <v>0.430437813808873</v>
      </c>
      <c r="G23109" s="2">
        <v>0.563001550619603</v>
      </c>
      <c r="H23109" s="2" t="s">
        <v>828</v>
      </c>
    </row>
    <row r="23110" spans="1:8">
      <c r="A23110" s="2" t="s">
        <v>23127</v>
      </c>
      <c r="B23110" s="2">
        <v>4.01080430938919</v>
      </c>
      <c r="C23110" s="2">
        <v>0.713297277558619</v>
      </c>
      <c r="D23110" s="2">
        <v>0.161783020258144</v>
      </c>
      <c r="E23110" s="2">
        <v>4.40897491232683</v>
      </c>
      <c r="F23110" s="2">
        <v>1.03861054480016e-5</v>
      </c>
      <c r="G23110" s="2">
        <v>0.000101024564781243</v>
      </c>
      <c r="H23110" s="2" t="s">
        <v>828</v>
      </c>
    </row>
    <row r="23111" spans="1:8">
      <c r="A23111" s="2" t="s">
        <v>23128</v>
      </c>
      <c r="B23111" s="2">
        <v>4.00972033144854</v>
      </c>
      <c r="C23111" s="2">
        <v>0.357415489601265</v>
      </c>
      <c r="D23111" s="2">
        <v>0.200899291462358</v>
      </c>
      <c r="E23111" s="2">
        <v>1.77907790017384</v>
      </c>
      <c r="F23111" s="2">
        <v>0.0752269913439151</v>
      </c>
      <c r="G23111" s="2">
        <v>0.149506986730708</v>
      </c>
      <c r="H23111" s="2" t="s">
        <v>828</v>
      </c>
    </row>
    <row r="23112" spans="1:8">
      <c r="A23112" s="2" t="s">
        <v>23129</v>
      </c>
      <c r="B23112" s="2">
        <v>4.00948790448151</v>
      </c>
      <c r="C23112" s="2">
        <v>0.254007366216697</v>
      </c>
      <c r="D23112" s="2">
        <v>0.129043754514274</v>
      </c>
      <c r="E23112" s="2">
        <v>1.96838171031826</v>
      </c>
      <c r="F23112" s="2">
        <v>0.0490241346936353</v>
      </c>
      <c r="G23112" s="2">
        <v>0.106401489429583</v>
      </c>
      <c r="H23112" s="2" t="s">
        <v>828</v>
      </c>
    </row>
    <row r="23113" spans="1:8">
      <c r="A23113" s="2" t="s">
        <v>23130</v>
      </c>
      <c r="B23113" s="2">
        <v>4.00925265940485</v>
      </c>
      <c r="C23113" s="2">
        <v>0.62975793451632</v>
      </c>
      <c r="D23113" s="2">
        <v>0.158947621003114</v>
      </c>
      <c r="E23113" s="2">
        <v>3.96204693434187</v>
      </c>
      <c r="F23113" s="2">
        <v>7.4309927603867e-5</v>
      </c>
      <c r="G23113" s="2">
        <v>0.000522860381970385</v>
      </c>
      <c r="H23113" s="2" t="s">
        <v>828</v>
      </c>
    </row>
    <row r="23114" spans="1:8">
      <c r="A23114" s="2" t="s">
        <v>23131</v>
      </c>
      <c r="B23114" s="2">
        <v>4.00752017710812</v>
      </c>
      <c r="C23114" s="2">
        <v>0.116037935032013</v>
      </c>
      <c r="D23114" s="2">
        <v>0.114198501477529</v>
      </c>
      <c r="E23114" s="2">
        <v>1.01610733530375</v>
      </c>
      <c r="F23114" s="2">
        <v>0.309578276367313</v>
      </c>
      <c r="G23114" s="2">
        <v>0.442420203644783</v>
      </c>
      <c r="H23114" s="2" t="s">
        <v>828</v>
      </c>
    </row>
    <row r="23115" spans="1:8">
      <c r="A23115" s="2" t="s">
        <v>23132</v>
      </c>
      <c r="B23115" s="2">
        <v>4.00732553810502</v>
      </c>
      <c r="C23115" s="2">
        <v>0.26836723456085</v>
      </c>
      <c r="D23115" s="2">
        <v>0.140371169174488</v>
      </c>
      <c r="E23115" s="2">
        <v>1.91184013169582</v>
      </c>
      <c r="F23115" s="2">
        <v>0.0558967025617766</v>
      </c>
      <c r="G23115" s="2">
        <v>0.11825462097461</v>
      </c>
      <c r="H23115" s="2" t="s">
        <v>828</v>
      </c>
    </row>
    <row r="23116" spans="1:8">
      <c r="A23116" s="2" t="s">
        <v>23133</v>
      </c>
      <c r="B23116" s="2">
        <v>4.00698980147713</v>
      </c>
      <c r="C23116" s="2">
        <v>0.49656057091198</v>
      </c>
      <c r="D23116" s="2">
        <v>0.164630545126714</v>
      </c>
      <c r="E23116" s="2">
        <v>3.01621166673405</v>
      </c>
      <c r="F23116" s="2">
        <v>0.00255954517716523</v>
      </c>
      <c r="G23116" s="2">
        <v>0.00969550634764699</v>
      </c>
      <c r="H23116" s="2" t="s">
        <v>828</v>
      </c>
    </row>
    <row r="23117" spans="1:8">
      <c r="A23117" s="2" t="s">
        <v>23134</v>
      </c>
      <c r="B23117" s="2">
        <v>4.00596531296857</v>
      </c>
      <c r="C23117" s="2">
        <v>-0.388445002191788</v>
      </c>
      <c r="D23117" s="2">
        <v>0.263051279641128</v>
      </c>
      <c r="E23117" s="2">
        <v>-1.4766892703268</v>
      </c>
      <c r="F23117" s="2">
        <v>0.139758949638156</v>
      </c>
      <c r="G23117" s="2">
        <v>0.242877031552591</v>
      </c>
      <c r="H23117" s="2" t="s">
        <v>828</v>
      </c>
    </row>
    <row r="23118" spans="1:8">
      <c r="A23118" s="2" t="s">
        <v>23135</v>
      </c>
      <c r="B23118" s="2">
        <v>4.0054984149135</v>
      </c>
      <c r="C23118" s="2">
        <v>-0.278609723996983</v>
      </c>
      <c r="D23118" s="2">
        <v>0.110020757394288</v>
      </c>
      <c r="E23118" s="2">
        <v>-2.53233781147782</v>
      </c>
      <c r="F23118" s="2">
        <v>0.0113304773669071</v>
      </c>
      <c r="G23118" s="2">
        <v>0.0327065942136512</v>
      </c>
      <c r="H23118" s="2" t="s">
        <v>828</v>
      </c>
    </row>
    <row r="23119" spans="1:8">
      <c r="A23119" s="2" t="s">
        <v>23136</v>
      </c>
      <c r="B23119" s="2">
        <v>4.00516822181637</v>
      </c>
      <c r="C23119" s="2">
        <v>0.181494853669188</v>
      </c>
      <c r="D23119" s="2">
        <v>0.198435383936552</v>
      </c>
      <c r="E23119" s="2">
        <v>0.914629488293378</v>
      </c>
      <c r="F23119" s="2">
        <v>0.360386172633032</v>
      </c>
      <c r="G23119" s="2">
        <v>0.494246226487855</v>
      </c>
      <c r="H23119" s="2" t="s">
        <v>828</v>
      </c>
    </row>
    <row r="23120" spans="1:8">
      <c r="A23120" s="2" t="s">
        <v>23137</v>
      </c>
      <c r="B23120" s="2">
        <v>4.00415670431462</v>
      </c>
      <c r="C23120" s="2">
        <v>0.43830186177832</v>
      </c>
      <c r="D23120" s="2">
        <v>0.120443551351889</v>
      </c>
      <c r="E23120" s="2">
        <v>3.6390645813637</v>
      </c>
      <c r="F23120" s="2">
        <v>0.000273630177585239</v>
      </c>
      <c r="G23120" s="2">
        <v>0.00154362957765746</v>
      </c>
      <c r="H23120" s="2" t="s">
        <v>828</v>
      </c>
    </row>
    <row r="23121" spans="1:8">
      <c r="A23121" s="2" t="s">
        <v>23138</v>
      </c>
      <c r="B23121" s="2">
        <v>4.00362525977</v>
      </c>
      <c r="C23121" s="2">
        <v>0.310313477251383</v>
      </c>
      <c r="D23121" s="2">
        <v>0.131967200611539</v>
      </c>
      <c r="E23121" s="2">
        <v>2.35144396344988</v>
      </c>
      <c r="F23121" s="2">
        <v>0.0187007061443947</v>
      </c>
      <c r="G23121" s="2">
        <v>0.0490764635474812</v>
      </c>
      <c r="H23121" s="2" t="s">
        <v>828</v>
      </c>
    </row>
    <row r="23122" spans="1:8">
      <c r="A23122" s="2" t="s">
        <v>23139</v>
      </c>
      <c r="B23122" s="2">
        <v>4.00300938083981</v>
      </c>
      <c r="C23122" s="2">
        <v>-0.407553532367497</v>
      </c>
      <c r="D23122" s="2">
        <v>0.239630778273852</v>
      </c>
      <c r="E23122" s="2">
        <v>-1.7007562021175</v>
      </c>
      <c r="F23122" s="2">
        <v>0.0889887766965453</v>
      </c>
      <c r="G23122" s="2">
        <v>0.171079764016226</v>
      </c>
      <c r="H23122" s="2" t="s">
        <v>828</v>
      </c>
    </row>
    <row r="23123" spans="1:8">
      <c r="A23123" s="2" t="s">
        <v>23140</v>
      </c>
      <c r="B23123" s="2">
        <v>4.00278640669239</v>
      </c>
      <c r="C23123" s="2">
        <v>0.281252212004967</v>
      </c>
      <c r="D23123" s="2">
        <v>0.157824724047466</v>
      </c>
      <c r="E23123" s="2">
        <v>1.78205419779717</v>
      </c>
      <c r="F23123" s="2">
        <v>0.0747403939280006</v>
      </c>
      <c r="G23123" s="2">
        <v>0.148740082420066</v>
      </c>
      <c r="H23123" s="2" t="s">
        <v>828</v>
      </c>
    </row>
    <row r="23124" spans="1:8">
      <c r="A23124" s="2" t="s">
        <v>23141</v>
      </c>
      <c r="B23124" s="2">
        <v>3.99915839357815</v>
      </c>
      <c r="C23124" s="2">
        <v>0.127699978831487</v>
      </c>
      <c r="D23124" s="2">
        <v>0.314964525154103</v>
      </c>
      <c r="E23124" s="2">
        <v>0.405442418535888</v>
      </c>
      <c r="F23124" s="2">
        <v>0.685152336148523</v>
      </c>
      <c r="G23124" s="2">
        <v>0.783392493539178</v>
      </c>
      <c r="H23124" s="2" t="s">
        <v>828</v>
      </c>
    </row>
    <row r="23125" spans="1:8">
      <c r="A23125" s="2" t="s">
        <v>23142</v>
      </c>
      <c r="B23125" s="2">
        <v>3.99800705290958</v>
      </c>
      <c r="C23125" s="2">
        <v>0.314755291845576</v>
      </c>
      <c r="D23125" s="2">
        <v>0.142509019953185</v>
      </c>
      <c r="E23125" s="2">
        <v>2.2086692614192</v>
      </c>
      <c r="F23125" s="2">
        <v>0.0271976539612755</v>
      </c>
      <c r="G23125" s="2">
        <v>0.0663583149402159</v>
      </c>
      <c r="H23125" s="2" t="s">
        <v>828</v>
      </c>
    </row>
    <row r="23126" spans="1:8">
      <c r="A23126" s="2" t="s">
        <v>23143</v>
      </c>
      <c r="B23126" s="2">
        <v>3.99789785603203</v>
      </c>
      <c r="C23126" s="2">
        <v>0.167884899567668</v>
      </c>
      <c r="D23126" s="2">
        <v>0.137902750504837</v>
      </c>
      <c r="E23126" s="2">
        <v>1.21741516360676</v>
      </c>
      <c r="F23126" s="2">
        <v>0.223446296553383</v>
      </c>
      <c r="G23126" s="2">
        <v>0.347042968652509</v>
      </c>
      <c r="H23126" s="2" t="s">
        <v>828</v>
      </c>
    </row>
    <row r="23127" spans="1:8">
      <c r="A23127" s="2" t="s">
        <v>23144</v>
      </c>
      <c r="B23127" s="2">
        <v>3.9974771796687</v>
      </c>
      <c r="C23127" s="2">
        <v>0.500851348731574</v>
      </c>
      <c r="D23127" s="2">
        <v>0.15123029522236</v>
      </c>
      <c r="E23127" s="2">
        <v>3.31184534153789</v>
      </c>
      <c r="F23127" s="2">
        <v>0.000926827685916871</v>
      </c>
      <c r="G23127" s="2">
        <v>0.00423004413483506</v>
      </c>
      <c r="H23127" s="2" t="s">
        <v>828</v>
      </c>
    </row>
    <row r="23128" spans="1:8">
      <c r="A23128" s="2" t="s">
        <v>23145</v>
      </c>
      <c r="B23128" s="2">
        <v>3.9962596067259</v>
      </c>
      <c r="C23128" s="2">
        <v>0.491747947582917</v>
      </c>
      <c r="D23128" s="2">
        <v>0.157595089243491</v>
      </c>
      <c r="E23128" s="2">
        <v>3.1203253219594</v>
      </c>
      <c r="F23128" s="2">
        <v>0.00180651405764312</v>
      </c>
      <c r="G23128" s="2">
        <v>0.00727970408944468</v>
      </c>
      <c r="H23128" s="2" t="s">
        <v>828</v>
      </c>
    </row>
    <row r="23129" spans="1:8">
      <c r="A23129" s="2" t="s">
        <v>23146</v>
      </c>
      <c r="B23129" s="2">
        <v>3.99589309877623</v>
      </c>
      <c r="C23129" s="2">
        <v>0.30772143710681</v>
      </c>
      <c r="D23129" s="2">
        <v>0.168458871377834</v>
      </c>
      <c r="E23129" s="2">
        <v>1.82668585269473</v>
      </c>
      <c r="F23129" s="2">
        <v>0.0677470165819412</v>
      </c>
      <c r="G23129" s="2">
        <v>0.137631559670737</v>
      </c>
      <c r="H23129" s="2" t="s">
        <v>828</v>
      </c>
    </row>
    <row r="23130" spans="1:8">
      <c r="A23130" s="2" t="s">
        <v>23147</v>
      </c>
      <c r="B23130" s="2">
        <v>3.99380863433513</v>
      </c>
      <c r="C23130" s="2">
        <v>0.229840995384614</v>
      </c>
      <c r="D23130" s="2">
        <v>0.123064268269325</v>
      </c>
      <c r="E23130" s="2">
        <v>1.86765011986752</v>
      </c>
      <c r="F23130" s="2">
        <v>0.0618108554974897</v>
      </c>
      <c r="G23130" s="2">
        <v>0.128059322677578</v>
      </c>
      <c r="H23130" s="2" t="s">
        <v>828</v>
      </c>
    </row>
    <row r="23131" spans="1:8">
      <c r="A23131" s="2" t="s">
        <v>23148</v>
      </c>
      <c r="B23131" s="2">
        <v>3.99352878802574</v>
      </c>
      <c r="C23131" s="2">
        <v>0.310278053487324</v>
      </c>
      <c r="D23131" s="2">
        <v>0.101169047168754</v>
      </c>
      <c r="E23131" s="2">
        <v>3.06692671494443</v>
      </c>
      <c r="F23131" s="2">
        <v>0.00216271873701564</v>
      </c>
      <c r="G23131" s="2">
        <v>0.00843460307436098</v>
      </c>
      <c r="H23131" s="2" t="s">
        <v>828</v>
      </c>
    </row>
    <row r="23132" spans="1:8">
      <c r="A23132" s="2" t="s">
        <v>23149</v>
      </c>
      <c r="B23132" s="2">
        <v>3.9919701517395</v>
      </c>
      <c r="C23132" s="2">
        <v>0.425567379848012</v>
      </c>
      <c r="D23132" s="2">
        <v>0.135092878340811</v>
      </c>
      <c r="E23132" s="2">
        <v>3.15018367418595</v>
      </c>
      <c r="F23132" s="2">
        <v>0.00163167845626943</v>
      </c>
      <c r="G23132" s="2">
        <v>0.0066972756636086</v>
      </c>
      <c r="H23132" s="2" t="s">
        <v>828</v>
      </c>
    </row>
    <row r="23133" spans="1:8">
      <c r="A23133" s="2" t="s">
        <v>23150</v>
      </c>
      <c r="B23133" s="2">
        <v>3.9895321719309</v>
      </c>
      <c r="C23133" s="2">
        <v>0.460718565994942</v>
      </c>
      <c r="D23133" s="2">
        <v>0.226942081551247</v>
      </c>
      <c r="E23133" s="2">
        <v>2.03011518553867</v>
      </c>
      <c r="F23133" s="2">
        <v>0.0423448322971848</v>
      </c>
      <c r="G23133" s="2">
        <v>0.0945417189947617</v>
      </c>
      <c r="H23133" s="2" t="s">
        <v>828</v>
      </c>
    </row>
    <row r="23134" spans="1:8">
      <c r="A23134" s="2" t="s">
        <v>23151</v>
      </c>
      <c r="B23134" s="2">
        <v>3.98876909492176</v>
      </c>
      <c r="C23134" s="2">
        <v>0.493046960374906</v>
      </c>
      <c r="D23134" s="2">
        <v>0.161915387536369</v>
      </c>
      <c r="E23134" s="2">
        <v>3.04509020345061</v>
      </c>
      <c r="F23134" s="2">
        <v>0.00232610533456332</v>
      </c>
      <c r="G23134" s="2">
        <v>0.0089370126332503</v>
      </c>
      <c r="H23134" s="2" t="s">
        <v>828</v>
      </c>
    </row>
    <row r="23135" spans="1:8">
      <c r="A23135" s="2" t="s">
        <v>23152</v>
      </c>
      <c r="B23135" s="2">
        <v>3.9869884901187</v>
      </c>
      <c r="C23135" s="2">
        <v>0.617944829939465</v>
      </c>
      <c r="D23135" s="2">
        <v>0.152743943960402</v>
      </c>
      <c r="E23135" s="2">
        <v>4.0456257309924</v>
      </c>
      <c r="F23135" s="2">
        <v>5.21835484862504e-5</v>
      </c>
      <c r="G23135" s="2">
        <v>0.000391055081056935</v>
      </c>
      <c r="H23135" s="2" t="s">
        <v>828</v>
      </c>
    </row>
    <row r="23136" spans="1:8">
      <c r="A23136" s="2" t="s">
        <v>23153</v>
      </c>
      <c r="B23136" s="2">
        <v>3.98688292404163</v>
      </c>
      <c r="C23136" s="2">
        <v>0.532219675982821</v>
      </c>
      <c r="D23136" s="2">
        <v>0.131748192418638</v>
      </c>
      <c r="E23136" s="2">
        <v>4.03967345746695</v>
      </c>
      <c r="F23136" s="2">
        <v>5.35256705041811e-5</v>
      </c>
      <c r="G23136" s="2">
        <v>0.000398837297031155</v>
      </c>
      <c r="H23136" s="2" t="s">
        <v>828</v>
      </c>
    </row>
    <row r="23137" spans="1:8">
      <c r="A23137" s="2" t="s">
        <v>23154</v>
      </c>
      <c r="B23137" s="2">
        <v>3.98651392755926</v>
      </c>
      <c r="C23137" s="2">
        <v>0.295728371237467</v>
      </c>
      <c r="D23137" s="2">
        <v>0.17586838323325</v>
      </c>
      <c r="E23137" s="2">
        <v>1.68153232434764</v>
      </c>
      <c r="F23137" s="2">
        <v>0.0926595632814822</v>
      </c>
      <c r="G23137" s="2">
        <v>0.176340465896106</v>
      </c>
      <c r="H23137" s="2" t="s">
        <v>828</v>
      </c>
    </row>
    <row r="23138" spans="1:8">
      <c r="A23138" s="2" t="s">
        <v>23155</v>
      </c>
      <c r="B23138" s="2">
        <v>3.98650447457026</v>
      </c>
      <c r="C23138" s="2">
        <v>0.0121263211300306</v>
      </c>
      <c r="D23138" s="2">
        <v>0.154134860166168</v>
      </c>
      <c r="E23138" s="2">
        <v>0.0786734494517179</v>
      </c>
      <c r="F23138" s="2">
        <v>0.937292364273332</v>
      </c>
      <c r="G23138" s="2">
        <v>0.962951120295582</v>
      </c>
      <c r="H23138" s="2" t="s">
        <v>828</v>
      </c>
    </row>
    <row r="23139" spans="1:8">
      <c r="A23139" s="2" t="s">
        <v>23156</v>
      </c>
      <c r="B23139" s="2">
        <v>3.98571936902767</v>
      </c>
      <c r="C23139" s="2">
        <v>0.473605312967005</v>
      </c>
      <c r="D23139" s="2">
        <v>0.133934250495582</v>
      </c>
      <c r="E23139" s="2">
        <v>3.53610305963243</v>
      </c>
      <c r="F23139" s="2">
        <v>0.000406076243126755</v>
      </c>
      <c r="G23139" s="2">
        <v>0.00214040636786459</v>
      </c>
      <c r="H23139" s="2" t="s">
        <v>828</v>
      </c>
    </row>
    <row r="23140" spans="1:8">
      <c r="A23140" s="2" t="s">
        <v>23157</v>
      </c>
      <c r="B23140" s="2">
        <v>3.98266372509998</v>
      </c>
      <c r="C23140" s="2">
        <v>0.430943808311314</v>
      </c>
      <c r="D23140" s="2">
        <v>0.142293687176286</v>
      </c>
      <c r="E23140" s="2">
        <v>3.02855184135768</v>
      </c>
      <c r="F23140" s="2">
        <v>0.00245728912567862</v>
      </c>
      <c r="G23140" s="2">
        <v>0.00937085824051033</v>
      </c>
      <c r="H23140" s="2" t="s">
        <v>828</v>
      </c>
    </row>
    <row r="23141" spans="1:8">
      <c r="A23141" s="2" t="s">
        <v>23158</v>
      </c>
      <c r="B23141" s="2">
        <v>3.98163744890857</v>
      </c>
      <c r="C23141" s="2">
        <v>0.158286953273552</v>
      </c>
      <c r="D23141" s="2">
        <v>0.141309194502675</v>
      </c>
      <c r="E23141" s="2">
        <v>1.12014617187954</v>
      </c>
      <c r="F23141" s="2">
        <v>0.262651477748874</v>
      </c>
      <c r="G23141" s="2">
        <v>0.391047752372032</v>
      </c>
      <c r="H23141" s="2" t="s">
        <v>828</v>
      </c>
    </row>
    <row r="23142" spans="1:8">
      <c r="A23142" s="2" t="s">
        <v>23159</v>
      </c>
      <c r="B23142" s="2">
        <v>3.98096381718355</v>
      </c>
      <c r="C23142" s="2">
        <v>0.588838802817228</v>
      </c>
      <c r="D23142" s="2">
        <v>0.156375431124228</v>
      </c>
      <c r="E23142" s="2">
        <v>3.7655455117463</v>
      </c>
      <c r="F23142" s="2">
        <v>0.000166185847604883</v>
      </c>
      <c r="G23142" s="2">
        <v>0.00101889672584936</v>
      </c>
      <c r="H23142" s="2" t="s">
        <v>828</v>
      </c>
    </row>
    <row r="23143" spans="1:8">
      <c r="A23143" s="2" t="s">
        <v>23160</v>
      </c>
      <c r="B23143" s="2">
        <v>3.97933081264168</v>
      </c>
      <c r="C23143" s="2">
        <v>0.421603779860654</v>
      </c>
      <c r="D23143" s="2">
        <v>0.142857259068163</v>
      </c>
      <c r="E23143" s="2">
        <v>2.95122405827126</v>
      </c>
      <c r="F23143" s="2">
        <v>0.00316517221689257</v>
      </c>
      <c r="G23143" s="2">
        <v>0.0115201583494335</v>
      </c>
      <c r="H23143" s="2" t="s">
        <v>828</v>
      </c>
    </row>
    <row r="23144" spans="1:8">
      <c r="A23144" s="2" t="s">
        <v>23161</v>
      </c>
      <c r="B23144" s="2">
        <v>3.97680731570526</v>
      </c>
      <c r="C23144" s="2">
        <v>0.758009923305587</v>
      </c>
      <c r="D23144" s="2">
        <v>0.170650717809067</v>
      </c>
      <c r="E23144" s="2">
        <v>4.44187948950609</v>
      </c>
      <c r="F23144" s="2">
        <v>8.9176502629687e-6</v>
      </c>
      <c r="G23144" s="2">
        <v>8.89003640969539e-5</v>
      </c>
      <c r="H23144" s="2" t="s">
        <v>828</v>
      </c>
    </row>
    <row r="23145" spans="1:8">
      <c r="A23145" s="2" t="s">
        <v>23162</v>
      </c>
      <c r="B23145" s="2">
        <v>3.97469957721898</v>
      </c>
      <c r="C23145" s="2">
        <v>0.129091304142018</v>
      </c>
      <c r="D23145" s="2">
        <v>0.1393341641585</v>
      </c>
      <c r="E23145" s="2">
        <v>0.926487088946609</v>
      </c>
      <c r="F23145" s="2">
        <v>0.354192903742749</v>
      </c>
      <c r="G23145" s="2">
        <v>0.488058915304723</v>
      </c>
      <c r="H23145" s="2" t="s">
        <v>828</v>
      </c>
    </row>
    <row r="23146" spans="1:8">
      <c r="A23146" s="2" t="s">
        <v>23163</v>
      </c>
      <c r="B23146" s="2">
        <v>3.97405244459334</v>
      </c>
      <c r="C23146" s="2">
        <v>-0.0383367808874489</v>
      </c>
      <c r="D23146" s="2">
        <v>0.148504878720188</v>
      </c>
      <c r="E23146" s="2">
        <v>-0.258151659513375</v>
      </c>
      <c r="F23146" s="2">
        <v>0.796289863796747</v>
      </c>
      <c r="G23146" s="2">
        <v>0.866190756173234</v>
      </c>
      <c r="H23146" s="2" t="s">
        <v>828</v>
      </c>
    </row>
    <row r="23147" spans="1:8">
      <c r="A23147" s="2" t="s">
        <v>23164</v>
      </c>
      <c r="B23147" s="2">
        <v>3.97395192793223</v>
      </c>
      <c r="C23147" s="2">
        <v>0.175390455469706</v>
      </c>
      <c r="D23147" s="2">
        <v>0.194315481854062</v>
      </c>
      <c r="E23147" s="2">
        <v>0.902606698119048</v>
      </c>
      <c r="F23147" s="2">
        <v>0.366734670363585</v>
      </c>
      <c r="G23147" s="2">
        <v>0.500616607307924</v>
      </c>
      <c r="H23147" s="2" t="s">
        <v>828</v>
      </c>
    </row>
    <row r="23148" spans="1:8">
      <c r="A23148" s="2" t="s">
        <v>23165</v>
      </c>
      <c r="B23148" s="2">
        <v>3.97200023822809</v>
      </c>
      <c r="C23148" s="2">
        <v>0.633517578004755</v>
      </c>
      <c r="D23148" s="2">
        <v>0.149593511998214</v>
      </c>
      <c r="E23148" s="2">
        <v>4.23492683300542</v>
      </c>
      <c r="F23148" s="2">
        <v>2.28626134153198e-5</v>
      </c>
      <c r="G23148" s="2">
        <v>0.000195256826874453</v>
      </c>
      <c r="H23148" s="2" t="s">
        <v>828</v>
      </c>
    </row>
    <row r="23149" spans="1:8">
      <c r="A23149" s="2" t="s">
        <v>23166</v>
      </c>
      <c r="B23149" s="2">
        <v>3.968793611333</v>
      </c>
      <c r="C23149" s="2">
        <v>0.643161454112638</v>
      </c>
      <c r="D23149" s="2">
        <v>0.151170663871216</v>
      </c>
      <c r="E23149" s="2">
        <v>4.25453879504396</v>
      </c>
      <c r="F23149" s="2">
        <v>2.0948033959593e-5</v>
      </c>
      <c r="G23149" s="2">
        <v>0.000181693486308799</v>
      </c>
      <c r="H23149" s="2" t="s">
        <v>828</v>
      </c>
    </row>
    <row r="23150" spans="1:8">
      <c r="A23150" s="2" t="s">
        <v>23167</v>
      </c>
      <c r="B23150" s="2">
        <v>3.96855355110622</v>
      </c>
      <c r="C23150" s="2">
        <v>0.15280086840669</v>
      </c>
      <c r="D23150" s="2">
        <v>0.123445955395313</v>
      </c>
      <c r="E23150" s="2">
        <v>1.23779566464833</v>
      </c>
      <c r="F23150" s="2">
        <v>0.215791836374366</v>
      </c>
      <c r="G23150" s="2">
        <v>0.337838966524979</v>
      </c>
      <c r="H23150" s="2" t="s">
        <v>828</v>
      </c>
    </row>
    <row r="23151" spans="1:8">
      <c r="A23151" s="2" t="s">
        <v>23168</v>
      </c>
      <c r="B23151" s="2">
        <v>3.96854549978517</v>
      </c>
      <c r="C23151" s="2">
        <v>0.439323321953804</v>
      </c>
      <c r="D23151" s="2">
        <v>0.141537264727297</v>
      </c>
      <c r="E23151" s="2">
        <v>3.1039410207641</v>
      </c>
      <c r="F23151" s="2">
        <v>0.001909613941544</v>
      </c>
      <c r="G23151" s="2">
        <v>0.00761572778873229</v>
      </c>
      <c r="H23151" s="2" t="s">
        <v>828</v>
      </c>
    </row>
    <row r="23152" spans="1:8">
      <c r="A23152" s="2" t="s">
        <v>23169</v>
      </c>
      <c r="B23152" s="2">
        <v>3.968041234456</v>
      </c>
      <c r="C23152" s="2">
        <v>0.34476618236937</v>
      </c>
      <c r="D23152" s="2">
        <v>0.251367207547078</v>
      </c>
      <c r="E23152" s="2">
        <v>1.37156387952792</v>
      </c>
      <c r="F23152" s="2">
        <v>0.17019924475423</v>
      </c>
      <c r="G23152" s="2">
        <v>0.282244359117231</v>
      </c>
      <c r="H23152" s="2" t="s">
        <v>828</v>
      </c>
    </row>
    <row r="23153" spans="1:8">
      <c r="A23153" s="2" t="s">
        <v>23170</v>
      </c>
      <c r="B23153" s="2">
        <v>3.96758138576698</v>
      </c>
      <c r="C23153" s="2">
        <v>0.0343338249477498</v>
      </c>
      <c r="D23153" s="2">
        <v>0.125018299104115</v>
      </c>
      <c r="E23153" s="2">
        <v>0.274630395660372</v>
      </c>
      <c r="F23153" s="2">
        <v>0.783600211552424</v>
      </c>
      <c r="G23153" s="2">
        <v>0.857212303077468</v>
      </c>
      <c r="H23153" s="2" t="s">
        <v>828</v>
      </c>
    </row>
    <row r="23154" spans="1:8">
      <c r="A23154" s="2" t="s">
        <v>23171</v>
      </c>
      <c r="B23154" s="2">
        <v>3.96676383485318</v>
      </c>
      <c r="C23154" s="2">
        <v>-0.689253073682462</v>
      </c>
      <c r="D23154" s="2">
        <v>0.253227209569413</v>
      </c>
      <c r="E23154" s="2">
        <v>-2.72187603715441</v>
      </c>
      <c r="F23154" s="2">
        <v>0.00649124868770766</v>
      </c>
      <c r="G23154" s="2">
        <v>0.0207904394670773</v>
      </c>
      <c r="H23154" s="2" t="s">
        <v>828</v>
      </c>
    </row>
    <row r="23155" spans="1:8">
      <c r="A23155" s="2" t="s">
        <v>23172</v>
      </c>
      <c r="B23155" s="2">
        <v>3.96659536691924</v>
      </c>
      <c r="C23155" s="2">
        <v>0.685120294123745</v>
      </c>
      <c r="D23155" s="2">
        <v>0.201063409407807</v>
      </c>
      <c r="E23155" s="2">
        <v>3.40748371939794</v>
      </c>
      <c r="F23155" s="2">
        <v>0.000655648197655017</v>
      </c>
      <c r="G23155" s="2">
        <v>0.00318823863684221</v>
      </c>
      <c r="H23155" s="2" t="s">
        <v>828</v>
      </c>
    </row>
    <row r="23156" spans="1:8">
      <c r="A23156" s="2" t="s">
        <v>23173</v>
      </c>
      <c r="B23156" s="2">
        <v>3.96578899180306</v>
      </c>
      <c r="C23156" s="2">
        <v>0.715526566747122</v>
      </c>
      <c r="D23156" s="2">
        <v>0.162675780510753</v>
      </c>
      <c r="E23156" s="2">
        <v>4.39848245694954</v>
      </c>
      <c r="F23156" s="2">
        <v>1.09010436377383e-5</v>
      </c>
      <c r="G23156" s="2">
        <v>0.000105192027909506</v>
      </c>
      <c r="H23156" s="2" t="s">
        <v>828</v>
      </c>
    </row>
    <row r="23157" spans="1:8">
      <c r="A23157" s="2" t="s">
        <v>23174</v>
      </c>
      <c r="B23157" s="2">
        <v>3.96476676297617</v>
      </c>
      <c r="C23157" s="2">
        <v>0.42270736695986</v>
      </c>
      <c r="D23157" s="2">
        <v>0.135932238466966</v>
      </c>
      <c r="E23157" s="2">
        <v>3.1096917973773</v>
      </c>
      <c r="F23157" s="2">
        <v>0.00187282649509099</v>
      </c>
      <c r="G23157" s="2">
        <v>0.0074972420389855</v>
      </c>
      <c r="H23157" s="2" t="s">
        <v>828</v>
      </c>
    </row>
    <row r="23158" spans="1:8">
      <c r="A23158" s="2" t="s">
        <v>23175</v>
      </c>
      <c r="B23158" s="2">
        <v>3.96263496919796</v>
      </c>
      <c r="C23158" s="2">
        <v>0.0119313647712788</v>
      </c>
      <c r="D23158" s="2">
        <v>0.156449950705329</v>
      </c>
      <c r="E23158" s="2">
        <v>0.0762631417746582</v>
      </c>
      <c r="F23158" s="2">
        <v>0.939209749016358</v>
      </c>
      <c r="G23158" s="2">
        <v>0.964076450820517</v>
      </c>
      <c r="H23158" s="2" t="s">
        <v>828</v>
      </c>
    </row>
    <row r="23159" spans="1:8">
      <c r="A23159" s="2" t="s">
        <v>23176</v>
      </c>
      <c r="B23159" s="2">
        <v>3.96227494741614</v>
      </c>
      <c r="C23159" s="2">
        <v>0.345845622345358</v>
      </c>
      <c r="D23159" s="2">
        <v>0.129299741499051</v>
      </c>
      <c r="E23159" s="2">
        <v>2.67475880721615</v>
      </c>
      <c r="F23159" s="2">
        <v>0.007478303011855</v>
      </c>
      <c r="G23159" s="2">
        <v>0.0233145840979108</v>
      </c>
      <c r="H23159" s="2" t="s">
        <v>828</v>
      </c>
    </row>
    <row r="23160" spans="1:8">
      <c r="A23160" s="2" t="s">
        <v>23177</v>
      </c>
      <c r="B23160" s="2">
        <v>3.95928022577422</v>
      </c>
      <c r="C23160" s="2">
        <v>0.0809006139067477</v>
      </c>
      <c r="D23160" s="2">
        <v>0.156335511172789</v>
      </c>
      <c r="E23160" s="2">
        <v>0.517480726546719</v>
      </c>
      <c r="F23160" s="2">
        <v>0.604820619740542</v>
      </c>
      <c r="G23160" s="2">
        <v>0.719057945441509</v>
      </c>
      <c r="H23160" s="2" t="s">
        <v>828</v>
      </c>
    </row>
    <row r="23161" spans="1:8">
      <c r="A23161" s="2" t="s">
        <v>23178</v>
      </c>
      <c r="B23161" s="2">
        <v>3.95821310649536</v>
      </c>
      <c r="C23161" s="2">
        <v>0.519273388534842</v>
      </c>
      <c r="D23161" s="2">
        <v>0.193928813499323</v>
      </c>
      <c r="E23161" s="2">
        <v>2.677649489856</v>
      </c>
      <c r="F23161" s="2">
        <v>0.00741407596379946</v>
      </c>
      <c r="G23161" s="2">
        <v>0.0231539159771038</v>
      </c>
      <c r="H23161" s="2" t="s">
        <v>828</v>
      </c>
    </row>
    <row r="23162" spans="1:8">
      <c r="A23162" s="2" t="s">
        <v>23179</v>
      </c>
      <c r="B23162" s="2">
        <v>3.95799793966353</v>
      </c>
      <c r="C23162" s="2">
        <v>0.67909801566987</v>
      </c>
      <c r="D23162" s="2">
        <v>0.216391597013273</v>
      </c>
      <c r="E23162" s="2">
        <v>3.13828274777332</v>
      </c>
      <c r="F23162" s="2">
        <v>0.00169940860236351</v>
      </c>
      <c r="G23162" s="2">
        <v>0.00691342662096297</v>
      </c>
      <c r="H23162" s="2" t="s">
        <v>828</v>
      </c>
    </row>
    <row r="23163" spans="1:8">
      <c r="A23163" s="2" t="s">
        <v>23180</v>
      </c>
      <c r="B23163" s="2">
        <v>3.95702472176577</v>
      </c>
      <c r="C23163" s="2">
        <v>0.198985976415002</v>
      </c>
      <c r="D23163" s="2">
        <v>0.185674607253434</v>
      </c>
      <c r="E23163" s="2">
        <v>1.07169192038952</v>
      </c>
      <c r="F23163" s="2">
        <v>0.283858431025411</v>
      </c>
      <c r="G23163" s="2">
        <v>0.414680665427498</v>
      </c>
      <c r="H23163" s="2" t="s">
        <v>828</v>
      </c>
    </row>
    <row r="23164" spans="1:8">
      <c r="A23164" s="2" t="s">
        <v>23181</v>
      </c>
      <c r="B23164" s="2">
        <v>3.95633149202374</v>
      </c>
      <c r="C23164" s="2">
        <v>0.444969511987829</v>
      </c>
      <c r="D23164" s="2">
        <v>0.142111792447716</v>
      </c>
      <c r="E23164" s="2">
        <v>3.13112307095512</v>
      </c>
      <c r="F23164" s="2">
        <v>0.00174139167296273</v>
      </c>
      <c r="G23164" s="2">
        <v>0.00706465553370568</v>
      </c>
      <c r="H23164" s="2" t="s">
        <v>828</v>
      </c>
    </row>
    <row r="23165" spans="1:8">
      <c r="A23165" s="2" t="s">
        <v>23182</v>
      </c>
      <c r="B23165" s="2">
        <v>3.9551945014519</v>
      </c>
      <c r="C23165" s="2">
        <v>-0.138808151547513</v>
      </c>
      <c r="D23165" s="2">
        <v>0.138377203787101</v>
      </c>
      <c r="E23165" s="2">
        <v>-1.00311429735981</v>
      </c>
      <c r="F23165" s="2">
        <v>0.315805717119369</v>
      </c>
      <c r="G23165" s="2">
        <v>0.448703190496964</v>
      </c>
      <c r="H23165" s="2" t="s">
        <v>828</v>
      </c>
    </row>
    <row r="23166" spans="1:8">
      <c r="A23166" s="2" t="s">
        <v>23183</v>
      </c>
      <c r="B23166" s="2">
        <v>3.95282300798809</v>
      </c>
      <c r="C23166" s="2">
        <v>0.236521593283333</v>
      </c>
      <c r="D23166" s="2">
        <v>0.142793583232246</v>
      </c>
      <c r="E23166" s="2">
        <v>1.65638810883149</v>
      </c>
      <c r="F23166" s="2">
        <v>0.0976432476322431</v>
      </c>
      <c r="G23166" s="2">
        <v>0.183725947140834</v>
      </c>
      <c r="H23166" s="2" t="s">
        <v>828</v>
      </c>
    </row>
    <row r="23167" spans="1:8">
      <c r="A23167" s="2" t="s">
        <v>23184</v>
      </c>
      <c r="B23167" s="2">
        <v>3.95250968237875</v>
      </c>
      <c r="C23167" s="2">
        <v>0.329568839160665</v>
      </c>
      <c r="D23167" s="2">
        <v>0.205026202064128</v>
      </c>
      <c r="E23167" s="2">
        <v>1.60744741814796</v>
      </c>
      <c r="F23167" s="2">
        <v>0.107956255267602</v>
      </c>
      <c r="G23167" s="2">
        <v>0.19868113604649</v>
      </c>
      <c r="H23167" s="2" t="s">
        <v>828</v>
      </c>
    </row>
    <row r="23168" spans="1:8">
      <c r="A23168" s="2" t="s">
        <v>23185</v>
      </c>
      <c r="B23168" s="2">
        <v>3.95064791914701</v>
      </c>
      <c r="C23168" s="2">
        <v>0.097933982012413</v>
      </c>
      <c r="D23168" s="2">
        <v>0.123882228671944</v>
      </c>
      <c r="E23168" s="2">
        <v>0.790541008684581</v>
      </c>
      <c r="F23168" s="2">
        <v>0.429211882690447</v>
      </c>
      <c r="G23168" s="2">
        <v>0.561912841517717</v>
      </c>
      <c r="H23168" s="2" t="s">
        <v>828</v>
      </c>
    </row>
    <row r="23169" spans="1:8">
      <c r="A23169" s="2" t="s">
        <v>23186</v>
      </c>
      <c r="B23169" s="2">
        <v>3.948241815957</v>
      </c>
      <c r="C23169" s="2">
        <v>-0.453726125551997</v>
      </c>
      <c r="D23169" s="2">
        <v>0.195281352963049</v>
      </c>
      <c r="E23169" s="2">
        <v>-2.32344828969846</v>
      </c>
      <c r="F23169" s="2">
        <v>0.0201550825135099</v>
      </c>
      <c r="G23169" s="2">
        <v>0.0521760031201132</v>
      </c>
      <c r="H23169" s="2" t="s">
        <v>828</v>
      </c>
    </row>
    <row r="23170" spans="1:8">
      <c r="A23170" s="2" t="s">
        <v>23187</v>
      </c>
      <c r="B23170" s="2">
        <v>3.94586286637093</v>
      </c>
      <c r="C23170" s="2">
        <v>0.00431188281168972</v>
      </c>
      <c r="D23170" s="2">
        <v>0.13329159532915</v>
      </c>
      <c r="E23170" s="2">
        <v>0.0323492475353901</v>
      </c>
      <c r="F23170" s="2">
        <v>0.974193535881234</v>
      </c>
      <c r="G23170" s="2">
        <v>0.984628111150137</v>
      </c>
      <c r="H23170" s="2" t="s">
        <v>828</v>
      </c>
    </row>
    <row r="23171" spans="1:8">
      <c r="A23171" s="2" t="s">
        <v>23188</v>
      </c>
      <c r="B23171" s="2">
        <v>3.94470946744745</v>
      </c>
      <c r="C23171" s="2">
        <v>0.0376141091116041</v>
      </c>
      <c r="D23171" s="2">
        <v>0.112834683375856</v>
      </c>
      <c r="E23171" s="2">
        <v>0.333355914921216</v>
      </c>
      <c r="F23171" s="2">
        <v>0.738865636602631</v>
      </c>
      <c r="G23171" s="2">
        <v>0.824062418053772</v>
      </c>
      <c r="H23171" s="2" t="s">
        <v>828</v>
      </c>
    </row>
    <row r="23172" spans="1:8">
      <c r="A23172" s="2" t="s">
        <v>23189</v>
      </c>
      <c r="B23172" s="2">
        <v>3.94423006057385</v>
      </c>
      <c r="C23172" s="2">
        <v>-0.861182856450873</v>
      </c>
      <c r="D23172" s="2">
        <v>0.229341737731345</v>
      </c>
      <c r="E23172" s="2">
        <v>-3.75502019374982</v>
      </c>
      <c r="F23172" s="2">
        <v>0.000173327503042831</v>
      </c>
      <c r="G23172" s="2">
        <v>0.00105754896784104</v>
      </c>
      <c r="H23172" s="2" t="s">
        <v>828</v>
      </c>
    </row>
    <row r="23173" spans="1:8">
      <c r="A23173" s="2" t="s">
        <v>23190</v>
      </c>
      <c r="B23173" s="2">
        <v>3.94345758816069</v>
      </c>
      <c r="C23173" s="2">
        <v>0.459947370296931</v>
      </c>
      <c r="D23173" s="2">
        <v>0.14155281389921</v>
      </c>
      <c r="E23173" s="2">
        <v>3.24929867253949</v>
      </c>
      <c r="F23173" s="2">
        <v>0.00115689938478212</v>
      </c>
      <c r="G23173" s="2">
        <v>0.00507687585159363</v>
      </c>
      <c r="H23173" s="2" t="s">
        <v>828</v>
      </c>
    </row>
    <row r="23174" spans="1:8">
      <c r="A23174" s="2" t="s">
        <v>23191</v>
      </c>
      <c r="B23174" s="2">
        <v>3.94299742035968</v>
      </c>
      <c r="C23174" s="2">
        <v>0.331009648548944</v>
      </c>
      <c r="D23174" s="2">
        <v>0.133626364138823</v>
      </c>
      <c r="E23174" s="2">
        <v>2.47712830235403</v>
      </c>
      <c r="F23174" s="2">
        <v>0.013244428164333</v>
      </c>
      <c r="G23174" s="2">
        <v>0.0370618263366313</v>
      </c>
      <c r="H23174" s="2" t="s">
        <v>828</v>
      </c>
    </row>
    <row r="23175" spans="1:8">
      <c r="A23175" s="2" t="s">
        <v>23192</v>
      </c>
      <c r="B23175" s="2">
        <v>3.94088018620696</v>
      </c>
      <c r="C23175" s="2">
        <v>-0.499382858334253</v>
      </c>
      <c r="D23175" s="2">
        <v>0.226062452859513</v>
      </c>
      <c r="E23175" s="2">
        <v>-2.2090482166209</v>
      </c>
      <c r="F23175" s="2">
        <v>0.027171287357447</v>
      </c>
      <c r="G23175" s="2">
        <v>0.0663038369802961</v>
      </c>
      <c r="H23175" s="2" t="s">
        <v>828</v>
      </c>
    </row>
    <row r="23176" spans="1:8">
      <c r="A23176" s="2" t="s">
        <v>23193</v>
      </c>
      <c r="B23176" s="2">
        <v>3.93847702331727</v>
      </c>
      <c r="C23176" s="2">
        <v>-0.123329459752314</v>
      </c>
      <c r="D23176" s="2">
        <v>0.189953975267225</v>
      </c>
      <c r="E23176" s="2">
        <v>-0.649259693453719</v>
      </c>
      <c r="F23176" s="2">
        <v>0.516170533744796</v>
      </c>
      <c r="G23176" s="2">
        <v>0.642313387665755</v>
      </c>
      <c r="H23176" s="2" t="s">
        <v>828</v>
      </c>
    </row>
    <row r="23177" spans="1:8">
      <c r="A23177" s="2" t="s">
        <v>23194</v>
      </c>
      <c r="B23177" s="2">
        <v>3.93743618218049</v>
      </c>
      <c r="C23177" s="2">
        <v>0.492454268793589</v>
      </c>
      <c r="D23177" s="2">
        <v>0.173847153482613</v>
      </c>
      <c r="E23177" s="2">
        <v>2.83268525787419</v>
      </c>
      <c r="F23177" s="2">
        <v>0.00461588103611079</v>
      </c>
      <c r="G23177" s="2">
        <v>0.0157253139810983</v>
      </c>
      <c r="H23177" s="2" t="s">
        <v>828</v>
      </c>
    </row>
    <row r="23178" spans="1:8">
      <c r="A23178" s="2" t="s">
        <v>23195</v>
      </c>
      <c r="B23178" s="2">
        <v>3.93407618505488</v>
      </c>
      <c r="C23178" s="2">
        <v>-0.574687108884131</v>
      </c>
      <c r="D23178" s="2">
        <v>0.209462499361282</v>
      </c>
      <c r="E23178" s="2">
        <v>-2.74362766908891</v>
      </c>
      <c r="F23178" s="2">
        <v>0.00607644147325608</v>
      </c>
      <c r="G23178" s="2">
        <v>0.0197145229604138</v>
      </c>
      <c r="H23178" s="2" t="s">
        <v>828</v>
      </c>
    </row>
    <row r="23179" spans="1:8">
      <c r="A23179" s="2" t="s">
        <v>23196</v>
      </c>
      <c r="B23179" s="2">
        <v>3.9331684924352</v>
      </c>
      <c r="C23179" s="2">
        <v>-0.0432667157458553</v>
      </c>
      <c r="D23179" s="2">
        <v>0.332022328813133</v>
      </c>
      <c r="E23179" s="2">
        <v>-0.130312668730802</v>
      </c>
      <c r="F23179" s="2">
        <v>0.896319057339431</v>
      </c>
      <c r="G23179" s="2">
        <v>0.934688002696483</v>
      </c>
      <c r="H23179" s="2" t="s">
        <v>828</v>
      </c>
    </row>
    <row r="23180" spans="1:8">
      <c r="A23180" s="2" t="s">
        <v>23197</v>
      </c>
      <c r="B23180" s="2">
        <v>3.93022064081016</v>
      </c>
      <c r="C23180" s="2">
        <v>0.115641798392095</v>
      </c>
      <c r="D23180" s="2">
        <v>0.116530939695309</v>
      </c>
      <c r="E23180" s="2">
        <v>0.992369912183508</v>
      </c>
      <c r="F23180" s="2">
        <v>0.321017110589955</v>
      </c>
      <c r="G23180" s="2">
        <v>0.453872791249889</v>
      </c>
      <c r="H23180" s="2" t="s">
        <v>828</v>
      </c>
    </row>
    <row r="23181" spans="1:8">
      <c r="A23181" s="2" t="s">
        <v>23198</v>
      </c>
      <c r="B23181" s="2">
        <v>3.92988204480715</v>
      </c>
      <c r="C23181" s="2">
        <v>0.347348797087693</v>
      </c>
      <c r="D23181" s="2">
        <v>0.11843351631474</v>
      </c>
      <c r="E23181" s="2">
        <v>2.93285893973294</v>
      </c>
      <c r="F23181" s="2">
        <v>0.00335856447486177</v>
      </c>
      <c r="G23181" s="2">
        <v>0.0120996752853002</v>
      </c>
      <c r="H23181" s="2" t="s">
        <v>828</v>
      </c>
    </row>
    <row r="23182" spans="1:8">
      <c r="A23182" s="2" t="s">
        <v>23199</v>
      </c>
      <c r="B23182" s="2">
        <v>3.9281346620358</v>
      </c>
      <c r="C23182" s="2">
        <v>-0.210284698403756</v>
      </c>
      <c r="D23182" s="2">
        <v>0.229371002207355</v>
      </c>
      <c r="E23182" s="2">
        <v>-0.916788505870742</v>
      </c>
      <c r="F23182" s="2">
        <v>0.359253476867014</v>
      </c>
      <c r="G23182" s="2">
        <v>0.49315131148562</v>
      </c>
      <c r="H23182" s="2" t="s">
        <v>828</v>
      </c>
    </row>
    <row r="23183" spans="1:8">
      <c r="A23183" s="2" t="s">
        <v>23200</v>
      </c>
      <c r="B23183" s="2">
        <v>3.92667210418528</v>
      </c>
      <c r="C23183" s="2">
        <v>0.227010388493585</v>
      </c>
      <c r="D23183" s="2">
        <v>0.265311999663303</v>
      </c>
      <c r="E23183" s="2">
        <v>0.855635586711775</v>
      </c>
      <c r="F23183" s="2">
        <v>0.39219937938343</v>
      </c>
      <c r="G23183" s="2">
        <v>0.526341216240675</v>
      </c>
      <c r="H23183" s="2" t="s">
        <v>828</v>
      </c>
    </row>
    <row r="23184" spans="1:8">
      <c r="A23184" s="2" t="s">
        <v>23201</v>
      </c>
      <c r="B23184" s="2">
        <v>3.92497775891065</v>
      </c>
      <c r="C23184" s="2">
        <v>0.211776026704509</v>
      </c>
      <c r="D23184" s="2">
        <v>0.194130026753347</v>
      </c>
      <c r="E23184" s="2">
        <v>1.09089783917653</v>
      </c>
      <c r="F23184" s="2">
        <v>0.275317838046835</v>
      </c>
      <c r="G23184" s="2">
        <v>0.405348240933552</v>
      </c>
      <c r="H23184" s="2" t="s">
        <v>828</v>
      </c>
    </row>
    <row r="23185" spans="1:8">
      <c r="A23185" s="2" t="s">
        <v>23202</v>
      </c>
      <c r="B23185" s="2">
        <v>3.92473493699689</v>
      </c>
      <c r="C23185" s="2">
        <v>0.423337630149642</v>
      </c>
      <c r="D23185" s="2">
        <v>0.135752945512478</v>
      </c>
      <c r="E23185" s="2">
        <v>3.11844158188618</v>
      </c>
      <c r="F23185" s="2">
        <v>0.00181810180014281</v>
      </c>
      <c r="G23185" s="2">
        <v>0.00731562638317481</v>
      </c>
      <c r="H23185" s="2" t="s">
        <v>828</v>
      </c>
    </row>
    <row r="23186" spans="1:8">
      <c r="A23186" s="2" t="s">
        <v>23203</v>
      </c>
      <c r="B23186" s="2">
        <v>3.92454348423177</v>
      </c>
      <c r="C23186" s="2">
        <v>0.731471061570003</v>
      </c>
      <c r="D23186" s="2">
        <v>0.198348172554458</v>
      </c>
      <c r="E23186" s="2">
        <v>3.68781346533038</v>
      </c>
      <c r="F23186" s="2">
        <v>0.000226189362785781</v>
      </c>
      <c r="G23186" s="2">
        <v>0.0013148533006124</v>
      </c>
      <c r="H23186" s="2" t="s">
        <v>828</v>
      </c>
    </row>
    <row r="23187" spans="1:8">
      <c r="A23187" s="2" t="s">
        <v>23204</v>
      </c>
      <c r="B23187" s="2">
        <v>3.91873759742393</v>
      </c>
      <c r="C23187" s="2">
        <v>0.138020436635367</v>
      </c>
      <c r="D23187" s="2">
        <v>0.221363884075452</v>
      </c>
      <c r="E23187" s="2">
        <v>0.623500248072639</v>
      </c>
      <c r="F23187" s="2">
        <v>0.532955839286189</v>
      </c>
      <c r="G23187" s="2">
        <v>0.657149438663257</v>
      </c>
      <c r="H23187" s="2" t="s">
        <v>828</v>
      </c>
    </row>
    <row r="23188" spans="1:8">
      <c r="A23188" s="2" t="s">
        <v>23205</v>
      </c>
      <c r="B23188" s="2">
        <v>3.91796070329145</v>
      </c>
      <c r="C23188" s="2">
        <v>0.613973073893382</v>
      </c>
      <c r="D23188" s="2">
        <v>0.205265023099243</v>
      </c>
      <c r="E23188" s="2">
        <v>2.99112369279073</v>
      </c>
      <c r="F23188" s="2">
        <v>0.00277952880626461</v>
      </c>
      <c r="G23188" s="2">
        <v>0.0103461989276941</v>
      </c>
      <c r="H23188" s="2" t="s">
        <v>828</v>
      </c>
    </row>
    <row r="23189" spans="1:8">
      <c r="A23189" s="2" t="s">
        <v>23206</v>
      </c>
      <c r="B23189" s="2">
        <v>3.91766014424598</v>
      </c>
      <c r="C23189" s="2">
        <v>0.0293408312922286</v>
      </c>
      <c r="D23189" s="2">
        <v>0.15994368081267</v>
      </c>
      <c r="E23189" s="2">
        <v>0.183444767202734</v>
      </c>
      <c r="F23189" s="2">
        <v>0.854449052642657</v>
      </c>
      <c r="G23189" s="2">
        <v>0.906566657036534</v>
      </c>
      <c r="H23189" s="2" t="s">
        <v>828</v>
      </c>
    </row>
    <row r="23190" spans="1:8">
      <c r="A23190" s="2" t="s">
        <v>23207</v>
      </c>
      <c r="B23190" s="2">
        <v>3.91763473862308</v>
      </c>
      <c r="C23190" s="2">
        <v>0.413864766102506</v>
      </c>
      <c r="D23190" s="2">
        <v>0.134782710843799</v>
      </c>
      <c r="E23190" s="2">
        <v>3.07060722782271</v>
      </c>
      <c r="F23190" s="2">
        <v>0.0021362396453847</v>
      </c>
      <c r="G23190" s="2">
        <v>0.00834620314992776</v>
      </c>
      <c r="H23190" s="2" t="s">
        <v>828</v>
      </c>
    </row>
    <row r="23191" spans="1:8">
      <c r="A23191" s="2" t="s">
        <v>23208</v>
      </c>
      <c r="B23191" s="2">
        <v>3.91384309761065</v>
      </c>
      <c r="C23191" s="2">
        <v>0.320864184264775</v>
      </c>
      <c r="D23191" s="2">
        <v>0.130823237741665</v>
      </c>
      <c r="E23191" s="2">
        <v>2.45265435868803</v>
      </c>
      <c r="F23191" s="2">
        <v>0.0141806523723964</v>
      </c>
      <c r="G23191" s="2">
        <v>0.0392700508184139</v>
      </c>
      <c r="H23191" s="2" t="s">
        <v>828</v>
      </c>
    </row>
    <row r="23192" spans="1:8">
      <c r="A23192" s="2" t="s">
        <v>23209</v>
      </c>
      <c r="B23192" s="2">
        <v>3.91383147765262</v>
      </c>
      <c r="C23192" s="2">
        <v>0.515268798696016</v>
      </c>
      <c r="D23192" s="2">
        <v>0.215607824321602</v>
      </c>
      <c r="E23192" s="2">
        <v>2.38984276343996</v>
      </c>
      <c r="F23192" s="2">
        <v>0.0168555873353428</v>
      </c>
      <c r="G23192" s="2">
        <v>0.0452177251093745</v>
      </c>
      <c r="H23192" s="2" t="s">
        <v>828</v>
      </c>
    </row>
    <row r="23193" spans="1:8">
      <c r="A23193" s="2" t="s">
        <v>23210</v>
      </c>
      <c r="B23193" s="2">
        <v>3.91101583220324</v>
      </c>
      <c r="C23193" s="2">
        <v>-0.126352159387619</v>
      </c>
      <c r="D23193" s="2">
        <v>0.274667385176993</v>
      </c>
      <c r="E23193" s="2">
        <v>-0.460018794390893</v>
      </c>
      <c r="F23193" s="2">
        <v>0.645502730310176</v>
      </c>
      <c r="G23193" s="2">
        <v>0.752159019890284</v>
      </c>
      <c r="H23193" s="2" t="s">
        <v>828</v>
      </c>
    </row>
    <row r="23194" spans="1:8">
      <c r="A23194" s="2" t="s">
        <v>23211</v>
      </c>
      <c r="B23194" s="2">
        <v>3.91024864336678</v>
      </c>
      <c r="C23194" s="2">
        <v>-0.0153154263184663</v>
      </c>
      <c r="D23194" s="2">
        <v>0.278712493033554</v>
      </c>
      <c r="E23194" s="2">
        <v>-0.0549506272638539</v>
      </c>
      <c r="F23194" s="2">
        <v>0.956177798053638</v>
      </c>
      <c r="G23194" s="2">
        <v>0.974463668989291</v>
      </c>
      <c r="H23194" s="2" t="s">
        <v>828</v>
      </c>
    </row>
    <row r="23195" spans="1:8">
      <c r="A23195" s="2" t="s">
        <v>23212</v>
      </c>
      <c r="B23195" s="2">
        <v>3.91014823844989</v>
      </c>
      <c r="C23195" s="2">
        <v>0.252020144910871</v>
      </c>
      <c r="D23195" s="2">
        <v>0.160753582825961</v>
      </c>
      <c r="E23195" s="2">
        <v>1.56774200910793</v>
      </c>
      <c r="F23195" s="2">
        <v>0.116941353472568</v>
      </c>
      <c r="G23195" s="2">
        <v>0.21165492730922</v>
      </c>
      <c r="H23195" s="2" t="s">
        <v>828</v>
      </c>
    </row>
    <row r="23196" spans="1:8">
      <c r="A23196" s="2" t="s">
        <v>23213</v>
      </c>
      <c r="B23196" s="2">
        <v>3.9100481641539</v>
      </c>
      <c r="C23196" s="2">
        <v>-0.249480056594262</v>
      </c>
      <c r="D23196" s="2">
        <v>0.168933851793915</v>
      </c>
      <c r="E23196" s="2">
        <v>-1.47679138281063</v>
      </c>
      <c r="F23196" s="2">
        <v>0.139731567178767</v>
      </c>
      <c r="G23196" s="2">
        <v>0.24284229706358</v>
      </c>
      <c r="H23196" s="2" t="s">
        <v>828</v>
      </c>
    </row>
    <row r="23197" spans="1:8">
      <c r="A23197" s="2" t="s">
        <v>23214</v>
      </c>
      <c r="B23197" s="2">
        <v>3.90967788538444</v>
      </c>
      <c r="C23197" s="2">
        <v>0.418721992978205</v>
      </c>
      <c r="D23197" s="2">
        <v>0.128122789789859</v>
      </c>
      <c r="E23197" s="2">
        <v>3.2681304681624</v>
      </c>
      <c r="F23197" s="2">
        <v>0.00108260447572927</v>
      </c>
      <c r="G23197" s="2">
        <v>0.00480348139089281</v>
      </c>
      <c r="H23197" s="2" t="s">
        <v>828</v>
      </c>
    </row>
    <row r="23198" spans="1:8">
      <c r="A23198" s="2" t="s">
        <v>23215</v>
      </c>
      <c r="B23198" s="2">
        <v>3.9083557931976</v>
      </c>
      <c r="C23198" s="2">
        <v>-0.115059157485094</v>
      </c>
      <c r="D23198" s="2">
        <v>0.207923613873816</v>
      </c>
      <c r="E23198" s="2">
        <v>-0.553372247343302</v>
      </c>
      <c r="F23198" s="2">
        <v>0.580008538607462</v>
      </c>
      <c r="G23198" s="2">
        <v>0.698230089844997</v>
      </c>
      <c r="H23198" s="2" t="s">
        <v>828</v>
      </c>
    </row>
    <row r="23199" spans="1:8">
      <c r="A23199" s="2" t="s">
        <v>23216</v>
      </c>
      <c r="B23199" s="2">
        <v>3.90763514261785</v>
      </c>
      <c r="C23199" s="2">
        <v>0.1902995647102</v>
      </c>
      <c r="D23199" s="2">
        <v>0.256793234359091</v>
      </c>
      <c r="E23199" s="2">
        <v>0.741061442623879</v>
      </c>
      <c r="F23199" s="2">
        <v>0.458656186693784</v>
      </c>
      <c r="G23199" s="2">
        <v>0.589600777398727</v>
      </c>
      <c r="H23199" s="2" t="s">
        <v>828</v>
      </c>
    </row>
    <row r="23200" spans="1:8">
      <c r="A23200" s="2" t="s">
        <v>23217</v>
      </c>
      <c r="B23200" s="2">
        <v>3.90519138922441</v>
      </c>
      <c r="C23200" s="2">
        <v>0.503565134857342</v>
      </c>
      <c r="D23200" s="2">
        <v>0.225178643482404</v>
      </c>
      <c r="E23200" s="2">
        <v>2.23629171518964</v>
      </c>
      <c r="F23200" s="2">
        <v>0.0253326687872572</v>
      </c>
      <c r="G23200" s="2">
        <v>0.062608126562501</v>
      </c>
      <c r="H23200" s="2" t="s">
        <v>828</v>
      </c>
    </row>
    <row r="23201" spans="1:8">
      <c r="A23201" s="2" t="s">
        <v>23218</v>
      </c>
      <c r="B23201" s="2">
        <v>3.90508261991597</v>
      </c>
      <c r="C23201" s="2">
        <v>-0.140956163667095</v>
      </c>
      <c r="D23201" s="2">
        <v>0.132374740745007</v>
      </c>
      <c r="E23201" s="2">
        <v>-1.06482674016048</v>
      </c>
      <c r="F23201" s="2">
        <v>0.286954342056013</v>
      </c>
      <c r="G23201" s="2">
        <v>0.418224077246254</v>
      </c>
      <c r="H23201" s="2" t="s">
        <v>828</v>
      </c>
    </row>
    <row r="23202" spans="1:8">
      <c r="A23202" s="2" t="s">
        <v>23219</v>
      </c>
      <c r="B23202" s="2">
        <v>3.90453859079891</v>
      </c>
      <c r="C23202" s="2">
        <v>-0.813602880838185</v>
      </c>
      <c r="D23202" s="2">
        <v>0.217155062989381</v>
      </c>
      <c r="E23202" s="2">
        <v>-3.74664476912505</v>
      </c>
      <c r="F23202" s="2">
        <v>0.000179215593530818</v>
      </c>
      <c r="G23202" s="2">
        <v>0.00108677153628418</v>
      </c>
      <c r="H23202" s="2" t="s">
        <v>828</v>
      </c>
    </row>
    <row r="23203" spans="1:8">
      <c r="A23203" s="2" t="s">
        <v>23220</v>
      </c>
      <c r="B23203" s="2">
        <v>3.90360527905507</v>
      </c>
      <c r="C23203" s="2">
        <v>-0.0063277807979379</v>
      </c>
      <c r="D23203" s="2">
        <v>0.185146844811802</v>
      </c>
      <c r="E23203" s="2">
        <v>-0.0341770922662493</v>
      </c>
      <c r="F23203" s="2">
        <v>0.972735933590453</v>
      </c>
      <c r="G23203" s="2">
        <v>0.983790772344184</v>
      </c>
      <c r="H23203" s="2" t="s">
        <v>828</v>
      </c>
    </row>
    <row r="23204" spans="1:8">
      <c r="A23204" s="2" t="s">
        <v>23221</v>
      </c>
      <c r="B23204" s="2">
        <v>3.90271546159801</v>
      </c>
      <c r="C23204" s="2">
        <v>-0.234350445452262</v>
      </c>
      <c r="D23204" s="2">
        <v>0.122122149418519</v>
      </c>
      <c r="E23204" s="2">
        <v>-1.91898395637577</v>
      </c>
      <c r="F23204" s="2">
        <v>0.0549863642928797</v>
      </c>
      <c r="G23204" s="2">
        <v>0.116756691280284</v>
      </c>
      <c r="H23204" s="2" t="s">
        <v>828</v>
      </c>
    </row>
    <row r="23205" spans="1:8">
      <c r="A23205" s="2" t="s">
        <v>23222</v>
      </c>
      <c r="B23205" s="2">
        <v>3.90065783643698</v>
      </c>
      <c r="C23205" s="2">
        <v>0.087420462070686</v>
      </c>
      <c r="D23205" s="2">
        <v>0.118556671472696</v>
      </c>
      <c r="E23205" s="2">
        <v>0.737372776957719</v>
      </c>
      <c r="F23205" s="2">
        <v>0.460895685754138</v>
      </c>
      <c r="G23205" s="2">
        <v>0.591593617953252</v>
      </c>
      <c r="H23205" s="2" t="s">
        <v>828</v>
      </c>
    </row>
    <row r="23206" spans="1:8">
      <c r="A23206" s="2" t="s">
        <v>23223</v>
      </c>
      <c r="B23206" s="2">
        <v>3.90038187367847</v>
      </c>
      <c r="C23206" s="2">
        <v>0.191246968187345</v>
      </c>
      <c r="D23206" s="2">
        <v>0.158712781998586</v>
      </c>
      <c r="E23206" s="2">
        <v>1.20498781370393</v>
      </c>
      <c r="F23206" s="2">
        <v>0.228208006377626</v>
      </c>
      <c r="G23206" s="2">
        <v>0.352689117573767</v>
      </c>
      <c r="H23206" s="2" t="s">
        <v>828</v>
      </c>
    </row>
    <row r="23207" spans="1:8">
      <c r="A23207" s="2" t="s">
        <v>23224</v>
      </c>
      <c r="B23207" s="2">
        <v>3.89900451673877</v>
      </c>
      <c r="C23207" s="2">
        <v>0.263202923707402</v>
      </c>
      <c r="D23207" s="2">
        <v>0.144291742766619</v>
      </c>
      <c r="E23207" s="2">
        <v>1.82410246533034</v>
      </c>
      <c r="F23207" s="2">
        <v>0.0681365829043902</v>
      </c>
      <c r="G23207" s="2">
        <v>0.138277554503082</v>
      </c>
      <c r="H23207" s="2" t="s">
        <v>828</v>
      </c>
    </row>
    <row r="23208" spans="1:8">
      <c r="A23208" s="2" t="s">
        <v>23225</v>
      </c>
      <c r="B23208" s="2">
        <v>3.89658548017454</v>
      </c>
      <c r="C23208" s="2">
        <v>-0.0360607307901625</v>
      </c>
      <c r="D23208" s="2">
        <v>0.232397204846165</v>
      </c>
      <c r="E23208" s="2">
        <v>-0.155168521988175</v>
      </c>
      <c r="F23208" s="2">
        <v>0.876688463499978</v>
      </c>
      <c r="G23208" s="2">
        <v>0.921173805380305</v>
      </c>
      <c r="H23208" s="2" t="s">
        <v>828</v>
      </c>
    </row>
    <row r="23209" spans="1:8">
      <c r="A23209" s="2" t="s">
        <v>23226</v>
      </c>
      <c r="B23209" s="2">
        <v>3.89553883533036</v>
      </c>
      <c r="C23209" s="2">
        <v>0.257918182200254</v>
      </c>
      <c r="D23209" s="2">
        <v>0.215477659437824</v>
      </c>
      <c r="E23209" s="2">
        <v>1.19696019936896</v>
      </c>
      <c r="F23209" s="2">
        <v>0.231322068251135</v>
      </c>
      <c r="G23209" s="2">
        <v>0.356108671756166</v>
      </c>
      <c r="H23209" s="2" t="s">
        <v>828</v>
      </c>
    </row>
    <row r="23210" spans="1:8">
      <c r="A23210" s="2" t="s">
        <v>23227</v>
      </c>
      <c r="B23210" s="2">
        <v>3.89537768220842</v>
      </c>
      <c r="C23210" s="2">
        <v>0.388357830497414</v>
      </c>
      <c r="D23210" s="2">
        <v>0.155895362976796</v>
      </c>
      <c r="E23210" s="2">
        <v>2.49114420776722</v>
      </c>
      <c r="F23210" s="2">
        <v>0.0127332426481702</v>
      </c>
      <c r="G23210" s="2">
        <v>0.0359437997146576</v>
      </c>
      <c r="H23210" s="2" t="s">
        <v>828</v>
      </c>
    </row>
    <row r="23211" spans="1:8">
      <c r="A23211" s="2" t="s">
        <v>23228</v>
      </c>
      <c r="B23211" s="2">
        <v>3.89500164493543</v>
      </c>
      <c r="C23211" s="2">
        <v>0.400492837394222</v>
      </c>
      <c r="D23211" s="2">
        <v>0.123122687245568</v>
      </c>
      <c r="E23211" s="2">
        <v>3.25279480454678</v>
      </c>
      <c r="F23211" s="2">
        <v>0.00114275986683605</v>
      </c>
      <c r="G23211" s="2">
        <v>0.00502668780644965</v>
      </c>
      <c r="H23211" s="2" t="s">
        <v>828</v>
      </c>
    </row>
    <row r="23212" spans="1:8">
      <c r="A23212" s="2" t="s">
        <v>23229</v>
      </c>
      <c r="B23212" s="2">
        <v>3.8944087427828</v>
      </c>
      <c r="C23212" s="2">
        <v>-0.108909632194561</v>
      </c>
      <c r="D23212" s="2">
        <v>0.163017138118759</v>
      </c>
      <c r="E23212" s="2">
        <v>-0.668087008834742</v>
      </c>
      <c r="F23212" s="2">
        <v>0.504078053947947</v>
      </c>
      <c r="G23212" s="2">
        <v>0.631323841672525</v>
      </c>
      <c r="H23212" s="2" t="s">
        <v>828</v>
      </c>
    </row>
    <row r="23213" spans="1:8">
      <c r="A23213" s="2" t="s">
        <v>23230</v>
      </c>
      <c r="B23213" s="2">
        <v>3.89431313845774</v>
      </c>
      <c r="C23213" s="2">
        <v>-0.109526971170738</v>
      </c>
      <c r="D23213" s="2">
        <v>0.204386310126543</v>
      </c>
      <c r="E23213" s="2">
        <v>-0.53588212979101</v>
      </c>
      <c r="F23213" s="2">
        <v>0.592040015680759</v>
      </c>
      <c r="G23213" s="2">
        <v>0.708402930874681</v>
      </c>
      <c r="H23213" s="2" t="s">
        <v>828</v>
      </c>
    </row>
    <row r="23214" spans="1:8">
      <c r="A23214" s="2" t="s">
        <v>23231</v>
      </c>
      <c r="B23214" s="2">
        <v>3.89377013007352</v>
      </c>
      <c r="C23214" s="2">
        <v>-0.0460624344306806</v>
      </c>
      <c r="D23214" s="2">
        <v>0.185874965420863</v>
      </c>
      <c r="E23214" s="2">
        <v>-0.247814084733707</v>
      </c>
      <c r="F23214" s="2">
        <v>0.804278256747414</v>
      </c>
      <c r="G23214" s="2">
        <v>0.871473945590694</v>
      </c>
      <c r="H23214" s="2" t="s">
        <v>828</v>
      </c>
    </row>
    <row r="23215" spans="1:8">
      <c r="A23215" s="2" t="s">
        <v>23232</v>
      </c>
      <c r="B23215" s="2">
        <v>3.89361633155783</v>
      </c>
      <c r="C23215" s="2">
        <v>0.0873562623822269</v>
      </c>
      <c r="D23215" s="2">
        <v>0.190161296260307</v>
      </c>
      <c r="E23215" s="2">
        <v>0.459379821762716</v>
      </c>
      <c r="F23215" s="2">
        <v>0.645961435871244</v>
      </c>
      <c r="G23215" s="2">
        <v>0.75246019785532</v>
      </c>
      <c r="H23215" s="2" t="s">
        <v>828</v>
      </c>
    </row>
    <row r="23216" spans="1:8">
      <c r="A23216" s="2" t="s">
        <v>23233</v>
      </c>
      <c r="B23216" s="2">
        <v>3.89265656594758</v>
      </c>
      <c r="C23216" s="2">
        <v>0.381684249060068</v>
      </c>
      <c r="D23216" s="2">
        <v>0.137167065157851</v>
      </c>
      <c r="E23216" s="2">
        <v>2.78262313639815</v>
      </c>
      <c r="F23216" s="2">
        <v>0.00539213993616954</v>
      </c>
      <c r="G23216" s="2">
        <v>0.0178927941818851</v>
      </c>
      <c r="H23216" s="2" t="s">
        <v>828</v>
      </c>
    </row>
    <row r="23217" spans="1:8">
      <c r="A23217" s="2" t="s">
        <v>23234</v>
      </c>
      <c r="B23217" s="2">
        <v>3.89135161864737</v>
      </c>
      <c r="C23217" s="2">
        <v>0.477581441695739</v>
      </c>
      <c r="D23217" s="2">
        <v>0.159838637659092</v>
      </c>
      <c r="E23217" s="2">
        <v>2.98789734878957</v>
      </c>
      <c r="F23217" s="2">
        <v>0.00280903884199874</v>
      </c>
      <c r="G23217" s="2">
        <v>0.0104325239927589</v>
      </c>
      <c r="H23217" s="2" t="s">
        <v>828</v>
      </c>
    </row>
    <row r="23218" spans="1:8">
      <c r="A23218" s="2" t="s">
        <v>23235</v>
      </c>
      <c r="B23218" s="2">
        <v>3.89098224036174</v>
      </c>
      <c r="C23218" s="2">
        <v>0.476433949687983</v>
      </c>
      <c r="D23218" s="2">
        <v>0.170997924271626</v>
      </c>
      <c r="E23218" s="2">
        <v>2.78619726945445</v>
      </c>
      <c r="F23218" s="2">
        <v>0.00533304057727012</v>
      </c>
      <c r="G23218" s="2">
        <v>0.0177245372293197</v>
      </c>
      <c r="H23218" s="2" t="s">
        <v>828</v>
      </c>
    </row>
    <row r="23219" spans="1:8">
      <c r="A23219" s="2" t="s">
        <v>23236</v>
      </c>
      <c r="B23219" s="2">
        <v>3.88994367865662</v>
      </c>
      <c r="C23219" s="2">
        <v>0.259365021781308</v>
      </c>
      <c r="D23219" s="2">
        <v>0.12184936547689</v>
      </c>
      <c r="E23219" s="2">
        <v>2.12857096765514</v>
      </c>
      <c r="F23219" s="2">
        <v>0.0332897726330006</v>
      </c>
      <c r="G23219" s="2">
        <v>0.0779054699061055</v>
      </c>
      <c r="H23219" s="2" t="s">
        <v>828</v>
      </c>
    </row>
    <row r="23220" spans="1:8">
      <c r="A23220" s="2" t="s">
        <v>23237</v>
      </c>
      <c r="B23220" s="2">
        <v>3.88951056135737</v>
      </c>
      <c r="C23220" s="2">
        <v>0.52759461155422</v>
      </c>
      <c r="D23220" s="2">
        <v>0.146742483423994</v>
      </c>
      <c r="E23220" s="2">
        <v>3.59537742066011</v>
      </c>
      <c r="F23220" s="2">
        <v>0.000323921623513963</v>
      </c>
      <c r="G23220" s="2">
        <v>0.00177548627490428</v>
      </c>
      <c r="H23220" s="2" t="s">
        <v>828</v>
      </c>
    </row>
    <row r="23221" spans="1:8">
      <c r="A23221" s="2" t="s">
        <v>23238</v>
      </c>
      <c r="B23221" s="2">
        <v>3.88714107413457</v>
      </c>
      <c r="C23221" s="2">
        <v>0.865762186106693</v>
      </c>
      <c r="D23221" s="2">
        <v>0.272134776532779</v>
      </c>
      <c r="E23221" s="2">
        <v>3.18137283715524</v>
      </c>
      <c r="F23221" s="2">
        <v>0.0014657885626457</v>
      </c>
      <c r="G23221" s="2">
        <v>0.00614732628609955</v>
      </c>
      <c r="H23221" s="2" t="s">
        <v>828</v>
      </c>
    </row>
    <row r="23222" spans="1:8">
      <c r="A23222" s="2" t="s">
        <v>23239</v>
      </c>
      <c r="B23222" s="2">
        <v>3.88713852816763</v>
      </c>
      <c r="C23222" s="2">
        <v>-0.0867053889233479</v>
      </c>
      <c r="D23222" s="2">
        <v>0.136044698887766</v>
      </c>
      <c r="E23222" s="2">
        <v>-0.637330154222901</v>
      </c>
      <c r="F23222" s="2">
        <v>0.523909813316066</v>
      </c>
      <c r="G23222" s="2">
        <v>0.649041526167944</v>
      </c>
      <c r="H23222" s="2" t="s">
        <v>828</v>
      </c>
    </row>
    <row r="23223" spans="1:8">
      <c r="A23223" s="2" t="s">
        <v>23240</v>
      </c>
      <c r="B23223" s="2">
        <v>3.88582202028424</v>
      </c>
      <c r="C23223" s="2">
        <v>0.317296726976688</v>
      </c>
      <c r="D23223" s="2">
        <v>0.113994984480761</v>
      </c>
      <c r="E23223" s="2">
        <v>2.78342708165585</v>
      </c>
      <c r="F23223" s="2">
        <v>0.00537879515173183</v>
      </c>
      <c r="G23223" s="2">
        <v>0.0178647592993395</v>
      </c>
      <c r="H23223" s="2" t="s">
        <v>828</v>
      </c>
    </row>
    <row r="23224" spans="1:8">
      <c r="A23224" s="2" t="s">
        <v>23241</v>
      </c>
      <c r="B23224" s="2">
        <v>3.88410803808832</v>
      </c>
      <c r="C23224" s="2">
        <v>-0.188058358978648</v>
      </c>
      <c r="D23224" s="2">
        <v>0.243629544556296</v>
      </c>
      <c r="E23224" s="2">
        <v>-0.771902928773043</v>
      </c>
      <c r="F23224" s="2">
        <v>0.44017192256371</v>
      </c>
      <c r="G23224" s="2">
        <v>0.572314127064741</v>
      </c>
      <c r="H23224" s="2" t="s">
        <v>828</v>
      </c>
    </row>
    <row r="23225" spans="1:8">
      <c r="A23225" s="2" t="s">
        <v>23242</v>
      </c>
      <c r="B23225" s="2">
        <v>3.88405347959843</v>
      </c>
      <c r="C23225" s="2">
        <v>0.614358914844512</v>
      </c>
      <c r="D23225" s="2">
        <v>0.209734071025338</v>
      </c>
      <c r="E23225" s="2">
        <v>2.92922800688063</v>
      </c>
      <c r="F23225" s="2">
        <v>0.00339805061684121</v>
      </c>
      <c r="G23225" s="2">
        <v>0.0122204781684187</v>
      </c>
      <c r="H23225" s="2" t="s">
        <v>828</v>
      </c>
    </row>
    <row r="23226" spans="1:8">
      <c r="A23226" s="2" t="s">
        <v>23243</v>
      </c>
      <c r="B23226" s="2">
        <v>3.88393180132542</v>
      </c>
      <c r="C23226" s="2">
        <v>0.0899028460941244</v>
      </c>
      <c r="D23226" s="2">
        <v>0.188059032000651</v>
      </c>
      <c r="E23226" s="2">
        <v>0.478056518411799</v>
      </c>
      <c r="F23226" s="2">
        <v>0.632609978795526</v>
      </c>
      <c r="G23226" s="2">
        <v>0.741756997917856</v>
      </c>
      <c r="H23226" s="2" t="s">
        <v>828</v>
      </c>
    </row>
    <row r="23227" spans="1:8">
      <c r="A23227" s="2" t="s">
        <v>23244</v>
      </c>
      <c r="B23227" s="2">
        <v>3.8823714186421</v>
      </c>
      <c r="C23227" s="2">
        <v>-0.116725744669981</v>
      </c>
      <c r="D23227" s="2">
        <v>0.140225970923099</v>
      </c>
      <c r="E23227" s="2">
        <v>-0.832411741573855</v>
      </c>
      <c r="F23227" s="2">
        <v>0.405176576757833</v>
      </c>
      <c r="G23227" s="2">
        <v>0.538872047147882</v>
      </c>
      <c r="H23227" s="2" t="s">
        <v>828</v>
      </c>
    </row>
    <row r="23228" spans="1:8">
      <c r="A23228" s="2" t="s">
        <v>23245</v>
      </c>
      <c r="B23228" s="2">
        <v>3.88109617976044</v>
      </c>
      <c r="C23228" s="2">
        <v>0.476023215443858</v>
      </c>
      <c r="D23228" s="2">
        <v>0.314177861753337</v>
      </c>
      <c r="E23228" s="2">
        <v>1.51513926788892</v>
      </c>
      <c r="F23228" s="2">
        <v>0.12973713915103</v>
      </c>
      <c r="G23228" s="2">
        <v>0.229394151165277</v>
      </c>
      <c r="H23228" s="2" t="s">
        <v>828</v>
      </c>
    </row>
    <row r="23229" spans="1:8">
      <c r="A23229" s="2" t="s">
        <v>23246</v>
      </c>
      <c r="B23229" s="2">
        <v>3.88108222413756</v>
      </c>
      <c r="C23229" s="2">
        <v>-0.145524801067673</v>
      </c>
      <c r="D23229" s="2">
        <v>0.11607441177395</v>
      </c>
      <c r="E23229" s="2">
        <v>-1.25371990987193</v>
      </c>
      <c r="F23229" s="2">
        <v>0.20994382860474</v>
      </c>
      <c r="G23229" s="2">
        <v>0.331035025627698</v>
      </c>
      <c r="H23229" s="2" t="s">
        <v>828</v>
      </c>
    </row>
    <row r="23230" spans="1:8">
      <c r="A23230" s="2" t="s">
        <v>23247</v>
      </c>
      <c r="B23230" s="2">
        <v>3.87971474170709</v>
      </c>
      <c r="C23230" s="2">
        <v>0.112242252734376</v>
      </c>
      <c r="D23230" s="2">
        <v>0.323988897802514</v>
      </c>
      <c r="E23230" s="2">
        <v>0.346438577048996</v>
      </c>
      <c r="F23230" s="2">
        <v>0.729013137660001</v>
      </c>
      <c r="G23230" s="2">
        <v>0.816874817937594</v>
      </c>
      <c r="H23230" s="2" t="s">
        <v>828</v>
      </c>
    </row>
    <row r="23231" spans="1:8">
      <c r="A23231" s="2" t="s">
        <v>23248</v>
      </c>
      <c r="B23231" s="2">
        <v>3.87928693262398</v>
      </c>
      <c r="C23231" s="2">
        <v>0.0176027468442605</v>
      </c>
      <c r="D23231" s="2">
        <v>0.126932491897029</v>
      </c>
      <c r="E23231" s="2">
        <v>0.138678021530849</v>
      </c>
      <c r="F23231" s="2">
        <v>0.88970458653748</v>
      </c>
      <c r="G23231" s="2">
        <v>0.930524641742796</v>
      </c>
      <c r="H23231" s="2" t="s">
        <v>828</v>
      </c>
    </row>
    <row r="23232" spans="1:8">
      <c r="A23232" s="2" t="s">
        <v>23249</v>
      </c>
      <c r="B23232" s="2">
        <v>3.87890304782084</v>
      </c>
      <c r="C23232" s="2">
        <v>0.263118624852545</v>
      </c>
      <c r="D23232" s="2">
        <v>0.1370797918683</v>
      </c>
      <c r="E23232" s="2">
        <v>1.9194559698875</v>
      </c>
      <c r="F23232" s="2">
        <v>0.0549266534485753</v>
      </c>
      <c r="G23232" s="2">
        <v>0.116652531751669</v>
      </c>
      <c r="H23232" s="2" t="s">
        <v>828</v>
      </c>
    </row>
    <row r="23233" spans="1:8">
      <c r="A23233" s="2" t="s">
        <v>23250</v>
      </c>
      <c r="B23233" s="2">
        <v>3.87802066943937</v>
      </c>
      <c r="C23233" s="2">
        <v>-0.54986170140379</v>
      </c>
      <c r="D23233" s="2">
        <v>0.205570923085187</v>
      </c>
      <c r="E23233" s="2">
        <v>-2.6748029008749</v>
      </c>
      <c r="F23233" s="2">
        <v>0.00747731957483623</v>
      </c>
      <c r="G23233" s="2">
        <v>0.0233137315038428</v>
      </c>
      <c r="H23233" s="2" t="s">
        <v>828</v>
      </c>
    </row>
    <row r="23234" spans="1:8">
      <c r="A23234" s="2" t="s">
        <v>23251</v>
      </c>
      <c r="B23234" s="2">
        <v>3.87713412964967</v>
      </c>
      <c r="C23234" s="2">
        <v>-0.345039304350171</v>
      </c>
      <c r="D23234" s="2">
        <v>0.221280071490387</v>
      </c>
      <c r="E23234" s="2">
        <v>-1.55928774799388</v>
      </c>
      <c r="F23234" s="2">
        <v>0.118928290259676</v>
      </c>
      <c r="G23234" s="2">
        <v>0.214392138534653</v>
      </c>
      <c r="H23234" s="2" t="s">
        <v>828</v>
      </c>
    </row>
    <row r="23235" spans="1:8">
      <c r="A23235" s="2" t="s">
        <v>23252</v>
      </c>
      <c r="B23235" s="2">
        <v>3.87691072314144</v>
      </c>
      <c r="C23235" s="2">
        <v>0.443956274992974</v>
      </c>
      <c r="D23235" s="2">
        <v>0.190945593844961</v>
      </c>
      <c r="E23235" s="2">
        <v>2.32504068857146</v>
      </c>
      <c r="F23235" s="2">
        <v>0.0200697846187972</v>
      </c>
      <c r="G23235" s="2">
        <v>0.0519920785194116</v>
      </c>
      <c r="H23235" s="2" t="s">
        <v>828</v>
      </c>
    </row>
    <row r="23236" spans="1:8">
      <c r="A23236" s="2" t="s">
        <v>23253</v>
      </c>
      <c r="B23236" s="2">
        <v>3.87656883550618</v>
      </c>
      <c r="C23236" s="2">
        <v>0.282621216204018</v>
      </c>
      <c r="D23236" s="2">
        <v>0.148017286397474</v>
      </c>
      <c r="E23236" s="2">
        <v>1.90937979666165</v>
      </c>
      <c r="F23236" s="2">
        <v>0.0562131151151152</v>
      </c>
      <c r="G23236" s="2">
        <v>0.118739629110392</v>
      </c>
      <c r="H23236" s="2" t="s">
        <v>828</v>
      </c>
    </row>
    <row r="23237" spans="1:8">
      <c r="A23237" s="2" t="s">
        <v>23254</v>
      </c>
      <c r="B23237" s="2">
        <v>3.8750095813953</v>
      </c>
      <c r="C23237" s="2">
        <v>0.121286262342131</v>
      </c>
      <c r="D23237" s="2">
        <v>0.153145130642043</v>
      </c>
      <c r="E23237" s="2">
        <v>0.79196943339728</v>
      </c>
      <c r="F23237" s="2">
        <v>0.428378499357696</v>
      </c>
      <c r="G23237" s="2">
        <v>0.561045473693137</v>
      </c>
      <c r="H23237" s="2" t="s">
        <v>828</v>
      </c>
    </row>
    <row r="23238" spans="1:8">
      <c r="A23238" s="2" t="s">
        <v>23255</v>
      </c>
      <c r="B23238" s="2">
        <v>3.87496784222954</v>
      </c>
      <c r="C23238" s="2">
        <v>-0.0650640794316494</v>
      </c>
      <c r="D23238" s="2">
        <v>0.120807751510402</v>
      </c>
      <c r="E23238" s="2">
        <v>-0.538575369694278</v>
      </c>
      <c r="F23238" s="2">
        <v>0.590179886455122</v>
      </c>
      <c r="G23238" s="2">
        <v>0.706881446615416</v>
      </c>
      <c r="H23238" s="2" t="s">
        <v>828</v>
      </c>
    </row>
    <row r="23239" spans="1:8">
      <c r="A23239" s="2" t="s">
        <v>23256</v>
      </c>
      <c r="B23239" s="2">
        <v>3.87060748746149</v>
      </c>
      <c r="C23239" s="2">
        <v>0.288073425399627</v>
      </c>
      <c r="D23239" s="2">
        <v>0.129118588879358</v>
      </c>
      <c r="E23239" s="2">
        <v>2.23107631441658</v>
      </c>
      <c r="F23239" s="2">
        <v>0.0256760743832645</v>
      </c>
      <c r="G23239" s="2">
        <v>0.0632806162261812</v>
      </c>
      <c r="H23239" s="2" t="s">
        <v>828</v>
      </c>
    </row>
    <row r="23240" spans="1:8">
      <c r="A23240" s="2" t="s">
        <v>23257</v>
      </c>
      <c r="B23240" s="2">
        <v>3.86882442148774</v>
      </c>
      <c r="C23240" s="2">
        <v>-0.0528583418895244</v>
      </c>
      <c r="D23240" s="2">
        <v>0.130573313246801</v>
      </c>
      <c r="E23240" s="2">
        <v>-0.404817344181312</v>
      </c>
      <c r="F23240" s="2">
        <v>0.685611778802618</v>
      </c>
      <c r="G23240" s="2">
        <v>0.783808647553279</v>
      </c>
      <c r="H23240" s="2" t="s">
        <v>828</v>
      </c>
    </row>
    <row r="23241" spans="1:8">
      <c r="A23241" s="2" t="s">
        <v>23258</v>
      </c>
      <c r="B23241" s="2">
        <v>3.8683111040122</v>
      </c>
      <c r="C23241" s="2">
        <v>-0.104366092714166</v>
      </c>
      <c r="D23241" s="2">
        <v>0.124948056168162</v>
      </c>
      <c r="E23241" s="2">
        <v>-0.835275841135965</v>
      </c>
      <c r="F23241" s="2">
        <v>0.403562416558815</v>
      </c>
      <c r="G23241" s="2">
        <v>0.537243387317403</v>
      </c>
      <c r="H23241" s="2" t="s">
        <v>828</v>
      </c>
    </row>
    <row r="23242" spans="1:8">
      <c r="A23242" s="2" t="s">
        <v>23259</v>
      </c>
      <c r="B23242" s="2">
        <v>3.86692008292555</v>
      </c>
      <c r="C23242" s="2">
        <v>0.0430366150825441</v>
      </c>
      <c r="D23242" s="2">
        <v>0.290147093010401</v>
      </c>
      <c r="E23242" s="2">
        <v>0.148326887014516</v>
      </c>
      <c r="F23242" s="2">
        <v>0.882084797279812</v>
      </c>
      <c r="G23242" s="2">
        <v>0.925103017248713</v>
      </c>
      <c r="H23242" s="2" t="s">
        <v>828</v>
      </c>
    </row>
    <row r="23243" spans="1:8">
      <c r="A23243" s="2" t="s">
        <v>23260</v>
      </c>
      <c r="B23243" s="2">
        <v>3.86604688285161</v>
      </c>
      <c r="C23243" s="2">
        <v>0.295365072076122</v>
      </c>
      <c r="D23243" s="2">
        <v>0.123029889779632</v>
      </c>
      <c r="E23243" s="2">
        <v>2.40075864983032</v>
      </c>
      <c r="F23243" s="2">
        <v>0.0163611235544538</v>
      </c>
      <c r="G23243" s="2">
        <v>0.0441431743719623</v>
      </c>
      <c r="H23243" s="2" t="s">
        <v>828</v>
      </c>
    </row>
    <row r="23244" spans="1:8">
      <c r="A23244" s="2" t="s">
        <v>23261</v>
      </c>
      <c r="B23244" s="2">
        <v>3.86350750507882</v>
      </c>
      <c r="C23244" s="2">
        <v>-0.149916995956839</v>
      </c>
      <c r="D23244" s="2">
        <v>0.161565653181123</v>
      </c>
      <c r="E23244" s="2">
        <v>-0.927901401102714</v>
      </c>
      <c r="F23244" s="2">
        <v>0.353458717572212</v>
      </c>
      <c r="G23244" s="2">
        <v>0.487376752787584</v>
      </c>
      <c r="H23244" s="2" t="s">
        <v>828</v>
      </c>
    </row>
    <row r="23245" spans="1:8">
      <c r="A23245" s="2" t="s">
        <v>23262</v>
      </c>
      <c r="B23245" s="2">
        <v>3.86235150888036</v>
      </c>
      <c r="C23245" s="2">
        <v>-0.0639945039288858</v>
      </c>
      <c r="D23245" s="2">
        <v>0.192964093124449</v>
      </c>
      <c r="E23245" s="2">
        <v>-0.331639440751361</v>
      </c>
      <c r="F23245" s="2">
        <v>0.740161534058105</v>
      </c>
      <c r="G23245" s="2">
        <v>0.824975373545586</v>
      </c>
      <c r="H23245" s="2" t="s">
        <v>828</v>
      </c>
    </row>
    <row r="23246" spans="1:8">
      <c r="A23246" s="2" t="s">
        <v>23263</v>
      </c>
      <c r="B23246" s="2">
        <v>3.86140461155949</v>
      </c>
      <c r="C23246" s="2">
        <v>0.0645482999593832</v>
      </c>
      <c r="D23246" s="2">
        <v>0.160793441856723</v>
      </c>
      <c r="E23246" s="2">
        <v>0.401436148228606</v>
      </c>
      <c r="F23246" s="2">
        <v>0.688099039891418</v>
      </c>
      <c r="G23246" s="2">
        <v>0.78569478326626</v>
      </c>
      <c r="H23246" s="2" t="s">
        <v>828</v>
      </c>
    </row>
    <row r="23247" spans="1:8">
      <c r="A23247" s="2" t="s">
        <v>23264</v>
      </c>
      <c r="B23247" s="2">
        <v>3.85883789605489</v>
      </c>
      <c r="C23247" s="2">
        <v>-0.201795770961851</v>
      </c>
      <c r="D23247" s="2">
        <v>0.143246520670463</v>
      </c>
      <c r="E23247" s="2">
        <v>-1.40873069738342</v>
      </c>
      <c r="F23247" s="2">
        <v>0.15891481427443</v>
      </c>
      <c r="G23247" s="2">
        <v>0.267749854856015</v>
      </c>
      <c r="H23247" s="2" t="s">
        <v>828</v>
      </c>
    </row>
    <row r="23248" spans="1:8">
      <c r="A23248" s="2" t="s">
        <v>23265</v>
      </c>
      <c r="B23248" s="2">
        <v>3.85733074664858</v>
      </c>
      <c r="C23248" s="2">
        <v>-0.150903134281358</v>
      </c>
      <c r="D23248" s="2">
        <v>0.306792329256213</v>
      </c>
      <c r="E23248" s="2">
        <v>-0.491873883050489</v>
      </c>
      <c r="F23248" s="2">
        <v>0.622808502186882</v>
      </c>
      <c r="G23248" s="2">
        <v>0.733906972218496</v>
      </c>
      <c r="H23248" s="2" t="s">
        <v>828</v>
      </c>
    </row>
    <row r="23249" spans="1:8">
      <c r="A23249" s="2" t="s">
        <v>23266</v>
      </c>
      <c r="B23249" s="2">
        <v>3.85732456079289</v>
      </c>
      <c r="C23249" s="2">
        <v>-0.514553825104662</v>
      </c>
      <c r="D23249" s="2">
        <v>0.214728975715146</v>
      </c>
      <c r="E23249" s="2">
        <v>-2.39629432120636</v>
      </c>
      <c r="F23249" s="2">
        <v>0.016561785586703</v>
      </c>
      <c r="G23249" s="2">
        <v>0.0445783954850408</v>
      </c>
      <c r="H23249" s="2" t="s">
        <v>828</v>
      </c>
    </row>
    <row r="23250" spans="1:8">
      <c r="A23250" s="2" t="s">
        <v>23267</v>
      </c>
      <c r="B23250" s="2">
        <v>3.85690147802257</v>
      </c>
      <c r="C23250" s="2">
        <v>-0.264565669704336</v>
      </c>
      <c r="D23250" s="2">
        <v>0.123581143824595</v>
      </c>
      <c r="E23250" s="2">
        <v>-2.140825546006</v>
      </c>
      <c r="F23250" s="2">
        <v>0.0322881090607507</v>
      </c>
      <c r="G23250" s="2">
        <v>0.0760273143078253</v>
      </c>
      <c r="H23250" s="2" t="s">
        <v>828</v>
      </c>
    </row>
    <row r="23251" spans="1:8">
      <c r="A23251" s="2" t="s">
        <v>23268</v>
      </c>
      <c r="B23251" s="2">
        <v>3.85655657145741</v>
      </c>
      <c r="C23251" s="2">
        <v>0.408843571154316</v>
      </c>
      <c r="D23251" s="2">
        <v>0.143473772413964</v>
      </c>
      <c r="E23251" s="2">
        <v>2.8496049436456</v>
      </c>
      <c r="F23251" s="2">
        <v>0.00437735622813345</v>
      </c>
      <c r="G23251" s="2">
        <v>0.0150722054964293</v>
      </c>
      <c r="H23251" s="2" t="s">
        <v>828</v>
      </c>
    </row>
    <row r="23252" spans="1:8">
      <c r="A23252" s="2" t="s">
        <v>23269</v>
      </c>
      <c r="B23252" s="2">
        <v>3.85650743287997</v>
      </c>
      <c r="C23252" s="2">
        <v>-0.710075487832042</v>
      </c>
      <c r="D23252" s="2">
        <v>0.390034078790405</v>
      </c>
      <c r="E23252" s="2">
        <v>-1.82054729687767</v>
      </c>
      <c r="F23252" s="2">
        <v>0.0686757004398914</v>
      </c>
      <c r="G23252" s="2">
        <v>0.139087988839593</v>
      </c>
      <c r="H23252" s="2" t="s">
        <v>828</v>
      </c>
    </row>
    <row r="23253" spans="1:8">
      <c r="A23253" s="2" t="s">
        <v>23270</v>
      </c>
      <c r="B23253" s="2">
        <v>3.85418506046482</v>
      </c>
      <c r="C23253" s="2">
        <v>0.238883267703311</v>
      </c>
      <c r="D23253" s="2">
        <v>0.116143984489549</v>
      </c>
      <c r="E23253" s="2">
        <v>2.05678553868459</v>
      </c>
      <c r="F23253" s="2">
        <v>0.0397068597424035</v>
      </c>
      <c r="G23253" s="2">
        <v>0.0897120846548792</v>
      </c>
      <c r="H23253" s="2" t="s">
        <v>828</v>
      </c>
    </row>
    <row r="23254" spans="1:8">
      <c r="A23254" s="2" t="s">
        <v>23271</v>
      </c>
      <c r="B23254" s="2">
        <v>3.85377167131114</v>
      </c>
      <c r="C23254" s="2">
        <v>-0.0753880783230427</v>
      </c>
      <c r="D23254" s="2">
        <v>0.243346374337737</v>
      </c>
      <c r="E23254" s="2">
        <v>-0.309797417480371</v>
      </c>
      <c r="F23254" s="2">
        <v>0.756715015618312</v>
      </c>
      <c r="G23254" s="2">
        <v>0.837033303562978</v>
      </c>
      <c r="H23254" s="2" t="s">
        <v>828</v>
      </c>
    </row>
    <row r="23255" spans="1:8">
      <c r="A23255" s="2" t="s">
        <v>23272</v>
      </c>
      <c r="B23255" s="2">
        <v>3.85216259018777</v>
      </c>
      <c r="C23255" s="2">
        <v>-0.0217364371357733</v>
      </c>
      <c r="D23255" s="2">
        <v>0.211940985204233</v>
      </c>
      <c r="E23255" s="2">
        <v>-0.102558913344804</v>
      </c>
      <c r="F23255" s="2">
        <v>0.91831305322447</v>
      </c>
      <c r="G23255" s="2">
        <v>0.950140652901416</v>
      </c>
      <c r="H23255" s="2" t="s">
        <v>828</v>
      </c>
    </row>
    <row r="23256" spans="1:8">
      <c r="A23256" s="2" t="s">
        <v>23273</v>
      </c>
      <c r="B23256" s="2">
        <v>3.85204175774343</v>
      </c>
      <c r="C23256" s="2">
        <v>0.247248477906165</v>
      </c>
      <c r="D23256" s="2">
        <v>0.139039031961771</v>
      </c>
      <c r="E23256" s="2">
        <v>1.77826668107231</v>
      </c>
      <c r="F23256" s="2">
        <v>0.0753600658713287</v>
      </c>
      <c r="G23256" s="2">
        <v>0.149680871171759</v>
      </c>
      <c r="H23256" s="2" t="s">
        <v>828</v>
      </c>
    </row>
    <row r="23257" spans="1:8">
      <c r="A23257" s="2" t="s">
        <v>23274</v>
      </c>
      <c r="B23257" s="2">
        <v>3.8512009371876</v>
      </c>
      <c r="C23257" s="2">
        <v>0.706639157957642</v>
      </c>
      <c r="D23257" s="2">
        <v>0.13346983819153</v>
      </c>
      <c r="E23257" s="2">
        <v>5.29437337702926</v>
      </c>
      <c r="F23257" s="2">
        <v>1.1942520446716e-7</v>
      </c>
      <c r="G23257" s="2">
        <v>2.48207902803328e-6</v>
      </c>
      <c r="H23257" s="2" t="s">
        <v>828</v>
      </c>
    </row>
    <row r="23258" spans="1:8">
      <c r="A23258" s="2" t="s">
        <v>23275</v>
      </c>
      <c r="B23258" s="2">
        <v>3.85097436726026</v>
      </c>
      <c r="C23258" s="2">
        <v>0.17132388412651</v>
      </c>
      <c r="D23258" s="2">
        <v>0.121794018890711</v>
      </c>
      <c r="E23258" s="2">
        <v>1.40666910975524</v>
      </c>
      <c r="F23258" s="2">
        <v>0.159525529621484</v>
      </c>
      <c r="G23258" s="2">
        <v>0.268448259798621</v>
      </c>
      <c r="H23258" s="2" t="s">
        <v>828</v>
      </c>
    </row>
    <row r="23259" spans="1:8">
      <c r="A23259" s="2" t="s">
        <v>23276</v>
      </c>
      <c r="B23259" s="2">
        <v>3.85066565907892</v>
      </c>
      <c r="C23259" s="2">
        <v>0.424669197554328</v>
      </c>
      <c r="D23259" s="2">
        <v>0.128185112274483</v>
      </c>
      <c r="E23259" s="2">
        <v>3.31293697075355</v>
      </c>
      <c r="F23259" s="2">
        <v>0.000923217829097366</v>
      </c>
      <c r="G23259" s="2">
        <v>0.00421474031306816</v>
      </c>
      <c r="H23259" s="2" t="s">
        <v>828</v>
      </c>
    </row>
    <row r="23260" spans="1:8">
      <c r="A23260" s="2" t="s">
        <v>23277</v>
      </c>
      <c r="B23260" s="2">
        <v>3.84966270740858</v>
      </c>
      <c r="C23260" s="2">
        <v>0.145762192674636</v>
      </c>
      <c r="D23260" s="2">
        <v>0.141122722280947</v>
      </c>
      <c r="E23260" s="2">
        <v>1.0328754315301</v>
      </c>
      <c r="F23260" s="2">
        <v>0.301662197603772</v>
      </c>
      <c r="G23260" s="2">
        <v>0.433993098466511</v>
      </c>
      <c r="H23260" s="2" t="s">
        <v>828</v>
      </c>
    </row>
    <row r="23261" spans="1:8">
      <c r="A23261" s="2" t="s">
        <v>23278</v>
      </c>
      <c r="B23261" s="2">
        <v>3.84871770994344</v>
      </c>
      <c r="C23261" s="2">
        <v>0.618714899544721</v>
      </c>
      <c r="D23261" s="2">
        <v>0.145552839358302</v>
      </c>
      <c r="E23261" s="2">
        <v>4.25079237390657</v>
      </c>
      <c r="F23261" s="2">
        <v>2.13015567419632e-5</v>
      </c>
      <c r="G23261" s="2">
        <v>0.000184079084287523</v>
      </c>
      <c r="H23261" s="2" t="s">
        <v>828</v>
      </c>
    </row>
    <row r="23262" spans="1:8">
      <c r="A23262" s="2" t="s">
        <v>23279</v>
      </c>
      <c r="B23262" s="2">
        <v>3.84812539861625</v>
      </c>
      <c r="C23262" s="2">
        <v>0.379300419193436</v>
      </c>
      <c r="D23262" s="2">
        <v>0.107688364266612</v>
      </c>
      <c r="E23262" s="2">
        <v>3.52220429548334</v>
      </c>
      <c r="F23262" s="2">
        <v>0.000427974197183055</v>
      </c>
      <c r="G23262" s="2">
        <v>0.00223573284872688</v>
      </c>
      <c r="H23262" s="2" t="s">
        <v>828</v>
      </c>
    </row>
    <row r="23263" spans="1:8">
      <c r="A23263" s="2" t="s">
        <v>23280</v>
      </c>
      <c r="B23263" s="2">
        <v>3.84783194313104</v>
      </c>
      <c r="C23263" s="2">
        <v>0.356744360237899</v>
      </c>
      <c r="D23263" s="2">
        <v>0.123302673645414</v>
      </c>
      <c r="E23263" s="2">
        <v>2.89324107653822</v>
      </c>
      <c r="F23263" s="2">
        <v>0.00381288517530572</v>
      </c>
      <c r="G23263" s="2">
        <v>0.0134328423330854</v>
      </c>
      <c r="H23263" s="2" t="s">
        <v>828</v>
      </c>
    </row>
    <row r="23264" spans="1:8">
      <c r="A23264" s="2" t="s">
        <v>23281</v>
      </c>
      <c r="B23264" s="2">
        <v>3.84765315884131</v>
      </c>
      <c r="C23264" s="2">
        <v>0.0464431217462824</v>
      </c>
      <c r="D23264" s="2">
        <v>0.284108546539523</v>
      </c>
      <c r="E23264" s="2">
        <v>0.16346963972737</v>
      </c>
      <c r="F23264" s="2">
        <v>0.87014867557616</v>
      </c>
      <c r="G23264" s="2">
        <v>0.917507697028865</v>
      </c>
      <c r="H23264" s="2" t="s">
        <v>828</v>
      </c>
    </row>
    <row r="23265" spans="1:8">
      <c r="A23265" s="2" t="s">
        <v>23282</v>
      </c>
      <c r="B23265" s="2">
        <v>3.84762368413203</v>
      </c>
      <c r="C23265" s="2">
        <v>0.766331975624804</v>
      </c>
      <c r="D23265" s="2">
        <v>0.225685842957709</v>
      </c>
      <c r="E23265" s="2">
        <v>3.39556954739251</v>
      </c>
      <c r="F23265" s="2">
        <v>0.000684859723172733</v>
      </c>
      <c r="G23265" s="2">
        <v>0.00329370585669979</v>
      </c>
      <c r="H23265" s="2" t="s">
        <v>828</v>
      </c>
    </row>
    <row r="23266" spans="1:8">
      <c r="A23266" s="2" t="s">
        <v>23283</v>
      </c>
      <c r="B23266" s="2">
        <v>3.8463317245639</v>
      </c>
      <c r="C23266" s="2">
        <v>-0.306806825820476</v>
      </c>
      <c r="D23266" s="2">
        <v>0.190333084677612</v>
      </c>
      <c r="E23266" s="2">
        <v>-1.61194690003658</v>
      </c>
      <c r="F23266" s="2">
        <v>0.106973495158466</v>
      </c>
      <c r="G23266" s="2">
        <v>0.1973163120471</v>
      </c>
      <c r="H23266" s="2" t="s">
        <v>828</v>
      </c>
    </row>
    <row r="23267" spans="1:8">
      <c r="A23267" s="2" t="s">
        <v>23284</v>
      </c>
      <c r="B23267" s="2">
        <v>3.84631219694692</v>
      </c>
      <c r="C23267" s="2">
        <v>0.0193602104310807</v>
      </c>
      <c r="D23267" s="2">
        <v>0.129270366185634</v>
      </c>
      <c r="E23267" s="2">
        <v>0.14976526331858</v>
      </c>
      <c r="F23267" s="2">
        <v>0.880949816056354</v>
      </c>
      <c r="G23267" s="2">
        <v>0.924355510597474</v>
      </c>
      <c r="H23267" s="2" t="s">
        <v>828</v>
      </c>
    </row>
    <row r="23268" spans="1:8">
      <c r="A23268" s="2" t="s">
        <v>23285</v>
      </c>
      <c r="B23268" s="2">
        <v>3.84626468242744</v>
      </c>
      <c r="C23268" s="2">
        <v>0.188805883247713</v>
      </c>
      <c r="D23268" s="2">
        <v>0.150753881665046</v>
      </c>
      <c r="E23268" s="2">
        <v>1.25241142159917</v>
      </c>
      <c r="F23268" s="2">
        <v>0.210419986573483</v>
      </c>
      <c r="G23268" s="2">
        <v>0.33161066943898</v>
      </c>
      <c r="H23268" s="2" t="s">
        <v>828</v>
      </c>
    </row>
    <row r="23269" spans="1:8">
      <c r="A23269" s="2" t="s">
        <v>23286</v>
      </c>
      <c r="B23269" s="2">
        <v>3.8459331741159</v>
      </c>
      <c r="C23269" s="2">
        <v>0.685865356109578</v>
      </c>
      <c r="D23269" s="2">
        <v>0.152957871560178</v>
      </c>
      <c r="E23269" s="2">
        <v>4.48401477553078</v>
      </c>
      <c r="F23269" s="2">
        <v>7.32515867107293e-6</v>
      </c>
      <c r="G23269" s="2">
        <v>7.52168731834562e-5</v>
      </c>
      <c r="H23269" s="2" t="s">
        <v>828</v>
      </c>
    </row>
    <row r="23270" spans="1:8">
      <c r="A23270" s="2" t="s">
        <v>23287</v>
      </c>
      <c r="B23270" s="2">
        <v>3.84284428022752</v>
      </c>
      <c r="C23270" s="2">
        <v>0.443496639339103</v>
      </c>
      <c r="D23270" s="2">
        <v>0.172037982702072</v>
      </c>
      <c r="E23270" s="2">
        <v>2.57789955667599</v>
      </c>
      <c r="F23270" s="2">
        <v>0.00994028873647249</v>
      </c>
      <c r="G23270" s="2">
        <v>0.029399189545914</v>
      </c>
      <c r="H23270" s="2" t="s">
        <v>828</v>
      </c>
    </row>
    <row r="23271" spans="1:8">
      <c r="A23271" s="2" t="s">
        <v>23288</v>
      </c>
      <c r="B23271" s="2">
        <v>3.84253429037115</v>
      </c>
      <c r="C23271" s="2">
        <v>0.413738600409811</v>
      </c>
      <c r="D23271" s="2">
        <v>0.137808156911898</v>
      </c>
      <c r="E23271" s="2">
        <v>3.00227947083217</v>
      </c>
      <c r="F23271" s="2">
        <v>0.00267966046857147</v>
      </c>
      <c r="G23271" s="2">
        <v>0.0100450559893778</v>
      </c>
      <c r="H23271" s="2" t="s">
        <v>828</v>
      </c>
    </row>
    <row r="23272" spans="1:8">
      <c r="A23272" s="2" t="s">
        <v>23289</v>
      </c>
      <c r="B23272" s="2">
        <v>3.83926964665003</v>
      </c>
      <c r="C23272" s="2">
        <v>0.546267491025475</v>
      </c>
      <c r="D23272" s="2">
        <v>0.131710107476337</v>
      </c>
      <c r="E23272" s="2">
        <v>4.14749863539224</v>
      </c>
      <c r="F23272" s="2">
        <v>3.36127472750927e-5</v>
      </c>
      <c r="G23272" s="2">
        <v>0.000270202055084332</v>
      </c>
      <c r="H23272" s="2" t="s">
        <v>828</v>
      </c>
    </row>
    <row r="23273" spans="1:8">
      <c r="A23273" s="2" t="s">
        <v>23290</v>
      </c>
      <c r="B23273" s="2">
        <v>3.83674562489603</v>
      </c>
      <c r="C23273" s="2">
        <v>0.151806293332431</v>
      </c>
      <c r="D23273" s="2">
        <v>0.134305637384624</v>
      </c>
      <c r="E23273" s="2">
        <v>1.13030470119202</v>
      </c>
      <c r="F23273" s="2">
        <v>0.258347854305499</v>
      </c>
      <c r="G23273" s="2">
        <v>0.386497805908154</v>
      </c>
      <c r="H23273" s="2" t="s">
        <v>828</v>
      </c>
    </row>
    <row r="23274" spans="1:8">
      <c r="A23274" s="2" t="s">
        <v>23291</v>
      </c>
      <c r="B23274" s="2">
        <v>3.83601589958276</v>
      </c>
      <c r="C23274" s="2">
        <v>0.248159988463306</v>
      </c>
      <c r="D23274" s="2">
        <v>0.170243364104494</v>
      </c>
      <c r="E23274" s="2">
        <v>1.45767789404695</v>
      </c>
      <c r="F23274" s="2">
        <v>0.144929347930506</v>
      </c>
      <c r="G23274" s="2">
        <v>0.249616591174969</v>
      </c>
      <c r="H23274" s="2" t="s">
        <v>828</v>
      </c>
    </row>
    <row r="23275" spans="1:8">
      <c r="A23275" s="2" t="s">
        <v>23292</v>
      </c>
      <c r="B23275" s="2">
        <v>3.83591896483968</v>
      </c>
      <c r="C23275" s="2">
        <v>-0.307579618982611</v>
      </c>
      <c r="D23275" s="2">
        <v>0.172558836819962</v>
      </c>
      <c r="E23275" s="2">
        <v>-1.78246228736186</v>
      </c>
      <c r="F23275" s="2">
        <v>0.0746738758930968</v>
      </c>
      <c r="G23275" s="2">
        <v>0.148641615843942</v>
      </c>
      <c r="H23275" s="2" t="s">
        <v>828</v>
      </c>
    </row>
    <row r="23276" spans="1:8">
      <c r="A23276" s="2" t="s">
        <v>23293</v>
      </c>
      <c r="B23276" s="2">
        <v>3.83559947018915</v>
      </c>
      <c r="C23276" s="2">
        <v>0.879122436737589</v>
      </c>
      <c r="D23276" s="2">
        <v>0.279782939892778</v>
      </c>
      <c r="E23276" s="2">
        <v>3.1421588359694</v>
      </c>
      <c r="F23276" s="2">
        <v>0.00167707030422662</v>
      </c>
      <c r="G23276" s="2">
        <v>0.00684383235261023</v>
      </c>
      <c r="H23276" s="2" t="s">
        <v>828</v>
      </c>
    </row>
    <row r="23277" spans="1:8">
      <c r="A23277" s="2" t="s">
        <v>23294</v>
      </c>
      <c r="B23277" s="2">
        <v>3.83414413981194</v>
      </c>
      <c r="C23277" s="2">
        <v>0.491323130501361</v>
      </c>
      <c r="D23277" s="2">
        <v>0.13922173614498</v>
      </c>
      <c r="E23277" s="2">
        <v>3.52906912459214</v>
      </c>
      <c r="F23277" s="2">
        <v>0.000417024186736097</v>
      </c>
      <c r="G23277" s="2">
        <v>0.0021875783137444</v>
      </c>
      <c r="H23277" s="2" t="s">
        <v>828</v>
      </c>
    </row>
    <row r="23278" spans="1:8">
      <c r="A23278" s="2" t="s">
        <v>23295</v>
      </c>
      <c r="B23278" s="2">
        <v>3.83316269184744</v>
      </c>
      <c r="C23278" s="2">
        <v>0.251045571762861</v>
      </c>
      <c r="D23278" s="2">
        <v>0.234832520596299</v>
      </c>
      <c r="E23278" s="2">
        <v>1.06904091105181</v>
      </c>
      <c r="F23278" s="2">
        <v>0.285051235227928</v>
      </c>
      <c r="G23278" s="2">
        <v>0.4159857995918</v>
      </c>
      <c r="H23278" s="2" t="s">
        <v>828</v>
      </c>
    </row>
    <row r="23279" spans="1:8">
      <c r="A23279" s="2" t="s">
        <v>23296</v>
      </c>
      <c r="B23279" s="2">
        <v>3.83289511947727</v>
      </c>
      <c r="C23279" s="2">
        <v>0.545947501285811</v>
      </c>
      <c r="D23279" s="2">
        <v>0.250617871845912</v>
      </c>
      <c r="E23279" s="2">
        <v>2.17840610194582</v>
      </c>
      <c r="F23279" s="2">
        <v>0.0293758160068609</v>
      </c>
      <c r="G23279" s="2">
        <v>0.0705157316591771</v>
      </c>
      <c r="H23279" s="2" t="s">
        <v>828</v>
      </c>
    </row>
    <row r="23280" spans="1:8">
      <c r="A23280" s="2" t="s">
        <v>23297</v>
      </c>
      <c r="B23280" s="2">
        <v>3.83047316351831</v>
      </c>
      <c r="C23280" s="2">
        <v>0.386574733105413</v>
      </c>
      <c r="D23280" s="2">
        <v>0.119954164261285</v>
      </c>
      <c r="E23280" s="2">
        <v>3.22268706122927</v>
      </c>
      <c r="F23280" s="2">
        <v>0.00126994213897721</v>
      </c>
      <c r="G23280" s="2">
        <v>0.00548282408095367</v>
      </c>
      <c r="H23280" s="2" t="s">
        <v>828</v>
      </c>
    </row>
    <row r="23281" spans="1:8">
      <c r="A23281" s="2" t="s">
        <v>23298</v>
      </c>
      <c r="B23281" s="2">
        <v>3.82950065850699</v>
      </c>
      <c r="C23281" s="2">
        <v>0.289842016285788</v>
      </c>
      <c r="D23281" s="2">
        <v>0.139088129201302</v>
      </c>
      <c r="E23281" s="2">
        <v>2.08387313820505</v>
      </c>
      <c r="F23281" s="2">
        <v>0.0371717083244802</v>
      </c>
      <c r="G23281" s="2">
        <v>0.0849826227802236</v>
      </c>
      <c r="H23281" s="2" t="s">
        <v>828</v>
      </c>
    </row>
    <row r="23282" spans="1:8">
      <c r="A23282" s="2" t="s">
        <v>23299</v>
      </c>
      <c r="B23282" s="2">
        <v>3.82901143486473</v>
      </c>
      <c r="C23282" s="2">
        <v>-0.223847573259506</v>
      </c>
      <c r="D23282" s="2">
        <v>0.172588269054457</v>
      </c>
      <c r="E23282" s="2">
        <v>-1.29700340866664</v>
      </c>
      <c r="F23282" s="2">
        <v>0.19463001396415</v>
      </c>
      <c r="G23282" s="2">
        <v>0.312714570826634</v>
      </c>
      <c r="H23282" s="2" t="s">
        <v>828</v>
      </c>
    </row>
    <row r="23283" spans="1:8">
      <c r="A23283" s="2" t="s">
        <v>23300</v>
      </c>
      <c r="B23283" s="2">
        <v>3.82894398962213</v>
      </c>
      <c r="C23283" s="2">
        <v>0.560784076602859</v>
      </c>
      <c r="D23283" s="2">
        <v>0.165677895329443</v>
      </c>
      <c r="E23283" s="2">
        <v>3.38478513073676</v>
      </c>
      <c r="F23283" s="2">
        <v>0.000712339923867837</v>
      </c>
      <c r="G23283" s="2">
        <v>0.00340393166763272</v>
      </c>
      <c r="H23283" s="2" t="s">
        <v>828</v>
      </c>
    </row>
    <row r="23284" spans="1:8">
      <c r="A23284" s="2" t="s">
        <v>23301</v>
      </c>
      <c r="B23284" s="2">
        <v>3.82873404070091</v>
      </c>
      <c r="C23284" s="2">
        <v>0.229790383926613</v>
      </c>
      <c r="D23284" s="2">
        <v>0.138080491454421</v>
      </c>
      <c r="E23284" s="2">
        <v>1.66417704272486</v>
      </c>
      <c r="F23284" s="2">
        <v>0.0960770544245161</v>
      </c>
      <c r="G23284" s="2">
        <v>0.181372711307402</v>
      </c>
      <c r="H23284" s="2" t="s">
        <v>828</v>
      </c>
    </row>
    <row r="23285" spans="1:8">
      <c r="A23285" s="2" t="s">
        <v>23302</v>
      </c>
      <c r="B23285" s="2">
        <v>3.82686467546046</v>
      </c>
      <c r="C23285" s="2">
        <v>0.23621087275886</v>
      </c>
      <c r="D23285" s="2">
        <v>0.119080955040487</v>
      </c>
      <c r="E23285" s="2">
        <v>1.98361587441544</v>
      </c>
      <c r="F23285" s="2">
        <v>0.0472986781750302</v>
      </c>
      <c r="G23285" s="2">
        <v>0.103401504154959</v>
      </c>
      <c r="H23285" s="2" t="s">
        <v>828</v>
      </c>
    </row>
    <row r="23286" spans="1:8">
      <c r="A23286" s="2" t="s">
        <v>23303</v>
      </c>
      <c r="B23286" s="2">
        <v>3.82540644492465</v>
      </c>
      <c r="C23286" s="2">
        <v>0.11811647602746</v>
      </c>
      <c r="D23286" s="2">
        <v>0.167084010663434</v>
      </c>
      <c r="E23286" s="2">
        <v>0.706928661566471</v>
      </c>
      <c r="F23286" s="2">
        <v>0.479610811463443</v>
      </c>
      <c r="G23286" s="2">
        <v>0.608732652802569</v>
      </c>
      <c r="H23286" s="2" t="s">
        <v>828</v>
      </c>
    </row>
    <row r="23287" spans="1:8">
      <c r="A23287" s="2" t="s">
        <v>23304</v>
      </c>
      <c r="B23287" s="2">
        <v>3.82486152127747</v>
      </c>
      <c r="C23287" s="2">
        <v>0.458209337270756</v>
      </c>
      <c r="D23287" s="2">
        <v>0.264154659447786</v>
      </c>
      <c r="E23287" s="2">
        <v>1.73462523140285</v>
      </c>
      <c r="F23287" s="2">
        <v>0.0828072073987445</v>
      </c>
      <c r="G23287" s="2">
        <v>0.161388379793581</v>
      </c>
      <c r="H23287" s="2" t="s">
        <v>828</v>
      </c>
    </row>
    <row r="23288" spans="1:8">
      <c r="A23288" s="2" t="s">
        <v>23305</v>
      </c>
      <c r="B23288" s="2">
        <v>3.82430565788868</v>
      </c>
      <c r="C23288" s="2">
        <v>-0.139216225745609</v>
      </c>
      <c r="D23288" s="2">
        <v>0.16768542582025</v>
      </c>
      <c r="E23288" s="2">
        <v>-0.830222573396702</v>
      </c>
      <c r="F23288" s="2">
        <v>0.406412954737895</v>
      </c>
      <c r="G23288" s="2">
        <v>0.540052954341331</v>
      </c>
      <c r="H23288" s="2" t="s">
        <v>828</v>
      </c>
    </row>
    <row r="23289" spans="1:8">
      <c r="A23289" s="2" t="s">
        <v>23306</v>
      </c>
      <c r="B23289" s="2">
        <v>3.82422406413571</v>
      </c>
      <c r="C23289" s="2">
        <v>0.737257425152849</v>
      </c>
      <c r="D23289" s="2">
        <v>0.272156366720119</v>
      </c>
      <c r="E23289" s="2">
        <v>2.70894792592169</v>
      </c>
      <c r="F23289" s="2">
        <v>0.00674969327316614</v>
      </c>
      <c r="G23289" s="2">
        <v>0.0214648874398828</v>
      </c>
      <c r="H23289" s="2" t="s">
        <v>828</v>
      </c>
    </row>
    <row r="23290" spans="1:8">
      <c r="A23290" s="2" t="s">
        <v>23307</v>
      </c>
      <c r="B23290" s="2">
        <v>3.82334370152555</v>
      </c>
      <c r="C23290" s="2">
        <v>0.347201723960321</v>
      </c>
      <c r="D23290" s="2">
        <v>0.221088987585087</v>
      </c>
      <c r="E23290" s="2">
        <v>1.57041618288066</v>
      </c>
      <c r="F23290" s="2">
        <v>0.116318320015907</v>
      </c>
      <c r="G23290" s="2">
        <v>0.210809702118349</v>
      </c>
      <c r="H23290" s="2" t="s">
        <v>828</v>
      </c>
    </row>
    <row r="23291" spans="1:8">
      <c r="A23291" s="2" t="s">
        <v>23308</v>
      </c>
      <c r="B23291" s="2">
        <v>3.82099544250773</v>
      </c>
      <c r="C23291" s="2">
        <v>0.261566625272808</v>
      </c>
      <c r="D23291" s="2">
        <v>0.154983727766789</v>
      </c>
      <c r="E23291" s="2">
        <v>1.68770379343565</v>
      </c>
      <c r="F23291" s="2">
        <v>0.0914681032488306</v>
      </c>
      <c r="G23291" s="2">
        <v>0.1746093230139</v>
      </c>
      <c r="H23291" s="2" t="s">
        <v>828</v>
      </c>
    </row>
    <row r="23292" spans="1:8">
      <c r="A23292" s="2" t="s">
        <v>23309</v>
      </c>
      <c r="B23292" s="2">
        <v>3.82018665935672</v>
      </c>
      <c r="C23292" s="2">
        <v>0.527662535390961</v>
      </c>
      <c r="D23292" s="2">
        <v>0.166965539243544</v>
      </c>
      <c r="E23292" s="2">
        <v>3.16030803590726</v>
      </c>
      <c r="F23292" s="2">
        <v>0.00157602420082181</v>
      </c>
      <c r="G23292" s="2">
        <v>0.00651843189383406</v>
      </c>
      <c r="H23292" s="2" t="s">
        <v>828</v>
      </c>
    </row>
    <row r="23293" spans="1:8">
      <c r="A23293" s="2" t="s">
        <v>23310</v>
      </c>
      <c r="B23293" s="2">
        <v>3.81898621285913</v>
      </c>
      <c r="C23293" s="2">
        <v>-0.502876019300403</v>
      </c>
      <c r="D23293" s="2">
        <v>0.194823407557251</v>
      </c>
      <c r="E23293" s="2">
        <v>-2.58118891156664</v>
      </c>
      <c r="F23293" s="2">
        <v>0.00984606861984225</v>
      </c>
      <c r="G23293" s="2">
        <v>0.0291730760027411</v>
      </c>
      <c r="H23293" s="2" t="s">
        <v>828</v>
      </c>
    </row>
    <row r="23294" spans="1:8">
      <c r="A23294" s="2" t="s">
        <v>23311</v>
      </c>
      <c r="B23294" s="2">
        <v>3.81859970158779</v>
      </c>
      <c r="C23294" s="2">
        <v>0.222927674132072</v>
      </c>
      <c r="D23294" s="2">
        <v>0.151694147992537</v>
      </c>
      <c r="E23294" s="2">
        <v>1.46958651393091</v>
      </c>
      <c r="F23294" s="2">
        <v>0.141673774985215</v>
      </c>
      <c r="G23294" s="2">
        <v>0.245373598257621</v>
      </c>
      <c r="H23294" s="2" t="s">
        <v>828</v>
      </c>
    </row>
    <row r="23295" spans="1:8">
      <c r="A23295" s="2" t="s">
        <v>23312</v>
      </c>
      <c r="B23295" s="2">
        <v>3.81778490320615</v>
      </c>
      <c r="C23295" s="2">
        <v>0.266874520874167</v>
      </c>
      <c r="D23295" s="2">
        <v>0.111368118397484</v>
      </c>
      <c r="E23295" s="2">
        <v>2.39632782446467</v>
      </c>
      <c r="F23295" s="2">
        <v>0.016560271673285</v>
      </c>
      <c r="G23295" s="2">
        <v>0.0445783954850408</v>
      </c>
      <c r="H23295" s="2" t="s">
        <v>828</v>
      </c>
    </row>
    <row r="23296" spans="1:8">
      <c r="A23296" s="2" t="s">
        <v>23313</v>
      </c>
      <c r="B23296" s="2">
        <v>3.81716499757222</v>
      </c>
      <c r="C23296" s="2">
        <v>0.922287283293035</v>
      </c>
      <c r="D23296" s="2">
        <v>0.301454166086739</v>
      </c>
      <c r="E23296" s="2">
        <v>3.0594610625738</v>
      </c>
      <c r="F23296" s="2">
        <v>0.00221735609234488</v>
      </c>
      <c r="G23296" s="2">
        <v>0.00859765490145486</v>
      </c>
      <c r="H23296" s="2" t="s">
        <v>828</v>
      </c>
    </row>
    <row r="23297" spans="1:8">
      <c r="A23297" s="2" t="s">
        <v>23314</v>
      </c>
      <c r="B23297" s="2">
        <v>3.81636817952623</v>
      </c>
      <c r="C23297" s="2">
        <v>0.0811219592087728</v>
      </c>
      <c r="D23297" s="2">
        <v>0.114970483968924</v>
      </c>
      <c r="E23297" s="2">
        <v>0.70558943833532</v>
      </c>
      <c r="F23297" s="2">
        <v>0.480443494227116</v>
      </c>
      <c r="G23297" s="2">
        <v>0.609472435425714</v>
      </c>
      <c r="H23297" s="2" t="s">
        <v>828</v>
      </c>
    </row>
    <row r="23298" spans="1:8">
      <c r="A23298" s="2" t="s">
        <v>23315</v>
      </c>
      <c r="B23298" s="2">
        <v>3.81589973721558</v>
      </c>
      <c r="C23298" s="2">
        <v>0.145205353980687</v>
      </c>
      <c r="D23298" s="2">
        <v>0.146462158129796</v>
      </c>
      <c r="E23298" s="2">
        <v>0.99141891553998</v>
      </c>
      <c r="F23298" s="2">
        <v>0.32148106760862</v>
      </c>
      <c r="G23298" s="2">
        <v>0.454251088559891</v>
      </c>
      <c r="H23298" s="2" t="s">
        <v>828</v>
      </c>
    </row>
    <row r="23299" spans="1:8">
      <c r="A23299" s="2" t="s">
        <v>23316</v>
      </c>
      <c r="B23299" s="2">
        <v>3.8148186148287</v>
      </c>
      <c r="C23299" s="2">
        <v>-0.0685581045154582</v>
      </c>
      <c r="D23299" s="2">
        <v>0.321429857802282</v>
      </c>
      <c r="E23299" s="2">
        <v>-0.213291027113075</v>
      </c>
      <c r="F23299" s="2">
        <v>0.831099971862997</v>
      </c>
      <c r="G23299" s="2">
        <v>0.890400341784512</v>
      </c>
      <c r="H23299" s="2" t="s">
        <v>828</v>
      </c>
    </row>
    <row r="23300" spans="1:8">
      <c r="A23300" s="2" t="s">
        <v>23317</v>
      </c>
      <c r="B23300" s="2">
        <v>3.81148794456248</v>
      </c>
      <c r="C23300" s="2">
        <v>0.397191576549154</v>
      </c>
      <c r="D23300" s="2">
        <v>0.115419013520129</v>
      </c>
      <c r="E23300" s="2">
        <v>3.44130108580321</v>
      </c>
      <c r="F23300" s="2">
        <v>0.000578923951751628</v>
      </c>
      <c r="G23300" s="2">
        <v>0.00287910112488565</v>
      </c>
      <c r="H23300" s="2" t="s">
        <v>828</v>
      </c>
    </row>
    <row r="23301" spans="1:8">
      <c r="A23301" s="2" t="s">
        <v>23318</v>
      </c>
      <c r="B23301" s="2">
        <v>3.8108751181508</v>
      </c>
      <c r="C23301" s="2">
        <v>0.620802486244153</v>
      </c>
      <c r="D23301" s="2">
        <v>0.201809246047657</v>
      </c>
      <c r="E23301" s="2">
        <v>3.07618455745853</v>
      </c>
      <c r="F23301" s="2">
        <v>0.00209668022645063</v>
      </c>
      <c r="G23301" s="2">
        <v>0.00822295297697189</v>
      </c>
      <c r="H23301" s="2" t="s">
        <v>828</v>
      </c>
    </row>
    <row r="23302" spans="1:8">
      <c r="A23302" s="2" t="s">
        <v>23319</v>
      </c>
      <c r="B23302" s="2">
        <v>3.81018537929338</v>
      </c>
      <c r="C23302" s="2">
        <v>0.310100567087474</v>
      </c>
      <c r="D23302" s="2">
        <v>0.2379875466264</v>
      </c>
      <c r="E23302" s="2">
        <v>1.30301173940954</v>
      </c>
      <c r="F23302" s="2">
        <v>0.192570753743033</v>
      </c>
      <c r="G23302" s="2">
        <v>0.310231415444344</v>
      </c>
      <c r="H23302" s="2" t="s">
        <v>828</v>
      </c>
    </row>
    <row r="23303" spans="1:8">
      <c r="A23303" s="2" t="s">
        <v>23320</v>
      </c>
      <c r="B23303" s="2">
        <v>3.81016165070876</v>
      </c>
      <c r="C23303" s="2">
        <v>0.409941242384892</v>
      </c>
      <c r="D23303" s="2">
        <v>0.180900602744499</v>
      </c>
      <c r="E23303" s="2">
        <v>2.26611319235838</v>
      </c>
      <c r="F23303" s="2">
        <v>0.023444453723332</v>
      </c>
      <c r="G23303" s="2">
        <v>0.0588000436391029</v>
      </c>
      <c r="H23303" s="2" t="s">
        <v>828</v>
      </c>
    </row>
    <row r="23304" spans="1:8">
      <c r="A23304" s="2" t="s">
        <v>23321</v>
      </c>
      <c r="B23304" s="2">
        <v>3.809510066914</v>
      </c>
      <c r="C23304" s="2">
        <v>0.843316256121464</v>
      </c>
      <c r="D23304" s="2">
        <v>0.247333920472374</v>
      </c>
      <c r="E23304" s="2">
        <v>3.40962636467673</v>
      </c>
      <c r="F23304" s="2">
        <v>0.000650519337731022</v>
      </c>
      <c r="G23304" s="2">
        <v>0.00316705026129152</v>
      </c>
      <c r="H23304" s="2" t="s">
        <v>828</v>
      </c>
    </row>
    <row r="23305" spans="1:8">
      <c r="A23305" s="2" t="s">
        <v>23322</v>
      </c>
      <c r="B23305" s="2">
        <v>3.80832869053796</v>
      </c>
      <c r="C23305" s="2">
        <v>0.193590506991456</v>
      </c>
      <c r="D23305" s="2">
        <v>0.269195801291506</v>
      </c>
      <c r="E23305" s="2">
        <v>0.719143857603563</v>
      </c>
      <c r="F23305" s="2">
        <v>0.472052287026339</v>
      </c>
      <c r="G23305" s="2">
        <v>0.601569892943609</v>
      </c>
      <c r="H23305" s="2" t="s">
        <v>828</v>
      </c>
    </row>
    <row r="23306" spans="1:8">
      <c r="A23306" s="2" t="s">
        <v>23323</v>
      </c>
      <c r="B23306" s="2">
        <v>3.80646624326501</v>
      </c>
      <c r="C23306" s="2">
        <v>-0.418963084136389</v>
      </c>
      <c r="D23306" s="2">
        <v>0.236923713265891</v>
      </c>
      <c r="E23306" s="2">
        <v>-1.76834593026237</v>
      </c>
      <c r="F23306" s="2">
        <v>0.0770030898282759</v>
      </c>
      <c r="G23306" s="2">
        <v>0.152354489593356</v>
      </c>
      <c r="H23306" s="2" t="s">
        <v>828</v>
      </c>
    </row>
    <row r="23307" spans="1:8">
      <c r="A23307" s="2" t="s">
        <v>23324</v>
      </c>
      <c r="B23307" s="2">
        <v>3.80550139908092</v>
      </c>
      <c r="C23307" s="2">
        <v>0.676132906046077</v>
      </c>
      <c r="D23307" s="2">
        <v>0.232702375387486</v>
      </c>
      <c r="E23307" s="2">
        <v>2.90556942068258</v>
      </c>
      <c r="F23307" s="2">
        <v>0.00366585520502602</v>
      </c>
      <c r="G23307" s="2">
        <v>0.0130013341854028</v>
      </c>
      <c r="H23307" s="2" t="s">
        <v>828</v>
      </c>
    </row>
    <row r="23308" spans="1:8">
      <c r="A23308" s="2" t="s">
        <v>23325</v>
      </c>
      <c r="B23308" s="2">
        <v>3.80521976613668</v>
      </c>
      <c r="C23308" s="2">
        <v>0.186705738472569</v>
      </c>
      <c r="D23308" s="2">
        <v>0.119731868518896</v>
      </c>
      <c r="E23308" s="2">
        <v>1.55936544532506</v>
      </c>
      <c r="F23308" s="2">
        <v>0.118909909952318</v>
      </c>
      <c r="G23308" s="2">
        <v>0.214370772605777</v>
      </c>
      <c r="H23308" s="2" t="s">
        <v>828</v>
      </c>
    </row>
    <row r="23309" spans="1:8">
      <c r="A23309" s="2" t="s">
        <v>23326</v>
      </c>
      <c r="B23309" s="2">
        <v>3.80439513205134</v>
      </c>
      <c r="C23309" s="2">
        <v>0.289063913962498</v>
      </c>
      <c r="D23309" s="2">
        <v>0.110480197342032</v>
      </c>
      <c r="E23309" s="2">
        <v>2.61643191193436</v>
      </c>
      <c r="F23309" s="2">
        <v>0.0088854083536593</v>
      </c>
      <c r="G23309" s="2">
        <v>0.0268747388336985</v>
      </c>
      <c r="H23309" s="2" t="s">
        <v>828</v>
      </c>
    </row>
    <row r="23310" spans="1:8">
      <c r="A23310" s="2" t="s">
        <v>23327</v>
      </c>
      <c r="B23310" s="2">
        <v>3.80428642357633</v>
      </c>
      <c r="C23310" s="2">
        <v>0.348410224526755</v>
      </c>
      <c r="D23310" s="2">
        <v>0.2182393618411</v>
      </c>
      <c r="E23310" s="2">
        <v>1.59645914278485</v>
      </c>
      <c r="F23310" s="2">
        <v>0.11038632073634</v>
      </c>
      <c r="G23310" s="2">
        <v>0.202224044649368</v>
      </c>
      <c r="H23310" s="2" t="s">
        <v>828</v>
      </c>
    </row>
    <row r="23311" spans="1:8">
      <c r="A23311" s="2" t="s">
        <v>23328</v>
      </c>
      <c r="B23311" s="2">
        <v>3.80261040171395</v>
      </c>
      <c r="C23311" s="2">
        <v>0.118838569865102</v>
      </c>
      <c r="D23311" s="2">
        <v>0.110776059633831</v>
      </c>
      <c r="E23311" s="2">
        <v>1.07278206372317</v>
      </c>
      <c r="F23311" s="2">
        <v>0.283368910184716</v>
      </c>
      <c r="G23311" s="2">
        <v>0.41418541579637</v>
      </c>
      <c r="H23311" s="2" t="s">
        <v>828</v>
      </c>
    </row>
    <row r="23312" spans="1:8">
      <c r="A23312" s="2" t="s">
        <v>23329</v>
      </c>
      <c r="B23312" s="2">
        <v>3.80247005280518</v>
      </c>
      <c r="C23312" s="2">
        <v>-0.131272120990636</v>
      </c>
      <c r="D23312" s="2">
        <v>0.123469491177751</v>
      </c>
      <c r="E23312" s="2">
        <v>-1.06319480009561</v>
      </c>
      <c r="F23312" s="2">
        <v>0.287693620039893</v>
      </c>
      <c r="G23312" s="2">
        <v>0.419041166328233</v>
      </c>
      <c r="H23312" s="2" t="s">
        <v>828</v>
      </c>
    </row>
    <row r="23313" spans="1:8">
      <c r="A23313" s="2" t="s">
        <v>23330</v>
      </c>
      <c r="B23313" s="2">
        <v>3.80022874763556</v>
      </c>
      <c r="C23313" s="2">
        <v>0.266154263522899</v>
      </c>
      <c r="D23313" s="2">
        <v>0.200710402408088</v>
      </c>
      <c r="E23313" s="2">
        <v>1.32606113250548</v>
      </c>
      <c r="F23313" s="2">
        <v>0.184819449020315</v>
      </c>
      <c r="G23313" s="2">
        <v>0.300658925340785</v>
      </c>
      <c r="H23313" s="2" t="s">
        <v>828</v>
      </c>
    </row>
    <row r="23314" spans="1:8">
      <c r="A23314" s="2" t="s">
        <v>23331</v>
      </c>
      <c r="B23314" s="2">
        <v>3.7992656060554</v>
      </c>
      <c r="C23314" s="2">
        <v>-0.157926990641066</v>
      </c>
      <c r="D23314" s="2">
        <v>0.160097529391179</v>
      </c>
      <c r="E23314" s="2">
        <v>-0.986442396966604</v>
      </c>
      <c r="F23314" s="2">
        <v>0.323916068854309</v>
      </c>
      <c r="G23314" s="2">
        <v>0.456765506422466</v>
      </c>
      <c r="H23314" s="2" t="s">
        <v>828</v>
      </c>
    </row>
    <row r="23315" spans="1:8">
      <c r="A23315" s="2" t="s">
        <v>23332</v>
      </c>
      <c r="B23315" s="2">
        <v>3.7987611284334</v>
      </c>
      <c r="C23315" s="2">
        <v>-0.378287808854485</v>
      </c>
      <c r="D23315" s="2">
        <v>0.240024917949789</v>
      </c>
      <c r="E23315" s="2">
        <v>-1.57603557199682</v>
      </c>
      <c r="F23315" s="2">
        <v>0.115017605531097</v>
      </c>
      <c r="G23315" s="2">
        <v>0.209040742219956</v>
      </c>
      <c r="H23315" s="2" t="s">
        <v>828</v>
      </c>
    </row>
    <row r="23316" spans="1:8">
      <c r="A23316" s="2" t="s">
        <v>23333</v>
      </c>
      <c r="B23316" s="2">
        <v>3.79831008450706</v>
      </c>
      <c r="C23316" s="2">
        <v>-0.0799500457362189</v>
      </c>
      <c r="D23316" s="2">
        <v>0.183251680678897</v>
      </c>
      <c r="E23316" s="2">
        <v>-0.436285470561721</v>
      </c>
      <c r="F23316" s="2">
        <v>0.662629622208969</v>
      </c>
      <c r="G23316" s="2">
        <v>0.765422524767769</v>
      </c>
      <c r="H23316" s="2" t="s">
        <v>828</v>
      </c>
    </row>
    <row r="23317" spans="1:8">
      <c r="A23317" s="2" t="s">
        <v>23334</v>
      </c>
      <c r="B23317" s="2">
        <v>3.79818446197976</v>
      </c>
      <c r="C23317" s="2">
        <v>0.687524126889831</v>
      </c>
      <c r="D23317" s="2">
        <v>0.153108027175557</v>
      </c>
      <c r="E23317" s="2">
        <v>4.49045121652244</v>
      </c>
      <c r="F23317" s="2">
        <v>7.10724521325342e-6</v>
      </c>
      <c r="G23317" s="2">
        <v>7.34154508690833e-5</v>
      </c>
      <c r="H23317" s="2" t="s">
        <v>828</v>
      </c>
    </row>
    <row r="23318" spans="1:8">
      <c r="A23318" s="2" t="s">
        <v>23335</v>
      </c>
      <c r="B23318" s="2">
        <v>3.79799225210751</v>
      </c>
      <c r="C23318" s="2">
        <v>0.208720719617891</v>
      </c>
      <c r="D23318" s="2">
        <v>0.190748306695715</v>
      </c>
      <c r="E23318" s="2">
        <v>1.09422056338799</v>
      </c>
      <c r="F23318" s="2">
        <v>0.273858254833881</v>
      </c>
      <c r="G23318" s="2">
        <v>0.403706112957218</v>
      </c>
      <c r="H23318" s="2" t="s">
        <v>828</v>
      </c>
    </row>
    <row r="23319" spans="1:8">
      <c r="A23319" s="2" t="s">
        <v>23336</v>
      </c>
      <c r="B23319" s="2">
        <v>3.79756452794836</v>
      </c>
      <c r="C23319" s="2">
        <v>0.497023165419995</v>
      </c>
      <c r="D23319" s="2">
        <v>0.191090285136446</v>
      </c>
      <c r="E23319" s="2">
        <v>2.60098604732889</v>
      </c>
      <c r="F23319" s="2">
        <v>0.00929562345848061</v>
      </c>
      <c r="G23319" s="2">
        <v>0.0278309339104291</v>
      </c>
      <c r="H23319" s="2" t="s">
        <v>828</v>
      </c>
    </row>
    <row r="23320" spans="1:8">
      <c r="A23320" s="2" t="s">
        <v>23337</v>
      </c>
      <c r="B23320" s="2">
        <v>3.79704128230367</v>
      </c>
      <c r="C23320" s="2">
        <v>0.180872200240852</v>
      </c>
      <c r="D23320" s="2">
        <v>0.146953489278462</v>
      </c>
      <c r="E23320" s="2">
        <v>1.23081255932697</v>
      </c>
      <c r="F23320" s="2">
        <v>0.218392977119351</v>
      </c>
      <c r="G23320" s="2">
        <v>0.341033267518439</v>
      </c>
      <c r="H23320" s="2" t="s">
        <v>828</v>
      </c>
    </row>
    <row r="23321" spans="1:8">
      <c r="A23321" s="2" t="s">
        <v>23338</v>
      </c>
      <c r="B23321" s="2">
        <v>3.79567438718813</v>
      </c>
      <c r="C23321" s="2">
        <v>0.124690924810199</v>
      </c>
      <c r="D23321" s="2">
        <v>0.134558995158481</v>
      </c>
      <c r="E23321" s="2">
        <v>0.926663614449119</v>
      </c>
      <c r="F23321" s="2">
        <v>0.354101214683483</v>
      </c>
      <c r="G23321" s="2">
        <v>0.488016774574064</v>
      </c>
      <c r="H23321" s="2" t="s">
        <v>828</v>
      </c>
    </row>
    <row r="23322" spans="1:8">
      <c r="A23322" s="2" t="s">
        <v>23339</v>
      </c>
      <c r="B23322" s="2">
        <v>3.79551958078148</v>
      </c>
      <c r="C23322" s="2">
        <v>0.861669963111157</v>
      </c>
      <c r="D23322" s="2">
        <v>0.155190554709065</v>
      </c>
      <c r="E23322" s="2">
        <v>5.5523350936307</v>
      </c>
      <c r="F23322" s="2">
        <v>2.81878587800531e-8</v>
      </c>
      <c r="G23322" s="2">
        <v>7.45903756982647e-7</v>
      </c>
      <c r="H23322" s="2" t="s">
        <v>828</v>
      </c>
    </row>
    <row r="23323" spans="1:8">
      <c r="A23323" s="2" t="s">
        <v>23340</v>
      </c>
      <c r="B23323" s="2">
        <v>3.7949419577531</v>
      </c>
      <c r="C23323" s="2">
        <v>-0.0770812410290717</v>
      </c>
      <c r="D23323" s="2">
        <v>0.147017304598862</v>
      </c>
      <c r="E23323" s="2">
        <v>-0.524300464080663</v>
      </c>
      <c r="F23323" s="2">
        <v>0.600069574162591</v>
      </c>
      <c r="G23323" s="2">
        <v>0.715274045386445</v>
      </c>
      <c r="H23323" s="2" t="s">
        <v>828</v>
      </c>
    </row>
    <row r="23324" spans="1:8">
      <c r="A23324" s="2" t="s">
        <v>23341</v>
      </c>
      <c r="B23324" s="2">
        <v>3.793675830465</v>
      </c>
      <c r="C23324" s="2">
        <v>0.231034730248403</v>
      </c>
      <c r="D23324" s="2">
        <v>0.421215977101682</v>
      </c>
      <c r="E23324" s="2">
        <v>0.548494698226109</v>
      </c>
      <c r="F23324" s="2">
        <v>0.583352268689489</v>
      </c>
      <c r="G23324" s="2">
        <v>0.701073115181725</v>
      </c>
      <c r="H23324" s="2" t="s">
        <v>828</v>
      </c>
    </row>
    <row r="23325" spans="1:8">
      <c r="A23325" s="2" t="s">
        <v>23342</v>
      </c>
      <c r="B23325" s="2">
        <v>3.79342004650744</v>
      </c>
      <c r="C23325" s="2">
        <v>0.109838063921975</v>
      </c>
      <c r="D23325" s="2">
        <v>0.137084627565057</v>
      </c>
      <c r="E23325" s="2">
        <v>0.801242749628132</v>
      </c>
      <c r="F23325" s="2">
        <v>0.422991127020352</v>
      </c>
      <c r="G23325" s="2">
        <v>0.555918619590744</v>
      </c>
      <c r="H23325" s="2" t="s">
        <v>828</v>
      </c>
    </row>
    <row r="23326" spans="1:8">
      <c r="A23326" s="2" t="s">
        <v>23343</v>
      </c>
      <c r="B23326" s="2">
        <v>3.79304756838896</v>
      </c>
      <c r="C23326" s="2">
        <v>0.175108101655526</v>
      </c>
      <c r="D23326" s="2">
        <v>0.176455459348126</v>
      </c>
      <c r="E23326" s="2">
        <v>0.992364318465534</v>
      </c>
      <c r="F23326" s="2">
        <v>0.321019838283998</v>
      </c>
      <c r="G23326" s="2">
        <v>0.453872791249889</v>
      </c>
      <c r="H23326" s="2" t="s">
        <v>828</v>
      </c>
    </row>
    <row r="23327" spans="1:8">
      <c r="A23327" s="2" t="s">
        <v>23344</v>
      </c>
      <c r="B23327" s="2">
        <v>3.78795485447644</v>
      </c>
      <c r="C23327" s="2">
        <v>0.034521401805381</v>
      </c>
      <c r="D23327" s="2">
        <v>0.137223015433979</v>
      </c>
      <c r="E23327" s="2">
        <v>0.251571514415451</v>
      </c>
      <c r="F23327" s="2">
        <v>0.801372278798333</v>
      </c>
      <c r="G23327" s="2">
        <v>0.869587697150871</v>
      </c>
      <c r="H23327" s="2" t="s">
        <v>828</v>
      </c>
    </row>
    <row r="23328" spans="1:8">
      <c r="A23328" s="2" t="s">
        <v>23345</v>
      </c>
      <c r="B23328" s="2">
        <v>3.78748898711154</v>
      </c>
      <c r="C23328" s="2">
        <v>0.308710797071641</v>
      </c>
      <c r="D23328" s="2">
        <v>0.130264092880429</v>
      </c>
      <c r="E23328" s="2">
        <v>2.36988405818793</v>
      </c>
      <c r="F23328" s="2">
        <v>0.0177936641208411</v>
      </c>
      <c r="G23328" s="2">
        <v>0.0472321026917938</v>
      </c>
      <c r="H23328" s="2" t="s">
        <v>828</v>
      </c>
    </row>
    <row r="23329" spans="1:8">
      <c r="A23329" s="2" t="s">
        <v>23346</v>
      </c>
      <c r="B23329" s="2">
        <v>3.7869550472796</v>
      </c>
      <c r="C23329" s="2">
        <v>0.298332901171722</v>
      </c>
      <c r="D23329" s="2">
        <v>0.134311289898691</v>
      </c>
      <c r="E23329" s="2">
        <v>2.22120494410225</v>
      </c>
      <c r="F23329" s="2">
        <v>0.0263370834896872</v>
      </c>
      <c r="G23329" s="2">
        <v>0.0646622166455588</v>
      </c>
      <c r="H23329" s="2" t="s">
        <v>828</v>
      </c>
    </row>
    <row r="23330" spans="1:8">
      <c r="A23330" s="2" t="s">
        <v>23347</v>
      </c>
      <c r="B23330" s="2">
        <v>3.78665279596793</v>
      </c>
      <c r="C23330" s="2">
        <v>0.255016662654031</v>
      </c>
      <c r="D23330" s="2">
        <v>0.169513798836791</v>
      </c>
      <c r="E23330" s="2">
        <v>1.504400611655</v>
      </c>
      <c r="F23330" s="2">
        <v>0.132478246888978</v>
      </c>
      <c r="G23330" s="2">
        <v>0.233123662790862</v>
      </c>
      <c r="H23330" s="2" t="s">
        <v>828</v>
      </c>
    </row>
    <row r="23331" spans="1:8">
      <c r="A23331" s="2" t="s">
        <v>23348</v>
      </c>
      <c r="B23331" s="2">
        <v>3.78644745206314</v>
      </c>
      <c r="C23331" s="2">
        <v>0.579255045734439</v>
      </c>
      <c r="D23331" s="2">
        <v>0.14048576400355</v>
      </c>
      <c r="E23331" s="2">
        <v>4.12322949476788</v>
      </c>
      <c r="F23331" s="2">
        <v>3.73597140892843e-5</v>
      </c>
      <c r="G23331" s="2">
        <v>0.000296189833718957</v>
      </c>
      <c r="H23331" s="2" t="s">
        <v>828</v>
      </c>
    </row>
    <row r="23332" spans="1:8">
      <c r="A23332" s="2" t="s">
        <v>23349</v>
      </c>
      <c r="B23332" s="2">
        <v>3.78577338498841</v>
      </c>
      <c r="C23332" s="2">
        <v>0.385808691364057</v>
      </c>
      <c r="D23332" s="2">
        <v>0.124460116555878</v>
      </c>
      <c r="E23332" s="2">
        <v>3.0998580271363</v>
      </c>
      <c r="F23332" s="2">
        <v>0.00193613422990236</v>
      </c>
      <c r="G23332" s="2">
        <v>0.00769812033436661</v>
      </c>
      <c r="H23332" s="2" t="s">
        <v>828</v>
      </c>
    </row>
    <row r="23333" spans="1:8">
      <c r="A23333" s="2" t="s">
        <v>23350</v>
      </c>
      <c r="B23333" s="2">
        <v>3.78475659113163</v>
      </c>
      <c r="C23333" s="2">
        <v>0.284991272412482</v>
      </c>
      <c r="D23333" s="2">
        <v>0.253525151248011</v>
      </c>
      <c r="E23333" s="2">
        <v>1.12411439657791</v>
      </c>
      <c r="F23333" s="2">
        <v>0.260964498596887</v>
      </c>
      <c r="G23333" s="2">
        <v>0.389348123803933</v>
      </c>
      <c r="H23333" s="2" t="s">
        <v>828</v>
      </c>
    </row>
    <row r="23334" spans="1:8">
      <c r="A23334" s="2" t="s">
        <v>23351</v>
      </c>
      <c r="B23334" s="2">
        <v>3.78168931603839</v>
      </c>
      <c r="C23334" s="2">
        <v>0.27672633679067</v>
      </c>
      <c r="D23334" s="2">
        <v>0.214483921585862</v>
      </c>
      <c r="E23334" s="2">
        <v>1.29019618228069</v>
      </c>
      <c r="F23334" s="2">
        <v>0.196982551348855</v>
      </c>
      <c r="G23334" s="2">
        <v>0.315414132104238</v>
      </c>
      <c r="H23334" s="2" t="s">
        <v>828</v>
      </c>
    </row>
    <row r="23335" spans="1:8">
      <c r="A23335" s="2" t="s">
        <v>23352</v>
      </c>
      <c r="B23335" s="2">
        <v>3.78048618440381</v>
      </c>
      <c r="C23335" s="2">
        <v>0.42414356477154</v>
      </c>
      <c r="D23335" s="2">
        <v>0.125701243287696</v>
      </c>
      <c r="E23335" s="2">
        <v>3.37421932892732</v>
      </c>
      <c r="F23335" s="2">
        <v>0.000740253614707349</v>
      </c>
      <c r="G23335" s="2">
        <v>0.00351425807854335</v>
      </c>
      <c r="H23335" s="2" t="s">
        <v>828</v>
      </c>
    </row>
    <row r="23336" spans="1:8">
      <c r="A23336" s="2" t="s">
        <v>23353</v>
      </c>
      <c r="B23336" s="2">
        <v>3.77984931657262</v>
      </c>
      <c r="C23336" s="2">
        <v>0.432045805764395</v>
      </c>
      <c r="D23336" s="2">
        <v>0.121232697584349</v>
      </c>
      <c r="E23336" s="2">
        <v>3.56377292903011</v>
      </c>
      <c r="F23336" s="2">
        <v>0.000365562218860788</v>
      </c>
      <c r="G23336" s="2">
        <v>0.00196181273785759</v>
      </c>
      <c r="H23336" s="2" t="s">
        <v>828</v>
      </c>
    </row>
    <row r="23337" spans="1:8">
      <c r="A23337" s="2" t="s">
        <v>23354</v>
      </c>
      <c r="B23337" s="2">
        <v>3.77905248526816</v>
      </c>
      <c r="C23337" s="2">
        <v>0.25710299593726</v>
      </c>
      <c r="D23337" s="2">
        <v>0.341452031996564</v>
      </c>
      <c r="E23337" s="2">
        <v>0.75296958824321</v>
      </c>
      <c r="F23337" s="2">
        <v>0.451468189218988</v>
      </c>
      <c r="G23337" s="2">
        <v>0.582939304717408</v>
      </c>
      <c r="H23337" s="2" t="s">
        <v>828</v>
      </c>
    </row>
    <row r="23338" spans="1:8">
      <c r="A23338" s="2" t="s">
        <v>23355</v>
      </c>
      <c r="B23338" s="2">
        <v>3.77683608939253</v>
      </c>
      <c r="C23338" s="2">
        <v>0.365325566684518</v>
      </c>
      <c r="D23338" s="2">
        <v>0.213090590180679</v>
      </c>
      <c r="E23338" s="2">
        <v>1.71441435482796</v>
      </c>
      <c r="F23338" s="2">
        <v>0.08645265402277</v>
      </c>
      <c r="G23338" s="2">
        <v>0.167006808821678</v>
      </c>
      <c r="H23338" s="2" t="s">
        <v>828</v>
      </c>
    </row>
    <row r="23339" spans="1:8">
      <c r="A23339" s="2" t="s">
        <v>23356</v>
      </c>
      <c r="B23339" s="2">
        <v>3.77581539857057</v>
      </c>
      <c r="C23339" s="2">
        <v>0.661642785674448</v>
      </c>
      <c r="D23339" s="2">
        <v>0.189275385674512</v>
      </c>
      <c r="E23339" s="2">
        <v>3.49566206570697</v>
      </c>
      <c r="F23339" s="2">
        <v>0.00047288718292903</v>
      </c>
      <c r="G23339" s="2">
        <v>0.00242749246725395</v>
      </c>
      <c r="H23339" s="2" t="s">
        <v>828</v>
      </c>
    </row>
    <row r="23340" spans="1:8">
      <c r="A23340" s="2" t="s">
        <v>23357</v>
      </c>
      <c r="B23340" s="2">
        <v>3.77558908155055</v>
      </c>
      <c r="C23340" s="2">
        <v>0.924557473306455</v>
      </c>
      <c r="D23340" s="2">
        <v>0.211514376908783</v>
      </c>
      <c r="E23340" s="2">
        <v>4.37113300201421</v>
      </c>
      <c r="F23340" s="2">
        <v>1.23603468677217e-5</v>
      </c>
      <c r="G23340" s="2">
        <v>0.000117004632586407</v>
      </c>
      <c r="H23340" s="2" t="s">
        <v>828</v>
      </c>
    </row>
    <row r="23341" spans="1:8">
      <c r="A23341" s="2" t="s">
        <v>23358</v>
      </c>
      <c r="B23341" s="2">
        <v>3.77481417867502</v>
      </c>
      <c r="C23341" s="2">
        <v>0.0510503936495501</v>
      </c>
      <c r="D23341" s="2">
        <v>0.175389388057955</v>
      </c>
      <c r="E23341" s="2">
        <v>0.291068885152169</v>
      </c>
      <c r="F23341" s="2">
        <v>0.770998636193042</v>
      </c>
      <c r="G23341" s="2">
        <v>0.848147573458414</v>
      </c>
      <c r="H23341" s="2" t="s">
        <v>828</v>
      </c>
    </row>
    <row r="23342" spans="1:8">
      <c r="A23342" s="2" t="s">
        <v>23359</v>
      </c>
      <c r="B23342" s="2">
        <v>3.77479294294134</v>
      </c>
      <c r="C23342" s="2">
        <v>0.285212617388567</v>
      </c>
      <c r="D23342" s="2">
        <v>0.125271573172032</v>
      </c>
      <c r="E23342" s="2">
        <v>2.27675449558609</v>
      </c>
      <c r="F23342" s="2">
        <v>0.0228008902514247</v>
      </c>
      <c r="G23342" s="2">
        <v>0.0575513700904404</v>
      </c>
      <c r="H23342" s="2" t="s">
        <v>828</v>
      </c>
    </row>
    <row r="23343" spans="1:8">
      <c r="A23343" s="2" t="s">
        <v>23360</v>
      </c>
      <c r="B23343" s="2">
        <v>3.77474342085358</v>
      </c>
      <c r="C23343" s="2">
        <v>0.452938684201481</v>
      </c>
      <c r="D23343" s="2">
        <v>0.116686886360034</v>
      </c>
      <c r="E23343" s="2">
        <v>3.88165884214231</v>
      </c>
      <c r="F23343" s="2">
        <v>0.000103746353179961</v>
      </c>
      <c r="G23343" s="2">
        <v>0.000690898954719843</v>
      </c>
      <c r="H23343" s="2" t="s">
        <v>828</v>
      </c>
    </row>
    <row r="23344" spans="1:8">
      <c r="A23344" s="2" t="s">
        <v>23361</v>
      </c>
      <c r="B23344" s="2">
        <v>3.77427951278711</v>
      </c>
      <c r="C23344" s="2">
        <v>0.101034441808538</v>
      </c>
      <c r="D23344" s="2">
        <v>0.123815431192914</v>
      </c>
      <c r="E23344" s="2">
        <v>0.816008480002131</v>
      </c>
      <c r="F23344" s="2">
        <v>0.41449528566835</v>
      </c>
      <c r="G23344" s="2">
        <v>0.547513925614532</v>
      </c>
      <c r="H23344" s="2" t="s">
        <v>828</v>
      </c>
    </row>
    <row r="23345" spans="1:8">
      <c r="A23345" s="2" t="s">
        <v>23362</v>
      </c>
      <c r="B23345" s="2">
        <v>3.77378358296753</v>
      </c>
      <c r="C23345" s="2">
        <v>-0.11573490712034</v>
      </c>
      <c r="D23345" s="2">
        <v>0.132954715695549</v>
      </c>
      <c r="E23345" s="2">
        <v>-0.870483656896831</v>
      </c>
      <c r="F23345" s="2">
        <v>0.384036146711904</v>
      </c>
      <c r="G23345" s="2">
        <v>0.518374115710263</v>
      </c>
      <c r="H23345" s="2" t="s">
        <v>828</v>
      </c>
    </row>
    <row r="23346" spans="1:8">
      <c r="A23346" s="2" t="s">
        <v>23363</v>
      </c>
      <c r="B23346" s="2">
        <v>3.77371142680063</v>
      </c>
      <c r="C23346" s="2">
        <v>0.394233473428609</v>
      </c>
      <c r="D23346" s="2">
        <v>0.227323158196674</v>
      </c>
      <c r="E23346" s="2">
        <v>1.73424246150728</v>
      </c>
      <c r="F23346" s="2">
        <v>0.0828750718457674</v>
      </c>
      <c r="G23346" s="2">
        <v>0.161462569520695</v>
      </c>
      <c r="H23346" s="2" t="s">
        <v>828</v>
      </c>
    </row>
    <row r="23347" spans="1:8">
      <c r="A23347" s="2" t="s">
        <v>23364</v>
      </c>
      <c r="B23347" s="2">
        <v>3.77244933220375</v>
      </c>
      <c r="C23347" s="2">
        <v>0.110248204236086</v>
      </c>
      <c r="D23347" s="2">
        <v>0.194090382049413</v>
      </c>
      <c r="E23347" s="2">
        <v>0.568025077141732</v>
      </c>
      <c r="F23347" s="2">
        <v>0.570017940155302</v>
      </c>
      <c r="G23347" s="2">
        <v>0.689751233934376</v>
      </c>
      <c r="H23347" s="2" t="s">
        <v>828</v>
      </c>
    </row>
    <row r="23348" spans="1:8">
      <c r="A23348" s="2" t="s">
        <v>23365</v>
      </c>
      <c r="B23348" s="2">
        <v>3.7707981086608</v>
      </c>
      <c r="C23348" s="2">
        <v>0.157641664012993</v>
      </c>
      <c r="D23348" s="2">
        <v>0.178373211000734</v>
      </c>
      <c r="E23348" s="2">
        <v>0.883774324230471</v>
      </c>
      <c r="F23348" s="2">
        <v>0.376818049302961</v>
      </c>
      <c r="G23348" s="2">
        <v>0.511130203767634</v>
      </c>
      <c r="H23348" s="2" t="s">
        <v>828</v>
      </c>
    </row>
    <row r="23349" spans="1:8">
      <c r="A23349" s="2" t="s">
        <v>23366</v>
      </c>
      <c r="B23349" s="2">
        <v>3.77047827415832</v>
      </c>
      <c r="C23349" s="2">
        <v>0.572408919655788</v>
      </c>
      <c r="D23349" s="2">
        <v>0.143585062090359</v>
      </c>
      <c r="E23349" s="2">
        <v>3.98654923654639</v>
      </c>
      <c r="F23349" s="2">
        <v>6.70412205282099e-5</v>
      </c>
      <c r="G23349" s="2">
        <v>0.000480991828644387</v>
      </c>
      <c r="H23349" s="2" t="s">
        <v>828</v>
      </c>
    </row>
    <row r="23350" spans="1:8">
      <c r="A23350" s="2" t="s">
        <v>23367</v>
      </c>
      <c r="B23350" s="2">
        <v>3.77003872057577</v>
      </c>
      <c r="C23350" s="2">
        <v>0.675258149134343</v>
      </c>
      <c r="D23350" s="2">
        <v>0.202826547666422</v>
      </c>
      <c r="E23350" s="2">
        <v>3.32923947532206</v>
      </c>
      <c r="F23350" s="2">
        <v>0.000870834926775565</v>
      </c>
      <c r="G23350" s="2">
        <v>0.00401128872569168</v>
      </c>
      <c r="H23350" s="2" t="s">
        <v>828</v>
      </c>
    </row>
    <row r="23351" spans="1:8">
      <c r="A23351" s="2" t="s">
        <v>23368</v>
      </c>
      <c r="B23351" s="2">
        <v>3.76898996213614</v>
      </c>
      <c r="C23351" s="2">
        <v>0.000314343344533284</v>
      </c>
      <c r="D23351" s="2">
        <v>0.114976270174048</v>
      </c>
      <c r="E23351" s="2">
        <v>0.00273398453487351</v>
      </c>
      <c r="F23351" s="2">
        <v>0.997818598667694</v>
      </c>
      <c r="G23351" s="2">
        <v>0.998555294120682</v>
      </c>
      <c r="H23351" s="2" t="s">
        <v>828</v>
      </c>
    </row>
    <row r="23352" spans="1:8">
      <c r="A23352" s="2" t="s">
        <v>23369</v>
      </c>
      <c r="B23352" s="2">
        <v>3.76779758938601</v>
      </c>
      <c r="C23352" s="2">
        <v>-0.0667592557666027</v>
      </c>
      <c r="D23352" s="2">
        <v>0.147888333737725</v>
      </c>
      <c r="E23352" s="2">
        <v>-0.451416647137277</v>
      </c>
      <c r="F23352" s="2">
        <v>0.651689287461537</v>
      </c>
      <c r="G23352" s="2">
        <v>0.756858455231192</v>
      </c>
      <c r="H23352" s="2" t="s">
        <v>828</v>
      </c>
    </row>
    <row r="23353" spans="1:8">
      <c r="A23353" s="2" t="s">
        <v>23370</v>
      </c>
      <c r="B23353" s="2">
        <v>3.76495405145859</v>
      </c>
      <c r="C23353" s="2">
        <v>0.594797449429202</v>
      </c>
      <c r="D23353" s="2">
        <v>0.293437459891931</v>
      </c>
      <c r="E23353" s="2">
        <v>2.02699903975538</v>
      </c>
      <c r="F23353" s="2">
        <v>0.0426625108779622</v>
      </c>
      <c r="G23353" s="2">
        <v>0.0951345601120823</v>
      </c>
      <c r="H23353" s="2" t="s">
        <v>828</v>
      </c>
    </row>
    <row r="23354" spans="1:8">
      <c r="A23354" s="2" t="s">
        <v>23371</v>
      </c>
      <c r="B23354" s="2">
        <v>3.76494851093116</v>
      </c>
      <c r="C23354" s="2">
        <v>0.62471019898265</v>
      </c>
      <c r="D23354" s="2">
        <v>0.193401448533968</v>
      </c>
      <c r="E23354" s="2">
        <v>3.2301216134528</v>
      </c>
      <c r="F23354" s="2">
        <v>0.00123737572616232</v>
      </c>
      <c r="G23354" s="2">
        <v>0.00537046578056018</v>
      </c>
      <c r="H23354" s="2" t="s">
        <v>828</v>
      </c>
    </row>
    <row r="23355" spans="1:8">
      <c r="A23355" s="2" t="s">
        <v>23372</v>
      </c>
      <c r="B23355" s="2">
        <v>3.76428981802763</v>
      </c>
      <c r="C23355" s="2">
        <v>0.45154077079672</v>
      </c>
      <c r="D23355" s="2">
        <v>0.169688455392518</v>
      </c>
      <c r="E23355" s="2">
        <v>2.66099876831472</v>
      </c>
      <c r="F23355" s="2">
        <v>0.00779092421190948</v>
      </c>
      <c r="G23355" s="2">
        <v>0.0240834386962895</v>
      </c>
      <c r="H23355" s="2" t="s">
        <v>828</v>
      </c>
    </row>
    <row r="23356" spans="1:8">
      <c r="A23356" s="2" t="s">
        <v>23373</v>
      </c>
      <c r="B23356" s="2">
        <v>3.76308787950806</v>
      </c>
      <c r="C23356" s="2">
        <v>0.135631044504673</v>
      </c>
      <c r="D23356" s="2">
        <v>0.11996478210719</v>
      </c>
      <c r="E23356" s="2">
        <v>1.130590512668</v>
      </c>
      <c r="F23356" s="2">
        <v>0.258227482519375</v>
      </c>
      <c r="G23356" s="2">
        <v>0.38633532602721</v>
      </c>
      <c r="H23356" s="2" t="s">
        <v>828</v>
      </c>
    </row>
    <row r="23357" spans="1:8">
      <c r="A23357" s="2" t="s">
        <v>23374</v>
      </c>
      <c r="B23357" s="2">
        <v>3.76282950702989</v>
      </c>
      <c r="C23357" s="2">
        <v>-0.0319381403032212</v>
      </c>
      <c r="D23357" s="2">
        <v>0.121219383583575</v>
      </c>
      <c r="E23357" s="2">
        <v>-0.263473871579304</v>
      </c>
      <c r="F23357" s="2">
        <v>0.792185359757717</v>
      </c>
      <c r="G23357" s="2">
        <v>0.863069667354233</v>
      </c>
      <c r="H23357" s="2" t="s">
        <v>828</v>
      </c>
    </row>
    <row r="23358" spans="1:8">
      <c r="A23358" s="2" t="s">
        <v>23375</v>
      </c>
      <c r="B23358" s="2">
        <v>3.7625381975019</v>
      </c>
      <c r="C23358" s="2">
        <v>0.247768377538139</v>
      </c>
      <c r="D23358" s="2">
        <v>0.103072064483995</v>
      </c>
      <c r="E23358" s="2">
        <v>2.4038363719455</v>
      </c>
      <c r="F23358" s="2">
        <v>0.0162240333831061</v>
      </c>
      <c r="G23358" s="2">
        <v>0.0438886900267269</v>
      </c>
      <c r="H23358" s="2" t="s">
        <v>828</v>
      </c>
    </row>
    <row r="23359" spans="1:8">
      <c r="A23359" s="2" t="s">
        <v>23376</v>
      </c>
      <c r="B23359" s="2">
        <v>3.76243549369658</v>
      </c>
      <c r="C23359" s="2">
        <v>-0.523584330154178</v>
      </c>
      <c r="D23359" s="2">
        <v>0.217603370691379</v>
      </c>
      <c r="E23359" s="2">
        <v>-2.40614071597615</v>
      </c>
      <c r="F23359" s="2">
        <v>0.0161220534472089</v>
      </c>
      <c r="G23359" s="2">
        <v>0.0436523739362999</v>
      </c>
      <c r="H23359" s="2" t="s">
        <v>828</v>
      </c>
    </row>
    <row r="23360" spans="1:8">
      <c r="A23360" s="2" t="s">
        <v>23377</v>
      </c>
      <c r="B23360" s="2">
        <v>3.76208963120302</v>
      </c>
      <c r="C23360" s="2">
        <v>0.164930529063125</v>
      </c>
      <c r="D23360" s="2">
        <v>0.140669316303433</v>
      </c>
      <c r="E23360" s="2">
        <v>1.17246982780068</v>
      </c>
      <c r="F23360" s="2">
        <v>0.24100847893731</v>
      </c>
      <c r="G23360" s="2">
        <v>0.366620486002844</v>
      </c>
      <c r="H23360" s="2" t="s">
        <v>828</v>
      </c>
    </row>
    <row r="23361" spans="1:8">
      <c r="A23361" s="2" t="s">
        <v>23378</v>
      </c>
      <c r="B23361" s="2">
        <v>3.76188338233113</v>
      </c>
      <c r="C23361" s="2">
        <v>0.314742865493023</v>
      </c>
      <c r="D23361" s="2">
        <v>0.213882908891279</v>
      </c>
      <c r="E23361" s="2">
        <v>1.47156622810387</v>
      </c>
      <c r="F23361" s="2">
        <v>0.141138050953707</v>
      </c>
      <c r="G23361" s="2">
        <v>0.244751088483292</v>
      </c>
      <c r="H23361" s="2" t="s">
        <v>828</v>
      </c>
    </row>
    <row r="23362" spans="1:8">
      <c r="A23362" s="2" t="s">
        <v>23379</v>
      </c>
      <c r="B23362" s="2">
        <v>3.76094359509492</v>
      </c>
      <c r="C23362" s="2">
        <v>0.246610483211739</v>
      </c>
      <c r="D23362" s="2">
        <v>0.131703760256149</v>
      </c>
      <c r="E23362" s="2">
        <v>1.87246349483195</v>
      </c>
      <c r="F23362" s="2">
        <v>0.061142507762495</v>
      </c>
      <c r="G23362" s="2">
        <v>0.126931196731876</v>
      </c>
      <c r="H23362" s="2" t="s">
        <v>828</v>
      </c>
    </row>
    <row r="23363" spans="1:8">
      <c r="A23363" s="2" t="s">
        <v>23380</v>
      </c>
      <c r="B23363" s="2">
        <v>3.75979113574538</v>
      </c>
      <c r="C23363" s="2">
        <v>0.0145383082286005</v>
      </c>
      <c r="D23363" s="2">
        <v>0.19706483074711</v>
      </c>
      <c r="E23363" s="2">
        <v>0.0737742405556746</v>
      </c>
      <c r="F23363" s="2">
        <v>0.941190024214986</v>
      </c>
      <c r="G23363" s="2">
        <v>0.965294459840456</v>
      </c>
      <c r="H23363" s="2" t="s">
        <v>828</v>
      </c>
    </row>
    <row r="23364" spans="1:8">
      <c r="A23364" s="2" t="s">
        <v>23381</v>
      </c>
      <c r="B23364" s="2">
        <v>3.75882862328922</v>
      </c>
      <c r="C23364" s="2">
        <v>0.383615848277321</v>
      </c>
      <c r="D23364" s="2">
        <v>0.179246860298269</v>
      </c>
      <c r="E23364" s="2">
        <v>2.14015379482229</v>
      </c>
      <c r="F23364" s="2">
        <v>0.03234233984432</v>
      </c>
      <c r="G23364" s="2">
        <v>0.0761252669017017</v>
      </c>
      <c r="H23364" s="2" t="s">
        <v>828</v>
      </c>
    </row>
    <row r="23365" spans="1:8">
      <c r="A23365" s="2" t="s">
        <v>23382</v>
      </c>
      <c r="B23365" s="2">
        <v>3.7568534406164</v>
      </c>
      <c r="C23365" s="2">
        <v>-0.31867556659748</v>
      </c>
      <c r="D23365" s="2">
        <v>0.22552764904994</v>
      </c>
      <c r="E23365" s="2">
        <v>-1.41302216353487</v>
      </c>
      <c r="F23365" s="2">
        <v>0.157649207474046</v>
      </c>
      <c r="G23365" s="2">
        <v>0.265985956688728</v>
      </c>
      <c r="H23365" s="2" t="s">
        <v>828</v>
      </c>
    </row>
    <row r="23366" spans="1:8">
      <c r="A23366" s="2" t="s">
        <v>23383</v>
      </c>
      <c r="B23366" s="2">
        <v>3.75672378813761</v>
      </c>
      <c r="C23366" s="2">
        <v>0.216786146129525</v>
      </c>
      <c r="D23366" s="2">
        <v>0.214021163501143</v>
      </c>
      <c r="E23366" s="2">
        <v>1.01291920192915</v>
      </c>
      <c r="F23366" s="2">
        <v>0.311098755752522</v>
      </c>
      <c r="G23366" s="2">
        <v>0.443936248105393</v>
      </c>
      <c r="H23366" s="2" t="s">
        <v>828</v>
      </c>
    </row>
    <row r="23367" spans="1:8">
      <c r="A23367" s="2" t="s">
        <v>23384</v>
      </c>
      <c r="B23367" s="2">
        <v>3.75338625707783</v>
      </c>
      <c r="C23367" s="2">
        <v>0.339707564857509</v>
      </c>
      <c r="D23367" s="2">
        <v>0.13799550035159</v>
      </c>
      <c r="E23367" s="2">
        <v>2.46172928821584</v>
      </c>
      <c r="F23367" s="2">
        <v>0.0138268986402974</v>
      </c>
      <c r="G23367" s="2">
        <v>0.0384167609400191</v>
      </c>
      <c r="H23367" s="2" t="s">
        <v>828</v>
      </c>
    </row>
    <row r="23368" spans="1:8">
      <c r="A23368" s="2" t="s">
        <v>23385</v>
      </c>
      <c r="B23368" s="2">
        <v>3.75146070469287</v>
      </c>
      <c r="C23368" s="2">
        <v>0.05185116676849</v>
      </c>
      <c r="D23368" s="2">
        <v>0.111466214323776</v>
      </c>
      <c r="E23368" s="2">
        <v>0.46517383839625</v>
      </c>
      <c r="F23368" s="2">
        <v>0.641806972016383</v>
      </c>
      <c r="G23368" s="2">
        <v>0.749330062827063</v>
      </c>
      <c r="H23368" s="2" t="s">
        <v>828</v>
      </c>
    </row>
    <row r="23369" spans="1:8">
      <c r="A23369" s="2" t="s">
        <v>23386</v>
      </c>
      <c r="B23369" s="2">
        <v>3.75145470645191</v>
      </c>
      <c r="C23369" s="2">
        <v>-0.122007862377647</v>
      </c>
      <c r="D23369" s="2">
        <v>0.136000286957282</v>
      </c>
      <c r="E23369" s="2">
        <v>-0.897114742235579</v>
      </c>
      <c r="F23369" s="2">
        <v>0.369657692927111</v>
      </c>
      <c r="G23369" s="2">
        <v>0.503580971596783</v>
      </c>
      <c r="H23369" s="2" t="s">
        <v>828</v>
      </c>
    </row>
    <row r="23370" spans="1:8">
      <c r="A23370" s="2" t="s">
        <v>23387</v>
      </c>
      <c r="B23370" s="2">
        <v>3.75033937552427</v>
      </c>
      <c r="C23370" s="2">
        <v>0.0537992872455626</v>
      </c>
      <c r="D23370" s="2">
        <v>0.19027153309083</v>
      </c>
      <c r="E23370" s="2">
        <v>0.282750059200292</v>
      </c>
      <c r="F23370" s="2">
        <v>0.777368439633093</v>
      </c>
      <c r="G23370" s="2">
        <v>0.852641197791226</v>
      </c>
      <c r="H23370" s="2" t="s">
        <v>828</v>
      </c>
    </row>
    <row r="23371" spans="1:8">
      <c r="A23371" s="2" t="s">
        <v>23388</v>
      </c>
      <c r="B23371" s="2">
        <v>3.74903291703656</v>
      </c>
      <c r="C23371" s="2">
        <v>0.0948322494338249</v>
      </c>
      <c r="D23371" s="2">
        <v>0.1262965306605</v>
      </c>
      <c r="E23371" s="2">
        <v>0.750869789834092</v>
      </c>
      <c r="F23371" s="2">
        <v>0.452731023093912</v>
      </c>
      <c r="G23371" s="2">
        <v>0.583881130168796</v>
      </c>
      <c r="H23371" s="2" t="s">
        <v>828</v>
      </c>
    </row>
    <row r="23372" spans="1:8">
      <c r="A23372" s="2" t="s">
        <v>23389</v>
      </c>
      <c r="B23372" s="2">
        <v>3.74869870746324</v>
      </c>
      <c r="C23372" s="2">
        <v>-0.276083598868465</v>
      </c>
      <c r="D23372" s="2">
        <v>0.156257603229582</v>
      </c>
      <c r="E23372" s="2">
        <v>-1.76684905670048</v>
      </c>
      <c r="F23372" s="2">
        <v>0.0772535105314129</v>
      </c>
      <c r="G23372" s="2">
        <v>0.152739525488021</v>
      </c>
      <c r="H23372" s="2" t="s">
        <v>828</v>
      </c>
    </row>
    <row r="23373" spans="1:8">
      <c r="A23373" s="2" t="s">
        <v>23390</v>
      </c>
      <c r="B23373" s="2">
        <v>3.74621345826384</v>
      </c>
      <c r="C23373" s="2">
        <v>0.221861612365313</v>
      </c>
      <c r="D23373" s="2">
        <v>0.133865300072116</v>
      </c>
      <c r="E23373" s="2">
        <v>1.65734968095385</v>
      </c>
      <c r="F23373" s="2">
        <v>0.0974487984180093</v>
      </c>
      <c r="G23373" s="2">
        <v>0.183445519516773</v>
      </c>
      <c r="H23373" s="2" t="s">
        <v>828</v>
      </c>
    </row>
    <row r="23374" spans="1:8">
      <c r="A23374" s="2" t="s">
        <v>23391</v>
      </c>
      <c r="B23374" s="2">
        <v>3.74619901935731</v>
      </c>
      <c r="C23374" s="2">
        <v>-0.26773993298766</v>
      </c>
      <c r="D23374" s="2">
        <v>0.141757233522735</v>
      </c>
      <c r="E23374" s="2">
        <v>-1.88872148767435</v>
      </c>
      <c r="F23374" s="2">
        <v>0.0589291578182352</v>
      </c>
      <c r="G23374" s="2">
        <v>0.123366732462668</v>
      </c>
      <c r="H23374" s="2" t="s">
        <v>828</v>
      </c>
    </row>
    <row r="23375" spans="1:8">
      <c r="A23375" s="2" t="s">
        <v>23392</v>
      </c>
      <c r="B23375" s="2">
        <v>3.74599081881217</v>
      </c>
      <c r="C23375" s="2">
        <v>0.324245461605837</v>
      </c>
      <c r="D23375" s="2">
        <v>0.146605821824447</v>
      </c>
      <c r="E23375" s="2">
        <v>2.21168202988625</v>
      </c>
      <c r="F23375" s="2">
        <v>0.0269886430169443</v>
      </c>
      <c r="G23375" s="2">
        <v>0.0659856346802485</v>
      </c>
      <c r="H23375" s="2" t="s">
        <v>828</v>
      </c>
    </row>
    <row r="23376" spans="1:8">
      <c r="A23376" s="2" t="s">
        <v>23393</v>
      </c>
      <c r="B23376" s="2">
        <v>3.74514888850423</v>
      </c>
      <c r="C23376" s="2">
        <v>0.38254667044696</v>
      </c>
      <c r="D23376" s="2">
        <v>0.133573223759365</v>
      </c>
      <c r="E23376" s="2">
        <v>2.86394727685937</v>
      </c>
      <c r="F23376" s="2">
        <v>0.00418397646128033</v>
      </c>
      <c r="G23376" s="2">
        <v>0.0145144114763917</v>
      </c>
      <c r="H23376" s="2" t="s">
        <v>828</v>
      </c>
    </row>
    <row r="23377" spans="1:8">
      <c r="A23377" s="2" t="s">
        <v>23394</v>
      </c>
      <c r="B23377" s="2">
        <v>3.74496688113449</v>
      </c>
      <c r="C23377" s="2">
        <v>0.108676392570466</v>
      </c>
      <c r="D23377" s="2">
        <v>0.184229881363293</v>
      </c>
      <c r="E23377" s="2">
        <v>0.589895579187617</v>
      </c>
      <c r="F23377" s="2">
        <v>0.55526065813256</v>
      </c>
      <c r="G23377" s="2">
        <v>0.677201466731922</v>
      </c>
      <c r="H23377" s="2" t="s">
        <v>828</v>
      </c>
    </row>
    <row r="23378" spans="1:8">
      <c r="A23378" s="2" t="s">
        <v>23395</v>
      </c>
      <c r="B23378" s="2">
        <v>3.74407700240642</v>
      </c>
      <c r="C23378" s="2">
        <v>0.00607811212851271</v>
      </c>
      <c r="D23378" s="2">
        <v>0.23458807391769</v>
      </c>
      <c r="E23378" s="2">
        <v>0.0259097234868185</v>
      </c>
      <c r="F23378" s="2">
        <v>0.979329344430358</v>
      </c>
      <c r="G23378" s="2">
        <v>0.987872980659953</v>
      </c>
      <c r="H23378" s="2" t="s">
        <v>828</v>
      </c>
    </row>
    <row r="23379" spans="1:8">
      <c r="A23379" s="2" t="s">
        <v>23396</v>
      </c>
      <c r="B23379" s="2">
        <v>3.74317346652083</v>
      </c>
      <c r="C23379" s="2">
        <v>0.304735615693612</v>
      </c>
      <c r="D23379" s="2">
        <v>0.152839537959589</v>
      </c>
      <c r="E23379" s="2">
        <v>1.99382711935562</v>
      </c>
      <c r="F23379" s="2">
        <v>0.0461709507859054</v>
      </c>
      <c r="G23379" s="2">
        <v>0.10151735399448</v>
      </c>
      <c r="H23379" s="2" t="s">
        <v>828</v>
      </c>
    </row>
    <row r="23380" spans="1:8">
      <c r="A23380" s="2" t="s">
        <v>23397</v>
      </c>
      <c r="B23380" s="2">
        <v>3.74277174827263</v>
      </c>
      <c r="C23380" s="2">
        <v>-0.358724264339563</v>
      </c>
      <c r="D23380" s="2">
        <v>0.184131265777764</v>
      </c>
      <c r="E23380" s="2">
        <v>-1.94819854642461</v>
      </c>
      <c r="F23380" s="2">
        <v>0.0513912106891742</v>
      </c>
      <c r="G23380" s="2">
        <v>0.110501871176735</v>
      </c>
      <c r="H23380" s="2" t="s">
        <v>828</v>
      </c>
    </row>
    <row r="23381" spans="1:8">
      <c r="A23381" s="2" t="s">
        <v>23398</v>
      </c>
      <c r="B23381" s="2">
        <v>3.74096234871049</v>
      </c>
      <c r="C23381" s="2">
        <v>0.202428190802523</v>
      </c>
      <c r="D23381" s="2">
        <v>0.204112527157958</v>
      </c>
      <c r="E23381" s="2">
        <v>0.991748001071333</v>
      </c>
      <c r="F23381" s="2">
        <v>0.321320469108766</v>
      </c>
      <c r="G23381" s="2">
        <v>0.454153530282525</v>
      </c>
      <c r="H23381" s="2" t="s">
        <v>828</v>
      </c>
    </row>
    <row r="23382" spans="1:8">
      <c r="A23382" s="2" t="s">
        <v>23399</v>
      </c>
      <c r="B23382" s="2">
        <v>3.74064609493867</v>
      </c>
      <c r="C23382" s="2">
        <v>0.384234769929947</v>
      </c>
      <c r="D23382" s="2">
        <v>0.121965110555326</v>
      </c>
      <c r="E23382" s="2">
        <v>3.1503662660614</v>
      </c>
      <c r="F23382" s="2">
        <v>0.00163065892198462</v>
      </c>
      <c r="G23382" s="2">
        <v>0.00669509718278306</v>
      </c>
      <c r="H23382" s="2" t="s">
        <v>828</v>
      </c>
    </row>
    <row r="23383" spans="1:8">
      <c r="A23383" s="2" t="s">
        <v>23400</v>
      </c>
      <c r="B23383" s="2">
        <v>3.74035006645979</v>
      </c>
      <c r="C23383" s="2">
        <v>-0.408322138457805</v>
      </c>
      <c r="D23383" s="2">
        <v>0.228996422612976</v>
      </c>
      <c r="E23383" s="2">
        <v>-1.78309396189959</v>
      </c>
      <c r="F23383" s="2">
        <v>0.0745710091851767</v>
      </c>
      <c r="G23383" s="2">
        <v>0.148526887828157</v>
      </c>
      <c r="H23383" s="2" t="s">
        <v>828</v>
      </c>
    </row>
    <row r="23384" spans="1:8">
      <c r="A23384" s="2" t="s">
        <v>23401</v>
      </c>
      <c r="B23384" s="2">
        <v>3.74027351110636</v>
      </c>
      <c r="C23384" s="2">
        <v>-0.131408100994717</v>
      </c>
      <c r="D23384" s="2">
        <v>0.140722437428495</v>
      </c>
      <c r="E23384" s="2">
        <v>-0.933810580572762</v>
      </c>
      <c r="F23384" s="2">
        <v>0.350401610708061</v>
      </c>
      <c r="G23384" s="2">
        <v>0.48403093535804</v>
      </c>
      <c r="H23384" s="2" t="s">
        <v>828</v>
      </c>
    </row>
    <row r="23385" spans="1:8">
      <c r="A23385" s="2" t="s">
        <v>23402</v>
      </c>
      <c r="B23385" s="2">
        <v>3.739956269326</v>
      </c>
      <c r="C23385" s="2">
        <v>-0.222916026671642</v>
      </c>
      <c r="D23385" s="2">
        <v>0.142245568351109</v>
      </c>
      <c r="E23385" s="2">
        <v>-1.56712106574323</v>
      </c>
      <c r="F23385" s="2">
        <v>0.117086396107922</v>
      </c>
      <c r="G23385" s="2">
        <v>0.211839287900382</v>
      </c>
      <c r="H23385" s="2" t="s">
        <v>828</v>
      </c>
    </row>
    <row r="23386" spans="1:8">
      <c r="A23386" s="2" t="s">
        <v>23403</v>
      </c>
      <c r="B23386" s="2">
        <v>3.73962588640564</v>
      </c>
      <c r="C23386" s="2">
        <v>0.308487820873978</v>
      </c>
      <c r="D23386" s="2">
        <v>0.130548088826882</v>
      </c>
      <c r="E23386" s="2">
        <v>2.36302058227032</v>
      </c>
      <c r="F23386" s="2">
        <v>0.0181266628489126</v>
      </c>
      <c r="G23386" s="2">
        <v>0.0479339148520367</v>
      </c>
      <c r="H23386" s="2" t="s">
        <v>828</v>
      </c>
    </row>
    <row r="23387" spans="1:8">
      <c r="A23387" s="2" t="s">
        <v>23404</v>
      </c>
      <c r="B23387" s="2">
        <v>3.73838343167845</v>
      </c>
      <c r="C23387" s="2">
        <v>0.311085546856041</v>
      </c>
      <c r="D23387" s="2">
        <v>0.123378953596022</v>
      </c>
      <c r="E23387" s="2">
        <v>2.52138260042814</v>
      </c>
      <c r="F23387" s="2">
        <v>0.0116894674780902</v>
      </c>
      <c r="G23387" s="2">
        <v>0.0335306370584841</v>
      </c>
      <c r="H23387" s="2" t="s">
        <v>828</v>
      </c>
    </row>
    <row r="23388" spans="1:8">
      <c r="A23388" s="2" t="s">
        <v>23405</v>
      </c>
      <c r="B23388" s="2">
        <v>3.73739982496988</v>
      </c>
      <c r="C23388" s="2">
        <v>0.0663268349440186</v>
      </c>
      <c r="D23388" s="2">
        <v>0.13091673646785</v>
      </c>
      <c r="E23388" s="2">
        <v>0.506633733268372</v>
      </c>
      <c r="F23388" s="2">
        <v>0.612411834693274</v>
      </c>
      <c r="G23388" s="2">
        <v>0.72532568086481</v>
      </c>
      <c r="H23388" s="2" t="s">
        <v>828</v>
      </c>
    </row>
    <row r="23389" spans="1:8">
      <c r="A23389" s="2" t="s">
        <v>23406</v>
      </c>
      <c r="B23389" s="2">
        <v>3.73641596667475</v>
      </c>
      <c r="C23389" s="2">
        <v>-0.0436041539746794</v>
      </c>
      <c r="D23389" s="2">
        <v>0.169049482090585</v>
      </c>
      <c r="E23389" s="2">
        <v>-0.257937223086635</v>
      </c>
      <c r="F23389" s="2">
        <v>0.796455356729967</v>
      </c>
      <c r="G23389" s="2">
        <v>0.866313382056928</v>
      </c>
      <c r="H23389" s="2" t="s">
        <v>828</v>
      </c>
    </row>
    <row r="23390" spans="1:8">
      <c r="A23390" s="2" t="s">
        <v>23407</v>
      </c>
      <c r="B23390" s="2">
        <v>3.73628876292021</v>
      </c>
      <c r="C23390" s="2">
        <v>0.51325670905</v>
      </c>
      <c r="D23390" s="2">
        <v>0.273340377225813</v>
      </c>
      <c r="E23390" s="2">
        <v>1.87772005826269</v>
      </c>
      <c r="F23390" s="2">
        <v>0.0604194712582697</v>
      </c>
      <c r="G23390" s="2">
        <v>0.125788029999306</v>
      </c>
      <c r="H23390" s="2" t="s">
        <v>828</v>
      </c>
    </row>
    <row r="23391" spans="1:8">
      <c r="A23391" s="2" t="s">
        <v>23408</v>
      </c>
      <c r="B23391" s="2">
        <v>3.73616571064691</v>
      </c>
      <c r="C23391" s="2">
        <v>0.515185967020474</v>
      </c>
      <c r="D23391" s="2">
        <v>0.183266823398168</v>
      </c>
      <c r="E23391" s="2">
        <v>2.81112509873745</v>
      </c>
      <c r="F23391" s="2">
        <v>0.00493685868578144</v>
      </c>
      <c r="G23391" s="2">
        <v>0.0166375785635972</v>
      </c>
      <c r="H23391" s="2" t="s">
        <v>828</v>
      </c>
    </row>
    <row r="23392" spans="1:8">
      <c r="A23392" s="2" t="s">
        <v>23409</v>
      </c>
      <c r="B23392" s="2">
        <v>3.73384044860767</v>
      </c>
      <c r="C23392" s="2">
        <v>0.977496131349448</v>
      </c>
      <c r="D23392" s="2">
        <v>0.155704976383064</v>
      </c>
      <c r="E23392" s="2">
        <v>6.27787341198793</v>
      </c>
      <c r="F23392" s="2">
        <v>3.43235182799067e-10</v>
      </c>
      <c r="G23392" s="2">
        <v>1.82574598676255e-8</v>
      </c>
      <c r="H23392" s="2" t="s">
        <v>828</v>
      </c>
    </row>
    <row r="23393" spans="1:8">
      <c r="A23393" s="2" t="s">
        <v>23410</v>
      </c>
      <c r="B23393" s="2">
        <v>3.73338508882007</v>
      </c>
      <c r="C23393" s="2">
        <v>0.522945139083591</v>
      </c>
      <c r="D23393" s="2">
        <v>0.208550892561823</v>
      </c>
      <c r="E23393" s="2">
        <v>2.50751810581951</v>
      </c>
      <c r="F23393" s="2">
        <v>0.0121582352515597</v>
      </c>
      <c r="G23393" s="2">
        <v>0.0345912432152761</v>
      </c>
      <c r="H23393" s="2" t="s">
        <v>828</v>
      </c>
    </row>
    <row r="23394" spans="1:8">
      <c r="A23394" s="2" t="s">
        <v>23411</v>
      </c>
      <c r="B23394" s="2">
        <v>3.73244077013563</v>
      </c>
      <c r="C23394" s="2">
        <v>0.178540772633999</v>
      </c>
      <c r="D23394" s="2">
        <v>0.114447775420605</v>
      </c>
      <c r="E23394" s="2">
        <v>1.56001959826521</v>
      </c>
      <c r="F23394" s="2">
        <v>0.118755249904373</v>
      </c>
      <c r="G23394" s="2">
        <v>0.21418602165979</v>
      </c>
      <c r="H23394" s="2" t="s">
        <v>828</v>
      </c>
    </row>
    <row r="23395" spans="1:8">
      <c r="A23395" s="2" t="s">
        <v>23412</v>
      </c>
      <c r="B23395" s="2">
        <v>3.73200526923314</v>
      </c>
      <c r="C23395" s="2">
        <v>0.328205213917998</v>
      </c>
      <c r="D23395" s="2">
        <v>0.13908610083902</v>
      </c>
      <c r="E23395" s="2">
        <v>2.35972690253116</v>
      </c>
      <c r="F23395" s="2">
        <v>0.018288392871963</v>
      </c>
      <c r="G23395" s="2">
        <v>0.0482749512098327</v>
      </c>
      <c r="H23395" s="2" t="s">
        <v>828</v>
      </c>
    </row>
    <row r="23396" spans="1:8">
      <c r="A23396" s="2" t="s">
        <v>23413</v>
      </c>
      <c r="B23396" s="2">
        <v>3.7309105569779</v>
      </c>
      <c r="C23396" s="2">
        <v>0.15627013159528</v>
      </c>
      <c r="D23396" s="2">
        <v>0.123702228315151</v>
      </c>
      <c r="E23396" s="2">
        <v>1.26327660967559</v>
      </c>
      <c r="F23396" s="2">
        <v>0.206489789183978</v>
      </c>
      <c r="G23396" s="2">
        <v>0.327017684939642</v>
      </c>
      <c r="H23396" s="2" t="s">
        <v>828</v>
      </c>
    </row>
    <row r="23397" spans="1:8">
      <c r="A23397" s="2" t="s">
        <v>23414</v>
      </c>
      <c r="B23397" s="2">
        <v>3.72982451205259</v>
      </c>
      <c r="C23397" s="2">
        <v>0.265367052559531</v>
      </c>
      <c r="D23397" s="2">
        <v>0.130401847821609</v>
      </c>
      <c r="E23397" s="2">
        <v>2.03499457248916</v>
      </c>
      <c r="F23397" s="2">
        <v>0.0418514190997958</v>
      </c>
      <c r="G23397" s="2">
        <v>0.0936885200353872</v>
      </c>
      <c r="H23397" s="2" t="s">
        <v>828</v>
      </c>
    </row>
    <row r="23398" spans="1:8">
      <c r="A23398" s="2" t="s">
        <v>23415</v>
      </c>
      <c r="B23398" s="2">
        <v>3.72895101323338</v>
      </c>
      <c r="C23398" s="2">
        <v>0.303568402602987</v>
      </c>
      <c r="D23398" s="2">
        <v>0.161493515609834</v>
      </c>
      <c r="E23398" s="2">
        <v>1.87975598559885</v>
      </c>
      <c r="F23398" s="2">
        <v>0.0601413415742361</v>
      </c>
      <c r="G23398" s="2">
        <v>0.125331205373575</v>
      </c>
      <c r="H23398" s="2" t="s">
        <v>828</v>
      </c>
    </row>
    <row r="23399" spans="1:8">
      <c r="A23399" s="2" t="s">
        <v>23416</v>
      </c>
      <c r="B23399" s="2">
        <v>3.72789723294249</v>
      </c>
      <c r="C23399" s="2">
        <v>0.423068205929207</v>
      </c>
      <c r="D23399" s="2">
        <v>0.129159437833278</v>
      </c>
      <c r="E23399" s="2">
        <v>3.27555007227047</v>
      </c>
      <c r="F23399" s="2">
        <v>0.00105456418273592</v>
      </c>
      <c r="G23399" s="2">
        <v>0.00470066222786509</v>
      </c>
      <c r="H23399" s="2" t="s">
        <v>828</v>
      </c>
    </row>
    <row r="23400" spans="1:8">
      <c r="A23400" s="2" t="s">
        <v>23417</v>
      </c>
      <c r="B23400" s="2">
        <v>3.7271792569768</v>
      </c>
      <c r="C23400" s="2">
        <v>0.070669063925785</v>
      </c>
      <c r="D23400" s="2">
        <v>0.185534377814827</v>
      </c>
      <c r="E23400" s="2">
        <v>0.380894714812996</v>
      </c>
      <c r="F23400" s="2">
        <v>0.703281374383298</v>
      </c>
      <c r="G23400" s="2">
        <v>0.796851624180482</v>
      </c>
      <c r="H23400" s="2" t="s">
        <v>828</v>
      </c>
    </row>
    <row r="23401" spans="1:8">
      <c r="A23401" s="2" t="s">
        <v>23418</v>
      </c>
      <c r="B23401" s="2">
        <v>3.72612724967433</v>
      </c>
      <c r="C23401" s="2">
        <v>0.222596605675403</v>
      </c>
      <c r="D23401" s="2">
        <v>0.169195258715801</v>
      </c>
      <c r="E23401" s="2">
        <v>1.31561964185592</v>
      </c>
      <c r="F23401" s="2">
        <v>0.188301737617435</v>
      </c>
      <c r="G23401" s="2">
        <v>0.305098478668631</v>
      </c>
      <c r="H23401" s="2" t="s">
        <v>828</v>
      </c>
    </row>
    <row r="23402" spans="1:8">
      <c r="A23402" s="2" t="s">
        <v>23419</v>
      </c>
      <c r="B23402" s="2">
        <v>3.72348042747499</v>
      </c>
      <c r="C23402" s="2">
        <v>0.0529468901845332</v>
      </c>
      <c r="D23402" s="2">
        <v>0.175838895109709</v>
      </c>
      <c r="E23402" s="2">
        <v>0.301110230199631</v>
      </c>
      <c r="F23402" s="2">
        <v>0.763330440270234</v>
      </c>
      <c r="G23402" s="2">
        <v>0.842109957588992</v>
      </c>
      <c r="H23402" s="2" t="s">
        <v>828</v>
      </c>
    </row>
    <row r="23403" spans="1:8">
      <c r="A23403" s="2" t="s">
        <v>23420</v>
      </c>
      <c r="B23403" s="2">
        <v>3.72336878307692</v>
      </c>
      <c r="C23403" s="2">
        <v>0.32291316467174</v>
      </c>
      <c r="D23403" s="2">
        <v>0.141026135498488</v>
      </c>
      <c r="E23403" s="2">
        <v>2.28973986651717</v>
      </c>
      <c r="F23403" s="2">
        <v>0.022036400902524</v>
      </c>
      <c r="G23403" s="2">
        <v>0.0560563430813449</v>
      </c>
      <c r="H23403" s="2" t="s">
        <v>828</v>
      </c>
    </row>
    <row r="23404" spans="1:8">
      <c r="A23404" s="2" t="s">
        <v>23421</v>
      </c>
      <c r="B23404" s="2">
        <v>3.72085811727766</v>
      </c>
      <c r="C23404" s="2">
        <v>-0.0691956787053006</v>
      </c>
      <c r="D23404" s="2">
        <v>0.151775294234461</v>
      </c>
      <c r="E23404" s="2">
        <v>-0.455908710665439</v>
      </c>
      <c r="F23404" s="2">
        <v>0.648455625446555</v>
      </c>
      <c r="G23404" s="2">
        <v>0.754437053265332</v>
      </c>
      <c r="H23404" s="2" t="s">
        <v>828</v>
      </c>
    </row>
    <row r="23405" spans="1:8">
      <c r="A23405" s="2" t="s">
        <v>23422</v>
      </c>
      <c r="B23405" s="2">
        <v>3.71991280018264</v>
      </c>
      <c r="C23405" s="2">
        <v>0.567918544397776</v>
      </c>
      <c r="D23405" s="2">
        <v>0.131619712029131</v>
      </c>
      <c r="E23405" s="2">
        <v>4.31484414942407</v>
      </c>
      <c r="F23405" s="2">
        <v>1.59715540320615e-5</v>
      </c>
      <c r="G23405" s="2">
        <v>0.000145759116487803</v>
      </c>
      <c r="H23405" s="2" t="s">
        <v>828</v>
      </c>
    </row>
    <row r="23406" spans="1:8">
      <c r="A23406" s="2" t="s">
        <v>23423</v>
      </c>
      <c r="B23406" s="2">
        <v>3.71982592082303</v>
      </c>
      <c r="C23406" s="2">
        <v>0.143612092331674</v>
      </c>
      <c r="D23406" s="2">
        <v>0.130336679242586</v>
      </c>
      <c r="E23406" s="2">
        <v>1.10185477462088</v>
      </c>
      <c r="F23406" s="2">
        <v>0.270524812814815</v>
      </c>
      <c r="G23406" s="2">
        <v>0.400206213985238</v>
      </c>
      <c r="H23406" s="2" t="s">
        <v>828</v>
      </c>
    </row>
    <row r="23407" spans="1:8">
      <c r="A23407" s="2" t="s">
        <v>23424</v>
      </c>
      <c r="B23407" s="2">
        <v>3.71797762931456</v>
      </c>
      <c r="C23407" s="2">
        <v>0.231011057149869</v>
      </c>
      <c r="D23407" s="2">
        <v>0.189630815800871</v>
      </c>
      <c r="E23407" s="2">
        <v>1.21821475151197</v>
      </c>
      <c r="F23407" s="2">
        <v>0.223142375340019</v>
      </c>
      <c r="G23407" s="2">
        <v>0.346689947028099</v>
      </c>
      <c r="H23407" s="2" t="s">
        <v>828</v>
      </c>
    </row>
    <row r="23408" spans="1:8">
      <c r="A23408" s="2" t="s">
        <v>23425</v>
      </c>
      <c r="B23408" s="2">
        <v>3.71689028746164</v>
      </c>
      <c r="C23408" s="2">
        <v>0.136042276369961</v>
      </c>
      <c r="D23408" s="2">
        <v>0.20938137316123</v>
      </c>
      <c r="E23408" s="2">
        <v>0.64973437854572</v>
      </c>
      <c r="F23408" s="2">
        <v>0.515863813198002</v>
      </c>
      <c r="G23408" s="2">
        <v>0.642077697676382</v>
      </c>
      <c r="H23408" s="2" t="s">
        <v>828</v>
      </c>
    </row>
    <row r="23409" spans="1:8">
      <c r="A23409" s="2" t="s">
        <v>23426</v>
      </c>
      <c r="B23409" s="2">
        <v>3.71609658843337</v>
      </c>
      <c r="C23409" s="2">
        <v>-0.193475182654205</v>
      </c>
      <c r="D23409" s="2">
        <v>0.189459045845874</v>
      </c>
      <c r="E23409" s="2">
        <v>-1.02119791530882</v>
      </c>
      <c r="F23409" s="2">
        <v>0.30716067983913</v>
      </c>
      <c r="G23409" s="2">
        <v>0.439845735415898</v>
      </c>
      <c r="H23409" s="2" t="s">
        <v>828</v>
      </c>
    </row>
    <row r="23410" spans="1:8">
      <c r="A23410" s="2" t="s">
        <v>23427</v>
      </c>
      <c r="B23410" s="2">
        <v>3.71588046265335</v>
      </c>
      <c r="C23410" s="2">
        <v>-0.0592469351932165</v>
      </c>
      <c r="D23410" s="2">
        <v>0.266908886601176</v>
      </c>
      <c r="E23410" s="2">
        <v>-0.221974382148411</v>
      </c>
      <c r="F23410" s="2">
        <v>0.824333825946907</v>
      </c>
      <c r="G23410" s="2">
        <v>0.885288752213904</v>
      </c>
      <c r="H23410" s="2" t="s">
        <v>828</v>
      </c>
    </row>
    <row r="23411" spans="1:8">
      <c r="A23411" s="2" t="s">
        <v>23428</v>
      </c>
      <c r="B23411" s="2">
        <v>3.71480380118656</v>
      </c>
      <c r="C23411" s="2">
        <v>0.143025046792088</v>
      </c>
      <c r="D23411" s="2">
        <v>0.119006822239663</v>
      </c>
      <c r="E23411" s="2">
        <v>1.20182224935017</v>
      </c>
      <c r="F23411" s="2">
        <v>0.229432403221091</v>
      </c>
      <c r="G23411" s="2">
        <v>0.354179261798336</v>
      </c>
      <c r="H23411" s="2" t="s">
        <v>828</v>
      </c>
    </row>
    <row r="23412" spans="1:8">
      <c r="A23412" s="2" t="s">
        <v>23429</v>
      </c>
      <c r="B23412" s="2">
        <v>3.71469299543191</v>
      </c>
      <c r="C23412" s="2">
        <v>-0.22832955402043</v>
      </c>
      <c r="D23412" s="2">
        <v>0.202710703417057</v>
      </c>
      <c r="E23412" s="2">
        <v>-1.12638134134765</v>
      </c>
      <c r="F23412" s="2">
        <v>0.260004141099213</v>
      </c>
      <c r="G23412" s="2">
        <v>0.388303437575766</v>
      </c>
      <c r="H23412" s="2" t="s">
        <v>828</v>
      </c>
    </row>
    <row r="23413" spans="1:8">
      <c r="A23413" s="2" t="s">
        <v>23430</v>
      </c>
      <c r="B23413" s="2">
        <v>3.71413376816418</v>
      </c>
      <c r="C23413" s="2">
        <v>0.556365995843374</v>
      </c>
      <c r="D23413" s="2">
        <v>0.220222868306463</v>
      </c>
      <c r="E23413" s="2">
        <v>2.52637702942426</v>
      </c>
      <c r="F23413" s="2">
        <v>0.0115245726379947</v>
      </c>
      <c r="G23413" s="2">
        <v>0.0331386966975894</v>
      </c>
      <c r="H23413" s="2" t="s">
        <v>828</v>
      </c>
    </row>
    <row r="23414" spans="1:8">
      <c r="A23414" s="2" t="s">
        <v>23431</v>
      </c>
      <c r="B23414" s="2">
        <v>3.71406532398409</v>
      </c>
      <c r="C23414" s="2">
        <v>0.431238157614752</v>
      </c>
      <c r="D23414" s="2">
        <v>0.128197968621903</v>
      </c>
      <c r="E23414" s="2">
        <v>3.36384548250224</v>
      </c>
      <c r="F23414" s="2">
        <v>0.000768645646458456</v>
      </c>
      <c r="G23414" s="2">
        <v>0.00361823190057379</v>
      </c>
      <c r="H23414" s="2" t="s">
        <v>828</v>
      </c>
    </row>
    <row r="23415" spans="1:8">
      <c r="A23415" s="2" t="s">
        <v>23432</v>
      </c>
      <c r="B23415" s="2">
        <v>3.71395241935024</v>
      </c>
      <c r="C23415" s="2">
        <v>0.181552703055648</v>
      </c>
      <c r="D23415" s="2">
        <v>0.122194806677653</v>
      </c>
      <c r="E23415" s="2">
        <v>1.48576447716457</v>
      </c>
      <c r="F23415" s="2">
        <v>0.137341429227955</v>
      </c>
      <c r="G23415" s="2">
        <v>0.239652364790243</v>
      </c>
      <c r="H23415" s="2" t="s">
        <v>828</v>
      </c>
    </row>
    <row r="23416" spans="1:8">
      <c r="A23416" s="2" t="s">
        <v>23433</v>
      </c>
      <c r="B23416" s="2">
        <v>3.71212885076697</v>
      </c>
      <c r="C23416" s="2">
        <v>0.0168638491050077</v>
      </c>
      <c r="D23416" s="2">
        <v>0.131063691897491</v>
      </c>
      <c r="E23416" s="2">
        <v>0.128669113931243</v>
      </c>
      <c r="F23416" s="2">
        <v>0.897619475725325</v>
      </c>
      <c r="G23416" s="2">
        <v>0.935657821282679</v>
      </c>
      <c r="H23416" s="2" t="s">
        <v>828</v>
      </c>
    </row>
    <row r="23417" spans="1:8">
      <c r="A23417" s="2" t="s">
        <v>23434</v>
      </c>
      <c r="B23417" s="2">
        <v>3.71129834280314</v>
      </c>
      <c r="C23417" s="2">
        <v>0.070746826677828</v>
      </c>
      <c r="D23417" s="2">
        <v>0.117201866984377</v>
      </c>
      <c r="E23417" s="2">
        <v>0.603632250049894</v>
      </c>
      <c r="F23417" s="2">
        <v>0.546088166525524</v>
      </c>
      <c r="G23417" s="2">
        <v>0.668871436492546</v>
      </c>
      <c r="H23417" s="2" t="s">
        <v>828</v>
      </c>
    </row>
    <row r="23418" spans="1:8">
      <c r="A23418" s="2" t="s">
        <v>23435</v>
      </c>
      <c r="B23418" s="2">
        <v>3.71115266610576</v>
      </c>
      <c r="C23418" s="2">
        <v>0.069708600595301</v>
      </c>
      <c r="D23418" s="2">
        <v>0.184604194475963</v>
      </c>
      <c r="E23418" s="2">
        <v>0.37761114146503</v>
      </c>
      <c r="F23418" s="2">
        <v>0.705719486789062</v>
      </c>
      <c r="G23418" s="2">
        <v>0.798814811870642</v>
      </c>
      <c r="H23418" s="2" t="s">
        <v>828</v>
      </c>
    </row>
    <row r="23419" spans="1:8">
      <c r="A23419" s="2" t="s">
        <v>23436</v>
      </c>
      <c r="B23419" s="2">
        <v>3.7104398870529</v>
      </c>
      <c r="C23419" s="2">
        <v>0.408323306300444</v>
      </c>
      <c r="D23419" s="2">
        <v>0.140616847933283</v>
      </c>
      <c r="E23419" s="2">
        <v>2.90380073441966</v>
      </c>
      <c r="F23419" s="2">
        <v>0.00368662717005712</v>
      </c>
      <c r="G23419" s="2">
        <v>0.0130606719696615</v>
      </c>
      <c r="H23419" s="2" t="s">
        <v>828</v>
      </c>
    </row>
    <row r="23420" spans="1:8">
      <c r="A23420" s="2" t="s">
        <v>23437</v>
      </c>
      <c r="B23420" s="2">
        <v>3.71019009326201</v>
      </c>
      <c r="C23420" s="2">
        <v>-0.0319974822359953</v>
      </c>
      <c r="D23420" s="2">
        <v>0.123540273310691</v>
      </c>
      <c r="E23420" s="2">
        <v>-0.259004463714637</v>
      </c>
      <c r="F23420" s="2">
        <v>0.795631796440018</v>
      </c>
      <c r="G23420" s="2">
        <v>0.865646972748569</v>
      </c>
      <c r="H23420" s="2" t="s">
        <v>828</v>
      </c>
    </row>
    <row r="23421" spans="1:8">
      <c r="A23421" s="2" t="s">
        <v>23438</v>
      </c>
      <c r="B23421" s="2">
        <v>3.70833289281178</v>
      </c>
      <c r="C23421" s="2">
        <v>-0.331644538318012</v>
      </c>
      <c r="D23421" s="2">
        <v>0.181345729027924</v>
      </c>
      <c r="E23421" s="2">
        <v>-1.82879707228697</v>
      </c>
      <c r="F23421" s="2">
        <v>0.0674300137458519</v>
      </c>
      <c r="G23421" s="2">
        <v>0.137174252966565</v>
      </c>
      <c r="H23421" s="2" t="s">
        <v>828</v>
      </c>
    </row>
    <row r="23422" spans="1:8">
      <c r="A23422" s="2" t="s">
        <v>23439</v>
      </c>
      <c r="B23422" s="2">
        <v>3.70810312118143</v>
      </c>
      <c r="C23422" s="2">
        <v>-0.0737927331422745</v>
      </c>
      <c r="D23422" s="2">
        <v>0.154497098115419</v>
      </c>
      <c r="E23422" s="2">
        <v>-0.477631839318733</v>
      </c>
      <c r="F23422" s="2">
        <v>0.632912265197987</v>
      </c>
      <c r="G23422" s="2">
        <v>0.741952483384675</v>
      </c>
      <c r="H23422" s="2" t="s">
        <v>828</v>
      </c>
    </row>
    <row r="23423" spans="1:8">
      <c r="A23423" s="2" t="s">
        <v>23440</v>
      </c>
      <c r="B23423" s="2">
        <v>3.70756679877788</v>
      </c>
      <c r="C23423" s="2">
        <v>0.522249199041187</v>
      </c>
      <c r="D23423" s="2">
        <v>0.152059208312676</v>
      </c>
      <c r="E23423" s="2">
        <v>3.43451215376116</v>
      </c>
      <c r="F23423" s="2">
        <v>0.000593621451372283</v>
      </c>
      <c r="G23423" s="2">
        <v>0.00293679766542118</v>
      </c>
      <c r="H23423" s="2" t="s">
        <v>828</v>
      </c>
    </row>
    <row r="23424" spans="1:8">
      <c r="A23424" s="2" t="s">
        <v>23441</v>
      </c>
      <c r="B23424" s="2">
        <v>3.70696873324379</v>
      </c>
      <c r="C23424" s="2">
        <v>0.0885542998060943</v>
      </c>
      <c r="D23424" s="2">
        <v>0.143946884391594</v>
      </c>
      <c r="E23424" s="2">
        <v>0.615187332330104</v>
      </c>
      <c r="F23424" s="2">
        <v>0.538431012574979</v>
      </c>
      <c r="G23424" s="2">
        <v>0.662209647600643</v>
      </c>
      <c r="H23424" s="2" t="s">
        <v>828</v>
      </c>
    </row>
    <row r="23425" spans="1:8">
      <c r="A23425" s="2" t="s">
        <v>23442</v>
      </c>
      <c r="B23425" s="2">
        <v>3.7055046594556</v>
      </c>
      <c r="C23425" s="2">
        <v>-0.336539327037993</v>
      </c>
      <c r="D23425" s="2">
        <v>0.152402491444243</v>
      </c>
      <c r="E23425" s="2">
        <v>-2.20822720054493</v>
      </c>
      <c r="F23425" s="2">
        <v>0.0272284391744094</v>
      </c>
      <c r="G23425" s="2">
        <v>0.0664186217210858</v>
      </c>
      <c r="H23425" s="2" t="s">
        <v>828</v>
      </c>
    </row>
    <row r="23426" spans="1:8">
      <c r="A23426" s="2" t="s">
        <v>23443</v>
      </c>
      <c r="B23426" s="2">
        <v>3.70467292537099</v>
      </c>
      <c r="C23426" s="2">
        <v>-0.384661918578044</v>
      </c>
      <c r="D23426" s="2">
        <v>0.2288351024114</v>
      </c>
      <c r="E23426" s="2">
        <v>-1.68095678733107</v>
      </c>
      <c r="F23426" s="2">
        <v>0.092771308404551</v>
      </c>
      <c r="G23426" s="2">
        <v>0.176522437442847</v>
      </c>
      <c r="H23426" s="2" t="s">
        <v>828</v>
      </c>
    </row>
    <row r="23427" spans="1:8">
      <c r="A23427" s="2" t="s">
        <v>23444</v>
      </c>
      <c r="B23427" s="2">
        <v>3.70452663913642</v>
      </c>
      <c r="C23427" s="2">
        <v>0.444596267363118</v>
      </c>
      <c r="D23427" s="2">
        <v>0.138505454291366</v>
      </c>
      <c r="E23427" s="2">
        <v>3.20995494103681</v>
      </c>
      <c r="F23427" s="2">
        <v>0.00132755781027745</v>
      </c>
      <c r="G23427" s="2">
        <v>0.00568300656679583</v>
      </c>
      <c r="H23427" s="2" t="s">
        <v>828</v>
      </c>
    </row>
    <row r="23428" spans="1:8">
      <c r="A23428" s="2" t="s">
        <v>23445</v>
      </c>
      <c r="B23428" s="2">
        <v>3.70406035793628</v>
      </c>
      <c r="C23428" s="2">
        <v>0.198617914690941</v>
      </c>
      <c r="D23428" s="2">
        <v>0.121325883661357</v>
      </c>
      <c r="E23428" s="2">
        <v>1.63706134830487</v>
      </c>
      <c r="F23428" s="2">
        <v>0.101617651681301</v>
      </c>
      <c r="G23428" s="2">
        <v>0.189479328028536</v>
      </c>
      <c r="H23428" s="2" t="s">
        <v>828</v>
      </c>
    </row>
    <row r="23429" spans="1:8">
      <c r="A23429" s="2" t="s">
        <v>23446</v>
      </c>
      <c r="B23429" s="2">
        <v>3.7032532587945</v>
      </c>
      <c r="C23429" s="2">
        <v>0.200019934023682</v>
      </c>
      <c r="D23429" s="2">
        <v>0.149188322121536</v>
      </c>
      <c r="E23429" s="2">
        <v>1.34072111797555</v>
      </c>
      <c r="F23429" s="2">
        <v>0.180011015438842</v>
      </c>
      <c r="G23429" s="2">
        <v>0.294646681536273</v>
      </c>
      <c r="H23429" s="2" t="s">
        <v>828</v>
      </c>
    </row>
    <row r="23430" spans="1:8">
      <c r="A23430" s="2" t="s">
        <v>23447</v>
      </c>
      <c r="B23430" s="2">
        <v>3.70277917774504</v>
      </c>
      <c r="C23430" s="2">
        <v>0.477892280418652</v>
      </c>
      <c r="D23430" s="2">
        <v>0.154677631957661</v>
      </c>
      <c r="E23430" s="2">
        <v>3.08960173730524</v>
      </c>
      <c r="F23430" s="2">
        <v>0.00200425050396872</v>
      </c>
      <c r="G23430" s="2">
        <v>0.00791410791308599</v>
      </c>
      <c r="H23430" s="2" t="s">
        <v>828</v>
      </c>
    </row>
    <row r="23431" spans="1:8">
      <c r="A23431" s="2" t="s">
        <v>23448</v>
      </c>
      <c r="B23431" s="2">
        <v>3.70166942051676</v>
      </c>
      <c r="C23431" s="2">
        <v>0.250047558422705</v>
      </c>
      <c r="D23431" s="2">
        <v>0.114070204301887</v>
      </c>
      <c r="E23431" s="2">
        <v>2.19204971142993</v>
      </c>
      <c r="F23431" s="2">
        <v>0.0283759173333364</v>
      </c>
      <c r="G23431" s="2">
        <v>0.0686162277902873</v>
      </c>
      <c r="H23431" s="2" t="s">
        <v>828</v>
      </c>
    </row>
    <row r="23432" spans="1:8">
      <c r="A23432" s="2" t="s">
        <v>23449</v>
      </c>
      <c r="B23432" s="2">
        <v>3.70144260714786</v>
      </c>
      <c r="C23432" s="2">
        <v>-0.244731058304763</v>
      </c>
      <c r="D23432" s="2">
        <v>0.351105433740014</v>
      </c>
      <c r="E23432" s="2">
        <v>-0.697030107731061</v>
      </c>
      <c r="F23432" s="2">
        <v>0.485783952050002</v>
      </c>
      <c r="G23432" s="2">
        <v>0.614443163755411</v>
      </c>
      <c r="H23432" s="2" t="s">
        <v>828</v>
      </c>
    </row>
    <row r="23433" spans="1:8">
      <c r="A23433" s="2" t="s">
        <v>23450</v>
      </c>
      <c r="B23433" s="2">
        <v>3.70092300339316</v>
      </c>
      <c r="C23433" s="2">
        <v>0.199222618990185</v>
      </c>
      <c r="D23433" s="2">
        <v>0.241809719097833</v>
      </c>
      <c r="E23433" s="2">
        <v>0.823881768414699</v>
      </c>
      <c r="F23433" s="2">
        <v>0.410006740585369</v>
      </c>
      <c r="G23433" s="2">
        <v>0.543399174530506</v>
      </c>
      <c r="H23433" s="2" t="s">
        <v>828</v>
      </c>
    </row>
    <row r="23434" spans="1:8">
      <c r="A23434" s="2" t="s">
        <v>23451</v>
      </c>
      <c r="B23434" s="2">
        <v>3.70091381507497</v>
      </c>
      <c r="C23434" s="2">
        <v>0.688293859710973</v>
      </c>
      <c r="D23434" s="2">
        <v>0.161813479361825</v>
      </c>
      <c r="E23434" s="2">
        <v>4.25362499110415</v>
      </c>
      <c r="F23434" s="2">
        <v>2.10337443607499e-5</v>
      </c>
      <c r="G23434" s="2">
        <v>0.000182340574793639</v>
      </c>
      <c r="H23434" s="2" t="s">
        <v>828</v>
      </c>
    </row>
    <row r="23435" spans="1:8">
      <c r="A23435" s="2" t="s">
        <v>23452</v>
      </c>
      <c r="B23435" s="2">
        <v>3.69812265200993</v>
      </c>
      <c r="C23435" s="2">
        <v>0.894837368401481</v>
      </c>
      <c r="D23435" s="2">
        <v>0.171696892537558</v>
      </c>
      <c r="E23435" s="2">
        <v>5.211727219849</v>
      </c>
      <c r="F23435" s="2">
        <v>1.87090508979835e-7</v>
      </c>
      <c r="G23435" s="2">
        <v>3.59026349297176e-6</v>
      </c>
      <c r="H23435" s="2" t="s">
        <v>828</v>
      </c>
    </row>
    <row r="23436" spans="1:8">
      <c r="A23436" s="2" t="s">
        <v>23453</v>
      </c>
      <c r="B23436" s="2">
        <v>3.69541431718971</v>
      </c>
      <c r="C23436" s="2">
        <v>0.372063000051105</v>
      </c>
      <c r="D23436" s="2">
        <v>0.268085057278639</v>
      </c>
      <c r="E23436" s="2">
        <v>1.38785430201876</v>
      </c>
      <c r="F23436" s="2">
        <v>0.165181415559419</v>
      </c>
      <c r="G23436" s="2">
        <v>0.275761429798688</v>
      </c>
      <c r="H23436" s="2" t="s">
        <v>828</v>
      </c>
    </row>
    <row r="23437" spans="1:8">
      <c r="A23437" s="2" t="s">
        <v>23454</v>
      </c>
      <c r="B23437" s="2">
        <v>3.69538013959519</v>
      </c>
      <c r="C23437" s="2">
        <v>0.336339546502559</v>
      </c>
      <c r="D23437" s="2">
        <v>0.143550383856374</v>
      </c>
      <c r="E23437" s="2">
        <v>2.34300694618188</v>
      </c>
      <c r="F23437" s="2">
        <v>0.0191290269562465</v>
      </c>
      <c r="G23437" s="2">
        <v>0.0500007153696748</v>
      </c>
      <c r="H23437" s="2" t="s">
        <v>828</v>
      </c>
    </row>
    <row r="23438" spans="1:8">
      <c r="A23438" s="2" t="s">
        <v>23455</v>
      </c>
      <c r="B23438" s="2">
        <v>3.69504358379603</v>
      </c>
      <c r="C23438" s="2">
        <v>0.344389108213086</v>
      </c>
      <c r="D23438" s="2">
        <v>0.164872772491223</v>
      </c>
      <c r="E23438" s="2">
        <v>2.08881735297694</v>
      </c>
      <c r="F23438" s="2">
        <v>0.036724167724596</v>
      </c>
      <c r="G23438" s="2">
        <v>0.0841864814989721</v>
      </c>
      <c r="H23438" s="2" t="s">
        <v>828</v>
      </c>
    </row>
    <row r="23439" spans="1:8">
      <c r="A23439" s="2" t="s">
        <v>23456</v>
      </c>
      <c r="B23439" s="2">
        <v>3.6935131670517</v>
      </c>
      <c r="C23439" s="2">
        <v>-0.0832694132312267</v>
      </c>
      <c r="D23439" s="2">
        <v>0.294011668396179</v>
      </c>
      <c r="E23439" s="2">
        <v>-0.283218056227012</v>
      </c>
      <c r="F23439" s="2">
        <v>0.777009687901703</v>
      </c>
      <c r="G23439" s="2">
        <v>0.852333115022586</v>
      </c>
      <c r="H23439" s="2" t="s">
        <v>828</v>
      </c>
    </row>
    <row r="23440" spans="1:8">
      <c r="A23440" s="2" t="s">
        <v>23457</v>
      </c>
      <c r="B23440" s="2">
        <v>3.69276438156922</v>
      </c>
      <c r="C23440" s="2">
        <v>0.0141011828851032</v>
      </c>
      <c r="D23440" s="2">
        <v>0.149534252745183</v>
      </c>
      <c r="E23440" s="2">
        <v>0.0943006878105217</v>
      </c>
      <c r="F23440" s="2">
        <v>0.924870303557723</v>
      </c>
      <c r="G23440" s="2">
        <v>0.95466919272714</v>
      </c>
      <c r="H23440" s="2" t="s">
        <v>828</v>
      </c>
    </row>
    <row r="23441" spans="1:8">
      <c r="A23441" s="2" t="s">
        <v>23458</v>
      </c>
      <c r="B23441" s="2">
        <v>3.69154855727002</v>
      </c>
      <c r="C23441" s="2">
        <v>0.089087488697271</v>
      </c>
      <c r="D23441" s="2">
        <v>0.159464060959551</v>
      </c>
      <c r="E23441" s="2">
        <v>0.558668129741588</v>
      </c>
      <c r="F23441" s="2">
        <v>0.576388233784133</v>
      </c>
      <c r="G23441" s="2">
        <v>0.695043949067397</v>
      </c>
      <c r="H23441" s="2" t="s">
        <v>828</v>
      </c>
    </row>
    <row r="23442" spans="1:8">
      <c r="A23442" s="2" t="s">
        <v>23459</v>
      </c>
      <c r="B23442" s="2">
        <v>3.69139769470102</v>
      </c>
      <c r="C23442" s="2">
        <v>0.0180427257385261</v>
      </c>
      <c r="D23442" s="2">
        <v>0.159240884476199</v>
      </c>
      <c r="E23442" s="2">
        <v>0.113304606401021</v>
      </c>
      <c r="F23442" s="2">
        <v>0.909789065380584</v>
      </c>
      <c r="G23442" s="2">
        <v>0.944177438353805</v>
      </c>
      <c r="H23442" s="2" t="s">
        <v>828</v>
      </c>
    </row>
    <row r="23443" spans="1:8">
      <c r="A23443" s="2" t="s">
        <v>23460</v>
      </c>
      <c r="B23443" s="2">
        <v>3.69061571022478</v>
      </c>
      <c r="C23443" s="2">
        <v>0.108968593444245</v>
      </c>
      <c r="D23443" s="2">
        <v>0.133893769076286</v>
      </c>
      <c r="E23443" s="2">
        <v>0.813843647811269</v>
      </c>
      <c r="F23443" s="2">
        <v>0.415734526779843</v>
      </c>
      <c r="G23443" s="2">
        <v>0.54890798079677</v>
      </c>
      <c r="H23443" s="2" t="s">
        <v>828</v>
      </c>
    </row>
    <row r="23444" spans="1:8">
      <c r="A23444" s="2" t="s">
        <v>23461</v>
      </c>
      <c r="B23444" s="2">
        <v>3.68948592108275</v>
      </c>
      <c r="C23444" s="2">
        <v>0.303934242263259</v>
      </c>
      <c r="D23444" s="2">
        <v>0.160923300489512</v>
      </c>
      <c r="E23444" s="2">
        <v>1.88869008613869</v>
      </c>
      <c r="F23444" s="2">
        <v>0.0589333678099115</v>
      </c>
      <c r="G23444" s="2">
        <v>0.123366732462668</v>
      </c>
      <c r="H23444" s="2" t="s">
        <v>828</v>
      </c>
    </row>
    <row r="23445" spans="1:8">
      <c r="A23445" s="2" t="s">
        <v>23462</v>
      </c>
      <c r="B23445" s="2">
        <v>3.68691795258265</v>
      </c>
      <c r="C23445" s="2">
        <v>0.260747941395</v>
      </c>
      <c r="D23445" s="2">
        <v>0.219818721356269</v>
      </c>
      <c r="E23445" s="2">
        <v>1.18619533307354</v>
      </c>
      <c r="F23445" s="2">
        <v>0.235545168855122</v>
      </c>
      <c r="G23445" s="2">
        <v>0.360808653323214</v>
      </c>
      <c r="H23445" s="2" t="s">
        <v>828</v>
      </c>
    </row>
    <row r="23446" spans="1:8">
      <c r="A23446" s="2" t="s">
        <v>23463</v>
      </c>
      <c r="B23446" s="2">
        <v>3.68645139372434</v>
      </c>
      <c r="C23446" s="2">
        <v>0.338416912149405</v>
      </c>
      <c r="D23446" s="2">
        <v>0.172357437906303</v>
      </c>
      <c r="E23446" s="2">
        <v>1.9634598672404</v>
      </c>
      <c r="F23446" s="2">
        <v>0.0495927633600776</v>
      </c>
      <c r="G23446" s="2">
        <v>0.107380137361086</v>
      </c>
      <c r="H23446" s="2" t="s">
        <v>828</v>
      </c>
    </row>
    <row r="23447" spans="1:8">
      <c r="A23447" s="2" t="s">
        <v>23464</v>
      </c>
      <c r="B23447" s="2">
        <v>3.68477918733957</v>
      </c>
      <c r="C23447" s="2">
        <v>0.148283137151996</v>
      </c>
      <c r="D23447" s="2">
        <v>0.128338188758327</v>
      </c>
      <c r="E23447" s="2">
        <v>1.15540930245811</v>
      </c>
      <c r="F23447" s="2">
        <v>0.247922854293288</v>
      </c>
      <c r="G23447" s="2">
        <v>0.37455330738328</v>
      </c>
      <c r="H23447" s="2" t="s">
        <v>828</v>
      </c>
    </row>
    <row r="23448" spans="1:8">
      <c r="A23448" s="2" t="s">
        <v>23465</v>
      </c>
      <c r="B23448" s="2">
        <v>3.68471878828034</v>
      </c>
      <c r="C23448" s="2">
        <v>-0.224609198056145</v>
      </c>
      <c r="D23448" s="2">
        <v>0.133321565040916</v>
      </c>
      <c r="E23448" s="2">
        <v>-1.68471768229853</v>
      </c>
      <c r="F23448" s="2">
        <v>0.0920430533191298</v>
      </c>
      <c r="G23448" s="2">
        <v>0.175441710291014</v>
      </c>
      <c r="H23448" s="2" t="s">
        <v>828</v>
      </c>
    </row>
    <row r="23449" spans="1:8">
      <c r="A23449" s="2" t="s">
        <v>23466</v>
      </c>
      <c r="B23449" s="2">
        <v>3.6841746240143</v>
      </c>
      <c r="C23449" s="2">
        <v>0.401179512326171</v>
      </c>
      <c r="D23449" s="2">
        <v>0.213081234947942</v>
      </c>
      <c r="E23449" s="2">
        <v>1.88275383528814</v>
      </c>
      <c r="F23449" s="2">
        <v>0.0597337359419035</v>
      </c>
      <c r="G23449" s="2">
        <v>0.124605286549373</v>
      </c>
      <c r="H23449" s="2" t="s">
        <v>828</v>
      </c>
    </row>
    <row r="23450" spans="1:8">
      <c r="A23450" s="2" t="s">
        <v>23467</v>
      </c>
      <c r="B23450" s="2">
        <v>3.68278138105156</v>
      </c>
      <c r="C23450" s="2">
        <v>0.42378397534738</v>
      </c>
      <c r="D23450" s="2">
        <v>0.115367898877821</v>
      </c>
      <c r="E23450" s="2">
        <v>3.6733266313204</v>
      </c>
      <c r="F23450" s="2">
        <v>0.000239413132338809</v>
      </c>
      <c r="G23450" s="2">
        <v>0.00137733854935911</v>
      </c>
      <c r="H23450" s="2" t="s">
        <v>828</v>
      </c>
    </row>
    <row r="23451" spans="1:8">
      <c r="A23451" s="2" t="s">
        <v>23468</v>
      </c>
      <c r="B23451" s="2">
        <v>3.68127122596743</v>
      </c>
      <c r="C23451" s="2">
        <v>-0.241206018791693</v>
      </c>
      <c r="D23451" s="2">
        <v>0.176107002399261</v>
      </c>
      <c r="E23451" s="2">
        <v>-1.36965603585053</v>
      </c>
      <c r="F23451" s="2">
        <v>0.170794298583671</v>
      </c>
      <c r="G23451" s="2">
        <v>0.282902556211379</v>
      </c>
      <c r="H23451" s="2" t="s">
        <v>828</v>
      </c>
    </row>
    <row r="23452" spans="1:8">
      <c r="A23452" s="2" t="s">
        <v>23469</v>
      </c>
      <c r="B23452" s="2">
        <v>3.68122154962516</v>
      </c>
      <c r="C23452" s="2">
        <v>-0.104413238843235</v>
      </c>
      <c r="D23452" s="2">
        <v>0.113738094504108</v>
      </c>
      <c r="E23452" s="2">
        <v>-0.918014666048969</v>
      </c>
      <c r="F23452" s="2">
        <v>0.358611187736402</v>
      </c>
      <c r="G23452" s="2">
        <v>0.49249609731454</v>
      </c>
      <c r="H23452" s="2" t="s">
        <v>828</v>
      </c>
    </row>
    <row r="23453" spans="1:8">
      <c r="A23453" s="2" t="s">
        <v>23470</v>
      </c>
      <c r="B23453" s="2">
        <v>3.68016288572776</v>
      </c>
      <c r="C23453" s="2">
        <v>-0.159601967676687</v>
      </c>
      <c r="D23453" s="2">
        <v>0.13867897511726</v>
      </c>
      <c r="E23453" s="2">
        <v>-1.15087357360216</v>
      </c>
      <c r="F23453" s="2">
        <v>0.249784251013124</v>
      </c>
      <c r="G23453" s="2">
        <v>0.376430254005001</v>
      </c>
      <c r="H23453" s="2" t="s">
        <v>828</v>
      </c>
    </row>
    <row r="23454" spans="1:8">
      <c r="A23454" s="2" t="s">
        <v>23471</v>
      </c>
      <c r="B23454" s="2">
        <v>3.67902581500378</v>
      </c>
      <c r="C23454" s="2">
        <v>0.224826532366737</v>
      </c>
      <c r="D23454" s="2">
        <v>0.183635413850425</v>
      </c>
      <c r="E23454" s="2">
        <v>1.22430923127858</v>
      </c>
      <c r="F23454" s="2">
        <v>0.220835595859912</v>
      </c>
      <c r="G23454" s="2">
        <v>0.343850132614879</v>
      </c>
      <c r="H23454" s="2" t="s">
        <v>828</v>
      </c>
    </row>
    <row r="23455" spans="1:8">
      <c r="A23455" s="2" t="s">
        <v>23472</v>
      </c>
      <c r="B23455" s="2">
        <v>3.6774431875411</v>
      </c>
      <c r="C23455" s="2">
        <v>0.396312395269424</v>
      </c>
      <c r="D23455" s="2">
        <v>0.156463661959682</v>
      </c>
      <c r="E23455" s="2">
        <v>2.53293570088847</v>
      </c>
      <c r="F23455" s="2">
        <v>0.0113111699356036</v>
      </c>
      <c r="G23455" s="2">
        <v>0.0326623459677585</v>
      </c>
      <c r="H23455" s="2" t="s">
        <v>828</v>
      </c>
    </row>
    <row r="23456" spans="1:8">
      <c r="A23456" s="2" t="s">
        <v>23473</v>
      </c>
      <c r="B23456" s="2">
        <v>3.67590069706069</v>
      </c>
      <c r="C23456" s="2">
        <v>-0.356493758709241</v>
      </c>
      <c r="D23456" s="2">
        <v>0.198945479500864</v>
      </c>
      <c r="E23456" s="2">
        <v>-1.79191685884823</v>
      </c>
      <c r="F23456" s="2">
        <v>0.0731462850016361</v>
      </c>
      <c r="G23456" s="2">
        <v>0.1461056999321</v>
      </c>
      <c r="H23456" s="2" t="s">
        <v>828</v>
      </c>
    </row>
    <row r="23457" spans="1:8">
      <c r="A23457" s="2" t="s">
        <v>23474</v>
      </c>
      <c r="B23457" s="2">
        <v>3.67364077893353</v>
      </c>
      <c r="C23457" s="2">
        <v>0.065339349735001</v>
      </c>
      <c r="D23457" s="2">
        <v>0.222589159767217</v>
      </c>
      <c r="E23457" s="2">
        <v>0.29354237108102</v>
      </c>
      <c r="F23457" s="2">
        <v>0.769107617666196</v>
      </c>
      <c r="G23457" s="2">
        <v>0.846631940638682</v>
      </c>
      <c r="H23457" s="2" t="s">
        <v>828</v>
      </c>
    </row>
    <row r="23458" spans="1:8">
      <c r="A23458" s="2" t="s">
        <v>23475</v>
      </c>
      <c r="B23458" s="2">
        <v>3.6735208548072</v>
      </c>
      <c r="C23458" s="2">
        <v>-0.253915610878003</v>
      </c>
      <c r="D23458" s="2">
        <v>0.259813656240564</v>
      </c>
      <c r="E23458" s="2">
        <v>-0.977298940140774</v>
      </c>
      <c r="F23458" s="2">
        <v>0.328421177645622</v>
      </c>
      <c r="G23458" s="2">
        <v>0.461567017403567</v>
      </c>
      <c r="H23458" s="2" t="s">
        <v>828</v>
      </c>
    </row>
    <row r="23459" spans="1:8">
      <c r="A23459" s="2" t="s">
        <v>23476</v>
      </c>
      <c r="B23459" s="2">
        <v>3.67258715972439</v>
      </c>
      <c r="C23459" s="2">
        <v>0.603579818753472</v>
      </c>
      <c r="D23459" s="2">
        <v>0.136110519044663</v>
      </c>
      <c r="E23459" s="2">
        <v>4.43448326396739</v>
      </c>
      <c r="F23459" s="2">
        <v>9.22933887903582e-6</v>
      </c>
      <c r="G23459" s="2">
        <v>9.14523325617919e-5</v>
      </c>
      <c r="H23459" s="2" t="s">
        <v>828</v>
      </c>
    </row>
    <row r="23460" spans="1:8">
      <c r="A23460" s="2" t="s">
        <v>23477</v>
      </c>
      <c r="B23460" s="2">
        <v>3.67160240435046</v>
      </c>
      <c r="C23460" s="2">
        <v>0.626322737299559</v>
      </c>
      <c r="D23460" s="2">
        <v>0.213209778892563</v>
      </c>
      <c r="E23460" s="2">
        <v>2.93758916946846</v>
      </c>
      <c r="F23460" s="2">
        <v>0.00330775033436447</v>
      </c>
      <c r="G23460" s="2">
        <v>0.0119479251638686</v>
      </c>
      <c r="H23460" s="2" t="s">
        <v>828</v>
      </c>
    </row>
    <row r="23461" spans="1:8">
      <c r="A23461" s="2" t="s">
        <v>23478</v>
      </c>
      <c r="B23461" s="2">
        <v>3.67056707566067</v>
      </c>
      <c r="C23461" s="2">
        <v>0.0563608410851005</v>
      </c>
      <c r="D23461" s="2">
        <v>0.106236575843331</v>
      </c>
      <c r="E23461" s="2">
        <v>0.530522003723247</v>
      </c>
      <c r="F23461" s="2">
        <v>0.595750057184296</v>
      </c>
      <c r="G23461" s="2">
        <v>0.711601342729934</v>
      </c>
      <c r="H23461" s="2" t="s">
        <v>828</v>
      </c>
    </row>
    <row r="23462" spans="1:8">
      <c r="A23462" s="2" t="s">
        <v>23479</v>
      </c>
      <c r="B23462" s="2">
        <v>3.67026652865647</v>
      </c>
      <c r="C23462" s="2">
        <v>-0.042492880762784</v>
      </c>
      <c r="D23462" s="2">
        <v>0.182836255881892</v>
      </c>
      <c r="E23462" s="2">
        <v>-0.232409488795447</v>
      </c>
      <c r="F23462" s="2">
        <v>0.816219979685809</v>
      </c>
      <c r="G23462" s="2">
        <v>0.880057515528059</v>
      </c>
      <c r="H23462" s="2" t="s">
        <v>828</v>
      </c>
    </row>
    <row r="23463" spans="1:8">
      <c r="A23463" s="2" t="s">
        <v>23480</v>
      </c>
      <c r="B23463" s="2">
        <v>3.67005655727106</v>
      </c>
      <c r="C23463" s="2">
        <v>0.164301057767721</v>
      </c>
      <c r="D23463" s="2">
        <v>0.293167136867671</v>
      </c>
      <c r="E23463" s="2">
        <v>0.560434772884802</v>
      </c>
      <c r="F23463" s="2">
        <v>0.575182918883252</v>
      </c>
      <c r="G23463" s="2">
        <v>0.69385692082493</v>
      </c>
      <c r="H23463" s="2" t="s">
        <v>828</v>
      </c>
    </row>
    <row r="23464" spans="1:8">
      <c r="A23464" s="2" t="s">
        <v>23481</v>
      </c>
      <c r="B23464" s="2">
        <v>3.66873779369628</v>
      </c>
      <c r="C23464" s="2">
        <v>-0.490565923465993</v>
      </c>
      <c r="D23464" s="2">
        <v>0.261782971868134</v>
      </c>
      <c r="E23464" s="2">
        <v>-1.87394130323</v>
      </c>
      <c r="F23464" s="2">
        <v>0.06093851577442</v>
      </c>
      <c r="G23464" s="2">
        <v>0.126587739182718</v>
      </c>
      <c r="H23464" s="2" t="s">
        <v>828</v>
      </c>
    </row>
    <row r="23465" spans="1:8">
      <c r="A23465" s="2" t="s">
        <v>23482</v>
      </c>
      <c r="B23465" s="2">
        <v>3.66826161732969</v>
      </c>
      <c r="C23465" s="2">
        <v>-0.17422182207095</v>
      </c>
      <c r="D23465" s="2">
        <v>0.133526466495285</v>
      </c>
      <c r="E23465" s="2">
        <v>-1.30477370250116</v>
      </c>
      <c r="F23465" s="2">
        <v>0.191969916262155</v>
      </c>
      <c r="G23465" s="2">
        <v>0.309530988422698</v>
      </c>
      <c r="H23465" s="2" t="s">
        <v>828</v>
      </c>
    </row>
    <row r="23466" spans="1:8">
      <c r="A23466" s="2" t="s">
        <v>23483</v>
      </c>
      <c r="B23466" s="2">
        <v>3.66572394916615</v>
      </c>
      <c r="C23466" s="2">
        <v>-0.0469086072123759</v>
      </c>
      <c r="D23466" s="2">
        <v>0.140184764192959</v>
      </c>
      <c r="E23466" s="2">
        <v>-0.334619867447279</v>
      </c>
      <c r="F23466" s="2">
        <v>0.737911856019771</v>
      </c>
      <c r="G23466" s="2">
        <v>0.823446138851302</v>
      </c>
      <c r="H23466" s="2" t="s">
        <v>828</v>
      </c>
    </row>
    <row r="23467" spans="1:8">
      <c r="A23467" s="2" t="s">
        <v>23484</v>
      </c>
      <c r="B23467" s="2">
        <v>3.66409685118708</v>
      </c>
      <c r="C23467" s="2">
        <v>0.0712036709574839</v>
      </c>
      <c r="D23467" s="2">
        <v>0.148407241559105</v>
      </c>
      <c r="E23467" s="2">
        <v>0.479785691112156</v>
      </c>
      <c r="F23467" s="2">
        <v>0.631379788431022</v>
      </c>
      <c r="G23467" s="2">
        <v>0.740870090852168</v>
      </c>
      <c r="H23467" s="2" t="s">
        <v>828</v>
      </c>
    </row>
    <row r="23468" spans="1:8">
      <c r="A23468" s="2" t="s">
        <v>23485</v>
      </c>
      <c r="B23468" s="2">
        <v>3.66357149910493</v>
      </c>
      <c r="C23468" s="2">
        <v>0.19627194800843</v>
      </c>
      <c r="D23468" s="2">
        <v>0.157376353708246</v>
      </c>
      <c r="E23468" s="2">
        <v>1.24715018097504</v>
      </c>
      <c r="F23468" s="2">
        <v>0.212342436024888</v>
      </c>
      <c r="G23468" s="2">
        <v>0.333767919972852</v>
      </c>
      <c r="H23468" s="2" t="s">
        <v>828</v>
      </c>
    </row>
    <row r="23469" spans="1:8">
      <c r="A23469" s="2" t="s">
        <v>23486</v>
      </c>
      <c r="B23469" s="2">
        <v>3.66343746834598</v>
      </c>
      <c r="C23469" s="2">
        <v>0.146203924190176</v>
      </c>
      <c r="D23469" s="2">
        <v>0.137995117156811</v>
      </c>
      <c r="E23469" s="2">
        <v>1.05948621373347</v>
      </c>
      <c r="F23469" s="2">
        <v>0.289378404524902</v>
      </c>
      <c r="G23469" s="2">
        <v>0.42099764430032</v>
      </c>
      <c r="H23469" s="2" t="s">
        <v>828</v>
      </c>
    </row>
    <row r="23470" spans="1:8">
      <c r="A23470" s="2" t="s">
        <v>23487</v>
      </c>
      <c r="B23470" s="2">
        <v>3.66315640443902</v>
      </c>
      <c r="C23470" s="2">
        <v>0.200082787514036</v>
      </c>
      <c r="D23470" s="2">
        <v>0.132304898955958</v>
      </c>
      <c r="E23470" s="2">
        <v>1.51228555475213</v>
      </c>
      <c r="F23470" s="2">
        <v>0.130461234248409</v>
      </c>
      <c r="G23470" s="2">
        <v>0.230376748238829</v>
      </c>
      <c r="H23470" s="2" t="s">
        <v>828</v>
      </c>
    </row>
    <row r="23471" spans="1:8">
      <c r="A23471" s="2" t="s">
        <v>23488</v>
      </c>
      <c r="B23471" s="2">
        <v>3.66309280923</v>
      </c>
      <c r="C23471" s="2">
        <v>0.844153233426141</v>
      </c>
      <c r="D23471" s="2">
        <v>0.127186981058396</v>
      </c>
      <c r="E23471" s="2">
        <v>6.63710409981791</v>
      </c>
      <c r="F23471" s="2">
        <v>3.19905728561083e-11</v>
      </c>
      <c r="G23471" s="2">
        <v>2.4893517332912e-9</v>
      </c>
      <c r="H23471" s="2" t="s">
        <v>828</v>
      </c>
    </row>
    <row r="23472" spans="1:8">
      <c r="A23472" s="2" t="s">
        <v>23489</v>
      </c>
      <c r="B23472" s="2">
        <v>3.66285633587997</v>
      </c>
      <c r="C23472" s="2">
        <v>0.450843288207449</v>
      </c>
      <c r="D23472" s="2">
        <v>0.128558247344115</v>
      </c>
      <c r="E23472" s="2">
        <v>3.50691843986224</v>
      </c>
      <c r="F23472" s="2">
        <v>0.000453328072020433</v>
      </c>
      <c r="G23472" s="2">
        <v>0.00234431294944992</v>
      </c>
      <c r="H23472" s="2" t="s">
        <v>828</v>
      </c>
    </row>
    <row r="23473" spans="1:8">
      <c r="A23473" s="2" t="s">
        <v>23490</v>
      </c>
      <c r="B23473" s="2">
        <v>3.66210169162747</v>
      </c>
      <c r="C23473" s="2">
        <v>0.549823024347286</v>
      </c>
      <c r="D23473" s="2">
        <v>0.182396657846273</v>
      </c>
      <c r="E23473" s="2">
        <v>3.01443585008387</v>
      </c>
      <c r="F23473" s="2">
        <v>0.00257457650743282</v>
      </c>
      <c r="G23473" s="2">
        <v>0.00974120789849972</v>
      </c>
      <c r="H23473" s="2" t="s">
        <v>828</v>
      </c>
    </row>
    <row r="23474" spans="1:8">
      <c r="A23474" s="2" t="s">
        <v>23491</v>
      </c>
      <c r="B23474" s="2">
        <v>3.66151748901144</v>
      </c>
      <c r="C23474" s="2">
        <v>0.0391472115017071</v>
      </c>
      <c r="D23474" s="2">
        <v>0.174155555334098</v>
      </c>
      <c r="E23474" s="2">
        <v>0.224783018989016</v>
      </c>
      <c r="F23474" s="2">
        <v>0.82214807693138</v>
      </c>
      <c r="G23474" s="2">
        <v>0.883837443536721</v>
      </c>
      <c r="H23474" s="2" t="s">
        <v>828</v>
      </c>
    </row>
    <row r="23475" spans="1:8">
      <c r="A23475" s="2" t="s">
        <v>23492</v>
      </c>
      <c r="B23475" s="2">
        <v>3.66145330128789</v>
      </c>
      <c r="C23475" s="2">
        <v>0.425262584014706</v>
      </c>
      <c r="D23475" s="2">
        <v>0.134570645710491</v>
      </c>
      <c r="E23475" s="2">
        <v>3.16014374286051</v>
      </c>
      <c r="F23475" s="2">
        <v>0.00157691320488334</v>
      </c>
      <c r="G23475" s="2">
        <v>0.00652010524074027</v>
      </c>
      <c r="H23475" s="2" t="s">
        <v>828</v>
      </c>
    </row>
    <row r="23476" spans="1:8">
      <c r="A23476" s="2" t="s">
        <v>23493</v>
      </c>
      <c r="B23476" s="2">
        <v>3.66106560961157</v>
      </c>
      <c r="C23476" s="2">
        <v>0.481529148552057</v>
      </c>
      <c r="D23476" s="2">
        <v>0.200826426525917</v>
      </c>
      <c r="E23476" s="2">
        <v>2.39773797145126</v>
      </c>
      <c r="F23476" s="2">
        <v>0.0164966614050618</v>
      </c>
      <c r="G23476" s="2">
        <v>0.0444613728840626</v>
      </c>
      <c r="H23476" s="2" t="s">
        <v>828</v>
      </c>
    </row>
    <row r="23477" spans="1:8">
      <c r="A23477" s="2" t="s">
        <v>23494</v>
      </c>
      <c r="B23477" s="2">
        <v>3.660976858255</v>
      </c>
      <c r="C23477" s="2">
        <v>-0.231122845070189</v>
      </c>
      <c r="D23477" s="2">
        <v>0.173569524593478</v>
      </c>
      <c r="E23477" s="2">
        <v>-1.331586553639</v>
      </c>
      <c r="F23477" s="2">
        <v>0.182996085859694</v>
      </c>
      <c r="G23477" s="2">
        <v>0.298431936206826</v>
      </c>
      <c r="H23477" s="2" t="s">
        <v>828</v>
      </c>
    </row>
    <row r="23478" spans="1:8">
      <c r="A23478" s="2" t="s">
        <v>23495</v>
      </c>
      <c r="B23478" s="2">
        <v>3.66047330954425</v>
      </c>
      <c r="C23478" s="2">
        <v>-0.104077602169939</v>
      </c>
      <c r="D23478" s="2">
        <v>0.13062756903448</v>
      </c>
      <c r="E23478" s="2">
        <v>-0.796750662507289</v>
      </c>
      <c r="F23478" s="2">
        <v>0.425595854112237</v>
      </c>
      <c r="G23478" s="2">
        <v>0.558513143451168</v>
      </c>
      <c r="H23478" s="2" t="s">
        <v>828</v>
      </c>
    </row>
    <row r="23479" spans="1:8">
      <c r="A23479" s="2" t="s">
        <v>23496</v>
      </c>
      <c r="B23479" s="2">
        <v>3.6599519740572</v>
      </c>
      <c r="C23479" s="2">
        <v>-0.235322924704708</v>
      </c>
      <c r="D23479" s="2">
        <v>0.26489412341731</v>
      </c>
      <c r="E23479" s="2">
        <v>-0.888365969274387</v>
      </c>
      <c r="F23479" s="2">
        <v>0.374343924636524</v>
      </c>
      <c r="G23479" s="2">
        <v>0.508677720649433</v>
      </c>
      <c r="H23479" s="2" t="s">
        <v>828</v>
      </c>
    </row>
    <row r="23480" spans="1:8">
      <c r="A23480" s="2" t="s">
        <v>23497</v>
      </c>
      <c r="B23480" s="2">
        <v>3.65978503414561</v>
      </c>
      <c r="C23480" s="2">
        <v>-0.223096355530095</v>
      </c>
      <c r="D23480" s="2">
        <v>0.368150213797282</v>
      </c>
      <c r="E23480" s="2">
        <v>-0.60599273657611</v>
      </c>
      <c r="F23480" s="2">
        <v>0.544519576446489</v>
      </c>
      <c r="G23480" s="2">
        <v>0.667521383823997</v>
      </c>
      <c r="H23480" s="2" t="s">
        <v>828</v>
      </c>
    </row>
    <row r="23481" spans="1:8">
      <c r="A23481" s="2" t="s">
        <v>23498</v>
      </c>
      <c r="B23481" s="2">
        <v>3.6591519193449</v>
      </c>
      <c r="C23481" s="2">
        <v>0.50087126449136</v>
      </c>
      <c r="D23481" s="2">
        <v>0.142744864036594</v>
      </c>
      <c r="E23481" s="2">
        <v>3.50885664343732</v>
      </c>
      <c r="F23481" s="2">
        <v>0.000450037406779159</v>
      </c>
      <c r="G23481" s="2">
        <v>0.00233059901652957</v>
      </c>
      <c r="H23481" s="2" t="s">
        <v>828</v>
      </c>
    </row>
    <row r="23482" spans="1:8">
      <c r="A23482" s="2" t="s">
        <v>23499</v>
      </c>
      <c r="B23482" s="2">
        <v>3.65793400135093</v>
      </c>
      <c r="C23482" s="2">
        <v>0.627988316644137</v>
      </c>
      <c r="D23482" s="2">
        <v>0.148876209574356</v>
      </c>
      <c r="E23482" s="2">
        <v>4.21819119683114</v>
      </c>
      <c r="F23482" s="2">
        <v>2.46269954597757e-5</v>
      </c>
      <c r="G23482" s="2">
        <v>0.000207465694435124</v>
      </c>
      <c r="H23482" s="2" t="s">
        <v>828</v>
      </c>
    </row>
    <row r="23483" spans="1:8">
      <c r="A23483" s="2" t="s">
        <v>23500</v>
      </c>
      <c r="B23483" s="2">
        <v>3.65494010955952</v>
      </c>
      <c r="C23483" s="2">
        <v>0.322005747860105</v>
      </c>
      <c r="D23483" s="2">
        <v>0.246403814542142</v>
      </c>
      <c r="E23483" s="2">
        <v>1.30682127814638</v>
      </c>
      <c r="F23483" s="2">
        <v>0.191273416823081</v>
      </c>
      <c r="G23483" s="2">
        <v>0.308635274022719</v>
      </c>
      <c r="H23483" s="2" t="s">
        <v>828</v>
      </c>
    </row>
    <row r="23484" spans="1:8">
      <c r="A23484" s="2" t="s">
        <v>23501</v>
      </c>
      <c r="B23484" s="2">
        <v>3.65435039190053</v>
      </c>
      <c r="C23484" s="2">
        <v>0.394713539550874</v>
      </c>
      <c r="D23484" s="2">
        <v>0.131222314007965</v>
      </c>
      <c r="E23484" s="2">
        <v>3.00797575880971</v>
      </c>
      <c r="F23484" s="2">
        <v>0.00262994115185937</v>
      </c>
      <c r="G23484" s="2">
        <v>0.00989368857197364</v>
      </c>
      <c r="H23484" s="2" t="s">
        <v>828</v>
      </c>
    </row>
    <row r="23485" spans="1:8">
      <c r="A23485" s="2" t="s">
        <v>23502</v>
      </c>
      <c r="B23485" s="2">
        <v>3.65367547996273</v>
      </c>
      <c r="C23485" s="2">
        <v>-0.0721606046194313</v>
      </c>
      <c r="D23485" s="2">
        <v>0.201452621018435</v>
      </c>
      <c r="E23485" s="2">
        <v>-0.358201368910599</v>
      </c>
      <c r="F23485" s="2">
        <v>0.720192622877631</v>
      </c>
      <c r="G23485" s="2">
        <v>0.81014268806713</v>
      </c>
      <c r="H23485" s="2" t="s">
        <v>828</v>
      </c>
    </row>
    <row r="23486" spans="1:8">
      <c r="A23486" s="2" t="s">
        <v>23503</v>
      </c>
      <c r="B23486" s="2">
        <v>3.6529181915949</v>
      </c>
      <c r="C23486" s="2">
        <v>0.49063716161626</v>
      </c>
      <c r="D23486" s="2">
        <v>0.187488097315038</v>
      </c>
      <c r="E23486" s="2">
        <v>2.61689765186447</v>
      </c>
      <c r="F23486" s="2">
        <v>0.0088732942689861</v>
      </c>
      <c r="G23486" s="2">
        <v>0.0268455166026318</v>
      </c>
      <c r="H23486" s="2" t="s">
        <v>828</v>
      </c>
    </row>
    <row r="23487" spans="1:8">
      <c r="A23487" s="2" t="s">
        <v>23504</v>
      </c>
      <c r="B23487" s="2">
        <v>3.65244917691625</v>
      </c>
      <c r="C23487" s="2">
        <v>0.848519418758739</v>
      </c>
      <c r="D23487" s="2">
        <v>0.249620306238545</v>
      </c>
      <c r="E23487" s="2">
        <v>3.39924035646309</v>
      </c>
      <c r="F23487" s="2">
        <v>0.000675733045522695</v>
      </c>
      <c r="G23487" s="2">
        <v>0.00325935983385345</v>
      </c>
      <c r="H23487" s="2" t="s">
        <v>828</v>
      </c>
    </row>
    <row r="23488" spans="1:8">
      <c r="A23488" s="2" t="s">
        <v>23505</v>
      </c>
      <c r="B23488" s="2">
        <v>3.65196004745164</v>
      </c>
      <c r="C23488" s="2">
        <v>-0.00948314930522618</v>
      </c>
      <c r="D23488" s="2">
        <v>0.119110525752547</v>
      </c>
      <c r="E23488" s="2">
        <v>-0.0796163835673722</v>
      </c>
      <c r="F23488" s="2">
        <v>0.936542364379421</v>
      </c>
      <c r="G23488" s="2">
        <v>0.962511835299557</v>
      </c>
      <c r="H23488" s="2" t="s">
        <v>828</v>
      </c>
    </row>
    <row r="23489" spans="1:8">
      <c r="A23489" s="2" t="s">
        <v>23506</v>
      </c>
      <c r="B23489" s="2">
        <v>3.6514315934845</v>
      </c>
      <c r="C23489" s="2">
        <v>0.178394470087992</v>
      </c>
      <c r="D23489" s="2">
        <v>0.127446543796949</v>
      </c>
      <c r="E23489" s="2">
        <v>1.39975918352259</v>
      </c>
      <c r="F23489" s="2">
        <v>0.161585444306219</v>
      </c>
      <c r="G23489" s="2">
        <v>0.271178147908602</v>
      </c>
      <c r="H23489" s="2" t="s">
        <v>828</v>
      </c>
    </row>
    <row r="23490" spans="1:8">
      <c r="A23490" s="2" t="s">
        <v>23507</v>
      </c>
      <c r="B23490" s="2">
        <v>3.65141679757555</v>
      </c>
      <c r="C23490" s="2">
        <v>0.201254695389622</v>
      </c>
      <c r="D23490" s="2">
        <v>0.155385653441243</v>
      </c>
      <c r="E23490" s="2">
        <v>1.29519483255077</v>
      </c>
      <c r="F23490" s="2">
        <v>0.195253026981471</v>
      </c>
      <c r="G23490" s="2">
        <v>0.31342787319185</v>
      </c>
      <c r="H23490" s="2" t="s">
        <v>828</v>
      </c>
    </row>
    <row r="23491" spans="1:8">
      <c r="A23491" s="2" t="s">
        <v>23508</v>
      </c>
      <c r="B23491" s="2">
        <v>3.65032560056548</v>
      </c>
      <c r="C23491" s="2">
        <v>0.0628308392233695</v>
      </c>
      <c r="D23491" s="2">
        <v>0.147617518116812</v>
      </c>
      <c r="E23491" s="2">
        <v>0.425632675748217</v>
      </c>
      <c r="F23491" s="2">
        <v>0.670375526439591</v>
      </c>
      <c r="G23491" s="2">
        <v>0.771547439269006</v>
      </c>
      <c r="H23491" s="2" t="s">
        <v>828</v>
      </c>
    </row>
    <row r="23492" spans="1:8">
      <c r="A23492" s="2" t="s">
        <v>23509</v>
      </c>
      <c r="B23492" s="2">
        <v>3.64994473435831</v>
      </c>
      <c r="C23492" s="2">
        <v>0.34950844945627</v>
      </c>
      <c r="D23492" s="2">
        <v>0.119839899401275</v>
      </c>
      <c r="E23492" s="2">
        <v>2.91646147236796</v>
      </c>
      <c r="F23492" s="2">
        <v>0.00354026443974921</v>
      </c>
      <c r="G23492" s="2">
        <v>0.0126406816378101</v>
      </c>
      <c r="H23492" s="2" t="s">
        <v>828</v>
      </c>
    </row>
    <row r="23493" spans="1:8">
      <c r="A23493" s="2" t="s">
        <v>23510</v>
      </c>
      <c r="B23493" s="2">
        <v>3.64927264768214</v>
      </c>
      <c r="C23493" s="2">
        <v>0.207115691409496</v>
      </c>
      <c r="D23493" s="2">
        <v>0.315057040301859</v>
      </c>
      <c r="E23493" s="2">
        <v>0.657391090867408</v>
      </c>
      <c r="F23493" s="2">
        <v>0.510929478678141</v>
      </c>
      <c r="G23493" s="2">
        <v>0.637240389716008</v>
      </c>
      <c r="H23493" s="2" t="s">
        <v>828</v>
      </c>
    </row>
    <row r="23494" spans="1:8">
      <c r="A23494" s="2" t="s">
        <v>23511</v>
      </c>
      <c r="B23494" s="2">
        <v>3.64887998335264</v>
      </c>
      <c r="C23494" s="2">
        <v>-0.713257938779827</v>
      </c>
      <c r="D23494" s="2">
        <v>0.180797482785267</v>
      </c>
      <c r="E23494" s="2">
        <v>-3.94506564909956</v>
      </c>
      <c r="F23494" s="2">
        <v>7.97781188862965e-5</v>
      </c>
      <c r="G23494" s="2">
        <v>0.000554020691454944</v>
      </c>
      <c r="H23494" s="2" t="s">
        <v>828</v>
      </c>
    </row>
    <row r="23495" spans="1:8">
      <c r="A23495" s="2" t="s">
        <v>23512</v>
      </c>
      <c r="B23495" s="2">
        <v>3.6485669447024</v>
      </c>
      <c r="C23495" s="2">
        <v>0.11847736375951</v>
      </c>
      <c r="D23495" s="2">
        <v>0.283106572255357</v>
      </c>
      <c r="E23495" s="2">
        <v>0.418490333218563</v>
      </c>
      <c r="F23495" s="2">
        <v>0.675588652834518</v>
      </c>
      <c r="G23495" s="2">
        <v>0.775915647096387</v>
      </c>
      <c r="H23495" s="2" t="s">
        <v>828</v>
      </c>
    </row>
    <row r="23496" spans="1:8">
      <c r="A23496" s="2" t="s">
        <v>23513</v>
      </c>
      <c r="B23496" s="2">
        <v>3.64677259253012</v>
      </c>
      <c r="C23496" s="2">
        <v>0.176569298182159</v>
      </c>
      <c r="D23496" s="2">
        <v>0.14696777131965</v>
      </c>
      <c r="E23496" s="2">
        <v>1.20141508983032</v>
      </c>
      <c r="F23496" s="2">
        <v>0.229590225563646</v>
      </c>
      <c r="G23496" s="2">
        <v>0.354339607419233</v>
      </c>
      <c r="H23496" s="2" t="s">
        <v>828</v>
      </c>
    </row>
    <row r="23497" spans="1:8">
      <c r="A23497" s="2" t="s">
        <v>23514</v>
      </c>
      <c r="B23497" s="2">
        <v>3.6445790478762</v>
      </c>
      <c r="C23497" s="2">
        <v>0.245708475396906</v>
      </c>
      <c r="D23497" s="2">
        <v>0.154929874572925</v>
      </c>
      <c r="E23497" s="2">
        <v>1.58593348167497</v>
      </c>
      <c r="F23497" s="2">
        <v>0.112754399688577</v>
      </c>
      <c r="G23497" s="2">
        <v>0.205873170807533</v>
      </c>
      <c r="H23497" s="2" t="s">
        <v>828</v>
      </c>
    </row>
    <row r="23498" spans="1:8">
      <c r="A23498" s="2" t="s">
        <v>23515</v>
      </c>
      <c r="B23498" s="2">
        <v>3.64396226661524</v>
      </c>
      <c r="C23498" s="2">
        <v>-0.530146682968565</v>
      </c>
      <c r="D23498" s="2">
        <v>0.131128288737448</v>
      </c>
      <c r="E23498" s="2">
        <v>-4.04296195788883</v>
      </c>
      <c r="F23498" s="2">
        <v>5.27801867301411e-5</v>
      </c>
      <c r="G23498" s="2">
        <v>0.000394715502583552</v>
      </c>
      <c r="H23498" s="2" t="s">
        <v>828</v>
      </c>
    </row>
    <row r="23499" spans="1:8">
      <c r="A23499" s="2" t="s">
        <v>23516</v>
      </c>
      <c r="B23499" s="2">
        <v>3.64337894442342</v>
      </c>
      <c r="C23499" s="2">
        <v>0.591762426728847</v>
      </c>
      <c r="D23499" s="2">
        <v>0.124561296360672</v>
      </c>
      <c r="E23499" s="2">
        <v>4.7507728645933</v>
      </c>
      <c r="F23499" s="2">
        <v>2.02640648231525e-6</v>
      </c>
      <c r="G23499" s="2">
        <v>2.60646831438574e-5</v>
      </c>
      <c r="H23499" s="2" t="s">
        <v>828</v>
      </c>
    </row>
    <row r="23500" spans="1:8">
      <c r="A23500" s="2" t="s">
        <v>23517</v>
      </c>
      <c r="B23500" s="2">
        <v>3.64249473971988</v>
      </c>
      <c r="C23500" s="2">
        <v>-0.109992800978197</v>
      </c>
      <c r="D23500" s="2">
        <v>0.134230287555773</v>
      </c>
      <c r="E23500" s="2">
        <v>-0.819433549469934</v>
      </c>
      <c r="F23500" s="2">
        <v>0.412539100154671</v>
      </c>
      <c r="G23500" s="2">
        <v>0.545808177714709</v>
      </c>
      <c r="H23500" s="2" t="s">
        <v>828</v>
      </c>
    </row>
    <row r="23501" spans="1:8">
      <c r="A23501" s="2" t="s">
        <v>23518</v>
      </c>
      <c r="B23501" s="2">
        <v>3.6409010489795</v>
      </c>
      <c r="C23501" s="2">
        <v>0.187596056174224</v>
      </c>
      <c r="D23501" s="2">
        <v>0.123739990693972</v>
      </c>
      <c r="E23501" s="2">
        <v>1.5160503497869</v>
      </c>
      <c r="F23501" s="2">
        <v>0.129506621445715</v>
      </c>
      <c r="G23501" s="2">
        <v>0.229085242137168</v>
      </c>
      <c r="H23501" s="2" t="s">
        <v>828</v>
      </c>
    </row>
    <row r="23502" spans="1:8">
      <c r="A23502" s="2" t="s">
        <v>23519</v>
      </c>
      <c r="B23502" s="2">
        <v>3.6408471594968</v>
      </c>
      <c r="C23502" s="2">
        <v>0.2089735838686</v>
      </c>
      <c r="D23502" s="2">
        <v>0.119677067527064</v>
      </c>
      <c r="E23502" s="2">
        <v>1.74614559152147</v>
      </c>
      <c r="F23502" s="2">
        <v>0.0807856562906665</v>
      </c>
      <c r="G23502" s="2">
        <v>0.158170723901318</v>
      </c>
      <c r="H23502" s="2" t="s">
        <v>828</v>
      </c>
    </row>
    <row r="23503" spans="1:8">
      <c r="A23503" s="2" t="s">
        <v>23520</v>
      </c>
      <c r="B23503" s="2">
        <v>3.63960886188986</v>
      </c>
      <c r="C23503" s="2">
        <v>0.239626574129898</v>
      </c>
      <c r="D23503" s="2">
        <v>0.158047227791973</v>
      </c>
      <c r="E23503" s="2">
        <v>1.51617068820278</v>
      </c>
      <c r="F23503" s="2">
        <v>0.129476197773361</v>
      </c>
      <c r="G23503" s="2">
        <v>0.229043763534</v>
      </c>
      <c r="H23503" s="2" t="s">
        <v>828</v>
      </c>
    </row>
    <row r="23504" spans="1:8">
      <c r="A23504" s="2" t="s">
        <v>23521</v>
      </c>
      <c r="B23504" s="2">
        <v>3.63942296495293</v>
      </c>
      <c r="C23504" s="2">
        <v>-0.262441732243859</v>
      </c>
      <c r="D23504" s="2">
        <v>0.142112596335832</v>
      </c>
      <c r="E23504" s="2">
        <v>-1.8467168921724</v>
      </c>
      <c r="F23504" s="2">
        <v>0.0647881821865422</v>
      </c>
      <c r="G23504" s="2">
        <v>0.133002896139139</v>
      </c>
      <c r="H23504" s="2" t="s">
        <v>828</v>
      </c>
    </row>
    <row r="23505" spans="1:8">
      <c r="A23505" s="2" t="s">
        <v>23522</v>
      </c>
      <c r="B23505" s="2">
        <v>3.63897106836637</v>
      </c>
      <c r="C23505" s="2">
        <v>0.189837853317265</v>
      </c>
      <c r="D23505" s="2">
        <v>0.42179420994307</v>
      </c>
      <c r="E23505" s="2">
        <v>0.450072212567565</v>
      </c>
      <c r="F23505" s="2">
        <v>0.652658372266615</v>
      </c>
      <c r="G23505" s="2">
        <v>0.757742738951037</v>
      </c>
      <c r="H23505" s="2" t="s">
        <v>828</v>
      </c>
    </row>
    <row r="23506" spans="1:8">
      <c r="A23506" s="2" t="s">
        <v>23523</v>
      </c>
      <c r="B23506" s="2">
        <v>3.63734495112606</v>
      </c>
      <c r="C23506" s="2">
        <v>0.358265719677858</v>
      </c>
      <c r="D23506" s="2">
        <v>0.14573084895454</v>
      </c>
      <c r="E23506" s="2">
        <v>2.4584068661373</v>
      </c>
      <c r="F23506" s="2">
        <v>0.0139554968430739</v>
      </c>
      <c r="G23506" s="2">
        <v>0.0387216396563464</v>
      </c>
      <c r="H23506" s="2" t="s">
        <v>828</v>
      </c>
    </row>
    <row r="23507" spans="1:8">
      <c r="A23507" s="2" t="s">
        <v>23524</v>
      </c>
      <c r="B23507" s="2">
        <v>3.63709673111728</v>
      </c>
      <c r="C23507" s="2">
        <v>0.378470687014177</v>
      </c>
      <c r="D23507" s="2">
        <v>0.146077300874552</v>
      </c>
      <c r="E23507" s="2">
        <v>2.59089321029555</v>
      </c>
      <c r="F23507" s="2">
        <v>0.00957271916949311</v>
      </c>
      <c r="G23507" s="2">
        <v>0.0285175498582795</v>
      </c>
      <c r="H23507" s="2" t="s">
        <v>828</v>
      </c>
    </row>
    <row r="23508" spans="1:8">
      <c r="A23508" s="2" t="s">
        <v>23525</v>
      </c>
      <c r="B23508" s="2">
        <v>3.63628928553242</v>
      </c>
      <c r="C23508" s="2">
        <v>0.286584503259551</v>
      </c>
      <c r="D23508" s="2">
        <v>0.107196225156799</v>
      </c>
      <c r="E23508" s="2">
        <v>2.67345704422293</v>
      </c>
      <c r="F23508" s="2">
        <v>0.00750738902049475</v>
      </c>
      <c r="G23508" s="2">
        <v>0.0233919385762413</v>
      </c>
      <c r="H23508" s="2" t="s">
        <v>828</v>
      </c>
    </row>
    <row r="23509" spans="1:8">
      <c r="A23509" s="2" t="s">
        <v>23526</v>
      </c>
      <c r="B23509" s="2">
        <v>3.63318280808545</v>
      </c>
      <c r="C23509" s="2">
        <v>0.0447497578317884</v>
      </c>
      <c r="D23509" s="2">
        <v>0.206865604502549</v>
      </c>
      <c r="E23509" s="2">
        <v>0.216322853378156</v>
      </c>
      <c r="F23509" s="2">
        <v>0.828736096354106</v>
      </c>
      <c r="G23509" s="2">
        <v>0.888735210783375</v>
      </c>
      <c r="H23509" s="2" t="s">
        <v>828</v>
      </c>
    </row>
    <row r="23510" spans="1:8">
      <c r="A23510" s="2" t="s">
        <v>23527</v>
      </c>
      <c r="B23510" s="2">
        <v>3.63248307356635</v>
      </c>
      <c r="C23510" s="2">
        <v>0.170737947113421</v>
      </c>
      <c r="D23510" s="2">
        <v>0.165688428871515</v>
      </c>
      <c r="E23510" s="2">
        <v>1.03047598601965</v>
      </c>
      <c r="F23510" s="2">
        <v>0.302786619408405</v>
      </c>
      <c r="G23510" s="2">
        <v>0.435233399349231</v>
      </c>
      <c r="H23510" s="2" t="s">
        <v>828</v>
      </c>
    </row>
    <row r="23511" spans="1:8">
      <c r="A23511" s="2" t="s">
        <v>23528</v>
      </c>
      <c r="B23511" s="2">
        <v>3.63240973614906</v>
      </c>
      <c r="C23511" s="2">
        <v>-0.00264781424747659</v>
      </c>
      <c r="D23511" s="2">
        <v>0.169724499914302</v>
      </c>
      <c r="E23511" s="2">
        <v>-0.0156006601805487</v>
      </c>
      <c r="F23511" s="2">
        <v>0.987552978999559</v>
      </c>
      <c r="G23511" s="2">
        <v>0.992681701139291</v>
      </c>
      <c r="H23511" s="2" t="s">
        <v>828</v>
      </c>
    </row>
    <row r="23512" spans="1:8">
      <c r="A23512" s="2" t="s">
        <v>23529</v>
      </c>
      <c r="B23512" s="2">
        <v>3.63232216406583</v>
      </c>
      <c r="C23512" s="2">
        <v>0.776454967838956</v>
      </c>
      <c r="D23512" s="2">
        <v>0.23301900891558</v>
      </c>
      <c r="E23512" s="2">
        <v>3.33215290654787</v>
      </c>
      <c r="F23512" s="2">
        <v>0.000861768933235878</v>
      </c>
      <c r="G23512" s="2">
        <v>0.00397510440084278</v>
      </c>
      <c r="H23512" s="2" t="s">
        <v>828</v>
      </c>
    </row>
    <row r="23513" spans="1:8">
      <c r="A23513" s="2" t="s">
        <v>23530</v>
      </c>
      <c r="B23513" s="2">
        <v>3.63107479371509</v>
      </c>
      <c r="C23513" s="2">
        <v>0.593780812780313</v>
      </c>
      <c r="D23513" s="2">
        <v>0.137823448029303</v>
      </c>
      <c r="E23513" s="2">
        <v>4.30827135201309</v>
      </c>
      <c r="F23513" s="2">
        <v>1.6453544952181e-5</v>
      </c>
      <c r="G23513" s="2">
        <v>0.000149172144986118</v>
      </c>
      <c r="H23513" s="2" t="s">
        <v>828</v>
      </c>
    </row>
    <row r="23514" spans="1:8">
      <c r="A23514" s="2" t="s">
        <v>23531</v>
      </c>
      <c r="B23514" s="2">
        <v>3.62946454959088</v>
      </c>
      <c r="C23514" s="2">
        <v>-0.088345655975716</v>
      </c>
      <c r="D23514" s="2">
        <v>0.206844166588068</v>
      </c>
      <c r="E23514" s="2">
        <v>-0.427112146467526</v>
      </c>
      <c r="F23514" s="2">
        <v>0.66929764632216</v>
      </c>
      <c r="G23514" s="2">
        <v>0.770540551607168</v>
      </c>
      <c r="H23514" s="2" t="s">
        <v>828</v>
      </c>
    </row>
    <row r="23515" spans="1:8">
      <c r="A23515" s="2" t="s">
        <v>23532</v>
      </c>
      <c r="B23515" s="2">
        <v>3.62690784719372</v>
      </c>
      <c r="C23515" s="2">
        <v>0.418351475351555</v>
      </c>
      <c r="D23515" s="2">
        <v>0.222885358520999</v>
      </c>
      <c r="E23515" s="2">
        <v>1.87698051647543</v>
      </c>
      <c r="F23515" s="2">
        <v>0.0605207642719407</v>
      </c>
      <c r="G23515" s="2">
        <v>0.125958984482316</v>
      </c>
      <c r="H23515" s="2" t="s">
        <v>828</v>
      </c>
    </row>
    <row r="23516" spans="1:8">
      <c r="A23516" s="2" t="s">
        <v>23533</v>
      </c>
      <c r="B23516" s="2">
        <v>3.62681517176367</v>
      </c>
      <c r="C23516" s="2">
        <v>0.110149904370344</v>
      </c>
      <c r="D23516" s="2">
        <v>0.254721535727932</v>
      </c>
      <c r="E23516" s="2">
        <v>0.43243263297531</v>
      </c>
      <c r="F23516" s="2">
        <v>0.665427004726669</v>
      </c>
      <c r="G23516" s="2">
        <v>0.767607129652269</v>
      </c>
      <c r="H23516" s="2" t="s">
        <v>828</v>
      </c>
    </row>
    <row r="23517" spans="1:8">
      <c r="A23517" s="2" t="s">
        <v>23534</v>
      </c>
      <c r="B23517" s="2">
        <v>3.62633387858151</v>
      </c>
      <c r="C23517" s="2">
        <v>-0.474172626465069</v>
      </c>
      <c r="D23517" s="2">
        <v>0.171367054836178</v>
      </c>
      <c r="E23517" s="2">
        <v>-2.76699991674809</v>
      </c>
      <c r="F23517" s="2">
        <v>0.00565747695930266</v>
      </c>
      <c r="G23517" s="2">
        <v>0.0185835979183336</v>
      </c>
      <c r="H23517" s="2" t="s">
        <v>828</v>
      </c>
    </row>
    <row r="23518" spans="1:8">
      <c r="A23518" s="2" t="s">
        <v>23535</v>
      </c>
      <c r="B23518" s="2">
        <v>3.62527323854344</v>
      </c>
      <c r="C23518" s="2">
        <v>0.681505172376765</v>
      </c>
      <c r="D23518" s="2">
        <v>0.151131607421789</v>
      </c>
      <c r="E23518" s="2">
        <v>4.50934906339459</v>
      </c>
      <c r="F23518" s="2">
        <v>6.50268397078518e-6</v>
      </c>
      <c r="G23518" s="2">
        <v>6.80264849419063e-5</v>
      </c>
      <c r="H23518" s="2" t="s">
        <v>828</v>
      </c>
    </row>
    <row r="23519" spans="1:8">
      <c r="A23519" s="2" t="s">
        <v>23536</v>
      </c>
      <c r="B23519" s="2">
        <v>3.62496540301991</v>
      </c>
      <c r="C23519" s="2">
        <v>0.500362428709071</v>
      </c>
      <c r="D23519" s="2">
        <v>0.130418450398439</v>
      </c>
      <c r="E23519" s="2">
        <v>3.83659234702164</v>
      </c>
      <c r="F23519" s="2">
        <v>0.000124753298100838</v>
      </c>
      <c r="G23519" s="2">
        <v>0.000806585706445231</v>
      </c>
      <c r="H23519" s="2" t="s">
        <v>828</v>
      </c>
    </row>
    <row r="23520" spans="1:8">
      <c r="A23520" s="2" t="s">
        <v>23537</v>
      </c>
      <c r="B23520" s="2">
        <v>3.62411532203438</v>
      </c>
      <c r="C23520" s="2">
        <v>0.0787120196966919</v>
      </c>
      <c r="D23520" s="2">
        <v>0.109431555372521</v>
      </c>
      <c r="E23520" s="2">
        <v>0.719280827442731</v>
      </c>
      <c r="F23520" s="2">
        <v>0.471967906537525</v>
      </c>
      <c r="G23520" s="2">
        <v>0.601509047383344</v>
      </c>
      <c r="H23520" s="2" t="s">
        <v>828</v>
      </c>
    </row>
    <row r="23521" spans="1:8">
      <c r="A23521" s="2" t="s">
        <v>23538</v>
      </c>
      <c r="B23521" s="2">
        <v>3.62360584368917</v>
      </c>
      <c r="C23521" s="2">
        <v>0.184244057184536</v>
      </c>
      <c r="D23521" s="2">
        <v>0.118553577211448</v>
      </c>
      <c r="E23521" s="2">
        <v>1.55409951785702</v>
      </c>
      <c r="F23521" s="2">
        <v>0.120160680212542</v>
      </c>
      <c r="G23521" s="2">
        <v>0.216112919082127</v>
      </c>
      <c r="H23521" s="2" t="s">
        <v>828</v>
      </c>
    </row>
    <row r="23522" spans="1:8">
      <c r="A23522" s="2" t="s">
        <v>23539</v>
      </c>
      <c r="B23522" s="2">
        <v>3.62099614697612</v>
      </c>
      <c r="C23522" s="2">
        <v>0.721919466649033</v>
      </c>
      <c r="D23522" s="2">
        <v>0.186556810623245</v>
      </c>
      <c r="E23522" s="2">
        <v>3.86970309064171</v>
      </c>
      <c r="F23522" s="2">
        <v>0.000108967976913386</v>
      </c>
      <c r="G23522" s="2">
        <v>0.000720267799090535</v>
      </c>
      <c r="H23522" s="2" t="s">
        <v>828</v>
      </c>
    </row>
    <row r="23523" spans="1:8">
      <c r="A23523" s="2" t="s">
        <v>23540</v>
      </c>
      <c r="B23523" s="2">
        <v>3.61951145115567</v>
      </c>
      <c r="C23523" s="2">
        <v>-0.0607663379395493</v>
      </c>
      <c r="D23523" s="2">
        <v>0.124385496228736</v>
      </c>
      <c r="E23523" s="2">
        <v>-0.488532343254909</v>
      </c>
      <c r="F23523" s="2">
        <v>0.625172822213023</v>
      </c>
      <c r="G23523" s="2">
        <v>0.736006350547852</v>
      </c>
      <c r="H23523" s="2" t="s">
        <v>828</v>
      </c>
    </row>
    <row r="23524" spans="1:8">
      <c r="A23524" s="2" t="s">
        <v>23541</v>
      </c>
      <c r="B23524" s="2">
        <v>3.61650223015</v>
      </c>
      <c r="C23524" s="2">
        <v>0.387847841426669</v>
      </c>
      <c r="D23524" s="2">
        <v>0.138050273091178</v>
      </c>
      <c r="E23524" s="2">
        <v>2.80946812159154</v>
      </c>
      <c r="F23524" s="2">
        <v>0.0049623433315167</v>
      </c>
      <c r="G23524" s="2">
        <v>0.0167095589801817</v>
      </c>
      <c r="H23524" s="2" t="s">
        <v>828</v>
      </c>
    </row>
    <row r="23525" spans="1:8">
      <c r="A23525" s="2" t="s">
        <v>23542</v>
      </c>
      <c r="B23525" s="2">
        <v>3.61456899443552</v>
      </c>
      <c r="C23525" s="2">
        <v>-0.0420569758716571</v>
      </c>
      <c r="D23525" s="2">
        <v>0.124410519602692</v>
      </c>
      <c r="E23525" s="2">
        <v>-0.338049997749122</v>
      </c>
      <c r="F23525" s="2">
        <v>0.735325510537844</v>
      </c>
      <c r="G23525" s="2">
        <v>0.821537122857979</v>
      </c>
      <c r="H23525" s="2" t="s">
        <v>828</v>
      </c>
    </row>
    <row r="23526" spans="1:8">
      <c r="A23526" s="2" t="s">
        <v>23543</v>
      </c>
      <c r="B23526" s="2">
        <v>3.61441707069828</v>
      </c>
      <c r="C23526" s="2">
        <v>0.392163929396887</v>
      </c>
      <c r="D23526" s="2">
        <v>0.1487131689952</v>
      </c>
      <c r="E23526" s="2">
        <v>2.63704910632054</v>
      </c>
      <c r="F23526" s="2">
        <v>0.00836307240060684</v>
      </c>
      <c r="G23526" s="2">
        <v>0.0255324071672673</v>
      </c>
      <c r="H23526" s="2" t="s">
        <v>828</v>
      </c>
    </row>
    <row r="23527" spans="1:8">
      <c r="A23527" s="2" t="s">
        <v>23544</v>
      </c>
      <c r="B23527" s="2">
        <v>3.61223893344001</v>
      </c>
      <c r="C23527" s="2">
        <v>-0.0040153428334205</v>
      </c>
      <c r="D23527" s="2">
        <v>0.152289136227301</v>
      </c>
      <c r="E23527" s="2">
        <v>-0.0263665743525352</v>
      </c>
      <c r="F23527" s="2">
        <v>0.978964954678499</v>
      </c>
      <c r="G23527" s="2">
        <v>0.987748146676475</v>
      </c>
      <c r="H23527" s="2" t="s">
        <v>828</v>
      </c>
    </row>
    <row r="23528" spans="1:8">
      <c r="A23528" s="2" t="s">
        <v>23545</v>
      </c>
      <c r="B23528" s="2">
        <v>3.61221613342604</v>
      </c>
      <c r="C23528" s="2">
        <v>0.180470931513183</v>
      </c>
      <c r="D23528" s="2">
        <v>0.153059532187854</v>
      </c>
      <c r="E23528" s="2">
        <v>1.17908978900894</v>
      </c>
      <c r="F23528" s="2">
        <v>0.23836242413477</v>
      </c>
      <c r="G23528" s="2">
        <v>0.363673525239864</v>
      </c>
      <c r="H23528" s="2" t="s">
        <v>828</v>
      </c>
    </row>
    <row r="23529" spans="1:8">
      <c r="A23529" s="2" t="s">
        <v>23546</v>
      </c>
      <c r="B23529" s="2">
        <v>3.61066294967469</v>
      </c>
      <c r="C23529" s="2">
        <v>0.0594440368425745</v>
      </c>
      <c r="D23529" s="2">
        <v>0.122796886191287</v>
      </c>
      <c r="E23529" s="2">
        <v>0.484084236060965</v>
      </c>
      <c r="F23529" s="2">
        <v>0.628326088391306</v>
      </c>
      <c r="G23529" s="2">
        <v>0.738677980730509</v>
      </c>
      <c r="H23529" s="2" t="s">
        <v>828</v>
      </c>
    </row>
    <row r="23530" spans="1:8">
      <c r="A23530" s="2" t="s">
        <v>23547</v>
      </c>
      <c r="B23530" s="2">
        <v>3.61001139694822</v>
      </c>
      <c r="C23530" s="2">
        <v>0.197285938377749</v>
      </c>
      <c r="D23530" s="2">
        <v>0.147815153530917</v>
      </c>
      <c r="E23530" s="2">
        <v>1.33468006266682</v>
      </c>
      <c r="F23530" s="2">
        <v>0.181981081606398</v>
      </c>
      <c r="G23530" s="2">
        <v>0.297101260703535</v>
      </c>
      <c r="H23530" s="2" t="s">
        <v>828</v>
      </c>
    </row>
    <row r="23531" spans="1:8">
      <c r="A23531" s="2" t="s">
        <v>23548</v>
      </c>
      <c r="B23531" s="2">
        <v>3.60987391521741</v>
      </c>
      <c r="C23531" s="2">
        <v>-0.105019923040366</v>
      </c>
      <c r="D23531" s="2">
        <v>0.125349575815022</v>
      </c>
      <c r="E23531" s="2">
        <v>-0.837816341679079</v>
      </c>
      <c r="F23531" s="2">
        <v>0.402133859320177</v>
      </c>
      <c r="G23531" s="2">
        <v>0.535906484004544</v>
      </c>
      <c r="H23531" s="2" t="s">
        <v>828</v>
      </c>
    </row>
    <row r="23532" spans="1:8">
      <c r="A23532" s="2" t="s">
        <v>23549</v>
      </c>
      <c r="B23532" s="2">
        <v>3.60950531353522</v>
      </c>
      <c r="C23532" s="2">
        <v>0.361331749975315</v>
      </c>
      <c r="D23532" s="2">
        <v>0.150729930822418</v>
      </c>
      <c r="E23532" s="2">
        <v>2.39721300211447</v>
      </c>
      <c r="F23532" s="2">
        <v>0.0165203171074531</v>
      </c>
      <c r="G23532" s="2">
        <v>0.0445178215308176</v>
      </c>
      <c r="H23532" s="2" t="s">
        <v>828</v>
      </c>
    </row>
    <row r="23533" spans="1:8">
      <c r="A23533" s="2" t="s">
        <v>23550</v>
      </c>
      <c r="B23533" s="2">
        <v>3.60930482383136</v>
      </c>
      <c r="C23533" s="2">
        <v>-0.24097343511969</v>
      </c>
      <c r="D23533" s="2">
        <v>0.162434830171528</v>
      </c>
      <c r="E23533" s="2">
        <v>-1.48350840066276</v>
      </c>
      <c r="F23533" s="2">
        <v>0.137939386169511</v>
      </c>
      <c r="G23533" s="2">
        <v>0.240504065149962</v>
      </c>
      <c r="H23533" s="2" t="s">
        <v>828</v>
      </c>
    </row>
    <row r="23534" spans="1:8">
      <c r="A23534" s="2" t="s">
        <v>23551</v>
      </c>
      <c r="B23534" s="2">
        <v>3.60726661114296</v>
      </c>
      <c r="C23534" s="2">
        <v>-0.518614866620233</v>
      </c>
      <c r="D23534" s="2">
        <v>0.274237470731003</v>
      </c>
      <c r="E23534" s="2">
        <v>-1.89111599242008</v>
      </c>
      <c r="F23534" s="2">
        <v>0.0586088621471025</v>
      </c>
      <c r="G23534" s="2">
        <v>0.122836214908511</v>
      </c>
      <c r="H23534" s="2" t="s">
        <v>828</v>
      </c>
    </row>
    <row r="23535" spans="1:8">
      <c r="A23535" s="2" t="s">
        <v>23552</v>
      </c>
      <c r="B23535" s="2">
        <v>3.60723166575843</v>
      </c>
      <c r="C23535" s="2">
        <v>0.184013899787337</v>
      </c>
      <c r="D23535" s="2">
        <v>0.128426941973263</v>
      </c>
      <c r="E23535" s="2">
        <v>1.43282941227119</v>
      </c>
      <c r="F23535" s="2">
        <v>0.151906593703601</v>
      </c>
      <c r="G23535" s="2">
        <v>0.258700077649954</v>
      </c>
      <c r="H23535" s="2" t="s">
        <v>828</v>
      </c>
    </row>
    <row r="23536" spans="1:8">
      <c r="A23536" s="2" t="s">
        <v>23553</v>
      </c>
      <c r="B23536" s="2">
        <v>3.60508794314727</v>
      </c>
      <c r="C23536" s="2">
        <v>0.226028475630668</v>
      </c>
      <c r="D23536" s="2">
        <v>0.162764202466284</v>
      </c>
      <c r="E23536" s="2">
        <v>1.38868665348874</v>
      </c>
      <c r="F23536" s="2">
        <v>0.164928054393024</v>
      </c>
      <c r="G23536" s="2">
        <v>0.275464495710194</v>
      </c>
      <c r="H23536" s="2" t="s">
        <v>828</v>
      </c>
    </row>
    <row r="23537" spans="1:8">
      <c r="A23537" s="2" t="s">
        <v>23554</v>
      </c>
      <c r="B23537" s="2">
        <v>3.60310785074191</v>
      </c>
      <c r="C23537" s="2">
        <v>0.198126005019771</v>
      </c>
      <c r="D23537" s="2">
        <v>0.221308114800424</v>
      </c>
      <c r="E23537" s="2">
        <v>0.895249617025749</v>
      </c>
      <c r="F23537" s="2">
        <v>0.370653666611301</v>
      </c>
      <c r="G23537" s="2">
        <v>0.504602840022466</v>
      </c>
      <c r="H23537" s="2" t="s">
        <v>828</v>
      </c>
    </row>
    <row r="23538" spans="1:8">
      <c r="A23538" s="2" t="s">
        <v>23555</v>
      </c>
      <c r="B23538" s="2">
        <v>3.60262394830306</v>
      </c>
      <c r="C23538" s="2">
        <v>-0.454425692767887</v>
      </c>
      <c r="D23538" s="2">
        <v>0.135136985404448</v>
      </c>
      <c r="E23538" s="2">
        <v>-3.36270408436186</v>
      </c>
      <c r="F23538" s="2">
        <v>0.000771830511138643</v>
      </c>
      <c r="G23538" s="2">
        <v>0.00362854263776246</v>
      </c>
      <c r="H23538" s="2" t="s">
        <v>828</v>
      </c>
    </row>
    <row r="23539" spans="1:8">
      <c r="A23539" s="2" t="s">
        <v>23556</v>
      </c>
      <c r="B23539" s="2">
        <v>3.60204341826123</v>
      </c>
      <c r="C23539" s="2">
        <v>0.763104526189527</v>
      </c>
      <c r="D23539" s="2">
        <v>0.187607154870662</v>
      </c>
      <c r="E23539" s="2">
        <v>4.06756622217111</v>
      </c>
      <c r="F23539" s="2">
        <v>4.75067102352716e-5</v>
      </c>
      <c r="G23539" s="2">
        <v>0.000361033406782192</v>
      </c>
      <c r="H23539" s="2" t="s">
        <v>828</v>
      </c>
    </row>
    <row r="23540" spans="1:8">
      <c r="A23540" s="2" t="s">
        <v>23557</v>
      </c>
      <c r="B23540" s="2">
        <v>3.59788304431483</v>
      </c>
      <c r="C23540" s="2">
        <v>0.31082424865262</v>
      </c>
      <c r="D23540" s="2">
        <v>0.118569201440282</v>
      </c>
      <c r="E23540" s="2">
        <v>2.62145856493068</v>
      </c>
      <c r="F23540" s="2">
        <v>0.00875544047041803</v>
      </c>
      <c r="G23540" s="2">
        <v>0.0265427579549102</v>
      </c>
      <c r="H23540" s="2" t="s">
        <v>828</v>
      </c>
    </row>
    <row r="23541" spans="1:8">
      <c r="A23541" s="2" t="s">
        <v>23558</v>
      </c>
      <c r="B23541" s="2">
        <v>3.5973985362971</v>
      </c>
      <c r="C23541" s="2">
        <v>-0.379982249303564</v>
      </c>
      <c r="D23541" s="2">
        <v>0.183069169428217</v>
      </c>
      <c r="E23541" s="2">
        <v>-2.07562120093934</v>
      </c>
      <c r="F23541" s="2">
        <v>0.0379289990349408</v>
      </c>
      <c r="G23541" s="2">
        <v>0.0864159071886067</v>
      </c>
      <c r="H23541" s="2" t="s">
        <v>828</v>
      </c>
    </row>
    <row r="23542" spans="1:8">
      <c r="A23542" s="2" t="s">
        <v>23559</v>
      </c>
      <c r="B23542" s="2">
        <v>3.59729082731584</v>
      </c>
      <c r="C23542" s="2">
        <v>0.558358830322549</v>
      </c>
      <c r="D23542" s="2">
        <v>0.188728069115594</v>
      </c>
      <c r="E23542" s="2">
        <v>2.95853623119812</v>
      </c>
      <c r="F23542" s="2">
        <v>0.00309103902995035</v>
      </c>
      <c r="G23542" s="2">
        <v>0.011298576146954</v>
      </c>
      <c r="H23542" s="2" t="s">
        <v>828</v>
      </c>
    </row>
    <row r="23543" spans="1:8">
      <c r="A23543" s="2" t="s">
        <v>23560</v>
      </c>
      <c r="B23543" s="2">
        <v>3.59722072232226</v>
      </c>
      <c r="C23543" s="2">
        <v>-0.0709113740004833</v>
      </c>
      <c r="D23543" s="2">
        <v>0.179887706916791</v>
      </c>
      <c r="E23543" s="2">
        <v>-0.394197998383981</v>
      </c>
      <c r="F23543" s="2">
        <v>0.693434863362242</v>
      </c>
      <c r="G23543" s="2">
        <v>0.789563593727091</v>
      </c>
      <c r="H23543" s="2" t="s">
        <v>828</v>
      </c>
    </row>
    <row r="23544" spans="1:8">
      <c r="A23544" s="2" t="s">
        <v>23561</v>
      </c>
      <c r="B23544" s="2">
        <v>3.59692105566425</v>
      </c>
      <c r="C23544" s="2">
        <v>0.381915524546408</v>
      </c>
      <c r="D23544" s="2">
        <v>0.225823503521654</v>
      </c>
      <c r="E23544" s="2">
        <v>1.69121246721684</v>
      </c>
      <c r="F23544" s="2">
        <v>0.0907962307313601</v>
      </c>
      <c r="G23544" s="2">
        <v>0.173649774301479</v>
      </c>
      <c r="H23544" s="2" t="s">
        <v>828</v>
      </c>
    </row>
    <row r="23545" spans="1:8">
      <c r="A23545" s="2" t="s">
        <v>23562</v>
      </c>
      <c r="B23545" s="2">
        <v>3.59646875639616</v>
      </c>
      <c r="C23545" s="2">
        <v>0.188625949565008</v>
      </c>
      <c r="D23545" s="2">
        <v>0.197631536224591</v>
      </c>
      <c r="E23545" s="2">
        <v>0.954432441139608</v>
      </c>
      <c r="F23545" s="2">
        <v>0.33986479150316</v>
      </c>
      <c r="G23545" s="2">
        <v>0.473035351393807</v>
      </c>
      <c r="H23545" s="2" t="s">
        <v>828</v>
      </c>
    </row>
    <row r="23546" spans="1:8">
      <c r="A23546" s="2" t="s">
        <v>23563</v>
      </c>
      <c r="B23546" s="2">
        <v>3.59592886055727</v>
      </c>
      <c r="C23546" s="2">
        <v>0.19965909514158</v>
      </c>
      <c r="D23546" s="2">
        <v>0.127560138427878</v>
      </c>
      <c r="E23546" s="2">
        <v>1.56521541605623</v>
      </c>
      <c r="F23546" s="2">
        <v>0.117532408019955</v>
      </c>
      <c r="G23546" s="2">
        <v>0.212494038130226</v>
      </c>
      <c r="H23546" s="2" t="s">
        <v>828</v>
      </c>
    </row>
    <row r="23547" spans="1:8">
      <c r="A23547" s="2" t="s">
        <v>23564</v>
      </c>
      <c r="B23547" s="2">
        <v>3.59498248214112</v>
      </c>
      <c r="C23547" s="2">
        <v>-0.929005313823005</v>
      </c>
      <c r="D23547" s="2">
        <v>0.368704096803208</v>
      </c>
      <c r="E23547" s="2">
        <v>-2.51965009848765</v>
      </c>
      <c r="F23547" s="2">
        <v>0.0117471543620913</v>
      </c>
      <c r="G23547" s="2">
        <v>0.0336578880501137</v>
      </c>
      <c r="H23547" s="2" t="s">
        <v>828</v>
      </c>
    </row>
    <row r="23548" spans="1:8">
      <c r="A23548" s="2" t="s">
        <v>23565</v>
      </c>
      <c r="B23548" s="2">
        <v>3.59141605478613</v>
      </c>
      <c r="C23548" s="2">
        <v>0.262800260064069</v>
      </c>
      <c r="D23548" s="2">
        <v>0.416240613999448</v>
      </c>
      <c r="E23548" s="2">
        <v>0.631366212775233</v>
      </c>
      <c r="F23548" s="2">
        <v>0.527801102575834</v>
      </c>
      <c r="G23548" s="2">
        <v>0.65263047839506</v>
      </c>
      <c r="H23548" s="2" t="s">
        <v>828</v>
      </c>
    </row>
    <row r="23549" spans="1:8">
      <c r="A23549" s="2" t="s">
        <v>23566</v>
      </c>
      <c r="B23549" s="2">
        <v>3.59099480752963</v>
      </c>
      <c r="C23549" s="2">
        <v>0.505943473942578</v>
      </c>
      <c r="D23549" s="2">
        <v>0.128414754636824</v>
      </c>
      <c r="E23549" s="2">
        <v>3.93991699297686</v>
      </c>
      <c r="F23549" s="2">
        <v>8.1509807162795e-5</v>
      </c>
      <c r="G23549" s="2">
        <v>0.000563617403161057</v>
      </c>
      <c r="H23549" s="2" t="s">
        <v>828</v>
      </c>
    </row>
    <row r="23550" spans="1:8">
      <c r="A23550" s="2" t="s">
        <v>23567</v>
      </c>
      <c r="B23550" s="2">
        <v>3.59089482118593</v>
      </c>
      <c r="C23550" s="2">
        <v>0.388304333412082</v>
      </c>
      <c r="D23550" s="2">
        <v>0.124606531342579</v>
      </c>
      <c r="E23550" s="2">
        <v>3.11624382147773</v>
      </c>
      <c r="F23550" s="2">
        <v>0.00183170754019937</v>
      </c>
      <c r="G23550" s="2">
        <v>0.00736045181168221</v>
      </c>
      <c r="H23550" s="2" t="s">
        <v>828</v>
      </c>
    </row>
    <row r="23551" spans="1:8">
      <c r="A23551" s="2" t="s">
        <v>23568</v>
      </c>
      <c r="B23551" s="2">
        <v>3.59077223192037</v>
      </c>
      <c r="C23551" s="2">
        <v>0.397878913300582</v>
      </c>
      <c r="D23551" s="2">
        <v>0.191175770109823</v>
      </c>
      <c r="E23551" s="2">
        <v>2.08122040294132</v>
      </c>
      <c r="F23551" s="2">
        <v>0.0374137368665473</v>
      </c>
      <c r="G23551" s="2">
        <v>0.0854046939460897</v>
      </c>
      <c r="H23551" s="2" t="s">
        <v>828</v>
      </c>
    </row>
    <row r="23552" spans="1:8">
      <c r="A23552" s="2" t="s">
        <v>23569</v>
      </c>
      <c r="B23552" s="2">
        <v>3.59052117612308</v>
      </c>
      <c r="C23552" s="2">
        <v>0.0025135084188878</v>
      </c>
      <c r="D23552" s="2">
        <v>0.175174379402621</v>
      </c>
      <c r="E23552" s="2">
        <v>0.0143486075273071</v>
      </c>
      <c r="F23552" s="2">
        <v>0.988551860414962</v>
      </c>
      <c r="G23552" s="2">
        <v>0.993270485047014</v>
      </c>
      <c r="H23552" s="2" t="s">
        <v>828</v>
      </c>
    </row>
    <row r="23553" spans="1:8">
      <c r="A23553" s="2" t="s">
        <v>23570</v>
      </c>
      <c r="B23553" s="2">
        <v>3.58940027135199</v>
      </c>
      <c r="C23553" s="2">
        <v>0.366112742289297</v>
      </c>
      <c r="D23553" s="2">
        <v>0.218314244687833</v>
      </c>
      <c r="E23553" s="2">
        <v>1.67699887294483</v>
      </c>
      <c r="F23553" s="2">
        <v>0.0935427022388997</v>
      </c>
      <c r="G23553" s="2">
        <v>0.177671077339406</v>
      </c>
      <c r="H23553" s="2" t="s">
        <v>828</v>
      </c>
    </row>
    <row r="23554" spans="1:8">
      <c r="A23554" s="2" t="s">
        <v>23571</v>
      </c>
      <c r="B23554" s="2">
        <v>3.58832744684461</v>
      </c>
      <c r="C23554" s="2">
        <v>-0.237561565102218</v>
      </c>
      <c r="D23554" s="2">
        <v>0.145296048489889</v>
      </c>
      <c r="E23554" s="2">
        <v>-1.63501738396382</v>
      </c>
      <c r="F23554" s="2">
        <v>0.10204540344713</v>
      </c>
      <c r="G23554" s="2">
        <v>0.190050303901818</v>
      </c>
      <c r="H23554" s="2" t="s">
        <v>828</v>
      </c>
    </row>
    <row r="23555" spans="1:8">
      <c r="A23555" s="2" t="s">
        <v>23572</v>
      </c>
      <c r="B23555" s="2">
        <v>3.58241144520515</v>
      </c>
      <c r="C23555" s="2">
        <v>-0.776706529741762</v>
      </c>
      <c r="D23555" s="2">
        <v>0.209622136378293</v>
      </c>
      <c r="E23555" s="2">
        <v>-3.70526960158485</v>
      </c>
      <c r="F23555" s="2">
        <v>0.000211166003234933</v>
      </c>
      <c r="G23555" s="2">
        <v>0.00124247790973459</v>
      </c>
      <c r="H23555" s="2" t="s">
        <v>828</v>
      </c>
    </row>
    <row r="23556" spans="1:8">
      <c r="A23556" s="2" t="s">
        <v>23573</v>
      </c>
      <c r="B23556" s="2">
        <v>3.58234409521335</v>
      </c>
      <c r="C23556" s="2">
        <v>0.00940889058096209</v>
      </c>
      <c r="D23556" s="2">
        <v>0.14423567373609</v>
      </c>
      <c r="E23556" s="2">
        <v>0.0652327564828217</v>
      </c>
      <c r="F23556" s="2">
        <v>0.947988680759928</v>
      </c>
      <c r="G23556" s="2">
        <v>0.969394045591004</v>
      </c>
      <c r="H23556" s="2" t="s">
        <v>828</v>
      </c>
    </row>
    <row r="23557" spans="1:8">
      <c r="A23557" s="2" t="s">
        <v>23574</v>
      </c>
      <c r="B23557" s="2">
        <v>3.58185496927545</v>
      </c>
      <c r="C23557" s="2">
        <v>-0.0907893502498947</v>
      </c>
      <c r="D23557" s="2">
        <v>0.438203411745738</v>
      </c>
      <c r="E23557" s="2">
        <v>-0.207185402523917</v>
      </c>
      <c r="F23557" s="2">
        <v>0.835865067079506</v>
      </c>
      <c r="G23557" s="2">
        <v>0.893536211749636</v>
      </c>
      <c r="H23557" s="2" t="s">
        <v>828</v>
      </c>
    </row>
    <row r="23558" spans="1:8">
      <c r="A23558" s="2" t="s">
        <v>23575</v>
      </c>
      <c r="B23558" s="2">
        <v>3.58135051158178</v>
      </c>
      <c r="C23558" s="2">
        <v>0.183061800224254</v>
      </c>
      <c r="D23558" s="2">
        <v>0.166425249644318</v>
      </c>
      <c r="E23558" s="2">
        <v>1.09996410169425</v>
      </c>
      <c r="F23558" s="2">
        <v>0.271347763249701</v>
      </c>
      <c r="G23558" s="2">
        <v>0.401152835185225</v>
      </c>
      <c r="H23558" s="2" t="s">
        <v>828</v>
      </c>
    </row>
    <row r="23559" spans="1:8">
      <c r="A23559" s="2" t="s">
        <v>23576</v>
      </c>
      <c r="B23559" s="2">
        <v>3.58049820482618</v>
      </c>
      <c r="C23559" s="2">
        <v>0.287575690399681</v>
      </c>
      <c r="D23559" s="2">
        <v>0.128751399216869</v>
      </c>
      <c r="E23559" s="2">
        <v>2.23357332152397</v>
      </c>
      <c r="F23559" s="2">
        <v>0.0255111609363079</v>
      </c>
      <c r="G23559" s="2">
        <v>0.0629592291317059</v>
      </c>
      <c r="H23559" s="2" t="s">
        <v>828</v>
      </c>
    </row>
    <row r="23560" spans="1:8">
      <c r="A23560" s="2" t="s">
        <v>23577</v>
      </c>
      <c r="B23560" s="2">
        <v>3.58032112074874</v>
      </c>
      <c r="C23560" s="2">
        <v>0.505426988103145</v>
      </c>
      <c r="D23560" s="2">
        <v>0.143030513737096</v>
      </c>
      <c r="E23560" s="2">
        <v>3.53370043144898</v>
      </c>
      <c r="F23560" s="2">
        <v>0.000409785252147505</v>
      </c>
      <c r="G23560" s="2">
        <v>0.00215718629529012</v>
      </c>
      <c r="H23560" s="2" t="s">
        <v>828</v>
      </c>
    </row>
    <row r="23561" spans="1:8">
      <c r="A23561" s="2" t="s">
        <v>23578</v>
      </c>
      <c r="B23561" s="2">
        <v>3.57902066993416</v>
      </c>
      <c r="C23561" s="2">
        <v>0.202960195206678</v>
      </c>
      <c r="D23561" s="2">
        <v>0.127654834682965</v>
      </c>
      <c r="E23561" s="2">
        <v>1.58991389327898</v>
      </c>
      <c r="F23561" s="2">
        <v>0.111854215546975</v>
      </c>
      <c r="G23561" s="2">
        <v>0.204593590493598</v>
      </c>
      <c r="H23561" s="2" t="s">
        <v>828</v>
      </c>
    </row>
    <row r="23562" spans="1:8">
      <c r="A23562" s="2" t="s">
        <v>23579</v>
      </c>
      <c r="B23562" s="2">
        <v>3.57736925084756</v>
      </c>
      <c r="C23562" s="2">
        <v>0.67742633320764</v>
      </c>
      <c r="D23562" s="2">
        <v>0.192884186276572</v>
      </c>
      <c r="E23562" s="2">
        <v>3.51208850390823</v>
      </c>
      <c r="F23562" s="2">
        <v>0.000444599914493521</v>
      </c>
      <c r="G23562" s="2">
        <v>0.00230972504226202</v>
      </c>
      <c r="H23562" s="2" t="s">
        <v>828</v>
      </c>
    </row>
    <row r="23563" spans="1:8">
      <c r="A23563" s="2" t="s">
        <v>23580</v>
      </c>
      <c r="B23563" s="2">
        <v>3.57499766230927</v>
      </c>
      <c r="C23563" s="2">
        <v>0.288176086041577</v>
      </c>
      <c r="D23563" s="2">
        <v>0.134689576559405</v>
      </c>
      <c r="E23563" s="2">
        <v>2.13955744314391</v>
      </c>
      <c r="F23563" s="2">
        <v>0.0323905489647061</v>
      </c>
      <c r="G23563" s="2">
        <v>0.0762088216576132</v>
      </c>
      <c r="H23563" s="2" t="s">
        <v>828</v>
      </c>
    </row>
    <row r="23564" spans="1:8">
      <c r="A23564" s="2" t="s">
        <v>23581</v>
      </c>
      <c r="B23564" s="2">
        <v>3.57345902328087</v>
      </c>
      <c r="C23564" s="2">
        <v>-0.351733112259802</v>
      </c>
      <c r="D23564" s="2">
        <v>0.134047961135764</v>
      </c>
      <c r="E23564" s="2">
        <v>-2.62393481616304</v>
      </c>
      <c r="F23564" s="2">
        <v>0.00869204183868846</v>
      </c>
      <c r="G23564" s="2">
        <v>0.0263797846486924</v>
      </c>
      <c r="H23564" s="2" t="s">
        <v>828</v>
      </c>
    </row>
    <row r="23565" spans="1:8">
      <c r="A23565" s="2" t="s">
        <v>23582</v>
      </c>
      <c r="B23565" s="2">
        <v>3.57211976469166</v>
      </c>
      <c r="C23565" s="2">
        <v>0.225778549897476</v>
      </c>
      <c r="D23565" s="2">
        <v>0.139316180216433</v>
      </c>
      <c r="E23565" s="2">
        <v>1.62061972662989</v>
      </c>
      <c r="F23565" s="2">
        <v>0.105099218910543</v>
      </c>
      <c r="G23565" s="2">
        <v>0.194469383590715</v>
      </c>
      <c r="H23565" s="2" t="s">
        <v>828</v>
      </c>
    </row>
    <row r="23566" spans="1:8">
      <c r="A23566" s="2" t="s">
        <v>23583</v>
      </c>
      <c r="B23566" s="2">
        <v>3.5702017247305</v>
      </c>
      <c r="C23566" s="2">
        <v>0.0237120988499924</v>
      </c>
      <c r="D23566" s="2">
        <v>0.131652421360594</v>
      </c>
      <c r="E23566" s="2">
        <v>0.18011137664567</v>
      </c>
      <c r="F23566" s="2">
        <v>0.85706513139502</v>
      </c>
      <c r="G23566" s="2">
        <v>0.908525559582596</v>
      </c>
      <c r="H23566" s="2" t="s">
        <v>828</v>
      </c>
    </row>
    <row r="23567" spans="1:8">
      <c r="A23567" s="2" t="s">
        <v>23584</v>
      </c>
      <c r="B23567" s="2">
        <v>3.57011252878164</v>
      </c>
      <c r="C23567" s="2">
        <v>0.191051412620397</v>
      </c>
      <c r="D23567" s="2">
        <v>0.114615426572829</v>
      </c>
      <c r="E23567" s="2">
        <v>1.6668909093053</v>
      </c>
      <c r="F23567" s="2">
        <v>0.0955360988497642</v>
      </c>
      <c r="G23567" s="2">
        <v>0.180621475849419</v>
      </c>
      <c r="H23567" s="2" t="s">
        <v>828</v>
      </c>
    </row>
    <row r="23568" spans="1:8">
      <c r="A23568" s="2" t="s">
        <v>23585</v>
      </c>
      <c r="B23568" s="2">
        <v>3.5699371539933</v>
      </c>
      <c r="C23568" s="2">
        <v>0.162087016973964</v>
      </c>
      <c r="D23568" s="2">
        <v>0.220000106557901</v>
      </c>
      <c r="E23568" s="2">
        <v>0.736758811211323</v>
      </c>
      <c r="F23568" s="2">
        <v>0.461269035182636</v>
      </c>
      <c r="G23568" s="2">
        <v>0.591801233730314</v>
      </c>
      <c r="H23568" s="2" t="s">
        <v>828</v>
      </c>
    </row>
    <row r="23569" spans="1:8">
      <c r="A23569" s="2" t="s">
        <v>23586</v>
      </c>
      <c r="B23569" s="2">
        <v>3.56915589481703</v>
      </c>
      <c r="C23569" s="2">
        <v>0.253930943941642</v>
      </c>
      <c r="D23569" s="2">
        <v>0.131824443248706</v>
      </c>
      <c r="E23569" s="2">
        <v>1.92628117884454</v>
      </c>
      <c r="F23569" s="2">
        <v>0.0540692742079755</v>
      </c>
      <c r="G23569" s="2">
        <v>0.115151879268532</v>
      </c>
      <c r="H23569" s="2" t="s">
        <v>828</v>
      </c>
    </row>
    <row r="23570" spans="1:8">
      <c r="A23570" s="2" t="s">
        <v>23587</v>
      </c>
      <c r="B23570" s="2">
        <v>3.56879316271937</v>
      </c>
      <c r="C23570" s="2">
        <v>0.29632812671641</v>
      </c>
      <c r="D23570" s="2">
        <v>0.226949644091389</v>
      </c>
      <c r="E23570" s="2">
        <v>1.30569989612799</v>
      </c>
      <c r="F23570" s="2">
        <v>0.191654633329561</v>
      </c>
      <c r="G23570" s="2">
        <v>0.309113695936942</v>
      </c>
      <c r="H23570" s="2" t="s">
        <v>828</v>
      </c>
    </row>
    <row r="23571" spans="1:8">
      <c r="A23571" s="2" t="s">
        <v>23588</v>
      </c>
      <c r="B23571" s="2">
        <v>3.56727926158767</v>
      </c>
      <c r="C23571" s="2">
        <v>0.0938276926133566</v>
      </c>
      <c r="D23571" s="2">
        <v>0.141851923293759</v>
      </c>
      <c r="E23571" s="2">
        <v>0.661448152655996</v>
      </c>
      <c r="F23571" s="2">
        <v>0.508324954099378</v>
      </c>
      <c r="G23571" s="2">
        <v>0.635101580592602</v>
      </c>
      <c r="H23571" s="2" t="s">
        <v>828</v>
      </c>
    </row>
    <row r="23572" spans="1:8">
      <c r="A23572" s="2" t="s">
        <v>23589</v>
      </c>
      <c r="B23572" s="2">
        <v>3.56697525320539</v>
      </c>
      <c r="C23572" s="2">
        <v>0.470929127021118</v>
      </c>
      <c r="D23572" s="2">
        <v>0.143279330602055</v>
      </c>
      <c r="E23572" s="2">
        <v>3.28679039078624</v>
      </c>
      <c r="F23572" s="2">
        <v>0.00101336231967333</v>
      </c>
      <c r="G23572" s="2">
        <v>0.00454600981604273</v>
      </c>
      <c r="H23572" s="2" t="s">
        <v>828</v>
      </c>
    </row>
    <row r="23573" spans="1:8">
      <c r="A23573" s="2" t="s">
        <v>23590</v>
      </c>
      <c r="B23573" s="2">
        <v>3.5668839376169</v>
      </c>
      <c r="C23573" s="2">
        <v>0.00908216729097036</v>
      </c>
      <c r="D23573" s="2">
        <v>0.176326048795802</v>
      </c>
      <c r="E23573" s="2">
        <v>0.0515078024659201</v>
      </c>
      <c r="F23573" s="2">
        <v>0.958920884637446</v>
      </c>
      <c r="G23573" s="2">
        <v>0.976222842563382</v>
      </c>
      <c r="H23573" s="2" t="s">
        <v>828</v>
      </c>
    </row>
    <row r="23574" spans="1:8">
      <c r="A23574" s="2" t="s">
        <v>23591</v>
      </c>
      <c r="B23574" s="2">
        <v>3.56616795029168</v>
      </c>
      <c r="C23574" s="2">
        <v>-0.104187673088353</v>
      </c>
      <c r="D23574" s="2">
        <v>0.137999840387593</v>
      </c>
      <c r="E23574" s="2">
        <v>-0.754984011544693</v>
      </c>
      <c r="F23574" s="2">
        <v>0.450258575559793</v>
      </c>
      <c r="G23574" s="2">
        <v>0.582010920780073</v>
      </c>
      <c r="H23574" s="2" t="s">
        <v>828</v>
      </c>
    </row>
    <row r="23575" spans="1:8">
      <c r="A23575" s="2" t="s">
        <v>23592</v>
      </c>
      <c r="B23575" s="2">
        <v>3.56584747019277</v>
      </c>
      <c r="C23575" s="2">
        <v>0.433865093222611</v>
      </c>
      <c r="D23575" s="2">
        <v>0.136295755912473</v>
      </c>
      <c r="E23575" s="2">
        <v>3.18326194618438</v>
      </c>
      <c r="F23575" s="2">
        <v>0.00145625804915588</v>
      </c>
      <c r="G23575" s="2">
        <v>0.00611829603610296</v>
      </c>
      <c r="H23575" s="2" t="s">
        <v>828</v>
      </c>
    </row>
    <row r="23576" spans="1:8">
      <c r="A23576" s="2" t="s">
        <v>23593</v>
      </c>
      <c r="B23576" s="2">
        <v>3.56530164365094</v>
      </c>
      <c r="C23576" s="2">
        <v>0.0915816911402749</v>
      </c>
      <c r="D23576" s="2">
        <v>0.194850516358742</v>
      </c>
      <c r="E23576" s="2">
        <v>0.470009999725445</v>
      </c>
      <c r="F23576" s="2">
        <v>0.638347873271552</v>
      </c>
      <c r="G23576" s="2">
        <v>0.746751717519548</v>
      </c>
      <c r="H23576" s="2" t="s">
        <v>828</v>
      </c>
    </row>
    <row r="23577" spans="1:8">
      <c r="A23577" s="2" t="s">
        <v>23594</v>
      </c>
      <c r="B23577" s="2">
        <v>3.56438259493844</v>
      </c>
      <c r="C23577" s="2">
        <v>0.43669747351446</v>
      </c>
      <c r="D23577" s="2">
        <v>0.204252233563117</v>
      </c>
      <c r="E23577" s="2">
        <v>2.13803034559969</v>
      </c>
      <c r="F23577" s="2">
        <v>0.0325142804177964</v>
      </c>
      <c r="G23577" s="2">
        <v>0.0764150450250458</v>
      </c>
      <c r="H23577" s="2" t="s">
        <v>828</v>
      </c>
    </row>
    <row r="23578" spans="1:8">
      <c r="A23578" s="2" t="s">
        <v>23595</v>
      </c>
      <c r="B23578" s="2">
        <v>3.56317812843559</v>
      </c>
      <c r="C23578" s="2">
        <v>0.7168357109317</v>
      </c>
      <c r="D23578" s="2">
        <v>0.218582512103237</v>
      </c>
      <c r="E23578" s="2">
        <v>3.27947420877447</v>
      </c>
      <c r="F23578" s="2">
        <v>0.00104000715927206</v>
      </c>
      <c r="G23578" s="2">
        <v>0.00464460153626762</v>
      </c>
      <c r="H23578" s="2" t="s">
        <v>828</v>
      </c>
    </row>
    <row r="23579" spans="1:8">
      <c r="A23579" s="2" t="s">
        <v>23596</v>
      </c>
      <c r="B23579" s="2">
        <v>3.56178047930437</v>
      </c>
      <c r="C23579" s="2">
        <v>0.346744897703639</v>
      </c>
      <c r="D23579" s="2">
        <v>0.131830977684697</v>
      </c>
      <c r="E23579" s="2">
        <v>2.63022321303689</v>
      </c>
      <c r="F23579" s="2">
        <v>0.00853288219532897</v>
      </c>
      <c r="G23579" s="2">
        <v>0.0259495078283212</v>
      </c>
      <c r="H23579" s="2" t="s">
        <v>828</v>
      </c>
    </row>
    <row r="23580" spans="1:8">
      <c r="A23580" s="2" t="s">
        <v>23597</v>
      </c>
      <c r="B23580" s="2">
        <v>3.560589735598</v>
      </c>
      <c r="C23580" s="2">
        <v>-0.132488782034876</v>
      </c>
      <c r="D23580" s="2">
        <v>0.184427749577398</v>
      </c>
      <c r="E23580" s="2">
        <v>-0.718377697165765</v>
      </c>
      <c r="F23580" s="2">
        <v>0.4725244346528</v>
      </c>
      <c r="G23580" s="2">
        <v>0.602008045979773</v>
      </c>
      <c r="H23580" s="2" t="s">
        <v>828</v>
      </c>
    </row>
    <row r="23581" spans="1:8">
      <c r="A23581" s="2" t="s">
        <v>23598</v>
      </c>
      <c r="B23581" s="2">
        <v>3.56022586104407</v>
      </c>
      <c r="C23581" s="2">
        <v>0.411051006594335</v>
      </c>
      <c r="D23581" s="2">
        <v>0.23863202793338</v>
      </c>
      <c r="E23581" s="2">
        <v>1.72253075228062</v>
      </c>
      <c r="F23581" s="2">
        <v>0.0849734169818146</v>
      </c>
      <c r="G23581" s="2">
        <v>0.164807575857824</v>
      </c>
      <c r="H23581" s="2" t="s">
        <v>828</v>
      </c>
    </row>
    <row r="23582" spans="1:8">
      <c r="A23582" s="2" t="s">
        <v>23599</v>
      </c>
      <c r="B23582" s="2">
        <v>3.55989957215509</v>
      </c>
      <c r="C23582" s="2">
        <v>0.397053025018698</v>
      </c>
      <c r="D23582" s="2">
        <v>0.167368266182579</v>
      </c>
      <c r="E23582" s="2">
        <v>2.37233158994166</v>
      </c>
      <c r="F23582" s="2">
        <v>0.0176762192554623</v>
      </c>
      <c r="G23582" s="2">
        <v>0.0469735120102671</v>
      </c>
      <c r="H23582" s="2" t="s">
        <v>828</v>
      </c>
    </row>
    <row r="23583" spans="1:8">
      <c r="A23583" s="2" t="s">
        <v>23600</v>
      </c>
      <c r="B23583" s="2">
        <v>3.55907044364704</v>
      </c>
      <c r="C23583" s="2">
        <v>0.409368635219471</v>
      </c>
      <c r="D23583" s="2">
        <v>0.139279804748951</v>
      </c>
      <c r="E23583" s="2">
        <v>2.93918157020215</v>
      </c>
      <c r="F23583" s="2">
        <v>0.00329080227704255</v>
      </c>
      <c r="G23583" s="2">
        <v>0.0118973208382168</v>
      </c>
      <c r="H23583" s="2" t="s">
        <v>828</v>
      </c>
    </row>
    <row r="23584" spans="1:8">
      <c r="A23584" s="2" t="s">
        <v>23601</v>
      </c>
      <c r="B23584" s="2">
        <v>3.55851428142774</v>
      </c>
      <c r="C23584" s="2">
        <v>0.451039445834927</v>
      </c>
      <c r="D23584" s="2">
        <v>0.147863621352361</v>
      </c>
      <c r="E23584" s="2">
        <v>3.0503746743771</v>
      </c>
      <c r="F23584" s="2">
        <v>0.00228556045220314</v>
      </c>
      <c r="G23584" s="2">
        <v>0.00881113337983642</v>
      </c>
      <c r="H23584" s="2" t="s">
        <v>828</v>
      </c>
    </row>
    <row r="23585" spans="1:8">
      <c r="A23585" s="2" t="s">
        <v>23602</v>
      </c>
      <c r="B23585" s="2">
        <v>3.55729951078869</v>
      </c>
      <c r="C23585" s="2">
        <v>0.21080657204515</v>
      </c>
      <c r="D23585" s="2">
        <v>0.136060844385647</v>
      </c>
      <c r="E23585" s="2">
        <v>1.54935516530859</v>
      </c>
      <c r="F23585" s="2">
        <v>0.121296365299813</v>
      </c>
      <c r="G23585" s="2">
        <v>0.217687830211041</v>
      </c>
      <c r="H23585" s="2" t="s">
        <v>828</v>
      </c>
    </row>
    <row r="23586" spans="1:8">
      <c r="A23586" s="2" t="s">
        <v>23603</v>
      </c>
      <c r="B23586" s="2">
        <v>3.55689890695254</v>
      </c>
      <c r="C23586" s="2">
        <v>-0.130293319309027</v>
      </c>
      <c r="D23586" s="2">
        <v>0.275147129639549</v>
      </c>
      <c r="E23586" s="2">
        <v>-0.473540536220441</v>
      </c>
      <c r="F23586" s="2">
        <v>0.635827587912489</v>
      </c>
      <c r="G23586" s="2">
        <v>0.744386834891451</v>
      </c>
      <c r="H23586" s="2" t="s">
        <v>828</v>
      </c>
    </row>
    <row r="23587" spans="1:8">
      <c r="A23587" s="2" t="s">
        <v>23604</v>
      </c>
      <c r="B23587" s="2">
        <v>3.55586891957587</v>
      </c>
      <c r="C23587" s="2">
        <v>0.192743152867033</v>
      </c>
      <c r="D23587" s="2">
        <v>0.197312864943259</v>
      </c>
      <c r="E23587" s="2">
        <v>0.976840273047886</v>
      </c>
      <c r="F23587" s="2">
        <v>0.328648234579933</v>
      </c>
      <c r="G23587" s="2">
        <v>0.461696287791908</v>
      </c>
      <c r="H23587" s="2" t="s">
        <v>828</v>
      </c>
    </row>
    <row r="23588" spans="1:8">
      <c r="A23588" s="2" t="s">
        <v>23605</v>
      </c>
      <c r="B23588" s="2">
        <v>3.55519721549059</v>
      </c>
      <c r="C23588" s="2">
        <v>0.361289699080349</v>
      </c>
      <c r="D23588" s="2">
        <v>0.205147773632006</v>
      </c>
      <c r="E23588" s="2">
        <v>1.76111927847889</v>
      </c>
      <c r="F23588" s="2">
        <v>0.0782182167018208</v>
      </c>
      <c r="G23588" s="2">
        <v>0.154275319842296</v>
      </c>
      <c r="H23588" s="2" t="s">
        <v>828</v>
      </c>
    </row>
    <row r="23589" spans="1:8">
      <c r="A23589" s="2" t="s">
        <v>23606</v>
      </c>
      <c r="B23589" s="2">
        <v>3.55475592595073</v>
      </c>
      <c r="C23589" s="2">
        <v>-0.256531174496753</v>
      </c>
      <c r="D23589" s="2">
        <v>0.156807586372159</v>
      </c>
      <c r="E23589" s="2">
        <v>-1.63596150181098</v>
      </c>
      <c r="F23589" s="2">
        <v>0.101847644896143</v>
      </c>
      <c r="G23589" s="2">
        <v>0.189811178382493</v>
      </c>
      <c r="H23589" s="2" t="s">
        <v>828</v>
      </c>
    </row>
    <row r="23590" spans="1:8">
      <c r="A23590" s="2" t="s">
        <v>23607</v>
      </c>
      <c r="B23590" s="2">
        <v>3.55418330334443</v>
      </c>
      <c r="C23590" s="2">
        <v>-0.088141642741807</v>
      </c>
      <c r="D23590" s="2">
        <v>0.117337973404403</v>
      </c>
      <c r="E23590" s="2">
        <v>-0.751177476348843</v>
      </c>
      <c r="F23590" s="2">
        <v>0.452545853551233</v>
      </c>
      <c r="G23590" s="2">
        <v>0.583779884463993</v>
      </c>
      <c r="H23590" s="2" t="s">
        <v>828</v>
      </c>
    </row>
    <row r="23591" spans="1:8">
      <c r="A23591" s="2" t="s">
        <v>23608</v>
      </c>
      <c r="B23591" s="2">
        <v>3.5536613950563</v>
      </c>
      <c r="C23591" s="2">
        <v>0.371252762868164</v>
      </c>
      <c r="D23591" s="2">
        <v>0.161759659825335</v>
      </c>
      <c r="E23591" s="2">
        <v>2.29508867210179</v>
      </c>
      <c r="F23591" s="2">
        <v>0.0217280431359991</v>
      </c>
      <c r="G23591" s="2">
        <v>0.0554179013980536</v>
      </c>
      <c r="H23591" s="2" t="s">
        <v>828</v>
      </c>
    </row>
    <row r="23592" spans="1:8">
      <c r="A23592" s="2" t="s">
        <v>23609</v>
      </c>
      <c r="B23592" s="2">
        <v>3.55317668250148</v>
      </c>
      <c r="C23592" s="2">
        <v>0.0509560315060535</v>
      </c>
      <c r="D23592" s="2">
        <v>0.151040798539116</v>
      </c>
      <c r="E23592" s="2">
        <v>0.33736600970669</v>
      </c>
      <c r="F23592" s="2">
        <v>0.735841004565492</v>
      </c>
      <c r="G23592" s="2">
        <v>0.821917306980565</v>
      </c>
      <c r="H23592" s="2" t="s">
        <v>828</v>
      </c>
    </row>
    <row r="23593" spans="1:8">
      <c r="A23593" s="2" t="s">
        <v>23610</v>
      </c>
      <c r="B23593" s="2">
        <v>3.55291123626662</v>
      </c>
      <c r="C23593" s="2">
        <v>-0.268133898719236</v>
      </c>
      <c r="D23593" s="2">
        <v>0.123728474710897</v>
      </c>
      <c r="E23593" s="2">
        <v>-2.16711552733319</v>
      </c>
      <c r="F23593" s="2">
        <v>0.0302260462469971</v>
      </c>
      <c r="G23593" s="2">
        <v>0.0720606146841069</v>
      </c>
      <c r="H23593" s="2" t="s">
        <v>828</v>
      </c>
    </row>
    <row r="23594" spans="1:8">
      <c r="A23594" s="2" t="s">
        <v>23611</v>
      </c>
      <c r="B23594" s="2">
        <v>3.55222708569466</v>
      </c>
      <c r="C23594" s="2">
        <v>0.471127812611011</v>
      </c>
      <c r="D23594" s="2">
        <v>0.287824796038876</v>
      </c>
      <c r="E23594" s="2">
        <v>1.63685623717901</v>
      </c>
      <c r="F23594" s="2">
        <v>0.101660511875255</v>
      </c>
      <c r="G23594" s="2">
        <v>0.189545271601185</v>
      </c>
      <c r="H23594" s="2" t="s">
        <v>828</v>
      </c>
    </row>
    <row r="23595" spans="1:8">
      <c r="A23595" s="2" t="s">
        <v>23612</v>
      </c>
      <c r="B23595" s="2">
        <v>3.55152100138295</v>
      </c>
      <c r="C23595" s="2">
        <v>0.500853513426016</v>
      </c>
      <c r="D23595" s="2">
        <v>0.16429965616599</v>
      </c>
      <c r="E23595" s="2">
        <v>3.04841486046696</v>
      </c>
      <c r="F23595" s="2">
        <v>0.00230052090973238</v>
      </c>
      <c r="G23595" s="2">
        <v>0.00886043543280926</v>
      </c>
      <c r="H23595" s="2" t="s">
        <v>828</v>
      </c>
    </row>
    <row r="23596" spans="1:8">
      <c r="A23596" s="2" t="s">
        <v>23613</v>
      </c>
      <c r="B23596" s="2">
        <v>3.54901936432846</v>
      </c>
      <c r="C23596" s="2">
        <v>-0.00530886236202143</v>
      </c>
      <c r="D23596" s="2">
        <v>0.161809513405291</v>
      </c>
      <c r="E23596" s="2">
        <v>-0.0328093339525972</v>
      </c>
      <c r="F23596" s="2">
        <v>0.973826634803492</v>
      </c>
      <c r="G23596" s="2">
        <v>0.984378471762515</v>
      </c>
      <c r="H23596" s="2" t="s">
        <v>828</v>
      </c>
    </row>
    <row r="23597" spans="1:8">
      <c r="A23597" s="2" t="s">
        <v>23614</v>
      </c>
      <c r="B23597" s="2">
        <v>3.54799391828845</v>
      </c>
      <c r="C23597" s="2">
        <v>0.487473836035347</v>
      </c>
      <c r="D23597" s="2">
        <v>0.180233765934551</v>
      </c>
      <c r="E23597" s="2">
        <v>2.70467541699354</v>
      </c>
      <c r="F23597" s="2">
        <v>0.00683711599742343</v>
      </c>
      <c r="G23597" s="2">
        <v>0.0216924845529846</v>
      </c>
      <c r="H23597" s="2" t="s">
        <v>828</v>
      </c>
    </row>
    <row r="23598" spans="1:8">
      <c r="A23598" s="2" t="s">
        <v>23615</v>
      </c>
      <c r="B23598" s="2">
        <v>3.54774765420932</v>
      </c>
      <c r="C23598" s="2">
        <v>0.137568289430436</v>
      </c>
      <c r="D23598" s="2">
        <v>0.127271581791637</v>
      </c>
      <c r="E23598" s="2">
        <v>1.08090343102403</v>
      </c>
      <c r="F23598" s="2">
        <v>0.279740072276836</v>
      </c>
      <c r="G23598" s="2">
        <v>0.410313761543092</v>
      </c>
      <c r="H23598" s="2" t="s">
        <v>828</v>
      </c>
    </row>
    <row r="23599" spans="1:8">
      <c r="A23599" s="2" t="s">
        <v>23616</v>
      </c>
      <c r="B23599" s="2">
        <v>3.54724111634874</v>
      </c>
      <c r="C23599" s="2">
        <v>0.25373400541197</v>
      </c>
      <c r="D23599" s="2">
        <v>0.129334716117448</v>
      </c>
      <c r="E23599" s="2">
        <v>1.96183989132164</v>
      </c>
      <c r="F23599" s="2">
        <v>0.0497811277343502</v>
      </c>
      <c r="G23599" s="2">
        <v>0.107724064088342</v>
      </c>
      <c r="H23599" s="2" t="s">
        <v>828</v>
      </c>
    </row>
    <row r="23600" spans="1:8">
      <c r="A23600" s="2" t="s">
        <v>23617</v>
      </c>
      <c r="B23600" s="2">
        <v>3.54674036732138</v>
      </c>
      <c r="C23600" s="2">
        <v>0.381600765262347</v>
      </c>
      <c r="D23600" s="2">
        <v>0.212607797879594</v>
      </c>
      <c r="E23600" s="2">
        <v>1.79485780422061</v>
      </c>
      <c r="F23600" s="2">
        <v>0.0726763582901821</v>
      </c>
      <c r="G23600" s="2">
        <v>0.145450161721904</v>
      </c>
      <c r="H23600" s="2" t="s">
        <v>828</v>
      </c>
    </row>
    <row r="23601" spans="1:8">
      <c r="A23601" s="2" t="s">
        <v>23618</v>
      </c>
      <c r="B23601" s="2">
        <v>3.54632454396928</v>
      </c>
      <c r="C23601" s="2">
        <v>0.381049536901972</v>
      </c>
      <c r="D23601" s="2">
        <v>0.138161673567701</v>
      </c>
      <c r="E23601" s="2">
        <v>2.75799740305876</v>
      </c>
      <c r="F23601" s="2">
        <v>0.00581566599301378</v>
      </c>
      <c r="G23601" s="2">
        <v>0.019019504021371</v>
      </c>
      <c r="H23601" s="2" t="s">
        <v>828</v>
      </c>
    </row>
    <row r="23602" spans="1:8">
      <c r="A23602" s="2" t="s">
        <v>23619</v>
      </c>
      <c r="B23602" s="2">
        <v>3.54417878548585</v>
      </c>
      <c r="C23602" s="2">
        <v>0.34411483913666</v>
      </c>
      <c r="D23602" s="2">
        <v>0.15159840614968</v>
      </c>
      <c r="E23602" s="2">
        <v>2.2699106664545</v>
      </c>
      <c r="F23602" s="2">
        <v>0.0232130038096675</v>
      </c>
      <c r="G23602" s="2">
        <v>0.0583621942502</v>
      </c>
      <c r="H23602" s="2" t="s">
        <v>828</v>
      </c>
    </row>
    <row r="23603" spans="1:8">
      <c r="A23603" s="2" t="s">
        <v>23620</v>
      </c>
      <c r="B23603" s="2">
        <v>3.54210487681854</v>
      </c>
      <c r="C23603" s="2">
        <v>0.591867804708432</v>
      </c>
      <c r="D23603" s="2">
        <v>0.170076132625193</v>
      </c>
      <c r="E23603" s="2">
        <v>3.4800168346535</v>
      </c>
      <c r="F23603" s="2">
        <v>0.000501382276683935</v>
      </c>
      <c r="G23603" s="2">
        <v>0.00254945667416337</v>
      </c>
      <c r="H23603" s="2" t="s">
        <v>828</v>
      </c>
    </row>
    <row r="23604" spans="1:8">
      <c r="A23604" s="2" t="s">
        <v>23621</v>
      </c>
      <c r="B23604" s="2">
        <v>3.54065563836942</v>
      </c>
      <c r="C23604" s="2">
        <v>0.264522892326665</v>
      </c>
      <c r="D23604" s="2">
        <v>0.190931808934466</v>
      </c>
      <c r="E23604" s="2">
        <v>1.38543123748153</v>
      </c>
      <c r="F23604" s="2">
        <v>0.16592064484935</v>
      </c>
      <c r="G23604" s="2">
        <v>0.276826650521438</v>
      </c>
      <c r="H23604" s="2" t="s">
        <v>828</v>
      </c>
    </row>
    <row r="23605" spans="1:8">
      <c r="A23605" s="2" t="s">
        <v>23622</v>
      </c>
      <c r="B23605" s="2">
        <v>3.54029742416187</v>
      </c>
      <c r="C23605" s="2">
        <v>0.596259243563062</v>
      </c>
      <c r="D23605" s="2">
        <v>0.244382008222433</v>
      </c>
      <c r="E23605" s="2">
        <v>2.43986555270614</v>
      </c>
      <c r="F23605" s="2">
        <v>0.0146927289922085</v>
      </c>
      <c r="G23605" s="2">
        <v>0.0404188518594405</v>
      </c>
      <c r="H23605" s="2" t="s">
        <v>828</v>
      </c>
    </row>
    <row r="23606" spans="1:8">
      <c r="A23606" s="2" t="s">
        <v>23623</v>
      </c>
      <c r="B23606" s="2">
        <v>3.53844934869823</v>
      </c>
      <c r="C23606" s="2">
        <v>-0.0870909140965084</v>
      </c>
      <c r="D23606" s="2">
        <v>0.19386668876985</v>
      </c>
      <c r="E23606" s="2">
        <v>-0.449230936212558</v>
      </c>
      <c r="F23606" s="2">
        <v>0.653265072951313</v>
      </c>
      <c r="G23606" s="2">
        <v>0.758265210336469</v>
      </c>
      <c r="H23606" s="2" t="s">
        <v>828</v>
      </c>
    </row>
    <row r="23607" spans="1:8">
      <c r="A23607" s="2" t="s">
        <v>23624</v>
      </c>
      <c r="B23607" s="2">
        <v>3.53744244725296</v>
      </c>
      <c r="C23607" s="2">
        <v>0.600222744830761</v>
      </c>
      <c r="D23607" s="2">
        <v>0.174046407317032</v>
      </c>
      <c r="E23607" s="2">
        <v>3.44863622342652</v>
      </c>
      <c r="F23607" s="2">
        <v>0.00056342519287246</v>
      </c>
      <c r="G23607" s="2">
        <v>0.00281523987881099</v>
      </c>
      <c r="H23607" s="2" t="s">
        <v>828</v>
      </c>
    </row>
    <row r="23608" spans="1:8">
      <c r="A23608" s="2" t="s">
        <v>23625</v>
      </c>
      <c r="B23608" s="2">
        <v>3.53672467093552</v>
      </c>
      <c r="C23608" s="2">
        <v>0.113463558080728</v>
      </c>
      <c r="D23608" s="2">
        <v>0.151066049665957</v>
      </c>
      <c r="E23608" s="2">
        <v>0.751085755744742</v>
      </c>
      <c r="F23608" s="2">
        <v>0.452601047666451</v>
      </c>
      <c r="G23608" s="2">
        <v>0.583805216563395</v>
      </c>
      <c r="H23608" s="2" t="s">
        <v>828</v>
      </c>
    </row>
    <row r="23609" spans="1:8">
      <c r="A23609" s="2" t="s">
        <v>23626</v>
      </c>
      <c r="B23609" s="2">
        <v>3.53463852564436</v>
      </c>
      <c r="C23609" s="2">
        <v>0.030615871250341</v>
      </c>
      <c r="D23609" s="2">
        <v>0.171714304761695</v>
      </c>
      <c r="E23609" s="2">
        <v>0.178295403477478</v>
      </c>
      <c r="F23609" s="2">
        <v>0.858490988473789</v>
      </c>
      <c r="G23609" s="2">
        <v>0.909684642771935</v>
      </c>
      <c r="H23609" s="2" t="s">
        <v>828</v>
      </c>
    </row>
    <row r="23610" spans="1:8">
      <c r="A23610" s="2" t="s">
        <v>23627</v>
      </c>
      <c r="B23610" s="2">
        <v>3.53458994702955</v>
      </c>
      <c r="C23610" s="2">
        <v>0.472568560798925</v>
      </c>
      <c r="D23610" s="2">
        <v>0.121488427251923</v>
      </c>
      <c r="E23610" s="2">
        <v>3.88982367694159</v>
      </c>
      <c r="F23610" s="2">
        <v>0.000100317084540274</v>
      </c>
      <c r="G23610" s="2">
        <v>0.000671329207689732</v>
      </c>
      <c r="H23610" s="2" t="s">
        <v>828</v>
      </c>
    </row>
    <row r="23611" spans="1:8">
      <c r="A23611" s="2" t="s">
        <v>23628</v>
      </c>
      <c r="B23611" s="2">
        <v>3.53337075005</v>
      </c>
      <c r="C23611" s="2">
        <v>0.682831699733132</v>
      </c>
      <c r="D23611" s="2">
        <v>0.170716647802316</v>
      </c>
      <c r="E23611" s="2">
        <v>3.99979561761209</v>
      </c>
      <c r="F23611" s="2">
        <v>6.33972111156974e-5</v>
      </c>
      <c r="G23611" s="2">
        <v>0.000459769792097454</v>
      </c>
      <c r="H23611" s="2" t="s">
        <v>828</v>
      </c>
    </row>
    <row r="23612" spans="1:8">
      <c r="A23612" s="2" t="s">
        <v>23629</v>
      </c>
      <c r="B23612" s="2">
        <v>3.53276636548399</v>
      </c>
      <c r="C23612" s="2">
        <v>-0.663457480140795</v>
      </c>
      <c r="D23612" s="2">
        <v>0.198365878703527</v>
      </c>
      <c r="E23612" s="2">
        <v>-3.34461493315785</v>
      </c>
      <c r="F23612" s="2">
        <v>0.000823968819087066</v>
      </c>
      <c r="G23612" s="2">
        <v>0.00383739726013063</v>
      </c>
      <c r="H23612" s="2" t="s">
        <v>828</v>
      </c>
    </row>
    <row r="23613" spans="1:8">
      <c r="A23613" s="2" t="s">
        <v>23630</v>
      </c>
      <c r="B23613" s="2">
        <v>3.53240168280559</v>
      </c>
      <c r="C23613" s="2">
        <v>0.256867947276147</v>
      </c>
      <c r="D23613" s="2">
        <v>0.19726468593873</v>
      </c>
      <c r="E23613" s="2">
        <v>1.3021486641351</v>
      </c>
      <c r="F23613" s="2">
        <v>0.192865570201899</v>
      </c>
      <c r="G23613" s="2">
        <v>0.310554256376264</v>
      </c>
      <c r="H23613" s="2" t="s">
        <v>828</v>
      </c>
    </row>
    <row r="23614" spans="1:8">
      <c r="A23614" s="2" t="s">
        <v>23631</v>
      </c>
      <c r="B23614" s="2">
        <v>3.53236098575415</v>
      </c>
      <c r="C23614" s="2">
        <v>0.0786221152711083</v>
      </c>
      <c r="D23614" s="2">
        <v>0.179947742660818</v>
      </c>
      <c r="E23614" s="2">
        <v>0.43691637421261</v>
      </c>
      <c r="F23614" s="2">
        <v>0.662171996505173</v>
      </c>
      <c r="G23614" s="2">
        <v>0.765209352243152</v>
      </c>
      <c r="H23614" s="2" t="s">
        <v>828</v>
      </c>
    </row>
    <row r="23615" spans="1:8">
      <c r="A23615" s="2" t="s">
        <v>23632</v>
      </c>
      <c r="B23615" s="2">
        <v>3.53212121403152</v>
      </c>
      <c r="C23615" s="2">
        <v>0.283240237956569</v>
      </c>
      <c r="D23615" s="2">
        <v>0.153961478097235</v>
      </c>
      <c r="E23615" s="2">
        <v>1.83968250667019</v>
      </c>
      <c r="F23615" s="2">
        <v>0.0658148632820903</v>
      </c>
      <c r="G23615" s="2">
        <v>0.134676078927889</v>
      </c>
      <c r="H23615" s="2" t="s">
        <v>828</v>
      </c>
    </row>
    <row r="23616" spans="1:8">
      <c r="A23616" s="2" t="s">
        <v>23633</v>
      </c>
      <c r="B23616" s="2">
        <v>3.53182573224027</v>
      </c>
      <c r="C23616" s="2">
        <v>-0.313760866514752</v>
      </c>
      <c r="D23616" s="2">
        <v>0.139446550303891</v>
      </c>
      <c r="E23616" s="2">
        <v>-2.25004394752673</v>
      </c>
      <c r="F23616" s="2">
        <v>0.0244461556896192</v>
      </c>
      <c r="G23616" s="2">
        <v>0.0607818693716507</v>
      </c>
      <c r="H23616" s="2" t="s">
        <v>828</v>
      </c>
    </row>
    <row r="23617" spans="1:8">
      <c r="A23617" s="2" t="s">
        <v>23634</v>
      </c>
      <c r="B23617" s="2">
        <v>3.53081348915559</v>
      </c>
      <c r="C23617" s="2">
        <v>0.484444499929183</v>
      </c>
      <c r="D23617" s="2">
        <v>0.155455638129668</v>
      </c>
      <c r="E23617" s="2">
        <v>3.11628774457894</v>
      </c>
      <c r="F23617" s="2">
        <v>0.0018314347104105</v>
      </c>
      <c r="G23617" s="2">
        <v>0.00736025615230205</v>
      </c>
      <c r="H23617" s="2" t="s">
        <v>828</v>
      </c>
    </row>
    <row r="23618" spans="1:8">
      <c r="A23618" s="2" t="s">
        <v>23635</v>
      </c>
      <c r="B23618" s="2">
        <v>3.53032689815545</v>
      </c>
      <c r="C23618" s="2">
        <v>0.313284827217636</v>
      </c>
      <c r="D23618" s="2">
        <v>0.166646494717952</v>
      </c>
      <c r="E23618" s="2">
        <v>1.87993649520122</v>
      </c>
      <c r="F23618" s="2">
        <v>0.0601167333259703</v>
      </c>
      <c r="G23618" s="2">
        <v>0.125302071036478</v>
      </c>
      <c r="H23618" s="2" t="s">
        <v>828</v>
      </c>
    </row>
    <row r="23619" spans="1:8">
      <c r="A23619" s="2" t="s">
        <v>23636</v>
      </c>
      <c r="B23619" s="2">
        <v>3.52972254996146</v>
      </c>
      <c r="C23619" s="2">
        <v>0.698834527337981</v>
      </c>
      <c r="D23619" s="2">
        <v>0.204609483267184</v>
      </c>
      <c r="E23619" s="2">
        <v>3.41545521829713</v>
      </c>
      <c r="F23619" s="2">
        <v>0.00063675498635671</v>
      </c>
      <c r="G23619" s="2">
        <v>0.00311203456496229</v>
      </c>
      <c r="H23619" s="2" t="s">
        <v>828</v>
      </c>
    </row>
    <row r="23620" spans="1:8">
      <c r="A23620" s="2" t="s">
        <v>23637</v>
      </c>
      <c r="B23620" s="2">
        <v>3.52910059635854</v>
      </c>
      <c r="C23620" s="2">
        <v>0.415898172254077</v>
      </c>
      <c r="D23620" s="2">
        <v>0.147849910427422</v>
      </c>
      <c r="E23620" s="2">
        <v>2.81297547662863</v>
      </c>
      <c r="F23620" s="2">
        <v>0.00490853944711271</v>
      </c>
      <c r="G23620" s="2">
        <v>0.0165611756770666</v>
      </c>
      <c r="H23620" s="2" t="s">
        <v>828</v>
      </c>
    </row>
    <row r="23621" spans="1:8">
      <c r="A23621" s="2" t="s">
        <v>23638</v>
      </c>
      <c r="B23621" s="2">
        <v>3.52906517691783</v>
      </c>
      <c r="C23621" s="2">
        <v>0.558885456228613</v>
      </c>
      <c r="D23621" s="2">
        <v>0.237799370012793</v>
      </c>
      <c r="E23621" s="2">
        <v>2.3502394316627</v>
      </c>
      <c r="F23621" s="2">
        <v>0.0187613383858966</v>
      </c>
      <c r="G23621" s="2">
        <v>0.0492001940517548</v>
      </c>
      <c r="H23621" s="2" t="s">
        <v>828</v>
      </c>
    </row>
    <row r="23622" spans="1:8">
      <c r="A23622" s="2" t="s">
        <v>23639</v>
      </c>
      <c r="B23622" s="2">
        <v>3.52905154306395</v>
      </c>
      <c r="C23622" s="2">
        <v>0.157977686810743</v>
      </c>
      <c r="D23622" s="2">
        <v>0.152892037922007</v>
      </c>
      <c r="E23622" s="2">
        <v>1.03326300674552</v>
      </c>
      <c r="F23622" s="2">
        <v>0.30148083423587</v>
      </c>
      <c r="G23622" s="2">
        <v>0.433896950777789</v>
      </c>
      <c r="H23622" s="2" t="s">
        <v>828</v>
      </c>
    </row>
    <row r="23623" spans="1:8">
      <c r="A23623" s="2" t="s">
        <v>23640</v>
      </c>
      <c r="B23623" s="2">
        <v>3.52734665658509</v>
      </c>
      <c r="C23623" s="2">
        <v>0.876554182058627</v>
      </c>
      <c r="D23623" s="2">
        <v>0.245023967708786</v>
      </c>
      <c r="E23623" s="2">
        <v>3.5774222018167</v>
      </c>
      <c r="F23623" s="2">
        <v>0.000346999450281186</v>
      </c>
      <c r="G23623" s="2">
        <v>0.0018809455180478</v>
      </c>
      <c r="H23623" s="2" t="s">
        <v>828</v>
      </c>
    </row>
    <row r="23624" spans="1:8">
      <c r="A23624" s="2" t="s">
        <v>23641</v>
      </c>
      <c r="B23624" s="2">
        <v>3.52709600472198</v>
      </c>
      <c r="C23624" s="2">
        <v>0.135878560716566</v>
      </c>
      <c r="D23624" s="2">
        <v>0.115894664622758</v>
      </c>
      <c r="E23624" s="2">
        <v>1.17243154513503</v>
      </c>
      <c r="F23624" s="2">
        <v>0.24102384076239</v>
      </c>
      <c r="G23624" s="2">
        <v>0.3666268706205</v>
      </c>
      <c r="H23624" s="2" t="s">
        <v>828</v>
      </c>
    </row>
    <row r="23625" spans="1:8">
      <c r="A23625" s="2" t="s">
        <v>23642</v>
      </c>
      <c r="B23625" s="2">
        <v>3.52673904472142</v>
      </c>
      <c r="C23625" s="2">
        <v>0.211464355236765</v>
      </c>
      <c r="D23625" s="2">
        <v>0.182434639119319</v>
      </c>
      <c r="E23625" s="2">
        <v>1.15912392656123</v>
      </c>
      <c r="F23625" s="2">
        <v>0.246405674331498</v>
      </c>
      <c r="G23625" s="2">
        <v>0.3727757087302</v>
      </c>
      <c r="H23625" s="2" t="s">
        <v>828</v>
      </c>
    </row>
    <row r="23626" spans="1:8">
      <c r="A23626" s="2" t="s">
        <v>23643</v>
      </c>
      <c r="B23626" s="2">
        <v>3.52670951625134</v>
      </c>
      <c r="C23626" s="2">
        <v>0.585177709578665</v>
      </c>
      <c r="D23626" s="2">
        <v>0.167374614360418</v>
      </c>
      <c r="E23626" s="2">
        <v>3.4962154315622</v>
      </c>
      <c r="F23626" s="2">
        <v>0.000471907538608169</v>
      </c>
      <c r="G23626" s="2">
        <v>0.00242360021157571</v>
      </c>
      <c r="H23626" s="2" t="s">
        <v>828</v>
      </c>
    </row>
    <row r="23627" spans="1:8">
      <c r="A23627" s="2" t="s">
        <v>23644</v>
      </c>
      <c r="B23627" s="2">
        <v>3.52567453841488</v>
      </c>
      <c r="C23627" s="2">
        <v>0.276304051378923</v>
      </c>
      <c r="D23627" s="2">
        <v>0.113455277993786</v>
      </c>
      <c r="E23627" s="2">
        <v>2.43535652342288</v>
      </c>
      <c r="F23627" s="2">
        <v>0.0148771232591351</v>
      </c>
      <c r="G23627" s="2">
        <v>0.0408508214385382</v>
      </c>
      <c r="H23627" s="2" t="s">
        <v>828</v>
      </c>
    </row>
    <row r="23628" spans="1:8">
      <c r="A23628" s="2" t="s">
        <v>23645</v>
      </c>
      <c r="B23628" s="2">
        <v>3.52487120031393</v>
      </c>
      <c r="C23628" s="2">
        <v>0.0741742958543038</v>
      </c>
      <c r="D23628" s="2">
        <v>0.151142074692177</v>
      </c>
      <c r="E23628" s="2">
        <v>0.49075875136272</v>
      </c>
      <c r="F23628" s="2">
        <v>0.623597087446013</v>
      </c>
      <c r="G23628" s="2">
        <v>0.734598979679731</v>
      </c>
      <c r="H23628" s="2" t="s">
        <v>828</v>
      </c>
    </row>
    <row r="23629" spans="1:8">
      <c r="A23629" s="2" t="s">
        <v>23646</v>
      </c>
      <c r="B23629" s="2">
        <v>3.52432818185795</v>
      </c>
      <c r="C23629" s="2">
        <v>-0.0756043753284413</v>
      </c>
      <c r="D23629" s="2">
        <v>0.227145524602135</v>
      </c>
      <c r="E23629" s="2">
        <v>-0.33284554234942</v>
      </c>
      <c r="F23629" s="2">
        <v>0.739250878553972</v>
      </c>
      <c r="G23629" s="2">
        <v>0.824268118228764</v>
      </c>
      <c r="H23629" s="2" t="s">
        <v>828</v>
      </c>
    </row>
    <row r="23630" spans="1:8">
      <c r="A23630" s="2" t="s">
        <v>23647</v>
      </c>
      <c r="B23630" s="2">
        <v>3.52404640625417</v>
      </c>
      <c r="C23630" s="2">
        <v>0.871553717835573</v>
      </c>
      <c r="D23630" s="2">
        <v>0.442615461253798</v>
      </c>
      <c r="E23630" s="2">
        <v>1.96909912583424</v>
      </c>
      <c r="F23630" s="2">
        <v>0.0489417092241304</v>
      </c>
      <c r="G23630" s="2">
        <v>0.106250684087134</v>
      </c>
      <c r="H23630" s="2" t="s">
        <v>828</v>
      </c>
    </row>
    <row r="23631" spans="1:8">
      <c r="A23631" s="2" t="s">
        <v>23648</v>
      </c>
      <c r="B23631" s="2">
        <v>3.52372405286472</v>
      </c>
      <c r="C23631" s="2">
        <v>0.797344874148253</v>
      </c>
      <c r="D23631" s="2">
        <v>0.166320829609641</v>
      </c>
      <c r="E23631" s="2">
        <v>4.79401693714275</v>
      </c>
      <c r="F23631" s="2">
        <v>1.63474463415612e-6</v>
      </c>
      <c r="G23631" s="2">
        <v>2.16580270997417e-5</v>
      </c>
      <c r="H23631" s="2" t="s">
        <v>828</v>
      </c>
    </row>
    <row r="23632" spans="1:8">
      <c r="A23632" s="2" t="s">
        <v>23649</v>
      </c>
      <c r="B23632" s="2">
        <v>3.52334471175174</v>
      </c>
      <c r="C23632" s="2">
        <v>0.0966422942808662</v>
      </c>
      <c r="D23632" s="2">
        <v>0.139585993962997</v>
      </c>
      <c r="E23632" s="2">
        <v>0.692349508264315</v>
      </c>
      <c r="F23632" s="2">
        <v>0.488717866154221</v>
      </c>
      <c r="G23632" s="2">
        <v>0.617307446488604</v>
      </c>
      <c r="H23632" s="2" t="s">
        <v>828</v>
      </c>
    </row>
    <row r="23633" spans="1:8">
      <c r="A23633" s="2" t="s">
        <v>23650</v>
      </c>
      <c r="B23633" s="2">
        <v>3.52154082614897</v>
      </c>
      <c r="C23633" s="2">
        <v>0.07838168396802</v>
      </c>
      <c r="D23633" s="2">
        <v>0.265265565081881</v>
      </c>
      <c r="E23633" s="2">
        <v>0.295483825591254</v>
      </c>
      <c r="F23633" s="2">
        <v>0.767624306354906</v>
      </c>
      <c r="G23633" s="2">
        <v>0.845483563831838</v>
      </c>
      <c r="H23633" s="2" t="s">
        <v>828</v>
      </c>
    </row>
    <row r="23634" spans="1:8">
      <c r="A23634" s="2" t="s">
        <v>23651</v>
      </c>
      <c r="B23634" s="2">
        <v>3.52120210365034</v>
      </c>
      <c r="C23634" s="2">
        <v>0.125213437253706</v>
      </c>
      <c r="D23634" s="2">
        <v>0.182913375658953</v>
      </c>
      <c r="E23634" s="2">
        <v>0.684550469874712</v>
      </c>
      <c r="F23634" s="2">
        <v>0.493627631075731</v>
      </c>
      <c r="G23634" s="2">
        <v>0.621539269527027</v>
      </c>
      <c r="H23634" s="2" t="s">
        <v>828</v>
      </c>
    </row>
    <row r="23635" spans="1:8">
      <c r="A23635" s="2" t="s">
        <v>23652</v>
      </c>
      <c r="B23635" s="2">
        <v>3.52012666688901</v>
      </c>
      <c r="C23635" s="2">
        <v>0.162902560121492</v>
      </c>
      <c r="D23635" s="2">
        <v>0.136462148307286</v>
      </c>
      <c r="E23635" s="2">
        <v>1.19375637964212</v>
      </c>
      <c r="F23635" s="2">
        <v>0.232573279239744</v>
      </c>
      <c r="G23635" s="2">
        <v>0.35751527683151</v>
      </c>
      <c r="H23635" s="2" t="s">
        <v>828</v>
      </c>
    </row>
    <row r="23636" spans="1:8">
      <c r="A23636" s="2" t="s">
        <v>23653</v>
      </c>
      <c r="B23636" s="2">
        <v>3.52006765357992</v>
      </c>
      <c r="C23636" s="2">
        <v>0.27553863462982</v>
      </c>
      <c r="D23636" s="2">
        <v>0.324775200599875</v>
      </c>
      <c r="E23636" s="2">
        <v>0.848398012289385</v>
      </c>
      <c r="F23636" s="2">
        <v>0.396216349281002</v>
      </c>
      <c r="G23636" s="2">
        <v>0.530431427195953</v>
      </c>
      <c r="H23636" s="2" t="s">
        <v>828</v>
      </c>
    </row>
    <row r="23637" spans="1:8">
      <c r="A23637" s="2" t="s">
        <v>23654</v>
      </c>
      <c r="B23637" s="2">
        <v>3.51914138906089</v>
      </c>
      <c r="C23637" s="2">
        <v>0.0271069978844937</v>
      </c>
      <c r="D23637" s="2">
        <v>0.121737704135585</v>
      </c>
      <c r="E23637" s="2">
        <v>0.222667234255572</v>
      </c>
      <c r="F23637" s="2">
        <v>0.823794504416568</v>
      </c>
      <c r="G23637" s="2">
        <v>0.884880951596093</v>
      </c>
      <c r="H23637" s="2" t="s">
        <v>828</v>
      </c>
    </row>
    <row r="23638" spans="1:8">
      <c r="A23638" s="2" t="s">
        <v>23655</v>
      </c>
      <c r="B23638" s="2">
        <v>3.5177358874359</v>
      </c>
      <c r="C23638" s="2">
        <v>0.461753975477919</v>
      </c>
      <c r="D23638" s="2">
        <v>0.128114719233371</v>
      </c>
      <c r="E23638" s="2">
        <v>3.6042226704396</v>
      </c>
      <c r="F23638" s="2">
        <v>0.000313088555678469</v>
      </c>
      <c r="G23638" s="2">
        <v>0.00172764274766754</v>
      </c>
      <c r="H23638" s="2" t="s">
        <v>828</v>
      </c>
    </row>
    <row r="23639" spans="1:8">
      <c r="A23639" s="2" t="s">
        <v>23656</v>
      </c>
      <c r="B23639" s="2">
        <v>3.51752665757099</v>
      </c>
      <c r="C23639" s="2">
        <v>-0.306741003683512</v>
      </c>
      <c r="D23639" s="2">
        <v>0.207799977762735</v>
      </c>
      <c r="E23639" s="2">
        <v>-1.47613588310268</v>
      </c>
      <c r="F23639" s="2">
        <v>0.139907417660157</v>
      </c>
      <c r="G23639" s="2">
        <v>0.24308358630287</v>
      </c>
      <c r="H23639" s="2" t="s">
        <v>828</v>
      </c>
    </row>
    <row r="23640" spans="1:8">
      <c r="A23640" s="2" t="s">
        <v>23657</v>
      </c>
      <c r="B23640" s="2">
        <v>3.51740708926246</v>
      </c>
      <c r="C23640" s="2">
        <v>0.432034605070212</v>
      </c>
      <c r="D23640" s="2">
        <v>0.167158561882365</v>
      </c>
      <c r="E23640" s="2">
        <v>2.58457957645179</v>
      </c>
      <c r="F23640" s="2">
        <v>0.00974978028600387</v>
      </c>
      <c r="G23640" s="2">
        <v>0.0289504733729808</v>
      </c>
      <c r="H23640" s="2" t="s">
        <v>828</v>
      </c>
    </row>
    <row r="23641" spans="1:8">
      <c r="A23641" s="2" t="s">
        <v>23658</v>
      </c>
      <c r="B23641" s="2">
        <v>3.51608117323449</v>
      </c>
      <c r="C23641" s="2">
        <v>0.222200277523229</v>
      </c>
      <c r="D23641" s="2">
        <v>0.155582931756098</v>
      </c>
      <c r="E23641" s="2">
        <v>1.42817901048146</v>
      </c>
      <c r="F23641" s="2">
        <v>0.153240340421843</v>
      </c>
      <c r="G23641" s="2">
        <v>0.260393598901552</v>
      </c>
      <c r="H23641" s="2" t="s">
        <v>828</v>
      </c>
    </row>
    <row r="23642" spans="1:8">
      <c r="A23642" s="2" t="s">
        <v>23659</v>
      </c>
      <c r="B23642" s="2">
        <v>3.51603887765613</v>
      </c>
      <c r="C23642" s="2">
        <v>0.160963177966227</v>
      </c>
      <c r="D23642" s="2">
        <v>0.143033358620744</v>
      </c>
      <c r="E23642" s="2">
        <v>1.1253541098271</v>
      </c>
      <c r="F23642" s="2">
        <v>0.260439008956993</v>
      </c>
      <c r="G23642" s="2">
        <v>0.388759630178093</v>
      </c>
      <c r="H23642" s="2" t="s">
        <v>828</v>
      </c>
    </row>
    <row r="23643" spans="1:8">
      <c r="A23643" s="2" t="s">
        <v>23660</v>
      </c>
      <c r="B23643" s="2">
        <v>3.51343970319039</v>
      </c>
      <c r="C23643" s="2">
        <v>0.12368733391136</v>
      </c>
      <c r="D23643" s="2">
        <v>0.208899808670501</v>
      </c>
      <c r="E23643" s="2">
        <v>0.592089263741033</v>
      </c>
      <c r="F23643" s="2">
        <v>0.553790815899841</v>
      </c>
      <c r="G23643" s="2">
        <v>0.675785314474879</v>
      </c>
      <c r="H23643" s="2" t="s">
        <v>828</v>
      </c>
    </row>
    <row r="23644" spans="1:8">
      <c r="A23644" s="2" t="s">
        <v>23661</v>
      </c>
      <c r="B23644" s="2">
        <v>3.51298778349417</v>
      </c>
      <c r="C23644" s="2">
        <v>0.574782554394903</v>
      </c>
      <c r="D23644" s="2">
        <v>0.239389678361866</v>
      </c>
      <c r="E23644" s="2">
        <v>2.40103315367696</v>
      </c>
      <c r="F23644" s="2">
        <v>0.0163488551971477</v>
      </c>
      <c r="G23644" s="2">
        <v>0.0441209489615332</v>
      </c>
      <c r="H23644" s="2" t="s">
        <v>828</v>
      </c>
    </row>
    <row r="23645" spans="1:8">
      <c r="A23645" s="2" t="s">
        <v>23662</v>
      </c>
      <c r="B23645" s="2">
        <v>3.51174064888916</v>
      </c>
      <c r="C23645" s="2">
        <v>0.456279367855345</v>
      </c>
      <c r="D23645" s="2">
        <v>0.195660339958137</v>
      </c>
      <c r="E23645" s="2">
        <v>2.33199721493364</v>
      </c>
      <c r="F23645" s="2">
        <v>0.0197008376741389</v>
      </c>
      <c r="G23645" s="2">
        <v>0.051222177952761</v>
      </c>
      <c r="H23645" s="2" t="s">
        <v>828</v>
      </c>
    </row>
    <row r="23646" spans="1:8">
      <c r="A23646" s="2" t="s">
        <v>23663</v>
      </c>
      <c r="B23646" s="2">
        <v>3.51083791297783</v>
      </c>
      <c r="C23646" s="2">
        <v>0.686572188133045</v>
      </c>
      <c r="D23646" s="2">
        <v>0.181097819583099</v>
      </c>
      <c r="E23646" s="2">
        <v>3.79116761159017</v>
      </c>
      <c r="F23646" s="2">
        <v>0.000149940718163315</v>
      </c>
      <c r="G23646" s="2">
        <v>0.000938930835821304</v>
      </c>
      <c r="H23646" s="2" t="s">
        <v>828</v>
      </c>
    </row>
    <row r="23647" spans="1:8">
      <c r="A23647" s="2" t="s">
        <v>23664</v>
      </c>
      <c r="B23647" s="2">
        <v>3.50991331881123</v>
      </c>
      <c r="C23647" s="2">
        <v>0.127083165579034</v>
      </c>
      <c r="D23647" s="2">
        <v>0.146186256314468</v>
      </c>
      <c r="E23647" s="2">
        <v>0.869323620311196</v>
      </c>
      <c r="F23647" s="2">
        <v>0.384670146922388</v>
      </c>
      <c r="G23647" s="2">
        <v>0.519036786976101</v>
      </c>
      <c r="H23647" s="2" t="s">
        <v>828</v>
      </c>
    </row>
    <row r="23648" spans="1:8">
      <c r="A23648" s="2" t="s">
        <v>23665</v>
      </c>
      <c r="B23648" s="2">
        <v>3.50756018458565</v>
      </c>
      <c r="C23648" s="2">
        <v>0.241606277990869</v>
      </c>
      <c r="D23648" s="2">
        <v>0.110042857245679</v>
      </c>
      <c r="E23648" s="2">
        <v>2.19556529190681</v>
      </c>
      <c r="F23648" s="2">
        <v>0.028123072784848</v>
      </c>
      <c r="G23648" s="2">
        <v>0.0681503552585668</v>
      </c>
      <c r="H23648" s="2" t="s">
        <v>828</v>
      </c>
    </row>
    <row r="23649" spans="1:8">
      <c r="A23649" s="2" t="s">
        <v>23666</v>
      </c>
      <c r="B23649" s="2">
        <v>3.50723712556019</v>
      </c>
      <c r="C23649" s="2">
        <v>0.489414105281195</v>
      </c>
      <c r="D23649" s="2">
        <v>0.398794654512808</v>
      </c>
      <c r="E23649" s="2">
        <v>1.22723336369464</v>
      </c>
      <c r="F23649" s="2">
        <v>0.219734892915247</v>
      </c>
      <c r="G23649" s="2">
        <v>0.342688754442956</v>
      </c>
      <c r="H23649" s="2" t="s">
        <v>828</v>
      </c>
    </row>
    <row r="23650" spans="1:8">
      <c r="A23650" s="2" t="s">
        <v>23667</v>
      </c>
      <c r="B23650" s="2">
        <v>3.5070219409022</v>
      </c>
      <c r="C23650" s="2">
        <v>0.514060324912279</v>
      </c>
      <c r="D23650" s="2">
        <v>0.295237668673016</v>
      </c>
      <c r="E23650" s="2">
        <v>1.74117458393026</v>
      </c>
      <c r="F23650" s="2">
        <v>0.0816529809161591</v>
      </c>
      <c r="G23650" s="2">
        <v>0.159611916621515</v>
      </c>
      <c r="H23650" s="2" t="s">
        <v>828</v>
      </c>
    </row>
    <row r="23651" spans="1:8">
      <c r="A23651" s="2" t="s">
        <v>23668</v>
      </c>
      <c r="B23651" s="2">
        <v>3.50455881154335</v>
      </c>
      <c r="C23651" s="2">
        <v>0.208631463570105</v>
      </c>
      <c r="D23651" s="2">
        <v>0.191424032419191</v>
      </c>
      <c r="E23651" s="2">
        <v>1.08989169715761</v>
      </c>
      <c r="F23651" s="2">
        <v>0.275760854448171</v>
      </c>
      <c r="G23651" s="2">
        <v>0.405818541649594</v>
      </c>
      <c r="H23651" s="2" t="s">
        <v>828</v>
      </c>
    </row>
    <row r="23652" spans="1:8">
      <c r="A23652" s="2" t="s">
        <v>23669</v>
      </c>
      <c r="B23652" s="2">
        <v>3.50320681055747</v>
      </c>
      <c r="C23652" s="2">
        <v>-0.607144142958321</v>
      </c>
      <c r="D23652" s="2">
        <v>0.175686693208253</v>
      </c>
      <c r="E23652" s="2">
        <v>-3.45583454199705</v>
      </c>
      <c r="F23652" s="2">
        <v>0.000548591956023303</v>
      </c>
      <c r="G23652" s="2">
        <v>0.00275243126843288</v>
      </c>
      <c r="H23652" s="2" t="s">
        <v>828</v>
      </c>
    </row>
    <row r="23653" spans="1:8">
      <c r="A23653" s="2" t="s">
        <v>23670</v>
      </c>
      <c r="B23653" s="2">
        <v>3.5031151618859</v>
      </c>
      <c r="C23653" s="2">
        <v>0.166335652610895</v>
      </c>
      <c r="D23653" s="2">
        <v>0.172054305050222</v>
      </c>
      <c r="E23653" s="2">
        <v>0.966762514674318</v>
      </c>
      <c r="F23653" s="2">
        <v>0.333662767556847</v>
      </c>
      <c r="G23653" s="2">
        <v>0.466664592232708</v>
      </c>
      <c r="H23653" s="2" t="s">
        <v>828</v>
      </c>
    </row>
    <row r="23654" spans="1:8">
      <c r="A23654" s="2" t="s">
        <v>23671</v>
      </c>
      <c r="B23654" s="2">
        <v>3.5027204408979</v>
      </c>
      <c r="C23654" s="2">
        <v>0.1104694950543</v>
      </c>
      <c r="D23654" s="2">
        <v>0.132680008025266</v>
      </c>
      <c r="E23654" s="2">
        <v>0.832600907238894</v>
      </c>
      <c r="F23654" s="2">
        <v>0.405069847169638</v>
      </c>
      <c r="G23654" s="2">
        <v>0.538785536348635</v>
      </c>
      <c r="H23654" s="2" t="s">
        <v>828</v>
      </c>
    </row>
    <row r="23655" spans="1:8">
      <c r="A23655" s="2" t="s">
        <v>23672</v>
      </c>
      <c r="B23655" s="2">
        <v>3.50241813487569</v>
      </c>
      <c r="C23655" s="2">
        <v>0.622041746289916</v>
      </c>
      <c r="D23655" s="2">
        <v>0.191499366955256</v>
      </c>
      <c r="E23655" s="2">
        <v>3.24827050961092</v>
      </c>
      <c r="F23655" s="2">
        <v>0.00116108828127706</v>
      </c>
      <c r="G23655" s="2">
        <v>0.00509185590018378</v>
      </c>
      <c r="H23655" s="2" t="s">
        <v>828</v>
      </c>
    </row>
    <row r="23656" spans="1:8">
      <c r="A23656" s="2" t="s">
        <v>23673</v>
      </c>
      <c r="B23656" s="2">
        <v>3.50236257035976</v>
      </c>
      <c r="C23656" s="2">
        <v>0.174452847425824</v>
      </c>
      <c r="D23656" s="2">
        <v>0.159574536653622</v>
      </c>
      <c r="E23656" s="2">
        <v>1.09323737410874</v>
      </c>
      <c r="F23656" s="2">
        <v>0.274289591443025</v>
      </c>
      <c r="G23656" s="2">
        <v>0.404160531446022</v>
      </c>
      <c r="H23656" s="2" t="s">
        <v>828</v>
      </c>
    </row>
    <row r="23657" spans="1:8">
      <c r="A23657" s="2" t="s">
        <v>23674</v>
      </c>
      <c r="B23657" s="2">
        <v>3.50171465554472</v>
      </c>
      <c r="C23657" s="2">
        <v>-0.253298688043981</v>
      </c>
      <c r="D23657" s="2">
        <v>0.170279573419814</v>
      </c>
      <c r="E23657" s="2">
        <v>-1.48754593963827</v>
      </c>
      <c r="F23657" s="2">
        <v>0.136870679366406</v>
      </c>
      <c r="G23657" s="2">
        <v>0.239046876344752</v>
      </c>
      <c r="H23657" s="2" t="s">
        <v>828</v>
      </c>
    </row>
    <row r="23658" spans="1:8">
      <c r="A23658" s="2" t="s">
        <v>23675</v>
      </c>
      <c r="B23658" s="2">
        <v>3.50133370972646</v>
      </c>
      <c r="C23658" s="2">
        <v>0.1653485236546</v>
      </c>
      <c r="D23658" s="2">
        <v>0.130836154862588</v>
      </c>
      <c r="E23658" s="2">
        <v>1.26378311735207</v>
      </c>
      <c r="F23658" s="2">
        <v>0.206307882419043</v>
      </c>
      <c r="G23658" s="2">
        <v>0.326839938386557</v>
      </c>
      <c r="H23658" s="2" t="s">
        <v>828</v>
      </c>
    </row>
    <row r="23659" spans="1:8">
      <c r="A23659" s="2" t="s">
        <v>23676</v>
      </c>
      <c r="B23659" s="2">
        <v>3.50100186595013</v>
      </c>
      <c r="C23659" s="2">
        <v>0.861668449781568</v>
      </c>
      <c r="D23659" s="2">
        <v>0.175383508489103</v>
      </c>
      <c r="E23659" s="2">
        <v>4.9130528702766</v>
      </c>
      <c r="F23659" s="2">
        <v>8.96690839928962e-7</v>
      </c>
      <c r="G23659" s="2">
        <v>1.32101991034488e-5</v>
      </c>
      <c r="H23659" s="2" t="s">
        <v>828</v>
      </c>
    </row>
    <row r="23660" spans="1:8">
      <c r="A23660" s="2" t="s">
        <v>23677</v>
      </c>
      <c r="B23660" s="2">
        <v>3.50023653285785</v>
      </c>
      <c r="C23660" s="2">
        <v>-0.233408107596903</v>
      </c>
      <c r="D23660" s="2">
        <v>0.146095821093168</v>
      </c>
      <c r="E23660" s="2">
        <v>-1.59763712507598</v>
      </c>
      <c r="F23660" s="2">
        <v>0.110123759142668</v>
      </c>
      <c r="G23660" s="2">
        <v>0.201844385059552</v>
      </c>
      <c r="H23660" s="2" t="s">
        <v>828</v>
      </c>
    </row>
    <row r="23661" spans="1:8">
      <c r="A23661" s="2" t="s">
        <v>23678</v>
      </c>
      <c r="B23661" s="2">
        <v>3.49982314976334</v>
      </c>
      <c r="C23661" s="2">
        <v>0.182974727504993</v>
      </c>
      <c r="D23661" s="2">
        <v>0.130612261703643</v>
      </c>
      <c r="E23661" s="2">
        <v>1.40090007720837</v>
      </c>
      <c r="F23661" s="2">
        <v>0.161243955694102</v>
      </c>
      <c r="G23661" s="2">
        <v>0.270715732761538</v>
      </c>
      <c r="H23661" s="2" t="s">
        <v>828</v>
      </c>
    </row>
    <row r="23662" spans="1:8">
      <c r="A23662" s="2" t="s">
        <v>23679</v>
      </c>
      <c r="B23662" s="2">
        <v>3.49884935634112</v>
      </c>
      <c r="C23662" s="2">
        <v>-0.144863985207724</v>
      </c>
      <c r="D23662" s="2">
        <v>0.168076681488388</v>
      </c>
      <c r="E23662" s="2">
        <v>-0.861892226362955</v>
      </c>
      <c r="F23662" s="2">
        <v>0.388746827135241</v>
      </c>
      <c r="G23662" s="2">
        <v>0.522711829885637</v>
      </c>
      <c r="H23662" s="2" t="s">
        <v>828</v>
      </c>
    </row>
    <row r="23663" spans="1:8">
      <c r="A23663" s="2" t="s">
        <v>23680</v>
      </c>
      <c r="B23663" s="2">
        <v>3.49833926532975</v>
      </c>
      <c r="C23663" s="2">
        <v>0.404496688964719</v>
      </c>
      <c r="D23663" s="2">
        <v>0.141495779454769</v>
      </c>
      <c r="E23663" s="2">
        <v>2.85871911178822</v>
      </c>
      <c r="F23663" s="2">
        <v>0.00425355239009169</v>
      </c>
      <c r="G23663" s="2">
        <v>0.0147138052655463</v>
      </c>
      <c r="H23663" s="2" t="s">
        <v>828</v>
      </c>
    </row>
    <row r="23664" spans="1:8">
      <c r="A23664" s="2" t="s">
        <v>23681</v>
      </c>
      <c r="B23664" s="2">
        <v>3.49808347475989</v>
      </c>
      <c r="C23664" s="2">
        <v>-0.0915244834980571</v>
      </c>
      <c r="D23664" s="2">
        <v>0.139486909962767</v>
      </c>
      <c r="E23664" s="2">
        <v>-0.656151057633204</v>
      </c>
      <c r="F23664" s="2">
        <v>0.511726935705448</v>
      </c>
      <c r="G23664" s="2">
        <v>0.637920018020481</v>
      </c>
      <c r="H23664" s="2" t="s">
        <v>828</v>
      </c>
    </row>
    <row r="23665" spans="1:8">
      <c r="A23665" s="2" t="s">
        <v>23682</v>
      </c>
      <c r="B23665" s="2">
        <v>3.49802029043072</v>
      </c>
      <c r="C23665" s="2">
        <v>0.0620822909864621</v>
      </c>
      <c r="D23665" s="2">
        <v>0.124695342122229</v>
      </c>
      <c r="E23665" s="2">
        <v>0.497871772352234</v>
      </c>
      <c r="F23665" s="2">
        <v>0.618574424241251</v>
      </c>
      <c r="G23665" s="2">
        <v>0.730332827930615</v>
      </c>
      <c r="H23665" s="2" t="s">
        <v>828</v>
      </c>
    </row>
    <row r="23666" spans="1:8">
      <c r="A23666" s="2" t="s">
        <v>23683</v>
      </c>
      <c r="B23666" s="2">
        <v>3.49792920194153</v>
      </c>
      <c r="C23666" s="2">
        <v>-0.00823718582092102</v>
      </c>
      <c r="D23666" s="2">
        <v>0.146228341638808</v>
      </c>
      <c r="E23666" s="2">
        <v>-0.0563309802231589</v>
      </c>
      <c r="F23666" s="2">
        <v>0.955078139360417</v>
      </c>
      <c r="G23666" s="2">
        <v>0.973578442302023</v>
      </c>
      <c r="H23666" s="2" t="s">
        <v>828</v>
      </c>
    </row>
    <row r="23667" spans="1:8">
      <c r="A23667" s="2" t="s">
        <v>23684</v>
      </c>
      <c r="B23667" s="2">
        <v>3.49676695252202</v>
      </c>
      <c r="C23667" s="2">
        <v>0.500127614577283</v>
      </c>
      <c r="D23667" s="2">
        <v>0.177136977239184</v>
      </c>
      <c r="E23667" s="2">
        <v>2.82339476698855</v>
      </c>
      <c r="F23667" s="2">
        <v>0.00475180223917639</v>
      </c>
      <c r="G23667" s="2">
        <v>0.0161164720026931</v>
      </c>
      <c r="H23667" s="2" t="s">
        <v>828</v>
      </c>
    </row>
    <row r="23668" spans="1:8">
      <c r="A23668" s="2" t="s">
        <v>23685</v>
      </c>
      <c r="B23668" s="2">
        <v>3.49657105791656</v>
      </c>
      <c r="C23668" s="2">
        <v>-0.0138607641506578</v>
      </c>
      <c r="D23668" s="2">
        <v>0.129176914651013</v>
      </c>
      <c r="E23668" s="2">
        <v>-0.107300628661896</v>
      </c>
      <c r="F23668" s="2">
        <v>0.914550485823069</v>
      </c>
      <c r="G23668" s="2">
        <v>0.947322214795847</v>
      </c>
      <c r="H23668" s="2" t="s">
        <v>828</v>
      </c>
    </row>
    <row r="23669" spans="1:8">
      <c r="A23669" s="2" t="s">
        <v>23686</v>
      </c>
      <c r="B23669" s="2">
        <v>3.49623016500666</v>
      </c>
      <c r="C23669" s="2">
        <v>-0.00994259349178545</v>
      </c>
      <c r="D23669" s="2">
        <v>0.135089359641122</v>
      </c>
      <c r="E23669" s="2">
        <v>-0.0736001230459522</v>
      </c>
      <c r="F23669" s="2">
        <v>0.941328573229749</v>
      </c>
      <c r="G23669" s="2">
        <v>0.965347430724642</v>
      </c>
      <c r="H23669" s="2" t="s">
        <v>828</v>
      </c>
    </row>
    <row r="23670" spans="1:8">
      <c r="A23670" s="2" t="s">
        <v>23687</v>
      </c>
      <c r="B23670" s="2">
        <v>3.49598553715357</v>
      </c>
      <c r="C23670" s="2">
        <v>0.754173008983298</v>
      </c>
      <c r="D23670" s="2">
        <v>0.18463237548662</v>
      </c>
      <c r="E23670" s="2">
        <v>4.08472786528142</v>
      </c>
      <c r="F23670" s="2">
        <v>4.41285034901274e-5</v>
      </c>
      <c r="G23670" s="2">
        <v>0.000340242262880677</v>
      </c>
      <c r="H23670" s="2" t="s">
        <v>828</v>
      </c>
    </row>
    <row r="23671" spans="1:8">
      <c r="A23671" s="2" t="s">
        <v>23688</v>
      </c>
      <c r="B23671" s="2">
        <v>3.49470558679136</v>
      </c>
      <c r="C23671" s="2">
        <v>0.0941424530552468</v>
      </c>
      <c r="D23671" s="2">
        <v>0.170141847392815</v>
      </c>
      <c r="E23671" s="2">
        <v>0.553317449515495</v>
      </c>
      <c r="F23671" s="2">
        <v>0.580046054473627</v>
      </c>
      <c r="G23671" s="2">
        <v>0.698249654928881</v>
      </c>
      <c r="H23671" s="2" t="s">
        <v>828</v>
      </c>
    </row>
    <row r="23672" spans="1:8">
      <c r="A23672" s="2" t="s">
        <v>23689</v>
      </c>
      <c r="B23672" s="2">
        <v>3.49438182832423</v>
      </c>
      <c r="C23672" s="2">
        <v>-0.0939747159424501</v>
      </c>
      <c r="D23672" s="2">
        <v>0.227673307927562</v>
      </c>
      <c r="E23672" s="2">
        <v>-0.412761235815793</v>
      </c>
      <c r="F23672" s="2">
        <v>0.679781554922475</v>
      </c>
      <c r="G23672" s="2">
        <v>0.778987531426027</v>
      </c>
      <c r="H23672" s="2" t="s">
        <v>828</v>
      </c>
    </row>
    <row r="23673" spans="1:8">
      <c r="A23673" s="2" t="s">
        <v>23690</v>
      </c>
      <c r="B23673" s="2">
        <v>3.49380081491656</v>
      </c>
      <c r="C23673" s="2">
        <v>-0.154962893049462</v>
      </c>
      <c r="D23673" s="2">
        <v>0.139433322909471</v>
      </c>
      <c r="E23673" s="2">
        <v>-1.11137631819959</v>
      </c>
      <c r="F23673" s="2">
        <v>0.266406401489851</v>
      </c>
      <c r="G23673" s="2">
        <v>0.395365544905487</v>
      </c>
      <c r="H23673" s="2" t="s">
        <v>828</v>
      </c>
    </row>
    <row r="23674" spans="1:8">
      <c r="A23674" s="2" t="s">
        <v>23691</v>
      </c>
      <c r="B23674" s="2">
        <v>3.49344743247353</v>
      </c>
      <c r="C23674" s="2">
        <v>-0.0552229397554019</v>
      </c>
      <c r="D23674" s="2">
        <v>0.161979694501905</v>
      </c>
      <c r="E23674" s="2">
        <v>-0.340925076598119</v>
      </c>
      <c r="F23674" s="2">
        <v>0.733159986139838</v>
      </c>
      <c r="G23674" s="2">
        <v>0.819898774855606</v>
      </c>
      <c r="H23674" s="2" t="s">
        <v>828</v>
      </c>
    </row>
    <row r="23675" spans="1:8">
      <c r="A23675" s="2" t="s">
        <v>23692</v>
      </c>
      <c r="B23675" s="2">
        <v>3.49209626527231</v>
      </c>
      <c r="C23675" s="2">
        <v>0.391358468575365</v>
      </c>
      <c r="D23675" s="2">
        <v>0.200777686446896</v>
      </c>
      <c r="E23675" s="2">
        <v>1.94921296036986</v>
      </c>
      <c r="F23675" s="2">
        <v>0.0512699978451868</v>
      </c>
      <c r="G23675" s="2">
        <v>0.110299016590687</v>
      </c>
      <c r="H23675" s="2" t="s">
        <v>828</v>
      </c>
    </row>
    <row r="23676" spans="1:8">
      <c r="A23676" s="2" t="s">
        <v>23693</v>
      </c>
      <c r="B23676" s="2">
        <v>3.49110073813047</v>
      </c>
      <c r="C23676" s="2">
        <v>0.555507685717247</v>
      </c>
      <c r="D23676" s="2">
        <v>0.156879381589383</v>
      </c>
      <c r="E23676" s="2">
        <v>3.54098594786175</v>
      </c>
      <c r="F23676" s="2">
        <v>0.000398634808439268</v>
      </c>
      <c r="G23676" s="2">
        <v>0.00210930870762628</v>
      </c>
      <c r="H23676" s="2" t="s">
        <v>828</v>
      </c>
    </row>
    <row r="23677" spans="1:8">
      <c r="A23677" s="2" t="s">
        <v>23694</v>
      </c>
      <c r="B23677" s="2">
        <v>3.48918406089348</v>
      </c>
      <c r="C23677" s="2">
        <v>0.698083498408533</v>
      </c>
      <c r="D23677" s="2">
        <v>0.200015115148361</v>
      </c>
      <c r="E23677" s="2">
        <v>3.49015372108618</v>
      </c>
      <c r="F23677" s="2">
        <v>0.000482742779332928</v>
      </c>
      <c r="G23677" s="2">
        <v>0.00246728519653458</v>
      </c>
      <c r="H23677" s="2" t="s">
        <v>828</v>
      </c>
    </row>
    <row r="23678" spans="1:8">
      <c r="A23678" s="2" t="s">
        <v>23695</v>
      </c>
      <c r="B23678" s="2">
        <v>3.48907857492146</v>
      </c>
      <c r="C23678" s="2">
        <v>0.287443836062529</v>
      </c>
      <c r="D23678" s="2">
        <v>0.145818477694678</v>
      </c>
      <c r="E23678" s="2">
        <v>1.97124425249036</v>
      </c>
      <c r="F23678" s="2">
        <v>0.0486959444602085</v>
      </c>
      <c r="G23678" s="2">
        <v>0.10580807412058</v>
      </c>
      <c r="H23678" s="2" t="s">
        <v>828</v>
      </c>
    </row>
    <row r="23679" spans="1:8">
      <c r="A23679" s="2" t="s">
        <v>23696</v>
      </c>
      <c r="B23679" s="2">
        <v>3.48794204597375</v>
      </c>
      <c r="C23679" s="2">
        <v>0.420080646608227</v>
      </c>
      <c r="D23679" s="2">
        <v>0.229380719617292</v>
      </c>
      <c r="E23679" s="2">
        <v>1.83136859675524</v>
      </c>
      <c r="F23679" s="2">
        <v>0.0670455452368701</v>
      </c>
      <c r="G23679" s="2">
        <v>0.136561320834161</v>
      </c>
      <c r="H23679" s="2" t="s">
        <v>828</v>
      </c>
    </row>
    <row r="23680" spans="1:8">
      <c r="A23680" s="2" t="s">
        <v>23697</v>
      </c>
      <c r="B23680" s="2">
        <v>3.48775006406</v>
      </c>
      <c r="C23680" s="2">
        <v>0.0526003977414962</v>
      </c>
      <c r="D23680" s="2">
        <v>0.148466328245963</v>
      </c>
      <c r="E23680" s="2">
        <v>0.354291766779289</v>
      </c>
      <c r="F23680" s="2">
        <v>0.723120237281849</v>
      </c>
      <c r="G23680" s="2">
        <v>0.81227716442965</v>
      </c>
      <c r="H23680" s="2" t="s">
        <v>828</v>
      </c>
    </row>
    <row r="23681" spans="1:8">
      <c r="A23681" s="2" t="s">
        <v>23698</v>
      </c>
      <c r="B23681" s="2">
        <v>3.48767295302468</v>
      </c>
      <c r="C23681" s="2">
        <v>0.0590090677607456</v>
      </c>
      <c r="D23681" s="2">
        <v>0.144898957824111</v>
      </c>
      <c r="E23681" s="2">
        <v>0.407242872183905</v>
      </c>
      <c r="F23681" s="2">
        <v>0.683829616414162</v>
      </c>
      <c r="G23681" s="2">
        <v>0.782206943841725</v>
      </c>
      <c r="H23681" s="2" t="s">
        <v>828</v>
      </c>
    </row>
    <row r="23682" spans="1:8">
      <c r="A23682" s="2" t="s">
        <v>23699</v>
      </c>
      <c r="B23682" s="2">
        <v>3.48676896885157</v>
      </c>
      <c r="C23682" s="2">
        <v>0.389562070187291</v>
      </c>
      <c r="D23682" s="2">
        <v>0.135630321737715</v>
      </c>
      <c r="E23682" s="2">
        <v>2.87223435877883</v>
      </c>
      <c r="F23682" s="2">
        <v>0.00407580581474856</v>
      </c>
      <c r="G23682" s="2">
        <v>0.0141916351759848</v>
      </c>
      <c r="H23682" s="2" t="s">
        <v>828</v>
      </c>
    </row>
    <row r="23683" spans="1:8">
      <c r="A23683" s="2" t="s">
        <v>23700</v>
      </c>
      <c r="B23683" s="2">
        <v>3.48632746591174</v>
      </c>
      <c r="C23683" s="2">
        <v>0.360632908932799</v>
      </c>
      <c r="D23683" s="2">
        <v>0.128372738609591</v>
      </c>
      <c r="E23683" s="2">
        <v>2.80926396709165</v>
      </c>
      <c r="F23683" s="2">
        <v>0.00496549148767024</v>
      </c>
      <c r="G23683" s="2">
        <v>0.0167152034312779</v>
      </c>
      <c r="H23683" s="2" t="s">
        <v>828</v>
      </c>
    </row>
    <row r="23684" spans="1:8">
      <c r="A23684" s="2" t="s">
        <v>23701</v>
      </c>
      <c r="B23684" s="2">
        <v>3.48472155316328</v>
      </c>
      <c r="C23684" s="2">
        <v>-0.0742769559868838</v>
      </c>
      <c r="D23684" s="2">
        <v>0.174621849192334</v>
      </c>
      <c r="E23684" s="2">
        <v>-0.425358890255898</v>
      </c>
      <c r="F23684" s="2">
        <v>0.670575069536809</v>
      </c>
      <c r="G23684" s="2">
        <v>0.771750048485954</v>
      </c>
      <c r="H23684" s="2" t="s">
        <v>828</v>
      </c>
    </row>
    <row r="23685" spans="1:8">
      <c r="A23685" s="2" t="s">
        <v>23702</v>
      </c>
      <c r="B23685" s="2">
        <v>3.48228473736542</v>
      </c>
      <c r="C23685" s="2">
        <v>0.0594990803307761</v>
      </c>
      <c r="D23685" s="2">
        <v>0.233294673688607</v>
      </c>
      <c r="E23685" s="2">
        <v>0.255038314377435</v>
      </c>
      <c r="F23685" s="2">
        <v>0.798693506863605</v>
      </c>
      <c r="G23685" s="2">
        <v>0.867540929425346</v>
      </c>
      <c r="H23685" s="2" t="s">
        <v>828</v>
      </c>
    </row>
    <row r="23686" spans="1:8">
      <c r="A23686" s="2" t="s">
        <v>23703</v>
      </c>
      <c r="B23686" s="2">
        <v>3.47932648613052</v>
      </c>
      <c r="C23686" s="2">
        <v>0.285090133019508</v>
      </c>
      <c r="D23686" s="2">
        <v>0.173450802592366</v>
      </c>
      <c r="E23686" s="2">
        <v>1.64363686277953</v>
      </c>
      <c r="F23686" s="2">
        <v>0.100251234768796</v>
      </c>
      <c r="G23686" s="2">
        <v>0.187517090871368</v>
      </c>
      <c r="H23686" s="2" t="s">
        <v>828</v>
      </c>
    </row>
    <row r="23687" spans="1:8">
      <c r="A23687" s="2" t="s">
        <v>23704</v>
      </c>
      <c r="B23687" s="2">
        <v>3.47611337892419</v>
      </c>
      <c r="C23687" s="2">
        <v>-0.0687675553621355</v>
      </c>
      <c r="D23687" s="2">
        <v>0.14992850081689</v>
      </c>
      <c r="E23687" s="2">
        <v>-0.458668998805786</v>
      </c>
      <c r="F23687" s="2">
        <v>0.646471879556801</v>
      </c>
      <c r="G23687" s="2">
        <v>0.752789193940824</v>
      </c>
      <c r="H23687" s="2" t="s">
        <v>828</v>
      </c>
    </row>
    <row r="23688" spans="1:8">
      <c r="A23688" s="2" t="s">
        <v>23705</v>
      </c>
      <c r="B23688" s="2">
        <v>3.47435574599926</v>
      </c>
      <c r="C23688" s="2">
        <v>-0.184791337893422</v>
      </c>
      <c r="D23688" s="2">
        <v>0.136054486902714</v>
      </c>
      <c r="E23688" s="2">
        <v>-1.35821568329133</v>
      </c>
      <c r="F23688" s="2">
        <v>0.174395255528175</v>
      </c>
      <c r="G23688" s="2">
        <v>0.287518395473151</v>
      </c>
      <c r="H23688" s="2" t="s">
        <v>828</v>
      </c>
    </row>
    <row r="23689" spans="1:8">
      <c r="A23689" s="2" t="s">
        <v>23706</v>
      </c>
      <c r="B23689" s="2">
        <v>3.47425379454102</v>
      </c>
      <c r="C23689" s="2">
        <v>0.309747393671156</v>
      </c>
      <c r="D23689" s="2">
        <v>0.2650374126477</v>
      </c>
      <c r="E23689" s="2">
        <v>1.16869309346483</v>
      </c>
      <c r="F23689" s="2">
        <v>0.242527305583303</v>
      </c>
      <c r="G23689" s="2">
        <v>0.368316684120821</v>
      </c>
      <c r="H23689" s="2" t="s">
        <v>828</v>
      </c>
    </row>
    <row r="23690" spans="1:8">
      <c r="A23690" s="2" t="s">
        <v>23707</v>
      </c>
      <c r="B23690" s="2">
        <v>3.47401943196991</v>
      </c>
      <c r="C23690" s="2">
        <v>-0.351383321525718</v>
      </c>
      <c r="D23690" s="2">
        <v>0.196794951736375</v>
      </c>
      <c r="E23690" s="2">
        <v>-1.78553015931236</v>
      </c>
      <c r="F23690" s="2">
        <v>0.074175363891092</v>
      </c>
      <c r="G23690" s="2">
        <v>0.147864420533945</v>
      </c>
      <c r="H23690" s="2" t="s">
        <v>828</v>
      </c>
    </row>
    <row r="23691" spans="1:8">
      <c r="A23691" s="2" t="s">
        <v>23708</v>
      </c>
      <c r="B23691" s="2">
        <v>3.47358048845007</v>
      </c>
      <c r="C23691" s="2">
        <v>0.237776042228763</v>
      </c>
      <c r="D23691" s="2">
        <v>0.162956808403516</v>
      </c>
      <c r="E23691" s="2">
        <v>1.45913536573432</v>
      </c>
      <c r="F23691" s="2">
        <v>0.144527854050433</v>
      </c>
      <c r="G23691" s="2">
        <v>0.249095097329685</v>
      </c>
      <c r="H23691" s="2" t="s">
        <v>828</v>
      </c>
    </row>
    <row r="23692" spans="1:8">
      <c r="A23692" s="2" t="s">
        <v>23709</v>
      </c>
      <c r="B23692" s="2">
        <v>3.47119197241802</v>
      </c>
      <c r="C23692" s="2">
        <v>-0.0908354388237374</v>
      </c>
      <c r="D23692" s="2">
        <v>0.330874925883849</v>
      </c>
      <c r="E23692" s="2">
        <v>-0.274531043961985</v>
      </c>
      <c r="F23692" s="2">
        <v>0.783676550054469</v>
      </c>
      <c r="G23692" s="2">
        <v>0.857212303077468</v>
      </c>
      <c r="H23692" s="2" t="s">
        <v>828</v>
      </c>
    </row>
    <row r="23693" spans="1:8">
      <c r="A23693" s="2" t="s">
        <v>23710</v>
      </c>
      <c r="B23693" s="2">
        <v>3.46832211891124</v>
      </c>
      <c r="C23693" s="2">
        <v>-0.157195530257631</v>
      </c>
      <c r="D23693" s="2">
        <v>0.14114285929625</v>
      </c>
      <c r="E23693" s="2">
        <v>-1.11373349697903</v>
      </c>
      <c r="F23693" s="2">
        <v>0.265393534450102</v>
      </c>
      <c r="G23693" s="2">
        <v>0.394155352095863</v>
      </c>
      <c r="H23693" s="2" t="s">
        <v>828</v>
      </c>
    </row>
    <row r="23694" spans="1:8">
      <c r="A23694" s="2" t="s">
        <v>23711</v>
      </c>
      <c r="B23694" s="2">
        <v>3.46810362252092</v>
      </c>
      <c r="C23694" s="2">
        <v>0.127932395105399</v>
      </c>
      <c r="D23694" s="2">
        <v>0.152321534116727</v>
      </c>
      <c r="E23694" s="2">
        <v>0.839883840766479</v>
      </c>
      <c r="F23694" s="2">
        <v>0.400973518742678</v>
      </c>
      <c r="G23694" s="2">
        <v>0.53501151552038</v>
      </c>
      <c r="H23694" s="2" t="s">
        <v>828</v>
      </c>
    </row>
    <row r="23695" spans="1:8">
      <c r="A23695" s="2" t="s">
        <v>23712</v>
      </c>
      <c r="B23695" s="2">
        <v>3.46805191795133</v>
      </c>
      <c r="C23695" s="2">
        <v>-0.0446367198135608</v>
      </c>
      <c r="D23695" s="2">
        <v>0.171460119115746</v>
      </c>
      <c r="E23695" s="2">
        <v>-0.260332956980091</v>
      </c>
      <c r="F23695" s="2">
        <v>0.794606952777967</v>
      </c>
      <c r="G23695" s="2">
        <v>0.864867430216902</v>
      </c>
      <c r="H23695" s="2" t="s">
        <v>828</v>
      </c>
    </row>
    <row r="23696" spans="1:8">
      <c r="A23696" s="2" t="s">
        <v>23713</v>
      </c>
      <c r="B23696" s="2">
        <v>3.46776307737037</v>
      </c>
      <c r="C23696" s="2">
        <v>-0.483570607578175</v>
      </c>
      <c r="D23696" s="2">
        <v>0.230474403232652</v>
      </c>
      <c r="E23696" s="2">
        <v>-2.0981532039809</v>
      </c>
      <c r="F23696" s="2">
        <v>0.0358916139276695</v>
      </c>
      <c r="G23696" s="2">
        <v>0.0827042202795293</v>
      </c>
      <c r="H23696" s="2" t="s">
        <v>828</v>
      </c>
    </row>
    <row r="23697" spans="1:8">
      <c r="A23697" s="2" t="s">
        <v>23714</v>
      </c>
      <c r="B23697" s="2">
        <v>3.46718123288528</v>
      </c>
      <c r="C23697" s="2">
        <v>0.0728988067736332</v>
      </c>
      <c r="D23697" s="2">
        <v>0.161729666450551</v>
      </c>
      <c r="E23697" s="2">
        <v>0.450744803804576</v>
      </c>
      <c r="F23697" s="2">
        <v>0.652173486907083</v>
      </c>
      <c r="G23697" s="2">
        <v>0.757340440025985</v>
      </c>
      <c r="H23697" s="2" t="s">
        <v>828</v>
      </c>
    </row>
    <row r="23698" spans="1:8">
      <c r="A23698" s="2" t="s">
        <v>23715</v>
      </c>
      <c r="B23698" s="2">
        <v>3.46697532153173</v>
      </c>
      <c r="C23698" s="2">
        <v>-0.24979344350988</v>
      </c>
      <c r="D23698" s="2">
        <v>0.134177897903959</v>
      </c>
      <c r="E23698" s="2">
        <v>-1.86165864432215</v>
      </c>
      <c r="F23698" s="2">
        <v>0.0626512213749637</v>
      </c>
      <c r="G23698" s="2">
        <v>0.1294902320941</v>
      </c>
      <c r="H23698" s="2" t="s">
        <v>828</v>
      </c>
    </row>
    <row r="23699" spans="1:8">
      <c r="A23699" s="2" t="s">
        <v>23716</v>
      </c>
      <c r="B23699" s="2">
        <v>3.46627326351147</v>
      </c>
      <c r="C23699" s="2">
        <v>0.112178905537423</v>
      </c>
      <c r="D23699" s="2">
        <v>0.16055017026409</v>
      </c>
      <c r="E23699" s="2">
        <v>0.698715581259734</v>
      </c>
      <c r="F23699" s="2">
        <v>0.484729794535622</v>
      </c>
      <c r="G23699" s="2">
        <v>0.613440611721935</v>
      </c>
      <c r="H23699" s="2" t="s">
        <v>828</v>
      </c>
    </row>
    <row r="23700" spans="1:8">
      <c r="A23700" s="2" t="s">
        <v>23717</v>
      </c>
      <c r="B23700" s="2">
        <v>3.46602080681222</v>
      </c>
      <c r="C23700" s="2">
        <v>0.490450764916571</v>
      </c>
      <c r="D23700" s="2">
        <v>0.151820740075609</v>
      </c>
      <c r="E23700" s="2">
        <v>3.2304595845885</v>
      </c>
      <c r="F23700" s="2">
        <v>0.00123591376249497</v>
      </c>
      <c r="G23700" s="2">
        <v>0.0053669579651957</v>
      </c>
      <c r="H23700" s="2" t="s">
        <v>828</v>
      </c>
    </row>
    <row r="23701" spans="1:8">
      <c r="A23701" s="2" t="s">
        <v>23718</v>
      </c>
      <c r="B23701" s="2">
        <v>3.46518702670873</v>
      </c>
      <c r="C23701" s="2">
        <v>0.645403315853574</v>
      </c>
      <c r="D23701" s="2">
        <v>0.169783354790535</v>
      </c>
      <c r="E23701" s="2">
        <v>3.80133445148272</v>
      </c>
      <c r="F23701" s="2">
        <v>0.000143918882302518</v>
      </c>
      <c r="G23701" s="2">
        <v>0.000906755229671931</v>
      </c>
      <c r="H23701" s="2" t="s">
        <v>828</v>
      </c>
    </row>
    <row r="23702" spans="1:8">
      <c r="A23702" s="2" t="s">
        <v>23719</v>
      </c>
      <c r="B23702" s="2">
        <v>3.46429332516573</v>
      </c>
      <c r="C23702" s="2">
        <v>0.104267807180323</v>
      </c>
      <c r="D23702" s="2">
        <v>0.137286956071239</v>
      </c>
      <c r="E23702" s="2">
        <v>0.759488083676485</v>
      </c>
      <c r="F23702" s="2">
        <v>0.447560639720601</v>
      </c>
      <c r="G23702" s="2">
        <v>0.579511702501679</v>
      </c>
      <c r="H23702" s="2" t="s">
        <v>828</v>
      </c>
    </row>
    <row r="23703" spans="1:8">
      <c r="A23703" s="2" t="s">
        <v>23720</v>
      </c>
      <c r="B23703" s="2">
        <v>3.46351807082874</v>
      </c>
      <c r="C23703" s="2">
        <v>0.181768471774697</v>
      </c>
      <c r="D23703" s="2">
        <v>0.182917901898514</v>
      </c>
      <c r="E23703" s="2">
        <v>0.993716141985631</v>
      </c>
      <c r="F23703" s="2">
        <v>0.320361081819896</v>
      </c>
      <c r="G23703" s="2">
        <v>0.453326054449772</v>
      </c>
      <c r="H23703" s="2" t="s">
        <v>828</v>
      </c>
    </row>
    <row r="23704" spans="1:8">
      <c r="A23704" s="2" t="s">
        <v>23721</v>
      </c>
      <c r="B23704" s="2">
        <v>3.46228204346358</v>
      </c>
      <c r="C23704" s="2">
        <v>0.246588581520392</v>
      </c>
      <c r="D23704" s="2">
        <v>0.210842067178318</v>
      </c>
      <c r="E23704" s="2">
        <v>1.16954166130349</v>
      </c>
      <c r="F23704" s="2">
        <v>0.242185466205886</v>
      </c>
      <c r="G23704" s="2">
        <v>0.36795735939581</v>
      </c>
      <c r="H23704" s="2" t="s">
        <v>828</v>
      </c>
    </row>
    <row r="23705" spans="1:8">
      <c r="A23705" s="2" t="s">
        <v>23722</v>
      </c>
      <c r="B23705" s="2">
        <v>3.4620410940361</v>
      </c>
      <c r="C23705" s="2">
        <v>-0.162609909509796</v>
      </c>
      <c r="D23705" s="2">
        <v>0.12443902815351</v>
      </c>
      <c r="E23705" s="2">
        <v>-1.30674364725188</v>
      </c>
      <c r="F23705" s="2">
        <v>0.191299789642653</v>
      </c>
      <c r="G23705" s="2">
        <v>0.308647496304497</v>
      </c>
      <c r="H23705" s="2" t="s">
        <v>828</v>
      </c>
    </row>
    <row r="23706" spans="1:8">
      <c r="A23706" s="2" t="s">
        <v>23723</v>
      </c>
      <c r="B23706" s="2">
        <v>3.46160014815595</v>
      </c>
      <c r="C23706" s="2">
        <v>0.200403193933595</v>
      </c>
      <c r="D23706" s="2">
        <v>0.237209162806993</v>
      </c>
      <c r="E23706" s="2">
        <v>0.844837490938974</v>
      </c>
      <c r="F23706" s="2">
        <v>0.398201579069595</v>
      </c>
      <c r="G23706" s="2">
        <v>0.532225955927153</v>
      </c>
      <c r="H23706" s="2" t="s">
        <v>828</v>
      </c>
    </row>
    <row r="23707" spans="1:8">
      <c r="A23707" s="2" t="s">
        <v>23724</v>
      </c>
      <c r="B23707" s="2">
        <v>3.46116411455312</v>
      </c>
      <c r="C23707" s="2">
        <v>0.907178838655709</v>
      </c>
      <c r="D23707" s="2">
        <v>0.19419794357318</v>
      </c>
      <c r="E23707" s="2">
        <v>4.67141320841977</v>
      </c>
      <c r="F23707" s="2">
        <v>2.99134491584546e-6</v>
      </c>
      <c r="G23707" s="2">
        <v>3.60741036895091e-5</v>
      </c>
      <c r="H23707" s="2" t="s">
        <v>828</v>
      </c>
    </row>
    <row r="23708" spans="1:8">
      <c r="A23708" s="2" t="s">
        <v>23725</v>
      </c>
      <c r="B23708" s="2">
        <v>3.46020074778052</v>
      </c>
      <c r="C23708" s="2">
        <v>0.306025457319758</v>
      </c>
      <c r="D23708" s="2">
        <v>0.185344377760298</v>
      </c>
      <c r="E23708" s="2">
        <v>1.6511181025169</v>
      </c>
      <c r="F23708" s="2">
        <v>0.0987144615933878</v>
      </c>
      <c r="G23708" s="2">
        <v>0.185393317304896</v>
      </c>
      <c r="H23708" s="2" t="s">
        <v>828</v>
      </c>
    </row>
    <row r="23709" spans="1:8">
      <c r="A23709" s="2" t="s">
        <v>23726</v>
      </c>
      <c r="B23709" s="2">
        <v>3.45923135019349</v>
      </c>
      <c r="C23709" s="2">
        <v>-0.321169842011563</v>
      </c>
      <c r="D23709" s="2">
        <v>0.173093394120622</v>
      </c>
      <c r="E23709" s="2">
        <v>-1.85547139821958</v>
      </c>
      <c r="F23709" s="2">
        <v>0.0635289399082019</v>
      </c>
      <c r="G23709" s="2">
        <v>0.130917058594637</v>
      </c>
      <c r="H23709" s="2" t="s">
        <v>828</v>
      </c>
    </row>
    <row r="23710" spans="1:8">
      <c r="A23710" s="2" t="s">
        <v>23727</v>
      </c>
      <c r="B23710" s="2">
        <v>3.45902512579185</v>
      </c>
      <c r="C23710" s="2">
        <v>0.273110561291985</v>
      </c>
      <c r="D23710" s="2">
        <v>0.178354516491498</v>
      </c>
      <c r="E23710" s="2">
        <v>1.53127919978973</v>
      </c>
      <c r="F23710" s="2">
        <v>0.125700403998309</v>
      </c>
      <c r="G23710" s="2">
        <v>0.223786926890564</v>
      </c>
      <c r="H23710" s="2" t="s">
        <v>828</v>
      </c>
    </row>
    <row r="23711" spans="1:8">
      <c r="A23711" s="2" t="s">
        <v>23728</v>
      </c>
      <c r="B23711" s="2">
        <v>3.45877762666097</v>
      </c>
      <c r="C23711" s="2">
        <v>0.411233401113626</v>
      </c>
      <c r="D23711" s="2">
        <v>0.142741241419896</v>
      </c>
      <c r="E23711" s="2">
        <v>2.88097116868921</v>
      </c>
      <c r="F23711" s="2">
        <v>0.00396451903645725</v>
      </c>
      <c r="G23711" s="2">
        <v>0.0138806776968955</v>
      </c>
      <c r="H23711" s="2" t="s">
        <v>828</v>
      </c>
    </row>
    <row r="23712" spans="1:8">
      <c r="A23712" s="2" t="s">
        <v>23729</v>
      </c>
      <c r="B23712" s="2">
        <v>3.45824347769836</v>
      </c>
      <c r="C23712" s="2">
        <v>0.12388366829593</v>
      </c>
      <c r="D23712" s="2">
        <v>0.184666365571988</v>
      </c>
      <c r="E23712" s="2">
        <v>0.670851283135462</v>
      </c>
      <c r="F23712" s="2">
        <v>0.502315273884322</v>
      </c>
      <c r="G23712" s="2">
        <v>0.629653355873321</v>
      </c>
      <c r="H23712" s="2" t="s">
        <v>828</v>
      </c>
    </row>
    <row r="23713" spans="1:8">
      <c r="A23713" s="2" t="s">
        <v>23730</v>
      </c>
      <c r="B23713" s="2">
        <v>3.45659949624639</v>
      </c>
      <c r="C23713" s="2">
        <v>-0.280227905437993</v>
      </c>
      <c r="D23713" s="2">
        <v>0.177403837795066</v>
      </c>
      <c r="E23713" s="2">
        <v>-1.57960452784402</v>
      </c>
      <c r="F23713" s="2">
        <v>0.114197461694687</v>
      </c>
      <c r="G23713" s="2">
        <v>0.207872297512756</v>
      </c>
      <c r="H23713" s="2" t="s">
        <v>828</v>
      </c>
    </row>
    <row r="23714" spans="1:8">
      <c r="A23714" s="2" t="s">
        <v>23731</v>
      </c>
      <c r="B23714" s="2">
        <v>3.45625778011593</v>
      </c>
      <c r="C23714" s="2">
        <v>0.160046401906702</v>
      </c>
      <c r="D23714" s="2">
        <v>0.144934123129593</v>
      </c>
      <c r="E23714" s="2">
        <v>1.10426998453357</v>
      </c>
      <c r="F23714" s="2">
        <v>0.26947603909359</v>
      </c>
      <c r="G23714" s="2">
        <v>0.399001450615715</v>
      </c>
      <c r="H23714" s="2" t="s">
        <v>828</v>
      </c>
    </row>
    <row r="23715" spans="1:8">
      <c r="A23715" s="2" t="s">
        <v>23732</v>
      </c>
      <c r="B23715" s="2">
        <v>3.45614898682083</v>
      </c>
      <c r="C23715" s="2">
        <v>-0.457368275612265</v>
      </c>
      <c r="D23715" s="2">
        <v>0.206348804507282</v>
      </c>
      <c r="E23715" s="2">
        <v>-2.21648134431583</v>
      </c>
      <c r="F23715" s="2">
        <v>0.0266585541561676</v>
      </c>
      <c r="G23715" s="2">
        <v>0.0653488803657981</v>
      </c>
      <c r="H23715" s="2" t="s">
        <v>828</v>
      </c>
    </row>
    <row r="23716" spans="1:8">
      <c r="A23716" s="2" t="s">
        <v>23733</v>
      </c>
      <c r="B23716" s="2">
        <v>3.4559507227716</v>
      </c>
      <c r="C23716" s="2">
        <v>0.0377614057866878</v>
      </c>
      <c r="D23716" s="2">
        <v>0.118768804545053</v>
      </c>
      <c r="E23716" s="2">
        <v>0.317940438411701</v>
      </c>
      <c r="F23716" s="2">
        <v>0.75053011747321</v>
      </c>
      <c r="G23716" s="2">
        <v>0.832529204360092</v>
      </c>
      <c r="H23716" s="2" t="s">
        <v>828</v>
      </c>
    </row>
    <row r="23717" spans="1:8">
      <c r="A23717" s="2" t="s">
        <v>23734</v>
      </c>
      <c r="B23717" s="2">
        <v>3.45584384868313</v>
      </c>
      <c r="C23717" s="2">
        <v>-0.346126498408198</v>
      </c>
      <c r="D23717" s="2">
        <v>0.209632860308012</v>
      </c>
      <c r="E23717" s="2">
        <v>-1.65110802714631</v>
      </c>
      <c r="F23717" s="2">
        <v>0.0987165185249961</v>
      </c>
      <c r="G23717" s="2">
        <v>0.185393317304896</v>
      </c>
      <c r="H23717" s="2" t="s">
        <v>828</v>
      </c>
    </row>
    <row r="23718" spans="1:8">
      <c r="A23718" s="2" t="s">
        <v>23735</v>
      </c>
      <c r="B23718" s="2">
        <v>3.45527229763095</v>
      </c>
      <c r="C23718" s="2">
        <v>0.0505708683241075</v>
      </c>
      <c r="D23718" s="2">
        <v>0.192221668432499</v>
      </c>
      <c r="E23718" s="2">
        <v>0.263086200096459</v>
      </c>
      <c r="F23718" s="2">
        <v>0.792484140123292</v>
      </c>
      <c r="G23718" s="2">
        <v>0.863300239358801</v>
      </c>
      <c r="H23718" s="2" t="s">
        <v>828</v>
      </c>
    </row>
    <row r="23719" spans="1:8">
      <c r="A23719" s="2" t="s">
        <v>23736</v>
      </c>
      <c r="B23719" s="2">
        <v>3.45499771834825</v>
      </c>
      <c r="C23719" s="2">
        <v>0.742019872895641</v>
      </c>
      <c r="D23719" s="2">
        <v>0.13113543525217</v>
      </c>
      <c r="E23719" s="2">
        <v>5.65842383844424</v>
      </c>
      <c r="F23719" s="2">
        <v>1.5276948264801e-8</v>
      </c>
      <c r="G23719" s="2">
        <v>4.51663395385071e-7</v>
      </c>
      <c r="H23719" s="2" t="s">
        <v>828</v>
      </c>
    </row>
    <row r="23720" spans="1:8">
      <c r="A23720" s="2" t="s">
        <v>23737</v>
      </c>
      <c r="B23720" s="2">
        <v>3.45348348890451</v>
      </c>
      <c r="C23720" s="2">
        <v>0.379242162864007</v>
      </c>
      <c r="D23720" s="2">
        <v>0.162270470835247</v>
      </c>
      <c r="E23720" s="2">
        <v>2.33709904773156</v>
      </c>
      <c r="F23720" s="2">
        <v>0.0194340345266482</v>
      </c>
      <c r="G23720" s="2">
        <v>0.0506809740935574</v>
      </c>
      <c r="H23720" s="2" t="s">
        <v>828</v>
      </c>
    </row>
    <row r="23721" spans="1:8">
      <c r="A23721" s="2" t="s">
        <v>23738</v>
      </c>
      <c r="B23721" s="2">
        <v>3.45228508049701</v>
      </c>
      <c r="C23721" s="2">
        <v>0.719091669545806</v>
      </c>
      <c r="D23721" s="2">
        <v>0.409263342801918</v>
      </c>
      <c r="E23721" s="2">
        <v>1.75703903658395</v>
      </c>
      <c r="F23721" s="2">
        <v>0.078911155660475</v>
      </c>
      <c r="G23721" s="2">
        <v>0.155310541791677</v>
      </c>
      <c r="H23721" s="2" t="s">
        <v>828</v>
      </c>
    </row>
    <row r="23722" spans="1:8">
      <c r="A23722" s="2" t="s">
        <v>23739</v>
      </c>
      <c r="B23722" s="2">
        <v>3.45179486978019</v>
      </c>
      <c r="C23722" s="2">
        <v>0.142751534654147</v>
      </c>
      <c r="D23722" s="2">
        <v>0.154934728543212</v>
      </c>
      <c r="E23722" s="2">
        <v>0.921365635686596</v>
      </c>
      <c r="F23722" s="2">
        <v>0.356859563773474</v>
      </c>
      <c r="G23722" s="2">
        <v>0.490582926076667</v>
      </c>
      <c r="H23722" s="2" t="s">
        <v>828</v>
      </c>
    </row>
    <row r="23723" spans="1:8">
      <c r="A23723" s="2" t="s">
        <v>23740</v>
      </c>
      <c r="B23723" s="2">
        <v>3.45153770411304</v>
      </c>
      <c r="C23723" s="2">
        <v>-0.0910735110181372</v>
      </c>
      <c r="D23723" s="2">
        <v>0.143899850610938</v>
      </c>
      <c r="E23723" s="2">
        <v>-0.632895104695922</v>
      </c>
      <c r="F23723" s="2">
        <v>0.526802144790154</v>
      </c>
      <c r="G23723" s="2">
        <v>0.651764329388105</v>
      </c>
      <c r="H23723" s="2" t="s">
        <v>828</v>
      </c>
    </row>
    <row r="23724" spans="1:8">
      <c r="A23724" s="2" t="s">
        <v>23741</v>
      </c>
      <c r="B23724" s="2">
        <v>3.45120860727872</v>
      </c>
      <c r="C23724" s="2">
        <v>-0.00693773069189969</v>
      </c>
      <c r="D23724" s="2">
        <v>0.12635728338936</v>
      </c>
      <c r="E23724" s="2">
        <v>-0.0549056651568047</v>
      </c>
      <c r="F23724" s="2">
        <v>0.956213618546864</v>
      </c>
      <c r="G23724" s="2">
        <v>0.974463668989291</v>
      </c>
      <c r="H23724" s="2" t="s">
        <v>828</v>
      </c>
    </row>
    <row r="23725" spans="1:8">
      <c r="A23725" s="2" t="s">
        <v>23742</v>
      </c>
      <c r="B23725" s="2">
        <v>3.45032497178998</v>
      </c>
      <c r="C23725" s="2">
        <v>0.127085464535314</v>
      </c>
      <c r="D23725" s="2">
        <v>0.29978124913673</v>
      </c>
      <c r="E23725" s="2">
        <v>0.423927330015731</v>
      </c>
      <c r="F23725" s="2">
        <v>0.671618811835222</v>
      </c>
      <c r="G23725" s="2">
        <v>0.772640361058111</v>
      </c>
      <c r="H23725" s="2" t="s">
        <v>828</v>
      </c>
    </row>
    <row r="23726" spans="1:8">
      <c r="A23726" s="2" t="s">
        <v>23743</v>
      </c>
      <c r="B23726" s="2">
        <v>3.44897781438676</v>
      </c>
      <c r="C23726" s="2">
        <v>0.475451877220764</v>
      </c>
      <c r="D23726" s="2">
        <v>0.123045412621254</v>
      </c>
      <c r="E23726" s="2">
        <v>3.86403578233553</v>
      </c>
      <c r="F23726" s="2">
        <v>0.000111528873070707</v>
      </c>
      <c r="G23726" s="2">
        <v>0.000734975944992148</v>
      </c>
      <c r="H23726" s="2" t="s">
        <v>828</v>
      </c>
    </row>
    <row r="23727" spans="1:8">
      <c r="A23727" s="2" t="s">
        <v>23744</v>
      </c>
      <c r="B23727" s="2">
        <v>3.44847301156153</v>
      </c>
      <c r="C23727" s="2">
        <v>-0.179567610101893</v>
      </c>
      <c r="D23727" s="2">
        <v>0.164700439728997</v>
      </c>
      <c r="E23727" s="2">
        <v>-1.09026794583766</v>
      </c>
      <c r="F23727" s="2">
        <v>0.275595130747514</v>
      </c>
      <c r="G23727" s="2">
        <v>0.40564285123494</v>
      </c>
      <c r="H23727" s="2" t="s">
        <v>828</v>
      </c>
    </row>
    <row r="23728" spans="1:8">
      <c r="A23728" s="2" t="s">
        <v>23745</v>
      </c>
      <c r="B23728" s="2">
        <v>3.44690198077232</v>
      </c>
      <c r="C23728" s="2">
        <v>0.055101454860657</v>
      </c>
      <c r="D23728" s="2">
        <v>0.141019152699362</v>
      </c>
      <c r="E23728" s="2">
        <v>0.390737384290824</v>
      </c>
      <c r="F23728" s="2">
        <v>0.695991362600929</v>
      </c>
      <c r="G23728" s="2">
        <v>0.791440356694964</v>
      </c>
      <c r="H23728" s="2" t="s">
        <v>828</v>
      </c>
    </row>
    <row r="23729" spans="1:8">
      <c r="A23729" s="2" t="s">
        <v>23746</v>
      </c>
      <c r="B23729" s="2">
        <v>3.44685345518343</v>
      </c>
      <c r="C23729" s="2">
        <v>0.32931354734371</v>
      </c>
      <c r="D23729" s="2">
        <v>0.160375380338723</v>
      </c>
      <c r="E23729" s="2">
        <v>2.05339215188877</v>
      </c>
      <c r="F23729" s="2">
        <v>0.0400345598451924</v>
      </c>
      <c r="G23729" s="2">
        <v>0.0903294541841711</v>
      </c>
      <c r="H23729" s="2" t="s">
        <v>828</v>
      </c>
    </row>
    <row r="23730" spans="1:8">
      <c r="A23730" s="2" t="s">
        <v>23747</v>
      </c>
      <c r="B23730" s="2">
        <v>3.44607943449932</v>
      </c>
      <c r="C23730" s="2">
        <v>0.545602342384701</v>
      </c>
      <c r="D23730" s="2">
        <v>0.157485288871482</v>
      </c>
      <c r="E23730" s="2">
        <v>3.46446545130921</v>
      </c>
      <c r="F23730" s="2">
        <v>0.000531286378499323</v>
      </c>
      <c r="G23730" s="2">
        <v>0.00267952420475515</v>
      </c>
      <c r="H23730" s="2" t="s">
        <v>828</v>
      </c>
    </row>
    <row r="23731" spans="1:8">
      <c r="A23731" s="2" t="s">
        <v>23748</v>
      </c>
      <c r="B23731" s="2">
        <v>3.44567570721441</v>
      </c>
      <c r="C23731" s="2">
        <v>0.0199044144050263</v>
      </c>
      <c r="D23731" s="2">
        <v>0.127175225332962</v>
      </c>
      <c r="E23731" s="2">
        <v>0.156511729017298</v>
      </c>
      <c r="F23731" s="2">
        <v>0.875629674754792</v>
      </c>
      <c r="G23731" s="2">
        <v>0.920597017980337</v>
      </c>
      <c r="H23731" s="2" t="s">
        <v>828</v>
      </c>
    </row>
    <row r="23732" spans="1:8">
      <c r="A23732" s="2" t="s">
        <v>23749</v>
      </c>
      <c r="B23732" s="2">
        <v>3.44554356895068</v>
      </c>
      <c r="C23732" s="2">
        <v>0.227346436722803</v>
      </c>
      <c r="D23732" s="2">
        <v>0.221228294218413</v>
      </c>
      <c r="E23732" s="2">
        <v>1.02765533462166</v>
      </c>
      <c r="F23732" s="2">
        <v>0.304111985147362</v>
      </c>
      <c r="G23732" s="2">
        <v>0.436766873835586</v>
      </c>
      <c r="H23732" s="2" t="s">
        <v>828</v>
      </c>
    </row>
    <row r="23733" spans="1:8">
      <c r="A23733" s="2" t="s">
        <v>23750</v>
      </c>
      <c r="B23733" s="2">
        <v>3.44404177220953</v>
      </c>
      <c r="C23733" s="2">
        <v>0.00724566205864269</v>
      </c>
      <c r="D23733" s="2">
        <v>0.140884595058145</v>
      </c>
      <c r="E23733" s="2">
        <v>0.0514297681421613</v>
      </c>
      <c r="F23733" s="2">
        <v>0.958983064606519</v>
      </c>
      <c r="G23733" s="2">
        <v>0.976255878586009</v>
      </c>
      <c r="H23733" s="2" t="s">
        <v>828</v>
      </c>
    </row>
    <row r="23734" spans="1:8">
      <c r="A23734" s="2" t="s">
        <v>23751</v>
      </c>
      <c r="B23734" s="2">
        <v>3.44159301836117</v>
      </c>
      <c r="C23734" s="2">
        <v>0.408747752668511</v>
      </c>
      <c r="D23734" s="2">
        <v>0.270472666926142</v>
      </c>
      <c r="E23734" s="2">
        <v>1.51123496992814</v>
      </c>
      <c r="F23734" s="2">
        <v>0.130728595681346</v>
      </c>
      <c r="G23734" s="2">
        <v>0.230724799794907</v>
      </c>
      <c r="H23734" s="2" t="s">
        <v>828</v>
      </c>
    </row>
    <row r="23735" spans="1:8">
      <c r="A23735" s="2" t="s">
        <v>23752</v>
      </c>
      <c r="B23735" s="2">
        <v>3.44154322481932</v>
      </c>
      <c r="C23735" s="2">
        <v>0.425240075501712</v>
      </c>
      <c r="D23735" s="2">
        <v>0.145216037293748</v>
      </c>
      <c r="E23735" s="2">
        <v>2.92832722491609</v>
      </c>
      <c r="F23735" s="2">
        <v>0.00340791176864351</v>
      </c>
      <c r="G23735" s="2">
        <v>0.0122440716419173</v>
      </c>
      <c r="H23735" s="2" t="s">
        <v>828</v>
      </c>
    </row>
    <row r="23736" spans="1:8">
      <c r="A23736" s="2" t="s">
        <v>23753</v>
      </c>
      <c r="B23736" s="2">
        <v>3.44128051913802</v>
      </c>
      <c r="C23736" s="2">
        <v>0.346934099582039</v>
      </c>
      <c r="D23736" s="2">
        <v>0.210877056575948</v>
      </c>
      <c r="E23736" s="2">
        <v>1.64519604557876</v>
      </c>
      <c r="F23736" s="2">
        <v>0.0999293887595751</v>
      </c>
      <c r="G23736" s="2">
        <v>0.187096257944405</v>
      </c>
      <c r="H23736" s="2" t="s">
        <v>828</v>
      </c>
    </row>
    <row r="23737" spans="1:8">
      <c r="A23737" s="2" t="s">
        <v>23754</v>
      </c>
      <c r="B23737" s="2">
        <v>3.44036819332007</v>
      </c>
      <c r="C23737" s="2">
        <v>0.318648226564406</v>
      </c>
      <c r="D23737" s="2">
        <v>0.107956333223782</v>
      </c>
      <c r="E23737" s="2">
        <v>2.95163995523896</v>
      </c>
      <c r="F23737" s="2">
        <v>0.00316091263582944</v>
      </c>
      <c r="G23737" s="2">
        <v>0.0115105404080912</v>
      </c>
      <c r="H23737" s="2" t="s">
        <v>828</v>
      </c>
    </row>
    <row r="23738" spans="1:8">
      <c r="A23738" s="2" t="s">
        <v>23755</v>
      </c>
      <c r="B23738" s="2">
        <v>3.43836042541243</v>
      </c>
      <c r="C23738" s="2">
        <v>0.541281311144165</v>
      </c>
      <c r="D23738" s="2">
        <v>0.126809978753162</v>
      </c>
      <c r="E23738" s="2">
        <v>4.26844414348321</v>
      </c>
      <c r="F23738" s="2">
        <v>1.96841102346149e-5</v>
      </c>
      <c r="G23738" s="2">
        <v>0.000172599949768834</v>
      </c>
      <c r="H23738" s="2" t="s">
        <v>828</v>
      </c>
    </row>
    <row r="23739" spans="1:8">
      <c r="A23739" s="2" t="s">
        <v>23756</v>
      </c>
      <c r="B23739" s="2">
        <v>3.4381100891048</v>
      </c>
      <c r="C23739" s="2">
        <v>0.00871272971463012</v>
      </c>
      <c r="D23739" s="2">
        <v>0.146648186913067</v>
      </c>
      <c r="E23739" s="2">
        <v>0.0594124611973215</v>
      </c>
      <c r="F23739" s="2">
        <v>0.952623587992897</v>
      </c>
      <c r="G23739" s="2">
        <v>0.97192112665478</v>
      </c>
      <c r="H23739" s="2" t="s">
        <v>828</v>
      </c>
    </row>
    <row r="23740" spans="1:8">
      <c r="A23740" s="2" t="s">
        <v>23757</v>
      </c>
      <c r="B23740" s="2">
        <v>3.43778666544791</v>
      </c>
      <c r="C23740" s="2">
        <v>-0.590913071649053</v>
      </c>
      <c r="D23740" s="2">
        <v>0.222885187929197</v>
      </c>
      <c r="E23740" s="2">
        <v>-2.65119937820527</v>
      </c>
      <c r="F23740" s="2">
        <v>0.00802064788358743</v>
      </c>
      <c r="G23740" s="2">
        <v>0.0246704791308771</v>
      </c>
      <c r="H23740" s="2" t="s">
        <v>828</v>
      </c>
    </row>
    <row r="23741" spans="1:8">
      <c r="A23741" s="2" t="s">
        <v>23758</v>
      </c>
      <c r="B23741" s="2">
        <v>3.43747612758348</v>
      </c>
      <c r="C23741" s="2">
        <v>0.208453722361686</v>
      </c>
      <c r="D23741" s="2">
        <v>0.123230377393841</v>
      </c>
      <c r="E23741" s="2">
        <v>1.69157740786165</v>
      </c>
      <c r="F23741" s="2">
        <v>0.0907265770911142</v>
      </c>
      <c r="G23741" s="2">
        <v>0.173567103904341</v>
      </c>
      <c r="H23741" s="2" t="s">
        <v>828</v>
      </c>
    </row>
    <row r="23742" spans="1:8">
      <c r="A23742" s="2" t="s">
        <v>23759</v>
      </c>
      <c r="B23742" s="2">
        <v>3.43715686826369</v>
      </c>
      <c r="C23742" s="2">
        <v>-0.278390428008124</v>
      </c>
      <c r="D23742" s="2">
        <v>0.220323276929269</v>
      </c>
      <c r="E23742" s="2">
        <v>-1.26355431840049</v>
      </c>
      <c r="F23742" s="2">
        <v>0.206390038676414</v>
      </c>
      <c r="G23742" s="2">
        <v>0.326921270879497</v>
      </c>
      <c r="H23742" s="2" t="s">
        <v>828</v>
      </c>
    </row>
    <row r="23743" spans="1:8">
      <c r="A23743" s="2" t="s">
        <v>23760</v>
      </c>
      <c r="B23743" s="2">
        <v>3.4369953886676</v>
      </c>
      <c r="C23743" s="2">
        <v>0.109920047035067</v>
      </c>
      <c r="D23743" s="2">
        <v>0.166785733634083</v>
      </c>
      <c r="E23743" s="2">
        <v>0.659049456089718</v>
      </c>
      <c r="F23743" s="2">
        <v>0.509864010901637</v>
      </c>
      <c r="G23743" s="2">
        <v>0.636467512734279</v>
      </c>
      <c r="H23743" s="2" t="s">
        <v>828</v>
      </c>
    </row>
    <row r="23744" spans="1:8">
      <c r="A23744" s="2" t="s">
        <v>23761</v>
      </c>
      <c r="B23744" s="2">
        <v>3.43673513094103</v>
      </c>
      <c r="C23744" s="2">
        <v>-0.20995559922105</v>
      </c>
      <c r="D23744" s="2">
        <v>0.165284369865551</v>
      </c>
      <c r="E23744" s="2">
        <v>-1.27026892737551</v>
      </c>
      <c r="F23744" s="2">
        <v>0.203988852511545</v>
      </c>
      <c r="G23744" s="2">
        <v>0.323978813057366</v>
      </c>
      <c r="H23744" s="2" t="s">
        <v>828</v>
      </c>
    </row>
    <row r="23745" spans="1:8">
      <c r="A23745" s="2" t="s">
        <v>23762</v>
      </c>
      <c r="B23745" s="2">
        <v>3.43197412077908</v>
      </c>
      <c r="C23745" s="2">
        <v>-0.0701235768276715</v>
      </c>
      <c r="D23745" s="2">
        <v>0.186230019762064</v>
      </c>
      <c r="E23745" s="2">
        <v>-0.376542820095624</v>
      </c>
      <c r="F23745" s="2">
        <v>0.70651338794423</v>
      </c>
      <c r="G23745" s="2">
        <v>0.799170093328115</v>
      </c>
      <c r="H23745" s="2" t="s">
        <v>828</v>
      </c>
    </row>
    <row r="23746" spans="1:8">
      <c r="A23746" s="2" t="s">
        <v>23763</v>
      </c>
      <c r="B23746" s="2">
        <v>3.4303868075456</v>
      </c>
      <c r="C23746" s="2">
        <v>-0.534938306880914</v>
      </c>
      <c r="D23746" s="2">
        <v>0.335813529244185</v>
      </c>
      <c r="E23746" s="2">
        <v>-1.59296234456336</v>
      </c>
      <c r="F23746" s="2">
        <v>0.111168638723024</v>
      </c>
      <c r="G23746" s="2">
        <v>0.203464260304685</v>
      </c>
      <c r="H23746" s="2" t="s">
        <v>828</v>
      </c>
    </row>
    <row r="23747" spans="1:8">
      <c r="A23747" s="2" t="s">
        <v>23764</v>
      </c>
      <c r="B23747" s="2">
        <v>3.42936480277739</v>
      </c>
      <c r="C23747" s="2">
        <v>0.549224460597776</v>
      </c>
      <c r="D23747" s="2">
        <v>0.199228745743192</v>
      </c>
      <c r="E23747" s="2">
        <v>2.75675309077001</v>
      </c>
      <c r="F23747" s="2">
        <v>0.0058378414963203</v>
      </c>
      <c r="G23747" s="2">
        <v>0.0190759168317153</v>
      </c>
      <c r="H23747" s="2" t="s">
        <v>828</v>
      </c>
    </row>
    <row r="23748" spans="1:8">
      <c r="A23748" s="2" t="s">
        <v>23765</v>
      </c>
      <c r="B23748" s="2">
        <v>3.42895658966378</v>
      </c>
      <c r="C23748" s="2">
        <v>-0.292427752644098</v>
      </c>
      <c r="D23748" s="2">
        <v>0.302105583273592</v>
      </c>
      <c r="E23748" s="2">
        <v>-0.967965402940836</v>
      </c>
      <c r="F23748" s="2">
        <v>0.333061648530732</v>
      </c>
      <c r="G23748" s="2">
        <v>0.466022344984966</v>
      </c>
      <c r="H23748" s="2" t="s">
        <v>828</v>
      </c>
    </row>
    <row r="23749" spans="1:8">
      <c r="A23749" s="2" t="s">
        <v>23766</v>
      </c>
      <c r="B23749" s="2">
        <v>3.42885855950163</v>
      </c>
      <c r="C23749" s="2">
        <v>0.238732959037489</v>
      </c>
      <c r="D23749" s="2">
        <v>0.119755169832995</v>
      </c>
      <c r="E23749" s="2">
        <v>1.99350858397525</v>
      </c>
      <c r="F23749" s="2">
        <v>0.0462057845260607</v>
      </c>
      <c r="G23749" s="2">
        <v>0.1015803409163</v>
      </c>
      <c r="H23749" s="2" t="s">
        <v>828</v>
      </c>
    </row>
    <row r="23750" spans="1:8">
      <c r="A23750" s="2" t="s">
        <v>23767</v>
      </c>
      <c r="B23750" s="2">
        <v>3.4284236447983</v>
      </c>
      <c r="C23750" s="2">
        <v>0.210490372887987</v>
      </c>
      <c r="D23750" s="2">
        <v>0.129161925832611</v>
      </c>
      <c r="E23750" s="2">
        <v>1.62966270076194</v>
      </c>
      <c r="F23750" s="2">
        <v>0.103172804659287</v>
      </c>
      <c r="G23750" s="2">
        <v>0.191715061079769</v>
      </c>
      <c r="H23750" s="2" t="s">
        <v>828</v>
      </c>
    </row>
    <row r="23751" spans="1:8">
      <c r="A23751" s="2" t="s">
        <v>23768</v>
      </c>
      <c r="B23751" s="2">
        <v>3.4282614393937</v>
      </c>
      <c r="C23751" s="2">
        <v>0.340204604738655</v>
      </c>
      <c r="D23751" s="2">
        <v>0.149252915907843</v>
      </c>
      <c r="E23751" s="2">
        <v>2.27938330497152</v>
      </c>
      <c r="F23751" s="2">
        <v>0.0226442898708134</v>
      </c>
      <c r="G23751" s="2">
        <v>0.0572170814695115</v>
      </c>
      <c r="H23751" s="2" t="s">
        <v>828</v>
      </c>
    </row>
    <row r="23752" spans="1:8">
      <c r="A23752" s="2" t="s">
        <v>23769</v>
      </c>
      <c r="B23752" s="2">
        <v>3.42815640679779</v>
      </c>
      <c r="C23752" s="2">
        <v>-0.300556022602322</v>
      </c>
      <c r="D23752" s="2">
        <v>0.177380319473553</v>
      </c>
      <c r="E23752" s="2">
        <v>-1.69441583764389</v>
      </c>
      <c r="F23752" s="2">
        <v>0.0901862920921493</v>
      </c>
      <c r="G23752" s="2">
        <v>0.172855743869842</v>
      </c>
      <c r="H23752" s="2" t="s">
        <v>828</v>
      </c>
    </row>
    <row r="23753" spans="1:8">
      <c r="A23753" s="2" t="s">
        <v>23770</v>
      </c>
      <c r="B23753" s="2">
        <v>3.4277396099065</v>
      </c>
      <c r="C23753" s="2">
        <v>0.660876199439919</v>
      </c>
      <c r="D23753" s="2">
        <v>0.143319836604136</v>
      </c>
      <c r="E23753" s="2">
        <v>4.61119838745928</v>
      </c>
      <c r="F23753" s="2">
        <v>4.0035422549707e-6</v>
      </c>
      <c r="G23753" s="2">
        <v>4.59679442548e-5</v>
      </c>
      <c r="H23753" s="2" t="s">
        <v>828</v>
      </c>
    </row>
    <row r="23754" spans="1:8">
      <c r="A23754" s="2" t="s">
        <v>23771</v>
      </c>
      <c r="B23754" s="2">
        <v>3.42684979483924</v>
      </c>
      <c r="C23754" s="2">
        <v>0.313669844574792</v>
      </c>
      <c r="D23754" s="2">
        <v>0.18523906765651</v>
      </c>
      <c r="E23754" s="2">
        <v>1.69332446196734</v>
      </c>
      <c r="F23754" s="2">
        <v>0.0903937243806553</v>
      </c>
      <c r="G23754" s="2">
        <v>0.173140373724016</v>
      </c>
      <c r="H23754" s="2" t="s">
        <v>828</v>
      </c>
    </row>
    <row r="23755" spans="1:8">
      <c r="A23755" s="2" t="s">
        <v>23772</v>
      </c>
      <c r="B23755" s="2">
        <v>3.42642032833749</v>
      </c>
      <c r="C23755" s="2">
        <v>0.426607762500978</v>
      </c>
      <c r="D23755" s="2">
        <v>0.158474713920312</v>
      </c>
      <c r="E23755" s="2">
        <v>2.69196108292389</v>
      </c>
      <c r="F23755" s="2">
        <v>0.00710332336068769</v>
      </c>
      <c r="G23755" s="2">
        <v>0.0223642313056819</v>
      </c>
      <c r="H23755" s="2" t="s">
        <v>828</v>
      </c>
    </row>
    <row r="23756" spans="1:8">
      <c r="A23756" s="2" t="s">
        <v>23773</v>
      </c>
      <c r="B23756" s="2">
        <v>3.42614569686753</v>
      </c>
      <c r="C23756" s="2">
        <v>-0.117034423930714</v>
      </c>
      <c r="D23756" s="2">
        <v>0.147207963855492</v>
      </c>
      <c r="E23756" s="2">
        <v>-0.795027801930621</v>
      </c>
      <c r="F23756" s="2">
        <v>0.426597330002664</v>
      </c>
      <c r="G23756" s="2">
        <v>0.559359651917725</v>
      </c>
      <c r="H23756" s="2" t="s">
        <v>828</v>
      </c>
    </row>
    <row r="23757" spans="1:8">
      <c r="A23757" s="2" t="s">
        <v>23774</v>
      </c>
      <c r="B23757" s="2">
        <v>3.42566038241756</v>
      </c>
      <c r="C23757" s="2">
        <v>-0.378793574907311</v>
      </c>
      <c r="D23757" s="2">
        <v>0.28892276558327</v>
      </c>
      <c r="E23757" s="2">
        <v>-1.31105478705568</v>
      </c>
      <c r="F23757" s="2">
        <v>0.189839254442291</v>
      </c>
      <c r="G23757" s="2">
        <v>0.307030212636719</v>
      </c>
      <c r="H23757" s="2" t="s">
        <v>828</v>
      </c>
    </row>
    <row r="23758" spans="1:8">
      <c r="A23758" s="2" t="s">
        <v>23775</v>
      </c>
      <c r="B23758" s="2">
        <v>3.42561208920295</v>
      </c>
      <c r="C23758" s="2">
        <v>-0.197099858698411</v>
      </c>
      <c r="D23758" s="2">
        <v>0.192347721776704</v>
      </c>
      <c r="E23758" s="2">
        <v>-1.02470596936533</v>
      </c>
      <c r="F23758" s="2">
        <v>0.305501945580228</v>
      </c>
      <c r="G23758" s="2">
        <v>0.438100916588652</v>
      </c>
      <c r="H23758" s="2" t="s">
        <v>828</v>
      </c>
    </row>
    <row r="23759" spans="1:8">
      <c r="A23759" s="2" t="s">
        <v>23776</v>
      </c>
      <c r="B23759" s="2">
        <v>3.42493411372257</v>
      </c>
      <c r="C23759" s="2">
        <v>-0.301868196496608</v>
      </c>
      <c r="D23759" s="2">
        <v>0.16408934974137</v>
      </c>
      <c r="E23759" s="2">
        <v>-1.83965746084312</v>
      </c>
      <c r="F23759" s="2">
        <v>0.0658185425840629</v>
      </c>
      <c r="G23759" s="2">
        <v>0.134676078927889</v>
      </c>
      <c r="H23759" s="2" t="s">
        <v>828</v>
      </c>
    </row>
    <row r="23760" spans="1:8">
      <c r="A23760" s="2" t="s">
        <v>23777</v>
      </c>
      <c r="B23760" s="2">
        <v>3.4239178844341</v>
      </c>
      <c r="C23760" s="2">
        <v>0.731120989454251</v>
      </c>
      <c r="D23760" s="2">
        <v>0.161217968667355</v>
      </c>
      <c r="E23760" s="2">
        <v>4.53498450264431</v>
      </c>
      <c r="F23760" s="2">
        <v>5.76077151672903e-6</v>
      </c>
      <c r="G23760" s="2">
        <v>6.13200048837433e-5</v>
      </c>
      <c r="H23760" s="2" t="s">
        <v>828</v>
      </c>
    </row>
    <row r="23761" spans="1:8">
      <c r="A23761" s="2" t="s">
        <v>23778</v>
      </c>
      <c r="B23761" s="2">
        <v>3.42376676310454</v>
      </c>
      <c r="C23761" s="2">
        <v>-0.567283985930455</v>
      </c>
      <c r="D23761" s="2">
        <v>0.213724596188752</v>
      </c>
      <c r="E23761" s="2">
        <v>-2.65427562408145</v>
      </c>
      <c r="F23761" s="2">
        <v>0.00794788775186962</v>
      </c>
      <c r="G23761" s="2">
        <v>0.0244764829781389</v>
      </c>
      <c r="H23761" s="2" t="s">
        <v>828</v>
      </c>
    </row>
    <row r="23762" spans="1:8">
      <c r="A23762" s="2" t="s">
        <v>23779</v>
      </c>
      <c r="B23762" s="2">
        <v>3.42365181893473</v>
      </c>
      <c r="C23762" s="2">
        <v>0.305863515370623</v>
      </c>
      <c r="D23762" s="2">
        <v>0.114903278044058</v>
      </c>
      <c r="E23762" s="2">
        <v>2.66192157941171</v>
      </c>
      <c r="F23762" s="2">
        <v>0.0077695977576469</v>
      </c>
      <c r="G23762" s="2">
        <v>0.024031087045833</v>
      </c>
      <c r="H23762" s="2" t="s">
        <v>828</v>
      </c>
    </row>
    <row r="23763" spans="1:8">
      <c r="A23763" s="2" t="s">
        <v>23780</v>
      </c>
      <c r="B23763" s="2">
        <v>3.42183164537284</v>
      </c>
      <c r="C23763" s="2">
        <v>0.0819180896813747</v>
      </c>
      <c r="D23763" s="2">
        <v>0.329906747740265</v>
      </c>
      <c r="E23763" s="2">
        <v>0.248306802581282</v>
      </c>
      <c r="F23763" s="2">
        <v>0.80389703609834</v>
      </c>
      <c r="G23763" s="2">
        <v>0.87114710990322</v>
      </c>
      <c r="H23763" s="2" t="s">
        <v>828</v>
      </c>
    </row>
    <row r="23764" spans="1:8">
      <c r="A23764" s="2" t="s">
        <v>23781</v>
      </c>
      <c r="B23764" s="2">
        <v>3.42159480465879</v>
      </c>
      <c r="C23764" s="2">
        <v>0.271060589492251</v>
      </c>
      <c r="D23764" s="2">
        <v>0.117104900612744</v>
      </c>
      <c r="E23764" s="2">
        <v>2.31468186279091</v>
      </c>
      <c r="F23764" s="2">
        <v>0.0206303490767836</v>
      </c>
      <c r="G23764" s="2">
        <v>0.0531757773142403</v>
      </c>
      <c r="H23764" s="2" t="s">
        <v>828</v>
      </c>
    </row>
    <row r="23765" spans="1:8">
      <c r="A23765" s="2" t="s">
        <v>23782</v>
      </c>
      <c r="B23765" s="2">
        <v>3.41999255718792</v>
      </c>
      <c r="C23765" s="2">
        <v>0.473282167207306</v>
      </c>
      <c r="D23765" s="2">
        <v>0.135637953692894</v>
      </c>
      <c r="E23765" s="2">
        <v>3.48930483188276</v>
      </c>
      <c r="F23765" s="2">
        <v>0.000484278550197297</v>
      </c>
      <c r="G23765" s="2">
        <v>0.00247397931415352</v>
      </c>
      <c r="H23765" s="2" t="s">
        <v>828</v>
      </c>
    </row>
    <row r="23766" spans="1:8">
      <c r="A23766" s="2" t="s">
        <v>23783</v>
      </c>
      <c r="B23766" s="2">
        <v>3.41874363326232</v>
      </c>
      <c r="C23766" s="2">
        <v>0.833439660067178</v>
      </c>
      <c r="D23766" s="2">
        <v>0.17669656701402</v>
      </c>
      <c r="E23766" s="2">
        <v>4.71678467868055</v>
      </c>
      <c r="F23766" s="2">
        <v>2.39601029713828e-6</v>
      </c>
      <c r="G23766" s="2">
        <v>2.98823342717154e-5</v>
      </c>
      <c r="H23766" s="2" t="s">
        <v>828</v>
      </c>
    </row>
    <row r="23767" spans="1:8">
      <c r="A23767" s="2" t="s">
        <v>23784</v>
      </c>
      <c r="B23767" s="2">
        <v>3.41740324216181</v>
      </c>
      <c r="C23767" s="2">
        <v>0.0811060546389146</v>
      </c>
      <c r="D23767" s="2">
        <v>0.144230975231091</v>
      </c>
      <c r="E23767" s="2">
        <v>0.56233450899825</v>
      </c>
      <c r="F23767" s="2">
        <v>0.573888130623633</v>
      </c>
      <c r="G23767" s="2">
        <v>0.692715987260389</v>
      </c>
      <c r="H23767" s="2" t="s">
        <v>828</v>
      </c>
    </row>
    <row r="23768" spans="1:8">
      <c r="A23768" s="2" t="s">
        <v>23785</v>
      </c>
      <c r="B23768" s="2">
        <v>3.41735793723343</v>
      </c>
      <c r="C23768" s="2">
        <v>-0.567478385738976</v>
      </c>
      <c r="D23768" s="2">
        <v>0.204359130634696</v>
      </c>
      <c r="E23768" s="2">
        <v>-2.77686827095276</v>
      </c>
      <c r="F23768" s="2">
        <v>0.00548854182373668</v>
      </c>
      <c r="G23768" s="2">
        <v>0.0181320660370086</v>
      </c>
      <c r="H23768" s="2" t="s">
        <v>828</v>
      </c>
    </row>
    <row r="23769" spans="1:8">
      <c r="A23769" s="2" t="s">
        <v>23786</v>
      </c>
      <c r="B23769" s="2">
        <v>3.41661196848727</v>
      </c>
      <c r="C23769" s="2">
        <v>-0.321771290275805</v>
      </c>
      <c r="D23769" s="2">
        <v>0.180842908431088</v>
      </c>
      <c r="E23769" s="2">
        <v>-1.77928619411925</v>
      </c>
      <c r="F23769" s="2">
        <v>0.0751928532271414</v>
      </c>
      <c r="G23769" s="2">
        <v>0.1494572310558</v>
      </c>
      <c r="H23769" s="2" t="s">
        <v>828</v>
      </c>
    </row>
    <row r="23770" spans="1:8">
      <c r="A23770" s="2" t="s">
        <v>23787</v>
      </c>
      <c r="B23770" s="2">
        <v>3.41593113104147</v>
      </c>
      <c r="C23770" s="2">
        <v>0.400444579313137</v>
      </c>
      <c r="D23770" s="2">
        <v>0.185745843015309</v>
      </c>
      <c r="E23770" s="2">
        <v>2.15587370792537</v>
      </c>
      <c r="F23770" s="2">
        <v>0.0310935279948968</v>
      </c>
      <c r="G23770" s="2">
        <v>0.0737166466173144</v>
      </c>
      <c r="H23770" s="2" t="s">
        <v>828</v>
      </c>
    </row>
    <row r="23771" spans="1:8">
      <c r="A23771" s="2" t="s">
        <v>23788</v>
      </c>
      <c r="B23771" s="2">
        <v>3.41510966327047</v>
      </c>
      <c r="C23771" s="2">
        <v>0.593325766743925</v>
      </c>
      <c r="D23771" s="2">
        <v>0.185279185875765</v>
      </c>
      <c r="E23771" s="2">
        <v>3.20233362392776</v>
      </c>
      <c r="F23771" s="2">
        <v>0.00136319019856531</v>
      </c>
      <c r="G23771" s="2">
        <v>0.0058000051490655</v>
      </c>
      <c r="H23771" s="2" t="s">
        <v>828</v>
      </c>
    </row>
    <row r="23772" spans="1:8">
      <c r="A23772" s="2" t="s">
        <v>23789</v>
      </c>
      <c r="B23772" s="2">
        <v>3.41473380781562</v>
      </c>
      <c r="C23772" s="2">
        <v>0.167109158869873</v>
      </c>
      <c r="D23772" s="2">
        <v>0.162159555368734</v>
      </c>
      <c r="E23772" s="2">
        <v>1.03052304558855</v>
      </c>
      <c r="F23772" s="2">
        <v>0.302764539717027</v>
      </c>
      <c r="G23772" s="2">
        <v>0.435220712450872</v>
      </c>
      <c r="H23772" s="2" t="s">
        <v>828</v>
      </c>
    </row>
    <row r="23773" spans="1:8">
      <c r="A23773" s="2" t="s">
        <v>23790</v>
      </c>
      <c r="B23773" s="2">
        <v>3.41431692606903</v>
      </c>
      <c r="C23773" s="2">
        <v>0.982525217638276</v>
      </c>
      <c r="D23773" s="2">
        <v>0.182913871013226</v>
      </c>
      <c r="E23773" s="2">
        <v>5.37151836651705</v>
      </c>
      <c r="F23773" s="2">
        <v>7.80764141916518e-8</v>
      </c>
      <c r="G23773" s="2">
        <v>1.74413148926902e-6</v>
      </c>
      <c r="H23773" s="2" t="s">
        <v>828</v>
      </c>
    </row>
    <row r="23774" spans="1:8">
      <c r="A23774" s="2" t="s">
        <v>23791</v>
      </c>
      <c r="B23774" s="2">
        <v>3.41358342771991</v>
      </c>
      <c r="C23774" s="2">
        <v>0.66161049039102</v>
      </c>
      <c r="D23774" s="2">
        <v>0.175475215909939</v>
      </c>
      <c r="E23774" s="2">
        <v>3.77039279855103</v>
      </c>
      <c r="F23774" s="2">
        <v>0.000162990805722508</v>
      </c>
      <c r="G23774" s="2">
        <v>0.00100324125179301</v>
      </c>
      <c r="H23774" s="2" t="s">
        <v>828</v>
      </c>
    </row>
    <row r="23775" spans="1:8">
      <c r="A23775" s="2" t="s">
        <v>23792</v>
      </c>
      <c r="B23775" s="2">
        <v>3.41320480545169</v>
      </c>
      <c r="C23775" s="2">
        <v>0.384726664112833</v>
      </c>
      <c r="D23775" s="2">
        <v>0.121279420279589</v>
      </c>
      <c r="E23775" s="2">
        <v>3.17223369988009</v>
      </c>
      <c r="F23775" s="2">
        <v>0.00151271222403354</v>
      </c>
      <c r="G23775" s="2">
        <v>0.00630706500924495</v>
      </c>
      <c r="H23775" s="2" t="s">
        <v>828</v>
      </c>
    </row>
    <row r="23776" spans="1:8">
      <c r="A23776" s="2" t="s">
        <v>23793</v>
      </c>
      <c r="B23776" s="2">
        <v>3.41200605619935</v>
      </c>
      <c r="C23776" s="2">
        <v>0.374491533742323</v>
      </c>
      <c r="D23776" s="2">
        <v>0.188107398214329</v>
      </c>
      <c r="E23776" s="2">
        <v>1.99083894252596</v>
      </c>
      <c r="F23776" s="2">
        <v>0.0464985965454818</v>
      </c>
      <c r="G23776" s="2">
        <v>0.102073729083531</v>
      </c>
      <c r="H23776" s="2" t="s">
        <v>828</v>
      </c>
    </row>
    <row r="23777" spans="1:8">
      <c r="A23777" s="2" t="s">
        <v>23794</v>
      </c>
      <c r="B23777" s="2">
        <v>3.41142748090094</v>
      </c>
      <c r="C23777" s="2">
        <v>-0.104511292674904</v>
      </c>
      <c r="D23777" s="2">
        <v>0.157645469808752</v>
      </c>
      <c r="E23777" s="2">
        <v>-0.66295144923411</v>
      </c>
      <c r="F23777" s="2">
        <v>0.50736164917602</v>
      </c>
      <c r="G23777" s="2">
        <v>0.634235861115465</v>
      </c>
      <c r="H23777" s="2" t="s">
        <v>828</v>
      </c>
    </row>
    <row r="23778" spans="1:8">
      <c r="A23778" s="2" t="s">
        <v>23795</v>
      </c>
      <c r="B23778" s="2">
        <v>3.40980137322892</v>
      </c>
      <c r="C23778" s="2">
        <v>-0.3057991418607</v>
      </c>
      <c r="D23778" s="2">
        <v>0.176908277088378</v>
      </c>
      <c r="E23778" s="2">
        <v>-1.72857452965829</v>
      </c>
      <c r="F23778" s="2">
        <v>0.0838852714407663</v>
      </c>
      <c r="G23778" s="2">
        <v>0.163092039287856</v>
      </c>
      <c r="H23778" s="2" t="s">
        <v>828</v>
      </c>
    </row>
    <row r="23779" spans="1:8">
      <c r="A23779" s="2" t="s">
        <v>23796</v>
      </c>
      <c r="B23779" s="2">
        <v>3.40904893612662</v>
      </c>
      <c r="C23779" s="2">
        <v>0.366003617687361</v>
      </c>
      <c r="D23779" s="2">
        <v>0.141555705655549</v>
      </c>
      <c r="E23779" s="2">
        <v>2.58558011485576</v>
      </c>
      <c r="F23779" s="2">
        <v>0.00972152774167574</v>
      </c>
      <c r="G23779" s="2">
        <v>0.0288904842969524</v>
      </c>
      <c r="H23779" s="2" t="s">
        <v>828</v>
      </c>
    </row>
    <row r="23780" spans="1:8">
      <c r="A23780" s="2" t="s">
        <v>23797</v>
      </c>
      <c r="B23780" s="2">
        <v>3.40854268890799</v>
      </c>
      <c r="C23780" s="2">
        <v>0.338070768461369</v>
      </c>
      <c r="D23780" s="2">
        <v>0.17400229352983</v>
      </c>
      <c r="E23780" s="2">
        <v>1.9429098410327</v>
      </c>
      <c r="F23780" s="2">
        <v>0.0520270526863726</v>
      </c>
      <c r="G23780" s="2">
        <v>0.111584113128803</v>
      </c>
      <c r="H23780" s="2" t="s">
        <v>828</v>
      </c>
    </row>
    <row r="23781" spans="1:8">
      <c r="A23781" s="2" t="s">
        <v>23798</v>
      </c>
      <c r="B23781" s="2">
        <v>3.40839805224752</v>
      </c>
      <c r="C23781" s="2">
        <v>-0.158346925500177</v>
      </c>
      <c r="D23781" s="2">
        <v>0.287030559362951</v>
      </c>
      <c r="E23781" s="2">
        <v>-0.55167270638924</v>
      </c>
      <c r="F23781" s="2">
        <v>0.581172612940885</v>
      </c>
      <c r="G23781" s="2">
        <v>0.699240144128211</v>
      </c>
      <c r="H23781" s="2" t="s">
        <v>828</v>
      </c>
    </row>
    <row r="23782" spans="1:8">
      <c r="A23782" s="2" t="s">
        <v>23799</v>
      </c>
      <c r="B23782" s="2">
        <v>3.40807062903754</v>
      </c>
      <c r="C23782" s="2">
        <v>0.54818724374022</v>
      </c>
      <c r="D23782" s="2">
        <v>0.129466062599343</v>
      </c>
      <c r="E23782" s="2">
        <v>4.23421576847277</v>
      </c>
      <c r="F23782" s="2">
        <v>2.29350658607411e-5</v>
      </c>
      <c r="G23782" s="2">
        <v>0.000195824673098028</v>
      </c>
      <c r="H23782" s="2" t="s">
        <v>828</v>
      </c>
    </row>
    <row r="23783" spans="1:8">
      <c r="A23783" s="2" t="s">
        <v>23800</v>
      </c>
      <c r="B23783" s="2">
        <v>3.40789214409963</v>
      </c>
      <c r="C23783" s="2">
        <v>0.247463253327702</v>
      </c>
      <c r="D23783" s="2">
        <v>0.134799579290193</v>
      </c>
      <c r="E23783" s="2">
        <v>1.83578654051263</v>
      </c>
      <c r="F23783" s="2">
        <v>0.0663892328521985</v>
      </c>
      <c r="G23783" s="2">
        <v>0.135501872608645</v>
      </c>
      <c r="H23783" s="2" t="s">
        <v>828</v>
      </c>
    </row>
    <row r="23784" spans="1:8">
      <c r="A23784" s="2" t="s">
        <v>23801</v>
      </c>
      <c r="B23784" s="2">
        <v>3.40727146237209</v>
      </c>
      <c r="C23784" s="2">
        <v>0.792197704393199</v>
      </c>
      <c r="D23784" s="2">
        <v>0.163957284342015</v>
      </c>
      <c r="E23784" s="2">
        <v>4.83173228668922</v>
      </c>
      <c r="F23784" s="2">
        <v>1.35350178512883e-6</v>
      </c>
      <c r="G23784" s="2">
        <v>1.85889969134507e-5</v>
      </c>
      <c r="H23784" s="2" t="s">
        <v>828</v>
      </c>
    </row>
    <row r="23785" spans="1:8">
      <c r="A23785" s="2" t="s">
        <v>23802</v>
      </c>
      <c r="B23785" s="2">
        <v>3.40589835013378</v>
      </c>
      <c r="C23785" s="2">
        <v>-0.0407622468499323</v>
      </c>
      <c r="D23785" s="2">
        <v>0.317101931900859</v>
      </c>
      <c r="E23785" s="2">
        <v>-0.128546195242596</v>
      </c>
      <c r="F23785" s="2">
        <v>0.8977167429176</v>
      </c>
      <c r="G23785" s="2">
        <v>0.935721082031315</v>
      </c>
      <c r="H23785" s="2" t="s">
        <v>828</v>
      </c>
    </row>
    <row r="23786" spans="1:8">
      <c r="A23786" s="2" t="s">
        <v>23803</v>
      </c>
      <c r="B23786" s="2">
        <v>3.40576145557301</v>
      </c>
      <c r="C23786" s="2">
        <v>0.578589539711168</v>
      </c>
      <c r="D23786" s="2">
        <v>0.143296396328339</v>
      </c>
      <c r="E23786" s="2">
        <v>4.03771172573963</v>
      </c>
      <c r="F23786" s="2">
        <v>5.39751230841152e-5</v>
      </c>
      <c r="G23786" s="2">
        <v>0.000401639495090908</v>
      </c>
      <c r="H23786" s="2" t="s">
        <v>828</v>
      </c>
    </row>
    <row r="23787" spans="1:8">
      <c r="A23787" s="2" t="s">
        <v>23804</v>
      </c>
      <c r="B23787" s="2">
        <v>3.40554841434591</v>
      </c>
      <c r="C23787" s="2">
        <v>0.48104415532746</v>
      </c>
      <c r="D23787" s="2">
        <v>0.173208000531774</v>
      </c>
      <c r="E23787" s="2">
        <v>2.7772629084718</v>
      </c>
      <c r="F23787" s="2">
        <v>0.00548188175559217</v>
      </c>
      <c r="G23787" s="2">
        <v>0.0181155311552919</v>
      </c>
      <c r="H23787" s="2" t="s">
        <v>828</v>
      </c>
    </row>
    <row r="23788" spans="1:8">
      <c r="A23788" s="2" t="s">
        <v>23805</v>
      </c>
      <c r="B23788" s="2">
        <v>3.40507882573241</v>
      </c>
      <c r="C23788" s="2">
        <v>0.432366412272082</v>
      </c>
      <c r="D23788" s="2">
        <v>0.129504140954619</v>
      </c>
      <c r="E23788" s="2">
        <v>3.338630016654</v>
      </c>
      <c r="F23788" s="2">
        <v>0.0008419261978742</v>
      </c>
      <c r="G23788" s="2">
        <v>0.00389891023632675</v>
      </c>
      <c r="H23788" s="2" t="s">
        <v>828</v>
      </c>
    </row>
    <row r="23789" spans="1:8">
      <c r="A23789" s="2" t="s">
        <v>23806</v>
      </c>
      <c r="B23789" s="2">
        <v>3.40283769463996</v>
      </c>
      <c r="C23789" s="2">
        <v>-0.220532188590929</v>
      </c>
      <c r="D23789" s="2">
        <v>0.23370868091874</v>
      </c>
      <c r="E23789" s="2">
        <v>-0.943620013274593</v>
      </c>
      <c r="F23789" s="2">
        <v>0.345363861432725</v>
      </c>
      <c r="G23789" s="2">
        <v>0.478889387793591</v>
      </c>
      <c r="H23789" s="2" t="s">
        <v>828</v>
      </c>
    </row>
    <row r="23790" spans="1:8">
      <c r="A23790" s="2" t="s">
        <v>23807</v>
      </c>
      <c r="B23790" s="2">
        <v>3.40221009901228</v>
      </c>
      <c r="C23790" s="2">
        <v>0.63683703459118</v>
      </c>
      <c r="D23790" s="2">
        <v>0.153522898447558</v>
      </c>
      <c r="E23790" s="2">
        <v>4.14815666608012</v>
      </c>
      <c r="F23790" s="2">
        <v>3.35163017177104e-5</v>
      </c>
      <c r="G23790" s="2">
        <v>0.000269558735196222</v>
      </c>
      <c r="H23790" s="2" t="s">
        <v>828</v>
      </c>
    </row>
    <row r="23791" spans="1:8">
      <c r="A23791" s="2" t="s">
        <v>23808</v>
      </c>
      <c r="B23791" s="2">
        <v>3.40033061530714</v>
      </c>
      <c r="C23791" s="2">
        <v>0.645110239812262</v>
      </c>
      <c r="D23791" s="2">
        <v>0.128470317351352</v>
      </c>
      <c r="E23791" s="2">
        <v>5.02147307730204</v>
      </c>
      <c r="F23791" s="2">
        <v>5.12766920853392e-7</v>
      </c>
      <c r="G23791" s="2">
        <v>8.3275173822867e-6</v>
      </c>
      <c r="H23791" s="2" t="s">
        <v>828</v>
      </c>
    </row>
    <row r="23792" spans="1:8">
      <c r="A23792" s="2" t="s">
        <v>23809</v>
      </c>
      <c r="B23792" s="2">
        <v>3.39853482076099</v>
      </c>
      <c r="C23792" s="2">
        <v>0.631981256971804</v>
      </c>
      <c r="D23792" s="2">
        <v>0.220227266366264</v>
      </c>
      <c r="E23792" s="2">
        <v>2.8696776171246</v>
      </c>
      <c r="F23792" s="2">
        <v>0.00410890489228719</v>
      </c>
      <c r="G23792" s="2">
        <v>0.0142902159344341</v>
      </c>
      <c r="H23792" s="2" t="s">
        <v>828</v>
      </c>
    </row>
    <row r="23793" spans="1:8">
      <c r="A23793" s="2" t="s">
        <v>23810</v>
      </c>
      <c r="B23793" s="2">
        <v>3.39771490635763</v>
      </c>
      <c r="C23793" s="2">
        <v>0.631771180530131</v>
      </c>
      <c r="D23793" s="2">
        <v>0.159303012388828</v>
      </c>
      <c r="E23793" s="2">
        <v>3.96584578694657</v>
      </c>
      <c r="F23793" s="2">
        <v>7.31361391962056e-5</v>
      </c>
      <c r="G23793" s="2">
        <v>0.000516214603183933</v>
      </c>
      <c r="H23793" s="2" t="s">
        <v>828</v>
      </c>
    </row>
    <row r="23794" spans="1:8">
      <c r="A23794" s="2" t="s">
        <v>23811</v>
      </c>
      <c r="B23794" s="2">
        <v>3.39770889644896</v>
      </c>
      <c r="C23794" s="2">
        <v>0.254711918625538</v>
      </c>
      <c r="D23794" s="2">
        <v>0.123076830909746</v>
      </c>
      <c r="E23794" s="2">
        <v>2.06953588862164</v>
      </c>
      <c r="F23794" s="2">
        <v>0.0384958271728765</v>
      </c>
      <c r="G23794" s="2">
        <v>0.0874767125252867</v>
      </c>
      <c r="H23794" s="2" t="s">
        <v>828</v>
      </c>
    </row>
    <row r="23795" spans="1:8">
      <c r="A23795" s="2" t="s">
        <v>23812</v>
      </c>
      <c r="B23795" s="2">
        <v>3.39691470812955</v>
      </c>
      <c r="C23795" s="2">
        <v>0.897009975140925</v>
      </c>
      <c r="D23795" s="2">
        <v>0.346194894705458</v>
      </c>
      <c r="E23795" s="2">
        <v>2.59105489092812</v>
      </c>
      <c r="F23795" s="2">
        <v>0.00956822285358815</v>
      </c>
      <c r="G23795" s="2">
        <v>0.0285067412507828</v>
      </c>
      <c r="H23795" s="2" t="s">
        <v>828</v>
      </c>
    </row>
    <row r="23796" spans="1:8">
      <c r="A23796" s="2" t="s">
        <v>23813</v>
      </c>
      <c r="B23796" s="2">
        <v>3.39664663025107</v>
      </c>
      <c r="C23796" s="2">
        <v>-0.271674562736187</v>
      </c>
      <c r="D23796" s="2">
        <v>0.200317382929506</v>
      </c>
      <c r="E23796" s="2">
        <v>-1.35622060733387</v>
      </c>
      <c r="F23796" s="2">
        <v>0.175028987205227</v>
      </c>
      <c r="G23796" s="2">
        <v>0.288368873754258</v>
      </c>
      <c r="H23796" s="2" t="s">
        <v>828</v>
      </c>
    </row>
    <row r="23797" spans="1:8">
      <c r="A23797" s="2" t="s">
        <v>23814</v>
      </c>
      <c r="B23797" s="2">
        <v>3.3943872627552</v>
      </c>
      <c r="C23797" s="2">
        <v>0.31897273032437</v>
      </c>
      <c r="D23797" s="2">
        <v>0.128383488229752</v>
      </c>
      <c r="E23797" s="2">
        <v>2.48453079693195</v>
      </c>
      <c r="F23797" s="2">
        <v>0.012972228701598</v>
      </c>
      <c r="G23797" s="2">
        <v>0.0364710655910166</v>
      </c>
      <c r="H23797" s="2" t="s">
        <v>828</v>
      </c>
    </row>
    <row r="23798" spans="1:8">
      <c r="A23798" s="2" t="s">
        <v>23815</v>
      </c>
      <c r="B23798" s="2">
        <v>3.39338624808746</v>
      </c>
      <c r="C23798" s="2">
        <v>0.806163716437105</v>
      </c>
      <c r="D23798" s="2">
        <v>0.30423137375184</v>
      </c>
      <c r="E23798" s="2">
        <v>2.64983754467969</v>
      </c>
      <c r="F23798" s="2">
        <v>0.00805304833344039</v>
      </c>
      <c r="G23798" s="2">
        <v>0.0247469587472876</v>
      </c>
      <c r="H23798" s="2" t="s">
        <v>828</v>
      </c>
    </row>
    <row r="23799" spans="1:8">
      <c r="A23799" s="2" t="s">
        <v>23816</v>
      </c>
      <c r="B23799" s="2">
        <v>3.39280377326043</v>
      </c>
      <c r="C23799" s="2">
        <v>-0.161087811286904</v>
      </c>
      <c r="D23799" s="2">
        <v>0.214237652246956</v>
      </c>
      <c r="E23799" s="2">
        <v>-0.751911765263439</v>
      </c>
      <c r="F23799" s="2">
        <v>0.452104122353643</v>
      </c>
      <c r="G23799" s="2">
        <v>0.583425440602858</v>
      </c>
      <c r="H23799" s="2" t="s">
        <v>828</v>
      </c>
    </row>
    <row r="23800" spans="1:8">
      <c r="A23800" s="2" t="s">
        <v>23817</v>
      </c>
      <c r="B23800" s="2">
        <v>3.39091860246347</v>
      </c>
      <c r="C23800" s="2">
        <v>0.35105490708495</v>
      </c>
      <c r="D23800" s="2">
        <v>0.126246922796077</v>
      </c>
      <c r="E23800" s="2">
        <v>2.78070070390547</v>
      </c>
      <c r="F23800" s="2">
        <v>0.00542417191532183</v>
      </c>
      <c r="G23800" s="2">
        <v>0.0179754725356079</v>
      </c>
      <c r="H23800" s="2" t="s">
        <v>828</v>
      </c>
    </row>
    <row r="23801" spans="1:8">
      <c r="A23801" s="2" t="s">
        <v>23818</v>
      </c>
      <c r="B23801" s="2">
        <v>3.39090813294958</v>
      </c>
      <c r="C23801" s="2">
        <v>0.115011863398795</v>
      </c>
      <c r="D23801" s="2">
        <v>0.164917690415035</v>
      </c>
      <c r="E23801" s="2">
        <v>0.697389486290731</v>
      </c>
      <c r="F23801" s="2">
        <v>0.485559079407025</v>
      </c>
      <c r="G23801" s="2">
        <v>0.614253372739343</v>
      </c>
      <c r="H23801" s="2" t="s">
        <v>828</v>
      </c>
    </row>
    <row r="23802" spans="1:8">
      <c r="A23802" s="2" t="s">
        <v>23819</v>
      </c>
      <c r="B23802" s="2">
        <v>3.39006224847834</v>
      </c>
      <c r="C23802" s="2">
        <v>-0.662674036861681</v>
      </c>
      <c r="D23802" s="2">
        <v>0.235040663310919</v>
      </c>
      <c r="E23802" s="2">
        <v>-2.81940166236289</v>
      </c>
      <c r="F23802" s="2">
        <v>0.00481132707520213</v>
      </c>
      <c r="G23802" s="2">
        <v>0.0162863991851858</v>
      </c>
      <c r="H23802" s="2" t="s">
        <v>828</v>
      </c>
    </row>
    <row r="23803" spans="1:8">
      <c r="A23803" s="2" t="s">
        <v>23820</v>
      </c>
      <c r="B23803" s="2">
        <v>3.38965098355842</v>
      </c>
      <c r="C23803" s="2">
        <v>0.32496875952823</v>
      </c>
      <c r="D23803" s="2">
        <v>0.166474122039529</v>
      </c>
      <c r="E23803" s="2">
        <v>1.95206771807493</v>
      </c>
      <c r="F23803" s="2">
        <v>0.0509301652990396</v>
      </c>
      <c r="G23803" s="2">
        <v>0.109733270001303</v>
      </c>
      <c r="H23803" s="2" t="s">
        <v>828</v>
      </c>
    </row>
    <row r="23804" spans="1:8">
      <c r="A23804" s="2" t="s">
        <v>23821</v>
      </c>
      <c r="B23804" s="2">
        <v>3.38911885784224</v>
      </c>
      <c r="C23804" s="2">
        <v>0.498251160554931</v>
      </c>
      <c r="D23804" s="2">
        <v>0.119465535408676</v>
      </c>
      <c r="E23804" s="2">
        <v>4.17066862715242</v>
      </c>
      <c r="F23804" s="2">
        <v>3.03707223518547e-5</v>
      </c>
      <c r="G23804" s="2">
        <v>0.000247490982235576</v>
      </c>
      <c r="H23804" s="2" t="s">
        <v>828</v>
      </c>
    </row>
    <row r="23805" spans="1:8">
      <c r="A23805" s="2" t="s">
        <v>23822</v>
      </c>
      <c r="B23805" s="2">
        <v>3.38855424239822</v>
      </c>
      <c r="C23805" s="2">
        <v>0.279399857455002</v>
      </c>
      <c r="D23805" s="2">
        <v>0.240293273357196</v>
      </c>
      <c r="E23805" s="2">
        <v>1.16274523024069</v>
      </c>
      <c r="F23805" s="2">
        <v>0.24493288459359</v>
      </c>
      <c r="G23805" s="2">
        <v>0.37111180105589</v>
      </c>
      <c r="H23805" s="2" t="s">
        <v>828</v>
      </c>
    </row>
    <row r="23806" spans="1:8">
      <c r="A23806" s="2" t="s">
        <v>23823</v>
      </c>
      <c r="B23806" s="2">
        <v>3.38673433021449</v>
      </c>
      <c r="C23806" s="2">
        <v>0.672798921155174</v>
      </c>
      <c r="D23806" s="2">
        <v>0.280703287570216</v>
      </c>
      <c r="E23806" s="2">
        <v>2.39683306518766</v>
      </c>
      <c r="F23806" s="2">
        <v>0.0165374560672178</v>
      </c>
      <c r="G23806" s="2">
        <v>0.0445420753227771</v>
      </c>
      <c r="H23806" s="2" t="s">
        <v>828</v>
      </c>
    </row>
    <row r="23807" spans="1:8">
      <c r="A23807" s="2" t="s">
        <v>23824</v>
      </c>
      <c r="B23807" s="2">
        <v>3.38565608789967</v>
      </c>
      <c r="C23807" s="2">
        <v>0.371987489744989</v>
      </c>
      <c r="D23807" s="2">
        <v>0.172500493279614</v>
      </c>
      <c r="E23807" s="2">
        <v>2.15644304936577</v>
      </c>
      <c r="F23807" s="2">
        <v>0.0310490862359214</v>
      </c>
      <c r="G23807" s="2">
        <v>0.0736378660851644</v>
      </c>
      <c r="H23807" s="2" t="s">
        <v>828</v>
      </c>
    </row>
    <row r="23808" spans="1:8">
      <c r="A23808" s="2" t="s">
        <v>23825</v>
      </c>
      <c r="B23808" s="2">
        <v>3.37918603931396</v>
      </c>
      <c r="C23808" s="2">
        <v>-0.049117834601371</v>
      </c>
      <c r="D23808" s="2">
        <v>0.114939791261043</v>
      </c>
      <c r="E23808" s="2">
        <v>-0.42733533846271</v>
      </c>
      <c r="F23808" s="2">
        <v>0.669135097085844</v>
      </c>
      <c r="G23808" s="2">
        <v>0.770404662795096</v>
      </c>
      <c r="H23808" s="2" t="s">
        <v>828</v>
      </c>
    </row>
    <row r="23809" spans="1:8">
      <c r="A23809" s="2" t="s">
        <v>23826</v>
      </c>
      <c r="B23809" s="2">
        <v>3.37909675341907</v>
      </c>
      <c r="C23809" s="2">
        <v>-0.37894166167096</v>
      </c>
      <c r="D23809" s="2">
        <v>0.243443740884706</v>
      </c>
      <c r="E23809" s="2">
        <v>-1.55658822976445</v>
      </c>
      <c r="F23809" s="2">
        <v>0.119568280095458</v>
      </c>
      <c r="G23809" s="2">
        <v>0.215285841746608</v>
      </c>
      <c r="H23809" s="2" t="s">
        <v>828</v>
      </c>
    </row>
    <row r="23810" spans="1:8">
      <c r="A23810" s="2" t="s">
        <v>23827</v>
      </c>
      <c r="B23810" s="2">
        <v>3.37740717471565</v>
      </c>
      <c r="C23810" s="2">
        <v>-0.065240711542801</v>
      </c>
      <c r="D23810" s="2">
        <v>0.218208121360786</v>
      </c>
      <c r="E23810" s="2">
        <v>-0.298983883532602</v>
      </c>
      <c r="F23810" s="2">
        <v>0.76495234251424</v>
      </c>
      <c r="G23810" s="2">
        <v>0.843427006457524</v>
      </c>
      <c r="H23810" s="2" t="s">
        <v>828</v>
      </c>
    </row>
    <row r="23811" spans="1:8">
      <c r="A23811" s="2" t="s">
        <v>23828</v>
      </c>
      <c r="B23811" s="2">
        <v>3.37454793863845</v>
      </c>
      <c r="C23811" s="2">
        <v>0.222051675802499</v>
      </c>
      <c r="D23811" s="2">
        <v>0.149158972624764</v>
      </c>
      <c r="E23811" s="2">
        <v>1.48869137333836</v>
      </c>
      <c r="F23811" s="2">
        <v>0.136568657697091</v>
      </c>
      <c r="G23811" s="2">
        <v>0.23868442074922</v>
      </c>
      <c r="H23811" s="2" t="s">
        <v>828</v>
      </c>
    </row>
    <row r="23812" spans="1:8">
      <c r="A23812" s="2" t="s">
        <v>23829</v>
      </c>
      <c r="B23812" s="2">
        <v>3.37446319770278</v>
      </c>
      <c r="C23812" s="2">
        <v>-0.0707826555003638</v>
      </c>
      <c r="D23812" s="2">
        <v>0.314292267103592</v>
      </c>
      <c r="E23812" s="2">
        <v>-0.225212844568758</v>
      </c>
      <c r="F23812" s="2">
        <v>0.82181369758928</v>
      </c>
      <c r="G23812" s="2">
        <v>0.883767297662981</v>
      </c>
      <c r="H23812" s="2" t="s">
        <v>828</v>
      </c>
    </row>
    <row r="23813" spans="1:8">
      <c r="A23813" s="2" t="s">
        <v>23830</v>
      </c>
      <c r="B23813" s="2">
        <v>3.37371669398233</v>
      </c>
      <c r="C23813" s="2">
        <v>0.340827117104853</v>
      </c>
      <c r="D23813" s="2">
        <v>0.385527659408834</v>
      </c>
      <c r="E23813" s="2">
        <v>0.884053604941018</v>
      </c>
      <c r="F23813" s="2">
        <v>0.376667276497337</v>
      </c>
      <c r="G23813" s="2">
        <v>0.510989012047408</v>
      </c>
      <c r="H23813" s="2" t="s">
        <v>828</v>
      </c>
    </row>
    <row r="23814" spans="1:8">
      <c r="A23814" s="2" t="s">
        <v>23831</v>
      </c>
      <c r="B23814" s="2">
        <v>3.37318802208313</v>
      </c>
      <c r="C23814" s="2">
        <v>0.323164545507859</v>
      </c>
      <c r="D23814" s="2">
        <v>0.131159151133871</v>
      </c>
      <c r="E23814" s="2">
        <v>2.46391153582576</v>
      </c>
      <c r="F23814" s="2">
        <v>0.01374300262659</v>
      </c>
      <c r="G23814" s="2">
        <v>0.0382338725612891</v>
      </c>
      <c r="H23814" s="2" t="s">
        <v>828</v>
      </c>
    </row>
    <row r="23815" spans="1:8">
      <c r="A23815" s="2" t="s">
        <v>23832</v>
      </c>
      <c r="B23815" s="2">
        <v>3.37252570223634</v>
      </c>
      <c r="C23815" s="2">
        <v>0.396985599586212</v>
      </c>
      <c r="D23815" s="2">
        <v>0.283215940646744</v>
      </c>
      <c r="E23815" s="2">
        <v>1.40170641059139</v>
      </c>
      <c r="F23815" s="2">
        <v>0.161002935537741</v>
      </c>
      <c r="G23815" s="2">
        <v>0.270352546389258</v>
      </c>
      <c r="H23815" s="2" t="s">
        <v>828</v>
      </c>
    </row>
    <row r="23816" spans="1:8">
      <c r="A23816" s="2" t="s">
        <v>23833</v>
      </c>
      <c r="B23816" s="2">
        <v>3.37235911365496</v>
      </c>
      <c r="C23816" s="2">
        <v>-0.10411338099782</v>
      </c>
      <c r="D23816" s="2">
        <v>0.138505569989068</v>
      </c>
      <c r="E23816" s="2">
        <v>-0.751690932040046</v>
      </c>
      <c r="F23816" s="2">
        <v>0.452236944871375</v>
      </c>
      <c r="G23816" s="2">
        <v>0.583551147244285</v>
      </c>
      <c r="H23816" s="2" t="s">
        <v>828</v>
      </c>
    </row>
    <row r="23817" spans="1:8">
      <c r="A23817" s="2" t="s">
        <v>23834</v>
      </c>
      <c r="B23817" s="2">
        <v>3.37222550606232</v>
      </c>
      <c r="C23817" s="2">
        <v>0.502513183421908</v>
      </c>
      <c r="D23817" s="2">
        <v>0.119990836141448</v>
      </c>
      <c r="E23817" s="2">
        <v>4.18792967514231</v>
      </c>
      <c r="F23817" s="2">
        <v>2.81510712103182e-5</v>
      </c>
      <c r="G23817" s="2">
        <v>0.000232501226459866</v>
      </c>
      <c r="H23817" s="2" t="s">
        <v>828</v>
      </c>
    </row>
    <row r="23818" spans="1:8">
      <c r="A23818" s="2" t="s">
        <v>23835</v>
      </c>
      <c r="B23818" s="2">
        <v>3.3719564370725</v>
      </c>
      <c r="C23818" s="2">
        <v>0.40997137247055</v>
      </c>
      <c r="D23818" s="2">
        <v>0.145681667073937</v>
      </c>
      <c r="E23818" s="2">
        <v>2.81415898585564</v>
      </c>
      <c r="F23818" s="2">
        <v>0.00489050347897548</v>
      </c>
      <c r="G23818" s="2">
        <v>0.0165169549771261</v>
      </c>
      <c r="H23818" s="2" t="s">
        <v>828</v>
      </c>
    </row>
    <row r="23819" spans="1:8">
      <c r="A23819" s="2" t="s">
        <v>23836</v>
      </c>
      <c r="B23819" s="2">
        <v>3.37187695680944</v>
      </c>
      <c r="C23819" s="2">
        <v>-0.00182191117697109</v>
      </c>
      <c r="D23819" s="2">
        <v>0.246105951331173</v>
      </c>
      <c r="E23819" s="2">
        <v>-0.00740295456943029</v>
      </c>
      <c r="F23819" s="2">
        <v>0.99409335079585</v>
      </c>
      <c r="G23819" s="2">
        <v>0.996990646832708</v>
      </c>
      <c r="H23819" s="2" t="s">
        <v>828</v>
      </c>
    </row>
    <row r="23820" spans="1:8">
      <c r="A23820" s="2" t="s">
        <v>23837</v>
      </c>
      <c r="B23820" s="2">
        <v>3.37117399236159</v>
      </c>
      <c r="C23820" s="2">
        <v>0.734016629223787</v>
      </c>
      <c r="D23820" s="2">
        <v>0.202831604215472</v>
      </c>
      <c r="E23820" s="2">
        <v>3.61884742795814</v>
      </c>
      <c r="F23820" s="2">
        <v>0.000295918028863687</v>
      </c>
      <c r="G23820" s="2">
        <v>0.00164848764820511</v>
      </c>
      <c r="H23820" s="2" t="s">
        <v>828</v>
      </c>
    </row>
    <row r="23821" spans="1:8">
      <c r="A23821" s="2" t="s">
        <v>23838</v>
      </c>
      <c r="B23821" s="2">
        <v>3.36883826176213</v>
      </c>
      <c r="C23821" s="2">
        <v>-0.107789427005412</v>
      </c>
      <c r="D23821" s="2">
        <v>0.200719415694745</v>
      </c>
      <c r="E23821" s="2">
        <v>-0.537015448317858</v>
      </c>
      <c r="F23821" s="2">
        <v>0.59125694315679</v>
      </c>
      <c r="G23821" s="2">
        <v>0.707775426486683</v>
      </c>
      <c r="H23821" s="2" t="s">
        <v>828</v>
      </c>
    </row>
    <row r="23822" spans="1:8">
      <c r="A23822" s="2" t="s">
        <v>23839</v>
      </c>
      <c r="B23822" s="2">
        <v>3.36857098325078</v>
      </c>
      <c r="C23822" s="2">
        <v>-0.609613836654939</v>
      </c>
      <c r="D23822" s="2">
        <v>0.270807224559623</v>
      </c>
      <c r="E23822" s="2">
        <v>-2.25109886800942</v>
      </c>
      <c r="F23822" s="2">
        <v>0.024379276110457</v>
      </c>
      <c r="G23822" s="2">
        <v>0.0606581807027721</v>
      </c>
      <c r="H23822" s="2" t="s">
        <v>828</v>
      </c>
    </row>
    <row r="23823" spans="1:8">
      <c r="A23823" s="2" t="s">
        <v>23840</v>
      </c>
      <c r="B23823" s="2">
        <v>3.36715951177634</v>
      </c>
      <c r="C23823" s="2">
        <v>0.164142942164956</v>
      </c>
      <c r="D23823" s="2">
        <v>0.121847898614379</v>
      </c>
      <c r="E23823" s="2">
        <v>1.34711344250943</v>
      </c>
      <c r="F23823" s="2">
        <v>0.177943699390821</v>
      </c>
      <c r="G23823" s="2">
        <v>0.292078136588812</v>
      </c>
      <c r="H23823" s="2" t="s">
        <v>828</v>
      </c>
    </row>
    <row r="23824" spans="1:8">
      <c r="A23824" s="2" t="s">
        <v>23841</v>
      </c>
      <c r="B23824" s="2">
        <v>3.36614964578153</v>
      </c>
      <c r="C23824" s="2">
        <v>0.193012797959156</v>
      </c>
      <c r="D23824" s="2">
        <v>0.130123360400717</v>
      </c>
      <c r="E23824" s="2">
        <v>1.48330628232141</v>
      </c>
      <c r="F23824" s="2">
        <v>0.137993053978044</v>
      </c>
      <c r="G23824" s="2">
        <v>0.240551897196671</v>
      </c>
      <c r="H23824" s="2" t="s">
        <v>828</v>
      </c>
    </row>
    <row r="23825" spans="1:8">
      <c r="A23825" s="2" t="s">
        <v>23842</v>
      </c>
      <c r="B23825" s="2">
        <v>3.36391434096535</v>
      </c>
      <c r="C23825" s="2">
        <v>0.271351752489527</v>
      </c>
      <c r="D23825" s="2">
        <v>0.171645258824267</v>
      </c>
      <c r="E23825" s="2">
        <v>1.58088696622458</v>
      </c>
      <c r="F23825" s="2">
        <v>0.113903884984392</v>
      </c>
      <c r="G23825" s="2">
        <v>0.207446812556262</v>
      </c>
      <c r="H23825" s="2" t="s">
        <v>828</v>
      </c>
    </row>
    <row r="23826" spans="1:8">
      <c r="A23826" s="2" t="s">
        <v>23843</v>
      </c>
      <c r="B23826" s="2">
        <v>3.36388276284539</v>
      </c>
      <c r="C23826" s="2">
        <v>0.00928775580214896</v>
      </c>
      <c r="D23826" s="2">
        <v>0.17114828736546</v>
      </c>
      <c r="E23826" s="2">
        <v>0.0542673020286579</v>
      </c>
      <c r="F23826" s="2">
        <v>0.956722200351083</v>
      </c>
      <c r="G23826" s="2">
        <v>0.974800447271986</v>
      </c>
      <c r="H23826" s="2" t="s">
        <v>828</v>
      </c>
    </row>
    <row r="23827" spans="1:8">
      <c r="A23827" s="2" t="s">
        <v>23844</v>
      </c>
      <c r="B23827" s="2">
        <v>3.36252324768117</v>
      </c>
      <c r="C23827" s="2">
        <v>0.0463425275040379</v>
      </c>
      <c r="D23827" s="2">
        <v>0.170113347047813</v>
      </c>
      <c r="E23827" s="2">
        <v>0.272421466676643</v>
      </c>
      <c r="F23827" s="2">
        <v>0.78529796863554</v>
      </c>
      <c r="G23827" s="2">
        <v>0.858156894976834</v>
      </c>
      <c r="H23827" s="2" t="s">
        <v>828</v>
      </c>
    </row>
    <row r="23828" spans="1:8">
      <c r="A23828" s="2" t="s">
        <v>23845</v>
      </c>
      <c r="B23828" s="2">
        <v>3.36218132913454</v>
      </c>
      <c r="C23828" s="2">
        <v>0.048784375482647</v>
      </c>
      <c r="D23828" s="2">
        <v>0.146296924083465</v>
      </c>
      <c r="E23828" s="2">
        <v>0.333461388804147</v>
      </c>
      <c r="F23828" s="2">
        <v>0.738786030452766</v>
      </c>
      <c r="G23828" s="2">
        <v>0.82402960728263</v>
      </c>
      <c r="H23828" s="2" t="s">
        <v>828</v>
      </c>
    </row>
    <row r="23829" spans="1:8">
      <c r="A23829" s="2" t="s">
        <v>23846</v>
      </c>
      <c r="B23829" s="2">
        <v>3.36184575813265</v>
      </c>
      <c r="C23829" s="2">
        <v>0.554146792775857</v>
      </c>
      <c r="D23829" s="2">
        <v>0.170435474260021</v>
      </c>
      <c r="E23829" s="2">
        <v>3.2513582936991</v>
      </c>
      <c r="F23829" s="2">
        <v>0.00114855014863243</v>
      </c>
      <c r="G23829" s="2">
        <v>0.00504642565770767</v>
      </c>
      <c r="H23829" s="2" t="s">
        <v>828</v>
      </c>
    </row>
    <row r="23830" spans="1:8">
      <c r="A23830" s="2" t="s">
        <v>23847</v>
      </c>
      <c r="B23830" s="2">
        <v>3.36157779008691</v>
      </c>
      <c r="C23830" s="2">
        <v>0.0410034249430519</v>
      </c>
      <c r="D23830" s="2">
        <v>0.246485556418621</v>
      </c>
      <c r="E23830" s="2">
        <v>0.166352242049483</v>
      </c>
      <c r="F23830" s="2">
        <v>0.867879755521231</v>
      </c>
      <c r="G23830" s="2">
        <v>0.915703351598695</v>
      </c>
      <c r="H23830" s="2" t="s">
        <v>828</v>
      </c>
    </row>
    <row r="23831" spans="1:8">
      <c r="A23831" s="2" t="s">
        <v>23848</v>
      </c>
      <c r="B23831" s="2">
        <v>3.36074413122264</v>
      </c>
      <c r="C23831" s="2">
        <v>0.314981636057387</v>
      </c>
      <c r="D23831" s="2">
        <v>0.138481660375996</v>
      </c>
      <c r="E23831" s="2">
        <v>2.27453682460313</v>
      </c>
      <c r="F23831" s="2">
        <v>0.0229337296323059</v>
      </c>
      <c r="G23831" s="2">
        <v>0.0578000565390731</v>
      </c>
      <c r="H23831" s="2" t="s">
        <v>828</v>
      </c>
    </row>
    <row r="23832" spans="1:8">
      <c r="A23832" s="2" t="s">
        <v>23849</v>
      </c>
      <c r="B23832" s="2">
        <v>3.36011516031324</v>
      </c>
      <c r="C23832" s="2">
        <v>0.0508307785408234</v>
      </c>
      <c r="D23832" s="2">
        <v>0.117625168126559</v>
      </c>
      <c r="E23832" s="2">
        <v>0.432142026663306</v>
      </c>
      <c r="F23832" s="2">
        <v>0.665638191294014</v>
      </c>
      <c r="G23832" s="2">
        <v>0.767736536325132</v>
      </c>
      <c r="H23832" s="2" t="s">
        <v>828</v>
      </c>
    </row>
    <row r="23833" spans="1:8">
      <c r="A23833" s="2" t="s">
        <v>23850</v>
      </c>
      <c r="B23833" s="2">
        <v>3.35895712828149</v>
      </c>
      <c r="C23833" s="2">
        <v>0.251978197673234</v>
      </c>
      <c r="D23833" s="2">
        <v>0.474136683227942</v>
      </c>
      <c r="E23833" s="2">
        <v>0.531446324628915</v>
      </c>
      <c r="F23833" s="2">
        <v>0.595109527258792</v>
      </c>
      <c r="G23833" s="2">
        <v>0.711176151458115</v>
      </c>
      <c r="H23833" s="2" t="s">
        <v>828</v>
      </c>
    </row>
    <row r="23834" spans="1:8">
      <c r="A23834" s="2" t="s">
        <v>23851</v>
      </c>
      <c r="B23834" s="2">
        <v>3.35703930187416</v>
      </c>
      <c r="C23834" s="2">
        <v>0.710091906362888</v>
      </c>
      <c r="D23834" s="2">
        <v>0.199493563250651</v>
      </c>
      <c r="E23834" s="2">
        <v>3.55947277091192</v>
      </c>
      <c r="F23834" s="2">
        <v>0.000371600057220304</v>
      </c>
      <c r="G23834" s="2">
        <v>0.00198804214385799</v>
      </c>
      <c r="H23834" s="2" t="s">
        <v>828</v>
      </c>
    </row>
    <row r="23835" spans="1:8">
      <c r="A23835" s="2" t="s">
        <v>23852</v>
      </c>
      <c r="B23835" s="2">
        <v>3.35688449930664</v>
      </c>
      <c r="C23835" s="2">
        <v>0.362796156143447</v>
      </c>
      <c r="D23835" s="2">
        <v>0.188316269522702</v>
      </c>
      <c r="E23835" s="2">
        <v>1.92652582308992</v>
      </c>
      <c r="F23835" s="2">
        <v>0.0540387506577112</v>
      </c>
      <c r="G23835" s="2">
        <v>0.115132559079908</v>
      </c>
      <c r="H23835" s="2" t="s">
        <v>828</v>
      </c>
    </row>
    <row r="23836" spans="1:8">
      <c r="A23836" s="2" t="s">
        <v>23853</v>
      </c>
      <c r="B23836" s="2">
        <v>3.356812380478</v>
      </c>
      <c r="C23836" s="2">
        <v>-0.0874317142625549</v>
      </c>
      <c r="D23836" s="2">
        <v>0.123385226611885</v>
      </c>
      <c r="E23836" s="2">
        <v>-0.708607640180265</v>
      </c>
      <c r="F23836" s="2">
        <v>0.478567993789385</v>
      </c>
      <c r="G23836" s="2">
        <v>0.607774133892402</v>
      </c>
      <c r="H23836" s="2" t="s">
        <v>828</v>
      </c>
    </row>
    <row r="23837" spans="1:8">
      <c r="A23837" s="2" t="s">
        <v>23854</v>
      </c>
      <c r="B23837" s="2">
        <v>3.35569457352652</v>
      </c>
      <c r="C23837" s="2">
        <v>0.517205717265181</v>
      </c>
      <c r="D23837" s="2">
        <v>0.231685453727172</v>
      </c>
      <c r="E23837" s="2">
        <v>2.23236163058485</v>
      </c>
      <c r="F23837" s="2">
        <v>0.0255910715874689</v>
      </c>
      <c r="G23837" s="2">
        <v>0.063099535124591</v>
      </c>
      <c r="H23837" s="2" t="s">
        <v>828</v>
      </c>
    </row>
    <row r="23838" spans="1:8">
      <c r="A23838" s="2" t="s">
        <v>23855</v>
      </c>
      <c r="B23838" s="2">
        <v>3.35556549777225</v>
      </c>
      <c r="C23838" s="2">
        <v>0.175510450796093</v>
      </c>
      <c r="D23838" s="2">
        <v>0.144169781652249</v>
      </c>
      <c r="E23838" s="2">
        <v>1.21738722764692</v>
      </c>
      <c r="F23838" s="2">
        <v>0.223456920287375</v>
      </c>
      <c r="G23838" s="2">
        <v>0.347043054691488</v>
      </c>
      <c r="H23838" s="2" t="s">
        <v>828</v>
      </c>
    </row>
    <row r="23839" spans="1:8">
      <c r="A23839" s="2" t="s">
        <v>23856</v>
      </c>
      <c r="B23839" s="2">
        <v>3.35409364590184</v>
      </c>
      <c r="C23839" s="2">
        <v>0.144110694183426</v>
      </c>
      <c r="D23839" s="2">
        <v>0.167865688282622</v>
      </c>
      <c r="E23839" s="2">
        <v>0.858488090435721</v>
      </c>
      <c r="F23839" s="2">
        <v>0.390623003972386</v>
      </c>
      <c r="G23839" s="2">
        <v>0.52461159888942</v>
      </c>
      <c r="H23839" s="2" t="s">
        <v>828</v>
      </c>
    </row>
    <row r="23840" spans="1:8">
      <c r="A23840" s="2" t="s">
        <v>23857</v>
      </c>
      <c r="B23840" s="2">
        <v>3.35403887057534</v>
      </c>
      <c r="C23840" s="2">
        <v>0.389779125512967</v>
      </c>
      <c r="D23840" s="2">
        <v>0.132705500576905</v>
      </c>
      <c r="E23840" s="2">
        <v>2.93717384598601</v>
      </c>
      <c r="F23840" s="2">
        <v>0.0033121837102005</v>
      </c>
      <c r="G23840" s="2">
        <v>0.0119608704508439</v>
      </c>
      <c r="H23840" s="2" t="s">
        <v>828</v>
      </c>
    </row>
    <row r="23841" spans="1:8">
      <c r="A23841" s="2" t="s">
        <v>23858</v>
      </c>
      <c r="B23841" s="2">
        <v>3.35349688197747</v>
      </c>
      <c r="C23841" s="2">
        <v>0.746031016083303</v>
      </c>
      <c r="D23841" s="2">
        <v>0.251924470532474</v>
      </c>
      <c r="E23841" s="2">
        <v>2.96132810959758</v>
      </c>
      <c r="F23841" s="2">
        <v>0.00306315422678422</v>
      </c>
      <c r="G23841" s="2">
        <v>0.0112175597746337</v>
      </c>
      <c r="H23841" s="2" t="s">
        <v>828</v>
      </c>
    </row>
    <row r="23842" spans="1:8">
      <c r="A23842" s="2" t="s">
        <v>23859</v>
      </c>
      <c r="B23842" s="2">
        <v>3.35317846233946</v>
      </c>
      <c r="C23842" s="2">
        <v>-0.0915543626966243</v>
      </c>
      <c r="D23842" s="2">
        <v>0.149485526096118</v>
      </c>
      <c r="E23842" s="2">
        <v>-0.612463059719612</v>
      </c>
      <c r="F23842" s="2">
        <v>0.540231431240025</v>
      </c>
      <c r="G23842" s="2">
        <v>0.663802422415713</v>
      </c>
      <c r="H23842" s="2" t="s">
        <v>828</v>
      </c>
    </row>
    <row r="23843" spans="1:8">
      <c r="A23843" s="2" t="s">
        <v>23860</v>
      </c>
      <c r="B23843" s="2">
        <v>3.35171545799022</v>
      </c>
      <c r="C23843" s="2">
        <v>-0.296677438298815</v>
      </c>
      <c r="D23843" s="2">
        <v>0.224881570364149</v>
      </c>
      <c r="E23843" s="2">
        <v>-1.31926079055036</v>
      </c>
      <c r="F23843" s="2">
        <v>0.187081941290876</v>
      </c>
      <c r="G23843" s="2">
        <v>0.303647528079764</v>
      </c>
      <c r="H23843" s="2" t="s">
        <v>828</v>
      </c>
    </row>
    <row r="23844" spans="1:8">
      <c r="A23844" s="2" t="s">
        <v>23861</v>
      </c>
      <c r="B23844" s="2">
        <v>3.35076749495712</v>
      </c>
      <c r="C23844" s="2">
        <v>0.0165523955257548</v>
      </c>
      <c r="D23844" s="2">
        <v>0.201205589757116</v>
      </c>
      <c r="E23844" s="2">
        <v>0.0822660819002885</v>
      </c>
      <c r="F23844" s="2">
        <v>0.934435125690806</v>
      </c>
      <c r="G23844" s="2">
        <v>0.961037948493053</v>
      </c>
      <c r="H23844" s="2" t="s">
        <v>828</v>
      </c>
    </row>
    <row r="23845" spans="1:8">
      <c r="A23845" s="2" t="s">
        <v>23862</v>
      </c>
      <c r="B23845" s="2">
        <v>3.35046478464145</v>
      </c>
      <c r="C23845" s="2">
        <v>0.675926184226691</v>
      </c>
      <c r="D23845" s="2">
        <v>0.236348707500166</v>
      </c>
      <c r="E23845" s="2">
        <v>2.8598683334294</v>
      </c>
      <c r="F23845" s="2">
        <v>0.00423816929931599</v>
      </c>
      <c r="G23845" s="2">
        <v>0.0146745047923807</v>
      </c>
      <c r="H23845" s="2" t="s">
        <v>828</v>
      </c>
    </row>
    <row r="23846" spans="1:8">
      <c r="A23846" s="2" t="s">
        <v>23863</v>
      </c>
      <c r="B23846" s="2">
        <v>3.35009385272824</v>
      </c>
      <c r="C23846" s="2">
        <v>0.145337075723087</v>
      </c>
      <c r="D23846" s="2">
        <v>0.119711258000246</v>
      </c>
      <c r="E23846" s="2">
        <v>1.21406355718681</v>
      </c>
      <c r="F23846" s="2">
        <v>0.224723454856385</v>
      </c>
      <c r="G23846" s="2">
        <v>0.348564962003399</v>
      </c>
      <c r="H23846" s="2" t="s">
        <v>828</v>
      </c>
    </row>
    <row r="23847" spans="1:8">
      <c r="A23847" s="2" t="s">
        <v>23864</v>
      </c>
      <c r="B23847" s="2">
        <v>3.34793171139997</v>
      </c>
      <c r="C23847" s="2">
        <v>-0.0839056345798113</v>
      </c>
      <c r="D23847" s="2">
        <v>0.185057309851331</v>
      </c>
      <c r="E23847" s="2">
        <v>-0.453403514009895</v>
      </c>
      <c r="F23847" s="2">
        <v>0.650258206553946</v>
      </c>
      <c r="G23847" s="2">
        <v>0.755762623663755</v>
      </c>
      <c r="H23847" s="2" t="s">
        <v>828</v>
      </c>
    </row>
    <row r="23848" spans="1:8">
      <c r="A23848" s="2" t="s">
        <v>23865</v>
      </c>
      <c r="B23848" s="2">
        <v>3.34757540696801</v>
      </c>
      <c r="C23848" s="2">
        <v>-0.213158667605931</v>
      </c>
      <c r="D23848" s="2">
        <v>0.268650408681706</v>
      </c>
      <c r="E23848" s="2">
        <v>-0.793442558497946</v>
      </c>
      <c r="F23848" s="2">
        <v>0.427520023500577</v>
      </c>
      <c r="G23848" s="2">
        <v>0.560166887387757</v>
      </c>
      <c r="H23848" s="2" t="s">
        <v>828</v>
      </c>
    </row>
    <row r="23849" spans="1:8">
      <c r="A23849" s="2" t="s">
        <v>23866</v>
      </c>
      <c r="B23849" s="2">
        <v>3.34745736774863</v>
      </c>
      <c r="C23849" s="2">
        <v>0.0340451959560595</v>
      </c>
      <c r="D23849" s="2">
        <v>0.170099581670551</v>
      </c>
      <c r="E23849" s="2">
        <v>0.200148616602704</v>
      </c>
      <c r="F23849" s="2">
        <v>0.841364351976206</v>
      </c>
      <c r="G23849" s="2">
        <v>0.897269504747813</v>
      </c>
      <c r="H23849" s="2" t="s">
        <v>828</v>
      </c>
    </row>
    <row r="23850" spans="1:8">
      <c r="A23850" s="2" t="s">
        <v>23867</v>
      </c>
      <c r="B23850" s="2">
        <v>3.34490256361935</v>
      </c>
      <c r="C23850" s="2">
        <v>0.362433844642777</v>
      </c>
      <c r="D23850" s="2">
        <v>0.135109487057555</v>
      </c>
      <c r="E23850" s="2">
        <v>2.68251958123698</v>
      </c>
      <c r="F23850" s="2">
        <v>0.00730698740134435</v>
      </c>
      <c r="G23850" s="2">
        <v>0.0228935075169684</v>
      </c>
      <c r="H23850" s="2" t="s">
        <v>828</v>
      </c>
    </row>
    <row r="23851" spans="1:8">
      <c r="A23851" s="2" t="s">
        <v>23868</v>
      </c>
      <c r="B23851" s="2">
        <v>3.34403625609627</v>
      </c>
      <c r="C23851" s="2">
        <v>0.405712016847008</v>
      </c>
      <c r="D23851" s="2">
        <v>0.131130746271692</v>
      </c>
      <c r="E23851" s="2">
        <v>3.09395033874364</v>
      </c>
      <c r="F23851" s="2">
        <v>0.00197510544424695</v>
      </c>
      <c r="G23851" s="2">
        <v>0.00782276113595241</v>
      </c>
      <c r="H23851" s="2" t="s">
        <v>828</v>
      </c>
    </row>
    <row r="23852" spans="1:8">
      <c r="A23852" s="2" t="s">
        <v>23869</v>
      </c>
      <c r="B23852" s="2">
        <v>3.34364648019252</v>
      </c>
      <c r="C23852" s="2">
        <v>0.459575693339159</v>
      </c>
      <c r="D23852" s="2">
        <v>0.32606204000303</v>
      </c>
      <c r="E23852" s="2">
        <v>1.409473158344</v>
      </c>
      <c r="F23852" s="2">
        <v>0.158695304922023</v>
      </c>
      <c r="G23852" s="2">
        <v>0.267462349775682</v>
      </c>
      <c r="H23852" s="2" t="s">
        <v>828</v>
      </c>
    </row>
    <row r="23853" spans="1:8">
      <c r="A23853" s="2" t="s">
        <v>23870</v>
      </c>
      <c r="B23853" s="2">
        <v>3.34362992785371</v>
      </c>
      <c r="C23853" s="2">
        <v>0.317133864842019</v>
      </c>
      <c r="D23853" s="2">
        <v>0.126656663309627</v>
      </c>
      <c r="E23853" s="2">
        <v>2.50388614823009</v>
      </c>
      <c r="F23853" s="2">
        <v>0.0122837554935892</v>
      </c>
      <c r="G23853" s="2">
        <v>0.0348909231812545</v>
      </c>
      <c r="H23853" s="2" t="s">
        <v>828</v>
      </c>
    </row>
    <row r="23854" spans="1:8">
      <c r="A23854" s="2" t="s">
        <v>23871</v>
      </c>
      <c r="B23854" s="2">
        <v>3.34357273997999</v>
      </c>
      <c r="C23854" s="2">
        <v>0.387554342303247</v>
      </c>
      <c r="D23854" s="2">
        <v>0.25680489200641</v>
      </c>
      <c r="E23854" s="2">
        <v>1.50913925071791</v>
      </c>
      <c r="F23854" s="2">
        <v>0.131263200811286</v>
      </c>
      <c r="G23854" s="2">
        <v>0.231469283011546</v>
      </c>
      <c r="H23854" s="2" t="s">
        <v>828</v>
      </c>
    </row>
    <row r="23855" spans="1:8">
      <c r="A23855" s="2" t="s">
        <v>23872</v>
      </c>
      <c r="B23855" s="2">
        <v>3.34156945728777</v>
      </c>
      <c r="C23855" s="2">
        <v>-0.161185808707972</v>
      </c>
      <c r="D23855" s="2">
        <v>0.261863512009181</v>
      </c>
      <c r="E23855" s="2">
        <v>-0.615533670465403</v>
      </c>
      <c r="F23855" s="2">
        <v>0.538202340283193</v>
      </c>
      <c r="G23855" s="2">
        <v>0.661953198629893</v>
      </c>
      <c r="H23855" s="2" t="s">
        <v>828</v>
      </c>
    </row>
    <row r="23856" spans="1:8">
      <c r="A23856" s="2" t="s">
        <v>23873</v>
      </c>
      <c r="B23856" s="2">
        <v>3.34146124256945</v>
      </c>
      <c r="C23856" s="2">
        <v>0.439993617954839</v>
      </c>
      <c r="D23856" s="2">
        <v>0.136112652679216</v>
      </c>
      <c r="E23856" s="2">
        <v>3.23256956127213</v>
      </c>
      <c r="F23856" s="2">
        <v>0.0012268226311809</v>
      </c>
      <c r="G23856" s="2">
        <v>0.00533312173189282</v>
      </c>
      <c r="H23856" s="2" t="s">
        <v>828</v>
      </c>
    </row>
    <row r="23857" spans="1:8">
      <c r="A23857" s="2" t="s">
        <v>23874</v>
      </c>
      <c r="B23857" s="2">
        <v>3.34138157171112</v>
      </c>
      <c r="C23857" s="2">
        <v>0.362115014734286</v>
      </c>
      <c r="D23857" s="2">
        <v>0.160648580973432</v>
      </c>
      <c r="E23857" s="2">
        <v>2.25408162674136</v>
      </c>
      <c r="F23857" s="2">
        <v>0.0241910333052491</v>
      </c>
      <c r="G23857" s="2">
        <v>0.0603040424867357</v>
      </c>
      <c r="H23857" s="2" t="s">
        <v>828</v>
      </c>
    </row>
    <row r="23858" spans="1:8">
      <c r="A23858" s="2" t="s">
        <v>23875</v>
      </c>
      <c r="B23858" s="2">
        <v>3.34009593590444</v>
      </c>
      <c r="C23858" s="2">
        <v>0.501130703850431</v>
      </c>
      <c r="D23858" s="2">
        <v>0.166816887757856</v>
      </c>
      <c r="E23858" s="2">
        <v>3.00407656914118</v>
      </c>
      <c r="F23858" s="2">
        <v>0.00266388274240437</v>
      </c>
      <c r="G23858" s="2">
        <v>0.00999960922440267</v>
      </c>
      <c r="H23858" s="2" t="s">
        <v>828</v>
      </c>
    </row>
    <row r="23859" spans="1:8">
      <c r="A23859" s="2" t="s">
        <v>23876</v>
      </c>
      <c r="B23859" s="2">
        <v>3.34008991106646</v>
      </c>
      <c r="C23859" s="2">
        <v>0.443237201984002</v>
      </c>
      <c r="D23859" s="2">
        <v>0.188450525955263</v>
      </c>
      <c r="E23859" s="2">
        <v>2.35200830423377</v>
      </c>
      <c r="F23859" s="2">
        <v>0.0186723580701793</v>
      </c>
      <c r="G23859" s="2">
        <v>0.0490138204882933</v>
      </c>
      <c r="H23859" s="2" t="s">
        <v>828</v>
      </c>
    </row>
    <row r="23860" spans="1:8">
      <c r="A23860" s="2" t="s">
        <v>23877</v>
      </c>
      <c r="B23860" s="2">
        <v>3.3393827538821</v>
      </c>
      <c r="C23860" s="2">
        <v>0.613066230257401</v>
      </c>
      <c r="D23860" s="2">
        <v>0.187003799627223</v>
      </c>
      <c r="E23860" s="2">
        <v>3.2783624262154</v>
      </c>
      <c r="F23860" s="2">
        <v>0.00104411244932334</v>
      </c>
      <c r="G23860" s="2">
        <v>0.00465850062647823</v>
      </c>
      <c r="H23860" s="2" t="s">
        <v>828</v>
      </c>
    </row>
    <row r="23861" spans="1:8">
      <c r="A23861" s="2" t="s">
        <v>23878</v>
      </c>
      <c r="B23861" s="2">
        <v>3.33888596020638</v>
      </c>
      <c r="C23861" s="2">
        <v>-0.013346642319329</v>
      </c>
      <c r="D23861" s="2">
        <v>0.115783104340835</v>
      </c>
      <c r="E23861" s="2">
        <v>-0.115272797316264</v>
      </c>
      <c r="F23861" s="2">
        <v>0.908228899205508</v>
      </c>
      <c r="G23861" s="2">
        <v>0.943034863470261</v>
      </c>
      <c r="H23861" s="2" t="s">
        <v>828</v>
      </c>
    </row>
    <row r="23862" spans="1:8">
      <c r="A23862" s="2" t="s">
        <v>23879</v>
      </c>
      <c r="B23862" s="2">
        <v>3.33887360950874</v>
      </c>
      <c r="C23862" s="2">
        <v>0.337197662527397</v>
      </c>
      <c r="D23862" s="2">
        <v>0.13539795152616</v>
      </c>
      <c r="E23862" s="2">
        <v>2.49041923254095</v>
      </c>
      <c r="F23862" s="2">
        <v>0.0127592492248747</v>
      </c>
      <c r="G23862" s="2">
        <v>0.0359893683255827</v>
      </c>
      <c r="H23862" s="2" t="s">
        <v>828</v>
      </c>
    </row>
    <row r="23863" spans="1:8">
      <c r="A23863" s="2" t="s">
        <v>23880</v>
      </c>
      <c r="B23863" s="2">
        <v>3.33876966743738</v>
      </c>
      <c r="C23863" s="2">
        <v>0.0751480892635427</v>
      </c>
      <c r="D23863" s="2">
        <v>0.204593261434753</v>
      </c>
      <c r="E23863" s="2">
        <v>0.367304811197353</v>
      </c>
      <c r="F23863" s="2">
        <v>0.713391665712818</v>
      </c>
      <c r="G23863" s="2">
        <v>0.804531750761643</v>
      </c>
      <c r="H23863" s="2" t="s">
        <v>828</v>
      </c>
    </row>
    <row r="23864" spans="1:8">
      <c r="A23864" s="2" t="s">
        <v>23881</v>
      </c>
      <c r="B23864" s="2">
        <v>3.33826154672523</v>
      </c>
      <c r="C23864" s="2">
        <v>-0.508553976805515</v>
      </c>
      <c r="D23864" s="2">
        <v>0.257664979414291</v>
      </c>
      <c r="E23864" s="2">
        <v>-1.973702355522</v>
      </c>
      <c r="F23864" s="2">
        <v>0.0484155971820751</v>
      </c>
      <c r="G23864" s="2">
        <v>0.105303442857662</v>
      </c>
      <c r="H23864" s="2" t="s">
        <v>828</v>
      </c>
    </row>
    <row r="23865" spans="1:8">
      <c r="A23865" s="2" t="s">
        <v>23882</v>
      </c>
      <c r="B23865" s="2">
        <v>3.33432303794182</v>
      </c>
      <c r="C23865" s="2">
        <v>0.0781242527813627</v>
      </c>
      <c r="D23865" s="2">
        <v>0.120528047575259</v>
      </c>
      <c r="E23865" s="2">
        <v>0.648183176887364</v>
      </c>
      <c r="F23865" s="2">
        <v>0.516866481487323</v>
      </c>
      <c r="G23865" s="2">
        <v>0.642941893623615</v>
      </c>
      <c r="H23865" s="2" t="s">
        <v>828</v>
      </c>
    </row>
    <row r="23866" spans="1:8">
      <c r="A23866" s="2" t="s">
        <v>23883</v>
      </c>
      <c r="B23866" s="2">
        <v>3.33358706950956</v>
      </c>
      <c r="C23866" s="2">
        <v>0.0424461622892116</v>
      </c>
      <c r="D23866" s="2">
        <v>0.226057304659208</v>
      </c>
      <c r="E23866" s="2">
        <v>0.187767267035238</v>
      </c>
      <c r="F23866" s="2">
        <v>0.851059096450286</v>
      </c>
      <c r="G23866" s="2">
        <v>0.903675826464285</v>
      </c>
      <c r="H23866" s="2" t="s">
        <v>828</v>
      </c>
    </row>
    <row r="23867" spans="1:8">
      <c r="A23867" s="2" t="s">
        <v>23884</v>
      </c>
      <c r="B23867" s="2">
        <v>3.33355481979182</v>
      </c>
      <c r="C23867" s="2">
        <v>0.0444831798982446</v>
      </c>
      <c r="D23867" s="2">
        <v>0.222777921010203</v>
      </c>
      <c r="E23867" s="2">
        <v>0.199674993359002</v>
      </c>
      <c r="F23867" s="2">
        <v>0.841734772323524</v>
      </c>
      <c r="G23867" s="2">
        <v>0.897547943030259</v>
      </c>
      <c r="H23867" s="2" t="s">
        <v>828</v>
      </c>
    </row>
    <row r="23868" spans="1:8">
      <c r="A23868" s="2" t="s">
        <v>23885</v>
      </c>
      <c r="B23868" s="2">
        <v>3.33324557692251</v>
      </c>
      <c r="C23868" s="2">
        <v>0.198405095158618</v>
      </c>
      <c r="D23868" s="2">
        <v>0.136292736895213</v>
      </c>
      <c r="E23868" s="2">
        <v>1.45572757344479</v>
      </c>
      <c r="F23868" s="2">
        <v>0.1454679443041</v>
      </c>
      <c r="G23868" s="2">
        <v>0.250321037313737</v>
      </c>
      <c r="H23868" s="2" t="s">
        <v>828</v>
      </c>
    </row>
    <row r="23869" spans="1:8">
      <c r="A23869" s="2" t="s">
        <v>23886</v>
      </c>
      <c r="B23869" s="2">
        <v>3.33261684463303</v>
      </c>
      <c r="C23869" s="2">
        <v>0.101341480355297</v>
      </c>
      <c r="D23869" s="2">
        <v>0.166705017815973</v>
      </c>
      <c r="E23869" s="2">
        <v>0.607908998079283</v>
      </c>
      <c r="F23869" s="2">
        <v>0.543247831377731</v>
      </c>
      <c r="G23869" s="2">
        <v>0.666486299289469</v>
      </c>
      <c r="H23869" s="2" t="s">
        <v>828</v>
      </c>
    </row>
    <row r="23870" spans="1:8">
      <c r="A23870" s="2" t="s">
        <v>23887</v>
      </c>
      <c r="B23870" s="2">
        <v>3.33176358885532</v>
      </c>
      <c r="C23870" s="2">
        <v>0.45239823798412</v>
      </c>
      <c r="D23870" s="2">
        <v>0.19362723192572</v>
      </c>
      <c r="E23870" s="2">
        <v>2.33643911284994</v>
      </c>
      <c r="F23870" s="2">
        <v>0.0194683674592235</v>
      </c>
      <c r="G23870" s="2">
        <v>0.0507503572776044</v>
      </c>
      <c r="H23870" s="2" t="s">
        <v>828</v>
      </c>
    </row>
    <row r="23871" spans="1:8">
      <c r="A23871" s="2" t="s">
        <v>23888</v>
      </c>
      <c r="B23871" s="2">
        <v>3.33134023819447</v>
      </c>
      <c r="C23871" s="2">
        <v>0.385777642728995</v>
      </c>
      <c r="D23871" s="2">
        <v>0.216667234007969</v>
      </c>
      <c r="E23871" s="2">
        <v>1.78050753495476</v>
      </c>
      <c r="F23871" s="2">
        <v>0.0749929372952507</v>
      </c>
      <c r="G23871" s="2">
        <v>0.149132082292826</v>
      </c>
      <c r="H23871" s="2" t="s">
        <v>828</v>
      </c>
    </row>
    <row r="23872" spans="1:8">
      <c r="A23872" s="2" t="s">
        <v>23889</v>
      </c>
      <c r="B23872" s="2">
        <v>3.33027794951452</v>
      </c>
      <c r="C23872" s="2">
        <v>-0.177193667501153</v>
      </c>
      <c r="D23872" s="2">
        <v>0.172938037676784</v>
      </c>
      <c r="E23872" s="2">
        <v>-1.02460782995771</v>
      </c>
      <c r="F23872" s="2">
        <v>0.305548268495133</v>
      </c>
      <c r="G23872" s="2">
        <v>0.438129079116334</v>
      </c>
      <c r="H23872" s="2" t="s">
        <v>828</v>
      </c>
    </row>
    <row r="23873" spans="1:8">
      <c r="A23873" s="2" t="s">
        <v>23890</v>
      </c>
      <c r="B23873" s="2">
        <v>3.32657162968814</v>
      </c>
      <c r="C23873" s="2">
        <v>0.448045797280117</v>
      </c>
      <c r="D23873" s="2">
        <v>0.134837034672433</v>
      </c>
      <c r="E23873" s="2">
        <v>3.32286896080577</v>
      </c>
      <c r="F23873" s="2">
        <v>0.000890967576252024</v>
      </c>
      <c r="G23873" s="2">
        <v>0.0040938952060916</v>
      </c>
      <c r="H23873" s="2" t="s">
        <v>828</v>
      </c>
    </row>
    <row r="23874" spans="1:8">
      <c r="A23874" s="2" t="s">
        <v>23891</v>
      </c>
      <c r="B23874" s="2">
        <v>3.32575157487288</v>
      </c>
      <c r="C23874" s="2">
        <v>-0.0573202188337274</v>
      </c>
      <c r="D23874" s="2">
        <v>0.214345620589421</v>
      </c>
      <c r="E23874" s="2">
        <v>-0.267419594000123</v>
      </c>
      <c r="F23874" s="2">
        <v>0.789146114782749</v>
      </c>
      <c r="G23874" s="2">
        <v>0.86078658419651</v>
      </c>
      <c r="H23874" s="2" t="s">
        <v>828</v>
      </c>
    </row>
    <row r="23875" spans="1:8">
      <c r="A23875" s="2" t="s">
        <v>23892</v>
      </c>
      <c r="B23875" s="2">
        <v>3.32571350744223</v>
      </c>
      <c r="C23875" s="2">
        <v>0.306532468393543</v>
      </c>
      <c r="D23875" s="2">
        <v>0.12887786573241</v>
      </c>
      <c r="E23875" s="2">
        <v>2.37847256898248</v>
      </c>
      <c r="F23875" s="2">
        <v>0.0173845303377725</v>
      </c>
      <c r="G23875" s="2">
        <v>0.0463709858851251</v>
      </c>
      <c r="H23875" s="2" t="s">
        <v>828</v>
      </c>
    </row>
    <row r="23876" spans="1:8">
      <c r="A23876" s="2" t="s">
        <v>23893</v>
      </c>
      <c r="B23876" s="2">
        <v>3.32339178930245</v>
      </c>
      <c r="C23876" s="2">
        <v>-0.357471813006054</v>
      </c>
      <c r="D23876" s="2">
        <v>0.241122414059693</v>
      </c>
      <c r="E23876" s="2">
        <v>-1.48253249039534</v>
      </c>
      <c r="F23876" s="2">
        <v>0.138198665121568</v>
      </c>
      <c r="G23876" s="2">
        <v>0.240789927588585</v>
      </c>
      <c r="H23876" s="2" t="s">
        <v>828</v>
      </c>
    </row>
    <row r="23877" spans="1:8">
      <c r="A23877" s="2" t="s">
        <v>23894</v>
      </c>
      <c r="B23877" s="2">
        <v>3.32311627470756</v>
      </c>
      <c r="C23877" s="2">
        <v>0.0981948683980745</v>
      </c>
      <c r="D23877" s="2">
        <v>0.197626519682438</v>
      </c>
      <c r="E23877" s="2">
        <v>0.49687090860003</v>
      </c>
      <c r="F23877" s="2">
        <v>0.619280087497212</v>
      </c>
      <c r="G23877" s="2">
        <v>0.731028417176311</v>
      </c>
      <c r="H23877" s="2" t="s">
        <v>828</v>
      </c>
    </row>
    <row r="23878" spans="1:8">
      <c r="A23878" s="2" t="s">
        <v>23895</v>
      </c>
      <c r="B23878" s="2">
        <v>3.32217392055522</v>
      </c>
      <c r="C23878" s="2">
        <v>0.0466556138898351</v>
      </c>
      <c r="D23878" s="2">
        <v>0.229645747506096</v>
      </c>
      <c r="E23878" s="2">
        <v>0.203163413198395</v>
      </c>
      <c r="F23878" s="2">
        <v>0.839007308489844</v>
      </c>
      <c r="G23878" s="2">
        <v>0.895686670877422</v>
      </c>
      <c r="H23878" s="2" t="s">
        <v>828</v>
      </c>
    </row>
    <row r="23879" spans="1:8">
      <c r="A23879" s="2" t="s">
        <v>23896</v>
      </c>
      <c r="B23879" s="2">
        <v>3.32044412832492</v>
      </c>
      <c r="C23879" s="2">
        <v>0.231768802430914</v>
      </c>
      <c r="D23879" s="2">
        <v>0.157320289154699</v>
      </c>
      <c r="E23879" s="2">
        <v>1.47322893745134</v>
      </c>
      <c r="F23879" s="2">
        <v>0.140689314770912</v>
      </c>
      <c r="G23879" s="2">
        <v>0.244183706049007</v>
      </c>
      <c r="H23879" s="2" t="s">
        <v>828</v>
      </c>
    </row>
    <row r="23880" spans="1:8">
      <c r="A23880" s="2" t="s">
        <v>23897</v>
      </c>
      <c r="B23880" s="2">
        <v>3.31958876231491</v>
      </c>
      <c r="C23880" s="2">
        <v>-0.00768687274008161</v>
      </c>
      <c r="D23880" s="2">
        <v>0.157670945251413</v>
      </c>
      <c r="E23880" s="2">
        <v>-0.0487526267304644</v>
      </c>
      <c r="F23880" s="2">
        <v>0.96111643563956</v>
      </c>
      <c r="G23880" s="2">
        <v>0.977397464108634</v>
      </c>
      <c r="H23880" s="2" t="s">
        <v>828</v>
      </c>
    </row>
    <row r="23881" spans="1:8">
      <c r="A23881" s="2" t="s">
        <v>23898</v>
      </c>
      <c r="B23881" s="2">
        <v>3.31879207365823</v>
      </c>
      <c r="C23881" s="2">
        <v>0.366484330488846</v>
      </c>
      <c r="D23881" s="2">
        <v>0.369020285588644</v>
      </c>
      <c r="E23881" s="2">
        <v>0.99312787074631</v>
      </c>
      <c r="F23881" s="2">
        <v>0.320647643310123</v>
      </c>
      <c r="G23881" s="2">
        <v>0.453541838000422</v>
      </c>
      <c r="H23881" s="2" t="s">
        <v>828</v>
      </c>
    </row>
    <row r="23882" spans="1:8">
      <c r="A23882" s="2" t="s">
        <v>23899</v>
      </c>
      <c r="B23882" s="2">
        <v>3.31872360786603</v>
      </c>
      <c r="C23882" s="2">
        <v>-0.135073395050903</v>
      </c>
      <c r="D23882" s="2">
        <v>0.190524997307359</v>
      </c>
      <c r="E23882" s="2">
        <v>-0.7089536646627</v>
      </c>
      <c r="F23882" s="2">
        <v>0.478353231202858</v>
      </c>
      <c r="G23882" s="2">
        <v>0.607595381821818</v>
      </c>
      <c r="H23882" s="2" t="s">
        <v>828</v>
      </c>
    </row>
    <row r="23883" spans="1:8">
      <c r="A23883" s="2" t="s">
        <v>23900</v>
      </c>
      <c r="B23883" s="2">
        <v>3.31717749403908</v>
      </c>
      <c r="C23883" s="2">
        <v>-0.594337542997367</v>
      </c>
      <c r="D23883" s="2">
        <v>0.163906252242049</v>
      </c>
      <c r="E23883" s="2">
        <v>-3.62608219556919</v>
      </c>
      <c r="F23883" s="2">
        <v>0.000287753794537535</v>
      </c>
      <c r="G23883" s="2">
        <v>0.00161041119993304</v>
      </c>
      <c r="H23883" s="2" t="s">
        <v>828</v>
      </c>
    </row>
    <row r="23884" spans="1:8">
      <c r="A23884" s="2" t="s">
        <v>23901</v>
      </c>
      <c r="B23884" s="2">
        <v>3.31584880768753</v>
      </c>
      <c r="C23884" s="2">
        <v>0.267023378583457</v>
      </c>
      <c r="D23884" s="2">
        <v>0.125486891467627</v>
      </c>
      <c r="E23884" s="2">
        <v>2.12789858335397</v>
      </c>
      <c r="F23884" s="2">
        <v>0.0333454930781437</v>
      </c>
      <c r="G23884" s="2">
        <v>0.0779802949508676</v>
      </c>
      <c r="H23884" s="2" t="s">
        <v>828</v>
      </c>
    </row>
    <row r="23885" spans="1:8">
      <c r="A23885" s="2" t="s">
        <v>23902</v>
      </c>
      <c r="B23885" s="2">
        <v>3.31576126332637</v>
      </c>
      <c r="C23885" s="2">
        <v>0.642397391441947</v>
      </c>
      <c r="D23885" s="2">
        <v>0.127488023877344</v>
      </c>
      <c r="E23885" s="2">
        <v>5.03888421754813</v>
      </c>
      <c r="F23885" s="2">
        <v>4.6825363131841e-7</v>
      </c>
      <c r="G23885" s="2">
        <v>7.68441416553421e-6</v>
      </c>
      <c r="H23885" s="2" t="s">
        <v>828</v>
      </c>
    </row>
    <row r="23886" spans="1:8">
      <c r="A23886" s="2" t="s">
        <v>23903</v>
      </c>
      <c r="B23886" s="2">
        <v>3.31516625820181</v>
      </c>
      <c r="C23886" s="2">
        <v>0.363308061513352</v>
      </c>
      <c r="D23886" s="2">
        <v>0.194298935231361</v>
      </c>
      <c r="E23886" s="2">
        <v>1.86984072290845</v>
      </c>
      <c r="F23886" s="2">
        <v>0.0615059394249471</v>
      </c>
      <c r="G23886" s="2">
        <v>0.127589050491309</v>
      </c>
      <c r="H23886" s="2" t="s">
        <v>828</v>
      </c>
    </row>
    <row r="23887" spans="1:8">
      <c r="A23887" s="2" t="s">
        <v>23904</v>
      </c>
      <c r="B23887" s="2">
        <v>3.31445359934893</v>
      </c>
      <c r="C23887" s="2">
        <v>-0.0690926329410782</v>
      </c>
      <c r="D23887" s="2">
        <v>0.15213537522594</v>
      </c>
      <c r="E23887" s="2">
        <v>-0.454152315583847</v>
      </c>
      <c r="F23887" s="2">
        <v>0.649719201224804</v>
      </c>
      <c r="G23887" s="2">
        <v>0.755291671262394</v>
      </c>
      <c r="H23887" s="2" t="s">
        <v>828</v>
      </c>
    </row>
    <row r="23888" spans="1:8">
      <c r="A23888" s="2" t="s">
        <v>23905</v>
      </c>
      <c r="B23888" s="2">
        <v>3.31394902287399</v>
      </c>
      <c r="C23888" s="2">
        <v>0.184815379242879</v>
      </c>
      <c r="D23888" s="2">
        <v>0.118905928873456</v>
      </c>
      <c r="E23888" s="2">
        <v>1.55429910849581</v>
      </c>
      <c r="F23888" s="2">
        <v>0.120113086086073</v>
      </c>
      <c r="G23888" s="2">
        <v>0.216041711173494</v>
      </c>
      <c r="H23888" s="2" t="s">
        <v>828</v>
      </c>
    </row>
    <row r="23889" spans="1:8">
      <c r="A23889" s="2" t="s">
        <v>23906</v>
      </c>
      <c r="B23889" s="2">
        <v>3.31383940797758</v>
      </c>
      <c r="C23889" s="2">
        <v>0.016169563881343</v>
      </c>
      <c r="D23889" s="2">
        <v>0.146822478804002</v>
      </c>
      <c r="E23889" s="2">
        <v>0.110130029223443</v>
      </c>
      <c r="F23889" s="2">
        <v>0.912306253125681</v>
      </c>
      <c r="G23889" s="2">
        <v>0.945803085718741</v>
      </c>
      <c r="H23889" s="2" t="s">
        <v>828</v>
      </c>
    </row>
    <row r="23890" spans="1:8">
      <c r="A23890" s="2" t="s">
        <v>23907</v>
      </c>
      <c r="B23890" s="2">
        <v>3.31330430637038</v>
      </c>
      <c r="C23890" s="2">
        <v>-0.221642499219982</v>
      </c>
      <c r="D23890" s="2">
        <v>0.331000838716232</v>
      </c>
      <c r="E23890" s="2">
        <v>-0.669613104545627</v>
      </c>
      <c r="F23890" s="2">
        <v>0.503104458053734</v>
      </c>
      <c r="G23890" s="2">
        <v>0.630470591531769</v>
      </c>
      <c r="H23890" s="2" t="s">
        <v>828</v>
      </c>
    </row>
    <row r="23891" spans="1:8">
      <c r="A23891" s="2" t="s">
        <v>23908</v>
      </c>
      <c r="B23891" s="2">
        <v>3.31202993992018</v>
      </c>
      <c r="C23891" s="2">
        <v>0.200621301977799</v>
      </c>
      <c r="D23891" s="2">
        <v>0.19079085526416</v>
      </c>
      <c r="E23891" s="2">
        <v>1.05152472690595</v>
      </c>
      <c r="F23891" s="2">
        <v>0.293017658903149</v>
      </c>
      <c r="G23891" s="2">
        <v>0.425136476961146</v>
      </c>
      <c r="H23891" s="2" t="s">
        <v>828</v>
      </c>
    </row>
    <row r="23892" spans="1:8">
      <c r="A23892" s="2" t="s">
        <v>23909</v>
      </c>
      <c r="B23892" s="2">
        <v>3.30999484632353</v>
      </c>
      <c r="C23892" s="2">
        <v>-0.22186117734488</v>
      </c>
      <c r="D23892" s="2">
        <v>0.26478609828648</v>
      </c>
      <c r="E23892" s="2">
        <v>-0.837888313550519</v>
      </c>
      <c r="F23892" s="2">
        <v>0.40209343281033</v>
      </c>
      <c r="G23892" s="2">
        <v>0.535889579199459</v>
      </c>
      <c r="H23892" s="2" t="s">
        <v>828</v>
      </c>
    </row>
    <row r="23893" spans="1:8">
      <c r="A23893" s="2" t="s">
        <v>23910</v>
      </c>
      <c r="B23893" s="2">
        <v>3.30975375629167</v>
      </c>
      <c r="C23893" s="2">
        <v>0.496807787716622</v>
      </c>
      <c r="D23893" s="2">
        <v>0.157466892489022</v>
      </c>
      <c r="E23893" s="2">
        <v>3.15499836101267</v>
      </c>
      <c r="F23893" s="2">
        <v>0.00160499006998889</v>
      </c>
      <c r="G23893" s="2">
        <v>0.00661205167711643</v>
      </c>
      <c r="H23893" s="2" t="s">
        <v>828</v>
      </c>
    </row>
    <row r="23894" spans="1:8">
      <c r="A23894" s="2" t="s">
        <v>23911</v>
      </c>
      <c r="B23894" s="2">
        <v>3.309506350255</v>
      </c>
      <c r="C23894" s="2">
        <v>-0.324192144385699</v>
      </c>
      <c r="D23894" s="2">
        <v>0.13071985503903</v>
      </c>
      <c r="E23894" s="2">
        <v>-2.48005281438618</v>
      </c>
      <c r="F23894" s="2">
        <v>0.0131362923668478</v>
      </c>
      <c r="G23894" s="2">
        <v>0.036812559203153</v>
      </c>
      <c r="H23894" s="2" t="s">
        <v>828</v>
      </c>
    </row>
    <row r="23895" spans="1:8">
      <c r="A23895" s="2" t="s">
        <v>23912</v>
      </c>
      <c r="B23895" s="2">
        <v>3.30922743851203</v>
      </c>
      <c r="C23895" s="2">
        <v>0.258130936552147</v>
      </c>
      <c r="D23895" s="2">
        <v>0.129728675536411</v>
      </c>
      <c r="E23895" s="2">
        <v>1.9897754716512</v>
      </c>
      <c r="F23895" s="2">
        <v>0.0466156745766622</v>
      </c>
      <c r="G23895" s="2">
        <v>0.102262377029089</v>
      </c>
      <c r="H23895" s="2" t="s">
        <v>828</v>
      </c>
    </row>
    <row r="23896" spans="1:8">
      <c r="A23896" s="2" t="s">
        <v>23913</v>
      </c>
      <c r="B23896" s="2">
        <v>3.3080534634234</v>
      </c>
      <c r="C23896" s="2">
        <v>0.626471393157171</v>
      </c>
      <c r="D23896" s="2">
        <v>0.141459556550655</v>
      </c>
      <c r="E23896" s="2">
        <v>4.42862545615883</v>
      </c>
      <c r="F23896" s="2">
        <v>9.4835548716041e-6</v>
      </c>
      <c r="G23896" s="2">
        <v>9.34636779332939e-5</v>
      </c>
      <c r="H23896" s="2" t="s">
        <v>828</v>
      </c>
    </row>
    <row r="23897" spans="1:8">
      <c r="A23897" s="2" t="s">
        <v>23914</v>
      </c>
      <c r="B23897" s="2">
        <v>3.30726683033816</v>
      </c>
      <c r="C23897" s="2">
        <v>0.263506027879827</v>
      </c>
      <c r="D23897" s="2">
        <v>0.219582155204168</v>
      </c>
      <c r="E23897" s="2">
        <v>1.2000338899799</v>
      </c>
      <c r="F23897" s="2">
        <v>0.230126178788051</v>
      </c>
      <c r="G23897" s="2">
        <v>0.354916562983375</v>
      </c>
      <c r="H23897" s="2" t="s">
        <v>828</v>
      </c>
    </row>
    <row r="23898" spans="1:8">
      <c r="A23898" s="2" t="s">
        <v>23915</v>
      </c>
      <c r="B23898" s="2">
        <v>3.30720797895739</v>
      </c>
      <c r="C23898" s="2">
        <v>0.232997252159044</v>
      </c>
      <c r="D23898" s="2">
        <v>0.155786376358192</v>
      </c>
      <c r="E23898" s="2">
        <v>1.49562020508985</v>
      </c>
      <c r="F23898" s="2">
        <v>0.134752654806763</v>
      </c>
      <c r="G23898" s="2">
        <v>0.236382684832071</v>
      </c>
      <c r="H23898" s="2" t="s">
        <v>828</v>
      </c>
    </row>
    <row r="23899" spans="1:8">
      <c r="A23899" s="2" t="s">
        <v>23916</v>
      </c>
      <c r="B23899" s="2">
        <v>3.30560821048053</v>
      </c>
      <c r="C23899" s="2">
        <v>0.270748985255888</v>
      </c>
      <c r="D23899" s="2">
        <v>0.157948486026058</v>
      </c>
      <c r="E23899" s="2">
        <v>1.71416005349504</v>
      </c>
      <c r="F23899" s="2">
        <v>0.0864993350707439</v>
      </c>
      <c r="G23899" s="2">
        <v>0.167076358158525</v>
      </c>
      <c r="H23899" s="2" t="s">
        <v>828</v>
      </c>
    </row>
    <row r="23900" spans="1:8">
      <c r="A23900" s="2" t="s">
        <v>23917</v>
      </c>
      <c r="B23900" s="2">
        <v>3.30550481736823</v>
      </c>
      <c r="C23900" s="2">
        <v>-0.666532560972177</v>
      </c>
      <c r="D23900" s="2">
        <v>0.45739133455367</v>
      </c>
      <c r="E23900" s="2">
        <v>-1.45724789828515</v>
      </c>
      <c r="F23900" s="2">
        <v>0.145047963168614</v>
      </c>
      <c r="G23900" s="2">
        <v>0.249768485292655</v>
      </c>
      <c r="H23900" s="2" t="s">
        <v>828</v>
      </c>
    </row>
    <row r="23901" spans="1:8">
      <c r="A23901" s="2" t="s">
        <v>23918</v>
      </c>
      <c r="B23901" s="2">
        <v>3.30441128551061</v>
      </c>
      <c r="C23901" s="2">
        <v>-0.283956430764431</v>
      </c>
      <c r="D23901" s="2">
        <v>0.27608488783069</v>
      </c>
      <c r="E23901" s="2">
        <v>-1.02851131402226</v>
      </c>
      <c r="F23901" s="2">
        <v>0.303709371544832</v>
      </c>
      <c r="G23901" s="2">
        <v>0.436311503315652</v>
      </c>
      <c r="H23901" s="2" t="s">
        <v>828</v>
      </c>
    </row>
    <row r="23902" spans="1:8">
      <c r="A23902" s="2" t="s">
        <v>23919</v>
      </c>
      <c r="B23902" s="2">
        <v>3.30253520060502</v>
      </c>
      <c r="C23902" s="2">
        <v>0.38008202167838</v>
      </c>
      <c r="D23902" s="2">
        <v>0.178983902085186</v>
      </c>
      <c r="E23902" s="2">
        <v>2.12355422610846</v>
      </c>
      <c r="F23902" s="2">
        <v>0.0337074365836925</v>
      </c>
      <c r="G23902" s="2">
        <v>0.0786643646813368</v>
      </c>
      <c r="H23902" s="2" t="s">
        <v>828</v>
      </c>
    </row>
    <row r="23903" spans="1:8">
      <c r="A23903" s="2" t="s">
        <v>23920</v>
      </c>
      <c r="B23903" s="2">
        <v>3.30233750515146</v>
      </c>
      <c r="C23903" s="2">
        <v>0.380959592576132</v>
      </c>
      <c r="D23903" s="2">
        <v>0.152734494113766</v>
      </c>
      <c r="E23903" s="2">
        <v>2.49426034889258</v>
      </c>
      <c r="F23903" s="2">
        <v>0.0126219927362779</v>
      </c>
      <c r="G23903" s="2">
        <v>0.03567269106411</v>
      </c>
      <c r="H23903" s="2" t="s">
        <v>828</v>
      </c>
    </row>
    <row r="23904" spans="1:8">
      <c r="A23904" s="2" t="s">
        <v>23921</v>
      </c>
      <c r="B23904" s="2">
        <v>3.30187351000786</v>
      </c>
      <c r="C23904" s="2">
        <v>0.288136222887043</v>
      </c>
      <c r="D23904" s="2">
        <v>0.116167517742605</v>
      </c>
      <c r="E23904" s="2">
        <v>2.48035103517898</v>
      </c>
      <c r="F23904" s="2">
        <v>0.0131253094395837</v>
      </c>
      <c r="G23904" s="2">
        <v>0.036791780083528</v>
      </c>
      <c r="H23904" s="2" t="s">
        <v>828</v>
      </c>
    </row>
    <row r="23905" spans="1:8">
      <c r="A23905" s="2" t="s">
        <v>23922</v>
      </c>
      <c r="B23905" s="2">
        <v>3.30145396637239</v>
      </c>
      <c r="C23905" s="2">
        <v>0.320521049126606</v>
      </c>
      <c r="D23905" s="2">
        <v>0.134000424617543</v>
      </c>
      <c r="E23905" s="2">
        <v>2.39194054825886</v>
      </c>
      <c r="F23905" s="2">
        <v>0.0167595568904033</v>
      </c>
      <c r="G23905" s="2">
        <v>0.0450037066945018</v>
      </c>
      <c r="H23905" s="2" t="s">
        <v>828</v>
      </c>
    </row>
    <row r="23906" spans="1:8">
      <c r="A23906" s="2" t="s">
        <v>23923</v>
      </c>
      <c r="B23906" s="2">
        <v>3.29914204759562</v>
      </c>
      <c r="C23906" s="2">
        <v>-0.307831093034004</v>
      </c>
      <c r="D23906" s="2">
        <v>0.201121551896411</v>
      </c>
      <c r="E23906" s="2">
        <v>-1.53057238337418</v>
      </c>
      <c r="F23906" s="2">
        <v>0.125875111429133</v>
      </c>
      <c r="G23906" s="2">
        <v>0.224049374443594</v>
      </c>
      <c r="H23906" s="2" t="s">
        <v>828</v>
      </c>
    </row>
    <row r="23907" spans="1:8">
      <c r="A23907" s="2" t="s">
        <v>23924</v>
      </c>
      <c r="B23907" s="2">
        <v>3.29858493443447</v>
      </c>
      <c r="C23907" s="2">
        <v>0.925806205799471</v>
      </c>
      <c r="D23907" s="2">
        <v>0.175717664060877</v>
      </c>
      <c r="E23907" s="2">
        <v>5.26871450714668</v>
      </c>
      <c r="F23907" s="2">
        <v>1.37382437140596e-7</v>
      </c>
      <c r="G23907" s="2">
        <v>2.77964539175778e-6</v>
      </c>
      <c r="H23907" s="2" t="s">
        <v>828</v>
      </c>
    </row>
    <row r="23908" spans="1:8">
      <c r="A23908" s="2" t="s">
        <v>23925</v>
      </c>
      <c r="B23908" s="2">
        <v>3.29809121111283</v>
      </c>
      <c r="C23908" s="2">
        <v>-0.313520448623669</v>
      </c>
      <c r="D23908" s="2">
        <v>0.163564621854436</v>
      </c>
      <c r="E23908" s="2">
        <v>-1.91679866384973</v>
      </c>
      <c r="F23908" s="2">
        <v>0.0552635147760845</v>
      </c>
      <c r="G23908" s="2">
        <v>0.117201194666563</v>
      </c>
      <c r="H23908" s="2" t="s">
        <v>828</v>
      </c>
    </row>
    <row r="23909" spans="1:8">
      <c r="A23909" s="2" t="s">
        <v>23926</v>
      </c>
      <c r="B23909" s="2">
        <v>3.29798209999354</v>
      </c>
      <c r="C23909" s="2">
        <v>0.26052666765874</v>
      </c>
      <c r="D23909" s="2">
        <v>0.141622312608508</v>
      </c>
      <c r="E23909" s="2">
        <v>1.83958772357378</v>
      </c>
      <c r="F23909" s="2">
        <v>0.06582878807697</v>
      </c>
      <c r="G23909" s="2">
        <v>0.134676078927889</v>
      </c>
      <c r="H23909" s="2" t="s">
        <v>828</v>
      </c>
    </row>
    <row r="23910" spans="1:8">
      <c r="A23910" s="2" t="s">
        <v>23927</v>
      </c>
      <c r="B23910" s="2">
        <v>3.29787161824228</v>
      </c>
      <c r="C23910" s="2">
        <v>-0.0911320142879092</v>
      </c>
      <c r="D23910" s="2">
        <v>0.137258230770162</v>
      </c>
      <c r="E23910" s="2">
        <v>-0.663945715871195</v>
      </c>
      <c r="F23910" s="2">
        <v>0.5067250552136</v>
      </c>
      <c r="G23910" s="2">
        <v>0.633673136495326</v>
      </c>
      <c r="H23910" s="2" t="s">
        <v>828</v>
      </c>
    </row>
    <row r="23911" spans="1:8">
      <c r="A23911" s="2" t="s">
        <v>23928</v>
      </c>
      <c r="B23911" s="2">
        <v>3.29650352825937</v>
      </c>
      <c r="C23911" s="2">
        <v>0.107960886300586</v>
      </c>
      <c r="D23911" s="2">
        <v>0.178391305261027</v>
      </c>
      <c r="E23911" s="2">
        <v>0.605191414136552</v>
      </c>
      <c r="F23911" s="2">
        <v>0.545051819984005</v>
      </c>
      <c r="G23911" s="2">
        <v>0.667922077009543</v>
      </c>
      <c r="H23911" s="2" t="s">
        <v>828</v>
      </c>
    </row>
    <row r="23912" spans="1:8">
      <c r="A23912" s="2" t="s">
        <v>23929</v>
      </c>
      <c r="B23912" s="2">
        <v>3.2959362728412</v>
      </c>
      <c r="C23912" s="2">
        <v>0.187900513663883</v>
      </c>
      <c r="D23912" s="2">
        <v>0.134631393733211</v>
      </c>
      <c r="E23912" s="2">
        <v>1.39566640776394</v>
      </c>
      <c r="F23912" s="2">
        <v>0.162814974564772</v>
      </c>
      <c r="G23912" s="2">
        <v>0.27287899427132</v>
      </c>
      <c r="H23912" s="2" t="s">
        <v>828</v>
      </c>
    </row>
    <row r="23913" spans="1:8">
      <c r="A23913" s="2" t="s">
        <v>23930</v>
      </c>
      <c r="B23913" s="2">
        <v>3.29492954708957</v>
      </c>
      <c r="C23913" s="2">
        <v>0.580211362689446</v>
      </c>
      <c r="D23913" s="2">
        <v>0.140162848024743</v>
      </c>
      <c r="E23913" s="2">
        <v>4.13955174902712</v>
      </c>
      <c r="F23913" s="2">
        <v>3.47985099351388e-5</v>
      </c>
      <c r="G23913" s="2">
        <v>0.000278506816780426</v>
      </c>
      <c r="H23913" s="2" t="s">
        <v>828</v>
      </c>
    </row>
    <row r="23914" spans="1:8">
      <c r="A23914" s="2" t="s">
        <v>23931</v>
      </c>
      <c r="B23914" s="2">
        <v>3.2922201135839</v>
      </c>
      <c r="C23914" s="2">
        <v>0.524443319935019</v>
      </c>
      <c r="D23914" s="2">
        <v>0.19625020879377</v>
      </c>
      <c r="E23914" s="2">
        <v>2.67231980622314</v>
      </c>
      <c r="F23914" s="2">
        <v>0.00753288193385388</v>
      </c>
      <c r="G23914" s="2">
        <v>0.0234452929409123</v>
      </c>
      <c r="H23914" s="2" t="s">
        <v>828</v>
      </c>
    </row>
    <row r="23915" spans="1:8">
      <c r="A23915" s="2" t="s">
        <v>23932</v>
      </c>
      <c r="B23915" s="2">
        <v>3.29113048659888</v>
      </c>
      <c r="C23915" s="2">
        <v>0.173202464221174</v>
      </c>
      <c r="D23915" s="2">
        <v>0.138314001526388</v>
      </c>
      <c r="E23915" s="2">
        <v>1.25224100459656</v>
      </c>
      <c r="F23915" s="2">
        <v>0.210482058670593</v>
      </c>
      <c r="G23915" s="2">
        <v>0.331660741008874</v>
      </c>
      <c r="H23915" s="2" t="s">
        <v>828</v>
      </c>
    </row>
    <row r="23916" spans="1:8">
      <c r="A23916" s="2" t="s">
        <v>23933</v>
      </c>
      <c r="B23916" s="2">
        <v>3.29107513354377</v>
      </c>
      <c r="C23916" s="2">
        <v>0.191908889608348</v>
      </c>
      <c r="D23916" s="2">
        <v>0.108195050011478</v>
      </c>
      <c r="E23916" s="2">
        <v>1.77373077223023</v>
      </c>
      <c r="F23916" s="2">
        <v>0.0761076938534784</v>
      </c>
      <c r="G23916" s="2">
        <v>0.150910237954262</v>
      </c>
      <c r="H23916" s="2" t="s">
        <v>828</v>
      </c>
    </row>
    <row r="23917" spans="1:8">
      <c r="A23917" s="2" t="s">
        <v>23934</v>
      </c>
      <c r="B23917" s="2">
        <v>3.28969867807051</v>
      </c>
      <c r="C23917" s="2">
        <v>0.697858169313467</v>
      </c>
      <c r="D23917" s="2">
        <v>0.154666842295379</v>
      </c>
      <c r="E23917" s="2">
        <v>4.51200890221005</v>
      </c>
      <c r="F23917" s="2">
        <v>6.42164922763199e-6</v>
      </c>
      <c r="G23917" s="2">
        <v>6.7328900810019e-5</v>
      </c>
      <c r="H23917" s="2" t="s">
        <v>828</v>
      </c>
    </row>
    <row r="23918" spans="1:8">
      <c r="A23918" s="2" t="s">
        <v>23935</v>
      </c>
      <c r="B23918" s="2">
        <v>3.289573300142</v>
      </c>
      <c r="C23918" s="2">
        <v>0.906811672919334</v>
      </c>
      <c r="D23918" s="2">
        <v>0.161085240472777</v>
      </c>
      <c r="E23918" s="2">
        <v>5.6293901927817</v>
      </c>
      <c r="F23918" s="2">
        <v>1.80847861497954e-8</v>
      </c>
      <c r="G23918" s="2">
        <v>5.18209605224243e-7</v>
      </c>
      <c r="H23918" s="2" t="s">
        <v>828</v>
      </c>
    </row>
    <row r="23919" spans="1:8">
      <c r="A23919" s="2" t="s">
        <v>23936</v>
      </c>
      <c r="B23919" s="2">
        <v>3.28907453595196</v>
      </c>
      <c r="C23919" s="2">
        <v>0.402869707934449</v>
      </c>
      <c r="D23919" s="2">
        <v>0.150842280360637</v>
      </c>
      <c r="E23919" s="2">
        <v>2.67080096489697</v>
      </c>
      <c r="F23919" s="2">
        <v>0.00756705011476092</v>
      </c>
      <c r="G23919" s="2">
        <v>0.0235198099071007</v>
      </c>
      <c r="H23919" s="2" t="s">
        <v>828</v>
      </c>
    </row>
    <row r="23920" spans="1:8">
      <c r="A23920" s="2" t="s">
        <v>23937</v>
      </c>
      <c r="B23920" s="2">
        <v>3.28472967484245</v>
      </c>
      <c r="C23920" s="2">
        <v>-0.106150436138165</v>
      </c>
      <c r="D23920" s="2">
        <v>0.141036818197398</v>
      </c>
      <c r="E23920" s="2">
        <v>-0.752643440875099</v>
      </c>
      <c r="F23920" s="2">
        <v>0.451664205779858</v>
      </c>
      <c r="G23920" s="2">
        <v>0.583123616646313</v>
      </c>
      <c r="H23920" s="2" t="s">
        <v>828</v>
      </c>
    </row>
    <row r="23921" spans="1:8">
      <c r="A23921" s="2" t="s">
        <v>23938</v>
      </c>
      <c r="B23921" s="2">
        <v>3.28415050936089</v>
      </c>
      <c r="C23921" s="2">
        <v>-0.325128350811488</v>
      </c>
      <c r="D23921" s="2">
        <v>0.151910348363721</v>
      </c>
      <c r="E23921" s="2">
        <v>-2.14026466474179</v>
      </c>
      <c r="F23921" s="2">
        <v>0.0323333838909401</v>
      </c>
      <c r="G23921" s="2">
        <v>0.076117546792651</v>
      </c>
      <c r="H23921" s="2" t="s">
        <v>828</v>
      </c>
    </row>
    <row r="23922" spans="1:8">
      <c r="A23922" s="2" t="s">
        <v>23939</v>
      </c>
      <c r="B23922" s="2">
        <v>3.28072767983173</v>
      </c>
      <c r="C23922" s="2">
        <v>0.208290741677239</v>
      </c>
      <c r="D23922" s="2">
        <v>0.282832348853449</v>
      </c>
      <c r="E23922" s="2">
        <v>0.736445963559725</v>
      </c>
      <c r="F23922" s="2">
        <v>0.461459341209261</v>
      </c>
      <c r="G23922" s="2">
        <v>0.591952882793457</v>
      </c>
      <c r="H23922" s="2" t="s">
        <v>828</v>
      </c>
    </row>
    <row r="23923" spans="1:8">
      <c r="A23923" s="2" t="s">
        <v>23940</v>
      </c>
      <c r="B23923" s="2">
        <v>3.2799757624946</v>
      </c>
      <c r="C23923" s="2">
        <v>-0.409738514965867</v>
      </c>
      <c r="D23923" s="2">
        <v>0.16307343266224</v>
      </c>
      <c r="E23923" s="2">
        <v>-2.5126012758591</v>
      </c>
      <c r="F23923" s="2">
        <v>0.0119844700628769</v>
      </c>
      <c r="G23923" s="2">
        <v>0.0341827523603538</v>
      </c>
      <c r="H23923" s="2" t="s">
        <v>828</v>
      </c>
    </row>
    <row r="23924" spans="1:8">
      <c r="A23924" s="2" t="s">
        <v>23941</v>
      </c>
      <c r="B23924" s="2">
        <v>3.2785753909231</v>
      </c>
      <c r="C23924" s="2">
        <v>0.206391479161968</v>
      </c>
      <c r="D23924" s="2">
        <v>0.161429878527047</v>
      </c>
      <c r="E23924" s="2">
        <v>1.27852093457029</v>
      </c>
      <c r="F23924" s="2">
        <v>0.201065808143044</v>
      </c>
      <c r="G23924" s="2">
        <v>0.320414244207843</v>
      </c>
      <c r="H23924" s="2" t="s">
        <v>828</v>
      </c>
    </row>
    <row r="23925" spans="1:8">
      <c r="A23925" s="2" t="s">
        <v>23942</v>
      </c>
      <c r="B23925" s="2">
        <v>3.27822328632075</v>
      </c>
      <c r="C23925" s="2">
        <v>0.788116842076065</v>
      </c>
      <c r="D23925" s="2">
        <v>0.155043711999042</v>
      </c>
      <c r="E23925" s="2">
        <v>5.08319126209347</v>
      </c>
      <c r="F23925" s="2">
        <v>3.7114563522038e-7</v>
      </c>
      <c r="G23925" s="2">
        <v>6.32141097996206e-6</v>
      </c>
      <c r="H23925" s="2" t="s">
        <v>828</v>
      </c>
    </row>
    <row r="23926" spans="1:8">
      <c r="A23926" s="2" t="s">
        <v>23943</v>
      </c>
      <c r="B23926" s="2">
        <v>3.27733364058658</v>
      </c>
      <c r="C23926" s="2">
        <v>-0.502506430296003</v>
      </c>
      <c r="D23926" s="2">
        <v>0.383839818563492</v>
      </c>
      <c r="E23926" s="2">
        <v>-1.30915659604211</v>
      </c>
      <c r="F23926" s="2">
        <v>0.190481311328065</v>
      </c>
      <c r="G23926" s="2">
        <v>0.307764516018805</v>
      </c>
      <c r="H23926" s="2" t="s">
        <v>828</v>
      </c>
    </row>
    <row r="23927" spans="1:8">
      <c r="A23927" s="2" t="s">
        <v>23944</v>
      </c>
      <c r="B23927" s="2">
        <v>3.27643227438876</v>
      </c>
      <c r="C23927" s="2">
        <v>0.357234082650719</v>
      </c>
      <c r="D23927" s="2">
        <v>0.261785861106457</v>
      </c>
      <c r="E23927" s="2">
        <v>1.36460418886201</v>
      </c>
      <c r="F23927" s="2">
        <v>0.172377487502639</v>
      </c>
      <c r="G23927" s="2">
        <v>0.284906982817177</v>
      </c>
      <c r="H23927" s="2" t="s">
        <v>828</v>
      </c>
    </row>
    <row r="23928" spans="1:8">
      <c r="A23928" s="2" t="s">
        <v>23945</v>
      </c>
      <c r="B23928" s="2">
        <v>3.27262618080969</v>
      </c>
      <c r="C23928" s="2">
        <v>0.215627464220541</v>
      </c>
      <c r="D23928" s="2">
        <v>0.180461478909167</v>
      </c>
      <c r="E23928" s="2">
        <v>1.19486699058404</v>
      </c>
      <c r="F23928" s="2">
        <v>0.232139001618584</v>
      </c>
      <c r="G23928" s="2">
        <v>0.357064992980985</v>
      </c>
      <c r="H23928" s="2" t="s">
        <v>828</v>
      </c>
    </row>
    <row r="23929" spans="1:8">
      <c r="A23929" s="2" t="s">
        <v>23946</v>
      </c>
      <c r="B23929" s="2">
        <v>3.27110148902092</v>
      </c>
      <c r="C23929" s="2">
        <v>-0.0957799776316012</v>
      </c>
      <c r="D23929" s="2">
        <v>0.143233142196442</v>
      </c>
      <c r="E23929" s="2">
        <v>-0.6686998285651</v>
      </c>
      <c r="F23929" s="2">
        <v>0.503686976908432</v>
      </c>
      <c r="G23929" s="2">
        <v>0.630963338205504</v>
      </c>
      <c r="H23929" s="2" t="s">
        <v>828</v>
      </c>
    </row>
    <row r="23930" spans="1:8">
      <c r="A23930" s="2" t="s">
        <v>23947</v>
      </c>
      <c r="B23930" s="2">
        <v>3.26898676009382</v>
      </c>
      <c r="C23930" s="2">
        <v>0.614847415670143</v>
      </c>
      <c r="D23930" s="2">
        <v>0.135342537702978</v>
      </c>
      <c r="E23930" s="2">
        <v>4.54289853068578</v>
      </c>
      <c r="F23930" s="2">
        <v>5.54859634832924e-6</v>
      </c>
      <c r="G23930" s="2">
        <v>5.95408285091148e-5</v>
      </c>
      <c r="H23930" s="2" t="s">
        <v>828</v>
      </c>
    </row>
    <row r="23931" spans="1:8">
      <c r="A23931" s="2" t="s">
        <v>23948</v>
      </c>
      <c r="B23931" s="2">
        <v>3.26847192906639</v>
      </c>
      <c r="C23931" s="2">
        <v>0.303068607671084</v>
      </c>
      <c r="D23931" s="2">
        <v>0.163120500029724</v>
      </c>
      <c r="E23931" s="2">
        <v>1.85794310105632</v>
      </c>
      <c r="F23931" s="2">
        <v>0.0631770948283747</v>
      </c>
      <c r="G23931" s="2">
        <v>0.130339224726655</v>
      </c>
      <c r="H23931" s="2" t="s">
        <v>828</v>
      </c>
    </row>
    <row r="23932" spans="1:8">
      <c r="A23932" s="2" t="s">
        <v>23949</v>
      </c>
      <c r="B23932" s="2">
        <v>3.26827131607052</v>
      </c>
      <c r="C23932" s="2">
        <v>0.409672313104855</v>
      </c>
      <c r="D23932" s="2">
        <v>0.132556307302484</v>
      </c>
      <c r="E23932" s="2">
        <v>3.09055315014178</v>
      </c>
      <c r="F23932" s="2">
        <v>0.00199784044966998</v>
      </c>
      <c r="G23932" s="2">
        <v>0.00789756647240433</v>
      </c>
      <c r="H23932" s="2" t="s">
        <v>828</v>
      </c>
    </row>
    <row r="23933" spans="1:8">
      <c r="A23933" s="2" t="s">
        <v>23950</v>
      </c>
      <c r="B23933" s="2">
        <v>3.2681767364988</v>
      </c>
      <c r="C23933" s="2">
        <v>0.565030758756747</v>
      </c>
      <c r="D23933" s="2">
        <v>0.159479929736266</v>
      </c>
      <c r="E23933" s="2">
        <v>3.54295841295608</v>
      </c>
      <c r="F23933" s="2">
        <v>0.000395665092181914</v>
      </c>
      <c r="G23933" s="2">
        <v>0.00209697390204482</v>
      </c>
      <c r="H23933" s="2" t="s">
        <v>828</v>
      </c>
    </row>
    <row r="23934" spans="1:8">
      <c r="A23934" s="2" t="s">
        <v>23951</v>
      </c>
      <c r="B23934" s="2">
        <v>3.26687623138511</v>
      </c>
      <c r="C23934" s="2">
        <v>0.390961637350469</v>
      </c>
      <c r="D23934" s="2">
        <v>0.154599846341622</v>
      </c>
      <c r="E23934" s="2">
        <v>2.52886174599782</v>
      </c>
      <c r="F23934" s="2">
        <v>0.0114433093765114</v>
      </c>
      <c r="G23934" s="2">
        <v>0.0329652118713967</v>
      </c>
      <c r="H23934" s="2" t="s">
        <v>828</v>
      </c>
    </row>
    <row r="23935" spans="1:8">
      <c r="A23935" s="2" t="s">
        <v>23952</v>
      </c>
      <c r="B23935" s="2">
        <v>3.26621346667356</v>
      </c>
      <c r="C23935" s="2">
        <v>-0.447914824141065</v>
      </c>
      <c r="D23935" s="2">
        <v>0.287737543392173</v>
      </c>
      <c r="E23935" s="2">
        <v>-1.55667841902222</v>
      </c>
      <c r="F23935" s="2">
        <v>0.119546854948555</v>
      </c>
      <c r="G23935" s="2">
        <v>0.215270872055311</v>
      </c>
      <c r="H23935" s="2" t="s">
        <v>828</v>
      </c>
    </row>
    <row r="23936" spans="1:8">
      <c r="A23936" s="2" t="s">
        <v>23953</v>
      </c>
      <c r="B23936" s="2">
        <v>3.26493775142266</v>
      </c>
      <c r="C23936" s="2">
        <v>0.126877864365025</v>
      </c>
      <c r="D23936" s="2">
        <v>0.171934588697566</v>
      </c>
      <c r="E23936" s="2">
        <v>0.737942640431726</v>
      </c>
      <c r="F23936" s="2">
        <v>0.460549305903726</v>
      </c>
      <c r="G23936" s="2">
        <v>0.591386153649026</v>
      </c>
      <c r="H23936" s="2" t="s">
        <v>828</v>
      </c>
    </row>
    <row r="23937" spans="1:8">
      <c r="A23937" s="2" t="s">
        <v>23954</v>
      </c>
      <c r="B23937" s="2">
        <v>3.26314274754708</v>
      </c>
      <c r="C23937" s="2">
        <v>0.337735536272795</v>
      </c>
      <c r="D23937" s="2">
        <v>0.147080645567867</v>
      </c>
      <c r="E23937" s="2">
        <v>2.29626090481739</v>
      </c>
      <c r="F23937" s="2">
        <v>0.0216609680258905</v>
      </c>
      <c r="G23937" s="2">
        <v>0.0552725827985231</v>
      </c>
      <c r="H23937" s="2" t="s">
        <v>828</v>
      </c>
    </row>
    <row r="23938" spans="1:8">
      <c r="A23938" s="2" t="s">
        <v>23955</v>
      </c>
      <c r="B23938" s="2">
        <v>3.26180825678693</v>
      </c>
      <c r="C23938" s="2">
        <v>0.192547617633193</v>
      </c>
      <c r="D23938" s="2">
        <v>0.12023924874281</v>
      </c>
      <c r="E23938" s="2">
        <v>1.60137076409259</v>
      </c>
      <c r="F23938" s="2">
        <v>0.109294824127301</v>
      </c>
      <c r="G23938" s="2">
        <v>0.200584923955075</v>
      </c>
      <c r="H23938" s="2" t="s">
        <v>828</v>
      </c>
    </row>
    <row r="23939" spans="1:8">
      <c r="A23939" s="2" t="s">
        <v>23956</v>
      </c>
      <c r="B23939" s="2">
        <v>3.26148248126141</v>
      </c>
      <c r="C23939" s="2">
        <v>0.0376918667553406</v>
      </c>
      <c r="D23939" s="2">
        <v>0.206930207662748</v>
      </c>
      <c r="E23939" s="2">
        <v>0.182147725946182</v>
      </c>
      <c r="F23939" s="2">
        <v>0.855466795265383</v>
      </c>
      <c r="G23939" s="2">
        <v>0.907270568837795</v>
      </c>
      <c r="H23939" s="2" t="s">
        <v>828</v>
      </c>
    </row>
    <row r="23940" spans="1:8">
      <c r="A23940" s="2" t="s">
        <v>23957</v>
      </c>
      <c r="B23940" s="2">
        <v>3.2613285144982</v>
      </c>
      <c r="C23940" s="2">
        <v>0.296273627077384</v>
      </c>
      <c r="D23940" s="2">
        <v>0.147752444400855</v>
      </c>
      <c r="E23940" s="2">
        <v>2.0052028802555</v>
      </c>
      <c r="F23940" s="2">
        <v>0.0449413622984192</v>
      </c>
      <c r="G23940" s="2">
        <v>0.0993239994710983</v>
      </c>
      <c r="H23940" s="2" t="s">
        <v>828</v>
      </c>
    </row>
    <row r="23941" spans="1:8">
      <c r="A23941" s="2" t="s">
        <v>23958</v>
      </c>
      <c r="B23941" s="2">
        <v>3.26071643057259</v>
      </c>
      <c r="C23941" s="2">
        <v>0.68748826986164</v>
      </c>
      <c r="D23941" s="2">
        <v>0.349408214095765</v>
      </c>
      <c r="E23941" s="2">
        <v>1.96757901539548</v>
      </c>
      <c r="F23941" s="2">
        <v>0.0491164961811638</v>
      </c>
      <c r="G23941" s="2">
        <v>0.106555060822253</v>
      </c>
      <c r="H23941" s="2" t="s">
        <v>828</v>
      </c>
    </row>
    <row r="23942" spans="1:8">
      <c r="A23942" s="2" t="s">
        <v>23959</v>
      </c>
      <c r="B23942" s="2">
        <v>3.26047868958755</v>
      </c>
      <c r="C23942" s="2">
        <v>0.0531247510133638</v>
      </c>
      <c r="D23942" s="2">
        <v>0.201355099546535</v>
      </c>
      <c r="E23942" s="2">
        <v>0.263836133939514</v>
      </c>
      <c r="F23942" s="2">
        <v>0.791906189911805</v>
      </c>
      <c r="G23942" s="2">
        <v>0.86285139904187</v>
      </c>
      <c r="H23942" s="2" t="s">
        <v>828</v>
      </c>
    </row>
    <row r="23943" spans="1:8">
      <c r="A23943" s="2" t="s">
        <v>23960</v>
      </c>
      <c r="B23943" s="2">
        <v>3.25951139023359</v>
      </c>
      <c r="C23943" s="2">
        <v>0.0172281790784198</v>
      </c>
      <c r="D23943" s="2">
        <v>0.142691009897721</v>
      </c>
      <c r="E23943" s="2">
        <v>0.120737663085913</v>
      </c>
      <c r="F23943" s="2">
        <v>0.903898826371554</v>
      </c>
      <c r="G23943" s="2">
        <v>0.939905942380909</v>
      </c>
      <c r="H23943" s="2" t="s">
        <v>828</v>
      </c>
    </row>
    <row r="23944" spans="1:8">
      <c r="A23944" s="2" t="s">
        <v>23961</v>
      </c>
      <c r="B23944" s="2">
        <v>3.25842830575555</v>
      </c>
      <c r="C23944" s="2">
        <v>0.295097818879584</v>
      </c>
      <c r="D23944" s="2">
        <v>0.155932111564325</v>
      </c>
      <c r="E23944" s="2">
        <v>1.89247625725795</v>
      </c>
      <c r="F23944" s="2">
        <v>0.0584275541456236</v>
      </c>
      <c r="G23944" s="2">
        <v>0.12252659959346</v>
      </c>
      <c r="H23944" s="2" t="s">
        <v>828</v>
      </c>
    </row>
    <row r="23945" spans="1:8">
      <c r="A23945" s="2" t="s">
        <v>23962</v>
      </c>
      <c r="B23945" s="2">
        <v>3.25780966080916</v>
      </c>
      <c r="C23945" s="2">
        <v>0.37832315679064</v>
      </c>
      <c r="D23945" s="2">
        <v>0.120479594937743</v>
      </c>
      <c r="E23945" s="2">
        <v>3.14014300086365</v>
      </c>
      <c r="F23945" s="2">
        <v>0.0016886538362418</v>
      </c>
      <c r="G23945" s="2">
        <v>0.00688161016064884</v>
      </c>
      <c r="H23945" s="2" t="s">
        <v>828</v>
      </c>
    </row>
    <row r="23946" spans="1:8">
      <c r="A23946" s="2" t="s">
        <v>23963</v>
      </c>
      <c r="B23946" s="2">
        <v>3.25713397527601</v>
      </c>
      <c r="C23946" s="2">
        <v>0.37159635391814</v>
      </c>
      <c r="D23946" s="2">
        <v>0.223759064967282</v>
      </c>
      <c r="E23946" s="2">
        <v>1.66069854632471</v>
      </c>
      <c r="F23946" s="2">
        <v>0.0967740055149087</v>
      </c>
      <c r="G23946" s="2">
        <v>0.182426222336313</v>
      </c>
      <c r="H23946" s="2" t="s">
        <v>828</v>
      </c>
    </row>
    <row r="23947" spans="1:8">
      <c r="A23947" s="2" t="s">
        <v>23964</v>
      </c>
      <c r="B23947" s="2">
        <v>3.25644116211809</v>
      </c>
      <c r="C23947" s="2">
        <v>0.255650887787626</v>
      </c>
      <c r="D23947" s="2">
        <v>0.171157007094483</v>
      </c>
      <c r="E23947" s="2">
        <v>1.49366299474085</v>
      </c>
      <c r="F23947" s="2">
        <v>0.135263725301553</v>
      </c>
      <c r="G23947" s="2">
        <v>0.237085146060976</v>
      </c>
      <c r="H23947" s="2" t="s">
        <v>828</v>
      </c>
    </row>
    <row r="23948" spans="1:8">
      <c r="A23948" s="2" t="s">
        <v>23965</v>
      </c>
      <c r="B23948" s="2">
        <v>3.25633245418801</v>
      </c>
      <c r="C23948" s="2">
        <v>0.464830384689657</v>
      </c>
      <c r="D23948" s="2">
        <v>0.147462191227256</v>
      </c>
      <c r="E23948" s="2">
        <v>3.15220044420269</v>
      </c>
      <c r="F23948" s="2">
        <v>0.0016204499362404</v>
      </c>
      <c r="G23948" s="2">
        <v>0.00666108851203844</v>
      </c>
      <c r="H23948" s="2" t="s">
        <v>828</v>
      </c>
    </row>
    <row r="23949" spans="1:8">
      <c r="A23949" s="2" t="s">
        <v>23966</v>
      </c>
      <c r="B23949" s="2">
        <v>3.25614394442078</v>
      </c>
      <c r="C23949" s="2">
        <v>0.408801691902785</v>
      </c>
      <c r="D23949" s="2">
        <v>0.300412737136767</v>
      </c>
      <c r="E23949" s="2">
        <v>1.36080013051069</v>
      </c>
      <c r="F23949" s="2">
        <v>0.173576860670359</v>
      </c>
      <c r="G23949" s="2">
        <v>0.286499972389709</v>
      </c>
      <c r="H23949" s="2" t="s">
        <v>828</v>
      </c>
    </row>
    <row r="23950" spans="1:8">
      <c r="A23950" s="2" t="s">
        <v>23967</v>
      </c>
      <c r="B23950" s="2">
        <v>3.25608886093099</v>
      </c>
      <c r="C23950" s="2">
        <v>0.473035960922233</v>
      </c>
      <c r="D23950" s="2">
        <v>0.118619248801501</v>
      </c>
      <c r="E23950" s="2">
        <v>3.9878515983002</v>
      </c>
      <c r="F23950" s="2">
        <v>6.66743474237918e-5</v>
      </c>
      <c r="G23950" s="2">
        <v>0.000478882812927051</v>
      </c>
      <c r="H23950" s="2" t="s">
        <v>828</v>
      </c>
    </row>
    <row r="23951" spans="1:8">
      <c r="A23951" s="2" t="s">
        <v>23968</v>
      </c>
      <c r="B23951" s="2">
        <v>3.25550070651796</v>
      </c>
      <c r="C23951" s="2">
        <v>-0.0953888800580656</v>
      </c>
      <c r="D23951" s="2">
        <v>0.158140353326081</v>
      </c>
      <c r="E23951" s="2">
        <v>-0.603191266819649</v>
      </c>
      <c r="F23951" s="2">
        <v>0.546381456740958</v>
      </c>
      <c r="G23951" s="2">
        <v>0.669205709464756</v>
      </c>
      <c r="H23951" s="2" t="s">
        <v>828</v>
      </c>
    </row>
    <row r="23952" spans="1:8">
      <c r="A23952" s="2" t="s">
        <v>23969</v>
      </c>
      <c r="B23952" s="2">
        <v>3.25399360662117</v>
      </c>
      <c r="C23952" s="2">
        <v>0.0974269345526849</v>
      </c>
      <c r="D23952" s="2">
        <v>0.172299416872403</v>
      </c>
      <c r="E23952" s="2">
        <v>0.565451330719445</v>
      </c>
      <c r="F23952" s="2">
        <v>0.571766819054094</v>
      </c>
      <c r="G23952" s="2">
        <v>0.691019057233754</v>
      </c>
      <c r="H23952" s="2" t="s">
        <v>828</v>
      </c>
    </row>
    <row r="23953" spans="1:8">
      <c r="A23953" s="2" t="s">
        <v>23970</v>
      </c>
      <c r="B23953" s="2">
        <v>3.25368050616463</v>
      </c>
      <c r="C23953" s="2">
        <v>0.0870726596432392</v>
      </c>
      <c r="D23953" s="2">
        <v>0.115538850754375</v>
      </c>
      <c r="E23953" s="2">
        <v>0.753622344992402</v>
      </c>
      <c r="F23953" s="2">
        <v>0.451076022999128</v>
      </c>
      <c r="G23953" s="2">
        <v>0.582639123755866</v>
      </c>
      <c r="H23953" s="2" t="s">
        <v>828</v>
      </c>
    </row>
    <row r="23954" spans="1:8">
      <c r="A23954" s="2" t="s">
        <v>23971</v>
      </c>
      <c r="B23954" s="2">
        <v>3.25190288923785</v>
      </c>
      <c r="C23954" s="2">
        <v>-0.514998806395748</v>
      </c>
      <c r="D23954" s="2">
        <v>0.261458462711361</v>
      </c>
      <c r="E23954" s="2">
        <v>-1.96971557567936</v>
      </c>
      <c r="F23954" s="2">
        <v>0.0488709768765384</v>
      </c>
      <c r="G23954" s="2">
        <v>0.106139228748133</v>
      </c>
      <c r="H23954" s="2" t="s">
        <v>828</v>
      </c>
    </row>
    <row r="23955" spans="1:8">
      <c r="A23955" s="2" t="s">
        <v>23972</v>
      </c>
      <c r="B23955" s="2">
        <v>3.25133069151013</v>
      </c>
      <c r="C23955" s="2">
        <v>0.150795001605052</v>
      </c>
      <c r="D23955" s="2">
        <v>0.127692695033393</v>
      </c>
      <c r="E23955" s="2">
        <v>1.18092112916575</v>
      </c>
      <c r="F23955" s="2">
        <v>0.237634056754308</v>
      </c>
      <c r="G23955" s="2">
        <v>0.362849568254599</v>
      </c>
      <c r="H23955" s="2" t="s">
        <v>828</v>
      </c>
    </row>
    <row r="23956" spans="1:8">
      <c r="A23956" s="2" t="s">
        <v>23973</v>
      </c>
      <c r="B23956" s="2">
        <v>3.2507508491021</v>
      </c>
      <c r="C23956" s="2">
        <v>0.0452250855043067</v>
      </c>
      <c r="D23956" s="2">
        <v>0.115976096932615</v>
      </c>
      <c r="E23956" s="2">
        <v>0.389951780586164</v>
      </c>
      <c r="F23956" s="2">
        <v>0.696572203367704</v>
      </c>
      <c r="G23956" s="2">
        <v>0.791790578219691</v>
      </c>
      <c r="H23956" s="2" t="s">
        <v>828</v>
      </c>
    </row>
    <row r="23957" spans="1:8">
      <c r="A23957" s="2" t="s">
        <v>23974</v>
      </c>
      <c r="B23957" s="2">
        <v>3.2501750073554</v>
      </c>
      <c r="C23957" s="2">
        <v>-0.0622359408502125</v>
      </c>
      <c r="D23957" s="2">
        <v>0.165688130769089</v>
      </c>
      <c r="E23957" s="2">
        <v>-0.375620996877245</v>
      </c>
      <c r="F23957" s="2">
        <v>0.707198678751319</v>
      </c>
      <c r="G23957" s="2">
        <v>0.799744824465728</v>
      </c>
      <c r="H23957" s="2" t="s">
        <v>828</v>
      </c>
    </row>
    <row r="23958" spans="1:8">
      <c r="A23958" s="2" t="s">
        <v>23975</v>
      </c>
      <c r="B23958" s="2">
        <v>3.24770536683165</v>
      </c>
      <c r="C23958" s="2">
        <v>0.051762292434222</v>
      </c>
      <c r="D23958" s="2">
        <v>0.259684583029736</v>
      </c>
      <c r="E23958" s="2">
        <v>0.199327552796212</v>
      </c>
      <c r="F23958" s="2">
        <v>0.842006527580739</v>
      </c>
      <c r="G23958" s="2">
        <v>0.897691969504117</v>
      </c>
      <c r="H23958" s="2" t="s">
        <v>828</v>
      </c>
    </row>
    <row r="23959" spans="1:8">
      <c r="A23959" s="2" t="s">
        <v>23976</v>
      </c>
      <c r="B23959" s="2">
        <v>3.24710807827307</v>
      </c>
      <c r="C23959" s="2">
        <v>0.319415587986677</v>
      </c>
      <c r="D23959" s="2">
        <v>0.17153513786738</v>
      </c>
      <c r="E23959" s="2">
        <v>1.86210004526087</v>
      </c>
      <c r="F23959" s="2">
        <v>0.0625889896485539</v>
      </c>
      <c r="G23959" s="2">
        <v>0.129386039790948</v>
      </c>
      <c r="H23959" s="2" t="s">
        <v>828</v>
      </c>
    </row>
    <row r="23960" spans="1:8">
      <c r="A23960" s="2" t="s">
        <v>23977</v>
      </c>
      <c r="B23960" s="2">
        <v>3.24526256518051</v>
      </c>
      <c r="C23960" s="2">
        <v>0.108319948461678</v>
      </c>
      <c r="D23960" s="2">
        <v>0.135945593545347</v>
      </c>
      <c r="E23960" s="2">
        <v>0.796788962678264</v>
      </c>
      <c r="F23960" s="2">
        <v>0.425573606338641</v>
      </c>
      <c r="G23960" s="2">
        <v>0.558507956396303</v>
      </c>
      <c r="H23960" s="2" t="s">
        <v>828</v>
      </c>
    </row>
    <row r="23961" spans="1:8">
      <c r="A23961" s="2" t="s">
        <v>23978</v>
      </c>
      <c r="B23961" s="2">
        <v>3.24499934027755</v>
      </c>
      <c r="C23961" s="2">
        <v>0.960289053709241</v>
      </c>
      <c r="D23961" s="2">
        <v>0.249522739003362</v>
      </c>
      <c r="E23961" s="2">
        <v>3.84850317668363</v>
      </c>
      <c r="F23961" s="2">
        <v>0.000118841756264485</v>
      </c>
      <c r="G23961" s="2">
        <v>0.000773850008370641</v>
      </c>
      <c r="H23961" s="2" t="s">
        <v>828</v>
      </c>
    </row>
    <row r="23962" spans="1:8">
      <c r="A23962" s="2" t="s">
        <v>23979</v>
      </c>
      <c r="B23962" s="2">
        <v>3.24410171186554</v>
      </c>
      <c r="C23962" s="2">
        <v>0.0529244020689569</v>
      </c>
      <c r="D23962" s="2">
        <v>0.216390493518941</v>
      </c>
      <c r="E23962" s="2">
        <v>0.24457822156741</v>
      </c>
      <c r="F23962" s="2">
        <v>0.806783028661367</v>
      </c>
      <c r="G23962" s="2">
        <v>0.873438648792759</v>
      </c>
      <c r="H23962" s="2" t="s">
        <v>828</v>
      </c>
    </row>
    <row r="23963" spans="1:8">
      <c r="A23963" s="2" t="s">
        <v>23980</v>
      </c>
      <c r="B23963" s="2">
        <v>3.2428160391849</v>
      </c>
      <c r="C23963" s="2">
        <v>0.0736854566505387</v>
      </c>
      <c r="D23963" s="2">
        <v>0.194894661387127</v>
      </c>
      <c r="E23963" s="2">
        <v>0.378078373856401</v>
      </c>
      <c r="F23963" s="2">
        <v>0.70537237320115</v>
      </c>
      <c r="G23963" s="2">
        <v>0.798508785171203</v>
      </c>
      <c r="H23963" s="2" t="s">
        <v>828</v>
      </c>
    </row>
    <row r="23964" spans="1:8">
      <c r="A23964" s="2" t="s">
        <v>23981</v>
      </c>
      <c r="B23964" s="2">
        <v>3.24225830597932</v>
      </c>
      <c r="C23964" s="2">
        <v>0.0429863727052195</v>
      </c>
      <c r="D23964" s="2">
        <v>0.115143731558189</v>
      </c>
      <c r="E23964" s="2">
        <v>0.373327945199483</v>
      </c>
      <c r="F23964" s="2">
        <v>0.708904380203556</v>
      </c>
      <c r="G23964" s="2">
        <v>0.8010822668322</v>
      </c>
      <c r="H23964" s="2" t="s">
        <v>828</v>
      </c>
    </row>
    <row r="23965" spans="1:8">
      <c r="A23965" s="2" t="s">
        <v>23982</v>
      </c>
      <c r="B23965" s="2">
        <v>3.24202017415547</v>
      </c>
      <c r="C23965" s="2">
        <v>-0.0967075129090546</v>
      </c>
      <c r="D23965" s="2">
        <v>0.118935322754675</v>
      </c>
      <c r="E23965" s="2">
        <v>-0.813110106141727</v>
      </c>
      <c r="F23965" s="2">
        <v>0.416154932703842</v>
      </c>
      <c r="G23965" s="2">
        <v>0.549330533429625</v>
      </c>
      <c r="H23965" s="2" t="s">
        <v>828</v>
      </c>
    </row>
    <row r="23966" spans="1:8">
      <c r="A23966" s="2" t="s">
        <v>23983</v>
      </c>
      <c r="B23966" s="2">
        <v>3.2418522801525</v>
      </c>
      <c r="C23966" s="2">
        <v>-0.0323588259267029</v>
      </c>
      <c r="D23966" s="2">
        <v>0.118112731904186</v>
      </c>
      <c r="E23966" s="2">
        <v>-0.273965603919422</v>
      </c>
      <c r="F23966" s="2">
        <v>0.784111054783221</v>
      </c>
      <c r="G23966" s="2">
        <v>0.85750713121848</v>
      </c>
      <c r="H23966" s="2" t="s">
        <v>828</v>
      </c>
    </row>
    <row r="23967" spans="1:8">
      <c r="A23967" s="2" t="s">
        <v>23984</v>
      </c>
      <c r="B23967" s="2">
        <v>3.24157116531189</v>
      </c>
      <c r="C23967" s="2">
        <v>0.258523855989647</v>
      </c>
      <c r="D23967" s="2">
        <v>0.150420536008191</v>
      </c>
      <c r="E23967" s="2">
        <v>1.71867394473032</v>
      </c>
      <c r="F23967" s="2">
        <v>0.085673758922414</v>
      </c>
      <c r="G23967" s="2">
        <v>0.16585243739281</v>
      </c>
      <c r="H23967" s="2" t="s">
        <v>828</v>
      </c>
    </row>
    <row r="23968" spans="1:8">
      <c r="A23968" s="2" t="s">
        <v>23985</v>
      </c>
      <c r="B23968" s="2">
        <v>3.24150600711179</v>
      </c>
      <c r="C23968" s="2">
        <v>-0.214176194507636</v>
      </c>
      <c r="D23968" s="2">
        <v>0.248275163141422</v>
      </c>
      <c r="E23968" s="2">
        <v>-0.862656545252726</v>
      </c>
      <c r="F23968" s="2">
        <v>0.388326331045637</v>
      </c>
      <c r="G23968" s="2">
        <v>0.522381715573989</v>
      </c>
      <c r="H23968" s="2" t="s">
        <v>828</v>
      </c>
    </row>
    <row r="23969" spans="1:8">
      <c r="A23969" s="2" t="s">
        <v>23986</v>
      </c>
      <c r="B23969" s="2">
        <v>3.24086746589181</v>
      </c>
      <c r="C23969" s="2">
        <v>-0.217621912647111</v>
      </c>
      <c r="D23969" s="2">
        <v>0.237819826125958</v>
      </c>
      <c r="E23969" s="2">
        <v>-0.915070522891774</v>
      </c>
      <c r="F23969" s="2">
        <v>0.360154608537338</v>
      </c>
      <c r="G23969" s="2">
        <v>0.49409914084012</v>
      </c>
      <c r="H23969" s="2" t="s">
        <v>828</v>
      </c>
    </row>
    <row r="23970" spans="1:8">
      <c r="A23970" s="2" t="s">
        <v>23987</v>
      </c>
      <c r="B23970" s="2">
        <v>3.24086484611556</v>
      </c>
      <c r="C23970" s="2">
        <v>0.43572333643045</v>
      </c>
      <c r="D23970" s="2">
        <v>0.338048211502557</v>
      </c>
      <c r="E23970" s="2">
        <v>1.28893844606882</v>
      </c>
      <c r="F23970" s="2">
        <v>0.19741948680603</v>
      </c>
      <c r="G23970" s="2">
        <v>0.315898114595868</v>
      </c>
      <c r="H23970" s="2" t="s">
        <v>828</v>
      </c>
    </row>
    <row r="23971" spans="1:8">
      <c r="A23971" s="2" t="s">
        <v>23988</v>
      </c>
      <c r="B23971" s="2">
        <v>3.24078595642691</v>
      </c>
      <c r="C23971" s="2">
        <v>0.214459193928762</v>
      </c>
      <c r="D23971" s="2">
        <v>0.351366533561582</v>
      </c>
      <c r="E23971" s="2">
        <v>0.610357485543439</v>
      </c>
      <c r="F23971" s="2">
        <v>0.5416250244693</v>
      </c>
      <c r="G23971" s="2">
        <v>0.665017108002351</v>
      </c>
      <c r="H23971" s="2" t="s">
        <v>828</v>
      </c>
    </row>
    <row r="23972" spans="1:8">
      <c r="A23972" s="2" t="s">
        <v>23989</v>
      </c>
      <c r="B23972" s="2">
        <v>3.23997600843815</v>
      </c>
      <c r="C23972" s="2">
        <v>0.647568427768905</v>
      </c>
      <c r="D23972" s="2">
        <v>0.179154579597075</v>
      </c>
      <c r="E23972" s="2">
        <v>3.61457926013004</v>
      </c>
      <c r="F23972" s="2">
        <v>0.0003008357736307</v>
      </c>
      <c r="G23972" s="2">
        <v>0.00167098192396565</v>
      </c>
      <c r="H23972" s="2" t="s">
        <v>828</v>
      </c>
    </row>
    <row r="23973" spans="1:8">
      <c r="A23973" s="2" t="s">
        <v>23990</v>
      </c>
      <c r="B23973" s="2">
        <v>3.23919968359519</v>
      </c>
      <c r="C23973" s="2">
        <v>0.627774916268983</v>
      </c>
      <c r="D23973" s="2">
        <v>0.163095520052711</v>
      </c>
      <c r="E23973" s="2">
        <v>3.84912421914527</v>
      </c>
      <c r="F23973" s="2">
        <v>0.000118540885697118</v>
      </c>
      <c r="G23973" s="2">
        <v>0.000772810324503067</v>
      </c>
      <c r="H23973" s="2" t="s">
        <v>828</v>
      </c>
    </row>
    <row r="23974" spans="1:8">
      <c r="A23974" s="2" t="s">
        <v>23991</v>
      </c>
      <c r="B23974" s="2">
        <v>3.23802625554492</v>
      </c>
      <c r="C23974" s="2">
        <v>0.231412049954153</v>
      </c>
      <c r="D23974" s="2">
        <v>0.151201075018099</v>
      </c>
      <c r="E23974" s="2">
        <v>1.53049209422918</v>
      </c>
      <c r="F23974" s="2">
        <v>0.125894968866431</v>
      </c>
      <c r="G23974" s="2">
        <v>0.224072573855603</v>
      </c>
      <c r="H23974" s="2" t="s">
        <v>828</v>
      </c>
    </row>
    <row r="23975" spans="1:8">
      <c r="A23975" s="2" t="s">
        <v>23992</v>
      </c>
      <c r="B23975" s="2">
        <v>3.23691092657133</v>
      </c>
      <c r="C23975" s="2">
        <v>0.187057914187608</v>
      </c>
      <c r="D23975" s="2">
        <v>0.130543159749818</v>
      </c>
      <c r="E23975" s="2">
        <v>1.4329200744497</v>
      </c>
      <c r="F23975" s="2">
        <v>0.151880679689501</v>
      </c>
      <c r="G23975" s="2">
        <v>0.258672151840871</v>
      </c>
      <c r="H23975" s="2" t="s">
        <v>828</v>
      </c>
    </row>
    <row r="23976" spans="1:8">
      <c r="A23976" s="2" t="s">
        <v>23993</v>
      </c>
      <c r="B23976" s="2">
        <v>3.23593930480772</v>
      </c>
      <c r="C23976" s="2">
        <v>0.384170156262358</v>
      </c>
      <c r="D23976" s="2">
        <v>0.169928379105365</v>
      </c>
      <c r="E23976" s="2">
        <v>2.26077691251412</v>
      </c>
      <c r="F23976" s="2">
        <v>0.0237730749555121</v>
      </c>
      <c r="G23976" s="2">
        <v>0.0594743436986977</v>
      </c>
      <c r="H23976" s="2" t="s">
        <v>828</v>
      </c>
    </row>
    <row r="23977" spans="1:8">
      <c r="A23977" s="2" t="s">
        <v>23994</v>
      </c>
      <c r="B23977" s="2">
        <v>3.23590470481156</v>
      </c>
      <c r="C23977" s="2">
        <v>0.554696235663246</v>
      </c>
      <c r="D23977" s="2">
        <v>0.141281241199993</v>
      </c>
      <c r="E23977" s="2">
        <v>3.92618461553601</v>
      </c>
      <c r="F23977" s="2">
        <v>8.63039247219596e-5</v>
      </c>
      <c r="G23977" s="2">
        <v>0.000592277592480608</v>
      </c>
      <c r="H23977" s="2" t="s">
        <v>828</v>
      </c>
    </row>
    <row r="23978" spans="1:8">
      <c r="A23978" s="2" t="s">
        <v>23995</v>
      </c>
      <c r="B23978" s="2">
        <v>3.23590112108176</v>
      </c>
      <c r="C23978" s="2">
        <v>0.350242739760526</v>
      </c>
      <c r="D23978" s="2">
        <v>0.114665955856905</v>
      </c>
      <c r="E23978" s="2">
        <v>3.05446143228078</v>
      </c>
      <c r="F23978" s="2">
        <v>0.00225465002134139</v>
      </c>
      <c r="G23978" s="2">
        <v>0.008710376164801</v>
      </c>
      <c r="H23978" s="2" t="s">
        <v>828</v>
      </c>
    </row>
    <row r="23979" spans="1:8">
      <c r="A23979" s="2" t="s">
        <v>23996</v>
      </c>
      <c r="B23979" s="2">
        <v>3.23521135344705</v>
      </c>
      <c r="C23979" s="2">
        <v>-0.215659290695083</v>
      </c>
      <c r="D23979" s="2">
        <v>0.140574974486776</v>
      </c>
      <c r="E23979" s="2">
        <v>-1.53412292253604</v>
      </c>
      <c r="F23979" s="2">
        <v>0.124999415044288</v>
      </c>
      <c r="G23979" s="2">
        <v>0.222789722882576</v>
      </c>
      <c r="H23979" s="2" t="s">
        <v>828</v>
      </c>
    </row>
    <row r="23980" spans="1:8">
      <c r="A23980" s="2" t="s">
        <v>23997</v>
      </c>
      <c r="B23980" s="2">
        <v>3.23516501742439</v>
      </c>
      <c r="C23980" s="2">
        <v>-0.182955665518569</v>
      </c>
      <c r="D23980" s="2">
        <v>0.267165372192362</v>
      </c>
      <c r="E23980" s="2">
        <v>-0.684803064174196</v>
      </c>
      <c r="F23980" s="2">
        <v>0.493468201522745</v>
      </c>
      <c r="G23980" s="2">
        <v>0.621395598729946</v>
      </c>
      <c r="H23980" s="2" t="s">
        <v>828</v>
      </c>
    </row>
    <row r="23981" spans="1:8">
      <c r="A23981" s="2" t="s">
        <v>23998</v>
      </c>
      <c r="B23981" s="2">
        <v>3.23445079643535</v>
      </c>
      <c r="C23981" s="2">
        <v>0.749063859329567</v>
      </c>
      <c r="D23981" s="2">
        <v>0.183459039474531</v>
      </c>
      <c r="E23981" s="2">
        <v>4.08300327678079</v>
      </c>
      <c r="F23981" s="2">
        <v>4.44573958812963e-5</v>
      </c>
      <c r="G23981" s="2">
        <v>0.000342536829176445</v>
      </c>
      <c r="H23981" s="2" t="s">
        <v>828</v>
      </c>
    </row>
    <row r="23982" spans="1:8">
      <c r="A23982" s="2" t="s">
        <v>23999</v>
      </c>
      <c r="B23982" s="2">
        <v>3.23437583311945</v>
      </c>
      <c r="C23982" s="2">
        <v>0.64621774108457</v>
      </c>
      <c r="D23982" s="2">
        <v>0.162050663498058</v>
      </c>
      <c r="E23982" s="2">
        <v>3.98775128182252</v>
      </c>
      <c r="F23982" s="2">
        <v>6.67025387326892e-5</v>
      </c>
      <c r="G23982" s="2">
        <v>0.000478910080041338</v>
      </c>
      <c r="H23982" s="2" t="s">
        <v>828</v>
      </c>
    </row>
    <row r="23983" spans="1:8">
      <c r="A23983" s="2" t="s">
        <v>24000</v>
      </c>
      <c r="B23983" s="2">
        <v>3.23398521949287</v>
      </c>
      <c r="C23983" s="2">
        <v>-0.0343388513218981</v>
      </c>
      <c r="D23983" s="2">
        <v>0.151225838555799</v>
      </c>
      <c r="E23983" s="2">
        <v>-0.22707000106485</v>
      </c>
      <c r="F23983" s="2">
        <v>0.820369310471182</v>
      </c>
      <c r="G23983" s="2">
        <v>0.882763293156361</v>
      </c>
      <c r="H23983" s="2" t="s">
        <v>828</v>
      </c>
    </row>
    <row r="23984" spans="1:8">
      <c r="A23984" s="2" t="s">
        <v>24001</v>
      </c>
      <c r="B23984" s="2">
        <v>3.23394681901244</v>
      </c>
      <c r="C23984" s="2">
        <v>0.145162855059567</v>
      </c>
      <c r="D23984" s="2">
        <v>0.169612684032523</v>
      </c>
      <c r="E23984" s="2">
        <v>0.855849053315686</v>
      </c>
      <c r="F23984" s="2">
        <v>0.392081278218606</v>
      </c>
      <c r="G23984" s="2">
        <v>0.526225733197473</v>
      </c>
      <c r="H23984" s="2" t="s">
        <v>828</v>
      </c>
    </row>
    <row r="23985" spans="1:8">
      <c r="A23985" s="2" t="s">
        <v>24002</v>
      </c>
      <c r="B23985" s="2">
        <v>3.23345533884966</v>
      </c>
      <c r="C23985" s="2">
        <v>0.18486405532214</v>
      </c>
      <c r="D23985" s="2">
        <v>0.152231676943306</v>
      </c>
      <c r="E23985" s="2">
        <v>1.21435997444203</v>
      </c>
      <c r="F23985" s="2">
        <v>0.224610292717159</v>
      </c>
      <c r="G23985" s="2">
        <v>0.348455274353762</v>
      </c>
      <c r="H23985" s="2" t="s">
        <v>828</v>
      </c>
    </row>
    <row r="23986" spans="1:8">
      <c r="A23986" s="2" t="s">
        <v>24003</v>
      </c>
      <c r="B23986" s="2">
        <v>3.23280209342323</v>
      </c>
      <c r="C23986" s="2">
        <v>-0.0694856777272791</v>
      </c>
      <c r="D23986" s="2">
        <v>0.11092909145469</v>
      </c>
      <c r="E23986" s="2">
        <v>-0.626397249054015</v>
      </c>
      <c r="F23986" s="2">
        <v>0.531054413492241</v>
      </c>
      <c r="G23986" s="2">
        <v>0.655462268596325</v>
      </c>
      <c r="H23986" s="2" t="s">
        <v>828</v>
      </c>
    </row>
    <row r="23987" spans="1:8">
      <c r="A23987" s="2" t="s">
        <v>24004</v>
      </c>
      <c r="B23987" s="2">
        <v>3.23275118023583</v>
      </c>
      <c r="C23987" s="2">
        <v>0.0851671255636122</v>
      </c>
      <c r="D23987" s="2">
        <v>0.118898537240097</v>
      </c>
      <c r="E23987" s="2">
        <v>0.716300869132058</v>
      </c>
      <c r="F23987" s="2">
        <v>0.473805590251964</v>
      </c>
      <c r="G23987" s="2">
        <v>0.603242399685717</v>
      </c>
      <c r="H23987" s="2" t="s">
        <v>828</v>
      </c>
    </row>
    <row r="23988" spans="1:8">
      <c r="A23988" s="2" t="s">
        <v>24005</v>
      </c>
      <c r="B23988" s="2">
        <v>3.23247353403805</v>
      </c>
      <c r="C23988" s="2">
        <v>0.259434886956937</v>
      </c>
      <c r="D23988" s="2">
        <v>0.125578108113553</v>
      </c>
      <c r="E23988" s="2">
        <v>2.06592447405199</v>
      </c>
      <c r="F23988" s="2">
        <v>0.0388356115386448</v>
      </c>
      <c r="G23988" s="2">
        <v>0.0881099643450467</v>
      </c>
      <c r="H23988" s="2" t="s">
        <v>828</v>
      </c>
    </row>
    <row r="23989" spans="1:8">
      <c r="A23989" s="2" t="s">
        <v>24006</v>
      </c>
      <c r="B23989" s="2">
        <v>3.23236230907245</v>
      </c>
      <c r="C23989" s="2">
        <v>0.314452990000748</v>
      </c>
      <c r="D23989" s="2">
        <v>0.131830383777682</v>
      </c>
      <c r="E23989" s="2">
        <v>2.38528464372098</v>
      </c>
      <c r="F23989" s="2">
        <v>0.0170659110773606</v>
      </c>
      <c r="G23989" s="2">
        <v>0.0456583337101488</v>
      </c>
      <c r="H23989" s="2" t="s">
        <v>828</v>
      </c>
    </row>
    <row r="23990" spans="1:8">
      <c r="A23990" s="2" t="s">
        <v>24007</v>
      </c>
      <c r="B23990" s="2">
        <v>3.23163206576092</v>
      </c>
      <c r="C23990" s="2">
        <v>-0.264560334334665</v>
      </c>
      <c r="D23990" s="2">
        <v>0.204077152470564</v>
      </c>
      <c r="E23990" s="2">
        <v>-1.29637409740331</v>
      </c>
      <c r="F23990" s="2">
        <v>0.194846631607257</v>
      </c>
      <c r="G23990" s="2">
        <v>0.312924814824625</v>
      </c>
      <c r="H23990" s="2" t="s">
        <v>828</v>
      </c>
    </row>
    <row r="23991" spans="1:8">
      <c r="A23991" s="2" t="s">
        <v>24008</v>
      </c>
      <c r="B23991" s="2">
        <v>3.23133778158188</v>
      </c>
      <c r="C23991" s="2">
        <v>-0.165546897032723</v>
      </c>
      <c r="D23991" s="2">
        <v>0.144273650365012</v>
      </c>
      <c r="E23991" s="2">
        <v>-1.14745067178858</v>
      </c>
      <c r="F23991" s="2">
        <v>0.251195409073283</v>
      </c>
      <c r="G23991" s="2">
        <v>0.37793250449686</v>
      </c>
      <c r="H23991" s="2" t="s">
        <v>828</v>
      </c>
    </row>
    <row r="23992" spans="1:8">
      <c r="A23992" s="2" t="s">
        <v>24009</v>
      </c>
      <c r="B23992" s="2">
        <v>3.23043800008302</v>
      </c>
      <c r="C23992" s="2">
        <v>0.251026950919967</v>
      </c>
      <c r="D23992" s="2">
        <v>0.120250170723829</v>
      </c>
      <c r="E23992" s="2">
        <v>2.08753924762805</v>
      </c>
      <c r="F23992" s="2">
        <v>0.0368394171427516</v>
      </c>
      <c r="G23992" s="2">
        <v>0.0843607238586943</v>
      </c>
      <c r="H23992" s="2" t="s">
        <v>828</v>
      </c>
    </row>
    <row r="23993" spans="1:8">
      <c r="A23993" s="2" t="s">
        <v>24010</v>
      </c>
      <c r="B23993" s="2">
        <v>3.22970223932265</v>
      </c>
      <c r="C23993" s="2">
        <v>0.838859974092585</v>
      </c>
      <c r="D23993" s="2">
        <v>0.149804943759763</v>
      </c>
      <c r="E23993" s="2">
        <v>5.59968151276659</v>
      </c>
      <c r="F23993" s="2">
        <v>2.14745973700145e-8</v>
      </c>
      <c r="G23993" s="2">
        <v>5.96601377695886e-7</v>
      </c>
      <c r="H23993" s="2" t="s">
        <v>828</v>
      </c>
    </row>
    <row r="23994" spans="1:8">
      <c r="A23994" s="2" t="s">
        <v>24011</v>
      </c>
      <c r="B23994" s="2">
        <v>3.22788632794278</v>
      </c>
      <c r="C23994" s="2">
        <v>0.266341882595891</v>
      </c>
      <c r="D23994" s="2">
        <v>0.160801805670907</v>
      </c>
      <c r="E23994" s="2">
        <v>1.65633639177522</v>
      </c>
      <c r="F23994" s="2">
        <v>0.0976537146414555</v>
      </c>
      <c r="G23994" s="2">
        <v>0.183725947140834</v>
      </c>
      <c r="H23994" s="2" t="s">
        <v>828</v>
      </c>
    </row>
    <row r="23995" spans="1:8">
      <c r="A23995" s="2" t="s">
        <v>24012</v>
      </c>
      <c r="B23995" s="2">
        <v>3.22709668349878</v>
      </c>
      <c r="C23995" s="2">
        <v>0.537966753068661</v>
      </c>
      <c r="D23995" s="2">
        <v>0.134580707002757</v>
      </c>
      <c r="E23995" s="2">
        <v>3.99735419028256</v>
      </c>
      <c r="F23995" s="2">
        <v>6.40544221237787e-5</v>
      </c>
      <c r="G23995" s="2">
        <v>0.00046290033312074</v>
      </c>
      <c r="H23995" s="2" t="s">
        <v>828</v>
      </c>
    </row>
    <row r="23996" spans="1:8">
      <c r="A23996" s="2" t="s">
        <v>24013</v>
      </c>
      <c r="B23996" s="2">
        <v>3.22477426310418</v>
      </c>
      <c r="C23996" s="2">
        <v>0.342103565517718</v>
      </c>
      <c r="D23996" s="2">
        <v>0.292849203484314</v>
      </c>
      <c r="E23996" s="2">
        <v>1.16819018610048</v>
      </c>
      <c r="F23996" s="2">
        <v>0.242730058221556</v>
      </c>
      <c r="G23996" s="2">
        <v>0.368556417990449</v>
      </c>
      <c r="H23996" s="2" t="s">
        <v>828</v>
      </c>
    </row>
    <row r="23997" spans="1:8">
      <c r="A23997" s="2" t="s">
        <v>24014</v>
      </c>
      <c r="B23997" s="2">
        <v>3.22329452838112</v>
      </c>
      <c r="C23997" s="2">
        <v>0.00360423952985347</v>
      </c>
      <c r="D23997" s="2">
        <v>0.226124415422805</v>
      </c>
      <c r="E23997" s="2">
        <v>0.0159391878277023</v>
      </c>
      <c r="F23997" s="2">
        <v>0.987282906602088</v>
      </c>
      <c r="G23997" s="2">
        <v>0.992511743058299</v>
      </c>
      <c r="H23997" s="2" t="s">
        <v>828</v>
      </c>
    </row>
    <row r="23998" spans="1:8">
      <c r="A23998" s="2" t="s">
        <v>24015</v>
      </c>
      <c r="B23998" s="2">
        <v>3.22323361121344</v>
      </c>
      <c r="C23998" s="2">
        <v>-0.296531292284029</v>
      </c>
      <c r="D23998" s="2">
        <v>0.157067590808823</v>
      </c>
      <c r="E23998" s="2">
        <v>-1.88792156775968</v>
      </c>
      <c r="F23998" s="2">
        <v>0.059036480631148</v>
      </c>
      <c r="G23998" s="2">
        <v>0.123495983626299</v>
      </c>
      <c r="H23998" s="2" t="s">
        <v>828</v>
      </c>
    </row>
    <row r="23999" spans="1:8">
      <c r="A23999" s="2" t="s">
        <v>24016</v>
      </c>
      <c r="B23999" s="2">
        <v>3.22311528248088</v>
      </c>
      <c r="C23999" s="2">
        <v>0.135530958284566</v>
      </c>
      <c r="D23999" s="2">
        <v>0.120420524069145</v>
      </c>
      <c r="E23999" s="2">
        <v>1.12548055518132</v>
      </c>
      <c r="F23999" s="2">
        <v>0.260385452477219</v>
      </c>
      <c r="G23999" s="2">
        <v>0.388713801356863</v>
      </c>
      <c r="H23999" s="2" t="s">
        <v>828</v>
      </c>
    </row>
    <row r="24000" spans="1:8">
      <c r="A24000" s="2" t="s">
        <v>24017</v>
      </c>
      <c r="B24000" s="2">
        <v>3.22234717280301</v>
      </c>
      <c r="C24000" s="2">
        <v>0.462140414074324</v>
      </c>
      <c r="D24000" s="2">
        <v>0.144712593389759</v>
      </c>
      <c r="E24000" s="2">
        <v>3.19350516253708</v>
      </c>
      <c r="F24000" s="2">
        <v>0.00140556824346067</v>
      </c>
      <c r="G24000" s="2">
        <v>0.0059448802136478</v>
      </c>
      <c r="H24000" s="2" t="s">
        <v>828</v>
      </c>
    </row>
    <row r="24001" spans="1:8">
      <c r="A24001" s="2" t="s">
        <v>24018</v>
      </c>
      <c r="B24001" s="2">
        <v>3.22135565982921</v>
      </c>
      <c r="C24001" s="2">
        <v>-0.121583007375958</v>
      </c>
      <c r="D24001" s="2">
        <v>0.232573897469551</v>
      </c>
      <c r="E24001" s="2">
        <v>-0.522771509179682</v>
      </c>
      <c r="F24001" s="2">
        <v>0.601133268468062</v>
      </c>
      <c r="G24001" s="2">
        <v>0.716083908130554</v>
      </c>
      <c r="H24001" s="2" t="s">
        <v>828</v>
      </c>
    </row>
    <row r="24002" spans="1:8">
      <c r="A24002" s="2" t="s">
        <v>24019</v>
      </c>
      <c r="B24002" s="2">
        <v>3.22023823317017</v>
      </c>
      <c r="C24002" s="2">
        <v>-0.0531197481204221</v>
      </c>
      <c r="D24002" s="2">
        <v>0.115738308235874</v>
      </c>
      <c r="E24002" s="2">
        <v>-0.458964269740009</v>
      </c>
      <c r="F24002" s="2">
        <v>0.64625982456242</v>
      </c>
      <c r="G24002" s="2">
        <v>0.752629007305059</v>
      </c>
      <c r="H24002" s="2" t="s">
        <v>828</v>
      </c>
    </row>
    <row r="24003" spans="1:8">
      <c r="A24003" s="2" t="s">
        <v>24020</v>
      </c>
      <c r="B24003" s="2">
        <v>3.21940726940898</v>
      </c>
      <c r="C24003" s="2">
        <v>0.442702809447124</v>
      </c>
      <c r="D24003" s="2">
        <v>0.15497780587644</v>
      </c>
      <c r="E24003" s="2">
        <v>2.85655618198698</v>
      </c>
      <c r="F24003" s="2">
        <v>0.00428264204340893</v>
      </c>
      <c r="G24003" s="2">
        <v>0.0147957285030471</v>
      </c>
      <c r="H24003" s="2" t="s">
        <v>828</v>
      </c>
    </row>
    <row r="24004" spans="1:8">
      <c r="A24004" s="2" t="s">
        <v>24021</v>
      </c>
      <c r="B24004" s="2">
        <v>3.21780537833543</v>
      </c>
      <c r="C24004" s="2">
        <v>0.174325291722551</v>
      </c>
      <c r="D24004" s="2">
        <v>0.14700345079778</v>
      </c>
      <c r="E24004" s="2">
        <v>1.18585850043994</v>
      </c>
      <c r="F24004" s="2">
        <v>0.235678184253187</v>
      </c>
      <c r="G24004" s="2">
        <v>0.360919657440943</v>
      </c>
      <c r="H24004" s="2" t="s">
        <v>828</v>
      </c>
    </row>
    <row r="24005" spans="1:8">
      <c r="A24005" s="2" t="s">
        <v>24022</v>
      </c>
      <c r="B24005" s="2">
        <v>3.21656481311641</v>
      </c>
      <c r="C24005" s="2">
        <v>0.358772173286962</v>
      </c>
      <c r="D24005" s="2">
        <v>0.150687229667171</v>
      </c>
      <c r="E24005" s="2">
        <v>2.38090629232084</v>
      </c>
      <c r="F24005" s="2">
        <v>0.0172701045459402</v>
      </c>
      <c r="G24005" s="2">
        <v>0.0461182152622252</v>
      </c>
      <c r="H24005" s="2" t="s">
        <v>828</v>
      </c>
    </row>
    <row r="24006" spans="1:8">
      <c r="A24006" s="2" t="s">
        <v>24023</v>
      </c>
      <c r="B24006" s="2">
        <v>3.21575950342076</v>
      </c>
      <c r="C24006" s="2">
        <v>0.287069247016968</v>
      </c>
      <c r="D24006" s="2">
        <v>0.124625079547829</v>
      </c>
      <c r="E24006" s="2">
        <v>2.30346289894881</v>
      </c>
      <c r="F24006" s="2">
        <v>0.0212528123080514</v>
      </c>
      <c r="G24006" s="2">
        <v>0.0544213857276817</v>
      </c>
      <c r="H24006" s="2" t="s">
        <v>828</v>
      </c>
    </row>
    <row r="24007" spans="1:8">
      <c r="A24007" s="2" t="s">
        <v>24024</v>
      </c>
      <c r="B24007" s="2">
        <v>3.21488020451438</v>
      </c>
      <c r="C24007" s="2">
        <v>0.283863187278438</v>
      </c>
      <c r="D24007" s="2">
        <v>0.183516954054175</v>
      </c>
      <c r="E24007" s="2">
        <v>1.54679543773727</v>
      </c>
      <c r="F24007" s="2">
        <v>0.121912580697134</v>
      </c>
      <c r="G24007" s="2">
        <v>0.218440842741991</v>
      </c>
      <c r="H24007" s="2" t="s">
        <v>828</v>
      </c>
    </row>
    <row r="24008" spans="1:8">
      <c r="A24008" s="2" t="s">
        <v>24025</v>
      </c>
      <c r="B24008" s="2">
        <v>3.21324097892607</v>
      </c>
      <c r="C24008" s="2">
        <v>-0.366608716367192</v>
      </c>
      <c r="D24008" s="2">
        <v>0.210693063589629</v>
      </c>
      <c r="E24008" s="2">
        <v>-1.74001322170361</v>
      </c>
      <c r="F24008" s="2">
        <v>0.0818566963570733</v>
      </c>
      <c r="G24008" s="2">
        <v>0.159933967690461</v>
      </c>
      <c r="H24008" s="2" t="s">
        <v>828</v>
      </c>
    </row>
    <row r="24009" spans="1:8">
      <c r="A24009" s="2" t="s">
        <v>24026</v>
      </c>
      <c r="B24009" s="2">
        <v>3.21319393415185</v>
      </c>
      <c r="C24009" s="2">
        <v>0.093756597007364</v>
      </c>
      <c r="D24009" s="2">
        <v>0.140629964715776</v>
      </c>
      <c r="E24009" s="2">
        <v>0.666690041463448</v>
      </c>
      <c r="F24009" s="2">
        <v>0.504970141145784</v>
      </c>
      <c r="G24009" s="2">
        <v>0.632160782850263</v>
      </c>
      <c r="H24009" s="2" t="s">
        <v>828</v>
      </c>
    </row>
    <row r="24010" spans="1:8">
      <c r="A24010" s="2" t="s">
        <v>24027</v>
      </c>
      <c r="B24010" s="2">
        <v>3.21237012692937</v>
      </c>
      <c r="C24010" s="2">
        <v>0.382749802592147</v>
      </c>
      <c r="D24010" s="2">
        <v>0.14874521932537</v>
      </c>
      <c r="E24010" s="2">
        <v>2.57319061633105</v>
      </c>
      <c r="F24010" s="2">
        <v>0.0100765693081614</v>
      </c>
      <c r="G24010" s="2">
        <v>0.0297406448632506</v>
      </c>
      <c r="H24010" s="2" t="s">
        <v>828</v>
      </c>
    </row>
    <row r="24011" spans="1:8">
      <c r="A24011" s="2" t="s">
        <v>24028</v>
      </c>
      <c r="B24011" s="2">
        <v>3.21219641304239</v>
      </c>
      <c r="C24011" s="2">
        <v>-0.0367743665022343</v>
      </c>
      <c r="D24011" s="2">
        <v>0.204515221639941</v>
      </c>
      <c r="E24011" s="2">
        <v>-0.179812369012696</v>
      </c>
      <c r="F24011" s="2">
        <v>0.857299872824274</v>
      </c>
      <c r="G24011" s="2">
        <v>0.908691029561843</v>
      </c>
      <c r="H24011" s="2" t="s">
        <v>828</v>
      </c>
    </row>
    <row r="24012" spans="1:8">
      <c r="A24012" s="2" t="s">
        <v>24029</v>
      </c>
      <c r="B24012" s="2">
        <v>3.21144252747194</v>
      </c>
      <c r="C24012" s="2">
        <v>0.072773641950089</v>
      </c>
      <c r="D24012" s="2">
        <v>0.274045864734646</v>
      </c>
      <c r="E24012" s="2">
        <v>0.265552782635689</v>
      </c>
      <c r="F24012" s="2">
        <v>0.790583654166789</v>
      </c>
      <c r="G24012" s="2">
        <v>0.861772334227564</v>
      </c>
      <c r="H24012" s="2" t="s">
        <v>828</v>
      </c>
    </row>
    <row r="24013" spans="1:8">
      <c r="A24013" s="2" t="s">
        <v>24030</v>
      </c>
      <c r="B24013" s="2">
        <v>3.21116744330073</v>
      </c>
      <c r="C24013" s="2">
        <v>0.194501581259022</v>
      </c>
      <c r="D24013" s="2">
        <v>0.153935163784811</v>
      </c>
      <c r="E24013" s="2">
        <v>1.26352924488988</v>
      </c>
      <c r="F24013" s="2">
        <v>0.206399043421455</v>
      </c>
      <c r="G24013" s="2">
        <v>0.326921270879497</v>
      </c>
      <c r="H24013" s="2" t="s">
        <v>828</v>
      </c>
    </row>
    <row r="24014" spans="1:8">
      <c r="A24014" s="2" t="s">
        <v>24031</v>
      </c>
      <c r="B24014" s="2">
        <v>3.21082128070716</v>
      </c>
      <c r="C24014" s="2">
        <v>-0.0775304211477092</v>
      </c>
      <c r="D24014" s="2">
        <v>0.192755153731939</v>
      </c>
      <c r="E24014" s="2">
        <v>-0.402222299360822</v>
      </c>
      <c r="F24014" s="2">
        <v>0.687520432413086</v>
      </c>
      <c r="G24014" s="2">
        <v>0.78527086438817</v>
      </c>
      <c r="H24014" s="2" t="s">
        <v>828</v>
      </c>
    </row>
    <row r="24015" spans="1:8">
      <c r="A24015" s="2" t="s">
        <v>24032</v>
      </c>
      <c r="B24015" s="2">
        <v>3.21060106107879</v>
      </c>
      <c r="C24015" s="2">
        <v>0.321116938656322</v>
      </c>
      <c r="D24015" s="2">
        <v>0.139222179106541</v>
      </c>
      <c r="E24015" s="2">
        <v>2.30650705740344</v>
      </c>
      <c r="F24015" s="2">
        <v>0.0210823162442523</v>
      </c>
      <c r="G24015" s="2">
        <v>0.0540860235022467</v>
      </c>
      <c r="H24015" s="2" t="s">
        <v>828</v>
      </c>
    </row>
    <row r="24016" spans="1:8">
      <c r="A24016" s="2" t="s">
        <v>24033</v>
      </c>
      <c r="B24016" s="2">
        <v>3.21042666500618</v>
      </c>
      <c r="C24016" s="2">
        <v>0.256024395671795</v>
      </c>
      <c r="D24016" s="2">
        <v>0.145583357620019</v>
      </c>
      <c r="E24016" s="2">
        <v>1.75861032371594</v>
      </c>
      <c r="F24016" s="2">
        <v>0.078643718278985</v>
      </c>
      <c r="G24016" s="2">
        <v>0.154928455266981</v>
      </c>
      <c r="H24016" s="2" t="s">
        <v>828</v>
      </c>
    </row>
    <row r="24017" spans="1:8">
      <c r="A24017" s="2" t="s">
        <v>24034</v>
      </c>
      <c r="B24017" s="2">
        <v>3.21024836680842</v>
      </c>
      <c r="C24017" s="2">
        <v>0.479321992457352</v>
      </c>
      <c r="D24017" s="2">
        <v>0.184307132773668</v>
      </c>
      <c r="E24017" s="2">
        <v>2.60066979092972</v>
      </c>
      <c r="F24017" s="2">
        <v>0.00930419638375494</v>
      </c>
      <c r="G24017" s="2">
        <v>0.027846445575077</v>
      </c>
      <c r="H24017" s="2" t="s">
        <v>828</v>
      </c>
    </row>
    <row r="24018" spans="1:8">
      <c r="A24018" s="2" t="s">
        <v>24035</v>
      </c>
      <c r="B24018" s="2">
        <v>3.2099424235945</v>
      </c>
      <c r="C24018" s="2">
        <v>0.0531178851201198</v>
      </c>
      <c r="D24018" s="2">
        <v>0.140485700079141</v>
      </c>
      <c r="E24018" s="2">
        <v>0.378101722027199</v>
      </c>
      <c r="F24018" s="2">
        <v>0.705355029120977</v>
      </c>
      <c r="G24018" s="2">
        <v>0.798508785171203</v>
      </c>
      <c r="H24018" s="2" t="s">
        <v>828</v>
      </c>
    </row>
    <row r="24019" spans="1:8">
      <c r="A24019" s="2" t="s">
        <v>24036</v>
      </c>
      <c r="B24019" s="2">
        <v>3.20904255426303</v>
      </c>
      <c r="C24019" s="2">
        <v>0.272321181201671</v>
      </c>
      <c r="D24019" s="2">
        <v>0.169703005044384</v>
      </c>
      <c r="E24019" s="2">
        <v>1.60469274619178</v>
      </c>
      <c r="F24019" s="2">
        <v>0.108561439080374</v>
      </c>
      <c r="G24019" s="2">
        <v>0.199582383636845</v>
      </c>
      <c r="H24019" s="2" t="s">
        <v>828</v>
      </c>
    </row>
    <row r="24020" spans="1:8">
      <c r="A24020" s="2" t="s">
        <v>24037</v>
      </c>
      <c r="B24020" s="2">
        <v>3.20896325382334</v>
      </c>
      <c r="C24020" s="2">
        <v>0.0926385284343735</v>
      </c>
      <c r="D24020" s="2">
        <v>0.199694929719933</v>
      </c>
      <c r="E24020" s="2">
        <v>0.463900253072508</v>
      </c>
      <c r="F24020" s="2">
        <v>0.642719211504759</v>
      </c>
      <c r="G24020" s="2">
        <v>0.74999881434532</v>
      </c>
      <c r="H24020" s="2" t="s">
        <v>828</v>
      </c>
    </row>
    <row r="24021" spans="1:8">
      <c r="A24021" s="2" t="s">
        <v>24038</v>
      </c>
      <c r="B24021" s="2">
        <v>3.20884922355591</v>
      </c>
      <c r="C24021" s="2">
        <v>0.225412654393436</v>
      </c>
      <c r="D24021" s="2">
        <v>0.16933886361523</v>
      </c>
      <c r="E24021" s="2">
        <v>1.33113361918866</v>
      </c>
      <c r="F24021" s="2">
        <v>0.183145048602722</v>
      </c>
      <c r="G24021" s="2">
        <v>0.298556250298659</v>
      </c>
      <c r="H24021" s="2" t="s">
        <v>828</v>
      </c>
    </row>
    <row r="24022" spans="1:8">
      <c r="A24022" s="2" t="s">
        <v>24039</v>
      </c>
      <c r="B24022" s="2">
        <v>3.2083176340954</v>
      </c>
      <c r="C24022" s="2">
        <v>-0.0422224262164371</v>
      </c>
      <c r="D24022" s="2">
        <v>0.28017253180351</v>
      </c>
      <c r="E24022" s="2">
        <v>-0.150701519326843</v>
      </c>
      <c r="F24022" s="2">
        <v>0.880211174674772</v>
      </c>
      <c r="G24022" s="2">
        <v>0.923925031216643</v>
      </c>
      <c r="H24022" s="2" t="s">
        <v>828</v>
      </c>
    </row>
    <row r="24023" spans="1:8">
      <c r="A24023" s="2" t="s">
        <v>24040</v>
      </c>
      <c r="B24023" s="2">
        <v>3.20695488244302</v>
      </c>
      <c r="C24023" s="2">
        <v>0.238653756597881</v>
      </c>
      <c r="D24023" s="2">
        <v>0.13729305671307</v>
      </c>
      <c r="E24023" s="2">
        <v>1.7382798687092</v>
      </c>
      <c r="F24023" s="2">
        <v>0.0821615118056164</v>
      </c>
      <c r="G24023" s="2">
        <v>0.160472237237425</v>
      </c>
      <c r="H24023" s="2" t="s">
        <v>828</v>
      </c>
    </row>
    <row r="24024" spans="1:8">
      <c r="A24024" s="2" t="s">
        <v>24041</v>
      </c>
      <c r="B24024" s="2">
        <v>3.20448998031749</v>
      </c>
      <c r="C24024" s="2">
        <v>0.812799783266699</v>
      </c>
      <c r="D24024" s="2">
        <v>0.190334640484844</v>
      </c>
      <c r="E24024" s="2">
        <v>4.27037233577785</v>
      </c>
      <c r="F24024" s="2">
        <v>1.95146901319584e-5</v>
      </c>
      <c r="G24024" s="2">
        <v>0.000171480704991504</v>
      </c>
      <c r="H24024" s="2" t="s">
        <v>828</v>
      </c>
    </row>
    <row r="24025" spans="1:8">
      <c r="A24025" s="2" t="s">
        <v>24042</v>
      </c>
      <c r="B24025" s="2">
        <v>3.2041759996918</v>
      </c>
      <c r="C24025" s="2">
        <v>0.407701681291885</v>
      </c>
      <c r="D24025" s="2">
        <v>0.217518826069774</v>
      </c>
      <c r="E24025" s="2">
        <v>1.87432825313753</v>
      </c>
      <c r="F24025" s="2">
        <v>0.0608851956767873</v>
      </c>
      <c r="G24025" s="2">
        <v>0.126516993965345</v>
      </c>
      <c r="H24025" s="2" t="s">
        <v>828</v>
      </c>
    </row>
    <row r="24026" spans="1:8">
      <c r="A24026" s="2" t="s">
        <v>24043</v>
      </c>
      <c r="B24026" s="2">
        <v>3.20323686526823</v>
      </c>
      <c r="C24026" s="2">
        <v>0.0253074866478181</v>
      </c>
      <c r="D24026" s="2">
        <v>0.262035870805855</v>
      </c>
      <c r="E24026" s="2">
        <v>0.0965802375452967</v>
      </c>
      <c r="F24026" s="2">
        <v>0.9230597512691</v>
      </c>
      <c r="G24026" s="2">
        <v>0.953558348354286</v>
      </c>
      <c r="H24026" s="2" t="s">
        <v>828</v>
      </c>
    </row>
    <row r="24027" spans="1:8">
      <c r="A24027" s="2" t="s">
        <v>24044</v>
      </c>
      <c r="B24027" s="2">
        <v>3.20295969220492</v>
      </c>
      <c r="C24027" s="2">
        <v>0.0820274178696072</v>
      </c>
      <c r="D24027" s="2">
        <v>0.297192759714118</v>
      </c>
      <c r="E24027" s="2">
        <v>0.276007457074368</v>
      </c>
      <c r="F24027" s="2">
        <v>0.782542338712265</v>
      </c>
      <c r="G24027" s="2">
        <v>0.856513743038242</v>
      </c>
      <c r="H24027" s="2" t="s">
        <v>828</v>
      </c>
    </row>
    <row r="24028" spans="1:8">
      <c r="A24028" s="2" t="s">
        <v>24045</v>
      </c>
      <c r="B24028" s="2">
        <v>3.20216141310165</v>
      </c>
      <c r="C24028" s="2">
        <v>0.249838429914631</v>
      </c>
      <c r="D24028" s="2">
        <v>0.169784576864574</v>
      </c>
      <c r="E24028" s="2">
        <v>1.47150250351603</v>
      </c>
      <c r="F24028" s="2">
        <v>0.141155270969828</v>
      </c>
      <c r="G24028" s="2">
        <v>0.244759572716612</v>
      </c>
      <c r="H24028" s="2" t="s">
        <v>828</v>
      </c>
    </row>
    <row r="24029" spans="1:8">
      <c r="A24029" s="2" t="s">
        <v>24046</v>
      </c>
      <c r="B24029" s="2">
        <v>3.20065348991855</v>
      </c>
      <c r="C24029" s="2">
        <v>-0.0231762860839621</v>
      </c>
      <c r="D24029" s="2">
        <v>0.170624990747178</v>
      </c>
      <c r="E24029" s="2">
        <v>-0.135831720678616</v>
      </c>
      <c r="F24029" s="2">
        <v>0.89195431397718</v>
      </c>
      <c r="G24029" s="2">
        <v>0.93182310827419</v>
      </c>
      <c r="H24029" s="2" t="s">
        <v>828</v>
      </c>
    </row>
    <row r="24030" spans="1:8">
      <c r="A24030" s="2" t="s">
        <v>24047</v>
      </c>
      <c r="B24030" s="2">
        <v>3.20014354014625</v>
      </c>
      <c r="C24030" s="2">
        <v>0.199053767559553</v>
      </c>
      <c r="D24030" s="2">
        <v>0.134209553683284</v>
      </c>
      <c r="E24030" s="2">
        <v>1.48315646760359</v>
      </c>
      <c r="F24030" s="2">
        <v>0.138032844164433</v>
      </c>
      <c r="G24030" s="2">
        <v>0.240591262078057</v>
      </c>
      <c r="H24030" s="2" t="s">
        <v>828</v>
      </c>
    </row>
    <row r="24031" spans="1:8">
      <c r="A24031" s="2" t="s">
        <v>24048</v>
      </c>
      <c r="B24031" s="2">
        <v>3.19956034797468</v>
      </c>
      <c r="C24031" s="2">
        <v>0.137021648671302</v>
      </c>
      <c r="D24031" s="2">
        <v>0.262040178321119</v>
      </c>
      <c r="E24031" s="2">
        <v>0.522903203429316</v>
      </c>
      <c r="F24031" s="2">
        <v>0.601041615244936</v>
      </c>
      <c r="G24031" s="2">
        <v>0.716042829829242</v>
      </c>
      <c r="H24031" s="2" t="s">
        <v>828</v>
      </c>
    </row>
    <row r="24032" spans="1:8">
      <c r="A24032" s="2" t="s">
        <v>24049</v>
      </c>
      <c r="B24032" s="2">
        <v>3.19726220426529</v>
      </c>
      <c r="C24032" s="2">
        <v>-0.297443537438198</v>
      </c>
      <c r="D24032" s="2">
        <v>0.395408969926094</v>
      </c>
      <c r="E24032" s="2">
        <v>-0.752242766505256</v>
      </c>
      <c r="F24032" s="2">
        <v>0.451905079396688</v>
      </c>
      <c r="G24032" s="2">
        <v>0.583305513238021</v>
      </c>
      <c r="H24032" s="2" t="s">
        <v>828</v>
      </c>
    </row>
    <row r="24033" spans="1:8">
      <c r="A24033" s="2" t="s">
        <v>24050</v>
      </c>
      <c r="B24033" s="2">
        <v>3.19709159231173</v>
      </c>
      <c r="C24033" s="2">
        <v>0.320145756463428</v>
      </c>
      <c r="D24033" s="2">
        <v>0.324592564225079</v>
      </c>
      <c r="E24033" s="2">
        <v>0.986300340020829</v>
      </c>
      <c r="F24033" s="2">
        <v>0.323985752971145</v>
      </c>
      <c r="G24033" s="2">
        <v>0.456808238364998</v>
      </c>
      <c r="H24033" s="2" t="s">
        <v>828</v>
      </c>
    </row>
    <row r="24034" spans="1:8">
      <c r="A24034" s="2" t="s">
        <v>24051</v>
      </c>
      <c r="B24034" s="2">
        <v>3.19565664273106</v>
      </c>
      <c r="C24034" s="2">
        <v>-0.490860123105027</v>
      </c>
      <c r="D24034" s="2">
        <v>0.393433299155063</v>
      </c>
      <c r="E24034" s="2">
        <v>-1.24763237926021</v>
      </c>
      <c r="F24034" s="2">
        <v>0.212165715141239</v>
      </c>
      <c r="G24034" s="2">
        <v>0.333577408494112</v>
      </c>
      <c r="H24034" s="2" t="s">
        <v>828</v>
      </c>
    </row>
    <row r="24035" spans="1:8">
      <c r="A24035" s="2" t="s">
        <v>24052</v>
      </c>
      <c r="B24035" s="2">
        <v>3.19319769015784</v>
      </c>
      <c r="C24035" s="2">
        <v>-0.146166651796055</v>
      </c>
      <c r="D24035" s="2">
        <v>0.153756953811231</v>
      </c>
      <c r="E24035" s="2">
        <v>-0.950634414723812</v>
      </c>
      <c r="F24035" s="2">
        <v>0.341789992148279</v>
      </c>
      <c r="G24035" s="2">
        <v>0.475077238610166</v>
      </c>
      <c r="H24035" s="2" t="s">
        <v>828</v>
      </c>
    </row>
    <row r="24036" spans="1:8">
      <c r="A24036" s="2" t="s">
        <v>24053</v>
      </c>
      <c r="B24036" s="2">
        <v>3.19249695553099</v>
      </c>
      <c r="C24036" s="2">
        <v>-0.0542400209197854</v>
      </c>
      <c r="D24036" s="2">
        <v>0.118826145764264</v>
      </c>
      <c r="E24036" s="2">
        <v>-0.456465372758876</v>
      </c>
      <c r="F24036" s="2">
        <v>0.648055365689115</v>
      </c>
      <c r="G24036" s="2">
        <v>0.754078243099081</v>
      </c>
      <c r="H24036" s="2" t="s">
        <v>828</v>
      </c>
    </row>
    <row r="24037" spans="1:8">
      <c r="A24037" s="2" t="s">
        <v>24054</v>
      </c>
      <c r="B24037" s="2">
        <v>3.19236195132195</v>
      </c>
      <c r="C24037" s="2">
        <v>0.0830120137825073</v>
      </c>
      <c r="D24037" s="2">
        <v>0.328296809268982</v>
      </c>
      <c r="E24037" s="2">
        <v>0.252856596344479</v>
      </c>
      <c r="F24037" s="2">
        <v>0.800379030808017</v>
      </c>
      <c r="G24037" s="2">
        <v>0.868825711998732</v>
      </c>
      <c r="H24037" s="2" t="s">
        <v>828</v>
      </c>
    </row>
    <row r="24038" spans="1:8">
      <c r="A24038" s="2" t="s">
        <v>24055</v>
      </c>
      <c r="B24038" s="2">
        <v>3.19133643513992</v>
      </c>
      <c r="C24038" s="2">
        <v>0.120238910413533</v>
      </c>
      <c r="D24038" s="2">
        <v>0.184738533196762</v>
      </c>
      <c r="E24038" s="2">
        <v>0.650859938816708</v>
      </c>
      <c r="F24038" s="2">
        <v>0.515136903957278</v>
      </c>
      <c r="G24038" s="2">
        <v>0.641489027385251</v>
      </c>
      <c r="H24038" s="2" t="s">
        <v>828</v>
      </c>
    </row>
    <row r="24039" spans="1:8">
      <c r="A24039" s="2" t="s">
        <v>24056</v>
      </c>
      <c r="B24039" s="2">
        <v>3.18939748319256</v>
      </c>
      <c r="C24039" s="2">
        <v>0.19615924053034</v>
      </c>
      <c r="D24039" s="2">
        <v>0.196052417535766</v>
      </c>
      <c r="E24039" s="2">
        <v>1.00054486956048</v>
      </c>
      <c r="F24039" s="2">
        <v>0.317046894735231</v>
      </c>
      <c r="G24039" s="2">
        <v>0.449902161934035</v>
      </c>
      <c r="H24039" s="2" t="s">
        <v>828</v>
      </c>
    </row>
    <row r="24040" spans="1:8">
      <c r="A24040" s="2" t="s">
        <v>24057</v>
      </c>
      <c r="B24040" s="2">
        <v>3.18637778020625</v>
      </c>
      <c r="C24040" s="2">
        <v>0.294499671077103</v>
      </c>
      <c r="D24040" s="2">
        <v>0.174961677395473</v>
      </c>
      <c r="E24040" s="2">
        <v>1.68322386628378</v>
      </c>
      <c r="F24040" s="2">
        <v>0.0923317623139264</v>
      </c>
      <c r="G24040" s="2">
        <v>0.175879715230855</v>
      </c>
      <c r="H24040" s="2" t="s">
        <v>828</v>
      </c>
    </row>
    <row r="24041" spans="1:8">
      <c r="A24041" s="2" t="s">
        <v>24058</v>
      </c>
      <c r="B24041" s="2">
        <v>3.18587224684945</v>
      </c>
      <c r="C24041" s="2">
        <v>0.585115789157412</v>
      </c>
      <c r="D24041" s="2">
        <v>0.33026438090034</v>
      </c>
      <c r="E24041" s="2">
        <v>1.7716587770147</v>
      </c>
      <c r="F24041" s="2">
        <v>0.0764512164672472</v>
      </c>
      <c r="G24041" s="2">
        <v>0.151463351212758</v>
      </c>
      <c r="H24041" s="2" t="s">
        <v>828</v>
      </c>
    </row>
    <row r="24042" spans="1:8">
      <c r="A24042" s="2" t="s">
        <v>24059</v>
      </c>
      <c r="B24042" s="2">
        <v>3.18515206636827</v>
      </c>
      <c r="C24042" s="2">
        <v>-0.224637053739064</v>
      </c>
      <c r="D24042" s="2">
        <v>0.191336298383165</v>
      </c>
      <c r="E24042" s="2">
        <v>-1.17404306259344</v>
      </c>
      <c r="F24042" s="2">
        <v>0.240377777558817</v>
      </c>
      <c r="G24042" s="2">
        <v>0.365881406298157</v>
      </c>
      <c r="H24042" s="2" t="s">
        <v>828</v>
      </c>
    </row>
    <row r="24043" spans="1:8">
      <c r="A24043" s="2" t="s">
        <v>24060</v>
      </c>
      <c r="B24043" s="2">
        <v>3.18461116120019</v>
      </c>
      <c r="C24043" s="2">
        <v>-0.070089487230809</v>
      </c>
      <c r="D24043" s="2">
        <v>0.206885313061991</v>
      </c>
      <c r="E24043" s="2">
        <v>-0.338784257777678</v>
      </c>
      <c r="F24043" s="2">
        <v>0.73477226120143</v>
      </c>
      <c r="G24043" s="2">
        <v>0.82116977196663</v>
      </c>
      <c r="H24043" s="2" t="s">
        <v>828</v>
      </c>
    </row>
    <row r="24044" spans="1:8">
      <c r="A24044" s="2" t="s">
        <v>24061</v>
      </c>
      <c r="B24044" s="2">
        <v>3.18389644940802</v>
      </c>
      <c r="C24044" s="2">
        <v>0.0977682573938708</v>
      </c>
      <c r="D24044" s="2">
        <v>0.142605668185536</v>
      </c>
      <c r="E24044" s="2">
        <v>0.685584651983611</v>
      </c>
      <c r="F24044" s="2">
        <v>0.492975062648812</v>
      </c>
      <c r="G24044" s="2">
        <v>0.621027164892841</v>
      </c>
      <c r="H24044" s="2" t="s">
        <v>828</v>
      </c>
    </row>
    <row r="24045" spans="1:8">
      <c r="A24045" s="2" t="s">
        <v>24062</v>
      </c>
      <c r="B24045" s="2">
        <v>3.18273044613277</v>
      </c>
      <c r="C24045" s="2">
        <v>-0.223160468660346</v>
      </c>
      <c r="D24045" s="2">
        <v>0.50237078726837</v>
      </c>
      <c r="E24045" s="2">
        <v>-0.444214660398102</v>
      </c>
      <c r="F24045" s="2">
        <v>0.656887393904274</v>
      </c>
      <c r="G24045" s="2">
        <v>0.761387463945097</v>
      </c>
      <c r="H24045" s="2" t="s">
        <v>828</v>
      </c>
    </row>
    <row r="24046" spans="1:8">
      <c r="A24046" s="2" t="s">
        <v>24063</v>
      </c>
      <c r="B24046" s="2">
        <v>3.18230238011709</v>
      </c>
      <c r="C24046" s="2">
        <v>-0.0949674986720363</v>
      </c>
      <c r="D24046" s="2">
        <v>0.176030306456169</v>
      </c>
      <c r="E24046" s="2">
        <v>-0.539495161849774</v>
      </c>
      <c r="F24046" s="2">
        <v>0.5895452344406</v>
      </c>
      <c r="G24046" s="2">
        <v>0.706447018260465</v>
      </c>
      <c r="H24046" s="2" t="s">
        <v>828</v>
      </c>
    </row>
    <row r="24047" spans="1:8">
      <c r="A24047" s="2" t="s">
        <v>24064</v>
      </c>
      <c r="B24047" s="2">
        <v>3.18203464157304</v>
      </c>
      <c r="C24047" s="2">
        <v>0.301148655237918</v>
      </c>
      <c r="D24047" s="2">
        <v>0.142411991377906</v>
      </c>
      <c r="E24047" s="2">
        <v>2.1146299010649</v>
      </c>
      <c r="F24047" s="2">
        <v>0.0344615031301743</v>
      </c>
      <c r="G24047" s="2">
        <v>0.0800429226049417</v>
      </c>
      <c r="H24047" s="2" t="s">
        <v>828</v>
      </c>
    </row>
    <row r="24048" spans="1:8">
      <c r="A24048" s="2" t="s">
        <v>24065</v>
      </c>
      <c r="B24048" s="2">
        <v>3.17997515309473</v>
      </c>
      <c r="C24048" s="2">
        <v>0.158090180475654</v>
      </c>
      <c r="D24048" s="2">
        <v>0.141205414910773</v>
      </c>
      <c r="E24048" s="2">
        <v>1.1195759070256</v>
      </c>
      <c r="F24048" s="2">
        <v>0.262894527263359</v>
      </c>
      <c r="G24048" s="2">
        <v>0.391320905048465</v>
      </c>
      <c r="H24048" s="2" t="s">
        <v>828</v>
      </c>
    </row>
    <row r="24049" spans="1:8">
      <c r="A24049" s="2" t="s">
        <v>24066</v>
      </c>
      <c r="B24049" s="2">
        <v>3.17992318702273</v>
      </c>
      <c r="C24049" s="2">
        <v>-0.0902758813791959</v>
      </c>
      <c r="D24049" s="2">
        <v>0.170475788676922</v>
      </c>
      <c r="E24049" s="2">
        <v>-0.529552507601432</v>
      </c>
      <c r="F24049" s="2">
        <v>0.596422229915168</v>
      </c>
      <c r="G24049" s="2">
        <v>0.712115521432364</v>
      </c>
      <c r="H24049" s="2" t="s">
        <v>828</v>
      </c>
    </row>
    <row r="24050" spans="1:8">
      <c r="A24050" s="2" t="s">
        <v>24067</v>
      </c>
      <c r="B24050" s="2">
        <v>3.17907343391662</v>
      </c>
      <c r="C24050" s="2">
        <v>0.0375137114676509</v>
      </c>
      <c r="D24050" s="2">
        <v>0.119474118923573</v>
      </c>
      <c r="E24050" s="2">
        <v>0.313990275095883</v>
      </c>
      <c r="F24050" s="2">
        <v>0.753528424882682</v>
      </c>
      <c r="G24050" s="2">
        <v>0.834802011278213</v>
      </c>
      <c r="H24050" s="2" t="s">
        <v>828</v>
      </c>
    </row>
    <row r="24051" spans="1:8">
      <c r="A24051" s="2" t="s">
        <v>24068</v>
      </c>
      <c r="B24051" s="2">
        <v>3.17846450357973</v>
      </c>
      <c r="C24051" s="2">
        <v>0.32305495148614</v>
      </c>
      <c r="D24051" s="2">
        <v>0.148709017316153</v>
      </c>
      <c r="E24051" s="2">
        <v>2.17239651849309</v>
      </c>
      <c r="F24051" s="2">
        <v>0.0298257673945796</v>
      </c>
      <c r="G24051" s="2">
        <v>0.0713757870356511</v>
      </c>
      <c r="H24051" s="2" t="s">
        <v>828</v>
      </c>
    </row>
    <row r="24052" spans="1:8">
      <c r="A24052" s="2" t="s">
        <v>24069</v>
      </c>
      <c r="B24052" s="2">
        <v>3.17743880357177</v>
      </c>
      <c r="C24052" s="2">
        <v>0.198561422245226</v>
      </c>
      <c r="D24052" s="2">
        <v>0.132688226049885</v>
      </c>
      <c r="E24052" s="2">
        <v>1.49645095240458</v>
      </c>
      <c r="F24052" s="2">
        <v>0.134536180225842</v>
      </c>
      <c r="G24052" s="2">
        <v>0.236096454727065</v>
      </c>
      <c r="H24052" s="2" t="s">
        <v>828</v>
      </c>
    </row>
    <row r="24053" spans="1:8">
      <c r="A24053" s="2" t="s">
        <v>24070</v>
      </c>
      <c r="B24053" s="2">
        <v>3.17567160042214</v>
      </c>
      <c r="C24053" s="2">
        <v>0.148682454972599</v>
      </c>
      <c r="D24053" s="2">
        <v>0.117987457890186</v>
      </c>
      <c r="E24053" s="2">
        <v>1.26015474552372</v>
      </c>
      <c r="F24053" s="2">
        <v>0.207613544424426</v>
      </c>
      <c r="G24053" s="2">
        <v>0.328238526179222</v>
      </c>
      <c r="H24053" s="2" t="s">
        <v>828</v>
      </c>
    </row>
    <row r="24054" spans="1:8">
      <c r="A24054" s="2" t="s">
        <v>24071</v>
      </c>
      <c r="B24054" s="2">
        <v>3.17522248154987</v>
      </c>
      <c r="C24054" s="2">
        <v>0.357618023867087</v>
      </c>
      <c r="D24054" s="2">
        <v>0.13133899853466</v>
      </c>
      <c r="E24054" s="2">
        <v>2.72286242362897</v>
      </c>
      <c r="F24054" s="2">
        <v>0.00647190028180466</v>
      </c>
      <c r="G24054" s="2">
        <v>0.0207522958162193</v>
      </c>
      <c r="H24054" s="2" t="s">
        <v>828</v>
      </c>
    </row>
    <row r="24055" spans="1:8">
      <c r="A24055" s="2" t="s">
        <v>24072</v>
      </c>
      <c r="B24055" s="2">
        <v>3.17427632520439</v>
      </c>
      <c r="C24055" s="2">
        <v>0.0665421622058555</v>
      </c>
      <c r="D24055" s="2">
        <v>0.162063333974064</v>
      </c>
      <c r="E24055" s="2">
        <v>0.41059356594814</v>
      </c>
      <c r="F24055" s="2">
        <v>0.681370582337592</v>
      </c>
      <c r="G24055" s="2">
        <v>0.780365443386321</v>
      </c>
      <c r="H24055" s="2" t="s">
        <v>828</v>
      </c>
    </row>
    <row r="24056" spans="1:8">
      <c r="A24056" s="2" t="s">
        <v>24073</v>
      </c>
      <c r="B24056" s="2">
        <v>3.17396359651002</v>
      </c>
      <c r="C24056" s="2">
        <v>0.276792828555757</v>
      </c>
      <c r="D24056" s="2">
        <v>0.161429658861331</v>
      </c>
      <c r="E24056" s="2">
        <v>1.71463429030426</v>
      </c>
      <c r="F24056" s="2">
        <v>0.0864122977824021</v>
      </c>
      <c r="G24056" s="2">
        <v>0.166957344938722</v>
      </c>
      <c r="H24056" s="2" t="s">
        <v>828</v>
      </c>
    </row>
    <row r="24057" spans="1:8">
      <c r="A24057" s="2" t="s">
        <v>24074</v>
      </c>
      <c r="B24057" s="2">
        <v>3.1734182415718</v>
      </c>
      <c r="C24057" s="2">
        <v>-0.356561656932365</v>
      </c>
      <c r="D24057" s="2">
        <v>0.211097520510767</v>
      </c>
      <c r="E24057" s="2">
        <v>-1.68908500710779</v>
      </c>
      <c r="F24057" s="2">
        <v>0.0912031406092766</v>
      </c>
      <c r="G24057" s="2">
        <v>0.174275748113321</v>
      </c>
      <c r="H24057" s="2" t="s">
        <v>828</v>
      </c>
    </row>
    <row r="24058" spans="1:8">
      <c r="A24058" s="2" t="s">
        <v>24075</v>
      </c>
      <c r="B24058" s="2">
        <v>3.17335300743911</v>
      </c>
      <c r="C24058" s="2">
        <v>0.184390324979453</v>
      </c>
      <c r="D24058" s="2">
        <v>0.159939856658963</v>
      </c>
      <c r="E24058" s="2">
        <v>1.15287289129329</v>
      </c>
      <c r="F24058" s="2">
        <v>0.248962560370644</v>
      </c>
      <c r="G24058" s="2">
        <v>0.375605649060517</v>
      </c>
      <c r="H24058" s="2" t="s">
        <v>828</v>
      </c>
    </row>
    <row r="24059" spans="1:8">
      <c r="A24059" s="2" t="s">
        <v>24076</v>
      </c>
      <c r="B24059" s="2">
        <v>3.17291446843447</v>
      </c>
      <c r="C24059" s="2">
        <v>0.484413069744083</v>
      </c>
      <c r="D24059" s="2">
        <v>0.164825016978271</v>
      </c>
      <c r="E24059" s="2">
        <v>2.93895355586673</v>
      </c>
      <c r="F24059" s="2">
        <v>0.00329322419094286</v>
      </c>
      <c r="G24059" s="2">
        <v>0.0119046088042067</v>
      </c>
      <c r="H24059" s="2" t="s">
        <v>828</v>
      </c>
    </row>
    <row r="24060" spans="1:8">
      <c r="A24060" s="2" t="s">
        <v>24077</v>
      </c>
      <c r="B24060" s="2">
        <v>3.17176811094083</v>
      </c>
      <c r="C24060" s="2">
        <v>-0.00984365179640558</v>
      </c>
      <c r="D24060" s="2">
        <v>0.244750883331285</v>
      </c>
      <c r="E24060" s="2">
        <v>-0.0402190654531024</v>
      </c>
      <c r="F24060" s="2">
        <v>0.967918477893326</v>
      </c>
      <c r="G24060" s="2">
        <v>0.980973024815933</v>
      </c>
      <c r="H24060" s="2" t="s">
        <v>828</v>
      </c>
    </row>
    <row r="24061" spans="1:8">
      <c r="A24061" s="2" t="s">
        <v>24078</v>
      </c>
      <c r="B24061" s="2">
        <v>3.17161831838946</v>
      </c>
      <c r="C24061" s="2">
        <v>0.316218585955098</v>
      </c>
      <c r="D24061" s="2">
        <v>0.162211898488325</v>
      </c>
      <c r="E24061" s="2">
        <v>1.94941671296609</v>
      </c>
      <c r="F24061" s="2">
        <v>0.0512456802302995</v>
      </c>
      <c r="G24061" s="2">
        <v>0.110255818654027</v>
      </c>
      <c r="H24061" s="2" t="s">
        <v>828</v>
      </c>
    </row>
    <row r="24062" spans="1:8">
      <c r="A24062" s="2" t="s">
        <v>24079</v>
      </c>
      <c r="B24062" s="2">
        <v>3.17051845409819</v>
      </c>
      <c r="C24062" s="2">
        <v>0.67668462573657</v>
      </c>
      <c r="D24062" s="2">
        <v>0.16546439952016</v>
      </c>
      <c r="E24062" s="2">
        <v>4.08960856654922</v>
      </c>
      <c r="F24062" s="2">
        <v>4.32101781832956e-5</v>
      </c>
      <c r="G24062" s="2">
        <v>0.00033426050204548</v>
      </c>
      <c r="H24062" s="2" t="s">
        <v>828</v>
      </c>
    </row>
    <row r="24063" spans="1:8">
      <c r="A24063" s="2" t="s">
        <v>24080</v>
      </c>
      <c r="B24063" s="2">
        <v>3.16991312765836</v>
      </c>
      <c r="C24063" s="2">
        <v>0.545004832521153</v>
      </c>
      <c r="D24063" s="2">
        <v>0.164076700867825</v>
      </c>
      <c r="E24063" s="2">
        <v>3.32164670327076</v>
      </c>
      <c r="F24063" s="2">
        <v>0.000894879250924098</v>
      </c>
      <c r="G24063" s="2">
        <v>0.00410706426860175</v>
      </c>
      <c r="H24063" s="2" t="s">
        <v>828</v>
      </c>
    </row>
    <row r="24064" spans="1:8">
      <c r="A24064" s="2" t="s">
        <v>24081</v>
      </c>
      <c r="B24064" s="2">
        <v>3.16935714027615</v>
      </c>
      <c r="C24064" s="2">
        <v>0.14047805297642</v>
      </c>
      <c r="D24064" s="2">
        <v>0.38600120626699</v>
      </c>
      <c r="E24064" s="2">
        <v>0.363931642429256</v>
      </c>
      <c r="F24064" s="2">
        <v>0.715909055290079</v>
      </c>
      <c r="G24064" s="2">
        <v>0.806761206507056</v>
      </c>
      <c r="H24064" s="2" t="s">
        <v>828</v>
      </c>
    </row>
    <row r="24065" spans="1:8">
      <c r="A24065" s="2" t="s">
        <v>24082</v>
      </c>
      <c r="B24065" s="2">
        <v>3.16913872731929</v>
      </c>
      <c r="C24065" s="2">
        <v>-0.115657881019994</v>
      </c>
      <c r="D24065" s="2">
        <v>0.197881364011675</v>
      </c>
      <c r="E24065" s="2">
        <v>-0.584480916622193</v>
      </c>
      <c r="F24065" s="2">
        <v>0.558896800721516</v>
      </c>
      <c r="G24065" s="2">
        <v>0.680070150149818</v>
      </c>
      <c r="H24065" s="2" t="s">
        <v>828</v>
      </c>
    </row>
    <row r="24066" spans="1:8">
      <c r="A24066" s="2" t="s">
        <v>24083</v>
      </c>
      <c r="B24066" s="2">
        <v>3.16848663358677</v>
      </c>
      <c r="C24066" s="2">
        <v>0.407066281123911</v>
      </c>
      <c r="D24066" s="2">
        <v>0.16404814278348</v>
      </c>
      <c r="E24066" s="2">
        <v>2.48138305144472</v>
      </c>
      <c r="F24066" s="2">
        <v>0.0130873648115472</v>
      </c>
      <c r="G24066" s="2">
        <v>0.0367067719236066</v>
      </c>
      <c r="H24066" s="2" t="s">
        <v>828</v>
      </c>
    </row>
    <row r="24067" spans="1:8">
      <c r="A24067" s="2" t="s">
        <v>24084</v>
      </c>
      <c r="B24067" s="2">
        <v>3.16776479089978</v>
      </c>
      <c r="C24067" s="2">
        <v>0.608105592503482</v>
      </c>
      <c r="D24067" s="2">
        <v>0.142606254727109</v>
      </c>
      <c r="E24067" s="2">
        <v>4.26422805694709</v>
      </c>
      <c r="F24067" s="2">
        <v>2.00594484105846e-5</v>
      </c>
      <c r="G24067" s="2">
        <v>0.000175096269778516</v>
      </c>
      <c r="H24067" s="2" t="s">
        <v>828</v>
      </c>
    </row>
    <row r="24068" spans="1:8">
      <c r="A24068" s="2" t="s">
        <v>24085</v>
      </c>
      <c r="B24068" s="2">
        <v>3.16720780800004</v>
      </c>
      <c r="C24068" s="2">
        <v>0.413015438679985</v>
      </c>
      <c r="D24068" s="2">
        <v>0.134353535481635</v>
      </c>
      <c r="E24068" s="2">
        <v>3.07409430797183</v>
      </c>
      <c r="F24068" s="2">
        <v>0.00211142675394531</v>
      </c>
      <c r="G24068" s="2">
        <v>0.00826696455777465</v>
      </c>
      <c r="H24068" s="2" t="s">
        <v>828</v>
      </c>
    </row>
    <row r="24069" spans="1:8">
      <c r="A24069" s="2" t="s">
        <v>24086</v>
      </c>
      <c r="B24069" s="2">
        <v>3.16700331893261</v>
      </c>
      <c r="C24069" s="2">
        <v>-0.00300255813561106</v>
      </c>
      <c r="D24069" s="2">
        <v>0.212044295595717</v>
      </c>
      <c r="E24069" s="2">
        <v>-0.0141600514513993</v>
      </c>
      <c r="F24069" s="2">
        <v>0.988702291113076</v>
      </c>
      <c r="G24069" s="2">
        <v>0.993366852918761</v>
      </c>
      <c r="H24069" s="2" t="s">
        <v>828</v>
      </c>
    </row>
    <row r="24070" spans="1:8">
      <c r="A24070" s="2" t="s">
        <v>24087</v>
      </c>
      <c r="B24070" s="2">
        <v>3.16576399918831</v>
      </c>
      <c r="C24070" s="2">
        <v>0.23625624254418</v>
      </c>
      <c r="D24070" s="2">
        <v>0.25660256621722</v>
      </c>
      <c r="E24070" s="2">
        <v>0.920708806724026</v>
      </c>
      <c r="F24070" s="2">
        <v>0.357202477029348</v>
      </c>
      <c r="G24070" s="2">
        <v>0.490931023341135</v>
      </c>
      <c r="H24070" s="2" t="s">
        <v>828</v>
      </c>
    </row>
    <row r="24071" spans="1:8">
      <c r="A24071" s="2" t="s">
        <v>24088</v>
      </c>
      <c r="B24071" s="2">
        <v>3.16368000601586</v>
      </c>
      <c r="C24071" s="2">
        <v>-0.943241167743755</v>
      </c>
      <c r="D24071" s="2">
        <v>0.309098286462485</v>
      </c>
      <c r="E24071" s="2">
        <v>-3.05158976628049</v>
      </c>
      <c r="F24071" s="2">
        <v>0.00227632972439677</v>
      </c>
      <c r="G24071" s="2">
        <v>0.00878173349268574</v>
      </c>
      <c r="H24071" s="2" t="s">
        <v>828</v>
      </c>
    </row>
    <row r="24072" spans="1:8">
      <c r="A24072" s="2" t="s">
        <v>24089</v>
      </c>
      <c r="B24072" s="2">
        <v>3.16314536185623</v>
      </c>
      <c r="C24072" s="2">
        <v>0.0181171828257763</v>
      </c>
      <c r="D24072" s="2">
        <v>0.427573849874245</v>
      </c>
      <c r="E24072" s="2">
        <v>0.0423720553329087</v>
      </c>
      <c r="F24072" s="2">
        <v>0.966202104949381</v>
      </c>
      <c r="G24072" s="2">
        <v>0.980163136254904</v>
      </c>
      <c r="H24072" s="2" t="s">
        <v>828</v>
      </c>
    </row>
    <row r="24073" spans="1:8">
      <c r="A24073" s="2" t="s">
        <v>24090</v>
      </c>
      <c r="B24073" s="2">
        <v>3.16023412683116</v>
      </c>
      <c r="C24073" s="2">
        <v>0.0761432229641741</v>
      </c>
      <c r="D24073" s="2">
        <v>0.154733518426726</v>
      </c>
      <c r="E24073" s="2">
        <v>0.492092623100479</v>
      </c>
      <c r="F24073" s="2">
        <v>0.622653866966926</v>
      </c>
      <c r="G24073" s="2">
        <v>0.733833675467787</v>
      </c>
      <c r="H24073" s="2" t="s">
        <v>828</v>
      </c>
    </row>
    <row r="24074" spans="1:8">
      <c r="A24074" s="2" t="s">
        <v>24091</v>
      </c>
      <c r="B24074" s="2">
        <v>3.1593794494208</v>
      </c>
      <c r="C24074" s="2">
        <v>0.25246415598701</v>
      </c>
      <c r="D24074" s="2">
        <v>0.112153022447554</v>
      </c>
      <c r="E24074" s="2">
        <v>2.25106867810959</v>
      </c>
      <c r="F24074" s="2">
        <v>0.0243811878756431</v>
      </c>
      <c r="G24074" s="2">
        <v>0.0606583413486149</v>
      </c>
      <c r="H24074" s="2" t="s">
        <v>828</v>
      </c>
    </row>
    <row r="24075" spans="1:8">
      <c r="A24075" s="2" t="s">
        <v>24092</v>
      </c>
      <c r="B24075" s="2">
        <v>3.15866355790757</v>
      </c>
      <c r="C24075" s="2">
        <v>0.268889635680229</v>
      </c>
      <c r="D24075" s="2">
        <v>0.122642626236351</v>
      </c>
      <c r="E24075" s="2">
        <v>2.19246475660133</v>
      </c>
      <c r="F24075" s="2">
        <v>0.028345965212169</v>
      </c>
      <c r="G24075" s="2">
        <v>0.0685589456903003</v>
      </c>
      <c r="H24075" s="2" t="s">
        <v>828</v>
      </c>
    </row>
    <row r="24076" spans="1:8">
      <c r="A24076" s="2" t="s">
        <v>24093</v>
      </c>
      <c r="B24076" s="2">
        <v>3.15819886815892</v>
      </c>
      <c r="C24076" s="2">
        <v>-0.3474504531109</v>
      </c>
      <c r="D24076" s="2">
        <v>0.290255815528397</v>
      </c>
      <c r="E24076" s="2">
        <v>-1.19704906679779</v>
      </c>
      <c r="F24076" s="2">
        <v>0.231287430495264</v>
      </c>
      <c r="G24076" s="2">
        <v>0.356072041378503</v>
      </c>
      <c r="H24076" s="2" t="s">
        <v>828</v>
      </c>
    </row>
    <row r="24077" spans="1:8">
      <c r="A24077" s="2" t="s">
        <v>24094</v>
      </c>
      <c r="B24077" s="2">
        <v>3.15774731668262</v>
      </c>
      <c r="C24077" s="2">
        <v>0.388171977535542</v>
      </c>
      <c r="D24077" s="2">
        <v>0.141215258091029</v>
      </c>
      <c r="E24077" s="2">
        <v>2.74879629002498</v>
      </c>
      <c r="F24077" s="2">
        <v>0.00598145476212092</v>
      </c>
      <c r="G24077" s="2">
        <v>0.0194647717251538</v>
      </c>
      <c r="H24077" s="2" t="s">
        <v>828</v>
      </c>
    </row>
    <row r="24078" spans="1:8">
      <c r="A24078" s="2" t="s">
        <v>24095</v>
      </c>
      <c r="B24078" s="2">
        <v>3.1559630523058</v>
      </c>
      <c r="C24078" s="2">
        <v>-0.0468400258626102</v>
      </c>
      <c r="D24078" s="2">
        <v>0.127177252031619</v>
      </c>
      <c r="E24078" s="2">
        <v>-0.368305063321897</v>
      </c>
      <c r="F24078" s="2">
        <v>0.712645777494843</v>
      </c>
      <c r="G24078" s="2">
        <v>0.803966677249405</v>
      </c>
      <c r="H24078" s="2" t="s">
        <v>828</v>
      </c>
    </row>
    <row r="24079" spans="1:8">
      <c r="A24079" s="2" t="s">
        <v>24096</v>
      </c>
      <c r="B24079" s="2">
        <v>3.15515858569514</v>
      </c>
      <c r="C24079" s="2">
        <v>0.0493682784813976</v>
      </c>
      <c r="D24079" s="2">
        <v>0.168854156111957</v>
      </c>
      <c r="E24079" s="2">
        <v>0.292372302927886</v>
      </c>
      <c r="F24079" s="2">
        <v>0.770001982578491</v>
      </c>
      <c r="G24079" s="2">
        <v>0.847420239423302</v>
      </c>
      <c r="H24079" s="2" t="s">
        <v>828</v>
      </c>
    </row>
    <row r="24080" spans="1:8">
      <c r="A24080" s="2" t="s">
        <v>24097</v>
      </c>
      <c r="B24080" s="2">
        <v>3.15474947776025</v>
      </c>
      <c r="C24080" s="2">
        <v>0.299414025915701</v>
      </c>
      <c r="D24080" s="2">
        <v>0.157048386610323</v>
      </c>
      <c r="E24080" s="2">
        <v>1.90650813025303</v>
      </c>
      <c r="F24080" s="2">
        <v>0.0565843118635015</v>
      </c>
      <c r="G24080" s="2">
        <v>0.119393152539591</v>
      </c>
      <c r="H24080" s="2" t="s">
        <v>828</v>
      </c>
    </row>
    <row r="24081" spans="1:8">
      <c r="A24081" s="2" t="s">
        <v>24098</v>
      </c>
      <c r="B24081" s="2">
        <v>3.15432722406149</v>
      </c>
      <c r="C24081" s="2">
        <v>0.60631926184903</v>
      </c>
      <c r="D24081" s="2">
        <v>0.14148018370023</v>
      </c>
      <c r="E24081" s="2">
        <v>4.28554194652239</v>
      </c>
      <c r="F24081" s="2">
        <v>1.8229424664526e-5</v>
      </c>
      <c r="G24081" s="2">
        <v>0.00016262370201948</v>
      </c>
      <c r="H24081" s="2" t="s">
        <v>828</v>
      </c>
    </row>
    <row r="24082" spans="1:8">
      <c r="A24082" s="2" t="s">
        <v>24099</v>
      </c>
      <c r="B24082" s="2">
        <v>3.15400891664446</v>
      </c>
      <c r="C24082" s="2">
        <v>0.127658101166235</v>
      </c>
      <c r="D24082" s="2">
        <v>0.354998168906808</v>
      </c>
      <c r="E24082" s="2">
        <v>0.359602139806381</v>
      </c>
      <c r="F24082" s="2">
        <v>0.719144683156324</v>
      </c>
      <c r="G24082" s="2">
        <v>0.809326081726181</v>
      </c>
      <c r="H24082" s="2" t="s">
        <v>828</v>
      </c>
    </row>
    <row r="24083" spans="1:8">
      <c r="A24083" s="2" t="s">
        <v>24100</v>
      </c>
      <c r="B24083" s="2">
        <v>3.1540076449612</v>
      </c>
      <c r="C24083" s="2">
        <v>0.28911097182863</v>
      </c>
      <c r="D24083" s="2">
        <v>0.129963160238623</v>
      </c>
      <c r="E24083" s="2">
        <v>2.22456095479518</v>
      </c>
      <c r="F24083" s="2">
        <v>0.0261107262524071</v>
      </c>
      <c r="G24083" s="2">
        <v>0.0641976661183395</v>
      </c>
      <c r="H24083" s="2" t="s">
        <v>828</v>
      </c>
    </row>
    <row r="24084" spans="1:8">
      <c r="A24084" s="2" t="s">
        <v>24101</v>
      </c>
      <c r="B24084" s="2">
        <v>3.15191604826849</v>
      </c>
      <c r="C24084" s="2">
        <v>-0.00305813995046454</v>
      </c>
      <c r="D24084" s="2">
        <v>0.11545002441457</v>
      </c>
      <c r="E24084" s="2">
        <v>-0.0264888636097905</v>
      </c>
      <c r="F24084" s="2">
        <v>0.978867416035872</v>
      </c>
      <c r="G24084" s="2">
        <v>0.987710429196964</v>
      </c>
      <c r="H24084" s="2" t="s">
        <v>828</v>
      </c>
    </row>
    <row r="24085" spans="1:8">
      <c r="A24085" s="2" t="s">
        <v>24102</v>
      </c>
      <c r="B24085" s="2">
        <v>3.15102491044851</v>
      </c>
      <c r="C24085" s="2">
        <v>0.0477734130071999</v>
      </c>
      <c r="D24085" s="2">
        <v>0.130094688208947</v>
      </c>
      <c r="E24085" s="2">
        <v>0.367220319790999</v>
      </c>
      <c r="F24085" s="2">
        <v>0.713454683535137</v>
      </c>
      <c r="G24085" s="2">
        <v>0.80457518795037</v>
      </c>
      <c r="H24085" s="2" t="s">
        <v>828</v>
      </c>
    </row>
    <row r="24086" spans="1:8">
      <c r="A24086" s="2" t="s">
        <v>24103</v>
      </c>
      <c r="B24086" s="2">
        <v>3.14937146238682</v>
      </c>
      <c r="C24086" s="2">
        <v>0.325213305105989</v>
      </c>
      <c r="D24086" s="2">
        <v>0.11268328079205</v>
      </c>
      <c r="E24086" s="2">
        <v>2.88608303574466</v>
      </c>
      <c r="F24086" s="2">
        <v>0.00390069228997599</v>
      </c>
      <c r="G24086" s="2">
        <v>0.0136995650714686</v>
      </c>
      <c r="H24086" s="2" t="s">
        <v>828</v>
      </c>
    </row>
    <row r="24087" spans="1:8">
      <c r="A24087" s="2" t="s">
        <v>24104</v>
      </c>
      <c r="B24087" s="2">
        <v>3.1489905578629</v>
      </c>
      <c r="C24087" s="2">
        <v>0.11502380268592</v>
      </c>
      <c r="D24087" s="2">
        <v>0.180539377049089</v>
      </c>
      <c r="E24087" s="2">
        <v>0.637111994989573</v>
      </c>
      <c r="F24087" s="2">
        <v>0.524051895907947</v>
      </c>
      <c r="G24087" s="2">
        <v>0.649168816546273</v>
      </c>
      <c r="H24087" s="2" t="s">
        <v>828</v>
      </c>
    </row>
    <row r="24088" spans="1:8">
      <c r="A24088" s="2" t="s">
        <v>24105</v>
      </c>
      <c r="B24088" s="2">
        <v>3.14838907116331</v>
      </c>
      <c r="C24088" s="2">
        <v>0.33345817554285</v>
      </c>
      <c r="D24088" s="2">
        <v>0.156198068701465</v>
      </c>
      <c r="E24088" s="2">
        <v>2.13484186017802</v>
      </c>
      <c r="F24088" s="2">
        <v>0.032773929708863</v>
      </c>
      <c r="G24088" s="2">
        <v>0.0769065530784367</v>
      </c>
      <c r="H24088" s="2" t="s">
        <v>828</v>
      </c>
    </row>
    <row r="24089" spans="1:8">
      <c r="A24089" s="2" t="s">
        <v>24106</v>
      </c>
      <c r="B24089" s="2">
        <v>3.14810213449999</v>
      </c>
      <c r="C24089" s="2">
        <v>0.0209386212694627</v>
      </c>
      <c r="D24089" s="2">
        <v>0.150260834003436</v>
      </c>
      <c r="E24089" s="2">
        <v>0.139348496288686</v>
      </c>
      <c r="F24089" s="2">
        <v>0.889174769178664</v>
      </c>
      <c r="G24089" s="2">
        <v>0.930132551933262</v>
      </c>
      <c r="H24089" s="2" t="s">
        <v>828</v>
      </c>
    </row>
    <row r="24090" spans="1:8">
      <c r="A24090" s="2" t="s">
        <v>24107</v>
      </c>
      <c r="B24090" s="2">
        <v>3.14791248038267</v>
      </c>
      <c r="C24090" s="2">
        <v>-0.233766318522227</v>
      </c>
      <c r="D24090" s="2">
        <v>0.183618994525806</v>
      </c>
      <c r="E24090" s="2">
        <v>-1.27310531857516</v>
      </c>
      <c r="F24090" s="2">
        <v>0.202980671907106</v>
      </c>
      <c r="G24090" s="2">
        <v>0.322767871003126</v>
      </c>
      <c r="H24090" s="2" t="s">
        <v>828</v>
      </c>
    </row>
    <row r="24091" spans="1:8">
      <c r="A24091" s="2" t="s">
        <v>24108</v>
      </c>
      <c r="B24091" s="2">
        <v>3.14732343706876</v>
      </c>
      <c r="C24091" s="2">
        <v>0.317003793831039</v>
      </c>
      <c r="D24091" s="2">
        <v>0.118418238790223</v>
      </c>
      <c r="E24091" s="2">
        <v>2.67698453438924</v>
      </c>
      <c r="F24091" s="2">
        <v>0.00742880639701446</v>
      </c>
      <c r="G24091" s="2">
        <v>0.0231888920594259</v>
      </c>
      <c r="H24091" s="2" t="s">
        <v>828</v>
      </c>
    </row>
    <row r="24092" spans="1:8">
      <c r="A24092" s="2" t="s">
        <v>24109</v>
      </c>
      <c r="B24092" s="2">
        <v>3.14732246235281</v>
      </c>
      <c r="C24092" s="2">
        <v>0.365499602836911</v>
      </c>
      <c r="D24092" s="2">
        <v>0.143680677444712</v>
      </c>
      <c r="E24092" s="2">
        <v>2.54383268047686</v>
      </c>
      <c r="F24092" s="2">
        <v>0.0109643591456736</v>
      </c>
      <c r="G24092" s="2">
        <v>0.0318682621371595</v>
      </c>
      <c r="H24092" s="2" t="s">
        <v>828</v>
      </c>
    </row>
    <row r="24093" spans="1:8">
      <c r="A24093" s="2" t="s">
        <v>24110</v>
      </c>
      <c r="B24093" s="2">
        <v>3.14693231416614</v>
      </c>
      <c r="C24093" s="2">
        <v>0.405515333179519</v>
      </c>
      <c r="D24093" s="2">
        <v>0.154014675515326</v>
      </c>
      <c r="E24093" s="2">
        <v>2.63296553930775</v>
      </c>
      <c r="F24093" s="2">
        <v>0.00846429349061718</v>
      </c>
      <c r="G24093" s="2">
        <v>0.0257815109586204</v>
      </c>
      <c r="H24093" s="2" t="s">
        <v>828</v>
      </c>
    </row>
    <row r="24094" spans="1:8">
      <c r="A24094" s="2" t="s">
        <v>24111</v>
      </c>
      <c r="B24094" s="2">
        <v>3.14603190472118</v>
      </c>
      <c r="C24094" s="2">
        <v>-0.675855392778615</v>
      </c>
      <c r="D24094" s="2">
        <v>0.241198176149531</v>
      </c>
      <c r="E24094" s="2">
        <v>-2.80207505532553</v>
      </c>
      <c r="F24094" s="2">
        <v>0.0050775059316432</v>
      </c>
      <c r="G24094" s="2">
        <v>0.0170174116618092</v>
      </c>
      <c r="H24094" s="2" t="s">
        <v>828</v>
      </c>
    </row>
    <row r="24095" spans="1:8">
      <c r="A24095" s="2" t="s">
        <v>24112</v>
      </c>
      <c r="B24095" s="2">
        <v>3.14358642757272</v>
      </c>
      <c r="C24095" s="2">
        <v>0.361016183522146</v>
      </c>
      <c r="D24095" s="2">
        <v>0.185305723380999</v>
      </c>
      <c r="E24095" s="2">
        <v>1.94821928289757</v>
      </c>
      <c r="F24095" s="2">
        <v>0.0513887304777992</v>
      </c>
      <c r="G24095" s="2">
        <v>0.110501871176735</v>
      </c>
      <c r="H24095" s="2" t="s">
        <v>828</v>
      </c>
    </row>
    <row r="24096" spans="1:8">
      <c r="A24096" s="2" t="s">
        <v>24113</v>
      </c>
      <c r="B24096" s="2">
        <v>3.14187029377257</v>
      </c>
      <c r="C24096" s="2">
        <v>0.23464375903736</v>
      </c>
      <c r="D24096" s="2">
        <v>0.14171766200958</v>
      </c>
      <c r="E24096" s="2">
        <v>1.65571288511306</v>
      </c>
      <c r="F24096" s="2">
        <v>0.0977799766681007</v>
      </c>
      <c r="G24096" s="2">
        <v>0.183900279142445</v>
      </c>
      <c r="H24096" s="2" t="s">
        <v>828</v>
      </c>
    </row>
    <row r="24097" spans="1:8">
      <c r="A24097" s="2" t="s">
        <v>24114</v>
      </c>
      <c r="B24097" s="2">
        <v>3.14185354917998</v>
      </c>
      <c r="C24097" s="2">
        <v>-0.00716624090624732</v>
      </c>
      <c r="D24097" s="2">
        <v>0.116715579873858</v>
      </c>
      <c r="E24097" s="2">
        <v>-0.0613991800751224</v>
      </c>
      <c r="F24097" s="2">
        <v>0.951041305334802</v>
      </c>
      <c r="G24097" s="2">
        <v>0.971129420904123</v>
      </c>
      <c r="H24097" s="2" t="s">
        <v>828</v>
      </c>
    </row>
    <row r="24098" spans="1:8">
      <c r="A24098" s="2" t="s">
        <v>24115</v>
      </c>
      <c r="B24098" s="2">
        <v>3.13993417779245</v>
      </c>
      <c r="C24098" s="2">
        <v>0.620576188269383</v>
      </c>
      <c r="D24098" s="2">
        <v>0.148207780771839</v>
      </c>
      <c r="E24098" s="2">
        <v>4.18720383665105</v>
      </c>
      <c r="F24098" s="2">
        <v>2.82412175321268e-5</v>
      </c>
      <c r="G24098" s="2">
        <v>0.000233011331989944</v>
      </c>
      <c r="H24098" s="2" t="s">
        <v>828</v>
      </c>
    </row>
    <row r="24099" spans="1:8">
      <c r="A24099" s="2" t="s">
        <v>24116</v>
      </c>
      <c r="B24099" s="2">
        <v>3.13946244873736</v>
      </c>
      <c r="C24099" s="2">
        <v>0.473239444810214</v>
      </c>
      <c r="D24099" s="2">
        <v>0.17219565877536</v>
      </c>
      <c r="E24099" s="2">
        <v>2.74826582839457</v>
      </c>
      <c r="F24099" s="2">
        <v>0.00599114137542613</v>
      </c>
      <c r="G24099" s="2">
        <v>0.0194943619189698</v>
      </c>
      <c r="H24099" s="2" t="s">
        <v>828</v>
      </c>
    </row>
    <row r="24100" spans="1:8">
      <c r="A24100" s="2" t="s">
        <v>24117</v>
      </c>
      <c r="B24100" s="2">
        <v>3.13814971563926</v>
      </c>
      <c r="C24100" s="2">
        <v>0.0995417915762579</v>
      </c>
      <c r="D24100" s="2">
        <v>0.19395663240029</v>
      </c>
      <c r="E24100" s="2">
        <v>0.513216745126934</v>
      </c>
      <c r="F24100" s="2">
        <v>0.60779971383936</v>
      </c>
      <c r="G24100" s="2">
        <v>0.721671369386992</v>
      </c>
      <c r="H24100" s="2" t="s">
        <v>828</v>
      </c>
    </row>
    <row r="24101" spans="1:8">
      <c r="A24101" s="2" t="s">
        <v>24118</v>
      </c>
      <c r="B24101" s="2">
        <v>3.1380265105308</v>
      </c>
      <c r="C24101" s="2">
        <v>-0.0461851893745524</v>
      </c>
      <c r="D24101" s="2">
        <v>0.190984990145953</v>
      </c>
      <c r="E24101" s="2">
        <v>-0.241826278281121</v>
      </c>
      <c r="F24101" s="2">
        <v>0.808914776010163</v>
      </c>
      <c r="G24101" s="2">
        <v>0.874872216360421</v>
      </c>
      <c r="H24101" s="2" t="s">
        <v>828</v>
      </c>
    </row>
    <row r="24102" spans="1:8">
      <c r="A24102" s="2" t="s">
        <v>24119</v>
      </c>
      <c r="B24102" s="2">
        <v>3.13783755478245</v>
      </c>
      <c r="C24102" s="2">
        <v>0.510654266890694</v>
      </c>
      <c r="D24102" s="2">
        <v>0.245363380969548</v>
      </c>
      <c r="E24102" s="2">
        <v>2.08121629589898</v>
      </c>
      <c r="F24102" s="2">
        <v>0.037414112619603</v>
      </c>
      <c r="G24102" s="2">
        <v>0.0854046939460897</v>
      </c>
      <c r="H24102" s="2" t="s">
        <v>828</v>
      </c>
    </row>
    <row r="24103" spans="1:8">
      <c r="A24103" s="2" t="s">
        <v>24120</v>
      </c>
      <c r="B24103" s="2">
        <v>3.13753409601099</v>
      </c>
      <c r="C24103" s="2">
        <v>0.487946190823276</v>
      </c>
      <c r="D24103" s="2">
        <v>0.238177867491734</v>
      </c>
      <c r="E24103" s="2">
        <v>2.0486630263419</v>
      </c>
      <c r="F24103" s="2">
        <v>0.0404950770151581</v>
      </c>
      <c r="G24103" s="2">
        <v>0.0911743118974126</v>
      </c>
      <c r="H24103" s="2" t="s">
        <v>828</v>
      </c>
    </row>
    <row r="24104" spans="1:8">
      <c r="A24104" s="2" t="s">
        <v>24121</v>
      </c>
      <c r="B24104" s="2">
        <v>3.13745821179932</v>
      </c>
      <c r="C24104" s="2">
        <v>0.293591521845112</v>
      </c>
      <c r="D24104" s="2">
        <v>0.121564246651121</v>
      </c>
      <c r="E24104" s="2">
        <v>2.41511406464513</v>
      </c>
      <c r="F24104" s="2">
        <v>0.0157302827214517</v>
      </c>
      <c r="G24104" s="2">
        <v>0.0427643864564146</v>
      </c>
      <c r="H24104" s="2" t="s">
        <v>828</v>
      </c>
    </row>
    <row r="24105" spans="1:8">
      <c r="A24105" s="2" t="s">
        <v>24122</v>
      </c>
      <c r="B24105" s="2">
        <v>3.13730809828523</v>
      </c>
      <c r="C24105" s="2">
        <v>0.455192573504646</v>
      </c>
      <c r="D24105" s="2">
        <v>0.123157598113235</v>
      </c>
      <c r="E24105" s="2">
        <v>3.69601697725647</v>
      </c>
      <c r="F24105" s="2">
        <v>0.000219008333785167</v>
      </c>
      <c r="G24105" s="2">
        <v>0.00128150314769018</v>
      </c>
      <c r="H24105" s="2" t="s">
        <v>828</v>
      </c>
    </row>
    <row r="24106" spans="1:8">
      <c r="A24106" s="2" t="s">
        <v>24123</v>
      </c>
      <c r="B24106" s="2">
        <v>3.1358805202386</v>
      </c>
      <c r="C24106" s="2">
        <v>0.181633111970114</v>
      </c>
      <c r="D24106" s="2">
        <v>0.176813014911005</v>
      </c>
      <c r="E24106" s="2">
        <v>1.0272609856324</v>
      </c>
      <c r="F24106" s="2">
        <v>0.304297588111188</v>
      </c>
      <c r="G24106" s="2">
        <v>0.436831658946238</v>
      </c>
      <c r="H24106" s="2" t="s">
        <v>828</v>
      </c>
    </row>
    <row r="24107" spans="1:8">
      <c r="A24107" s="2" t="s">
        <v>24124</v>
      </c>
      <c r="B24107" s="2">
        <v>3.13371405209651</v>
      </c>
      <c r="C24107" s="2">
        <v>-0.357102940843677</v>
      </c>
      <c r="D24107" s="2">
        <v>0.177364807458501</v>
      </c>
      <c r="E24107" s="2">
        <v>-2.01338104193657</v>
      </c>
      <c r="F24107" s="2">
        <v>0.0440745584669219</v>
      </c>
      <c r="G24107" s="2">
        <v>0.0976994971605766</v>
      </c>
      <c r="H24107" s="2" t="s">
        <v>828</v>
      </c>
    </row>
    <row r="24108" spans="1:8">
      <c r="A24108" s="2" t="s">
        <v>24125</v>
      </c>
      <c r="B24108" s="2">
        <v>3.13344806266228</v>
      </c>
      <c r="C24108" s="2">
        <v>0.212089321470802</v>
      </c>
      <c r="D24108" s="2">
        <v>0.14609398472584</v>
      </c>
      <c r="E24108" s="2">
        <v>1.45173206048701</v>
      </c>
      <c r="F24108" s="2">
        <v>0.146576121133001</v>
      </c>
      <c r="G24108" s="2">
        <v>0.25172672275328</v>
      </c>
      <c r="H24108" s="2" t="s">
        <v>828</v>
      </c>
    </row>
    <row r="24109" spans="1:8">
      <c r="A24109" s="2" t="s">
        <v>24126</v>
      </c>
      <c r="B24109" s="2">
        <v>3.13297870829341</v>
      </c>
      <c r="C24109" s="2">
        <v>-0.0912737105030437</v>
      </c>
      <c r="D24109" s="2">
        <v>0.179197159725448</v>
      </c>
      <c r="E24109" s="2">
        <v>-0.509347975396965</v>
      </c>
      <c r="F24109" s="2">
        <v>0.610508335567326</v>
      </c>
      <c r="G24109" s="2">
        <v>0.724063591568906</v>
      </c>
      <c r="H24109" s="2" t="s">
        <v>828</v>
      </c>
    </row>
    <row r="24110" spans="1:8">
      <c r="A24110" s="2" t="s">
        <v>24127</v>
      </c>
      <c r="B24110" s="2">
        <v>3.13247109254656</v>
      </c>
      <c r="C24110" s="2">
        <v>0.050056526142646</v>
      </c>
      <c r="D24110" s="2">
        <v>0.181328624403119</v>
      </c>
      <c r="E24110" s="2">
        <v>0.276054187844956</v>
      </c>
      <c r="F24110" s="2">
        <v>0.782506446692267</v>
      </c>
      <c r="G24110" s="2">
        <v>0.85650300644914</v>
      </c>
      <c r="H24110" s="2" t="s">
        <v>828</v>
      </c>
    </row>
    <row r="24111" spans="1:8">
      <c r="A24111" s="2" t="s">
        <v>24128</v>
      </c>
      <c r="B24111" s="2">
        <v>3.13207389181855</v>
      </c>
      <c r="C24111" s="2">
        <v>-0.0406759318814294</v>
      </c>
      <c r="D24111" s="2">
        <v>0.230320095344763</v>
      </c>
      <c r="E24111" s="2">
        <v>-0.176606091711373</v>
      </c>
      <c r="F24111" s="2">
        <v>0.859817808810061</v>
      </c>
      <c r="G24111" s="2">
        <v>0.910502973418406</v>
      </c>
      <c r="H24111" s="2" t="s">
        <v>828</v>
      </c>
    </row>
    <row r="24112" spans="1:8">
      <c r="A24112" s="2" t="s">
        <v>24129</v>
      </c>
      <c r="B24112" s="2">
        <v>3.13192916082934</v>
      </c>
      <c r="C24112" s="2">
        <v>0.496398177187594</v>
      </c>
      <c r="D24112" s="2">
        <v>0.153669193489372</v>
      </c>
      <c r="E24112" s="2">
        <v>3.23030378383502</v>
      </c>
      <c r="F24112" s="2">
        <v>0.00123658751240767</v>
      </c>
      <c r="G24112" s="2">
        <v>0.00536917370520206</v>
      </c>
      <c r="H24112" s="2" t="s">
        <v>828</v>
      </c>
    </row>
    <row r="24113" spans="1:8">
      <c r="A24113" s="2" t="s">
        <v>24130</v>
      </c>
      <c r="B24113" s="2">
        <v>3.13192147405417</v>
      </c>
      <c r="C24113" s="2">
        <v>0.343346635265254</v>
      </c>
      <c r="D24113" s="2">
        <v>0.120564975608563</v>
      </c>
      <c r="E24113" s="2">
        <v>2.84781408142935</v>
      </c>
      <c r="F24113" s="2">
        <v>0.00440206329035522</v>
      </c>
      <c r="G24113" s="2">
        <v>0.0151445735284112</v>
      </c>
      <c r="H24113" s="2" t="s">
        <v>828</v>
      </c>
    </row>
    <row r="24114" spans="1:8">
      <c r="A24114" s="2" t="s">
        <v>24131</v>
      </c>
      <c r="B24114" s="2">
        <v>3.13081656168657</v>
      </c>
      <c r="C24114" s="2">
        <v>-0.212496408446028</v>
      </c>
      <c r="D24114" s="2">
        <v>0.129151413713739</v>
      </c>
      <c r="E24114" s="2">
        <v>-1.64532777718578</v>
      </c>
      <c r="F24114" s="2">
        <v>0.099902234556533</v>
      </c>
      <c r="G24114" s="2">
        <v>0.187056082698565</v>
      </c>
      <c r="H24114" s="2" t="s">
        <v>828</v>
      </c>
    </row>
    <row r="24115" spans="1:8">
      <c r="A24115" s="2" t="s">
        <v>24132</v>
      </c>
      <c r="B24115" s="2">
        <v>3.13069411618813</v>
      </c>
      <c r="C24115" s="2">
        <v>-0.197728459656921</v>
      </c>
      <c r="D24115" s="2">
        <v>0.169449767803589</v>
      </c>
      <c r="E24115" s="2">
        <v>-1.16688539748317</v>
      </c>
      <c r="F24115" s="2">
        <v>0.243256653748628</v>
      </c>
      <c r="G24115" s="2">
        <v>0.369142224128379</v>
      </c>
      <c r="H24115" s="2" t="s">
        <v>828</v>
      </c>
    </row>
    <row r="24116" spans="1:8">
      <c r="A24116" s="2" t="s">
        <v>24133</v>
      </c>
      <c r="B24116" s="2">
        <v>3.1303852866393</v>
      </c>
      <c r="C24116" s="2">
        <v>0.422965345018419</v>
      </c>
      <c r="D24116" s="2">
        <v>0.156317279122722</v>
      </c>
      <c r="E24116" s="2">
        <v>2.70581312182613</v>
      </c>
      <c r="F24116" s="2">
        <v>0.00681373779853269</v>
      </c>
      <c r="G24116" s="2">
        <v>0.0216287599640615</v>
      </c>
      <c r="H24116" s="2" t="s">
        <v>828</v>
      </c>
    </row>
    <row r="24117" spans="1:8">
      <c r="A24117" s="2" t="s">
        <v>24134</v>
      </c>
      <c r="B24117" s="2">
        <v>3.12960498877352</v>
      </c>
      <c r="C24117" s="2">
        <v>0.823361810697308</v>
      </c>
      <c r="D24117" s="2">
        <v>0.181770194842656</v>
      </c>
      <c r="E24117" s="2">
        <v>4.52968547131737</v>
      </c>
      <c r="F24117" s="2">
        <v>5.90715589461771e-6</v>
      </c>
      <c r="G24117" s="2">
        <v>6.27155464815571e-5</v>
      </c>
      <c r="H24117" s="2" t="s">
        <v>828</v>
      </c>
    </row>
    <row r="24118" spans="1:8">
      <c r="A24118" s="2" t="s">
        <v>24135</v>
      </c>
      <c r="B24118" s="2">
        <v>3.12912327563183</v>
      </c>
      <c r="C24118" s="2">
        <v>0.70293023185145</v>
      </c>
      <c r="D24118" s="2">
        <v>0.143433547134651</v>
      </c>
      <c r="E24118" s="2">
        <v>4.90073797862338</v>
      </c>
      <c r="F24118" s="2">
        <v>9.54773252493939e-7</v>
      </c>
      <c r="G24118" s="2">
        <v>1.38852276640372e-5</v>
      </c>
      <c r="H24118" s="2" t="s">
        <v>828</v>
      </c>
    </row>
    <row r="24119" spans="1:8">
      <c r="A24119" s="2" t="s">
        <v>24136</v>
      </c>
      <c r="B24119" s="2">
        <v>3.12849290621967</v>
      </c>
      <c r="C24119" s="2">
        <v>0.110496373711097</v>
      </c>
      <c r="D24119" s="2">
        <v>0.131754430755728</v>
      </c>
      <c r="E24119" s="2">
        <v>0.83865394945204</v>
      </c>
      <c r="F24119" s="2">
        <v>0.401663527004926</v>
      </c>
      <c r="G24119" s="2">
        <v>0.535497011886962</v>
      </c>
      <c r="H24119" s="2" t="s">
        <v>828</v>
      </c>
    </row>
    <row r="24120" spans="1:8">
      <c r="A24120" s="2" t="s">
        <v>24137</v>
      </c>
      <c r="B24120" s="2">
        <v>3.12571654098795</v>
      </c>
      <c r="C24120" s="2">
        <v>-0.752085159934891</v>
      </c>
      <c r="D24120" s="2">
        <v>0.179122755812744</v>
      </c>
      <c r="E24120" s="2">
        <v>-4.19871365043716</v>
      </c>
      <c r="F24120" s="2">
        <v>2.68435511452218e-5</v>
      </c>
      <c r="G24120" s="2">
        <v>0.000223274704282369</v>
      </c>
      <c r="H24120" s="2" t="s">
        <v>828</v>
      </c>
    </row>
    <row r="24121" spans="1:8">
      <c r="A24121" s="2" t="s">
        <v>24138</v>
      </c>
      <c r="B24121" s="2">
        <v>3.12522206006352</v>
      </c>
      <c r="C24121" s="2">
        <v>0.0429595671775843</v>
      </c>
      <c r="D24121" s="2">
        <v>0.357563002087844</v>
      </c>
      <c r="E24121" s="2">
        <v>0.120145448289502</v>
      </c>
      <c r="F24121" s="2">
        <v>0.90436793058611</v>
      </c>
      <c r="G24121" s="2">
        <v>0.940223611881286</v>
      </c>
      <c r="H24121" s="2" t="s">
        <v>828</v>
      </c>
    </row>
    <row r="24122" spans="1:8">
      <c r="A24122" s="2" t="s">
        <v>24139</v>
      </c>
      <c r="B24122" s="2">
        <v>3.12519481409724</v>
      </c>
      <c r="C24122" s="2">
        <v>-0.427844195967761</v>
      </c>
      <c r="D24122" s="2">
        <v>0.204197657348892</v>
      </c>
      <c r="E24122" s="2">
        <v>-2.09524536922942</v>
      </c>
      <c r="F24122" s="2">
        <v>0.0361491860856939</v>
      </c>
      <c r="G24122" s="2">
        <v>0.0831978534259894</v>
      </c>
      <c r="H24122" s="2" t="s">
        <v>828</v>
      </c>
    </row>
    <row r="24123" spans="1:8">
      <c r="A24123" s="2" t="s">
        <v>24140</v>
      </c>
      <c r="B24123" s="2">
        <v>3.12479587183743</v>
      </c>
      <c r="C24123" s="2">
        <v>0.212255774270115</v>
      </c>
      <c r="D24123" s="2">
        <v>0.188099965185688</v>
      </c>
      <c r="E24123" s="2">
        <v>1.1284200614316</v>
      </c>
      <c r="F24123" s="2">
        <v>0.2591425592979</v>
      </c>
      <c r="G24123" s="2">
        <v>0.387335079351169</v>
      </c>
      <c r="H24123" s="2" t="s">
        <v>828</v>
      </c>
    </row>
    <row r="24124" spans="1:8">
      <c r="A24124" s="2" t="s">
        <v>24141</v>
      </c>
      <c r="B24124" s="2">
        <v>3.12300180439195</v>
      </c>
      <c r="C24124" s="2">
        <v>0.27221207892996</v>
      </c>
      <c r="D24124" s="2">
        <v>0.212874828664006</v>
      </c>
      <c r="E24124" s="2">
        <v>1.2787424452123</v>
      </c>
      <c r="F24124" s="2">
        <v>0.200987767497866</v>
      </c>
      <c r="G24124" s="2">
        <v>0.320312366371993</v>
      </c>
      <c r="H24124" s="2" t="s">
        <v>828</v>
      </c>
    </row>
    <row r="24125" spans="1:8">
      <c r="A24125" s="2" t="s">
        <v>24142</v>
      </c>
      <c r="B24125" s="2">
        <v>3.12267898434267</v>
      </c>
      <c r="C24125" s="2">
        <v>-0.271551962419046</v>
      </c>
      <c r="D24125" s="2">
        <v>0.1886340339812</v>
      </c>
      <c r="E24125" s="2">
        <v>-1.43957035052386</v>
      </c>
      <c r="F24125" s="2">
        <v>0.14998899307576</v>
      </c>
      <c r="G24125" s="2">
        <v>0.256207789982408</v>
      </c>
      <c r="H24125" s="2" t="s">
        <v>828</v>
      </c>
    </row>
    <row r="24126" spans="1:8">
      <c r="A24126" s="2" t="s">
        <v>24143</v>
      </c>
      <c r="B24126" s="2">
        <v>3.11866132023081</v>
      </c>
      <c r="C24126" s="2">
        <v>0.712865641116774</v>
      </c>
      <c r="D24126" s="2">
        <v>0.144256428613048</v>
      </c>
      <c r="E24126" s="2">
        <v>4.94165596618893</v>
      </c>
      <c r="F24126" s="2">
        <v>7.74618138781711e-7</v>
      </c>
      <c r="G24126" s="2">
        <v>1.17383066180498e-5</v>
      </c>
      <c r="H24126" s="2" t="s">
        <v>828</v>
      </c>
    </row>
    <row r="24127" spans="1:8">
      <c r="A24127" s="2" t="s">
        <v>24144</v>
      </c>
      <c r="B24127" s="2">
        <v>3.11839943195659</v>
      </c>
      <c r="C24127" s="2">
        <v>0.379078348589146</v>
      </c>
      <c r="D24127" s="2">
        <v>0.186696418188032</v>
      </c>
      <c r="E24127" s="2">
        <v>2.03045324740701</v>
      </c>
      <c r="F24127" s="2">
        <v>0.0423104888723522</v>
      </c>
      <c r="G24127" s="2">
        <v>0.0944714648528118</v>
      </c>
      <c r="H24127" s="2" t="s">
        <v>828</v>
      </c>
    </row>
    <row r="24128" spans="1:8">
      <c r="A24128" s="2" t="s">
        <v>24145</v>
      </c>
      <c r="B24128" s="2">
        <v>3.11796730355294</v>
      </c>
      <c r="C24128" s="2">
        <v>0.562767693141144</v>
      </c>
      <c r="D24128" s="2">
        <v>0.172592259222895</v>
      </c>
      <c r="E24128" s="2">
        <v>3.2606774815686</v>
      </c>
      <c r="F24128" s="2">
        <v>0.00111146383803379</v>
      </c>
      <c r="G24128" s="2">
        <v>0.00491290484545644</v>
      </c>
      <c r="H24128" s="2" t="s">
        <v>828</v>
      </c>
    </row>
    <row r="24129" spans="1:8">
      <c r="A24129" s="2" t="s">
        <v>24146</v>
      </c>
      <c r="B24129" s="2">
        <v>3.1178271272741</v>
      </c>
      <c r="C24129" s="2">
        <v>-0.155052155995967</v>
      </c>
      <c r="D24129" s="2">
        <v>0.148673776975791</v>
      </c>
      <c r="E24129" s="2">
        <v>-1.0429018428799</v>
      </c>
      <c r="F24129" s="2">
        <v>0.296993756031972</v>
      </c>
      <c r="G24129" s="2">
        <v>0.428878534460788</v>
      </c>
      <c r="H24129" s="2" t="s">
        <v>828</v>
      </c>
    </row>
    <row r="24130" spans="1:8">
      <c r="A24130" s="2" t="s">
        <v>24147</v>
      </c>
      <c r="B24130" s="2">
        <v>3.11687596763371</v>
      </c>
      <c r="C24130" s="2">
        <v>0.785850603423733</v>
      </c>
      <c r="D24130" s="2">
        <v>0.308208712884986</v>
      </c>
      <c r="E24130" s="2">
        <v>2.54973519751529</v>
      </c>
      <c r="F24130" s="2">
        <v>0.0107804767221261</v>
      </c>
      <c r="G24130" s="2">
        <v>0.0314479252555013</v>
      </c>
      <c r="H24130" s="2" t="s">
        <v>828</v>
      </c>
    </row>
    <row r="24131" spans="1:8">
      <c r="A24131" s="2" t="s">
        <v>24148</v>
      </c>
      <c r="B24131" s="2">
        <v>3.11616838432366</v>
      </c>
      <c r="C24131" s="2">
        <v>0.278145844211734</v>
      </c>
      <c r="D24131" s="2">
        <v>0.136103487901782</v>
      </c>
      <c r="E24131" s="2">
        <v>2.04363494646408</v>
      </c>
      <c r="F24131" s="2">
        <v>0.0409896242283569</v>
      </c>
      <c r="G24131" s="2">
        <v>0.092129861766652</v>
      </c>
      <c r="H24131" s="2" t="s">
        <v>828</v>
      </c>
    </row>
    <row r="24132" spans="1:8">
      <c r="A24132" s="2" t="s">
        <v>24149</v>
      </c>
      <c r="B24132" s="2">
        <v>3.11610774787455</v>
      </c>
      <c r="C24132" s="2">
        <v>0.255423047743108</v>
      </c>
      <c r="D24132" s="2">
        <v>0.135241350238009</v>
      </c>
      <c r="E24132" s="2">
        <v>1.88864609302993</v>
      </c>
      <c r="F24132" s="2">
        <v>0.0589392663688537</v>
      </c>
      <c r="G24132" s="2">
        <v>0.123371215516345</v>
      </c>
      <c r="H24132" s="2" t="s">
        <v>828</v>
      </c>
    </row>
    <row r="24133" spans="1:8">
      <c r="A24133" s="2" t="s">
        <v>24150</v>
      </c>
      <c r="B24133" s="2">
        <v>3.11593864476009</v>
      </c>
      <c r="C24133" s="2">
        <v>0.308714481492116</v>
      </c>
      <c r="D24133" s="2">
        <v>0.1271794132201</v>
      </c>
      <c r="E24133" s="2">
        <v>2.42739350399303</v>
      </c>
      <c r="F24133" s="2">
        <v>0.0152077509454882</v>
      </c>
      <c r="G24133" s="2">
        <v>0.0415709752391526</v>
      </c>
      <c r="H24133" s="2" t="s">
        <v>828</v>
      </c>
    </row>
    <row r="24134" spans="1:8">
      <c r="A24134" s="2" t="s">
        <v>24151</v>
      </c>
      <c r="B24134" s="2">
        <v>3.114441896017</v>
      </c>
      <c r="C24134" s="2">
        <v>-0.239232570734652</v>
      </c>
      <c r="D24134" s="2">
        <v>0.244806620408791</v>
      </c>
      <c r="E24134" s="2">
        <v>-0.977230805013235</v>
      </c>
      <c r="F24134" s="2">
        <v>0.328454900582818</v>
      </c>
      <c r="G24134" s="2">
        <v>0.461567017403567</v>
      </c>
      <c r="H24134" s="2" t="s">
        <v>828</v>
      </c>
    </row>
    <row r="24135" spans="1:8">
      <c r="A24135" s="2" t="s">
        <v>24152</v>
      </c>
      <c r="B24135" s="2">
        <v>3.1131872922686</v>
      </c>
      <c r="C24135" s="2">
        <v>0.571461049825449</v>
      </c>
      <c r="D24135" s="2">
        <v>0.188832815246609</v>
      </c>
      <c r="E24135" s="2">
        <v>3.02628041148008</v>
      </c>
      <c r="F24135" s="2">
        <v>0.00247582579722212</v>
      </c>
      <c r="G24135" s="2">
        <v>0.00942512955357989</v>
      </c>
      <c r="H24135" s="2" t="s">
        <v>828</v>
      </c>
    </row>
    <row r="24136" spans="1:8">
      <c r="A24136" s="2" t="s">
        <v>24153</v>
      </c>
      <c r="B24136" s="2">
        <v>3.10984221932236</v>
      </c>
      <c r="C24136" s="2">
        <v>0.0184695796838405</v>
      </c>
      <c r="D24136" s="2">
        <v>0.186310166120968</v>
      </c>
      <c r="E24136" s="2">
        <v>0.0991335044586267</v>
      </c>
      <c r="F24136" s="2">
        <v>0.921032270389539</v>
      </c>
      <c r="G24136" s="2">
        <v>0.95227674348518</v>
      </c>
      <c r="H24136" s="2" t="s">
        <v>828</v>
      </c>
    </row>
    <row r="24137" spans="1:8">
      <c r="A24137" s="2" t="s">
        <v>24154</v>
      </c>
      <c r="B24137" s="2">
        <v>3.10926701637492</v>
      </c>
      <c r="C24137" s="2">
        <v>-0.209880646832304</v>
      </c>
      <c r="D24137" s="2">
        <v>0.226618819424808</v>
      </c>
      <c r="E24137" s="2">
        <v>-0.926139529651649</v>
      </c>
      <c r="F24137" s="2">
        <v>0.3543734732448</v>
      </c>
      <c r="G24137" s="2">
        <v>0.48813864683624</v>
      </c>
      <c r="H24137" s="2" t="s">
        <v>828</v>
      </c>
    </row>
    <row r="24138" spans="1:8">
      <c r="A24138" s="2" t="s">
        <v>24155</v>
      </c>
      <c r="B24138" s="2">
        <v>3.10877225265314</v>
      </c>
      <c r="C24138" s="2">
        <v>0.297046680843974</v>
      </c>
      <c r="D24138" s="2">
        <v>0.176796535492021</v>
      </c>
      <c r="E24138" s="2">
        <v>1.68016120913965</v>
      </c>
      <c r="F24138" s="2">
        <v>0.0929259543926998</v>
      </c>
      <c r="G24138" s="2">
        <v>0.176775720678223</v>
      </c>
      <c r="H24138" s="2" t="s">
        <v>828</v>
      </c>
    </row>
    <row r="24139" spans="1:8">
      <c r="A24139" s="2" t="s">
        <v>24156</v>
      </c>
      <c r="B24139" s="2">
        <v>3.10851374913694</v>
      </c>
      <c r="C24139" s="2">
        <v>0.507691757688145</v>
      </c>
      <c r="D24139" s="2">
        <v>0.162733505238565</v>
      </c>
      <c r="E24139" s="2">
        <v>3.11977399456785</v>
      </c>
      <c r="F24139" s="2">
        <v>0.00180989847793146</v>
      </c>
      <c r="G24139" s="2">
        <v>0.00729155271970474</v>
      </c>
      <c r="H24139" s="2" t="s">
        <v>828</v>
      </c>
    </row>
    <row r="24140" spans="1:8">
      <c r="A24140" s="2" t="s">
        <v>24157</v>
      </c>
      <c r="B24140" s="2">
        <v>3.10849085505391</v>
      </c>
      <c r="C24140" s="2">
        <v>0.472340712636429</v>
      </c>
      <c r="D24140" s="2">
        <v>0.175149839456475</v>
      </c>
      <c r="E24140" s="2">
        <v>2.69678073415424</v>
      </c>
      <c r="F24140" s="2">
        <v>0.00700133545290767</v>
      </c>
      <c r="G24140" s="2">
        <v>0.0221130954700954</v>
      </c>
      <c r="H24140" s="2" t="s">
        <v>828</v>
      </c>
    </row>
    <row r="24141" spans="1:8">
      <c r="A24141" s="2" t="s">
        <v>24158</v>
      </c>
      <c r="B24141" s="2">
        <v>3.10782195557264</v>
      </c>
      <c r="C24141" s="2">
        <v>0.100971612991706</v>
      </c>
      <c r="D24141" s="2">
        <v>0.171233950221218</v>
      </c>
      <c r="E24141" s="2">
        <v>0.589670523054922</v>
      </c>
      <c r="F24141" s="2">
        <v>0.555411561015719</v>
      </c>
      <c r="G24141" s="2">
        <v>0.677335196666327</v>
      </c>
      <c r="H24141" s="2" t="s">
        <v>828</v>
      </c>
    </row>
    <row r="24142" spans="1:8">
      <c r="A24142" s="2" t="s">
        <v>24159</v>
      </c>
      <c r="B24142" s="2">
        <v>3.10722887348545</v>
      </c>
      <c r="C24142" s="2">
        <v>0.650152928686121</v>
      </c>
      <c r="D24142" s="2">
        <v>0.243983511629667</v>
      </c>
      <c r="E24142" s="2">
        <v>2.66474125379818</v>
      </c>
      <c r="F24142" s="2">
        <v>0.00770475791694665</v>
      </c>
      <c r="G24142" s="2">
        <v>0.0238620051378566</v>
      </c>
      <c r="H24142" s="2" t="s">
        <v>828</v>
      </c>
    </row>
    <row r="24143" spans="1:8">
      <c r="A24143" s="2" t="s">
        <v>24160</v>
      </c>
      <c r="B24143" s="2">
        <v>3.10619181887486</v>
      </c>
      <c r="C24143" s="2">
        <v>-0.185231719748819</v>
      </c>
      <c r="D24143" s="2">
        <v>0.184068675786318</v>
      </c>
      <c r="E24143" s="2">
        <v>-1.0063185327842</v>
      </c>
      <c r="F24143" s="2">
        <v>0.314262368291826</v>
      </c>
      <c r="G24143" s="2">
        <v>0.447013239624317</v>
      </c>
      <c r="H24143" s="2" t="s">
        <v>828</v>
      </c>
    </row>
    <row r="24144" spans="1:8">
      <c r="A24144" s="2" t="s">
        <v>24161</v>
      </c>
      <c r="B24144" s="2">
        <v>3.10390282551417</v>
      </c>
      <c r="C24144" s="2">
        <v>0.704688933881842</v>
      </c>
      <c r="D24144" s="2">
        <v>0.221928974531337</v>
      </c>
      <c r="E24144" s="2">
        <v>3.17529036201777</v>
      </c>
      <c r="F24144" s="2">
        <v>0.00149686636415612</v>
      </c>
      <c r="G24144" s="2">
        <v>0.00625370199314998</v>
      </c>
      <c r="H24144" s="2" t="s">
        <v>828</v>
      </c>
    </row>
    <row r="24145" spans="1:8">
      <c r="A24145" s="2" t="s">
        <v>24162</v>
      </c>
      <c r="B24145" s="2">
        <v>3.10385579098367</v>
      </c>
      <c r="C24145" s="2">
        <v>-0.20221242045091</v>
      </c>
      <c r="D24145" s="2">
        <v>0.151121357675237</v>
      </c>
      <c r="E24145" s="2">
        <v>-1.33807969675251</v>
      </c>
      <c r="F24145" s="2">
        <v>0.180870458473996</v>
      </c>
      <c r="G24145" s="2">
        <v>0.295746937773028</v>
      </c>
      <c r="H24145" s="2" t="s">
        <v>828</v>
      </c>
    </row>
    <row r="24146" spans="1:8">
      <c r="A24146" s="2" t="s">
        <v>24163</v>
      </c>
      <c r="B24146" s="2">
        <v>3.10280436523065</v>
      </c>
      <c r="C24146" s="2">
        <v>0.627502634023465</v>
      </c>
      <c r="D24146" s="2">
        <v>0.122763898555775</v>
      </c>
      <c r="E24146" s="2">
        <v>5.11145899898556</v>
      </c>
      <c r="F24146" s="2">
        <v>3.19680211960728e-7</v>
      </c>
      <c r="G24146" s="2">
        <v>5.5987513601954e-6</v>
      </c>
      <c r="H24146" s="2" t="s">
        <v>828</v>
      </c>
    </row>
    <row r="24147" spans="1:8">
      <c r="A24147" s="2" t="s">
        <v>24164</v>
      </c>
      <c r="B24147" s="2">
        <v>3.10173398812399</v>
      </c>
      <c r="C24147" s="2">
        <v>0.298128967477822</v>
      </c>
      <c r="D24147" s="2">
        <v>0.182953863441601</v>
      </c>
      <c r="E24147" s="2">
        <v>1.62953086570367</v>
      </c>
      <c r="F24147" s="2">
        <v>0.103200686271003</v>
      </c>
      <c r="G24147" s="2">
        <v>0.191745170067172</v>
      </c>
      <c r="H24147" s="2" t="s">
        <v>828</v>
      </c>
    </row>
    <row r="24148" spans="1:8">
      <c r="A24148" s="2" t="s">
        <v>24165</v>
      </c>
      <c r="B24148" s="2">
        <v>3.10142473216488</v>
      </c>
      <c r="C24148" s="2">
        <v>0.203387707870808</v>
      </c>
      <c r="D24148" s="2">
        <v>0.132577704706464</v>
      </c>
      <c r="E24148" s="2">
        <v>1.53410189383745</v>
      </c>
      <c r="F24148" s="2">
        <v>0.125004587493497</v>
      </c>
      <c r="G24148" s="2">
        <v>0.222789722882576</v>
      </c>
      <c r="H24148" s="2" t="s">
        <v>828</v>
      </c>
    </row>
    <row r="24149" spans="1:8">
      <c r="A24149" s="2" t="s">
        <v>24166</v>
      </c>
      <c r="B24149" s="2">
        <v>3.10115568715107</v>
      </c>
      <c r="C24149" s="2">
        <v>0.24267615789246</v>
      </c>
      <c r="D24149" s="2">
        <v>0.153968824594817</v>
      </c>
      <c r="E24149" s="2">
        <v>1.57613827689523</v>
      </c>
      <c r="F24149" s="2">
        <v>0.114993939435381</v>
      </c>
      <c r="G24149" s="2">
        <v>0.209009297790394</v>
      </c>
      <c r="H24149" s="2" t="s">
        <v>828</v>
      </c>
    </row>
    <row r="24150" spans="1:8">
      <c r="A24150" s="2" t="s">
        <v>24167</v>
      </c>
      <c r="B24150" s="2">
        <v>3.10050409557616</v>
      </c>
      <c r="C24150" s="2">
        <v>-0.0470152709316356</v>
      </c>
      <c r="D24150" s="2">
        <v>0.146253692464781</v>
      </c>
      <c r="E24150" s="2">
        <v>-0.321463821796889</v>
      </c>
      <c r="F24150" s="2">
        <v>0.747858924513794</v>
      </c>
      <c r="G24150" s="2">
        <v>0.830763213801426</v>
      </c>
      <c r="H24150" s="2" t="s">
        <v>828</v>
      </c>
    </row>
    <row r="24151" spans="1:8">
      <c r="A24151" s="2" t="s">
        <v>24168</v>
      </c>
      <c r="B24151" s="2">
        <v>3.09925104003915</v>
      </c>
      <c r="C24151" s="2">
        <v>0.369877994344635</v>
      </c>
      <c r="D24151" s="2">
        <v>0.166831940679537</v>
      </c>
      <c r="E24151" s="2">
        <v>2.21706942230639</v>
      </c>
      <c r="F24151" s="2">
        <v>0.0266183479353705</v>
      </c>
      <c r="G24151" s="2">
        <v>0.0652698110440336</v>
      </c>
      <c r="H24151" s="2" t="s">
        <v>828</v>
      </c>
    </row>
    <row r="24152" spans="1:8">
      <c r="A24152" s="2" t="s">
        <v>24169</v>
      </c>
      <c r="B24152" s="2">
        <v>3.09838698937115</v>
      </c>
      <c r="C24152" s="2">
        <v>0.63726987184701</v>
      </c>
      <c r="D24152" s="2">
        <v>0.244771469988109</v>
      </c>
      <c r="E24152" s="2">
        <v>2.60353002691845</v>
      </c>
      <c r="F24152" s="2">
        <v>0.00922691848029121</v>
      </c>
      <c r="G24152" s="2">
        <v>0.0276731709796148</v>
      </c>
      <c r="H24152" s="2" t="s">
        <v>828</v>
      </c>
    </row>
    <row r="24153" spans="1:8">
      <c r="A24153" s="2" t="s">
        <v>24170</v>
      </c>
      <c r="B24153" s="2">
        <v>3.09835326853521</v>
      </c>
      <c r="C24153" s="2">
        <v>-0.139696199320724</v>
      </c>
      <c r="D24153" s="2">
        <v>0.117375908214462</v>
      </c>
      <c r="E24153" s="2">
        <v>-1.19016075313751</v>
      </c>
      <c r="F24153" s="2">
        <v>0.233983215515843</v>
      </c>
      <c r="G24153" s="2">
        <v>0.359094304393572</v>
      </c>
      <c r="H24153" s="2" t="s">
        <v>828</v>
      </c>
    </row>
    <row r="24154" spans="1:8">
      <c r="A24154" s="2" t="s">
        <v>24171</v>
      </c>
      <c r="B24154" s="2">
        <v>3.09775227817193</v>
      </c>
      <c r="C24154" s="2">
        <v>0.530445164080239</v>
      </c>
      <c r="D24154" s="2">
        <v>0.229317378377441</v>
      </c>
      <c r="E24154" s="2">
        <v>2.31314856219559</v>
      </c>
      <c r="F24154" s="2">
        <v>0.0207144725140347</v>
      </c>
      <c r="G24154" s="2">
        <v>0.0533340009734886</v>
      </c>
      <c r="H24154" s="2" t="s">
        <v>828</v>
      </c>
    </row>
    <row r="24155" spans="1:8">
      <c r="A24155" s="2" t="s">
        <v>24172</v>
      </c>
      <c r="B24155" s="2">
        <v>3.09725314772723</v>
      </c>
      <c r="C24155" s="2">
        <v>-0.120913401310936</v>
      </c>
      <c r="D24155" s="2">
        <v>0.165383918293905</v>
      </c>
      <c r="E24155" s="2">
        <v>-0.731107368589856</v>
      </c>
      <c r="F24155" s="2">
        <v>0.464713573867798</v>
      </c>
      <c r="G24155" s="2">
        <v>0.595069445841566</v>
      </c>
      <c r="H24155" s="2" t="s">
        <v>828</v>
      </c>
    </row>
    <row r="24156" spans="1:8">
      <c r="A24156" s="2" t="s">
        <v>24173</v>
      </c>
      <c r="B24156" s="2">
        <v>3.09654711230987</v>
      </c>
      <c r="C24156" s="2">
        <v>0.423952600694206</v>
      </c>
      <c r="D24156" s="2">
        <v>0.121191840944951</v>
      </c>
      <c r="E24156" s="2">
        <v>3.49819424631712</v>
      </c>
      <c r="F24156" s="2">
        <v>0.00046841983693565</v>
      </c>
      <c r="G24156" s="2">
        <v>0.00241021162727873</v>
      </c>
      <c r="H24156" s="2" t="s">
        <v>828</v>
      </c>
    </row>
    <row r="24157" spans="1:8">
      <c r="A24157" s="2" t="s">
        <v>24174</v>
      </c>
      <c r="B24157" s="2">
        <v>3.09564577252843</v>
      </c>
      <c r="C24157" s="2">
        <v>-0.0668774129864765</v>
      </c>
      <c r="D24157" s="2">
        <v>0.126676174815506</v>
      </c>
      <c r="E24157" s="2">
        <v>-0.527939946749088</v>
      </c>
      <c r="F24157" s="2">
        <v>0.597541017728639</v>
      </c>
      <c r="G24157" s="2">
        <v>0.712984700416883</v>
      </c>
      <c r="H24157" s="2" t="s">
        <v>828</v>
      </c>
    </row>
    <row r="24158" spans="1:8">
      <c r="A24158" s="2" t="s">
        <v>24175</v>
      </c>
      <c r="B24158" s="2">
        <v>3.09558943792526</v>
      </c>
      <c r="C24158" s="2">
        <v>0.145895311463644</v>
      </c>
      <c r="D24158" s="2">
        <v>0.194726646237347</v>
      </c>
      <c r="E24158" s="2">
        <v>0.749231367574707</v>
      </c>
      <c r="F24158" s="2">
        <v>0.453717766156474</v>
      </c>
      <c r="G24158" s="2">
        <v>0.584786247156225</v>
      </c>
      <c r="H24158" s="2" t="s">
        <v>828</v>
      </c>
    </row>
    <row r="24159" spans="1:8">
      <c r="A24159" s="2" t="s">
        <v>24176</v>
      </c>
      <c r="B24159" s="2">
        <v>3.09517230786041</v>
      </c>
      <c r="C24159" s="2">
        <v>-0.158458773397352</v>
      </c>
      <c r="D24159" s="2">
        <v>0.156123686060008</v>
      </c>
      <c r="E24159" s="2">
        <v>-1.01495665005274</v>
      </c>
      <c r="F24159" s="2">
        <v>0.310126492136772</v>
      </c>
      <c r="G24159" s="2">
        <v>0.442972324871131</v>
      </c>
      <c r="H24159" s="2" t="s">
        <v>828</v>
      </c>
    </row>
    <row r="24160" spans="1:8">
      <c r="A24160" s="2" t="s">
        <v>24177</v>
      </c>
      <c r="B24160" s="2">
        <v>3.09510356135545</v>
      </c>
      <c r="C24160" s="2">
        <v>0.369108118164412</v>
      </c>
      <c r="D24160" s="2">
        <v>0.129385611272299</v>
      </c>
      <c r="E24160" s="2">
        <v>2.85277562578117</v>
      </c>
      <c r="F24160" s="2">
        <v>0.00433392100771718</v>
      </c>
      <c r="G24160" s="2">
        <v>0.0149450214068989</v>
      </c>
      <c r="H24160" s="2" t="s">
        <v>828</v>
      </c>
    </row>
    <row r="24161" spans="1:8">
      <c r="A24161" s="2" t="s">
        <v>24178</v>
      </c>
      <c r="B24161" s="2">
        <v>3.09443070158362</v>
      </c>
      <c r="C24161" s="2">
        <v>0.0113247359187255</v>
      </c>
      <c r="D24161" s="2">
        <v>0.223810218392457</v>
      </c>
      <c r="E24161" s="2">
        <v>0.0505997268581689</v>
      </c>
      <c r="F24161" s="2">
        <v>0.95964448048378</v>
      </c>
      <c r="G24161" s="2">
        <v>0.97671725297937</v>
      </c>
      <c r="H24161" s="2" t="s">
        <v>828</v>
      </c>
    </row>
    <row r="24162" spans="1:8">
      <c r="A24162" s="2" t="s">
        <v>24179</v>
      </c>
      <c r="B24162" s="2">
        <v>3.09325221329623</v>
      </c>
      <c r="C24162" s="2">
        <v>0.721111669158994</v>
      </c>
      <c r="D24162" s="2">
        <v>0.194737289549426</v>
      </c>
      <c r="E24162" s="2">
        <v>3.70299736032821</v>
      </c>
      <c r="F24162" s="2">
        <v>0.000213067099920621</v>
      </c>
      <c r="G24162" s="2">
        <v>0.00125142146792941</v>
      </c>
      <c r="H24162" s="2" t="s">
        <v>828</v>
      </c>
    </row>
    <row r="24163" spans="1:8">
      <c r="A24163" s="2" t="s">
        <v>24180</v>
      </c>
      <c r="B24163" s="2">
        <v>3.09265872821024</v>
      </c>
      <c r="C24163" s="2">
        <v>-0.0514239127592038</v>
      </c>
      <c r="D24163" s="2">
        <v>0.211037336595778</v>
      </c>
      <c r="E24163" s="2">
        <v>-0.243672108399005</v>
      </c>
      <c r="F24163" s="2">
        <v>0.807484776598249</v>
      </c>
      <c r="G24163" s="2">
        <v>0.873967867301691</v>
      </c>
      <c r="H24163" s="2" t="s">
        <v>828</v>
      </c>
    </row>
    <row r="24164" spans="1:8">
      <c r="A24164" s="2" t="s">
        <v>24181</v>
      </c>
      <c r="B24164" s="2">
        <v>3.09250879842352</v>
      </c>
      <c r="C24164" s="2">
        <v>0.112800656130869</v>
      </c>
      <c r="D24164" s="2">
        <v>0.117137358520749</v>
      </c>
      <c r="E24164" s="2">
        <v>0.962977632032636</v>
      </c>
      <c r="F24164" s="2">
        <v>0.335558748508482</v>
      </c>
      <c r="G24164" s="2">
        <v>0.468655192560874</v>
      </c>
      <c r="H24164" s="2" t="s">
        <v>828</v>
      </c>
    </row>
    <row r="24165" spans="1:8">
      <c r="A24165" s="2" t="s">
        <v>24182</v>
      </c>
      <c r="B24165" s="2">
        <v>3.09210975934945</v>
      </c>
      <c r="C24165" s="2">
        <v>-0.235014403504413</v>
      </c>
      <c r="D24165" s="2">
        <v>0.210606794812012</v>
      </c>
      <c r="E24165" s="2">
        <v>-1.11589183869489</v>
      </c>
      <c r="F24165" s="2">
        <v>0.264468435658087</v>
      </c>
      <c r="G24165" s="2">
        <v>0.393111284181616</v>
      </c>
      <c r="H24165" s="2" t="s">
        <v>828</v>
      </c>
    </row>
    <row r="24166" spans="1:8">
      <c r="A24166" s="2" t="s">
        <v>24183</v>
      </c>
      <c r="B24166" s="2">
        <v>3.0915077265183</v>
      </c>
      <c r="C24166" s="2">
        <v>0.051409563759441</v>
      </c>
      <c r="D24166" s="2">
        <v>0.132285527538173</v>
      </c>
      <c r="E24166" s="2">
        <v>0.388625760626806</v>
      </c>
      <c r="F24166" s="2">
        <v>0.69755300765331</v>
      </c>
      <c r="G24166" s="2">
        <v>0.792548808571012</v>
      </c>
      <c r="H24166" s="2" t="s">
        <v>828</v>
      </c>
    </row>
    <row r="24167" spans="1:8">
      <c r="A24167" s="2" t="s">
        <v>24184</v>
      </c>
      <c r="B24167" s="2">
        <v>3.09139294808929</v>
      </c>
      <c r="C24167" s="2">
        <v>0.281177080288584</v>
      </c>
      <c r="D24167" s="2">
        <v>0.113293415934593</v>
      </c>
      <c r="E24167" s="2">
        <v>2.48184837546882</v>
      </c>
      <c r="F24167" s="2">
        <v>0.0130702877794545</v>
      </c>
      <c r="G24167" s="2">
        <v>0.036677671346926</v>
      </c>
      <c r="H24167" s="2" t="s">
        <v>828</v>
      </c>
    </row>
    <row r="24168" spans="1:8">
      <c r="A24168" s="2" t="s">
        <v>24185</v>
      </c>
      <c r="B24168" s="2">
        <v>3.09109100867145</v>
      </c>
      <c r="C24168" s="2">
        <v>-0.449231236208865</v>
      </c>
      <c r="D24168" s="2">
        <v>0.179143760511948</v>
      </c>
      <c r="E24168" s="2">
        <v>-2.50765773212013</v>
      </c>
      <c r="F24168" s="2">
        <v>0.0121534325449385</v>
      </c>
      <c r="G24168" s="2">
        <v>0.034583571742694</v>
      </c>
      <c r="H24168" s="2" t="s">
        <v>828</v>
      </c>
    </row>
    <row r="24169" spans="1:8">
      <c r="A24169" s="2" t="s">
        <v>24186</v>
      </c>
      <c r="B24169" s="2">
        <v>3.09011637497978</v>
      </c>
      <c r="C24169" s="2">
        <v>0.057422435837563</v>
      </c>
      <c r="D24169" s="2">
        <v>0.157370802258735</v>
      </c>
      <c r="E24169" s="2">
        <v>0.364886211504179</v>
      </c>
      <c r="F24169" s="2">
        <v>0.715196347368307</v>
      </c>
      <c r="G24169" s="2">
        <v>0.806124035658697</v>
      </c>
      <c r="H24169" s="2" t="s">
        <v>828</v>
      </c>
    </row>
    <row r="24170" spans="1:8">
      <c r="A24170" s="2" t="s">
        <v>24187</v>
      </c>
      <c r="B24170" s="2">
        <v>3.08985294285359</v>
      </c>
      <c r="C24170" s="2">
        <v>0.42482368395531</v>
      </c>
      <c r="D24170" s="2">
        <v>0.176779050853655</v>
      </c>
      <c r="E24170" s="2">
        <v>2.40313364000917</v>
      </c>
      <c r="F24170" s="2">
        <v>0.0162552457429075</v>
      </c>
      <c r="G24170" s="2">
        <v>0.0439478423538753</v>
      </c>
      <c r="H24170" s="2" t="s">
        <v>828</v>
      </c>
    </row>
    <row r="24171" spans="1:8">
      <c r="A24171" s="2" t="s">
        <v>24188</v>
      </c>
      <c r="B24171" s="2">
        <v>3.08923182027872</v>
      </c>
      <c r="C24171" s="2">
        <v>0.394448123011716</v>
      </c>
      <c r="D24171" s="2">
        <v>0.122070651522567</v>
      </c>
      <c r="E24171" s="2">
        <v>3.23131004948225</v>
      </c>
      <c r="F24171" s="2">
        <v>0.00123224195621589</v>
      </c>
      <c r="G24171" s="2">
        <v>0.00535384511222776</v>
      </c>
      <c r="H24171" s="2" t="s">
        <v>828</v>
      </c>
    </row>
    <row r="24172" spans="1:8">
      <c r="A24172" s="2" t="s">
        <v>24189</v>
      </c>
      <c r="B24172" s="2">
        <v>3.0891505083815</v>
      </c>
      <c r="C24172" s="2">
        <v>0.446140249817416</v>
      </c>
      <c r="D24172" s="2">
        <v>0.212277638125027</v>
      </c>
      <c r="E24172" s="2">
        <v>2.10168274792397</v>
      </c>
      <c r="F24172" s="2">
        <v>0.035581075823893</v>
      </c>
      <c r="G24172" s="2">
        <v>0.0821256590070634</v>
      </c>
      <c r="H24172" s="2" t="s">
        <v>828</v>
      </c>
    </row>
    <row r="24173" spans="1:8">
      <c r="A24173" s="2" t="s">
        <v>24190</v>
      </c>
      <c r="B24173" s="2">
        <v>3.08780692786483</v>
      </c>
      <c r="C24173" s="2">
        <v>0.48105163347991</v>
      </c>
      <c r="D24173" s="2">
        <v>0.148822183447789</v>
      </c>
      <c r="E24173" s="2">
        <v>3.23239198844758</v>
      </c>
      <c r="F24173" s="2">
        <v>0.00122758534185387</v>
      </c>
      <c r="G24173" s="2">
        <v>0.00533502480886676</v>
      </c>
      <c r="H24173" s="2" t="s">
        <v>828</v>
      </c>
    </row>
    <row r="24174" spans="1:8">
      <c r="A24174" s="2" t="s">
        <v>24191</v>
      </c>
      <c r="B24174" s="2">
        <v>3.08761152338012</v>
      </c>
      <c r="C24174" s="2">
        <v>0.11219010513452</v>
      </c>
      <c r="D24174" s="2">
        <v>0.156936240413647</v>
      </c>
      <c r="E24174" s="2">
        <v>0.714876977037384</v>
      </c>
      <c r="F24174" s="2">
        <v>0.474685064396299</v>
      </c>
      <c r="G24174" s="2">
        <v>0.60403426120459</v>
      </c>
      <c r="H24174" s="2" t="s">
        <v>828</v>
      </c>
    </row>
    <row r="24175" spans="1:8">
      <c r="A24175" s="2" t="s">
        <v>24192</v>
      </c>
      <c r="B24175" s="2">
        <v>3.08678163938676</v>
      </c>
      <c r="C24175" s="2">
        <v>0.395048646636462</v>
      </c>
      <c r="D24175" s="2">
        <v>0.140916689759991</v>
      </c>
      <c r="E24175" s="2">
        <v>2.80341985970085</v>
      </c>
      <c r="F24175" s="2">
        <v>0.00505637968161908</v>
      </c>
      <c r="G24175" s="2">
        <v>0.0169603060250263</v>
      </c>
      <c r="H24175" s="2" t="s">
        <v>828</v>
      </c>
    </row>
    <row r="24176" spans="1:8">
      <c r="A24176" s="2" t="s">
        <v>24193</v>
      </c>
      <c r="B24176" s="2">
        <v>3.08646137103071</v>
      </c>
      <c r="C24176" s="2">
        <v>0.402780498462283</v>
      </c>
      <c r="D24176" s="2">
        <v>0.122421039494198</v>
      </c>
      <c r="E24176" s="2">
        <v>3.2901248031093</v>
      </c>
      <c r="F24176" s="2">
        <v>0.00100142955156763</v>
      </c>
      <c r="G24176" s="2">
        <v>0.00450602132287995</v>
      </c>
      <c r="H24176" s="2" t="s">
        <v>828</v>
      </c>
    </row>
    <row r="24177" spans="1:8">
      <c r="A24177" s="2" t="s">
        <v>24194</v>
      </c>
      <c r="B24177" s="2">
        <v>3.08499235370066</v>
      </c>
      <c r="C24177" s="2">
        <v>0.0813000131785996</v>
      </c>
      <c r="D24177" s="2">
        <v>0.231819197435112</v>
      </c>
      <c r="E24177" s="2">
        <v>0.350704402733324</v>
      </c>
      <c r="F24177" s="2">
        <v>0.725810122200858</v>
      </c>
      <c r="G24177" s="2">
        <v>0.814341697172058</v>
      </c>
      <c r="H24177" s="2" t="s">
        <v>828</v>
      </c>
    </row>
    <row r="24178" spans="1:8">
      <c r="A24178" s="2" t="s">
        <v>24195</v>
      </c>
      <c r="B24178" s="2">
        <v>3.08486273682327</v>
      </c>
      <c r="C24178" s="2">
        <v>0.834786722269782</v>
      </c>
      <c r="D24178" s="2">
        <v>0.187315891869463</v>
      </c>
      <c r="E24178" s="2">
        <v>4.45657180465783</v>
      </c>
      <c r="F24178" s="2">
        <v>8.32807145287466e-6</v>
      </c>
      <c r="G24178" s="2">
        <v>8.42245797257463e-5</v>
      </c>
      <c r="H24178" s="2" t="s">
        <v>828</v>
      </c>
    </row>
    <row r="24179" spans="1:8">
      <c r="A24179" s="2" t="s">
        <v>24196</v>
      </c>
      <c r="B24179" s="2">
        <v>3.08455328911765</v>
      </c>
      <c r="C24179" s="2">
        <v>0.514873379333265</v>
      </c>
      <c r="D24179" s="2">
        <v>0.126388069133621</v>
      </c>
      <c r="E24179" s="2">
        <v>4.07374986312139</v>
      </c>
      <c r="F24179" s="2">
        <v>4.62621683089639e-5</v>
      </c>
      <c r="G24179" s="2">
        <v>0.000353046033681096</v>
      </c>
      <c r="H24179" s="2" t="s">
        <v>828</v>
      </c>
    </row>
    <row r="24180" spans="1:8">
      <c r="A24180" s="2" t="s">
        <v>24197</v>
      </c>
      <c r="B24180" s="2">
        <v>3.08435754559214</v>
      </c>
      <c r="C24180" s="2">
        <v>0.36832347765736</v>
      </c>
      <c r="D24180" s="2">
        <v>0.315605205746882</v>
      </c>
      <c r="E24180" s="2">
        <v>1.16703866397171</v>
      </c>
      <c r="F24180" s="2">
        <v>0.243194755826023</v>
      </c>
      <c r="G24180" s="2">
        <v>0.369104719334341</v>
      </c>
      <c r="H24180" s="2" t="s">
        <v>828</v>
      </c>
    </row>
    <row r="24181" spans="1:8">
      <c r="A24181" s="2" t="s">
        <v>24198</v>
      </c>
      <c r="B24181" s="2">
        <v>3.08419184928832</v>
      </c>
      <c r="C24181" s="2">
        <v>-0.849070026705898</v>
      </c>
      <c r="D24181" s="2">
        <v>0.226498352079059</v>
      </c>
      <c r="E24181" s="2">
        <v>-3.74868081340181</v>
      </c>
      <c r="F24181" s="2">
        <v>0.000177767153949072</v>
      </c>
      <c r="G24181" s="2">
        <v>0.00108022165088446</v>
      </c>
      <c r="H24181" s="2" t="s">
        <v>828</v>
      </c>
    </row>
    <row r="24182" spans="1:8">
      <c r="A24182" s="2" t="s">
        <v>24199</v>
      </c>
      <c r="B24182" s="2">
        <v>3.08402754356449</v>
      </c>
      <c r="C24182" s="2">
        <v>-0.219014279240803</v>
      </c>
      <c r="D24182" s="2">
        <v>0.174802583791138</v>
      </c>
      <c r="E24182" s="2">
        <v>-1.25292358093798</v>
      </c>
      <c r="F24182" s="2">
        <v>0.210233519158647</v>
      </c>
      <c r="G24182" s="2">
        <v>0.331348610613471</v>
      </c>
      <c r="H24182" s="2" t="s">
        <v>828</v>
      </c>
    </row>
    <row r="24183" spans="1:8">
      <c r="A24183" s="2" t="s">
        <v>24200</v>
      </c>
      <c r="B24183" s="2">
        <v>3.08108355012214</v>
      </c>
      <c r="C24183" s="2">
        <v>-0.0419867716735205</v>
      </c>
      <c r="D24183" s="2">
        <v>0.261956949460768</v>
      </c>
      <c r="E24183" s="2">
        <v>-0.160281190325163</v>
      </c>
      <c r="F24183" s="2">
        <v>0.872659575257438</v>
      </c>
      <c r="G24183" s="2">
        <v>0.918915989491863</v>
      </c>
      <c r="H24183" s="2" t="s">
        <v>828</v>
      </c>
    </row>
    <row r="24184" spans="1:8">
      <c r="A24184" s="2" t="s">
        <v>24201</v>
      </c>
      <c r="B24184" s="2">
        <v>3.08051478558706</v>
      </c>
      <c r="C24184" s="2">
        <v>0.526504728239846</v>
      </c>
      <c r="D24184" s="2">
        <v>0.296023484502264</v>
      </c>
      <c r="E24184" s="2">
        <v>1.77859107741102</v>
      </c>
      <c r="F24184" s="2">
        <v>0.0753068279976982</v>
      </c>
      <c r="G24184" s="2">
        <v>0.149612478794893</v>
      </c>
      <c r="H24184" s="2" t="s">
        <v>828</v>
      </c>
    </row>
    <row r="24185" spans="1:8">
      <c r="A24185" s="2" t="s">
        <v>24202</v>
      </c>
      <c r="B24185" s="2">
        <v>3.08008120748185</v>
      </c>
      <c r="C24185" s="2">
        <v>0.384571765025906</v>
      </c>
      <c r="D24185" s="2">
        <v>0.114626036191946</v>
      </c>
      <c r="E24185" s="2">
        <v>3.35501233229357</v>
      </c>
      <c r="F24185" s="2">
        <v>0.000793614464956387</v>
      </c>
      <c r="G24185" s="2">
        <v>0.00371530495935667</v>
      </c>
      <c r="H24185" s="2" t="s">
        <v>828</v>
      </c>
    </row>
    <row r="24186" spans="1:8">
      <c r="A24186" s="2" t="s">
        <v>24203</v>
      </c>
      <c r="B24186" s="2">
        <v>3.07873191228766</v>
      </c>
      <c r="C24186" s="2">
        <v>0.259093046613998</v>
      </c>
      <c r="D24186" s="2">
        <v>0.161035747171756</v>
      </c>
      <c r="E24186" s="2">
        <v>1.60891635034087</v>
      </c>
      <c r="F24186" s="2">
        <v>0.107634633789569</v>
      </c>
      <c r="G24186" s="2">
        <v>0.198255895466787</v>
      </c>
      <c r="H24186" s="2" t="s">
        <v>828</v>
      </c>
    </row>
    <row r="24187" spans="1:8">
      <c r="A24187" s="2" t="s">
        <v>24204</v>
      </c>
      <c r="B24187" s="2">
        <v>3.07862882585861</v>
      </c>
      <c r="C24187" s="2">
        <v>0.44677793129513</v>
      </c>
      <c r="D24187" s="2">
        <v>0.119769731337819</v>
      </c>
      <c r="E24187" s="2">
        <v>3.73030753517316</v>
      </c>
      <c r="F24187" s="2">
        <v>0.000191246189312367</v>
      </c>
      <c r="G24187" s="2">
        <v>0.00114810646519918</v>
      </c>
      <c r="H24187" s="2" t="s">
        <v>828</v>
      </c>
    </row>
    <row r="24188" spans="1:8">
      <c r="A24188" s="2" t="s">
        <v>24205</v>
      </c>
      <c r="B24188" s="2">
        <v>3.07818353818713</v>
      </c>
      <c r="C24188" s="2">
        <v>0.0549863624845897</v>
      </c>
      <c r="D24188" s="2">
        <v>0.41820533181516</v>
      </c>
      <c r="E24188" s="2">
        <v>0.131481734692213</v>
      </c>
      <c r="F24188" s="2">
        <v>0.895394234736913</v>
      </c>
      <c r="G24188" s="2">
        <v>0.934020199500977</v>
      </c>
      <c r="H24188" s="2" t="s">
        <v>828</v>
      </c>
    </row>
    <row r="24189" spans="1:8">
      <c r="A24189" s="2" t="s">
        <v>24206</v>
      </c>
      <c r="B24189" s="2">
        <v>3.07800710657821</v>
      </c>
      <c r="C24189" s="2">
        <v>0.371509777006214</v>
      </c>
      <c r="D24189" s="2">
        <v>0.156426667957223</v>
      </c>
      <c r="E24189" s="2">
        <v>2.37497724561779</v>
      </c>
      <c r="F24189" s="2">
        <v>0.0175500320505439</v>
      </c>
      <c r="G24189" s="2">
        <v>0.0467327240087382</v>
      </c>
      <c r="H24189" s="2" t="s">
        <v>828</v>
      </c>
    </row>
    <row r="24190" spans="1:8">
      <c r="A24190" s="2" t="s">
        <v>24207</v>
      </c>
      <c r="B24190" s="2">
        <v>3.07663113042866</v>
      </c>
      <c r="C24190" s="2">
        <v>0.249879963845082</v>
      </c>
      <c r="D24190" s="2">
        <v>0.266512408015582</v>
      </c>
      <c r="E24190" s="2">
        <v>0.937592233343495</v>
      </c>
      <c r="F24190" s="2">
        <v>0.348454004239335</v>
      </c>
      <c r="G24190" s="2">
        <v>0.481953188072247</v>
      </c>
      <c r="H24190" s="2" t="s">
        <v>828</v>
      </c>
    </row>
    <row r="24191" spans="1:8">
      <c r="A24191" s="2" t="s">
        <v>24208</v>
      </c>
      <c r="B24191" s="2">
        <v>3.07593884131842</v>
      </c>
      <c r="C24191" s="2">
        <v>0.62817980177478</v>
      </c>
      <c r="D24191" s="2">
        <v>0.251622483376088</v>
      </c>
      <c r="E24191" s="2">
        <v>2.49651697791994</v>
      </c>
      <c r="F24191" s="2">
        <v>0.0125419664736512</v>
      </c>
      <c r="G24191" s="2">
        <v>0.035492338423109</v>
      </c>
      <c r="H24191" s="2" t="s">
        <v>828</v>
      </c>
    </row>
    <row r="24192" spans="1:8">
      <c r="A24192" s="2" t="s">
        <v>24209</v>
      </c>
      <c r="B24192" s="2">
        <v>3.07567474467998</v>
      </c>
      <c r="C24192" s="2">
        <v>0.129399606045154</v>
      </c>
      <c r="D24192" s="2">
        <v>0.112292756896645</v>
      </c>
      <c r="E24192" s="2">
        <v>1.15234151891253</v>
      </c>
      <c r="F24192" s="2">
        <v>0.249180762105494</v>
      </c>
      <c r="G24192" s="2">
        <v>0.375805855113299</v>
      </c>
      <c r="H24192" s="2" t="s">
        <v>828</v>
      </c>
    </row>
    <row r="24193" spans="1:8">
      <c r="A24193" s="2" t="s">
        <v>24210</v>
      </c>
      <c r="B24193" s="2">
        <v>3.0752612274507</v>
      </c>
      <c r="C24193" s="2">
        <v>0.00546250829034594</v>
      </c>
      <c r="D24193" s="2">
        <v>0.173804933786066</v>
      </c>
      <c r="E24193" s="2">
        <v>0.0314289598767643</v>
      </c>
      <c r="F24193" s="2">
        <v>0.974927445912743</v>
      </c>
      <c r="G24193" s="2">
        <v>0.985119466848346</v>
      </c>
      <c r="H24193" s="2" t="s">
        <v>828</v>
      </c>
    </row>
    <row r="24194" spans="1:8">
      <c r="A24194" s="2" t="s">
        <v>24211</v>
      </c>
      <c r="B24194" s="2">
        <v>3.07427745578674</v>
      </c>
      <c r="C24194" s="2">
        <v>0.0150564946960475</v>
      </c>
      <c r="D24194" s="2">
        <v>0.136261570768438</v>
      </c>
      <c r="E24194" s="2">
        <v>0.110496999345724</v>
      </c>
      <c r="F24194" s="2">
        <v>0.912015229474281</v>
      </c>
      <c r="G24194" s="2">
        <v>0.945598892672886</v>
      </c>
      <c r="H24194" s="2" t="s">
        <v>828</v>
      </c>
    </row>
    <row r="24195" spans="1:8">
      <c r="A24195" s="2" t="s">
        <v>24212</v>
      </c>
      <c r="B24195" s="2">
        <v>3.07292334133541</v>
      </c>
      <c r="C24195" s="2">
        <v>0.250145650173933</v>
      </c>
      <c r="D24195" s="2">
        <v>0.244258249374519</v>
      </c>
      <c r="E24195" s="2">
        <v>1.02410318101636</v>
      </c>
      <c r="F24195" s="2">
        <v>0.305786542089342</v>
      </c>
      <c r="G24195" s="2">
        <v>0.438375031394823</v>
      </c>
      <c r="H24195" s="2" t="s">
        <v>828</v>
      </c>
    </row>
    <row r="24196" spans="1:8">
      <c r="A24196" s="2" t="s">
        <v>24213</v>
      </c>
      <c r="B24196" s="2">
        <v>3.07252365737906</v>
      </c>
      <c r="C24196" s="2">
        <v>-0.852829281163992</v>
      </c>
      <c r="D24196" s="2">
        <v>0.309384401563091</v>
      </c>
      <c r="E24196" s="2">
        <v>-2.75653613063644</v>
      </c>
      <c r="F24196" s="2">
        <v>0.00584171584484429</v>
      </c>
      <c r="G24196" s="2">
        <v>0.0190839161737091</v>
      </c>
      <c r="H24196" s="2" t="s">
        <v>828</v>
      </c>
    </row>
    <row r="24197" spans="1:8">
      <c r="A24197" s="2" t="s">
        <v>24214</v>
      </c>
      <c r="B24197" s="2">
        <v>3.072289543964</v>
      </c>
      <c r="C24197" s="2">
        <v>0.00333131147164143</v>
      </c>
      <c r="D24197" s="2">
        <v>0.186697512725773</v>
      </c>
      <c r="E24197" s="2">
        <v>0.0178433628975794</v>
      </c>
      <c r="F24197" s="2">
        <v>0.98576381166812</v>
      </c>
      <c r="G24197" s="2">
        <v>0.991774014141295</v>
      </c>
      <c r="H24197" s="2" t="s">
        <v>828</v>
      </c>
    </row>
    <row r="24198" spans="1:8">
      <c r="A24198" s="2" t="s">
        <v>24215</v>
      </c>
      <c r="B24198" s="2">
        <v>3.07048457968226</v>
      </c>
      <c r="C24198" s="2">
        <v>0.246709309463827</v>
      </c>
      <c r="D24198" s="2">
        <v>0.186853000719239</v>
      </c>
      <c r="E24198" s="2">
        <v>1.32033902861708</v>
      </c>
      <c r="F24198" s="2">
        <v>0.186721850444442</v>
      </c>
      <c r="G24198" s="2">
        <v>0.303167966620252</v>
      </c>
      <c r="H24198" s="2" t="s">
        <v>828</v>
      </c>
    </row>
    <row r="24199" spans="1:8">
      <c r="A24199" s="2" t="s">
        <v>24216</v>
      </c>
      <c r="B24199" s="2">
        <v>3.06991824014308</v>
      </c>
      <c r="C24199" s="2">
        <v>0.098682088988387</v>
      </c>
      <c r="D24199" s="2">
        <v>0.222942645197534</v>
      </c>
      <c r="E24199" s="2">
        <v>0.442634422413674</v>
      </c>
      <c r="F24199" s="2">
        <v>0.658030182441114</v>
      </c>
      <c r="G24199" s="2">
        <v>0.762210855348645</v>
      </c>
      <c r="H24199" s="2" t="s">
        <v>828</v>
      </c>
    </row>
    <row r="24200" spans="1:8">
      <c r="A24200" s="2" t="s">
        <v>24217</v>
      </c>
      <c r="B24200" s="2">
        <v>3.06939126404293</v>
      </c>
      <c r="C24200" s="2">
        <v>0.621741052281342</v>
      </c>
      <c r="D24200" s="2">
        <v>0.165021733324434</v>
      </c>
      <c r="E24200" s="2">
        <v>3.76763132804449</v>
      </c>
      <c r="F24200" s="2">
        <v>0.000164803846613123</v>
      </c>
      <c r="G24200" s="2">
        <v>0.00101212431551931</v>
      </c>
      <c r="H24200" s="2" t="s">
        <v>828</v>
      </c>
    </row>
    <row r="24201" spans="1:8">
      <c r="A24201" s="2" t="s">
        <v>24218</v>
      </c>
      <c r="B24201" s="2">
        <v>3.06888050408571</v>
      </c>
      <c r="C24201" s="2">
        <v>0.604198779637198</v>
      </c>
      <c r="D24201" s="2">
        <v>0.143019534837195</v>
      </c>
      <c r="E24201" s="2">
        <v>4.22458918164559</v>
      </c>
      <c r="F24201" s="2">
        <v>2.39377045539029e-5</v>
      </c>
      <c r="G24201" s="2">
        <v>0.000202594418077594</v>
      </c>
      <c r="H24201" s="2" t="s">
        <v>828</v>
      </c>
    </row>
    <row r="24202" spans="1:8">
      <c r="A24202" s="2" t="s">
        <v>24219</v>
      </c>
      <c r="B24202" s="2">
        <v>3.0666627678684</v>
      </c>
      <c r="C24202" s="2">
        <v>0.476426569361142</v>
      </c>
      <c r="D24202" s="2">
        <v>0.136989694694938</v>
      </c>
      <c r="E24202" s="2">
        <v>3.47782780611413</v>
      </c>
      <c r="F24202" s="2">
        <v>0.000505494540746305</v>
      </c>
      <c r="G24202" s="2">
        <v>0.00256718678147652</v>
      </c>
      <c r="H24202" s="2" t="s">
        <v>828</v>
      </c>
    </row>
    <row r="24203" spans="1:8">
      <c r="A24203" s="2" t="s">
        <v>24220</v>
      </c>
      <c r="B24203" s="2">
        <v>3.06661312254373</v>
      </c>
      <c r="C24203" s="2">
        <v>0.537436550595002</v>
      </c>
      <c r="D24203" s="2">
        <v>0.158970964404256</v>
      </c>
      <c r="E24203" s="2">
        <v>3.38072145821752</v>
      </c>
      <c r="F24203" s="2">
        <v>0.000722957898788879</v>
      </c>
      <c r="G24203" s="2">
        <v>0.00344564462705794</v>
      </c>
      <c r="H24203" s="2" t="s">
        <v>828</v>
      </c>
    </row>
    <row r="24204" spans="1:8">
      <c r="A24204" s="2" t="s">
        <v>24221</v>
      </c>
      <c r="B24204" s="2">
        <v>3.06646569545131</v>
      </c>
      <c r="C24204" s="2">
        <v>0.589452438223409</v>
      </c>
      <c r="D24204" s="2">
        <v>0.25593697379234</v>
      </c>
      <c r="E24204" s="2">
        <v>2.3031156049445</v>
      </c>
      <c r="F24204" s="2">
        <v>0.0212723395336396</v>
      </c>
      <c r="G24204" s="2">
        <v>0.0544416713900442</v>
      </c>
      <c r="H24204" s="2" t="s">
        <v>828</v>
      </c>
    </row>
    <row r="24205" spans="1:8">
      <c r="A24205" s="2" t="s">
        <v>24222</v>
      </c>
      <c r="B24205" s="2">
        <v>3.06621454525481</v>
      </c>
      <c r="C24205" s="2">
        <v>0.283461721051465</v>
      </c>
      <c r="D24205" s="2">
        <v>0.111269370683035</v>
      </c>
      <c r="E24205" s="2">
        <v>2.5475269547353</v>
      </c>
      <c r="F24205" s="2">
        <v>0.0108489471497753</v>
      </c>
      <c r="G24205" s="2">
        <v>0.0316027434138491</v>
      </c>
      <c r="H24205" s="2" t="s">
        <v>828</v>
      </c>
    </row>
    <row r="24206" spans="1:8">
      <c r="A24206" s="2" t="s">
        <v>24223</v>
      </c>
      <c r="B24206" s="2">
        <v>3.06455028913051</v>
      </c>
      <c r="C24206" s="2">
        <v>-0.331981227656428</v>
      </c>
      <c r="D24206" s="2">
        <v>0.164868166797004</v>
      </c>
      <c r="E24206" s="2">
        <v>-2.01361629783379</v>
      </c>
      <c r="F24206" s="2">
        <v>0.0440498339817873</v>
      </c>
      <c r="G24206" s="2">
        <v>0.0976578752561391</v>
      </c>
      <c r="H24206" s="2" t="s">
        <v>828</v>
      </c>
    </row>
    <row r="24207" spans="1:8">
      <c r="A24207" s="2" t="s">
        <v>24224</v>
      </c>
      <c r="B24207" s="2">
        <v>3.06216134341454</v>
      </c>
      <c r="C24207" s="2">
        <v>0.401471334677454</v>
      </c>
      <c r="D24207" s="2">
        <v>0.176182808060002</v>
      </c>
      <c r="E24207" s="2">
        <v>2.27872026276664</v>
      </c>
      <c r="F24207" s="2">
        <v>0.0226836994476227</v>
      </c>
      <c r="G24207" s="2">
        <v>0.0572990248046949</v>
      </c>
      <c r="H24207" s="2" t="s">
        <v>828</v>
      </c>
    </row>
    <row r="24208" spans="1:8">
      <c r="A24208" s="2" t="s">
        <v>24225</v>
      </c>
      <c r="B24208" s="2">
        <v>3.06198306262024</v>
      </c>
      <c r="C24208" s="2">
        <v>0.230342164444099</v>
      </c>
      <c r="D24208" s="2">
        <v>0.138031578828642</v>
      </c>
      <c r="E24208" s="2">
        <v>1.66876425234587</v>
      </c>
      <c r="F24208" s="2">
        <v>0.0951641098347898</v>
      </c>
      <c r="G24208" s="2">
        <v>0.180043614183692</v>
      </c>
      <c r="H24208" s="2" t="s">
        <v>828</v>
      </c>
    </row>
    <row r="24209" spans="1:8">
      <c r="A24209" s="2" t="s">
        <v>24226</v>
      </c>
      <c r="B24209" s="2">
        <v>3.06091725953421</v>
      </c>
      <c r="C24209" s="2">
        <v>0.292254102634273</v>
      </c>
      <c r="D24209" s="2">
        <v>0.255286419449402</v>
      </c>
      <c r="E24209" s="2">
        <v>1.14480865556657</v>
      </c>
      <c r="F24209" s="2">
        <v>0.252288429045333</v>
      </c>
      <c r="G24209" s="2">
        <v>0.37921213132195</v>
      </c>
      <c r="H24209" s="2" t="s">
        <v>828</v>
      </c>
    </row>
    <row r="24210" spans="1:8">
      <c r="A24210" s="2" t="s">
        <v>24227</v>
      </c>
      <c r="B24210" s="2">
        <v>3.05927905251504</v>
      </c>
      <c r="C24210" s="2">
        <v>0.310276210707583</v>
      </c>
      <c r="D24210" s="2">
        <v>0.158336162754309</v>
      </c>
      <c r="E24210" s="2">
        <v>1.95960420734107</v>
      </c>
      <c r="F24210" s="2">
        <v>0.0500420692369358</v>
      </c>
      <c r="G24210" s="2">
        <v>0.108210290372876</v>
      </c>
      <c r="H24210" s="2" t="s">
        <v>828</v>
      </c>
    </row>
    <row r="24211" spans="1:8">
      <c r="A24211" s="2" t="s">
        <v>24228</v>
      </c>
      <c r="B24211" s="2">
        <v>3.0587089804493</v>
      </c>
      <c r="C24211" s="2">
        <v>-0.266974103742427</v>
      </c>
      <c r="D24211" s="2">
        <v>0.214049936450573</v>
      </c>
      <c r="E24211" s="2">
        <v>-1.24725149733494</v>
      </c>
      <c r="F24211" s="2">
        <v>0.212305295764059</v>
      </c>
      <c r="G24211" s="2">
        <v>0.333732948889429</v>
      </c>
      <c r="H24211" s="2" t="s">
        <v>828</v>
      </c>
    </row>
    <row r="24212" spans="1:8">
      <c r="A24212" s="2" t="s">
        <v>24229</v>
      </c>
      <c r="B24212" s="2">
        <v>3.0580365441567</v>
      </c>
      <c r="C24212" s="2">
        <v>0.760906649219837</v>
      </c>
      <c r="D24212" s="2">
        <v>0.191063914138603</v>
      </c>
      <c r="E24212" s="2">
        <v>3.98247179563093</v>
      </c>
      <c r="F24212" s="2">
        <v>6.82022206065577e-5</v>
      </c>
      <c r="G24212" s="2">
        <v>0.000487723109816668</v>
      </c>
      <c r="H24212" s="2" t="s">
        <v>828</v>
      </c>
    </row>
    <row r="24213" spans="1:8">
      <c r="A24213" s="2" t="s">
        <v>24230</v>
      </c>
      <c r="B24213" s="2">
        <v>3.05786097556259</v>
      </c>
      <c r="C24213" s="2">
        <v>-0.0438210511021279</v>
      </c>
      <c r="D24213" s="2">
        <v>0.145129694173409</v>
      </c>
      <c r="E24213" s="2">
        <v>-0.301944073896883</v>
      </c>
      <c r="F24213" s="2">
        <v>0.762694696706259</v>
      </c>
      <c r="G24213" s="2">
        <v>0.841592792305083</v>
      </c>
      <c r="H24213" s="2" t="s">
        <v>828</v>
      </c>
    </row>
    <row r="24214" spans="1:8">
      <c r="A24214" s="2" t="s">
        <v>24231</v>
      </c>
      <c r="B24214" s="2">
        <v>3.05699373530073</v>
      </c>
      <c r="C24214" s="2">
        <v>0.737901709111721</v>
      </c>
      <c r="D24214" s="2">
        <v>0.1509944005044</v>
      </c>
      <c r="E24214" s="2">
        <v>4.88694750697209</v>
      </c>
      <c r="F24214" s="2">
        <v>1.02411384945545e-6</v>
      </c>
      <c r="G24214" s="2">
        <v>1.46869357298895e-5</v>
      </c>
      <c r="H24214" s="2" t="s">
        <v>828</v>
      </c>
    </row>
    <row r="24215" spans="1:8">
      <c r="A24215" s="2" t="s">
        <v>24232</v>
      </c>
      <c r="B24215" s="2">
        <v>3.05669867143483</v>
      </c>
      <c r="C24215" s="2">
        <v>-0.0756252869534687</v>
      </c>
      <c r="D24215" s="2">
        <v>0.288591449659586</v>
      </c>
      <c r="E24215" s="2">
        <v>-0.262049645069783</v>
      </c>
      <c r="F24215" s="2">
        <v>0.793283167866906</v>
      </c>
      <c r="G24215" s="2">
        <v>0.863921754598662</v>
      </c>
      <c r="H24215" s="2" t="s">
        <v>828</v>
      </c>
    </row>
    <row r="24216" spans="1:8">
      <c r="A24216" s="2" t="s">
        <v>24233</v>
      </c>
      <c r="B24216" s="2">
        <v>3.05630677976289</v>
      </c>
      <c r="C24216" s="2">
        <v>0.236456838827736</v>
      </c>
      <c r="D24216" s="2">
        <v>0.19097983434929</v>
      </c>
      <c r="E24216" s="2">
        <v>1.23812464092555</v>
      </c>
      <c r="F24216" s="2">
        <v>0.215669848503304</v>
      </c>
      <c r="G24216" s="2">
        <v>0.337680183338173</v>
      </c>
      <c r="H24216" s="2" t="s">
        <v>828</v>
      </c>
    </row>
    <row r="24217" spans="1:8">
      <c r="A24217" s="2" t="s">
        <v>24234</v>
      </c>
      <c r="B24217" s="2">
        <v>3.05577903686192</v>
      </c>
      <c r="C24217" s="2">
        <v>0.0965925019671949</v>
      </c>
      <c r="D24217" s="2">
        <v>0.189462054939112</v>
      </c>
      <c r="E24217" s="2">
        <v>0.509825051766895</v>
      </c>
      <c r="F24217" s="2">
        <v>0.610174033152922</v>
      </c>
      <c r="G24217" s="2">
        <v>0.723766284836108</v>
      </c>
      <c r="H24217" s="2" t="s">
        <v>828</v>
      </c>
    </row>
    <row r="24218" spans="1:8">
      <c r="A24218" s="2" t="s">
        <v>24235</v>
      </c>
      <c r="B24218" s="2">
        <v>3.05527866989704</v>
      </c>
      <c r="C24218" s="2">
        <v>-0.112390106375582</v>
      </c>
      <c r="D24218" s="2">
        <v>0.173303747923511</v>
      </c>
      <c r="E24218" s="2">
        <v>-0.648515151704547</v>
      </c>
      <c r="F24218" s="2">
        <v>0.516651814176223</v>
      </c>
      <c r="G24218" s="2">
        <v>0.642784236712867</v>
      </c>
      <c r="H24218" s="2" t="s">
        <v>828</v>
      </c>
    </row>
    <row r="24219" spans="1:8">
      <c r="A24219" s="2" t="s">
        <v>24236</v>
      </c>
      <c r="B24219" s="2">
        <v>3.05416240606161</v>
      </c>
      <c r="C24219" s="2">
        <v>0.764012030667954</v>
      </c>
      <c r="D24219" s="2">
        <v>0.209149117834997</v>
      </c>
      <c r="E24219" s="2">
        <v>3.65295363698689</v>
      </c>
      <c r="F24219" s="2">
        <v>0.000259241052956582</v>
      </c>
      <c r="G24219" s="2">
        <v>0.00147436052944029</v>
      </c>
      <c r="H24219" s="2" t="s">
        <v>828</v>
      </c>
    </row>
    <row r="24220" spans="1:8">
      <c r="A24220" s="2" t="s">
        <v>24237</v>
      </c>
      <c r="B24220" s="2">
        <v>3.05258433677516</v>
      </c>
      <c r="C24220" s="2">
        <v>0.127278926935599</v>
      </c>
      <c r="D24220" s="2">
        <v>0.183247602886114</v>
      </c>
      <c r="E24220" s="2">
        <v>0.694573489262512</v>
      </c>
      <c r="F24220" s="2">
        <v>0.487322631031792</v>
      </c>
      <c r="G24220" s="2">
        <v>0.615894852242999</v>
      </c>
      <c r="H24220" s="2" t="s">
        <v>828</v>
      </c>
    </row>
    <row r="24221" spans="1:8">
      <c r="A24221" s="2" t="s">
        <v>24238</v>
      </c>
      <c r="B24221" s="2">
        <v>3.05225633078612</v>
      </c>
      <c r="C24221" s="2">
        <v>-0.8824178775959</v>
      </c>
      <c r="D24221" s="2">
        <v>0.236259362489719</v>
      </c>
      <c r="E24221" s="2">
        <v>-3.73495411270441</v>
      </c>
      <c r="F24221" s="2">
        <v>0.000187749418000333</v>
      </c>
      <c r="G24221" s="2">
        <v>0.00113042086327373</v>
      </c>
      <c r="H24221" s="2" t="s">
        <v>828</v>
      </c>
    </row>
    <row r="24222" spans="1:8">
      <c r="A24222" s="2" t="s">
        <v>24239</v>
      </c>
      <c r="B24222" s="2">
        <v>3.05196052403733</v>
      </c>
      <c r="C24222" s="2">
        <v>0.204418961931001</v>
      </c>
      <c r="D24222" s="2">
        <v>0.13132356865025</v>
      </c>
      <c r="E24222" s="2">
        <v>1.55660529204338</v>
      </c>
      <c r="F24222" s="2">
        <v>0.119564226590105</v>
      </c>
      <c r="G24222" s="2">
        <v>0.215285841746608</v>
      </c>
      <c r="H24222" s="2" t="s">
        <v>828</v>
      </c>
    </row>
    <row r="24223" spans="1:8">
      <c r="A24223" s="2" t="s">
        <v>24240</v>
      </c>
      <c r="B24223" s="2">
        <v>3.05140826329123</v>
      </c>
      <c r="C24223" s="2">
        <v>0.734938707561669</v>
      </c>
      <c r="D24223" s="2">
        <v>0.17437607253208</v>
      </c>
      <c r="E24223" s="2">
        <v>4.21467634228578</v>
      </c>
      <c r="F24223" s="2">
        <v>2.50136644941614e-5</v>
      </c>
      <c r="G24223" s="2">
        <v>0.000210130139334682</v>
      </c>
      <c r="H24223" s="2" t="s">
        <v>828</v>
      </c>
    </row>
    <row r="24224" spans="1:8">
      <c r="A24224" s="2" t="s">
        <v>24241</v>
      </c>
      <c r="B24224" s="2">
        <v>3.05089678838571</v>
      </c>
      <c r="C24224" s="2">
        <v>0.225497692044189</v>
      </c>
      <c r="D24224" s="2">
        <v>0.124360468996172</v>
      </c>
      <c r="E24224" s="2">
        <v>1.81325861718268</v>
      </c>
      <c r="F24224" s="2">
        <v>0.069791942769001</v>
      </c>
      <c r="G24224" s="2">
        <v>0.140906167189727</v>
      </c>
      <c r="H24224" s="2" t="s">
        <v>828</v>
      </c>
    </row>
    <row r="24225" spans="1:8">
      <c r="A24225" s="2" t="s">
        <v>24242</v>
      </c>
      <c r="B24225" s="2">
        <v>3.0502797215628</v>
      </c>
      <c r="C24225" s="2">
        <v>0.25613436586614</v>
      </c>
      <c r="D24225" s="2">
        <v>0.254658110907141</v>
      </c>
      <c r="E24225" s="2">
        <v>1.00579700742199</v>
      </c>
      <c r="F24225" s="2">
        <v>0.31451322714313</v>
      </c>
      <c r="G24225" s="2">
        <v>0.447294697729222</v>
      </c>
      <c r="H24225" s="2" t="s">
        <v>828</v>
      </c>
    </row>
    <row r="24226" spans="1:8">
      <c r="A24226" s="2" t="s">
        <v>24243</v>
      </c>
      <c r="B24226" s="2">
        <v>3.04856370995161</v>
      </c>
      <c r="C24226" s="2">
        <v>0.0196325902051598</v>
      </c>
      <c r="D24226" s="2">
        <v>0.307624090067619</v>
      </c>
      <c r="E24226" s="2">
        <v>0.0638200675403684</v>
      </c>
      <c r="F24226" s="2">
        <v>0.949113499244156</v>
      </c>
      <c r="G24226" s="2">
        <v>0.9699672939182</v>
      </c>
      <c r="H24226" s="2" t="s">
        <v>828</v>
      </c>
    </row>
    <row r="24227" spans="1:8">
      <c r="A24227" s="2" t="s">
        <v>24244</v>
      </c>
      <c r="B24227" s="2">
        <v>3.04812608335027</v>
      </c>
      <c r="C24227" s="2">
        <v>-0.142360912946474</v>
      </c>
      <c r="D24227" s="2">
        <v>0.188735240244089</v>
      </c>
      <c r="E24227" s="2">
        <v>-0.754288985789619</v>
      </c>
      <c r="F24227" s="2">
        <v>0.450675714526038</v>
      </c>
      <c r="G24227" s="2">
        <v>0.582351123976156</v>
      </c>
      <c r="H24227" s="2" t="s">
        <v>828</v>
      </c>
    </row>
    <row r="24228" spans="1:8">
      <c r="A24228" s="2" t="s">
        <v>24245</v>
      </c>
      <c r="B24228" s="2">
        <v>3.04769014177131</v>
      </c>
      <c r="C24228" s="2">
        <v>-0.288078640377707</v>
      </c>
      <c r="D24228" s="2">
        <v>0.178841123964791</v>
      </c>
      <c r="E24228" s="2">
        <v>-1.61080759274596</v>
      </c>
      <c r="F24228" s="2">
        <v>0.107221665689626</v>
      </c>
      <c r="G24228" s="2">
        <v>0.197650446722574</v>
      </c>
      <c r="H24228" s="2" t="s">
        <v>828</v>
      </c>
    </row>
    <row r="24229" spans="1:8">
      <c r="A24229" s="2" t="s">
        <v>24246</v>
      </c>
      <c r="B24229" s="2">
        <v>3.04744517479782</v>
      </c>
      <c r="C24229" s="2">
        <v>0.2809229404503</v>
      </c>
      <c r="D24229" s="2">
        <v>0.340286214601363</v>
      </c>
      <c r="E24229" s="2">
        <v>0.825548989045573</v>
      </c>
      <c r="F24229" s="2">
        <v>0.409059982025177</v>
      </c>
      <c r="G24229" s="2">
        <v>0.542516627210936</v>
      </c>
      <c r="H24229" s="2" t="s">
        <v>828</v>
      </c>
    </row>
    <row r="24230" spans="1:8">
      <c r="A24230" s="2" t="s">
        <v>24247</v>
      </c>
      <c r="B24230" s="2">
        <v>3.04694173230988</v>
      </c>
      <c r="C24230" s="2">
        <v>0.876502880197962</v>
      </c>
      <c r="D24230" s="2">
        <v>0.213015133576004</v>
      </c>
      <c r="E24230" s="2">
        <v>4.11474464505699</v>
      </c>
      <c r="F24230" s="2">
        <v>3.8760826869819e-5</v>
      </c>
      <c r="G24230" s="2">
        <v>0.00030614309203998</v>
      </c>
      <c r="H24230" s="2" t="s">
        <v>828</v>
      </c>
    </row>
    <row r="24231" spans="1:8">
      <c r="A24231" s="2" t="s">
        <v>24248</v>
      </c>
      <c r="B24231" s="2">
        <v>3.04671426097692</v>
      </c>
      <c r="C24231" s="2">
        <v>0.233032863050505</v>
      </c>
      <c r="D24231" s="2">
        <v>0.146091506576271</v>
      </c>
      <c r="E24231" s="2">
        <v>1.595115749791</v>
      </c>
      <c r="F24231" s="2">
        <v>0.11068635412211</v>
      </c>
      <c r="G24231" s="2">
        <v>0.202683237420502</v>
      </c>
      <c r="H24231" s="2" t="s">
        <v>828</v>
      </c>
    </row>
    <row r="24232" spans="1:8">
      <c r="A24232" s="2" t="s">
        <v>24249</v>
      </c>
      <c r="B24232" s="2">
        <v>3.04649305847564</v>
      </c>
      <c r="C24232" s="2">
        <v>0.189872217073608</v>
      </c>
      <c r="D24232" s="2">
        <v>0.20195149577986</v>
      </c>
      <c r="E24232" s="2">
        <v>0.940187228326254</v>
      </c>
      <c r="F24232" s="2">
        <v>0.347121531745971</v>
      </c>
      <c r="G24232" s="2">
        <v>0.480677104641739</v>
      </c>
      <c r="H24232" s="2" t="s">
        <v>828</v>
      </c>
    </row>
    <row r="24233" spans="1:8">
      <c r="A24233" s="2" t="s">
        <v>24250</v>
      </c>
      <c r="B24233" s="2">
        <v>3.04267848710472</v>
      </c>
      <c r="C24233" s="2">
        <v>0.260156778580802</v>
      </c>
      <c r="D24233" s="2">
        <v>0.202786521187642</v>
      </c>
      <c r="E24233" s="2">
        <v>1.28290961873188</v>
      </c>
      <c r="F24233" s="2">
        <v>0.199523742571419</v>
      </c>
      <c r="G24233" s="2">
        <v>0.318504723083966</v>
      </c>
      <c r="H24233" s="2" t="s">
        <v>828</v>
      </c>
    </row>
    <row r="24234" spans="1:8">
      <c r="A24234" s="2" t="s">
        <v>24251</v>
      </c>
      <c r="B24234" s="2">
        <v>3.04262002217374</v>
      </c>
      <c r="C24234" s="2">
        <v>0.4065703803831</v>
      </c>
      <c r="D24234" s="2">
        <v>0.34173315515198</v>
      </c>
      <c r="E24234" s="2">
        <v>1.18973056682862</v>
      </c>
      <c r="F24234" s="2">
        <v>0.234152307306091</v>
      </c>
      <c r="G24234" s="2">
        <v>0.359286643956705</v>
      </c>
      <c r="H24234" s="2" t="s">
        <v>828</v>
      </c>
    </row>
    <row r="24235" spans="1:8">
      <c r="A24235" s="2" t="s">
        <v>24252</v>
      </c>
      <c r="B24235" s="2">
        <v>3.04191281749454</v>
      </c>
      <c r="C24235" s="2">
        <v>0.832562241769566</v>
      </c>
      <c r="D24235" s="2">
        <v>0.15529389514756</v>
      </c>
      <c r="E24235" s="2">
        <v>5.36120393514805</v>
      </c>
      <c r="F24235" s="2">
        <v>8.26691250101014e-8</v>
      </c>
      <c r="G24235" s="2">
        <v>1.82807321689004e-6</v>
      </c>
      <c r="H24235" s="2" t="s">
        <v>828</v>
      </c>
    </row>
    <row r="24236" spans="1:8">
      <c r="A24236" s="2" t="s">
        <v>24253</v>
      </c>
      <c r="B24236" s="2">
        <v>3.04166764569579</v>
      </c>
      <c r="C24236" s="2">
        <v>0.558105993908435</v>
      </c>
      <c r="D24236" s="2">
        <v>0.147875115652919</v>
      </c>
      <c r="E24236" s="2">
        <v>3.77417114058851</v>
      </c>
      <c r="F24236" s="2">
        <v>0.00016054052777526</v>
      </c>
      <c r="G24236" s="2">
        <v>0.000991131763693171</v>
      </c>
      <c r="H24236" s="2" t="s">
        <v>828</v>
      </c>
    </row>
    <row r="24237" spans="1:8">
      <c r="A24237" s="2" t="s">
        <v>24254</v>
      </c>
      <c r="B24237" s="2">
        <v>3.04130442127049</v>
      </c>
      <c r="C24237" s="2">
        <v>0.437368371022037</v>
      </c>
      <c r="D24237" s="2">
        <v>0.160797424577131</v>
      </c>
      <c r="E24237" s="2">
        <v>2.71999612041199</v>
      </c>
      <c r="F24237" s="2">
        <v>0.00652826822420654</v>
      </c>
      <c r="G24237" s="2">
        <v>0.0208902038536829</v>
      </c>
      <c r="H24237" s="2" t="s">
        <v>828</v>
      </c>
    </row>
    <row r="24238" spans="1:8">
      <c r="A24238" s="2" t="s">
        <v>24255</v>
      </c>
      <c r="B24238" s="2">
        <v>3.04118597293303</v>
      </c>
      <c r="C24238" s="2">
        <v>-0.128835961415799</v>
      </c>
      <c r="D24238" s="2">
        <v>0.152175544153191</v>
      </c>
      <c r="E24238" s="2">
        <v>-0.846627243114065</v>
      </c>
      <c r="F24238" s="2">
        <v>0.397202924012716</v>
      </c>
      <c r="G24238" s="2">
        <v>0.531340623216945</v>
      </c>
      <c r="H24238" s="2" t="s">
        <v>828</v>
      </c>
    </row>
    <row r="24239" spans="1:8">
      <c r="A24239" s="2" t="s">
        <v>24256</v>
      </c>
      <c r="B24239" s="2">
        <v>3.0408733457851</v>
      </c>
      <c r="C24239" s="2">
        <v>0.123395433904484</v>
      </c>
      <c r="D24239" s="2">
        <v>0.226497643810353</v>
      </c>
      <c r="E24239" s="2">
        <v>0.544797869984924</v>
      </c>
      <c r="F24239" s="2">
        <v>0.585892543804137</v>
      </c>
      <c r="G24239" s="2">
        <v>0.70327665143986</v>
      </c>
      <c r="H24239" s="2" t="s">
        <v>828</v>
      </c>
    </row>
    <row r="24240" spans="1:8">
      <c r="A24240" s="2" t="s">
        <v>24257</v>
      </c>
      <c r="B24240" s="2">
        <v>3.03945747611487</v>
      </c>
      <c r="C24240" s="2">
        <v>0.53807372225786</v>
      </c>
      <c r="D24240" s="2">
        <v>0.325861100568422</v>
      </c>
      <c r="E24240" s="2">
        <v>1.65123643576745</v>
      </c>
      <c r="F24240" s="2">
        <v>0.0986903058961552</v>
      </c>
      <c r="G24240" s="2">
        <v>0.185368201396668</v>
      </c>
      <c r="H24240" s="2" t="s">
        <v>828</v>
      </c>
    </row>
    <row r="24241" spans="1:8">
      <c r="A24241" s="2" t="s">
        <v>24258</v>
      </c>
      <c r="B24241" s="2">
        <v>3.03902825841747</v>
      </c>
      <c r="C24241" s="2">
        <v>0.234434302256398</v>
      </c>
      <c r="D24241" s="2">
        <v>0.186564983207397</v>
      </c>
      <c r="E24241" s="2">
        <v>1.2565825495548</v>
      </c>
      <c r="F24241" s="2">
        <v>0.208904836924832</v>
      </c>
      <c r="G24241" s="2">
        <v>0.329697555387015</v>
      </c>
      <c r="H24241" s="2" t="s">
        <v>828</v>
      </c>
    </row>
    <row r="24242" spans="1:8">
      <c r="A24242" s="2" t="s">
        <v>24259</v>
      </c>
      <c r="B24242" s="2">
        <v>3.03769549588421</v>
      </c>
      <c r="C24242" s="2">
        <v>0.781895536267346</v>
      </c>
      <c r="D24242" s="2">
        <v>0.12845998263903</v>
      </c>
      <c r="E24242" s="2">
        <v>6.08668567599342</v>
      </c>
      <c r="F24242" s="2">
        <v>1.15271959410596e-9</v>
      </c>
      <c r="G24242" s="2">
        <v>5.15006884778932e-8</v>
      </c>
      <c r="H24242" s="2" t="s">
        <v>828</v>
      </c>
    </row>
    <row r="24243" spans="1:8">
      <c r="A24243" s="2" t="s">
        <v>24260</v>
      </c>
      <c r="B24243" s="2">
        <v>3.03699622995624</v>
      </c>
      <c r="C24243" s="2">
        <v>0.281555109005435</v>
      </c>
      <c r="D24243" s="2">
        <v>0.17250514394946</v>
      </c>
      <c r="E24243" s="2">
        <v>1.63215485961349</v>
      </c>
      <c r="F24243" s="2">
        <v>0.102646867374737</v>
      </c>
      <c r="G24243" s="2">
        <v>0.190975514495842</v>
      </c>
      <c r="H24243" s="2" t="s">
        <v>828</v>
      </c>
    </row>
    <row r="24244" spans="1:8">
      <c r="A24244" s="2" t="s">
        <v>24261</v>
      </c>
      <c r="B24244" s="2">
        <v>3.03692673430825</v>
      </c>
      <c r="C24244" s="2">
        <v>0.553341368290102</v>
      </c>
      <c r="D24244" s="2">
        <v>0.12336891651643</v>
      </c>
      <c r="E24244" s="2">
        <v>4.48525758282404</v>
      </c>
      <c r="F24244" s="2">
        <v>7.28259026347563e-6</v>
      </c>
      <c r="G24244" s="2">
        <v>7.48734186199163e-5</v>
      </c>
      <c r="H24244" s="2" t="s">
        <v>828</v>
      </c>
    </row>
    <row r="24245" spans="1:8">
      <c r="A24245" s="2" t="s">
        <v>24262</v>
      </c>
      <c r="B24245" s="2">
        <v>3.03619341694731</v>
      </c>
      <c r="C24245" s="2">
        <v>0.238723110383035</v>
      </c>
      <c r="D24245" s="2">
        <v>0.152772149614023</v>
      </c>
      <c r="E24245" s="2">
        <v>1.56260883273664</v>
      </c>
      <c r="F24245" s="2">
        <v>0.118144629467845</v>
      </c>
      <c r="G24245" s="2">
        <v>0.213448652972024</v>
      </c>
      <c r="H24245" s="2" t="s">
        <v>828</v>
      </c>
    </row>
    <row r="24246" spans="1:8">
      <c r="A24246" s="2" t="s">
        <v>24263</v>
      </c>
      <c r="B24246" s="2">
        <v>3.03499915132926</v>
      </c>
      <c r="C24246" s="2">
        <v>0.516511515231646</v>
      </c>
      <c r="D24246" s="2">
        <v>0.176078033711338</v>
      </c>
      <c r="E24246" s="2">
        <v>2.93342391634391</v>
      </c>
      <c r="F24246" s="2">
        <v>0.00335245809707491</v>
      </c>
      <c r="G24246" s="2">
        <v>0.0120816526549326</v>
      </c>
      <c r="H24246" s="2" t="s">
        <v>828</v>
      </c>
    </row>
    <row r="24247" spans="1:8">
      <c r="A24247" s="2" t="s">
        <v>24264</v>
      </c>
      <c r="B24247" s="2">
        <v>3.03459799267087</v>
      </c>
      <c r="C24247" s="2">
        <v>0.253928404379256</v>
      </c>
      <c r="D24247" s="2">
        <v>0.162506182196849</v>
      </c>
      <c r="E24247" s="2">
        <v>1.56257688751597</v>
      </c>
      <c r="F24247" s="2">
        <v>0.118152148090818</v>
      </c>
      <c r="G24247" s="2">
        <v>0.213449977389354</v>
      </c>
      <c r="H24247" s="2" t="s">
        <v>828</v>
      </c>
    </row>
    <row r="24248" spans="1:8">
      <c r="A24248" s="2" t="s">
        <v>24265</v>
      </c>
      <c r="B24248" s="2">
        <v>3.03207938163789</v>
      </c>
      <c r="C24248" s="2">
        <v>-0.29526939242861</v>
      </c>
      <c r="D24248" s="2">
        <v>0.16927934205451</v>
      </c>
      <c r="E24248" s="2">
        <v>-1.74427303913746</v>
      </c>
      <c r="F24248" s="2">
        <v>0.0811114905546901</v>
      </c>
      <c r="G24248" s="2">
        <v>0.158695133867667</v>
      </c>
      <c r="H24248" s="2" t="s">
        <v>828</v>
      </c>
    </row>
    <row r="24249" spans="1:8">
      <c r="A24249" s="2" t="s">
        <v>24266</v>
      </c>
      <c r="B24249" s="2">
        <v>3.03177292283928</v>
      </c>
      <c r="C24249" s="2">
        <v>0.0779471065586592</v>
      </c>
      <c r="D24249" s="2">
        <v>0.186922072130516</v>
      </c>
      <c r="E24249" s="2">
        <v>0.417003223162611</v>
      </c>
      <c r="F24249" s="2">
        <v>0.676676050156286</v>
      </c>
      <c r="G24249" s="2">
        <v>0.776621282504967</v>
      </c>
      <c r="H24249" s="2" t="s">
        <v>828</v>
      </c>
    </row>
    <row r="24250" spans="1:8">
      <c r="A24250" s="2" t="s">
        <v>24267</v>
      </c>
      <c r="B24250" s="2">
        <v>3.03135919744937</v>
      </c>
      <c r="C24250" s="2">
        <v>-0.181683496068996</v>
      </c>
      <c r="D24250" s="2">
        <v>0.149828123097662</v>
      </c>
      <c r="E24250" s="2">
        <v>-1.21261277464291</v>
      </c>
      <c r="F24250" s="2">
        <v>0.225277902461285</v>
      </c>
      <c r="G24250" s="2">
        <v>0.349259985884693</v>
      </c>
      <c r="H24250" s="2" t="s">
        <v>828</v>
      </c>
    </row>
    <row r="24251" spans="1:8">
      <c r="A24251" s="2" t="s">
        <v>24268</v>
      </c>
      <c r="B24251" s="2">
        <v>3.03037821550488</v>
      </c>
      <c r="C24251" s="2">
        <v>-0.08056839656794</v>
      </c>
      <c r="D24251" s="2">
        <v>0.18480984178505</v>
      </c>
      <c r="E24251" s="2">
        <v>-0.435952954614009</v>
      </c>
      <c r="F24251" s="2">
        <v>0.662870863220549</v>
      </c>
      <c r="G24251" s="2">
        <v>0.765593465336113</v>
      </c>
      <c r="H24251" s="2" t="s">
        <v>828</v>
      </c>
    </row>
    <row r="24252" spans="1:8">
      <c r="A24252" s="2" t="s">
        <v>24269</v>
      </c>
      <c r="B24252" s="2">
        <v>3.03025875980251</v>
      </c>
      <c r="C24252" s="2">
        <v>-0.0326900187520231</v>
      </c>
      <c r="D24252" s="2">
        <v>0.178790389121408</v>
      </c>
      <c r="E24252" s="2">
        <v>-0.182839910538059</v>
      </c>
      <c r="F24252" s="2">
        <v>0.854923632350403</v>
      </c>
      <c r="G24252" s="2">
        <v>0.906840953521627</v>
      </c>
      <c r="H24252" s="2" t="s">
        <v>828</v>
      </c>
    </row>
    <row r="24253" spans="1:8">
      <c r="A24253" s="2" t="s">
        <v>24270</v>
      </c>
      <c r="B24253" s="2">
        <v>3.02963685374783</v>
      </c>
      <c r="C24253" s="2">
        <v>0.566633829182013</v>
      </c>
      <c r="D24253" s="2">
        <v>0.183644561536693</v>
      </c>
      <c r="E24253" s="2">
        <v>3.0854920202404</v>
      </c>
      <c r="F24253" s="2">
        <v>0.0020321567699977</v>
      </c>
      <c r="G24253" s="2">
        <v>0.00800431378351739</v>
      </c>
      <c r="H24253" s="2" t="s">
        <v>828</v>
      </c>
    </row>
    <row r="24254" spans="1:8">
      <c r="A24254" s="2" t="s">
        <v>24271</v>
      </c>
      <c r="B24254" s="2">
        <v>3.02937684500377</v>
      </c>
      <c r="C24254" s="2">
        <v>0.251907656903742</v>
      </c>
      <c r="D24254" s="2">
        <v>0.270477690781803</v>
      </c>
      <c r="E24254" s="2">
        <v>0.931343565436451</v>
      </c>
      <c r="F24254" s="2">
        <v>0.351675873219434</v>
      </c>
      <c r="G24254" s="2">
        <v>0.485277703107512</v>
      </c>
      <c r="H24254" s="2" t="s">
        <v>828</v>
      </c>
    </row>
    <row r="24255" spans="1:8">
      <c r="A24255" s="2" t="s">
        <v>24272</v>
      </c>
      <c r="B24255" s="2">
        <v>3.02831895762779</v>
      </c>
      <c r="C24255" s="2">
        <v>0.565894935629867</v>
      </c>
      <c r="D24255" s="2">
        <v>0.181167024649776</v>
      </c>
      <c r="E24255" s="2">
        <v>3.12360892785997</v>
      </c>
      <c r="F24255" s="2">
        <v>0.0017864772559012</v>
      </c>
      <c r="G24255" s="2">
        <v>0.00721312432426947</v>
      </c>
      <c r="H24255" s="2" t="s">
        <v>828</v>
      </c>
    </row>
    <row r="24256" spans="1:8">
      <c r="A24256" s="2" t="s">
        <v>24273</v>
      </c>
      <c r="B24256" s="2">
        <v>3.02829779011089</v>
      </c>
      <c r="C24256" s="2">
        <v>0.1849527087062</v>
      </c>
      <c r="D24256" s="2">
        <v>0.141362211439517</v>
      </c>
      <c r="E24256" s="2">
        <v>1.30836032361685</v>
      </c>
      <c r="F24256" s="2">
        <v>0.190751123399027</v>
      </c>
      <c r="G24256" s="2">
        <v>0.308027984563916</v>
      </c>
      <c r="H24256" s="2" t="s">
        <v>828</v>
      </c>
    </row>
    <row r="24257" spans="1:8">
      <c r="A24257" s="2" t="s">
        <v>24274</v>
      </c>
      <c r="B24257" s="2">
        <v>3.02772399853316</v>
      </c>
      <c r="C24257" s="2">
        <v>0.0632583222295791</v>
      </c>
      <c r="D24257" s="2">
        <v>0.136877058883124</v>
      </c>
      <c r="E24257" s="2">
        <v>0.462154306541564</v>
      </c>
      <c r="F24257" s="2">
        <v>0.64397066822609</v>
      </c>
      <c r="G24257" s="2">
        <v>0.750936749922418</v>
      </c>
      <c r="H24257" s="2" t="s">
        <v>828</v>
      </c>
    </row>
    <row r="24258" spans="1:8">
      <c r="A24258" s="2" t="s">
        <v>24275</v>
      </c>
      <c r="B24258" s="2">
        <v>3.02763995903842</v>
      </c>
      <c r="C24258" s="2">
        <v>-0.154468124291113</v>
      </c>
      <c r="D24258" s="2">
        <v>0.228507575413312</v>
      </c>
      <c r="E24258" s="2">
        <v>-0.675986885825205</v>
      </c>
      <c r="F24258" s="2">
        <v>0.499048971353663</v>
      </c>
      <c r="G24258" s="2">
        <v>0.626515660102902</v>
      </c>
      <c r="H24258" s="2" t="s">
        <v>828</v>
      </c>
    </row>
    <row r="24259" spans="1:8">
      <c r="A24259" s="2" t="s">
        <v>24276</v>
      </c>
      <c r="B24259" s="2">
        <v>3.02736799430261</v>
      </c>
      <c r="C24259" s="2">
        <v>-0.28225631294728</v>
      </c>
      <c r="D24259" s="2">
        <v>0.172603756933838</v>
      </c>
      <c r="E24259" s="2">
        <v>-1.63528487421901</v>
      </c>
      <c r="F24259" s="2">
        <v>0.101989342906955</v>
      </c>
      <c r="G24259" s="2">
        <v>0.189981126711443</v>
      </c>
      <c r="H24259" s="2" t="s">
        <v>828</v>
      </c>
    </row>
    <row r="24260" spans="1:8">
      <c r="A24260" s="2" t="s">
        <v>24277</v>
      </c>
      <c r="B24260" s="2">
        <v>3.02734162948586</v>
      </c>
      <c r="C24260" s="2">
        <v>0.408999114279924</v>
      </c>
      <c r="D24260" s="2">
        <v>0.112502059359847</v>
      </c>
      <c r="E24260" s="2">
        <v>3.63548113347604</v>
      </c>
      <c r="F24260" s="2">
        <v>0.000277462300686687</v>
      </c>
      <c r="G24260" s="2">
        <v>0.00156175986115006</v>
      </c>
      <c r="H24260" s="2" t="s">
        <v>828</v>
      </c>
    </row>
    <row r="24261" spans="1:8">
      <c r="A24261" s="2" t="s">
        <v>24278</v>
      </c>
      <c r="B24261" s="2">
        <v>3.02721803405471</v>
      </c>
      <c r="C24261" s="2">
        <v>-0.0760747475068197</v>
      </c>
      <c r="D24261" s="2">
        <v>0.141907445146131</v>
      </c>
      <c r="E24261" s="2">
        <v>-0.536087077238834</v>
      </c>
      <c r="F24261" s="2">
        <v>0.591898370883974</v>
      </c>
      <c r="G24261" s="2">
        <v>0.708285063154578</v>
      </c>
      <c r="H24261" s="2" t="s">
        <v>828</v>
      </c>
    </row>
    <row r="24262" spans="1:8">
      <c r="A24262" s="2" t="s">
        <v>24279</v>
      </c>
      <c r="B24262" s="2">
        <v>3.02692318239951</v>
      </c>
      <c r="C24262" s="2">
        <v>0.403900517261093</v>
      </c>
      <c r="D24262" s="2">
        <v>0.145934391330563</v>
      </c>
      <c r="E24262" s="2">
        <v>2.76768562624967</v>
      </c>
      <c r="F24262" s="2">
        <v>0.00564558847957317</v>
      </c>
      <c r="G24262" s="2">
        <v>0.0185538265104307</v>
      </c>
      <c r="H24262" s="2" t="s">
        <v>828</v>
      </c>
    </row>
    <row r="24263" spans="1:8">
      <c r="A24263" s="2" t="s">
        <v>24280</v>
      </c>
      <c r="B24263" s="2">
        <v>3.02674049030277</v>
      </c>
      <c r="C24263" s="2">
        <v>-0.336071211672804</v>
      </c>
      <c r="D24263" s="2">
        <v>0.130541878897293</v>
      </c>
      <c r="E24263" s="2">
        <v>-2.57443216316211</v>
      </c>
      <c r="F24263" s="2">
        <v>0.0100404773599513</v>
      </c>
      <c r="G24263" s="2">
        <v>0.0296554412255875</v>
      </c>
      <c r="H24263" s="2" t="s">
        <v>828</v>
      </c>
    </row>
    <row r="24264" spans="1:8">
      <c r="A24264" s="2" t="s">
        <v>24281</v>
      </c>
      <c r="B24264" s="2">
        <v>3.02621364008289</v>
      </c>
      <c r="C24264" s="2">
        <v>-0.382665798670433</v>
      </c>
      <c r="D24264" s="2">
        <v>0.225992477712108</v>
      </c>
      <c r="E24264" s="2">
        <v>-1.69326785804752</v>
      </c>
      <c r="F24264" s="2">
        <v>0.0904044932654928</v>
      </c>
      <c r="G24264" s="2">
        <v>0.173142584267599</v>
      </c>
      <c r="H24264" s="2" t="s">
        <v>828</v>
      </c>
    </row>
    <row r="24265" spans="1:8">
      <c r="A24265" s="2" t="s">
        <v>24282</v>
      </c>
      <c r="B24265" s="2">
        <v>3.0254506162438</v>
      </c>
      <c r="C24265" s="2">
        <v>0.368251248107369</v>
      </c>
      <c r="D24265" s="2">
        <v>0.149716395982213</v>
      </c>
      <c r="E24265" s="2">
        <v>2.45965878146786</v>
      </c>
      <c r="F24265" s="2">
        <v>0.0139069165631982</v>
      </c>
      <c r="G24265" s="2">
        <v>0.0386031552072953</v>
      </c>
      <c r="H24265" s="2" t="s">
        <v>828</v>
      </c>
    </row>
    <row r="24266" spans="1:8">
      <c r="A24266" s="2" t="s">
        <v>24283</v>
      </c>
      <c r="B24266" s="2">
        <v>3.02509766154183</v>
      </c>
      <c r="C24266" s="2">
        <v>0.0632696015295852</v>
      </c>
      <c r="D24266" s="2">
        <v>0.142461179597478</v>
      </c>
      <c r="E24266" s="2">
        <v>0.444118192116283</v>
      </c>
      <c r="F24266" s="2">
        <v>0.656957134390167</v>
      </c>
      <c r="G24266" s="2">
        <v>0.761441422388265</v>
      </c>
      <c r="H24266" s="2" t="s">
        <v>828</v>
      </c>
    </row>
    <row r="24267" spans="1:8">
      <c r="A24267" s="2" t="s">
        <v>24284</v>
      </c>
      <c r="B24267" s="2">
        <v>3.02303132529364</v>
      </c>
      <c r="C24267" s="2">
        <v>0.427392239059981</v>
      </c>
      <c r="D24267" s="2">
        <v>0.159888393482265</v>
      </c>
      <c r="E24267" s="2">
        <v>2.67306606659593</v>
      </c>
      <c r="F24267" s="2">
        <v>0.00751614463675767</v>
      </c>
      <c r="G24267" s="2">
        <v>0.0234103345899505</v>
      </c>
      <c r="H24267" s="2" t="s">
        <v>828</v>
      </c>
    </row>
    <row r="24268" spans="1:8">
      <c r="A24268" s="2" t="s">
        <v>24285</v>
      </c>
      <c r="B24268" s="2">
        <v>3.01990057405895</v>
      </c>
      <c r="C24268" s="2">
        <v>-0.1277284987176</v>
      </c>
      <c r="D24268" s="2">
        <v>0.181315667027155</v>
      </c>
      <c r="E24268" s="2">
        <v>-0.704453734262638</v>
      </c>
      <c r="F24268" s="2">
        <v>0.481150252687758</v>
      </c>
      <c r="G24268" s="2">
        <v>0.610109742354736</v>
      </c>
      <c r="H24268" s="2" t="s">
        <v>828</v>
      </c>
    </row>
    <row r="24269" spans="1:8">
      <c r="A24269" s="2" t="s">
        <v>24286</v>
      </c>
      <c r="B24269" s="2">
        <v>3.01837028901254</v>
      </c>
      <c r="C24269" s="2">
        <v>0.288362253750449</v>
      </c>
      <c r="D24269" s="2">
        <v>0.157847191287531</v>
      </c>
      <c r="E24269" s="2">
        <v>1.82684437650318</v>
      </c>
      <c r="F24269" s="2">
        <v>0.0677231714985021</v>
      </c>
      <c r="G24269" s="2">
        <v>0.137600142659808</v>
      </c>
      <c r="H24269" s="2" t="s">
        <v>828</v>
      </c>
    </row>
    <row r="24270" spans="1:8">
      <c r="A24270" s="2" t="s">
        <v>24287</v>
      </c>
      <c r="B24270" s="2">
        <v>3.01731650810886</v>
      </c>
      <c r="C24270" s="2">
        <v>-0.27586207998195</v>
      </c>
      <c r="D24270" s="2">
        <v>0.359369656393297</v>
      </c>
      <c r="E24270" s="2">
        <v>-0.767627636541589</v>
      </c>
      <c r="F24270" s="2">
        <v>0.442708438599787</v>
      </c>
      <c r="G24270" s="2">
        <v>0.574838264402522</v>
      </c>
      <c r="H24270" s="2" t="s">
        <v>828</v>
      </c>
    </row>
    <row r="24271" spans="1:8">
      <c r="A24271" s="2" t="s">
        <v>24288</v>
      </c>
      <c r="B24271" s="2">
        <v>3.01715005322679</v>
      </c>
      <c r="C24271" s="2">
        <v>0.703121623445949</v>
      </c>
      <c r="D24271" s="2">
        <v>0.205617025963746</v>
      </c>
      <c r="E24271" s="2">
        <v>3.41956907581146</v>
      </c>
      <c r="F24271" s="2">
        <v>0.000627204061669884</v>
      </c>
      <c r="G24271" s="2">
        <v>0.0030745076842985</v>
      </c>
      <c r="H24271" s="2" t="s">
        <v>828</v>
      </c>
    </row>
    <row r="24272" spans="1:8">
      <c r="A24272" s="2" t="s">
        <v>24289</v>
      </c>
      <c r="B24272" s="2">
        <v>3.01674365289902</v>
      </c>
      <c r="C24272" s="2">
        <v>0.300442377311564</v>
      </c>
      <c r="D24272" s="2">
        <v>0.151084595891388</v>
      </c>
      <c r="E24272" s="2">
        <v>1.9885705457858</v>
      </c>
      <c r="F24272" s="2">
        <v>0.0467486251617455</v>
      </c>
      <c r="G24272" s="2">
        <v>0.102485570002096</v>
      </c>
      <c r="H24272" s="2" t="s">
        <v>828</v>
      </c>
    </row>
    <row r="24273" spans="1:8">
      <c r="A24273" s="2" t="s">
        <v>24290</v>
      </c>
      <c r="B24273" s="2">
        <v>3.01583191285923</v>
      </c>
      <c r="C24273" s="2">
        <v>-0.228802004994752</v>
      </c>
      <c r="D24273" s="2">
        <v>0.162755993635074</v>
      </c>
      <c r="E24273" s="2">
        <v>-1.40579772139</v>
      </c>
      <c r="F24273" s="2">
        <v>0.159784198874577</v>
      </c>
      <c r="G24273" s="2">
        <v>0.268759592411174</v>
      </c>
      <c r="H24273" s="2" t="s">
        <v>828</v>
      </c>
    </row>
    <row r="24274" spans="1:8">
      <c r="A24274" s="2" t="s">
        <v>24291</v>
      </c>
      <c r="B24274" s="2">
        <v>3.01580653398551</v>
      </c>
      <c r="C24274" s="2">
        <v>0.55568021307308</v>
      </c>
      <c r="D24274" s="2">
        <v>0.135179695950625</v>
      </c>
      <c r="E24274" s="2">
        <v>4.11067808050142</v>
      </c>
      <c r="F24274" s="2">
        <v>3.94498889354064e-5</v>
      </c>
      <c r="G24274" s="2">
        <v>0.000310288731224162</v>
      </c>
      <c r="H24274" s="2" t="s">
        <v>828</v>
      </c>
    </row>
    <row r="24275" spans="1:8">
      <c r="A24275" s="2" t="s">
        <v>24292</v>
      </c>
      <c r="B24275" s="2">
        <v>3.01437711241289</v>
      </c>
      <c r="C24275" s="2">
        <v>0.846706935574825</v>
      </c>
      <c r="D24275" s="2">
        <v>0.164122933919444</v>
      </c>
      <c r="E24275" s="2">
        <v>5.15898001183926</v>
      </c>
      <c r="F24275" s="2">
        <v>2.48298814411734e-7</v>
      </c>
      <c r="G24275" s="2">
        <v>4.51725012058311e-6</v>
      </c>
      <c r="H24275" s="2" t="s">
        <v>828</v>
      </c>
    </row>
    <row r="24276" spans="1:8">
      <c r="A24276" s="2" t="s">
        <v>24293</v>
      </c>
      <c r="B24276" s="2">
        <v>3.01413251911642</v>
      </c>
      <c r="C24276" s="2">
        <v>0.272247757377708</v>
      </c>
      <c r="D24276" s="2">
        <v>0.108782044922826</v>
      </c>
      <c r="E24276" s="2">
        <v>2.50269019644602</v>
      </c>
      <c r="F24276" s="2">
        <v>0.0123253380492276</v>
      </c>
      <c r="G24276" s="2">
        <v>0.0349787789180309</v>
      </c>
      <c r="H24276" s="2" t="s">
        <v>828</v>
      </c>
    </row>
    <row r="24277" spans="1:8">
      <c r="A24277" s="2" t="s">
        <v>24294</v>
      </c>
      <c r="B24277" s="2">
        <v>3.01401478156973</v>
      </c>
      <c r="C24277" s="2">
        <v>0.292016564218826</v>
      </c>
      <c r="D24277" s="2">
        <v>0.12784361796076</v>
      </c>
      <c r="E24277" s="2">
        <v>2.2841700577377</v>
      </c>
      <c r="F24277" s="2">
        <v>0.0223615385481948</v>
      </c>
      <c r="G24277" s="2">
        <v>0.0566639557717123</v>
      </c>
      <c r="H24277" s="2" t="s">
        <v>828</v>
      </c>
    </row>
    <row r="24278" spans="1:8">
      <c r="A24278" s="2" t="s">
        <v>24295</v>
      </c>
      <c r="B24278" s="2">
        <v>3.01291782337103</v>
      </c>
      <c r="C24278" s="2">
        <v>0.435735117380034</v>
      </c>
      <c r="D24278" s="2">
        <v>0.150848054938794</v>
      </c>
      <c r="E24278" s="2">
        <v>2.88856967732751</v>
      </c>
      <c r="F24278" s="2">
        <v>0.00386998278822013</v>
      </c>
      <c r="G24278" s="2">
        <v>0.0136077197558167</v>
      </c>
      <c r="H24278" s="2" t="s">
        <v>828</v>
      </c>
    </row>
    <row r="24279" spans="1:8">
      <c r="A24279" s="2" t="s">
        <v>24296</v>
      </c>
      <c r="B24279" s="2">
        <v>3.01290757437473</v>
      </c>
      <c r="C24279" s="2">
        <v>0.272051341189155</v>
      </c>
      <c r="D24279" s="2">
        <v>0.155468115246439</v>
      </c>
      <c r="E24279" s="2">
        <v>1.74988511797364</v>
      </c>
      <c r="F24279" s="2">
        <v>0.0801381391468417</v>
      </c>
      <c r="G24279" s="2">
        <v>0.157212271539757</v>
      </c>
      <c r="H24279" s="2" t="s">
        <v>828</v>
      </c>
    </row>
    <row r="24280" spans="1:8">
      <c r="A24280" s="2" t="s">
        <v>24297</v>
      </c>
      <c r="B24280" s="2">
        <v>3.01103850404453</v>
      </c>
      <c r="C24280" s="2">
        <v>0.495992372021854</v>
      </c>
      <c r="D24280" s="2">
        <v>0.137214717213781</v>
      </c>
      <c r="E24280" s="2">
        <v>3.61471700771788</v>
      </c>
      <c r="F24280" s="2">
        <v>0.000300675874000597</v>
      </c>
      <c r="G24280" s="2">
        <v>0.00167037630695848</v>
      </c>
      <c r="H24280" s="2" t="s">
        <v>828</v>
      </c>
    </row>
    <row r="24281" spans="1:8">
      <c r="A24281" s="2" t="s">
        <v>24298</v>
      </c>
      <c r="B24281" s="2">
        <v>3.01091479887078</v>
      </c>
      <c r="C24281" s="2">
        <v>-0.25732358832373</v>
      </c>
      <c r="D24281" s="2">
        <v>0.175726490907945</v>
      </c>
      <c r="E24281" s="2">
        <v>-1.46434147176211</v>
      </c>
      <c r="F24281" s="2">
        <v>0.143100671150217</v>
      </c>
      <c r="G24281" s="2">
        <v>0.247297118157606</v>
      </c>
      <c r="H24281" s="2" t="s">
        <v>828</v>
      </c>
    </row>
    <row r="24282" spans="1:8">
      <c r="A24282" s="2" t="s">
        <v>24299</v>
      </c>
      <c r="B24282" s="2">
        <v>3.0101417274593</v>
      </c>
      <c r="C24282" s="2">
        <v>0.304341497995829</v>
      </c>
      <c r="D24282" s="2">
        <v>0.254786149485421</v>
      </c>
      <c r="E24282" s="2">
        <v>1.1944978116373</v>
      </c>
      <c r="F24282" s="2">
        <v>0.232283296227816</v>
      </c>
      <c r="G24282" s="2">
        <v>0.357202238549067</v>
      </c>
      <c r="H24282" s="2" t="s">
        <v>828</v>
      </c>
    </row>
    <row r="24283" spans="1:8">
      <c r="A24283" s="2" t="s">
        <v>24300</v>
      </c>
      <c r="B24283" s="2">
        <v>3.00905935926272</v>
      </c>
      <c r="C24283" s="2">
        <v>0.0908915867965519</v>
      </c>
      <c r="D24283" s="2">
        <v>0.131641210690553</v>
      </c>
      <c r="E24283" s="2">
        <v>0.690449338165157</v>
      </c>
      <c r="F24283" s="2">
        <v>0.489911658870754</v>
      </c>
      <c r="G24283" s="2">
        <v>0.618354116692848</v>
      </c>
      <c r="H24283" s="2" t="s">
        <v>828</v>
      </c>
    </row>
    <row r="24284" spans="1:8">
      <c r="A24284" s="2" t="s">
        <v>24301</v>
      </c>
      <c r="B24284" s="2">
        <v>3.00853330821658</v>
      </c>
      <c r="C24284" s="2">
        <v>-0.10675833073545</v>
      </c>
      <c r="D24284" s="2">
        <v>0.187870559490284</v>
      </c>
      <c r="E24284" s="2">
        <v>-0.568254712314154</v>
      </c>
      <c r="F24284" s="2">
        <v>0.5698620254622</v>
      </c>
      <c r="G24284" s="2">
        <v>0.689630705440492</v>
      </c>
      <c r="H24284" s="2" t="s">
        <v>828</v>
      </c>
    </row>
    <row r="24285" spans="1:8">
      <c r="A24285" s="2" t="s">
        <v>24302</v>
      </c>
      <c r="B24285" s="2">
        <v>3.0077812581761</v>
      </c>
      <c r="C24285" s="2">
        <v>0.480305105310501</v>
      </c>
      <c r="D24285" s="2">
        <v>0.141168949758598</v>
      </c>
      <c r="E24285" s="2">
        <v>3.40234241404951</v>
      </c>
      <c r="F24285" s="2">
        <v>0.000668108728342407</v>
      </c>
      <c r="G24285" s="2">
        <v>0.00323255553577545</v>
      </c>
      <c r="H24285" s="2" t="s">
        <v>828</v>
      </c>
    </row>
    <row r="24286" spans="1:8">
      <c r="A24286" s="2" t="s">
        <v>24303</v>
      </c>
      <c r="B24286" s="2">
        <v>3.0074975218451</v>
      </c>
      <c r="C24286" s="2">
        <v>0.311806158809879</v>
      </c>
      <c r="D24286" s="2">
        <v>0.13282727229839</v>
      </c>
      <c r="E24286" s="2">
        <v>2.3474558606415</v>
      </c>
      <c r="F24286" s="2">
        <v>0.0189021126150827</v>
      </c>
      <c r="G24286" s="2">
        <v>0.0495115125958361</v>
      </c>
      <c r="H24286" s="2" t="s">
        <v>828</v>
      </c>
    </row>
    <row r="24287" spans="1:8">
      <c r="A24287" s="2" t="s">
        <v>24304</v>
      </c>
      <c r="B24287" s="2">
        <v>3.00543278813885</v>
      </c>
      <c r="C24287" s="2">
        <v>-0.164255708415293</v>
      </c>
      <c r="D24287" s="2">
        <v>0.182450530423387</v>
      </c>
      <c r="E24287" s="2">
        <v>-0.900275313171893</v>
      </c>
      <c r="F24287" s="2">
        <v>0.367973755297283</v>
      </c>
      <c r="G24287" s="2">
        <v>0.50182823939749</v>
      </c>
      <c r="H24287" s="2" t="s">
        <v>828</v>
      </c>
    </row>
    <row r="24288" spans="1:8">
      <c r="A24288" s="2" t="s">
        <v>24305</v>
      </c>
      <c r="B24288" s="2">
        <v>3.00489486946806</v>
      </c>
      <c r="C24288" s="2">
        <v>0.397158977164073</v>
      </c>
      <c r="D24288" s="2">
        <v>0.133257623334643</v>
      </c>
      <c r="E24288" s="2">
        <v>2.98038466562402</v>
      </c>
      <c r="F24288" s="2">
        <v>0.00287886623775137</v>
      </c>
      <c r="G24288" s="2">
        <v>0.010660375452783</v>
      </c>
      <c r="H24288" s="2" t="s">
        <v>828</v>
      </c>
    </row>
    <row r="24289" spans="1:8">
      <c r="A24289" s="2" t="s">
        <v>24306</v>
      </c>
      <c r="B24289" s="2">
        <v>3.00466045743924</v>
      </c>
      <c r="C24289" s="2">
        <v>0.165872514915405</v>
      </c>
      <c r="D24289" s="2">
        <v>0.173774598880034</v>
      </c>
      <c r="E24289" s="2">
        <v>0.954526817983996</v>
      </c>
      <c r="F24289" s="2">
        <v>0.339817041042402</v>
      </c>
      <c r="G24289" s="2">
        <v>0.472995591461105</v>
      </c>
      <c r="H24289" s="2" t="s">
        <v>828</v>
      </c>
    </row>
    <row r="24290" spans="1:8">
      <c r="A24290" s="2" t="s">
        <v>24307</v>
      </c>
      <c r="B24290" s="2">
        <v>3.00347898652087</v>
      </c>
      <c r="C24290" s="2">
        <v>0.51870775928846</v>
      </c>
      <c r="D24290" s="2">
        <v>0.174998147601003</v>
      </c>
      <c r="E24290" s="2">
        <v>2.96407571393908</v>
      </c>
      <c r="F24290" s="2">
        <v>0.0030359357932484</v>
      </c>
      <c r="G24290" s="2">
        <v>0.0111377566281634</v>
      </c>
      <c r="H24290" s="2" t="s">
        <v>828</v>
      </c>
    </row>
    <row r="24291" spans="1:8">
      <c r="A24291" s="2" t="s">
        <v>24308</v>
      </c>
      <c r="B24291" s="2">
        <v>3.00203374660894</v>
      </c>
      <c r="C24291" s="2">
        <v>0.51397245742384</v>
      </c>
      <c r="D24291" s="2">
        <v>0.295779862115772</v>
      </c>
      <c r="E24291" s="2">
        <v>1.7376857699077</v>
      </c>
      <c r="F24291" s="2">
        <v>0.0822661974686779</v>
      </c>
      <c r="G24291" s="2">
        <v>0.160628932838414</v>
      </c>
      <c r="H24291" s="2" t="s">
        <v>828</v>
      </c>
    </row>
    <row r="24292" spans="1:8">
      <c r="A24292" s="2" t="s">
        <v>24309</v>
      </c>
      <c r="B24292" s="2">
        <v>3.00172213257016</v>
      </c>
      <c r="C24292" s="2">
        <v>0.207927077049953</v>
      </c>
      <c r="D24292" s="2">
        <v>0.146477957469829</v>
      </c>
      <c r="E24292" s="2">
        <v>1.41951103525444</v>
      </c>
      <c r="F24292" s="2">
        <v>0.155750081933909</v>
      </c>
      <c r="G24292" s="2">
        <v>0.263444997967741</v>
      </c>
      <c r="H24292" s="2" t="s">
        <v>828</v>
      </c>
    </row>
    <row r="24293" spans="1:8">
      <c r="A24293" s="2" t="s">
        <v>24310</v>
      </c>
      <c r="B24293" s="2">
        <v>3.00115001570151</v>
      </c>
      <c r="C24293" s="2">
        <v>0.0695771474597043</v>
      </c>
      <c r="D24293" s="2">
        <v>0.173976729198775</v>
      </c>
      <c r="E24293" s="2">
        <v>0.39992214924451</v>
      </c>
      <c r="F24293" s="2">
        <v>0.689213857889393</v>
      </c>
      <c r="G24293" s="2">
        <v>0.786393490805138</v>
      </c>
      <c r="H24293" s="2" t="s">
        <v>828</v>
      </c>
    </row>
    <row r="24294" spans="1:8">
      <c r="A24294" s="2" t="s">
        <v>24311</v>
      </c>
      <c r="B24294" s="2">
        <v>2.99947930819025</v>
      </c>
      <c r="C24294" s="2">
        <v>0.775085510003223</v>
      </c>
      <c r="D24294" s="2">
        <v>0.170247632373427</v>
      </c>
      <c r="E24294" s="2">
        <v>4.55269479638414</v>
      </c>
      <c r="F24294" s="2">
        <v>5.29630818947551e-6</v>
      </c>
      <c r="G24294" s="2">
        <v>5.73426206152314e-5</v>
      </c>
      <c r="H24294" s="2" t="s">
        <v>828</v>
      </c>
    </row>
    <row r="24295" spans="1:8">
      <c r="A24295" s="2" t="s">
        <v>24312</v>
      </c>
      <c r="B24295" s="2">
        <v>2.99779380808482</v>
      </c>
      <c r="C24295" s="2">
        <v>0.171706882573591</v>
      </c>
      <c r="D24295" s="2">
        <v>0.164554275054752</v>
      </c>
      <c r="E24295" s="2">
        <v>1.04346655543564</v>
      </c>
      <c r="F24295" s="2">
        <v>0.296732262679449</v>
      </c>
      <c r="G24295" s="2">
        <v>0.428803710326035</v>
      </c>
      <c r="H24295" s="2" t="s">
        <v>828</v>
      </c>
    </row>
    <row r="24296" spans="1:8">
      <c r="A24296" s="2" t="s">
        <v>24313</v>
      </c>
      <c r="B24296" s="2">
        <v>2.99672346923659</v>
      </c>
      <c r="C24296" s="2">
        <v>0.547090354521698</v>
      </c>
      <c r="D24296" s="2">
        <v>0.173504320286414</v>
      </c>
      <c r="E24296" s="2">
        <v>3.15318001084113</v>
      </c>
      <c r="F24296" s="2">
        <v>0.00161502182390337</v>
      </c>
      <c r="G24296" s="2">
        <v>0.00664504280833715</v>
      </c>
      <c r="H24296" s="2" t="s">
        <v>828</v>
      </c>
    </row>
    <row r="24297" spans="1:8">
      <c r="A24297" s="2" t="s">
        <v>24314</v>
      </c>
      <c r="B24297" s="2">
        <v>2.9963489040097</v>
      </c>
      <c r="C24297" s="2">
        <v>0.659895336033301</v>
      </c>
      <c r="D24297" s="2">
        <v>0.246585365399556</v>
      </c>
      <c r="E24297" s="2">
        <v>2.67613341515234</v>
      </c>
      <c r="F24297" s="2">
        <v>0.00744769912515037</v>
      </c>
      <c r="G24297" s="2">
        <v>0.0232368212704691</v>
      </c>
      <c r="H24297" s="2" t="s">
        <v>828</v>
      </c>
    </row>
    <row r="24298" spans="1:8">
      <c r="A24298" s="2" t="s">
        <v>24315</v>
      </c>
      <c r="B24298" s="2">
        <v>2.99498140820017</v>
      </c>
      <c r="C24298" s="2">
        <v>0.342058516254268</v>
      </c>
      <c r="D24298" s="2">
        <v>0.15004824494301</v>
      </c>
      <c r="E24298" s="2">
        <v>2.27965689558172</v>
      </c>
      <c r="F24298" s="2">
        <v>0.0226280456763303</v>
      </c>
      <c r="G24298" s="2">
        <v>0.0571936394642344</v>
      </c>
      <c r="H24298" s="2" t="s">
        <v>828</v>
      </c>
    </row>
    <row r="24299" spans="1:8">
      <c r="A24299" s="2" t="s">
        <v>24316</v>
      </c>
      <c r="B24299" s="2">
        <v>2.9949446374964</v>
      </c>
      <c r="C24299" s="2">
        <v>0.303267239142778</v>
      </c>
      <c r="D24299" s="2">
        <v>0.118900733304093</v>
      </c>
      <c r="E24299" s="2">
        <v>2.55059183165136</v>
      </c>
      <c r="F24299" s="2">
        <v>0.0107540188759771</v>
      </c>
      <c r="G24299" s="2">
        <v>0.0313958456480562</v>
      </c>
      <c r="H24299" s="2" t="s">
        <v>828</v>
      </c>
    </row>
    <row r="24300" spans="1:8">
      <c r="A24300" s="2" t="s">
        <v>24317</v>
      </c>
      <c r="B24300" s="2">
        <v>2.99437765349685</v>
      </c>
      <c r="C24300" s="2">
        <v>-0.533662361820736</v>
      </c>
      <c r="D24300" s="2">
        <v>0.197693316558793</v>
      </c>
      <c r="E24300" s="2">
        <v>-2.69944564191692</v>
      </c>
      <c r="F24300" s="2">
        <v>0.00694551011541607</v>
      </c>
      <c r="G24300" s="2">
        <v>0.0219727033882498</v>
      </c>
      <c r="H24300" s="2" t="s">
        <v>828</v>
      </c>
    </row>
    <row r="24301" spans="1:8">
      <c r="A24301" s="2" t="s">
        <v>24318</v>
      </c>
      <c r="B24301" s="2">
        <v>2.99349928782062</v>
      </c>
      <c r="C24301" s="2">
        <v>0.0503446965938295</v>
      </c>
      <c r="D24301" s="2">
        <v>0.169852219799234</v>
      </c>
      <c r="E24301" s="2">
        <v>0.296402935759905</v>
      </c>
      <c r="F24301" s="2">
        <v>0.766922383596674</v>
      </c>
      <c r="G24301" s="2">
        <v>0.844937168105333</v>
      </c>
      <c r="H24301" s="2" t="s">
        <v>828</v>
      </c>
    </row>
    <row r="24302" spans="1:8">
      <c r="A24302" s="2" t="s">
        <v>24319</v>
      </c>
      <c r="B24302" s="2">
        <v>2.99315619729221</v>
      </c>
      <c r="C24302" s="2">
        <v>0.351377733191727</v>
      </c>
      <c r="D24302" s="2">
        <v>0.210264005455066</v>
      </c>
      <c r="E24302" s="2">
        <v>1.67112641286964</v>
      </c>
      <c r="F24302" s="2">
        <v>0.0946967112886053</v>
      </c>
      <c r="G24302" s="2">
        <v>0.179396019689352</v>
      </c>
      <c r="H24302" s="2" t="s">
        <v>828</v>
      </c>
    </row>
    <row r="24303" spans="1:8">
      <c r="A24303" s="2" t="s">
        <v>24320</v>
      </c>
      <c r="B24303" s="2">
        <v>2.99291505319069</v>
      </c>
      <c r="C24303" s="2">
        <v>0.746653221185164</v>
      </c>
      <c r="D24303" s="2">
        <v>0.239107697526818</v>
      </c>
      <c r="E24303" s="2">
        <v>3.12266492843218</v>
      </c>
      <c r="F24303" s="2">
        <v>0.00179221658542846</v>
      </c>
      <c r="G24303" s="2">
        <v>0.00723007472141276</v>
      </c>
      <c r="H24303" s="2" t="s">
        <v>828</v>
      </c>
    </row>
    <row r="24304" spans="1:8">
      <c r="A24304" s="2" t="s">
        <v>24321</v>
      </c>
      <c r="B24304" s="2">
        <v>2.99183470024231</v>
      </c>
      <c r="C24304" s="2">
        <v>0.926396460580381</v>
      </c>
      <c r="D24304" s="2">
        <v>0.218919071497738</v>
      </c>
      <c r="E24304" s="2">
        <v>4.2316845866485</v>
      </c>
      <c r="F24304" s="2">
        <v>2.31947526989486e-5</v>
      </c>
      <c r="G24304" s="2">
        <v>0.000197630848242883</v>
      </c>
      <c r="H24304" s="2" t="s">
        <v>828</v>
      </c>
    </row>
    <row r="24305" spans="1:8">
      <c r="A24305" s="2" t="s">
        <v>24322</v>
      </c>
      <c r="B24305" s="2">
        <v>2.99001293058418</v>
      </c>
      <c r="C24305" s="2">
        <v>0.198609852319954</v>
      </c>
      <c r="D24305" s="2">
        <v>0.134642717769884</v>
      </c>
      <c r="E24305" s="2">
        <v>1.4750879632376</v>
      </c>
      <c r="F24305" s="2">
        <v>0.140188896091633</v>
      </c>
      <c r="G24305" s="2">
        <v>0.243482465216958</v>
      </c>
      <c r="H24305" s="2" t="s">
        <v>828</v>
      </c>
    </row>
    <row r="24306" spans="1:8">
      <c r="A24306" s="2" t="s">
        <v>24323</v>
      </c>
      <c r="B24306" s="2">
        <v>2.98997513301087</v>
      </c>
      <c r="C24306" s="2">
        <v>0.533350853133224</v>
      </c>
      <c r="D24306" s="2">
        <v>0.269848274938742</v>
      </c>
      <c r="E24306" s="2">
        <v>1.97648420488995</v>
      </c>
      <c r="F24306" s="2">
        <v>0.0480999629417787</v>
      </c>
      <c r="G24306" s="2">
        <v>0.104762657231686</v>
      </c>
      <c r="H24306" s="2" t="s">
        <v>828</v>
      </c>
    </row>
    <row r="24307" spans="1:8">
      <c r="A24307" s="2" t="s">
        <v>24324</v>
      </c>
      <c r="B24307" s="2">
        <v>2.98996677780262</v>
      </c>
      <c r="C24307" s="2">
        <v>0.0444650178776805</v>
      </c>
      <c r="D24307" s="2">
        <v>0.194316448062635</v>
      </c>
      <c r="E24307" s="2">
        <v>0.228827864655842</v>
      </c>
      <c r="F24307" s="2">
        <v>0.819002708466527</v>
      </c>
      <c r="G24307" s="2">
        <v>0.882015313545318</v>
      </c>
      <c r="H24307" s="2" t="s">
        <v>828</v>
      </c>
    </row>
    <row r="24308" spans="1:8">
      <c r="A24308" s="2" t="s">
        <v>24325</v>
      </c>
      <c r="B24308" s="2">
        <v>2.98994205582425</v>
      </c>
      <c r="C24308" s="2">
        <v>-0.206538365499599</v>
      </c>
      <c r="D24308" s="2">
        <v>0.176141774381419</v>
      </c>
      <c r="E24308" s="2">
        <v>-1.17256889357978</v>
      </c>
      <c r="F24308" s="2">
        <v>0.240968729650988</v>
      </c>
      <c r="G24308" s="2">
        <v>0.366577001032111</v>
      </c>
      <c r="H24308" s="2" t="s">
        <v>828</v>
      </c>
    </row>
    <row r="24309" spans="1:8">
      <c r="A24309" s="2" t="s">
        <v>24326</v>
      </c>
      <c r="B24309" s="2">
        <v>2.98968712073239</v>
      </c>
      <c r="C24309" s="2">
        <v>0.177671054910614</v>
      </c>
      <c r="D24309" s="2">
        <v>0.121451866687682</v>
      </c>
      <c r="E24309" s="2">
        <v>1.46289274719426</v>
      </c>
      <c r="F24309" s="2">
        <v>0.143496728912753</v>
      </c>
      <c r="G24309" s="2">
        <v>0.24779091411016</v>
      </c>
      <c r="H24309" s="2" t="s">
        <v>828</v>
      </c>
    </row>
    <row r="24310" spans="1:8">
      <c r="A24310" s="2" t="s">
        <v>24327</v>
      </c>
      <c r="B24310" s="2">
        <v>2.98953340643488</v>
      </c>
      <c r="C24310" s="2">
        <v>0.946617580691356</v>
      </c>
      <c r="D24310" s="2">
        <v>0.202070669279339</v>
      </c>
      <c r="E24310" s="2">
        <v>4.68458675406657</v>
      </c>
      <c r="F24310" s="2">
        <v>2.80525332124345e-6</v>
      </c>
      <c r="G24310" s="2">
        <v>3.42881774809446e-5</v>
      </c>
      <c r="H24310" s="2" t="s">
        <v>828</v>
      </c>
    </row>
    <row r="24311" spans="1:8">
      <c r="A24311" s="2" t="s">
        <v>24328</v>
      </c>
      <c r="B24311" s="2">
        <v>2.98881507465667</v>
      </c>
      <c r="C24311" s="2">
        <v>-0.286981998682904</v>
      </c>
      <c r="D24311" s="2">
        <v>0.121317273591255</v>
      </c>
      <c r="E24311" s="2">
        <v>-2.36554935820443</v>
      </c>
      <c r="F24311" s="2">
        <v>0.0180033433173836</v>
      </c>
      <c r="G24311" s="2">
        <v>0.0476730737727799</v>
      </c>
      <c r="H24311" s="2" t="s">
        <v>828</v>
      </c>
    </row>
    <row r="24312" spans="1:8">
      <c r="A24312" s="2" t="s">
        <v>24329</v>
      </c>
      <c r="B24312" s="2">
        <v>2.98836656209268</v>
      </c>
      <c r="C24312" s="2">
        <v>0.336177262544864</v>
      </c>
      <c r="D24312" s="2">
        <v>0.309111149995961</v>
      </c>
      <c r="E24312" s="2">
        <v>1.08756110075375</v>
      </c>
      <c r="F24312" s="2">
        <v>0.276788911132133</v>
      </c>
      <c r="G24312" s="2">
        <v>0.406966699371227</v>
      </c>
      <c r="H24312" s="2" t="s">
        <v>828</v>
      </c>
    </row>
    <row r="24313" spans="1:8">
      <c r="A24313" s="2" t="s">
        <v>24330</v>
      </c>
      <c r="B24313" s="2">
        <v>2.98659096215934</v>
      </c>
      <c r="C24313" s="2">
        <v>-0.232644452761121</v>
      </c>
      <c r="D24313" s="2">
        <v>0.167776633544293</v>
      </c>
      <c r="E24313" s="2">
        <v>-1.3866320228657</v>
      </c>
      <c r="F24313" s="2">
        <v>0.1655539984217</v>
      </c>
      <c r="G24313" s="2">
        <v>0.276285114609534</v>
      </c>
      <c r="H24313" s="2" t="s">
        <v>828</v>
      </c>
    </row>
    <row r="24314" spans="1:8">
      <c r="A24314" s="2" t="s">
        <v>24331</v>
      </c>
      <c r="B24314" s="2">
        <v>2.98607724344542</v>
      </c>
      <c r="C24314" s="2">
        <v>-0.196438145001239</v>
      </c>
      <c r="D24314" s="2">
        <v>0.173176802748469</v>
      </c>
      <c r="E24314" s="2">
        <v>-1.13432135184154</v>
      </c>
      <c r="F24314" s="2">
        <v>0.256659775930821</v>
      </c>
      <c r="G24314" s="2">
        <v>0.384568065432392</v>
      </c>
      <c r="H24314" s="2" t="s">
        <v>828</v>
      </c>
    </row>
    <row r="24315" spans="1:8">
      <c r="A24315" s="2" t="s">
        <v>24332</v>
      </c>
      <c r="B24315" s="2">
        <v>2.98606237618236</v>
      </c>
      <c r="C24315" s="2">
        <v>-0.0023532403897527</v>
      </c>
      <c r="D24315" s="2">
        <v>0.127285848271067</v>
      </c>
      <c r="E24315" s="2">
        <v>-0.018487839942279</v>
      </c>
      <c r="F24315" s="2">
        <v>0.985249678229466</v>
      </c>
      <c r="G24315" s="2">
        <v>0.991489607212779</v>
      </c>
      <c r="H24315" s="2" t="s">
        <v>828</v>
      </c>
    </row>
    <row r="24316" spans="1:8">
      <c r="A24316" s="2" t="s">
        <v>24333</v>
      </c>
      <c r="B24316" s="2">
        <v>2.98529583474379</v>
      </c>
      <c r="C24316" s="2">
        <v>-0.132861741536381</v>
      </c>
      <c r="D24316" s="2">
        <v>0.144887513235207</v>
      </c>
      <c r="E24316" s="2">
        <v>-0.916999253901861</v>
      </c>
      <c r="F24316" s="2">
        <v>0.359143031088522</v>
      </c>
      <c r="G24316" s="2">
        <v>0.493082149631444</v>
      </c>
      <c r="H24316" s="2" t="s">
        <v>828</v>
      </c>
    </row>
    <row r="24317" spans="1:8">
      <c r="A24317" s="2" t="s">
        <v>24334</v>
      </c>
      <c r="B24317" s="2">
        <v>2.98484373647425</v>
      </c>
      <c r="C24317" s="2">
        <v>-0.0882463872177032</v>
      </c>
      <c r="D24317" s="2">
        <v>0.23703935596383</v>
      </c>
      <c r="E24317" s="2">
        <v>-0.372285804012937</v>
      </c>
      <c r="F24317" s="2">
        <v>0.70968006700659</v>
      </c>
      <c r="G24317" s="2">
        <v>0.801557200260108</v>
      </c>
      <c r="H24317" s="2" t="s">
        <v>828</v>
      </c>
    </row>
    <row r="24318" spans="1:8">
      <c r="A24318" s="2" t="s">
        <v>24335</v>
      </c>
      <c r="B24318" s="2">
        <v>2.98481922623374</v>
      </c>
      <c r="C24318" s="2">
        <v>0.575648035541337</v>
      </c>
      <c r="D24318" s="2">
        <v>0.115381782919013</v>
      </c>
      <c r="E24318" s="2">
        <v>4.9890721132762</v>
      </c>
      <c r="F24318" s="2">
        <v>6.06699976764087e-7</v>
      </c>
      <c r="G24318" s="2">
        <v>9.51745441875421e-6</v>
      </c>
      <c r="H24318" s="2" t="s">
        <v>828</v>
      </c>
    </row>
    <row r="24319" spans="1:8">
      <c r="A24319" s="2" t="s">
        <v>24336</v>
      </c>
      <c r="B24319" s="2">
        <v>2.98399430845291</v>
      </c>
      <c r="C24319" s="2">
        <v>0.0690101882654408</v>
      </c>
      <c r="D24319" s="2">
        <v>0.148805014051224</v>
      </c>
      <c r="E24319" s="2">
        <v>0.463762519733945</v>
      </c>
      <c r="F24319" s="2">
        <v>0.642817899011051</v>
      </c>
      <c r="G24319" s="2">
        <v>0.750057000594283</v>
      </c>
      <c r="H24319" s="2" t="s">
        <v>828</v>
      </c>
    </row>
    <row r="24320" spans="1:8">
      <c r="A24320" s="2" t="s">
        <v>24337</v>
      </c>
      <c r="B24320" s="2">
        <v>2.98284732982354</v>
      </c>
      <c r="C24320" s="2">
        <v>0.30797822506214</v>
      </c>
      <c r="D24320" s="2">
        <v>0.214220692681482</v>
      </c>
      <c r="E24320" s="2">
        <v>1.43766795451485</v>
      </c>
      <c r="F24320" s="2">
        <v>0.150528289678922</v>
      </c>
      <c r="G24320" s="2">
        <v>0.256967956932353</v>
      </c>
      <c r="H24320" s="2" t="s">
        <v>828</v>
      </c>
    </row>
    <row r="24321" spans="1:8">
      <c r="A24321" s="2" t="s">
        <v>24338</v>
      </c>
      <c r="B24321" s="2">
        <v>2.98179728962046</v>
      </c>
      <c r="C24321" s="2">
        <v>0.135718815010749</v>
      </c>
      <c r="D24321" s="2">
        <v>0.173744694081937</v>
      </c>
      <c r="E24321" s="2">
        <v>0.781139336242085</v>
      </c>
      <c r="F24321" s="2">
        <v>0.434720548441047</v>
      </c>
      <c r="G24321" s="2">
        <v>0.566932222784237</v>
      </c>
      <c r="H24321" s="2" t="s">
        <v>828</v>
      </c>
    </row>
    <row r="24322" spans="1:8">
      <c r="A24322" s="2" t="s">
        <v>24339</v>
      </c>
      <c r="B24322" s="2">
        <v>2.98098373145101</v>
      </c>
      <c r="C24322" s="2">
        <v>-0.0322620291251329</v>
      </c>
      <c r="D24322" s="2">
        <v>0.120778754220834</v>
      </c>
      <c r="E24322" s="2">
        <v>-0.267116756860602</v>
      </c>
      <c r="F24322" s="2">
        <v>0.789379266099918</v>
      </c>
      <c r="G24322" s="2">
        <v>0.860955106290326</v>
      </c>
      <c r="H24322" s="2" t="s">
        <v>828</v>
      </c>
    </row>
    <row r="24323" spans="1:8">
      <c r="A24323" s="2" t="s">
        <v>24340</v>
      </c>
      <c r="B24323" s="2">
        <v>2.97980700633371</v>
      </c>
      <c r="C24323" s="2">
        <v>-0.234958139294542</v>
      </c>
      <c r="D24323" s="2">
        <v>0.172810517720503</v>
      </c>
      <c r="E24323" s="2">
        <v>-1.35962869849481</v>
      </c>
      <c r="F24323" s="2">
        <v>0.173947451768646</v>
      </c>
      <c r="G24323" s="2">
        <v>0.286996252885435</v>
      </c>
      <c r="H24323" s="2" t="s">
        <v>828</v>
      </c>
    </row>
    <row r="24324" spans="1:8">
      <c r="A24324" s="2" t="s">
        <v>24341</v>
      </c>
      <c r="B24324" s="2">
        <v>2.97929316174615</v>
      </c>
      <c r="C24324" s="2">
        <v>0.820238147682946</v>
      </c>
      <c r="D24324" s="2">
        <v>0.184884242120727</v>
      </c>
      <c r="E24324" s="2">
        <v>4.43649571361167</v>
      </c>
      <c r="F24324" s="2">
        <v>9.14351549055331e-6</v>
      </c>
      <c r="G24324" s="2">
        <v>9.07936987235529e-5</v>
      </c>
      <c r="H24324" s="2" t="s">
        <v>828</v>
      </c>
    </row>
    <row r="24325" spans="1:8">
      <c r="A24325" s="2" t="s">
        <v>24342</v>
      </c>
      <c r="B24325" s="2">
        <v>2.97877709783074</v>
      </c>
      <c r="C24325" s="2">
        <v>0.325739560114463</v>
      </c>
      <c r="D24325" s="2">
        <v>0.145804269317178</v>
      </c>
      <c r="E24325" s="2">
        <v>2.23408794296591</v>
      </c>
      <c r="F24325" s="2">
        <v>0.0254772871784276</v>
      </c>
      <c r="G24325" s="2">
        <v>0.0628992674509589</v>
      </c>
      <c r="H24325" s="2" t="s">
        <v>828</v>
      </c>
    </row>
    <row r="24326" spans="1:8">
      <c r="A24326" s="2" t="s">
        <v>24343</v>
      </c>
      <c r="B24326" s="2">
        <v>2.97759063121047</v>
      </c>
      <c r="C24326" s="2">
        <v>-0.485374098047972</v>
      </c>
      <c r="D24326" s="2">
        <v>0.265245158876571</v>
      </c>
      <c r="E24326" s="2">
        <v>-1.82990747165281</v>
      </c>
      <c r="F24326" s="2">
        <v>0.0672637760080772</v>
      </c>
      <c r="G24326" s="2">
        <v>0.136895437034598</v>
      </c>
      <c r="H24326" s="2" t="s">
        <v>828</v>
      </c>
    </row>
    <row r="24327" spans="1:8">
      <c r="A24327" s="2" t="s">
        <v>24344</v>
      </c>
      <c r="B24327" s="2">
        <v>2.97701595089418</v>
      </c>
      <c r="C24327" s="2">
        <v>0.56773829270656</v>
      </c>
      <c r="D24327" s="2">
        <v>0.135786014008624</v>
      </c>
      <c r="E24327" s="2">
        <v>4.18112496232861</v>
      </c>
      <c r="F24327" s="2">
        <v>2.90070384048616e-5</v>
      </c>
      <c r="G24327" s="2">
        <v>0.000238371653438149</v>
      </c>
      <c r="H24327" s="2" t="s">
        <v>828</v>
      </c>
    </row>
    <row r="24328" spans="1:8">
      <c r="A24328" s="2" t="s">
        <v>24345</v>
      </c>
      <c r="B24328" s="2">
        <v>2.97617283984134</v>
      </c>
      <c r="C24328" s="2">
        <v>0.126626162182183</v>
      </c>
      <c r="D24328" s="2">
        <v>0.11982071454514</v>
      </c>
      <c r="E24328" s="2">
        <v>1.05679692082356</v>
      </c>
      <c r="F24328" s="2">
        <v>0.290604279918128</v>
      </c>
      <c r="G24328" s="2">
        <v>0.422418810320548</v>
      </c>
      <c r="H24328" s="2" t="s">
        <v>828</v>
      </c>
    </row>
    <row r="24329" spans="1:8">
      <c r="A24329" s="2" t="s">
        <v>24346</v>
      </c>
      <c r="B24329" s="2">
        <v>2.9759301383407</v>
      </c>
      <c r="C24329" s="2">
        <v>-0.0360136276871348</v>
      </c>
      <c r="D24329" s="2">
        <v>0.145924936054426</v>
      </c>
      <c r="E24329" s="2">
        <v>-0.246795569426892</v>
      </c>
      <c r="F24329" s="2">
        <v>0.805066439539306</v>
      </c>
      <c r="G24329" s="2">
        <v>0.872182299691177</v>
      </c>
      <c r="H24329" s="2" t="s">
        <v>828</v>
      </c>
    </row>
    <row r="24330" spans="1:8">
      <c r="A24330" s="2" t="s">
        <v>24347</v>
      </c>
      <c r="B24330" s="2">
        <v>2.9746203532458</v>
      </c>
      <c r="C24330" s="2">
        <v>0.636583423011626</v>
      </c>
      <c r="D24330" s="2">
        <v>0.183744760939261</v>
      </c>
      <c r="E24330" s="2">
        <v>3.46449836042975</v>
      </c>
      <c r="F24330" s="2">
        <v>0.00053122137791053</v>
      </c>
      <c r="G24330" s="2">
        <v>0.00267952420475515</v>
      </c>
      <c r="H24330" s="2" t="s">
        <v>828</v>
      </c>
    </row>
    <row r="24331" spans="1:8">
      <c r="A24331" s="2" t="s">
        <v>24348</v>
      </c>
      <c r="B24331" s="2">
        <v>2.97331729418562</v>
      </c>
      <c r="C24331" s="2">
        <v>-0.0338217865934581</v>
      </c>
      <c r="D24331" s="2">
        <v>0.217315783994816</v>
      </c>
      <c r="E24331" s="2">
        <v>-0.15563428468806</v>
      </c>
      <c r="F24331" s="2">
        <v>0.876321298948336</v>
      </c>
      <c r="G24331" s="2">
        <v>0.920970326277458</v>
      </c>
      <c r="H24331" s="2" t="s">
        <v>828</v>
      </c>
    </row>
    <row r="24332" spans="1:8">
      <c r="A24332" s="2" t="s">
        <v>24349</v>
      </c>
      <c r="B24332" s="2">
        <v>2.97312242939366</v>
      </c>
      <c r="C24332" s="2">
        <v>0.305660288631378</v>
      </c>
      <c r="D24332" s="2">
        <v>0.143405640767504</v>
      </c>
      <c r="E24332" s="2">
        <v>2.13143839388389</v>
      </c>
      <c r="F24332" s="2">
        <v>0.0330530426898615</v>
      </c>
      <c r="G24332" s="2">
        <v>0.0774287213475297</v>
      </c>
      <c r="H24332" s="2" t="s">
        <v>828</v>
      </c>
    </row>
    <row r="24333" spans="1:8">
      <c r="A24333" s="2" t="s">
        <v>24350</v>
      </c>
      <c r="B24333" s="2">
        <v>2.97214949160652</v>
      </c>
      <c r="C24333" s="2">
        <v>0.0751797982693222</v>
      </c>
      <c r="D24333" s="2">
        <v>0.165818608389214</v>
      </c>
      <c r="E24333" s="2">
        <v>0.453385774971999</v>
      </c>
      <c r="F24333" s="2">
        <v>0.650270977759072</v>
      </c>
      <c r="G24333" s="2">
        <v>0.755762623663755</v>
      </c>
      <c r="H24333" s="2" t="s">
        <v>828</v>
      </c>
    </row>
    <row r="24334" spans="1:8">
      <c r="A24334" s="2" t="s">
        <v>24351</v>
      </c>
      <c r="B24334" s="2">
        <v>2.97201615986385</v>
      </c>
      <c r="C24334" s="2">
        <v>-0.00843098690191206</v>
      </c>
      <c r="D24334" s="2">
        <v>0.151086159477507</v>
      </c>
      <c r="E24334" s="2">
        <v>-0.0558025098464908</v>
      </c>
      <c r="F24334" s="2">
        <v>0.95549913549319</v>
      </c>
      <c r="G24334" s="2">
        <v>0.973920370229824</v>
      </c>
      <c r="H24334" s="2" t="s">
        <v>828</v>
      </c>
    </row>
    <row r="24335" spans="1:8">
      <c r="A24335" s="2" t="s">
        <v>24352</v>
      </c>
      <c r="B24335" s="2">
        <v>2.97191517206891</v>
      </c>
      <c r="C24335" s="2">
        <v>-0.059222667593605</v>
      </c>
      <c r="D24335" s="2">
        <v>0.214348899817055</v>
      </c>
      <c r="E24335" s="2">
        <v>-0.276290980005734</v>
      </c>
      <c r="F24335" s="2">
        <v>0.782324583303369</v>
      </c>
      <c r="G24335" s="2">
        <v>0.856412689845019</v>
      </c>
      <c r="H24335" s="2" t="s">
        <v>828</v>
      </c>
    </row>
    <row r="24336" spans="1:8">
      <c r="A24336" s="2" t="s">
        <v>24353</v>
      </c>
      <c r="B24336" s="2">
        <v>2.97034929293406</v>
      </c>
      <c r="C24336" s="2">
        <v>0.644466287052924</v>
      </c>
      <c r="D24336" s="2">
        <v>0.252503543544335</v>
      </c>
      <c r="E24336" s="2">
        <v>2.55230591225254</v>
      </c>
      <c r="F24336" s="2">
        <v>0.0107012513600871</v>
      </c>
      <c r="G24336" s="2">
        <v>0.0312807274490421</v>
      </c>
      <c r="H24336" s="2" t="s">
        <v>828</v>
      </c>
    </row>
    <row r="24337" spans="1:8">
      <c r="A24337" s="2" t="s">
        <v>24354</v>
      </c>
      <c r="B24337" s="2">
        <v>2.96963931240784</v>
      </c>
      <c r="C24337" s="2">
        <v>0.365251094347508</v>
      </c>
      <c r="D24337" s="2">
        <v>0.164236169410648</v>
      </c>
      <c r="E24337" s="2">
        <v>2.22393822054051</v>
      </c>
      <c r="F24337" s="2">
        <v>0.0261526011048873</v>
      </c>
      <c r="G24337" s="2">
        <v>0.0642909952898855</v>
      </c>
      <c r="H24337" s="2" t="s">
        <v>828</v>
      </c>
    </row>
    <row r="24338" spans="1:8">
      <c r="A24338" s="2" t="s">
        <v>24355</v>
      </c>
      <c r="B24338" s="2">
        <v>2.96848556086253</v>
      </c>
      <c r="C24338" s="2">
        <v>0.139673321985671</v>
      </c>
      <c r="D24338" s="2">
        <v>0.166120521892361</v>
      </c>
      <c r="E24338" s="2">
        <v>0.84079510703785</v>
      </c>
      <c r="F24338" s="2">
        <v>0.400462728735568</v>
      </c>
      <c r="G24338" s="2">
        <v>0.534528000464049</v>
      </c>
      <c r="H24338" s="2" t="s">
        <v>828</v>
      </c>
    </row>
    <row r="24339" spans="1:8">
      <c r="A24339" s="2" t="s">
        <v>24356</v>
      </c>
      <c r="B24339" s="2">
        <v>2.96721197610296</v>
      </c>
      <c r="C24339" s="2">
        <v>0.130719815446005</v>
      </c>
      <c r="D24339" s="2">
        <v>0.147393159050307</v>
      </c>
      <c r="E24339" s="2">
        <v>0.886878443262006</v>
      </c>
      <c r="F24339" s="2">
        <v>0.375144348696221</v>
      </c>
      <c r="G24339" s="2">
        <v>0.50936490066101</v>
      </c>
      <c r="H24339" s="2" t="s">
        <v>828</v>
      </c>
    </row>
    <row r="24340" spans="1:8">
      <c r="A24340" s="2" t="s">
        <v>24357</v>
      </c>
      <c r="B24340" s="2">
        <v>2.96693661047102</v>
      </c>
      <c r="C24340" s="2">
        <v>0.353103727610079</v>
      </c>
      <c r="D24340" s="2">
        <v>0.217848829855829</v>
      </c>
      <c r="E24340" s="2">
        <v>1.62086584464907</v>
      </c>
      <c r="F24340" s="2">
        <v>0.105046413363835</v>
      </c>
      <c r="G24340" s="2">
        <v>0.194426452600699</v>
      </c>
      <c r="H24340" s="2" t="s">
        <v>828</v>
      </c>
    </row>
    <row r="24341" spans="1:8">
      <c r="A24341" s="2" t="s">
        <v>24358</v>
      </c>
      <c r="B24341" s="2">
        <v>2.96663354821083</v>
      </c>
      <c r="C24341" s="2">
        <v>0.530336704551096</v>
      </c>
      <c r="D24341" s="2">
        <v>0.145888230759168</v>
      </c>
      <c r="E24341" s="2">
        <v>3.63522610282783</v>
      </c>
      <c r="F24341" s="2">
        <v>0.000277736937548328</v>
      </c>
      <c r="G24341" s="2">
        <v>0.00156276997176354</v>
      </c>
      <c r="H24341" s="2" t="s">
        <v>828</v>
      </c>
    </row>
    <row r="24342" spans="1:8">
      <c r="A24342" s="2" t="s">
        <v>24359</v>
      </c>
      <c r="B24342" s="2">
        <v>2.96516420212203</v>
      </c>
      <c r="C24342" s="2">
        <v>0.207049592765146</v>
      </c>
      <c r="D24342" s="2">
        <v>0.145939779323633</v>
      </c>
      <c r="E24342" s="2">
        <v>1.41873308103336</v>
      </c>
      <c r="F24342" s="2">
        <v>0.155976848840253</v>
      </c>
      <c r="G24342" s="2">
        <v>0.263733472128945</v>
      </c>
      <c r="H24342" s="2" t="s">
        <v>828</v>
      </c>
    </row>
    <row r="24343" spans="1:8">
      <c r="A24343" s="2" t="s">
        <v>24360</v>
      </c>
      <c r="B24343" s="2">
        <v>2.96399831308527</v>
      </c>
      <c r="C24343" s="2">
        <v>0.0106025311462467</v>
      </c>
      <c r="D24343" s="2">
        <v>0.147919016987557</v>
      </c>
      <c r="E24343" s="2">
        <v>0.0716779448793832</v>
      </c>
      <c r="F24343" s="2">
        <v>0.94285820844316</v>
      </c>
      <c r="G24343" s="2">
        <v>0.96647232496808</v>
      </c>
      <c r="H24343" s="2" t="s">
        <v>828</v>
      </c>
    </row>
    <row r="24344" spans="1:8">
      <c r="A24344" s="2" t="s">
        <v>24361</v>
      </c>
      <c r="B24344" s="2">
        <v>2.96365907039159</v>
      </c>
      <c r="C24344" s="2">
        <v>0.4061809046341</v>
      </c>
      <c r="D24344" s="2">
        <v>0.129724682709027</v>
      </c>
      <c r="E24344" s="2">
        <v>3.13109961922333</v>
      </c>
      <c r="F24344" s="2">
        <v>0.00174153074320444</v>
      </c>
      <c r="G24344" s="2">
        <v>0.00706465553370568</v>
      </c>
      <c r="H24344" s="2" t="s">
        <v>828</v>
      </c>
    </row>
    <row r="24345" spans="1:8">
      <c r="A24345" s="2" t="s">
        <v>24362</v>
      </c>
      <c r="B24345" s="2">
        <v>2.96357583058137</v>
      </c>
      <c r="C24345" s="2">
        <v>0.368361234592985</v>
      </c>
      <c r="D24345" s="2">
        <v>0.181504141637896</v>
      </c>
      <c r="E24345" s="2">
        <v>2.02949217174268</v>
      </c>
      <c r="F24345" s="2">
        <v>0.0424081855260349</v>
      </c>
      <c r="G24345" s="2">
        <v>0.0946638567265267</v>
      </c>
      <c r="H24345" s="2" t="s">
        <v>828</v>
      </c>
    </row>
    <row r="24346" spans="1:8">
      <c r="A24346" s="2" t="s">
        <v>24363</v>
      </c>
      <c r="B24346" s="2">
        <v>2.96348771347462</v>
      </c>
      <c r="C24346" s="2">
        <v>0.353801922323875</v>
      </c>
      <c r="D24346" s="2">
        <v>0.198824108025304</v>
      </c>
      <c r="E24346" s="2">
        <v>1.77947194551904</v>
      </c>
      <c r="F24346" s="2">
        <v>0.0751624203675312</v>
      </c>
      <c r="G24346" s="2">
        <v>0.149423309030973</v>
      </c>
      <c r="H24346" s="2" t="s">
        <v>828</v>
      </c>
    </row>
    <row r="24347" spans="1:8">
      <c r="A24347" s="2" t="s">
        <v>24364</v>
      </c>
      <c r="B24347" s="2">
        <v>2.96343909014608</v>
      </c>
      <c r="C24347" s="2">
        <v>0.547274015609609</v>
      </c>
      <c r="D24347" s="2">
        <v>0.136623465504125</v>
      </c>
      <c r="E24347" s="2">
        <v>4.00571024596859</v>
      </c>
      <c r="F24347" s="2">
        <v>6.18314078347405e-5</v>
      </c>
      <c r="G24347" s="2">
        <v>0.000450767067880448</v>
      </c>
      <c r="H24347" s="2" t="s">
        <v>828</v>
      </c>
    </row>
    <row r="24348" spans="1:8">
      <c r="A24348" s="2" t="s">
        <v>24365</v>
      </c>
      <c r="B24348" s="2">
        <v>2.96314017016066</v>
      </c>
      <c r="C24348" s="2">
        <v>0.27524735290098</v>
      </c>
      <c r="D24348" s="2">
        <v>0.122851203099915</v>
      </c>
      <c r="E24348" s="2">
        <v>2.24049375142969</v>
      </c>
      <c r="F24348" s="2">
        <v>0.0250588859877696</v>
      </c>
      <c r="G24348" s="2">
        <v>0.0620529144156835</v>
      </c>
      <c r="H24348" s="2" t="s">
        <v>828</v>
      </c>
    </row>
    <row r="24349" spans="1:8">
      <c r="A24349" s="2" t="s">
        <v>24366</v>
      </c>
      <c r="B24349" s="2">
        <v>2.96197801918053</v>
      </c>
      <c r="C24349" s="2">
        <v>-0.0986955227774605</v>
      </c>
      <c r="D24349" s="2">
        <v>0.151712139221727</v>
      </c>
      <c r="E24349" s="2">
        <v>-0.650544664940868</v>
      </c>
      <c r="F24349" s="2">
        <v>0.515340460457826</v>
      </c>
      <c r="G24349" s="2">
        <v>0.641620854616648</v>
      </c>
      <c r="H24349" s="2" t="s">
        <v>828</v>
      </c>
    </row>
    <row r="24350" spans="1:8">
      <c r="A24350" s="2" t="s">
        <v>24367</v>
      </c>
      <c r="B24350" s="2">
        <v>2.96169375124179</v>
      </c>
      <c r="C24350" s="2">
        <v>0.215416782960492</v>
      </c>
      <c r="D24350" s="2">
        <v>0.202698515209212</v>
      </c>
      <c r="E24350" s="2">
        <v>1.0627447504396</v>
      </c>
      <c r="F24350" s="2">
        <v>0.287897720882916</v>
      </c>
      <c r="G24350" s="2">
        <v>0.419226879444512</v>
      </c>
      <c r="H24350" s="2" t="s">
        <v>828</v>
      </c>
    </row>
    <row r="24351" spans="1:8">
      <c r="A24351" s="2" t="s">
        <v>24368</v>
      </c>
      <c r="B24351" s="2">
        <v>2.96095584692157</v>
      </c>
      <c r="C24351" s="2">
        <v>-0.292336602225394</v>
      </c>
      <c r="D24351" s="2">
        <v>0.159281703329374</v>
      </c>
      <c r="E24351" s="2">
        <v>-1.83534326991017</v>
      </c>
      <c r="F24351" s="2">
        <v>0.0664548436203066</v>
      </c>
      <c r="G24351" s="2">
        <v>0.135602072628076</v>
      </c>
      <c r="H24351" s="2" t="s">
        <v>828</v>
      </c>
    </row>
    <row r="24352" spans="1:8">
      <c r="A24352" s="2" t="s">
        <v>24369</v>
      </c>
      <c r="B24352" s="2">
        <v>2.95996963554952</v>
      </c>
      <c r="C24352" s="2">
        <v>0.331123061375476</v>
      </c>
      <c r="D24352" s="2">
        <v>0.177867882024349</v>
      </c>
      <c r="E24352" s="2">
        <v>1.86162368161638</v>
      </c>
      <c r="F24352" s="2">
        <v>0.0626561528428117</v>
      </c>
      <c r="G24352" s="2">
        <v>0.129492274344027</v>
      </c>
      <c r="H24352" s="2" t="s">
        <v>828</v>
      </c>
    </row>
    <row r="24353" spans="1:8">
      <c r="A24353" s="2" t="s">
        <v>24370</v>
      </c>
      <c r="B24353" s="2">
        <v>2.95962640220207</v>
      </c>
      <c r="C24353" s="2">
        <v>0.67658515467597</v>
      </c>
      <c r="D24353" s="2">
        <v>0.180079299790282</v>
      </c>
      <c r="E24353" s="2">
        <v>3.75715118541615</v>
      </c>
      <c r="F24353" s="2">
        <v>0.000171858676230554</v>
      </c>
      <c r="G24353" s="2">
        <v>0.00104936690406451</v>
      </c>
      <c r="H24353" s="2" t="s">
        <v>828</v>
      </c>
    </row>
    <row r="24354" spans="1:8">
      <c r="A24354" s="2" t="s">
        <v>24371</v>
      </c>
      <c r="B24354" s="2">
        <v>2.95943308559821</v>
      </c>
      <c r="C24354" s="2">
        <v>-0.000457200065812971</v>
      </c>
      <c r="D24354" s="2">
        <v>0.227293555246518</v>
      </c>
      <c r="E24354" s="2">
        <v>-0.0020114959498834</v>
      </c>
      <c r="F24354" s="2">
        <v>0.998395059519766</v>
      </c>
      <c r="G24354" s="2">
        <v>0.998806435678824</v>
      </c>
      <c r="H24354" s="2" t="s">
        <v>828</v>
      </c>
    </row>
    <row r="24355" spans="1:8">
      <c r="A24355" s="2" t="s">
        <v>24372</v>
      </c>
      <c r="B24355" s="2">
        <v>2.95898326397422</v>
      </c>
      <c r="C24355" s="2">
        <v>0.00242615250725462</v>
      </c>
      <c r="D24355" s="2">
        <v>0.149565712705836</v>
      </c>
      <c r="E24355" s="2">
        <v>0.0162213147877438</v>
      </c>
      <c r="F24355" s="2">
        <v>0.987057830958521</v>
      </c>
      <c r="G24355" s="2">
        <v>0.992356018928278</v>
      </c>
      <c r="H24355" s="2" t="s">
        <v>828</v>
      </c>
    </row>
    <row r="24356" spans="1:8">
      <c r="A24356" s="2" t="s">
        <v>24373</v>
      </c>
      <c r="B24356" s="2">
        <v>2.95889890157952</v>
      </c>
      <c r="C24356" s="2">
        <v>0.303682456973378</v>
      </c>
      <c r="D24356" s="2">
        <v>0.176648943041529</v>
      </c>
      <c r="E24356" s="2">
        <v>1.71912977085849</v>
      </c>
      <c r="F24356" s="2">
        <v>0.0855907450023919</v>
      </c>
      <c r="G24356" s="2">
        <v>0.165750361761429</v>
      </c>
      <c r="H24356" s="2" t="s">
        <v>828</v>
      </c>
    </row>
    <row r="24357" spans="1:8">
      <c r="A24357" s="2" t="s">
        <v>24374</v>
      </c>
      <c r="B24357" s="2">
        <v>2.95805212527154</v>
      </c>
      <c r="C24357" s="2">
        <v>0.16955201153487</v>
      </c>
      <c r="D24357" s="2">
        <v>0.157139995741958</v>
      </c>
      <c r="E24357" s="2">
        <v>1.07898699331324</v>
      </c>
      <c r="F24357" s="2">
        <v>0.280593525918256</v>
      </c>
      <c r="G24357" s="2">
        <v>0.411253300785704</v>
      </c>
      <c r="H24357" s="2" t="s">
        <v>828</v>
      </c>
    </row>
    <row r="24358" spans="1:8">
      <c r="A24358" s="2" t="s">
        <v>24375</v>
      </c>
      <c r="B24358" s="2">
        <v>2.95795889173653</v>
      </c>
      <c r="C24358" s="2">
        <v>0.249570971901842</v>
      </c>
      <c r="D24358" s="2">
        <v>0.188798021167252</v>
      </c>
      <c r="E24358" s="2">
        <v>1.32189400269589</v>
      </c>
      <c r="F24358" s="2">
        <v>0.1862034497662</v>
      </c>
      <c r="G24358" s="2">
        <v>0.302445906090046</v>
      </c>
      <c r="H24358" s="2" t="s">
        <v>828</v>
      </c>
    </row>
    <row r="24359" spans="1:8">
      <c r="A24359" s="2" t="s">
        <v>24376</v>
      </c>
      <c r="B24359" s="2">
        <v>2.95792595472269</v>
      </c>
      <c r="C24359" s="2">
        <v>0.252298271089679</v>
      </c>
      <c r="D24359" s="2">
        <v>0.122493943877089</v>
      </c>
      <c r="E24359" s="2">
        <v>2.05967954907906</v>
      </c>
      <c r="F24359" s="2">
        <v>0.0394291857675073</v>
      </c>
      <c r="G24359" s="2">
        <v>0.089221031024904</v>
      </c>
      <c r="H24359" s="2" t="s">
        <v>828</v>
      </c>
    </row>
    <row r="24360" spans="1:8">
      <c r="A24360" s="2" t="s">
        <v>24377</v>
      </c>
      <c r="B24360" s="2">
        <v>2.9561091552028</v>
      </c>
      <c r="C24360" s="2">
        <v>0.465825002930598</v>
      </c>
      <c r="D24360" s="2">
        <v>0.171880033828549</v>
      </c>
      <c r="E24360" s="2">
        <v>2.71017518762685</v>
      </c>
      <c r="F24360" s="2">
        <v>0.00672476786127384</v>
      </c>
      <c r="G24360" s="2">
        <v>0.0214084272446447</v>
      </c>
      <c r="H24360" s="2" t="s">
        <v>828</v>
      </c>
    </row>
    <row r="24361" spans="1:8">
      <c r="A24361" s="2" t="s">
        <v>24378</v>
      </c>
      <c r="B24361" s="2">
        <v>2.9557857461981</v>
      </c>
      <c r="C24361" s="2">
        <v>0.563233007018846</v>
      </c>
      <c r="D24361" s="2">
        <v>0.159256277793992</v>
      </c>
      <c r="E24361" s="2">
        <v>3.53664555533203</v>
      </c>
      <c r="F24361" s="2">
        <v>0.000405243127363087</v>
      </c>
      <c r="G24361" s="2">
        <v>0.00213670099812926</v>
      </c>
      <c r="H24361" s="2" t="s">
        <v>828</v>
      </c>
    </row>
    <row r="24362" spans="1:8">
      <c r="A24362" s="2" t="s">
        <v>24379</v>
      </c>
      <c r="B24362" s="2">
        <v>2.95498085256588</v>
      </c>
      <c r="C24362" s="2">
        <v>0.489729642248793</v>
      </c>
      <c r="D24362" s="2">
        <v>0.168403414413822</v>
      </c>
      <c r="E24362" s="2">
        <v>2.90807430451124</v>
      </c>
      <c r="F24362" s="2">
        <v>0.0036366191835507</v>
      </c>
      <c r="G24362" s="2">
        <v>0.0129227681797898</v>
      </c>
      <c r="H24362" s="2" t="s">
        <v>828</v>
      </c>
    </row>
    <row r="24363" spans="1:8">
      <c r="A24363" s="2" t="s">
        <v>24380</v>
      </c>
      <c r="B24363" s="2">
        <v>2.95132733448752</v>
      </c>
      <c r="C24363" s="2">
        <v>0.582333594609378</v>
      </c>
      <c r="D24363" s="2">
        <v>0.353712064750143</v>
      </c>
      <c r="E24363" s="2">
        <v>1.64634925591449</v>
      </c>
      <c r="F24363" s="2">
        <v>0.0996918739775991</v>
      </c>
      <c r="G24363" s="2">
        <v>0.186768699091534</v>
      </c>
      <c r="H24363" s="2" t="s">
        <v>828</v>
      </c>
    </row>
    <row r="24364" spans="1:8">
      <c r="A24364" s="2" t="s">
        <v>24381</v>
      </c>
      <c r="B24364" s="2">
        <v>2.95096356699469</v>
      </c>
      <c r="C24364" s="2">
        <v>0.566970752187351</v>
      </c>
      <c r="D24364" s="2">
        <v>0.146984975290607</v>
      </c>
      <c r="E24364" s="2">
        <v>3.85733814674855</v>
      </c>
      <c r="F24364" s="2">
        <v>0.00011462853348994</v>
      </c>
      <c r="G24364" s="2">
        <v>0.000751031880036442</v>
      </c>
      <c r="H24364" s="2" t="s">
        <v>828</v>
      </c>
    </row>
    <row r="24365" spans="1:8">
      <c r="A24365" s="2" t="s">
        <v>24382</v>
      </c>
      <c r="B24365" s="2">
        <v>2.95075670474964</v>
      </c>
      <c r="C24365" s="2">
        <v>0.266671391294628</v>
      </c>
      <c r="D24365" s="2">
        <v>0.147192320912192</v>
      </c>
      <c r="E24365" s="2">
        <v>1.81172081289289</v>
      </c>
      <c r="F24365" s="2">
        <v>0.0700293460448932</v>
      </c>
      <c r="G24365" s="2">
        <v>0.141245848868141</v>
      </c>
      <c r="H24365" s="2" t="s">
        <v>828</v>
      </c>
    </row>
    <row r="24366" spans="1:8">
      <c r="A24366" s="2" t="s">
        <v>24383</v>
      </c>
      <c r="B24366" s="2">
        <v>2.95061695894111</v>
      </c>
      <c r="C24366" s="2">
        <v>0.000622390142603799</v>
      </c>
      <c r="D24366" s="2">
        <v>0.13984075560818</v>
      </c>
      <c r="E24366" s="2">
        <v>0.00445070637595578</v>
      </c>
      <c r="F24366" s="2">
        <v>0.996448861821919</v>
      </c>
      <c r="G24366" s="2">
        <v>0.997907524382683</v>
      </c>
      <c r="H24366" s="2" t="s">
        <v>828</v>
      </c>
    </row>
    <row r="24367" spans="1:8">
      <c r="A24367" s="2" t="s">
        <v>24384</v>
      </c>
      <c r="B24367" s="2">
        <v>2.95021882016759</v>
      </c>
      <c r="C24367" s="2">
        <v>0.169447329828039</v>
      </c>
      <c r="D24367" s="2">
        <v>0.155942900815006</v>
      </c>
      <c r="E24367" s="2">
        <v>1.0865985494848</v>
      </c>
      <c r="F24367" s="2">
        <v>0.277214266386528</v>
      </c>
      <c r="G24367" s="2">
        <v>0.407519118972192</v>
      </c>
      <c r="H24367" s="2" t="s">
        <v>828</v>
      </c>
    </row>
    <row r="24368" spans="1:8">
      <c r="A24368" s="2" t="s">
        <v>24385</v>
      </c>
      <c r="B24368" s="2">
        <v>2.94955789049835</v>
      </c>
      <c r="C24368" s="2">
        <v>0.0310779347438898</v>
      </c>
      <c r="D24368" s="2">
        <v>0.197052982884976</v>
      </c>
      <c r="E24368" s="2">
        <v>0.157713597068615</v>
      </c>
      <c r="F24368" s="2">
        <v>0.874682485680803</v>
      </c>
      <c r="G24368" s="2">
        <v>0.920078170557484</v>
      </c>
      <c r="H24368" s="2" t="s">
        <v>828</v>
      </c>
    </row>
    <row r="24369" spans="1:8">
      <c r="A24369" s="2" t="s">
        <v>24386</v>
      </c>
      <c r="B24369" s="2">
        <v>2.94851786341283</v>
      </c>
      <c r="C24369" s="2">
        <v>0.370744526684068</v>
      </c>
      <c r="D24369" s="2">
        <v>0.14505676860053</v>
      </c>
      <c r="E24369" s="2">
        <v>2.55585816684678</v>
      </c>
      <c r="F24369" s="2">
        <v>0.0105926285094013</v>
      </c>
      <c r="G24369" s="2">
        <v>0.0310212017293961</v>
      </c>
      <c r="H24369" s="2" t="s">
        <v>828</v>
      </c>
    </row>
    <row r="24370" spans="1:8">
      <c r="A24370" s="2" t="s">
        <v>24387</v>
      </c>
      <c r="B24370" s="2">
        <v>2.94848452818084</v>
      </c>
      <c r="C24370" s="2">
        <v>0.190535924184292</v>
      </c>
      <c r="D24370" s="2">
        <v>0.125794710882043</v>
      </c>
      <c r="E24370" s="2">
        <v>1.51465767398565</v>
      </c>
      <c r="F24370" s="2">
        <v>0.129859118432445</v>
      </c>
      <c r="G24370" s="2">
        <v>0.229560386040302</v>
      </c>
      <c r="H24370" s="2" t="s">
        <v>828</v>
      </c>
    </row>
    <row r="24371" spans="1:8">
      <c r="A24371" s="2" t="s">
        <v>24388</v>
      </c>
      <c r="B24371" s="2">
        <v>2.94829619234817</v>
      </c>
      <c r="C24371" s="2">
        <v>0.0917751641107626</v>
      </c>
      <c r="D24371" s="2">
        <v>0.128892722802157</v>
      </c>
      <c r="E24371" s="2">
        <v>0.712027507182325</v>
      </c>
      <c r="F24371" s="2">
        <v>0.47644774265728</v>
      </c>
      <c r="G24371" s="2">
        <v>0.60578429447399</v>
      </c>
      <c r="H24371" s="2" t="s">
        <v>828</v>
      </c>
    </row>
    <row r="24372" spans="1:8">
      <c r="A24372" s="2" t="s">
        <v>24389</v>
      </c>
      <c r="B24372" s="2">
        <v>2.94773649433155</v>
      </c>
      <c r="C24372" s="2">
        <v>0.225985699134336</v>
      </c>
      <c r="D24372" s="2">
        <v>0.140699788758111</v>
      </c>
      <c r="E24372" s="2">
        <v>1.60615521266239</v>
      </c>
      <c r="F24372" s="2">
        <v>0.108239811155753</v>
      </c>
      <c r="G24372" s="2">
        <v>0.19910256098659</v>
      </c>
      <c r="H24372" s="2" t="s">
        <v>828</v>
      </c>
    </row>
    <row r="24373" spans="1:8">
      <c r="A24373" s="2" t="s">
        <v>24390</v>
      </c>
      <c r="B24373" s="2">
        <v>2.94521642510917</v>
      </c>
      <c r="C24373" s="2">
        <v>0.00462982769659245</v>
      </c>
      <c r="D24373" s="2">
        <v>0.239222764256446</v>
      </c>
      <c r="E24373" s="2">
        <v>0.0193536251074722</v>
      </c>
      <c r="F24373" s="2">
        <v>0.984559005274247</v>
      </c>
      <c r="G24373" s="2">
        <v>0.991017306743371</v>
      </c>
      <c r="H24373" s="2" t="s">
        <v>828</v>
      </c>
    </row>
    <row r="24374" spans="1:8">
      <c r="A24374" s="2" t="s">
        <v>24391</v>
      </c>
      <c r="B24374" s="2">
        <v>2.9446199540119</v>
      </c>
      <c r="C24374" s="2">
        <v>0.609560021708903</v>
      </c>
      <c r="D24374" s="2">
        <v>0.250380119145675</v>
      </c>
      <c r="E24374" s="2">
        <v>2.4345384281659</v>
      </c>
      <c r="F24374" s="2">
        <v>0.0149107964824375</v>
      </c>
      <c r="G24374" s="2">
        <v>0.04091933268346</v>
      </c>
      <c r="H24374" s="2" t="s">
        <v>828</v>
      </c>
    </row>
    <row r="24375" spans="1:8">
      <c r="A24375" s="2" t="s">
        <v>24392</v>
      </c>
      <c r="B24375" s="2">
        <v>2.94410559569982</v>
      </c>
      <c r="C24375" s="2">
        <v>0.172622054724191</v>
      </c>
      <c r="D24375" s="2">
        <v>0.13906360478403</v>
      </c>
      <c r="E24375" s="2">
        <v>1.24131727343238</v>
      </c>
      <c r="F24375" s="2">
        <v>0.214488566061662</v>
      </c>
      <c r="G24375" s="2">
        <v>0.336247459413417</v>
      </c>
      <c r="H24375" s="2" t="s">
        <v>828</v>
      </c>
    </row>
    <row r="24376" spans="1:8">
      <c r="A24376" s="2" t="s">
        <v>24393</v>
      </c>
      <c r="B24376" s="2">
        <v>2.94381186932408</v>
      </c>
      <c r="C24376" s="2">
        <v>0.157278798176488</v>
      </c>
      <c r="D24376" s="2">
        <v>0.276028263897489</v>
      </c>
      <c r="E24376" s="2">
        <v>0.569792368200735</v>
      </c>
      <c r="F24376" s="2">
        <v>0.568818532408002</v>
      </c>
      <c r="G24376" s="2">
        <v>0.688697845557627</v>
      </c>
      <c r="H24376" s="2" t="s">
        <v>828</v>
      </c>
    </row>
    <row r="24377" spans="1:8">
      <c r="A24377" s="2" t="s">
        <v>24394</v>
      </c>
      <c r="B24377" s="2">
        <v>2.94320832403647</v>
      </c>
      <c r="C24377" s="2">
        <v>0.418227974724412</v>
      </c>
      <c r="D24377" s="2">
        <v>0.225325118613773</v>
      </c>
      <c r="E24377" s="2">
        <v>1.85610897399011</v>
      </c>
      <c r="F24377" s="2">
        <v>0.0634380268898571</v>
      </c>
      <c r="G24377" s="2">
        <v>0.130770742436229</v>
      </c>
      <c r="H24377" s="2" t="s">
        <v>828</v>
      </c>
    </row>
    <row r="24378" spans="1:8">
      <c r="A24378" s="2" t="s">
        <v>24395</v>
      </c>
      <c r="B24378" s="2">
        <v>2.94304529621781</v>
      </c>
      <c r="C24378" s="2">
        <v>0.152794986819085</v>
      </c>
      <c r="D24378" s="2">
        <v>0.219698878443079</v>
      </c>
      <c r="E24378" s="2">
        <v>0.695474587316439</v>
      </c>
      <c r="F24378" s="2">
        <v>0.486757931660945</v>
      </c>
      <c r="G24378" s="2">
        <v>0.61536696669421</v>
      </c>
      <c r="H24378" s="2" t="s">
        <v>828</v>
      </c>
    </row>
    <row r="24379" spans="1:8">
      <c r="A24379" s="2" t="s">
        <v>24396</v>
      </c>
      <c r="B24379" s="2">
        <v>2.94119518546673</v>
      </c>
      <c r="C24379" s="2">
        <v>0.200147093627484</v>
      </c>
      <c r="D24379" s="2">
        <v>0.152971449933405</v>
      </c>
      <c r="E24379" s="2">
        <v>1.30839508754487</v>
      </c>
      <c r="F24379" s="2">
        <v>0.190739337983024</v>
      </c>
      <c r="G24379" s="2">
        <v>0.308027984563916</v>
      </c>
      <c r="H24379" s="2" t="s">
        <v>828</v>
      </c>
    </row>
    <row r="24380" spans="1:8">
      <c r="A24380" s="2" t="s">
        <v>24397</v>
      </c>
      <c r="B24380" s="2">
        <v>2.94077540770578</v>
      </c>
      <c r="C24380" s="2">
        <v>0.60980004750499</v>
      </c>
      <c r="D24380" s="2">
        <v>0.192952312354739</v>
      </c>
      <c r="E24380" s="2">
        <v>3.16036662148876</v>
      </c>
      <c r="F24380" s="2">
        <v>0.00157570730073873</v>
      </c>
      <c r="G24380" s="2">
        <v>0.00651843189383406</v>
      </c>
      <c r="H24380" s="2" t="s">
        <v>828</v>
      </c>
    </row>
    <row r="24381" spans="1:8">
      <c r="A24381" s="2" t="s">
        <v>24398</v>
      </c>
      <c r="B24381" s="2">
        <v>2.94044609367939</v>
      </c>
      <c r="C24381" s="2">
        <v>0.737075487208776</v>
      </c>
      <c r="D24381" s="2">
        <v>0.251641778488486</v>
      </c>
      <c r="E24381" s="2">
        <v>2.92906643577271</v>
      </c>
      <c r="F24381" s="2">
        <v>0.00339981747386606</v>
      </c>
      <c r="G24381" s="2">
        <v>0.0122254934523449</v>
      </c>
      <c r="H24381" s="2" t="s">
        <v>828</v>
      </c>
    </row>
    <row r="24382" spans="1:8">
      <c r="A24382" s="2" t="s">
        <v>24399</v>
      </c>
      <c r="B24382" s="2">
        <v>2.94024711189289</v>
      </c>
      <c r="C24382" s="2">
        <v>0.0799270574331545</v>
      </c>
      <c r="D24382" s="2">
        <v>0.153118684827574</v>
      </c>
      <c r="E24382" s="2">
        <v>0.521994148024194</v>
      </c>
      <c r="F24382" s="2">
        <v>0.601674405082587</v>
      </c>
      <c r="G24382" s="2">
        <v>0.716583321178488</v>
      </c>
      <c r="H24382" s="2" t="s">
        <v>828</v>
      </c>
    </row>
    <row r="24383" spans="1:8">
      <c r="A24383" s="2" t="s">
        <v>24400</v>
      </c>
      <c r="B24383" s="2">
        <v>2.93994463882835</v>
      </c>
      <c r="C24383" s="2">
        <v>0.0765031619931142</v>
      </c>
      <c r="D24383" s="2">
        <v>0.167592124800336</v>
      </c>
      <c r="E24383" s="2">
        <v>0.456484229699084</v>
      </c>
      <c r="F24383" s="2">
        <v>0.648041808661552</v>
      </c>
      <c r="G24383" s="2">
        <v>0.754078243099081</v>
      </c>
      <c r="H24383" s="2" t="s">
        <v>828</v>
      </c>
    </row>
    <row r="24384" spans="1:8">
      <c r="A24384" s="2" t="s">
        <v>24401</v>
      </c>
      <c r="B24384" s="2">
        <v>2.93937787887748</v>
      </c>
      <c r="C24384" s="2">
        <v>0.04640521657068</v>
      </c>
      <c r="D24384" s="2">
        <v>0.115768773367053</v>
      </c>
      <c r="E24384" s="2">
        <v>0.400843985999136</v>
      </c>
      <c r="F24384" s="2">
        <v>0.688534992086044</v>
      </c>
      <c r="G24384" s="2">
        <v>0.786004953076839</v>
      </c>
      <c r="H24384" s="2" t="s">
        <v>828</v>
      </c>
    </row>
    <row r="24385" spans="1:8">
      <c r="A24385" s="2" t="s">
        <v>24402</v>
      </c>
      <c r="B24385" s="2">
        <v>2.93896471126601</v>
      </c>
      <c r="C24385" s="2">
        <v>0.274685732466448</v>
      </c>
      <c r="D24385" s="2">
        <v>0.179561775585206</v>
      </c>
      <c r="E24385" s="2">
        <v>1.52975616091579</v>
      </c>
      <c r="F24385" s="2">
        <v>0.126077096597969</v>
      </c>
      <c r="G24385" s="2">
        <v>0.224287323153155</v>
      </c>
      <c r="H24385" s="2" t="s">
        <v>828</v>
      </c>
    </row>
    <row r="24386" spans="1:8">
      <c r="A24386" s="2" t="s">
        <v>24403</v>
      </c>
      <c r="B24386" s="2">
        <v>2.93874646659869</v>
      </c>
      <c r="C24386" s="2">
        <v>-0.0134854210066818</v>
      </c>
      <c r="D24386" s="2">
        <v>0.235572753371363</v>
      </c>
      <c r="E24386" s="2">
        <v>-0.057245249349457</v>
      </c>
      <c r="F24386" s="2">
        <v>0.95434983346594</v>
      </c>
      <c r="G24386" s="2">
        <v>0.973047468915283</v>
      </c>
      <c r="H24386" s="2" t="s">
        <v>828</v>
      </c>
    </row>
    <row r="24387" spans="1:8">
      <c r="A24387" s="2" t="s">
        <v>24404</v>
      </c>
      <c r="B24387" s="2">
        <v>2.93764252220352</v>
      </c>
      <c r="C24387" s="2">
        <v>0.173630954039727</v>
      </c>
      <c r="D24387" s="2">
        <v>0.122024394375021</v>
      </c>
      <c r="E24387" s="2">
        <v>1.42292002291035</v>
      </c>
      <c r="F24387" s="2">
        <v>0.154759341078327</v>
      </c>
      <c r="G24387" s="2">
        <v>0.262350278371282</v>
      </c>
      <c r="H24387" s="2" t="s">
        <v>828</v>
      </c>
    </row>
    <row r="24388" spans="1:8">
      <c r="A24388" s="2" t="s">
        <v>24405</v>
      </c>
      <c r="B24388" s="2">
        <v>2.93591291916976</v>
      </c>
      <c r="C24388" s="2">
        <v>0.00482178161735331</v>
      </c>
      <c r="D24388" s="2">
        <v>0.227458292897395</v>
      </c>
      <c r="E24388" s="2">
        <v>0.0211985307545079</v>
      </c>
      <c r="F24388" s="2">
        <v>0.983087286308173</v>
      </c>
      <c r="G24388" s="2">
        <v>0.990094947379033</v>
      </c>
      <c r="H24388" s="2" t="s">
        <v>828</v>
      </c>
    </row>
    <row r="24389" spans="1:8">
      <c r="A24389" s="2" t="s">
        <v>24406</v>
      </c>
      <c r="B24389" s="2">
        <v>2.93491382549085</v>
      </c>
      <c r="C24389" s="2">
        <v>0.0602279548135853</v>
      </c>
      <c r="D24389" s="2">
        <v>0.169975521718636</v>
      </c>
      <c r="E24389" s="2">
        <v>0.354333107524046</v>
      </c>
      <c r="F24389" s="2">
        <v>0.723089258932103</v>
      </c>
      <c r="G24389" s="2">
        <v>0.81227716442965</v>
      </c>
      <c r="H24389" s="2" t="s">
        <v>828</v>
      </c>
    </row>
    <row r="24390" spans="1:8">
      <c r="A24390" s="2" t="s">
        <v>24407</v>
      </c>
      <c r="B24390" s="2">
        <v>2.9347132881581</v>
      </c>
      <c r="C24390" s="2">
        <v>-0.308836641874073</v>
      </c>
      <c r="D24390" s="2">
        <v>0.200878355346692</v>
      </c>
      <c r="E24390" s="2">
        <v>-1.53743115499456</v>
      </c>
      <c r="F24390" s="2">
        <v>0.124187761941309</v>
      </c>
      <c r="G24390" s="2">
        <v>0.221694902235864</v>
      </c>
      <c r="H24390" s="2" t="s">
        <v>828</v>
      </c>
    </row>
    <row r="24391" spans="1:8">
      <c r="A24391" s="2" t="s">
        <v>24408</v>
      </c>
      <c r="B24391" s="2">
        <v>2.93376975299879</v>
      </c>
      <c r="C24391" s="2">
        <v>0.177914325791138</v>
      </c>
      <c r="D24391" s="2">
        <v>0.144816990191353</v>
      </c>
      <c r="E24391" s="2">
        <v>1.22854594309722</v>
      </c>
      <c r="F24391" s="2">
        <v>0.219242093772241</v>
      </c>
      <c r="G24391" s="2">
        <v>0.342082670117498</v>
      </c>
      <c r="H24391" s="2" t="s">
        <v>828</v>
      </c>
    </row>
    <row r="24392" spans="1:8">
      <c r="A24392" s="2" t="s">
        <v>24409</v>
      </c>
      <c r="B24392" s="2">
        <v>2.93346203103612</v>
      </c>
      <c r="C24392" s="2">
        <v>0.248938843099518</v>
      </c>
      <c r="D24392" s="2">
        <v>0.12315560643695</v>
      </c>
      <c r="E24392" s="2">
        <v>2.02133585552163</v>
      </c>
      <c r="F24392" s="2">
        <v>0.0432450098709703</v>
      </c>
      <c r="G24392" s="2">
        <v>0.0962178761530539</v>
      </c>
      <c r="H24392" s="2" t="s">
        <v>828</v>
      </c>
    </row>
    <row r="24393" spans="1:8">
      <c r="A24393" s="2" t="s">
        <v>24410</v>
      </c>
      <c r="B24393" s="2">
        <v>2.93138351681198</v>
      </c>
      <c r="C24393" s="2">
        <v>0.886412361913069</v>
      </c>
      <c r="D24393" s="2">
        <v>0.190083346815207</v>
      </c>
      <c r="E24393" s="2">
        <v>4.66328259031977</v>
      </c>
      <c r="F24393" s="2">
        <v>3.11204938982078e-6</v>
      </c>
      <c r="G24393" s="2">
        <v>3.71044117132457e-5</v>
      </c>
      <c r="H24393" s="2" t="s">
        <v>828</v>
      </c>
    </row>
    <row r="24394" spans="1:8">
      <c r="A24394" s="2" t="s">
        <v>24411</v>
      </c>
      <c r="B24394" s="2">
        <v>2.93111738241015</v>
      </c>
      <c r="C24394" s="2">
        <v>0.994624117134235</v>
      </c>
      <c r="D24394" s="2">
        <v>0.186048276993039</v>
      </c>
      <c r="E24394" s="2">
        <v>5.34605390175933</v>
      </c>
      <c r="F24394" s="2">
        <v>8.98924485025071e-8</v>
      </c>
      <c r="G24394" s="2">
        <v>1.95618835250187e-6</v>
      </c>
      <c r="H24394" s="2" t="s">
        <v>828</v>
      </c>
    </row>
    <row r="24395" spans="1:8">
      <c r="A24395" s="2" t="s">
        <v>24412</v>
      </c>
      <c r="B24395" s="2">
        <v>2.93063528236306</v>
      </c>
      <c r="C24395" s="2">
        <v>0.0685100328333175</v>
      </c>
      <c r="D24395" s="2">
        <v>0.143673094623699</v>
      </c>
      <c r="E24395" s="2">
        <v>0.476846642809186</v>
      </c>
      <c r="F24395" s="2">
        <v>0.633471329221041</v>
      </c>
      <c r="G24395" s="2">
        <v>0.74238879735637</v>
      </c>
      <c r="H24395" s="2" t="s">
        <v>828</v>
      </c>
    </row>
    <row r="24396" spans="1:8">
      <c r="A24396" s="2" t="s">
        <v>24413</v>
      </c>
      <c r="B24396" s="2">
        <v>2.92954344142437</v>
      </c>
      <c r="C24396" s="2">
        <v>0.330706257710722</v>
      </c>
      <c r="D24396" s="2">
        <v>0.133920814919614</v>
      </c>
      <c r="E24396" s="2">
        <v>2.46941640781703</v>
      </c>
      <c r="F24396" s="2">
        <v>0.0135333633573869</v>
      </c>
      <c r="G24396" s="2">
        <v>0.0377417058114541</v>
      </c>
      <c r="H24396" s="2" t="s">
        <v>828</v>
      </c>
    </row>
    <row r="24397" spans="1:8">
      <c r="A24397" s="2" t="s">
        <v>24414</v>
      </c>
      <c r="B24397" s="2">
        <v>2.9288577632557</v>
      </c>
      <c r="C24397" s="2">
        <v>0.468149195840543</v>
      </c>
      <c r="D24397" s="2">
        <v>0.131265382265245</v>
      </c>
      <c r="E24397" s="2">
        <v>3.56643303635506</v>
      </c>
      <c r="F24397" s="2">
        <v>0.000361873223319341</v>
      </c>
      <c r="G24397" s="2">
        <v>0.00194583148966113</v>
      </c>
      <c r="H24397" s="2" t="s">
        <v>828</v>
      </c>
    </row>
    <row r="24398" spans="1:8">
      <c r="A24398" s="2" t="s">
        <v>24415</v>
      </c>
      <c r="B24398" s="2">
        <v>2.92844911038357</v>
      </c>
      <c r="C24398" s="2">
        <v>0.134275817093894</v>
      </c>
      <c r="D24398" s="2">
        <v>0.135600641486564</v>
      </c>
      <c r="E24398" s="2">
        <v>0.990229954828045</v>
      </c>
      <c r="F24398" s="2">
        <v>0.322061734333384</v>
      </c>
      <c r="G24398" s="2">
        <v>0.454833892370985</v>
      </c>
      <c r="H24398" s="2" t="s">
        <v>828</v>
      </c>
    </row>
    <row r="24399" spans="1:8">
      <c r="A24399" s="2" t="s">
        <v>24416</v>
      </c>
      <c r="B24399" s="2">
        <v>2.92824115913352</v>
      </c>
      <c r="C24399" s="2">
        <v>0.236967963044365</v>
      </c>
      <c r="D24399" s="2">
        <v>0.2471652575913</v>
      </c>
      <c r="E24399" s="2">
        <v>0.958743010056063</v>
      </c>
      <c r="F24399" s="2">
        <v>0.337688225432795</v>
      </c>
      <c r="G24399" s="2">
        <v>0.470770789503805</v>
      </c>
      <c r="H24399" s="2" t="s">
        <v>828</v>
      </c>
    </row>
    <row r="24400" spans="1:8">
      <c r="A24400" s="2" t="s">
        <v>24417</v>
      </c>
      <c r="B24400" s="2">
        <v>2.92817286021287</v>
      </c>
      <c r="C24400" s="2">
        <v>0.558951562789643</v>
      </c>
      <c r="D24400" s="2">
        <v>0.169040998942266</v>
      </c>
      <c r="E24400" s="2">
        <v>3.30660352392112</v>
      </c>
      <c r="F24400" s="2">
        <v>0.000944344486562691</v>
      </c>
      <c r="G24400" s="2">
        <v>0.00429164400636958</v>
      </c>
      <c r="H24400" s="2" t="s">
        <v>828</v>
      </c>
    </row>
    <row r="24401" spans="1:8">
      <c r="A24401" s="2" t="s">
        <v>24418</v>
      </c>
      <c r="B24401" s="2">
        <v>2.92793694152093</v>
      </c>
      <c r="C24401" s="2">
        <v>0.215352903215364</v>
      </c>
      <c r="D24401" s="2">
        <v>0.128633362413841</v>
      </c>
      <c r="E24401" s="2">
        <v>1.67416056903285</v>
      </c>
      <c r="F24401" s="2">
        <v>0.09409904661949</v>
      </c>
      <c r="G24401" s="2">
        <v>0.178510947018534</v>
      </c>
      <c r="H24401" s="2" t="s">
        <v>828</v>
      </c>
    </row>
    <row r="24402" spans="1:8">
      <c r="A24402" s="2" t="s">
        <v>24419</v>
      </c>
      <c r="B24402" s="2">
        <v>2.92759380871901</v>
      </c>
      <c r="C24402" s="2">
        <v>0.168197306863949</v>
      </c>
      <c r="D24402" s="2">
        <v>0.211772021793029</v>
      </c>
      <c r="E24402" s="2">
        <v>0.794237621381041</v>
      </c>
      <c r="F24402" s="2">
        <v>0.427057110652546</v>
      </c>
      <c r="G24402" s="2">
        <v>0.559740167407767</v>
      </c>
      <c r="H24402" s="2" t="s">
        <v>828</v>
      </c>
    </row>
    <row r="24403" spans="1:8">
      <c r="A24403" s="2" t="s">
        <v>24420</v>
      </c>
      <c r="B24403" s="2">
        <v>2.92725527553299</v>
      </c>
      <c r="C24403" s="2">
        <v>-0.139252872486219</v>
      </c>
      <c r="D24403" s="2">
        <v>0.123549517956367</v>
      </c>
      <c r="E24403" s="2">
        <v>-1.12710170617903</v>
      </c>
      <c r="F24403" s="2">
        <v>0.259699482069336</v>
      </c>
      <c r="G24403" s="2">
        <v>0.387947623959465</v>
      </c>
      <c r="H24403" s="2" t="s">
        <v>828</v>
      </c>
    </row>
    <row r="24404" spans="1:8">
      <c r="A24404" s="2" t="s">
        <v>24421</v>
      </c>
      <c r="B24404" s="2">
        <v>2.92529786525408</v>
      </c>
      <c r="C24404" s="2">
        <v>-0.000162588568438821</v>
      </c>
      <c r="D24404" s="2">
        <v>0.136613223900157</v>
      </c>
      <c r="E24404" s="2">
        <v>-0.00119013784900976</v>
      </c>
      <c r="F24404" s="2">
        <v>0.99905040760922</v>
      </c>
      <c r="G24404" s="2">
        <v>0.999263418265406</v>
      </c>
      <c r="H24404" s="2" t="s">
        <v>828</v>
      </c>
    </row>
    <row r="24405" spans="1:8">
      <c r="A24405" s="2" t="s">
        <v>24422</v>
      </c>
      <c r="B24405" s="2">
        <v>2.92285490665773</v>
      </c>
      <c r="C24405" s="2">
        <v>-0.240506246320697</v>
      </c>
      <c r="D24405" s="2">
        <v>0.146964735532311</v>
      </c>
      <c r="E24405" s="2">
        <v>-1.63648949831111</v>
      </c>
      <c r="F24405" s="2">
        <v>0.101737181812721</v>
      </c>
      <c r="G24405" s="2">
        <v>0.189637598703873</v>
      </c>
      <c r="H24405" s="2" t="s">
        <v>828</v>
      </c>
    </row>
    <row r="24406" spans="1:8">
      <c r="A24406" s="2" t="s">
        <v>24423</v>
      </c>
      <c r="B24406" s="2">
        <v>2.9223616279983</v>
      </c>
      <c r="C24406" s="2">
        <v>0.613541023777692</v>
      </c>
      <c r="D24406" s="2">
        <v>0.137370239666662</v>
      </c>
      <c r="E24406" s="2">
        <v>4.4663314649992</v>
      </c>
      <c r="F24406" s="2">
        <v>7.957229308278e-6</v>
      </c>
      <c r="G24406" s="2">
        <v>8.08726388193231e-5</v>
      </c>
      <c r="H24406" s="2" t="s">
        <v>828</v>
      </c>
    </row>
    <row r="24407" spans="1:8">
      <c r="A24407" s="2" t="s">
        <v>24424</v>
      </c>
      <c r="B24407" s="2">
        <v>2.92185396302862</v>
      </c>
      <c r="C24407" s="2">
        <v>0.376309053327801</v>
      </c>
      <c r="D24407" s="2">
        <v>0.176651531520795</v>
      </c>
      <c r="E24407" s="2">
        <v>2.13023374373351</v>
      </c>
      <c r="F24407" s="2">
        <v>0.0331523205073738</v>
      </c>
      <c r="G24407" s="2">
        <v>0.0776280591001955</v>
      </c>
      <c r="H24407" s="2" t="s">
        <v>828</v>
      </c>
    </row>
    <row r="24408" spans="1:8">
      <c r="A24408" s="2" t="s">
        <v>24425</v>
      </c>
      <c r="B24408" s="2">
        <v>2.91995444596239</v>
      </c>
      <c r="C24408" s="2">
        <v>0.00980638137843942</v>
      </c>
      <c r="D24408" s="2">
        <v>0.161309203896761</v>
      </c>
      <c r="E24408" s="2">
        <v>0.0607924479294782</v>
      </c>
      <c r="F24408" s="2">
        <v>0.951524504877776</v>
      </c>
      <c r="G24408" s="2">
        <v>0.971282613962587</v>
      </c>
      <c r="H24408" s="2" t="s">
        <v>828</v>
      </c>
    </row>
    <row r="24409" spans="1:8">
      <c r="A24409" s="2" t="s">
        <v>24426</v>
      </c>
      <c r="B24409" s="2">
        <v>2.91993305690127</v>
      </c>
      <c r="C24409" s="2">
        <v>0.0486395360917658</v>
      </c>
      <c r="D24409" s="2">
        <v>0.336070407070411</v>
      </c>
      <c r="E24409" s="2">
        <v>0.144730196614947</v>
      </c>
      <c r="F24409" s="2">
        <v>0.884923896716988</v>
      </c>
      <c r="G24409" s="2">
        <v>0.927014735712905</v>
      </c>
      <c r="H24409" s="2" t="s">
        <v>828</v>
      </c>
    </row>
    <row r="24410" spans="1:8">
      <c r="A24410" s="2" t="s">
        <v>24427</v>
      </c>
      <c r="B24410" s="2">
        <v>2.91909973744167</v>
      </c>
      <c r="C24410" s="2">
        <v>0.355050516809449</v>
      </c>
      <c r="D24410" s="2">
        <v>0.211070970006518</v>
      </c>
      <c r="E24410" s="2">
        <v>1.6821380827429</v>
      </c>
      <c r="F24410" s="2">
        <v>0.0925420671900934</v>
      </c>
      <c r="G24410" s="2">
        <v>0.176178120609211</v>
      </c>
      <c r="H24410" s="2" t="s">
        <v>828</v>
      </c>
    </row>
    <row r="24411" spans="1:8">
      <c r="A24411" s="2" t="s">
        <v>24428</v>
      </c>
      <c r="B24411" s="2">
        <v>2.91864218394906</v>
      </c>
      <c r="C24411" s="2">
        <v>-0.381090606745629</v>
      </c>
      <c r="D24411" s="2">
        <v>0.13758328162145</v>
      </c>
      <c r="E24411" s="2">
        <v>-2.76989036934132</v>
      </c>
      <c r="F24411" s="2">
        <v>0.00560751633967014</v>
      </c>
      <c r="G24411" s="2">
        <v>0.0184545621930335</v>
      </c>
      <c r="H24411" s="2" t="s">
        <v>828</v>
      </c>
    </row>
    <row r="24412" spans="1:8">
      <c r="A24412" s="2" t="s">
        <v>24429</v>
      </c>
      <c r="B24412" s="2">
        <v>2.91858244686101</v>
      </c>
      <c r="C24412" s="2">
        <v>0.547769964529896</v>
      </c>
      <c r="D24412" s="2">
        <v>0.156575227393593</v>
      </c>
      <c r="E24412" s="2">
        <v>3.49844591413515</v>
      </c>
      <c r="F24412" s="2">
        <v>0.000467977994958826</v>
      </c>
      <c r="G24412" s="2">
        <v>0.00240831553023945</v>
      </c>
      <c r="H24412" s="2" t="s">
        <v>828</v>
      </c>
    </row>
    <row r="24413" spans="1:8">
      <c r="A24413" s="2" t="s">
        <v>24430</v>
      </c>
      <c r="B24413" s="2">
        <v>2.91774833362946</v>
      </c>
      <c r="C24413" s="2">
        <v>0.234211683738105</v>
      </c>
      <c r="D24413" s="2">
        <v>0.132443677358748</v>
      </c>
      <c r="E24413" s="2">
        <v>1.76838704881094</v>
      </c>
      <c r="F24413" s="2">
        <v>0.0769962202140591</v>
      </c>
      <c r="G24413" s="2">
        <v>0.152350077090219</v>
      </c>
      <c r="H24413" s="2" t="s">
        <v>828</v>
      </c>
    </row>
    <row r="24414" spans="1:8">
      <c r="A24414" s="2" t="s">
        <v>24431</v>
      </c>
      <c r="B24414" s="2">
        <v>2.91498539287591</v>
      </c>
      <c r="C24414" s="2">
        <v>0.278906227496699</v>
      </c>
      <c r="D24414" s="2">
        <v>0.122992265013902</v>
      </c>
      <c r="E24414" s="2">
        <v>2.26767290987911</v>
      </c>
      <c r="F24414" s="2">
        <v>0.0233491501770571</v>
      </c>
      <c r="G24414" s="2">
        <v>0.0586051069935839</v>
      </c>
      <c r="H24414" s="2" t="s">
        <v>828</v>
      </c>
    </row>
    <row r="24415" spans="1:8">
      <c r="A24415" s="2" t="s">
        <v>24432</v>
      </c>
      <c r="B24415" s="2">
        <v>2.91489745085619</v>
      </c>
      <c r="C24415" s="2">
        <v>0.390254568865177</v>
      </c>
      <c r="D24415" s="2">
        <v>0.149799280054321</v>
      </c>
      <c r="E24415" s="2">
        <v>2.60518320731355</v>
      </c>
      <c r="F24415" s="2">
        <v>0.00918251451227798</v>
      </c>
      <c r="G24415" s="2">
        <v>0.0275676916761917</v>
      </c>
      <c r="H24415" s="2" t="s">
        <v>828</v>
      </c>
    </row>
    <row r="24416" spans="1:8">
      <c r="A24416" s="2" t="s">
        <v>24433</v>
      </c>
      <c r="B24416" s="2">
        <v>2.91462736550666</v>
      </c>
      <c r="C24416" s="2">
        <v>0.397397337152632</v>
      </c>
      <c r="D24416" s="2">
        <v>0.15636315155738</v>
      </c>
      <c r="E24416" s="2">
        <v>2.54150247801062</v>
      </c>
      <c r="F24416" s="2">
        <v>0.0110377163789357</v>
      </c>
      <c r="G24416" s="2">
        <v>0.032055941492128</v>
      </c>
      <c r="H24416" s="2" t="s">
        <v>828</v>
      </c>
    </row>
    <row r="24417" spans="1:8">
      <c r="A24417" s="2" t="s">
        <v>24434</v>
      </c>
      <c r="B24417" s="2">
        <v>2.91417683900927</v>
      </c>
      <c r="C24417" s="2">
        <v>-0.446555435890696</v>
      </c>
      <c r="D24417" s="2">
        <v>0.172754618157732</v>
      </c>
      <c r="E24417" s="2">
        <v>-2.58491171265229</v>
      </c>
      <c r="F24417" s="2">
        <v>0.00974039353922537</v>
      </c>
      <c r="G24417" s="2">
        <v>0.0289356832857864</v>
      </c>
      <c r="H24417" s="2" t="s">
        <v>828</v>
      </c>
    </row>
    <row r="24418" spans="1:8">
      <c r="A24418" s="2" t="s">
        <v>24435</v>
      </c>
      <c r="B24418" s="2">
        <v>2.91383863476649</v>
      </c>
      <c r="C24418" s="2">
        <v>0.574807215406606</v>
      </c>
      <c r="D24418" s="2">
        <v>0.230726666629606</v>
      </c>
      <c r="E24418" s="2">
        <v>2.49129077190442</v>
      </c>
      <c r="F24418" s="2">
        <v>0.0127279907504047</v>
      </c>
      <c r="G24418" s="2">
        <v>0.0359320632962337</v>
      </c>
      <c r="H24418" s="2" t="s">
        <v>828</v>
      </c>
    </row>
    <row r="24419" spans="1:8">
      <c r="A24419" s="2" t="s">
        <v>24436</v>
      </c>
      <c r="B24419" s="2">
        <v>2.91352962859767</v>
      </c>
      <c r="C24419" s="2">
        <v>0.112839438289639</v>
      </c>
      <c r="D24419" s="2">
        <v>0.147971559578931</v>
      </c>
      <c r="E24419" s="2">
        <v>0.762575177356615</v>
      </c>
      <c r="F24419" s="2">
        <v>0.445716792995796</v>
      </c>
      <c r="G24419" s="2">
        <v>0.577693718361066</v>
      </c>
      <c r="H24419" s="2" t="s">
        <v>828</v>
      </c>
    </row>
    <row r="24420" spans="1:8">
      <c r="A24420" s="2" t="s">
        <v>24437</v>
      </c>
      <c r="B24420" s="2">
        <v>2.91235293336219</v>
      </c>
      <c r="C24420" s="2">
        <v>0.317070112831741</v>
      </c>
      <c r="D24420" s="2">
        <v>0.167682067822719</v>
      </c>
      <c r="E24420" s="2">
        <v>1.89090054141604</v>
      </c>
      <c r="F24420" s="2">
        <v>0.0586376221617977</v>
      </c>
      <c r="G24420" s="2">
        <v>0.12285942391728</v>
      </c>
      <c r="H24420" s="2" t="s">
        <v>828</v>
      </c>
    </row>
    <row r="24421" spans="1:8">
      <c r="A24421" s="2" t="s">
        <v>24438</v>
      </c>
      <c r="B24421" s="2">
        <v>2.91162549549034</v>
      </c>
      <c r="C24421" s="2">
        <v>0.481830185228924</v>
      </c>
      <c r="D24421" s="2">
        <v>0.173574241540277</v>
      </c>
      <c r="E24421" s="2">
        <v>2.77593138793649</v>
      </c>
      <c r="F24421" s="2">
        <v>0.00550438231359709</v>
      </c>
      <c r="G24421" s="2">
        <v>0.0181734271479893</v>
      </c>
      <c r="H24421" s="2" t="s">
        <v>828</v>
      </c>
    </row>
    <row r="24422" spans="1:8">
      <c r="A24422" s="2" t="s">
        <v>24439</v>
      </c>
      <c r="B24422" s="2">
        <v>2.91129300284331</v>
      </c>
      <c r="C24422" s="2">
        <v>0.115798827897515</v>
      </c>
      <c r="D24422" s="2">
        <v>0.145039592099888</v>
      </c>
      <c r="E24422" s="2">
        <v>0.798394605369305</v>
      </c>
      <c r="F24422" s="2">
        <v>0.424641532845137</v>
      </c>
      <c r="G24422" s="2">
        <v>0.557478535178885</v>
      </c>
      <c r="H24422" s="2" t="s">
        <v>828</v>
      </c>
    </row>
    <row r="24423" spans="1:8">
      <c r="A24423" s="2" t="s">
        <v>24440</v>
      </c>
      <c r="B24423" s="2">
        <v>2.91086566696052</v>
      </c>
      <c r="C24423" s="2">
        <v>0.258997123161691</v>
      </c>
      <c r="D24423" s="2">
        <v>0.307457349325177</v>
      </c>
      <c r="E24423" s="2">
        <v>0.842383907004179</v>
      </c>
      <c r="F24423" s="2">
        <v>0.399573098029506</v>
      </c>
      <c r="G24423" s="2">
        <v>0.533619967997598</v>
      </c>
      <c r="H24423" s="2" t="s">
        <v>828</v>
      </c>
    </row>
    <row r="24424" spans="1:8">
      <c r="A24424" s="2" t="s">
        <v>24441</v>
      </c>
      <c r="B24424" s="2">
        <v>2.90916208012723</v>
      </c>
      <c r="C24424" s="2">
        <v>0.300290966020439</v>
      </c>
      <c r="D24424" s="2">
        <v>0.161984616222603</v>
      </c>
      <c r="E24424" s="2">
        <v>1.85382398046844</v>
      </c>
      <c r="F24424" s="2">
        <v>0.0637643465099269</v>
      </c>
      <c r="G24424" s="2">
        <v>0.131278596281692</v>
      </c>
      <c r="H24424" s="2" t="s">
        <v>828</v>
      </c>
    </row>
    <row r="24425" spans="1:8">
      <c r="A24425" s="2" t="s">
        <v>24442</v>
      </c>
      <c r="B24425" s="2">
        <v>2.90757593807713</v>
      </c>
      <c r="C24425" s="2">
        <v>0.17443377781431</v>
      </c>
      <c r="D24425" s="2">
        <v>0.183864547266456</v>
      </c>
      <c r="E24425" s="2">
        <v>0.948708059316739</v>
      </c>
      <c r="F24425" s="2">
        <v>0.34276911391111</v>
      </c>
      <c r="G24425" s="2">
        <v>0.476226765047002</v>
      </c>
      <c r="H24425" s="2" t="s">
        <v>828</v>
      </c>
    </row>
    <row r="24426" spans="1:8">
      <c r="A24426" s="2" t="s">
        <v>24443</v>
      </c>
      <c r="B24426" s="2">
        <v>2.90719470183383</v>
      </c>
      <c r="C24426" s="2">
        <v>0.489870714912414</v>
      </c>
      <c r="D24426" s="2">
        <v>0.173010192955566</v>
      </c>
      <c r="E24426" s="2">
        <v>2.83145580352151</v>
      </c>
      <c r="F24426" s="2">
        <v>0.00463366368282968</v>
      </c>
      <c r="G24426" s="2">
        <v>0.015779347507701</v>
      </c>
      <c r="H24426" s="2" t="s">
        <v>828</v>
      </c>
    </row>
    <row r="24427" spans="1:8">
      <c r="A24427" s="2" t="s">
        <v>24444</v>
      </c>
      <c r="B24427" s="2">
        <v>2.90589839651705</v>
      </c>
      <c r="C24427" s="2">
        <v>0.996134280986084</v>
      </c>
      <c r="D24427" s="2">
        <v>0.212395928555332</v>
      </c>
      <c r="E24427" s="2">
        <v>4.68998764600413</v>
      </c>
      <c r="F24427" s="2">
        <v>2.73221544504187e-6</v>
      </c>
      <c r="G24427" s="2">
        <v>3.35126589443856e-5</v>
      </c>
      <c r="H24427" s="2" t="s">
        <v>828</v>
      </c>
    </row>
    <row r="24428" spans="1:8">
      <c r="A24428" s="2" t="s">
        <v>24445</v>
      </c>
      <c r="B24428" s="2">
        <v>2.90372314419397</v>
      </c>
      <c r="C24428" s="2">
        <v>-0.34010999312099</v>
      </c>
      <c r="D24428" s="2">
        <v>0.162660105751164</v>
      </c>
      <c r="E24428" s="2">
        <v>-2.09092445594058</v>
      </c>
      <c r="F24428" s="2">
        <v>0.036534836431952</v>
      </c>
      <c r="G24428" s="2">
        <v>0.0838503605502124</v>
      </c>
      <c r="H24428" s="2" t="s">
        <v>828</v>
      </c>
    </row>
    <row r="24429" spans="1:8">
      <c r="A24429" s="2" t="s">
        <v>24446</v>
      </c>
      <c r="B24429" s="2">
        <v>2.90317073566145</v>
      </c>
      <c r="C24429" s="2">
        <v>0.306604208135664</v>
      </c>
      <c r="D24429" s="2">
        <v>0.165729491361994</v>
      </c>
      <c r="E24429" s="2">
        <v>1.85002805243615</v>
      </c>
      <c r="F24429" s="2">
        <v>0.0643095065055685</v>
      </c>
      <c r="G24429" s="2">
        <v>0.132185501666866</v>
      </c>
      <c r="H24429" s="2" t="s">
        <v>828</v>
      </c>
    </row>
    <row r="24430" spans="1:8">
      <c r="A24430" s="2" t="s">
        <v>24447</v>
      </c>
      <c r="B24430" s="2">
        <v>2.90104941272893</v>
      </c>
      <c r="C24430" s="2">
        <v>0.616101605893759</v>
      </c>
      <c r="D24430" s="2">
        <v>0.156935899996691</v>
      </c>
      <c r="E24430" s="2">
        <v>3.92581688387902</v>
      </c>
      <c r="F24430" s="2">
        <v>8.64358949752605e-5</v>
      </c>
      <c r="G24430" s="2">
        <v>0.000592935433298016</v>
      </c>
      <c r="H24430" s="2" t="s">
        <v>828</v>
      </c>
    </row>
    <row r="24431" spans="1:8">
      <c r="A24431" s="2" t="s">
        <v>24448</v>
      </c>
      <c r="B24431" s="2">
        <v>2.90097410130602</v>
      </c>
      <c r="C24431" s="2">
        <v>0.739319394660288</v>
      </c>
      <c r="D24431" s="2">
        <v>0.160895207379498</v>
      </c>
      <c r="E24431" s="2">
        <v>4.59503677394493</v>
      </c>
      <c r="F24431" s="2">
        <v>4.32672956892622e-6</v>
      </c>
      <c r="G24431" s="2">
        <v>4.88083633062176e-5</v>
      </c>
      <c r="H24431" s="2" t="s">
        <v>828</v>
      </c>
    </row>
    <row r="24432" spans="1:8">
      <c r="A24432" s="2" t="s">
        <v>24449</v>
      </c>
      <c r="B24432" s="2">
        <v>2.9008744665477</v>
      </c>
      <c r="C24432" s="2">
        <v>0.229611332976149</v>
      </c>
      <c r="D24432" s="2">
        <v>0.332705228742876</v>
      </c>
      <c r="E24432" s="2">
        <v>0.690134428736614</v>
      </c>
      <c r="F24432" s="2">
        <v>0.490109653968605</v>
      </c>
      <c r="G24432" s="2">
        <v>0.618485159365961</v>
      </c>
      <c r="H24432" s="2" t="s">
        <v>828</v>
      </c>
    </row>
    <row r="24433" spans="1:8">
      <c r="A24433" s="2" t="s">
        <v>24450</v>
      </c>
      <c r="B24433" s="2">
        <v>2.89964604735869</v>
      </c>
      <c r="C24433" s="2">
        <v>-0.267000740809169</v>
      </c>
      <c r="D24433" s="2">
        <v>0.392368292902023</v>
      </c>
      <c r="E24433" s="2">
        <v>-0.680485007680885</v>
      </c>
      <c r="F24433" s="2">
        <v>0.496197411571293</v>
      </c>
      <c r="G24433" s="2">
        <v>0.623937606784535</v>
      </c>
      <c r="H24433" s="2" t="s">
        <v>828</v>
      </c>
    </row>
    <row r="24434" spans="1:8">
      <c r="A24434" s="2" t="s">
        <v>24451</v>
      </c>
      <c r="B24434" s="2">
        <v>2.89876754394737</v>
      </c>
      <c r="C24434" s="2">
        <v>-0.0717596064660193</v>
      </c>
      <c r="D24434" s="2">
        <v>0.181416316797515</v>
      </c>
      <c r="E24434" s="2">
        <v>-0.395552107620576</v>
      </c>
      <c r="F24434" s="2">
        <v>0.692435473898474</v>
      </c>
      <c r="G24434" s="2">
        <v>0.788890680771539</v>
      </c>
      <c r="H24434" s="2" t="s">
        <v>828</v>
      </c>
    </row>
    <row r="24435" spans="1:8">
      <c r="A24435" s="2" t="s">
        <v>24452</v>
      </c>
      <c r="B24435" s="2">
        <v>2.89863761212841</v>
      </c>
      <c r="C24435" s="2">
        <v>-0.730867388528822</v>
      </c>
      <c r="D24435" s="2">
        <v>0.417791465939732</v>
      </c>
      <c r="E24435" s="2">
        <v>-1.74935930508991</v>
      </c>
      <c r="F24435" s="2">
        <v>0.080228930599246</v>
      </c>
      <c r="G24435" s="2">
        <v>0.157333987639178</v>
      </c>
      <c r="H24435" s="2" t="s">
        <v>828</v>
      </c>
    </row>
    <row r="24436" spans="1:8">
      <c r="A24436" s="2" t="s">
        <v>24453</v>
      </c>
      <c r="B24436" s="2">
        <v>2.89825944743421</v>
      </c>
      <c r="C24436" s="2">
        <v>-0.525526328427751</v>
      </c>
      <c r="D24436" s="2">
        <v>0.291160785728457</v>
      </c>
      <c r="E24436" s="2">
        <v>-1.80493512240302</v>
      </c>
      <c r="F24436" s="2">
        <v>0.0710848349096484</v>
      </c>
      <c r="G24436" s="2">
        <v>0.142953261605918</v>
      </c>
      <c r="H24436" s="2" t="s">
        <v>828</v>
      </c>
    </row>
    <row r="24437" spans="1:8">
      <c r="A24437" s="2" t="s">
        <v>24454</v>
      </c>
      <c r="B24437" s="2">
        <v>2.89780100523266</v>
      </c>
      <c r="C24437" s="2">
        <v>0.182108629121916</v>
      </c>
      <c r="D24437" s="2">
        <v>0.214478306700066</v>
      </c>
      <c r="E24437" s="2">
        <v>0.849077148751379</v>
      </c>
      <c r="F24437" s="2">
        <v>0.39583836485867</v>
      </c>
      <c r="G24437" s="2">
        <v>0.530069283110681</v>
      </c>
      <c r="H24437" s="2" t="s">
        <v>828</v>
      </c>
    </row>
    <row r="24438" spans="1:8">
      <c r="A24438" s="2" t="s">
        <v>24455</v>
      </c>
      <c r="B24438" s="2">
        <v>2.89578972015397</v>
      </c>
      <c r="C24438" s="2">
        <v>-0.103059386346283</v>
      </c>
      <c r="D24438" s="2">
        <v>0.181479872602762</v>
      </c>
      <c r="E24438" s="2">
        <v>-0.567883285723193</v>
      </c>
      <c r="F24438" s="2">
        <v>0.570114221999272</v>
      </c>
      <c r="G24438" s="2">
        <v>0.689760038905967</v>
      </c>
      <c r="H24438" s="2" t="s">
        <v>828</v>
      </c>
    </row>
    <row r="24439" spans="1:8">
      <c r="A24439" s="2" t="s">
        <v>24456</v>
      </c>
      <c r="B24439" s="2">
        <v>2.89404739802301</v>
      </c>
      <c r="C24439" s="2">
        <v>0.222901011151742</v>
      </c>
      <c r="D24439" s="2">
        <v>0.203418034508304</v>
      </c>
      <c r="E24439" s="2">
        <v>1.09577802032416</v>
      </c>
      <c r="F24439" s="2">
        <v>0.27317592952007</v>
      </c>
      <c r="G24439" s="2">
        <v>0.403044038890239</v>
      </c>
      <c r="H24439" s="2" t="s">
        <v>828</v>
      </c>
    </row>
    <row r="24440" spans="1:8">
      <c r="A24440" s="2" t="s">
        <v>24457</v>
      </c>
      <c r="B24440" s="2">
        <v>2.89353234527405</v>
      </c>
      <c r="C24440" s="2">
        <v>-0.317765911034131</v>
      </c>
      <c r="D24440" s="2">
        <v>0.245550998542175</v>
      </c>
      <c r="E24440" s="2">
        <v>-1.29409333670273</v>
      </c>
      <c r="F24440" s="2">
        <v>0.195633182879085</v>
      </c>
      <c r="G24440" s="2">
        <v>0.313835000458397</v>
      </c>
      <c r="H24440" s="2" t="s">
        <v>828</v>
      </c>
    </row>
    <row r="24441" spans="1:8">
      <c r="A24441" s="2" t="s">
        <v>24458</v>
      </c>
      <c r="B24441" s="2">
        <v>2.89288289687332</v>
      </c>
      <c r="C24441" s="2">
        <v>0.388904429284667</v>
      </c>
      <c r="D24441" s="2">
        <v>0.136306549845531</v>
      </c>
      <c r="E24441" s="2">
        <v>2.85316024597051</v>
      </c>
      <c r="F24441" s="2">
        <v>0.00432867875142406</v>
      </c>
      <c r="G24441" s="2">
        <v>0.0149327821030847</v>
      </c>
      <c r="H24441" s="2" t="s">
        <v>828</v>
      </c>
    </row>
    <row r="24442" spans="1:8">
      <c r="A24442" s="2" t="s">
        <v>24459</v>
      </c>
      <c r="B24442" s="2">
        <v>2.88844300052658</v>
      </c>
      <c r="C24442" s="2">
        <v>0.0271593068024498</v>
      </c>
      <c r="D24442" s="2">
        <v>0.155182778580228</v>
      </c>
      <c r="E24442" s="2">
        <v>0.175014953662585</v>
      </c>
      <c r="F24442" s="2">
        <v>0.861067883609832</v>
      </c>
      <c r="G24442" s="2">
        <v>0.911219677141334</v>
      </c>
      <c r="H24442" s="2" t="s">
        <v>828</v>
      </c>
    </row>
    <row r="24443" spans="1:8">
      <c r="A24443" s="2" t="s">
        <v>24460</v>
      </c>
      <c r="B24443" s="2">
        <v>2.88742765182337</v>
      </c>
      <c r="C24443" s="2">
        <v>-0.543638613328955</v>
      </c>
      <c r="D24443" s="2">
        <v>0.223761797329232</v>
      </c>
      <c r="E24443" s="2">
        <v>-2.42954168145634</v>
      </c>
      <c r="F24443" s="2">
        <v>0.0151179264932649</v>
      </c>
      <c r="G24443" s="2">
        <v>0.0413633119634922</v>
      </c>
      <c r="H24443" s="2" t="s">
        <v>828</v>
      </c>
    </row>
    <row r="24444" spans="1:8">
      <c r="A24444" s="2" t="s">
        <v>24461</v>
      </c>
      <c r="B24444" s="2">
        <v>2.88664553355625</v>
      </c>
      <c r="C24444" s="2">
        <v>0.311858949452703</v>
      </c>
      <c r="D24444" s="2">
        <v>0.144597771638808</v>
      </c>
      <c r="E24444" s="2">
        <v>2.15673413164138</v>
      </c>
      <c r="F24444" s="2">
        <v>0.0310263859516546</v>
      </c>
      <c r="G24444" s="2">
        <v>0.0736052927236262</v>
      </c>
      <c r="H24444" s="2" t="s">
        <v>828</v>
      </c>
    </row>
    <row r="24445" spans="1:8">
      <c r="A24445" s="2" t="s">
        <v>24462</v>
      </c>
      <c r="B24445" s="2">
        <v>2.88658194892823</v>
      </c>
      <c r="C24445" s="2">
        <v>0.283240615337823</v>
      </c>
      <c r="D24445" s="2">
        <v>0.124862256171276</v>
      </c>
      <c r="E24445" s="2">
        <v>2.26842461463531</v>
      </c>
      <c r="F24445" s="2">
        <v>0.0233033389228324</v>
      </c>
      <c r="G24445" s="2">
        <v>0.058517629697023</v>
      </c>
      <c r="H24445" s="2" t="s">
        <v>828</v>
      </c>
    </row>
    <row r="24446" spans="1:8">
      <c r="A24446" s="2" t="s">
        <v>24463</v>
      </c>
      <c r="B24446" s="2">
        <v>2.88616938872743</v>
      </c>
      <c r="C24446" s="2">
        <v>0.504301280499741</v>
      </c>
      <c r="D24446" s="2">
        <v>0.171327496988918</v>
      </c>
      <c r="E24446" s="2">
        <v>2.94349295567168</v>
      </c>
      <c r="F24446" s="2">
        <v>0.00324531208640478</v>
      </c>
      <c r="G24446" s="2">
        <v>0.0117600483660737</v>
      </c>
      <c r="H24446" s="2" t="s">
        <v>828</v>
      </c>
    </row>
    <row r="24447" spans="1:8">
      <c r="A24447" s="2" t="s">
        <v>24464</v>
      </c>
      <c r="B24447" s="2">
        <v>2.88560024940226</v>
      </c>
      <c r="C24447" s="2">
        <v>0.701381701609505</v>
      </c>
      <c r="D24447" s="2">
        <v>0.15024584298385</v>
      </c>
      <c r="E24447" s="2">
        <v>4.668227005022</v>
      </c>
      <c r="F24447" s="2">
        <v>3.03810117547792e-6</v>
      </c>
      <c r="G24447" s="2">
        <v>3.64638766083128e-5</v>
      </c>
      <c r="H24447" s="2" t="s">
        <v>828</v>
      </c>
    </row>
    <row r="24448" spans="1:8">
      <c r="A24448" s="2" t="s">
        <v>24465</v>
      </c>
      <c r="B24448" s="2">
        <v>2.88496310687099</v>
      </c>
      <c r="C24448" s="2">
        <v>0.388642641538049</v>
      </c>
      <c r="D24448" s="2">
        <v>0.141188305046135</v>
      </c>
      <c r="E24448" s="2">
        <v>2.7526546296526</v>
      </c>
      <c r="F24448" s="2">
        <v>0.00591142224500889</v>
      </c>
      <c r="G24448" s="2">
        <v>0.0192750753332938</v>
      </c>
      <c r="H24448" s="2" t="s">
        <v>828</v>
      </c>
    </row>
    <row r="24449" spans="1:8">
      <c r="A24449" s="2" t="s">
        <v>24466</v>
      </c>
      <c r="B24449" s="2">
        <v>2.88478884903126</v>
      </c>
      <c r="C24449" s="2">
        <v>0.292166218303034</v>
      </c>
      <c r="D24449" s="2">
        <v>0.143763453023902</v>
      </c>
      <c r="E24449" s="2">
        <v>2.032270456487</v>
      </c>
      <c r="F24449" s="2">
        <v>0.0421262836046158</v>
      </c>
      <c r="G24449" s="2">
        <v>0.0941369786327577</v>
      </c>
      <c r="H24449" s="2" t="s">
        <v>828</v>
      </c>
    </row>
    <row r="24450" spans="1:8">
      <c r="A24450" s="2" t="s">
        <v>24467</v>
      </c>
      <c r="B24450" s="2">
        <v>2.88421439110982</v>
      </c>
      <c r="C24450" s="2">
        <v>-0.443538075336519</v>
      </c>
      <c r="D24450" s="2">
        <v>0.19257324075104</v>
      </c>
      <c r="E24450" s="2">
        <v>-2.30321758935308</v>
      </c>
      <c r="F24450" s="2">
        <v>0.0212666036580902</v>
      </c>
      <c r="G24450" s="2">
        <v>0.0544391770387746</v>
      </c>
      <c r="H24450" s="2" t="s">
        <v>828</v>
      </c>
    </row>
    <row r="24451" spans="1:8">
      <c r="A24451" s="2" t="s">
        <v>24468</v>
      </c>
      <c r="B24451" s="2">
        <v>2.88387596182464</v>
      </c>
      <c r="C24451" s="2">
        <v>-0.0403854997118377</v>
      </c>
      <c r="D24451" s="2">
        <v>0.160737994564542</v>
      </c>
      <c r="E24451" s="2">
        <v>-0.251250488854529</v>
      </c>
      <c r="F24451" s="2">
        <v>0.801620451689845</v>
      </c>
      <c r="G24451" s="2">
        <v>0.86980001123013</v>
      </c>
      <c r="H24451" s="2" t="s">
        <v>828</v>
      </c>
    </row>
    <row r="24452" spans="1:8">
      <c r="A24452" s="2" t="s">
        <v>24469</v>
      </c>
      <c r="B24452" s="2">
        <v>2.88307280525572</v>
      </c>
      <c r="C24452" s="2">
        <v>0.432744737406056</v>
      </c>
      <c r="D24452" s="2">
        <v>0.167653081646393</v>
      </c>
      <c r="E24452" s="2">
        <v>2.58119166767709</v>
      </c>
      <c r="F24452" s="2">
        <v>0.00984599000875878</v>
      </c>
      <c r="G24452" s="2">
        <v>0.0291730760027411</v>
      </c>
      <c r="H24452" s="2" t="s">
        <v>828</v>
      </c>
    </row>
    <row r="24453" spans="1:8">
      <c r="A24453" s="2" t="s">
        <v>24470</v>
      </c>
      <c r="B24453" s="2">
        <v>2.88274402893587</v>
      </c>
      <c r="C24453" s="2">
        <v>-0.761498389436219</v>
      </c>
      <c r="D24453" s="2">
        <v>0.456171066923724</v>
      </c>
      <c r="E24453" s="2">
        <v>-1.6693263660309</v>
      </c>
      <c r="F24453" s="2">
        <v>0.0950527177063385</v>
      </c>
      <c r="G24453" s="2">
        <v>0.179925774562032</v>
      </c>
      <c r="H24453" s="2" t="s">
        <v>828</v>
      </c>
    </row>
    <row r="24454" spans="1:8">
      <c r="A24454" s="2" t="s">
        <v>24471</v>
      </c>
      <c r="B24454" s="2">
        <v>2.88095308478712</v>
      </c>
      <c r="C24454" s="2">
        <v>0.530053625326524</v>
      </c>
      <c r="D24454" s="2">
        <v>0.150964981997406</v>
      </c>
      <c r="E24454" s="2">
        <v>3.51110315990784</v>
      </c>
      <c r="F24454" s="2">
        <v>0.000446251188774891</v>
      </c>
      <c r="G24454" s="2">
        <v>0.00231647115665347</v>
      </c>
      <c r="H24454" s="2" t="s">
        <v>828</v>
      </c>
    </row>
    <row r="24455" spans="1:8">
      <c r="A24455" s="2" t="s">
        <v>24472</v>
      </c>
      <c r="B24455" s="2">
        <v>2.88094764734534</v>
      </c>
      <c r="C24455" s="2">
        <v>-0.0372513051476046</v>
      </c>
      <c r="D24455" s="2">
        <v>0.178328009446813</v>
      </c>
      <c r="E24455" s="2">
        <v>-0.208892059431163</v>
      </c>
      <c r="F24455" s="2">
        <v>0.834532503078858</v>
      </c>
      <c r="G24455" s="2">
        <v>0.892505400947844</v>
      </c>
      <c r="H24455" s="2" t="s">
        <v>828</v>
      </c>
    </row>
    <row r="24456" spans="1:8">
      <c r="A24456" s="2" t="s">
        <v>24473</v>
      </c>
      <c r="B24456" s="2">
        <v>2.88076106952259</v>
      </c>
      <c r="C24456" s="2">
        <v>-0.533542121240927</v>
      </c>
      <c r="D24456" s="2">
        <v>0.209083696038935</v>
      </c>
      <c r="E24456" s="2">
        <v>-2.55181121889855</v>
      </c>
      <c r="F24456" s="2">
        <v>0.0107164566794731</v>
      </c>
      <c r="G24456" s="2">
        <v>0.0313140242427956</v>
      </c>
      <c r="H24456" s="2" t="s">
        <v>828</v>
      </c>
    </row>
    <row r="24457" spans="1:8">
      <c r="A24457" s="2" t="s">
        <v>24474</v>
      </c>
      <c r="B24457" s="2">
        <v>2.87791288228011</v>
      </c>
      <c r="C24457" s="2">
        <v>-0.178178546753122</v>
      </c>
      <c r="D24457" s="2">
        <v>0.184825552398576</v>
      </c>
      <c r="E24457" s="2">
        <v>-0.964036327449361</v>
      </c>
      <c r="F24457" s="2">
        <v>0.335027713215483</v>
      </c>
      <c r="G24457" s="2">
        <v>0.468174817931403</v>
      </c>
      <c r="H24457" s="2" t="s">
        <v>828</v>
      </c>
    </row>
    <row r="24458" spans="1:8">
      <c r="A24458" s="2" t="s">
        <v>24475</v>
      </c>
      <c r="B24458" s="2">
        <v>2.87372092218008</v>
      </c>
      <c r="C24458" s="2">
        <v>-0.374697767972101</v>
      </c>
      <c r="D24458" s="2">
        <v>0.293996571595068</v>
      </c>
      <c r="E24458" s="2">
        <v>-1.27449706620452</v>
      </c>
      <c r="F24458" s="2">
        <v>0.202487311733562</v>
      </c>
      <c r="G24458" s="2">
        <v>0.322201790120013</v>
      </c>
      <c r="H24458" s="2" t="s">
        <v>828</v>
      </c>
    </row>
    <row r="24459" spans="1:8">
      <c r="A24459" s="2" t="s">
        <v>24476</v>
      </c>
      <c r="B24459" s="2">
        <v>2.87354670479382</v>
      </c>
      <c r="C24459" s="2">
        <v>0.0621573418782266</v>
      </c>
      <c r="D24459" s="2">
        <v>0.227300896493004</v>
      </c>
      <c r="E24459" s="2">
        <v>0.273458410579299</v>
      </c>
      <c r="F24459" s="2">
        <v>0.784500857898232</v>
      </c>
      <c r="G24459" s="2">
        <v>0.857804879898983</v>
      </c>
      <c r="H24459" s="2" t="s">
        <v>828</v>
      </c>
    </row>
    <row r="24460" spans="1:8">
      <c r="A24460" s="2" t="s">
        <v>24477</v>
      </c>
      <c r="B24460" s="2">
        <v>2.8734618301835</v>
      </c>
      <c r="C24460" s="2">
        <v>0.565430747902268</v>
      </c>
      <c r="D24460" s="2">
        <v>0.190490862721852</v>
      </c>
      <c r="E24460" s="2">
        <v>2.96828278177253</v>
      </c>
      <c r="F24460" s="2">
        <v>0.00299468683159002</v>
      </c>
      <c r="G24460" s="2">
        <v>0.0110014447613034</v>
      </c>
      <c r="H24460" s="2" t="s">
        <v>828</v>
      </c>
    </row>
    <row r="24461" spans="1:8">
      <c r="A24461" s="2" t="s">
        <v>24478</v>
      </c>
      <c r="B24461" s="2">
        <v>2.872934216392</v>
      </c>
      <c r="C24461" s="2">
        <v>0.446643572510278</v>
      </c>
      <c r="D24461" s="2">
        <v>0.154146596735531</v>
      </c>
      <c r="E24461" s="2">
        <v>2.89752470679962</v>
      </c>
      <c r="F24461" s="2">
        <v>0.00376120111779556</v>
      </c>
      <c r="G24461" s="2">
        <v>0.013279251941315</v>
      </c>
      <c r="H24461" s="2" t="s">
        <v>828</v>
      </c>
    </row>
    <row r="24462" spans="1:8">
      <c r="A24462" s="2" t="s">
        <v>24479</v>
      </c>
      <c r="B24462" s="2">
        <v>2.8727530770696</v>
      </c>
      <c r="C24462" s="2">
        <v>-0.513798848392186</v>
      </c>
      <c r="D24462" s="2">
        <v>0.200650971437574</v>
      </c>
      <c r="E24462" s="2">
        <v>-2.5606596604594</v>
      </c>
      <c r="F24462" s="2">
        <v>0.0104473646285071</v>
      </c>
      <c r="G24462" s="2">
        <v>0.0306696370168888</v>
      </c>
      <c r="H24462" s="2" t="s">
        <v>828</v>
      </c>
    </row>
    <row r="24463" spans="1:8">
      <c r="A24463" s="2" t="s">
        <v>24480</v>
      </c>
      <c r="B24463" s="2">
        <v>2.87218820078359</v>
      </c>
      <c r="C24463" s="2">
        <v>0.0429899096976712</v>
      </c>
      <c r="D24463" s="2">
        <v>0.275049979119211</v>
      </c>
      <c r="E24463" s="2">
        <v>0.156298538306882</v>
      </c>
      <c r="F24463" s="2">
        <v>0.875797708442567</v>
      </c>
      <c r="G24463" s="2">
        <v>0.920648301098529</v>
      </c>
      <c r="H24463" s="2" t="s">
        <v>828</v>
      </c>
    </row>
    <row r="24464" spans="1:8">
      <c r="A24464" s="2" t="s">
        <v>24481</v>
      </c>
      <c r="B24464" s="2">
        <v>2.87196779487287</v>
      </c>
      <c r="C24464" s="2">
        <v>0.301023517291769</v>
      </c>
      <c r="D24464" s="2">
        <v>0.132216291274147</v>
      </c>
      <c r="E24464" s="2">
        <v>2.27675057582432</v>
      </c>
      <c r="F24464" s="2">
        <v>0.0228011244557108</v>
      </c>
      <c r="G24464" s="2">
        <v>0.0575513700904404</v>
      </c>
      <c r="H24464" s="2" t="s">
        <v>828</v>
      </c>
    </row>
    <row r="24465" spans="1:8">
      <c r="A24465" s="2" t="s">
        <v>24482</v>
      </c>
      <c r="B24465" s="2">
        <v>2.87186440072103</v>
      </c>
      <c r="C24465" s="2">
        <v>0.563128773900759</v>
      </c>
      <c r="D24465" s="2">
        <v>0.207836498743841</v>
      </c>
      <c r="E24465" s="2">
        <v>2.709479698245</v>
      </c>
      <c r="F24465" s="2">
        <v>0.00673888291875825</v>
      </c>
      <c r="G24465" s="2">
        <v>0.021438813920382</v>
      </c>
      <c r="H24465" s="2" t="s">
        <v>828</v>
      </c>
    </row>
    <row r="24466" spans="1:8">
      <c r="A24466" s="2" t="s">
        <v>24483</v>
      </c>
      <c r="B24466" s="2">
        <v>2.87184752018046</v>
      </c>
      <c r="C24466" s="2">
        <v>-0.0448385620306739</v>
      </c>
      <c r="D24466" s="2">
        <v>0.211046029988232</v>
      </c>
      <c r="E24466" s="2">
        <v>-0.212458685118001</v>
      </c>
      <c r="F24466" s="2">
        <v>0.831749206492318</v>
      </c>
      <c r="G24466" s="2">
        <v>0.890740403614712</v>
      </c>
      <c r="H24466" s="2" t="s">
        <v>828</v>
      </c>
    </row>
    <row r="24467" spans="1:8">
      <c r="A24467" s="2" t="s">
        <v>24484</v>
      </c>
      <c r="B24467" s="2">
        <v>2.8715761996518</v>
      </c>
      <c r="C24467" s="2">
        <v>0.401390248118202</v>
      </c>
      <c r="D24467" s="2">
        <v>0.143154946792851</v>
      </c>
      <c r="E24467" s="2">
        <v>2.80388667741273</v>
      </c>
      <c r="F24467" s="2">
        <v>0.00504906479358958</v>
      </c>
      <c r="G24467" s="2">
        <v>0.016937500223914</v>
      </c>
      <c r="H24467" s="2" t="s">
        <v>828</v>
      </c>
    </row>
    <row r="24468" spans="1:8">
      <c r="A24468" s="2" t="s">
        <v>24485</v>
      </c>
      <c r="B24468" s="2">
        <v>2.87123490286035</v>
      </c>
      <c r="C24468" s="2">
        <v>0.0407781875689249</v>
      </c>
      <c r="D24468" s="2">
        <v>0.163745673435094</v>
      </c>
      <c r="E24468" s="2">
        <v>0.249033679568264</v>
      </c>
      <c r="F24468" s="2">
        <v>0.803334729393507</v>
      </c>
      <c r="G24468" s="2">
        <v>0.870911384741631</v>
      </c>
      <c r="H24468" s="2" t="s">
        <v>828</v>
      </c>
    </row>
    <row r="24469" spans="1:8">
      <c r="A24469" s="2" t="s">
        <v>24486</v>
      </c>
      <c r="B24469" s="2">
        <v>2.87121293687984</v>
      </c>
      <c r="C24469" s="2">
        <v>0.228517497180783</v>
      </c>
      <c r="D24469" s="2">
        <v>0.120845219005011</v>
      </c>
      <c r="E24469" s="2">
        <v>1.89099328101103</v>
      </c>
      <c r="F24469" s="2">
        <v>0.058625241149292</v>
      </c>
      <c r="G24469" s="2">
        <v>0.122854860807942</v>
      </c>
      <c r="H24469" s="2" t="s">
        <v>828</v>
      </c>
    </row>
    <row r="24470" spans="1:8">
      <c r="A24470" s="2" t="s">
        <v>24487</v>
      </c>
      <c r="B24470" s="2">
        <v>2.87069627287202</v>
      </c>
      <c r="C24470" s="2">
        <v>-0.183107879123459</v>
      </c>
      <c r="D24470" s="2">
        <v>0.163707146120327</v>
      </c>
      <c r="E24470" s="2">
        <v>-1.11850877290886</v>
      </c>
      <c r="F24470" s="2">
        <v>0.263349761785106</v>
      </c>
      <c r="G24470" s="2">
        <v>0.391838671386466</v>
      </c>
      <c r="H24470" s="2" t="s">
        <v>828</v>
      </c>
    </row>
    <row r="24471" spans="1:8">
      <c r="A24471" s="2" t="s">
        <v>24488</v>
      </c>
      <c r="B24471" s="2">
        <v>2.86940003049626</v>
      </c>
      <c r="C24471" s="2">
        <v>0.104960771230134</v>
      </c>
      <c r="D24471" s="2">
        <v>0.180481122328426</v>
      </c>
      <c r="E24471" s="2">
        <v>0.581560940424197</v>
      </c>
      <c r="F24471" s="2">
        <v>0.560862458970882</v>
      </c>
      <c r="G24471" s="2">
        <v>0.681754633636343</v>
      </c>
      <c r="H24471" s="2" t="s">
        <v>828</v>
      </c>
    </row>
    <row r="24472" spans="1:8">
      <c r="A24472" s="2" t="s">
        <v>24489</v>
      </c>
      <c r="B24472" s="2">
        <v>2.86660941015873</v>
      </c>
      <c r="C24472" s="2">
        <v>0.0745342197976944</v>
      </c>
      <c r="D24472" s="2">
        <v>0.167642330069117</v>
      </c>
      <c r="E24472" s="2">
        <v>0.4446026237345</v>
      </c>
      <c r="F24472" s="2">
        <v>0.656606951053657</v>
      </c>
      <c r="G24472" s="2">
        <v>0.761116137481026</v>
      </c>
      <c r="H24472" s="2" t="s">
        <v>828</v>
      </c>
    </row>
    <row r="24473" spans="1:8">
      <c r="A24473" s="2" t="s">
        <v>24490</v>
      </c>
      <c r="B24473" s="2">
        <v>2.86594028957967</v>
      </c>
      <c r="C24473" s="2">
        <v>0.792337002829332</v>
      </c>
      <c r="D24473" s="2">
        <v>0.1726667875654</v>
      </c>
      <c r="E24473" s="2">
        <v>4.58882112768342</v>
      </c>
      <c r="F24473" s="2">
        <v>4.45756175732783e-6</v>
      </c>
      <c r="G24473" s="2">
        <v>5.00093655576123e-5</v>
      </c>
      <c r="H24473" s="2" t="s">
        <v>828</v>
      </c>
    </row>
    <row r="24474" spans="1:8">
      <c r="A24474" s="2" t="s">
        <v>24491</v>
      </c>
      <c r="B24474" s="2">
        <v>2.865295199079</v>
      </c>
      <c r="C24474" s="2">
        <v>0.103110045449267</v>
      </c>
      <c r="D24474" s="2">
        <v>0.247760743099951</v>
      </c>
      <c r="E24474" s="2">
        <v>0.416167808342707</v>
      </c>
      <c r="F24474" s="2">
        <v>0.677287214115678</v>
      </c>
      <c r="G24474" s="2">
        <v>0.777099784571987</v>
      </c>
      <c r="H24474" s="2" t="s">
        <v>828</v>
      </c>
    </row>
    <row r="24475" spans="1:8">
      <c r="A24475" s="2" t="s">
        <v>24492</v>
      </c>
      <c r="B24475" s="2">
        <v>2.86522400901001</v>
      </c>
      <c r="C24475" s="2">
        <v>0.140384416816544</v>
      </c>
      <c r="D24475" s="2">
        <v>0.231412813011309</v>
      </c>
      <c r="E24475" s="2">
        <v>0.606640639253122</v>
      </c>
      <c r="F24475" s="2">
        <v>0.544089424216809</v>
      </c>
      <c r="G24475" s="2">
        <v>0.667120025107593</v>
      </c>
      <c r="H24475" s="2" t="s">
        <v>828</v>
      </c>
    </row>
    <row r="24476" spans="1:8">
      <c r="A24476" s="2" t="s">
        <v>24493</v>
      </c>
      <c r="B24476" s="2">
        <v>2.86499885999246</v>
      </c>
      <c r="C24476" s="2">
        <v>0.814488495854612</v>
      </c>
      <c r="D24476" s="2">
        <v>0.148622998322807</v>
      </c>
      <c r="E24476" s="2">
        <v>5.48023189577668</v>
      </c>
      <c r="F24476" s="2">
        <v>4.24768729141654e-8</v>
      </c>
      <c r="G24476" s="2">
        <v>1.05034303671338e-6</v>
      </c>
      <c r="H24476" s="2" t="s">
        <v>828</v>
      </c>
    </row>
    <row r="24477" spans="1:8">
      <c r="A24477" s="2" t="s">
        <v>24494</v>
      </c>
      <c r="B24477" s="2">
        <v>2.86397156174761</v>
      </c>
      <c r="C24477" s="2">
        <v>0.556035825014738</v>
      </c>
      <c r="D24477" s="2">
        <v>0.182489968404286</v>
      </c>
      <c r="E24477" s="2">
        <v>3.04693912699302</v>
      </c>
      <c r="F24477" s="2">
        <v>0.00231184522588914</v>
      </c>
      <c r="G24477" s="2">
        <v>0.00889575504192027</v>
      </c>
      <c r="H24477" s="2" t="s">
        <v>828</v>
      </c>
    </row>
    <row r="24478" spans="1:8">
      <c r="A24478" s="2" t="s">
        <v>24495</v>
      </c>
      <c r="B24478" s="2">
        <v>2.85986131452746</v>
      </c>
      <c r="C24478" s="2">
        <v>0.079723221775216</v>
      </c>
      <c r="D24478" s="2">
        <v>0.164270086778628</v>
      </c>
      <c r="E24478" s="2">
        <v>0.485317950082122</v>
      </c>
      <c r="F24478" s="2">
        <v>0.627450824481435</v>
      </c>
      <c r="G24478" s="2">
        <v>0.737868148342693</v>
      </c>
      <c r="H24478" s="2" t="s">
        <v>828</v>
      </c>
    </row>
    <row r="24479" spans="1:8">
      <c r="A24479" s="2" t="s">
        <v>24496</v>
      </c>
      <c r="B24479" s="2">
        <v>2.85968781677684</v>
      </c>
      <c r="C24479" s="2">
        <v>0.122393713101904</v>
      </c>
      <c r="D24479" s="2">
        <v>0.168747644636449</v>
      </c>
      <c r="E24479" s="2">
        <v>0.725306201254482</v>
      </c>
      <c r="F24479" s="2">
        <v>0.468264202225252</v>
      </c>
      <c r="G24479" s="2">
        <v>0.598255178578146</v>
      </c>
      <c r="H24479" s="2" t="s">
        <v>828</v>
      </c>
    </row>
    <row r="24480" spans="1:8">
      <c r="A24480" s="2" t="s">
        <v>24497</v>
      </c>
      <c r="B24480" s="2">
        <v>2.85910597637135</v>
      </c>
      <c r="C24480" s="2">
        <v>0.558196634208647</v>
      </c>
      <c r="D24480" s="2">
        <v>0.132077574023966</v>
      </c>
      <c r="E24480" s="2">
        <v>4.22627867246684</v>
      </c>
      <c r="F24480" s="2">
        <v>2.37587731581865e-5</v>
      </c>
      <c r="G24480" s="2">
        <v>0.000201235644304495</v>
      </c>
      <c r="H24480" s="2" t="s">
        <v>828</v>
      </c>
    </row>
    <row r="24481" spans="1:8">
      <c r="A24481" s="2" t="s">
        <v>24498</v>
      </c>
      <c r="B24481" s="2">
        <v>2.858574965753</v>
      </c>
      <c r="C24481" s="2">
        <v>0.227252415432422</v>
      </c>
      <c r="D24481" s="2">
        <v>0.13339155911663</v>
      </c>
      <c r="E24481" s="2">
        <v>1.70364914344936</v>
      </c>
      <c r="F24481" s="2">
        <v>0.088446654535814</v>
      </c>
      <c r="G24481" s="2">
        <v>0.170167051889329</v>
      </c>
      <c r="H24481" s="2" t="s">
        <v>828</v>
      </c>
    </row>
    <row r="24482" spans="1:8">
      <c r="A24482" s="2" t="s">
        <v>24499</v>
      </c>
      <c r="B24482" s="2">
        <v>2.85806350328378</v>
      </c>
      <c r="C24482" s="2">
        <v>0.174170919964178</v>
      </c>
      <c r="D24482" s="2">
        <v>0.171943666777486</v>
      </c>
      <c r="E24482" s="2">
        <v>1.01295338891182</v>
      </c>
      <c r="F24482" s="2">
        <v>0.311082425267203</v>
      </c>
      <c r="G24482" s="2">
        <v>0.443936248105393</v>
      </c>
      <c r="H24482" s="2" t="s">
        <v>828</v>
      </c>
    </row>
    <row r="24483" spans="1:8">
      <c r="A24483" s="2" t="s">
        <v>24500</v>
      </c>
      <c r="B24483" s="2">
        <v>2.85784231802729</v>
      </c>
      <c r="C24483" s="2">
        <v>0.712569732088461</v>
      </c>
      <c r="D24483" s="2">
        <v>0.185782982135209</v>
      </c>
      <c r="E24483" s="2">
        <v>3.83549517775459</v>
      </c>
      <c r="F24483" s="2">
        <v>0.00012531156518265</v>
      </c>
      <c r="G24483" s="2">
        <v>0.000809239169610196</v>
      </c>
      <c r="H24483" s="2" t="s">
        <v>828</v>
      </c>
    </row>
    <row r="24484" spans="1:8">
      <c r="A24484" s="2" t="s">
        <v>24501</v>
      </c>
      <c r="B24484" s="2">
        <v>2.85633619714752</v>
      </c>
      <c r="C24484" s="2">
        <v>0.667892170475244</v>
      </c>
      <c r="D24484" s="2">
        <v>0.271712810315391</v>
      </c>
      <c r="E24484" s="2">
        <v>2.45808127228152</v>
      </c>
      <c r="F24484" s="2">
        <v>0.0139681559577216</v>
      </c>
      <c r="G24484" s="2">
        <v>0.0387502158773053</v>
      </c>
      <c r="H24484" s="2" t="s">
        <v>828</v>
      </c>
    </row>
    <row r="24485" spans="1:8">
      <c r="A24485" s="2" t="s">
        <v>24502</v>
      </c>
      <c r="B24485" s="2">
        <v>2.85391788243538</v>
      </c>
      <c r="C24485" s="2">
        <v>0.220647033822318</v>
      </c>
      <c r="D24485" s="2">
        <v>0.14256316570233</v>
      </c>
      <c r="E24485" s="2">
        <v>1.5477141850443</v>
      </c>
      <c r="F24485" s="2">
        <v>0.121691125324751</v>
      </c>
      <c r="G24485" s="2">
        <v>0.218198819122757</v>
      </c>
      <c r="H24485" s="2" t="s">
        <v>828</v>
      </c>
    </row>
    <row r="24486" spans="1:8">
      <c r="A24486" s="2" t="s">
        <v>24503</v>
      </c>
      <c r="B24486" s="2">
        <v>2.85289429668028</v>
      </c>
      <c r="C24486" s="2">
        <v>0.312742377091132</v>
      </c>
      <c r="D24486" s="2">
        <v>0.153085522026864</v>
      </c>
      <c r="E24486" s="2">
        <v>2.04292589495335</v>
      </c>
      <c r="F24486" s="2">
        <v>0.0410597744840567</v>
      </c>
      <c r="G24486" s="2">
        <v>0.0922622741554299</v>
      </c>
      <c r="H24486" s="2" t="s">
        <v>828</v>
      </c>
    </row>
    <row r="24487" spans="1:8">
      <c r="A24487" s="2" t="s">
        <v>24504</v>
      </c>
      <c r="B24487" s="2">
        <v>2.85074863937211</v>
      </c>
      <c r="C24487" s="2">
        <v>0.0805548794594857</v>
      </c>
      <c r="D24487" s="2">
        <v>0.155453417994921</v>
      </c>
      <c r="E24487" s="2">
        <v>0.51819304135286</v>
      </c>
      <c r="F24487" s="2">
        <v>0.604323589400872</v>
      </c>
      <c r="G24487" s="2">
        <v>0.718753278839038</v>
      </c>
      <c r="H24487" s="2" t="s">
        <v>828</v>
      </c>
    </row>
    <row r="24488" spans="1:8">
      <c r="A24488" s="2" t="s">
        <v>24505</v>
      </c>
      <c r="B24488" s="2">
        <v>2.85031403525036</v>
      </c>
      <c r="C24488" s="2">
        <v>0.848033849049754</v>
      </c>
      <c r="D24488" s="2">
        <v>0.217471252822735</v>
      </c>
      <c r="E24488" s="2">
        <v>3.89952160592463</v>
      </c>
      <c r="F24488" s="2">
        <v>9.63829366508037e-5</v>
      </c>
      <c r="G24488" s="2">
        <v>0.000648703191994075</v>
      </c>
      <c r="H24488" s="2" t="s">
        <v>828</v>
      </c>
    </row>
    <row r="24489" spans="1:8">
      <c r="A24489" s="2" t="s">
        <v>24506</v>
      </c>
      <c r="B24489" s="2">
        <v>2.84998898762185</v>
      </c>
      <c r="C24489" s="2">
        <v>0.131733804983758</v>
      </c>
      <c r="D24489" s="2">
        <v>0.209690714659877</v>
      </c>
      <c r="E24489" s="2">
        <v>0.628229081089416</v>
      </c>
      <c r="F24489" s="2">
        <v>0.52985388215799</v>
      </c>
      <c r="G24489" s="2">
        <v>0.65433198384055</v>
      </c>
      <c r="H24489" s="2" t="s">
        <v>828</v>
      </c>
    </row>
    <row r="24490" spans="1:8">
      <c r="A24490" s="2" t="s">
        <v>24507</v>
      </c>
      <c r="B24490" s="2">
        <v>2.84946815903188</v>
      </c>
      <c r="C24490" s="2">
        <v>0.179717216018103</v>
      </c>
      <c r="D24490" s="2">
        <v>0.138376226370115</v>
      </c>
      <c r="E24490" s="2">
        <v>1.29875789167291</v>
      </c>
      <c r="F24490" s="2">
        <v>0.194027029668141</v>
      </c>
      <c r="G24490" s="2">
        <v>0.311996432623909</v>
      </c>
      <c r="H24490" s="2" t="s">
        <v>828</v>
      </c>
    </row>
    <row r="24491" spans="1:8">
      <c r="A24491" s="2" t="s">
        <v>24508</v>
      </c>
      <c r="B24491" s="2">
        <v>2.84778584624806</v>
      </c>
      <c r="C24491" s="2">
        <v>0.267892603757036</v>
      </c>
      <c r="D24491" s="2">
        <v>0.138747824492883</v>
      </c>
      <c r="E24491" s="2">
        <v>1.93078777801504</v>
      </c>
      <c r="F24491" s="2">
        <v>0.0535093024137197</v>
      </c>
      <c r="G24491" s="2">
        <v>0.114248275205574</v>
      </c>
      <c r="H24491" s="2" t="s">
        <v>828</v>
      </c>
    </row>
    <row r="24492" spans="1:8">
      <c r="A24492" s="2" t="s">
        <v>24509</v>
      </c>
      <c r="B24492" s="2">
        <v>2.84659496143212</v>
      </c>
      <c r="C24492" s="2">
        <v>0.404405592522316</v>
      </c>
      <c r="D24492" s="2">
        <v>0.180271203892808</v>
      </c>
      <c r="E24492" s="2">
        <v>2.24331775563434</v>
      </c>
      <c r="F24492" s="2">
        <v>0.0248763311938054</v>
      </c>
      <c r="G24492" s="2">
        <v>0.0616961940320324</v>
      </c>
      <c r="H24492" s="2" t="s">
        <v>828</v>
      </c>
    </row>
    <row r="24493" spans="1:8">
      <c r="A24493" s="2" t="s">
        <v>24510</v>
      </c>
      <c r="B24493" s="2">
        <v>2.84596702116349</v>
      </c>
      <c r="C24493" s="2">
        <v>0.308836531885562</v>
      </c>
      <c r="D24493" s="2">
        <v>0.106132918532927</v>
      </c>
      <c r="E24493" s="2">
        <v>2.90990331891937</v>
      </c>
      <c r="F24493" s="2">
        <v>0.00361540575803868</v>
      </c>
      <c r="G24493" s="2">
        <v>0.012855733002975</v>
      </c>
      <c r="H24493" s="2" t="s">
        <v>828</v>
      </c>
    </row>
    <row r="24494" spans="1:8">
      <c r="A24494" s="2" t="s">
        <v>24511</v>
      </c>
      <c r="B24494" s="2">
        <v>2.84508295862945</v>
      </c>
      <c r="C24494" s="2">
        <v>-0.166958690577857</v>
      </c>
      <c r="D24494" s="2">
        <v>0.133397519642428</v>
      </c>
      <c r="E24494" s="2">
        <v>-1.25158766838686</v>
      </c>
      <c r="F24494" s="2">
        <v>0.210720150341319</v>
      </c>
      <c r="G24494" s="2">
        <v>0.331860716023776</v>
      </c>
      <c r="H24494" s="2" t="s">
        <v>828</v>
      </c>
    </row>
    <row r="24495" spans="1:8">
      <c r="A24495" s="2" t="s">
        <v>24512</v>
      </c>
      <c r="B24495" s="2">
        <v>2.84454713836071</v>
      </c>
      <c r="C24495" s="2">
        <v>-0.195238867207381</v>
      </c>
      <c r="D24495" s="2">
        <v>0.23960179619054</v>
      </c>
      <c r="E24495" s="2">
        <v>-0.814847260377464</v>
      </c>
      <c r="F24495" s="2">
        <v>0.415159744854004</v>
      </c>
      <c r="G24495" s="2">
        <v>0.548303398548736</v>
      </c>
      <c r="H24495" s="2" t="s">
        <v>828</v>
      </c>
    </row>
    <row r="24496" spans="1:8">
      <c r="A24496" s="2" t="s">
        <v>24513</v>
      </c>
      <c r="B24496" s="2">
        <v>2.84395713708956</v>
      </c>
      <c r="C24496" s="2">
        <v>0.459708014606049</v>
      </c>
      <c r="D24496" s="2">
        <v>0.273277561927107</v>
      </c>
      <c r="E24496" s="2">
        <v>1.68220182939378</v>
      </c>
      <c r="F24496" s="2">
        <v>0.0925297095140186</v>
      </c>
      <c r="G24496" s="2">
        <v>0.17616480757313</v>
      </c>
      <c r="H24496" s="2" t="s">
        <v>828</v>
      </c>
    </row>
    <row r="24497" spans="1:8">
      <c r="A24497" s="2" t="s">
        <v>24514</v>
      </c>
      <c r="B24497" s="2">
        <v>2.84334490214977</v>
      </c>
      <c r="C24497" s="2">
        <v>0.555452412467609</v>
      </c>
      <c r="D24497" s="2">
        <v>0.137545517339854</v>
      </c>
      <c r="E24497" s="2">
        <v>4.03831708375615</v>
      </c>
      <c r="F24497" s="2">
        <v>5.3836049379808e-5</v>
      </c>
      <c r="G24497" s="2">
        <v>0.000400876702142695</v>
      </c>
      <c r="H24497" s="2" t="s">
        <v>828</v>
      </c>
    </row>
    <row r="24498" spans="1:8">
      <c r="A24498" s="2" t="s">
        <v>24515</v>
      </c>
      <c r="B24498" s="2">
        <v>2.84321332150252</v>
      </c>
      <c r="C24498" s="2">
        <v>0.505474136686608</v>
      </c>
      <c r="D24498" s="2">
        <v>0.120107497786442</v>
      </c>
      <c r="E24498" s="2">
        <v>4.2085144225165</v>
      </c>
      <c r="F24498" s="2">
        <v>2.57055124621927e-5</v>
      </c>
      <c r="G24498" s="2">
        <v>0.000215116620344925</v>
      </c>
      <c r="H24498" s="2" t="s">
        <v>828</v>
      </c>
    </row>
    <row r="24499" spans="1:8">
      <c r="A24499" s="2" t="s">
        <v>24516</v>
      </c>
      <c r="B24499" s="2">
        <v>2.84191982775757</v>
      </c>
      <c r="C24499" s="2">
        <v>-0.031538859622834</v>
      </c>
      <c r="D24499" s="2">
        <v>0.237425264880055</v>
      </c>
      <c r="E24499" s="2">
        <v>-0.132836998786827</v>
      </c>
      <c r="F24499" s="2">
        <v>0.894322292838255</v>
      </c>
      <c r="G24499" s="2">
        <v>0.933257768279605</v>
      </c>
      <c r="H24499" s="2" t="s">
        <v>828</v>
      </c>
    </row>
    <row r="24500" spans="1:8">
      <c r="A24500" s="2" t="s">
        <v>24517</v>
      </c>
      <c r="B24500" s="2">
        <v>2.84114611274116</v>
      </c>
      <c r="C24500" s="2">
        <v>-0.269614708278636</v>
      </c>
      <c r="D24500" s="2">
        <v>0.259447915016064</v>
      </c>
      <c r="E24500" s="2">
        <v>-1.0391862592611</v>
      </c>
      <c r="F24500" s="2">
        <v>0.298718119711794</v>
      </c>
      <c r="G24500" s="2">
        <v>0.43085631023393</v>
      </c>
      <c r="H24500" s="2" t="s">
        <v>828</v>
      </c>
    </row>
    <row r="24501" spans="1:8">
      <c r="A24501" s="2" t="s">
        <v>24518</v>
      </c>
      <c r="B24501" s="2">
        <v>2.84068068998549</v>
      </c>
      <c r="C24501" s="2">
        <v>0.186806588199992</v>
      </c>
      <c r="D24501" s="2">
        <v>0.122283419742581</v>
      </c>
      <c r="E24501" s="2">
        <v>1.52765263347426</v>
      </c>
      <c r="F24501" s="2">
        <v>0.126598806283635</v>
      </c>
      <c r="G24501" s="2">
        <v>0.224947329730102</v>
      </c>
      <c r="H24501" s="2" t="s">
        <v>828</v>
      </c>
    </row>
    <row r="24502" spans="1:8">
      <c r="A24502" s="2" t="s">
        <v>24519</v>
      </c>
      <c r="B24502" s="2">
        <v>2.84057062179159</v>
      </c>
      <c r="C24502" s="2">
        <v>0.204619649501247</v>
      </c>
      <c r="D24502" s="2">
        <v>0.140942012789077</v>
      </c>
      <c r="E24502" s="2">
        <v>1.4518002506993</v>
      </c>
      <c r="F24502" s="2">
        <v>0.146557154197962</v>
      </c>
      <c r="G24502" s="2">
        <v>0.251707313261123</v>
      </c>
      <c r="H24502" s="2" t="s">
        <v>828</v>
      </c>
    </row>
    <row r="24503" spans="1:8">
      <c r="A24503" s="2" t="s">
        <v>24520</v>
      </c>
      <c r="B24503" s="2">
        <v>2.83874927416771</v>
      </c>
      <c r="C24503" s="2">
        <v>-0.0272006123255556</v>
      </c>
      <c r="D24503" s="2">
        <v>0.142321841713929</v>
      </c>
      <c r="E24503" s="2">
        <v>-0.191120435191035</v>
      </c>
      <c r="F24503" s="2">
        <v>0.84843123776516</v>
      </c>
      <c r="G24503" s="2">
        <v>0.901818637461394</v>
      </c>
      <c r="H24503" s="2" t="s">
        <v>828</v>
      </c>
    </row>
    <row r="24504" spans="1:8">
      <c r="A24504" s="2" t="s">
        <v>24521</v>
      </c>
      <c r="B24504" s="2">
        <v>2.83824155070042</v>
      </c>
      <c r="C24504" s="2">
        <v>0.122217853287665</v>
      </c>
      <c r="D24504" s="2">
        <v>0.194217395602426</v>
      </c>
      <c r="E24504" s="2">
        <v>0.629283761676282</v>
      </c>
      <c r="F24504" s="2">
        <v>0.52916330028292</v>
      </c>
      <c r="G24504" s="2">
        <v>0.653791503242869</v>
      </c>
      <c r="H24504" s="2" t="s">
        <v>828</v>
      </c>
    </row>
    <row r="24505" spans="1:8">
      <c r="A24505" s="2" t="s">
        <v>24522</v>
      </c>
      <c r="B24505" s="2">
        <v>2.8381480869791</v>
      </c>
      <c r="C24505" s="2">
        <v>0.706748058540061</v>
      </c>
      <c r="D24505" s="2">
        <v>0.225754163091967</v>
      </c>
      <c r="E24505" s="2">
        <v>3.13060919391395</v>
      </c>
      <c r="F24505" s="2">
        <v>0.00174444133687521</v>
      </c>
      <c r="G24505" s="2">
        <v>0.00707296760344587</v>
      </c>
      <c r="H24505" s="2" t="s">
        <v>828</v>
      </c>
    </row>
    <row r="24506" spans="1:8">
      <c r="A24506" s="2" t="s">
        <v>24523</v>
      </c>
      <c r="B24506" s="2">
        <v>2.83786715199982</v>
      </c>
      <c r="C24506" s="2">
        <v>0.0152624400218579</v>
      </c>
      <c r="D24506" s="2">
        <v>0.256774437151862</v>
      </c>
      <c r="E24506" s="2">
        <v>0.0594390944486088</v>
      </c>
      <c r="F24506" s="2">
        <v>0.952602375221614</v>
      </c>
      <c r="G24506" s="2">
        <v>0.97192112665478</v>
      </c>
      <c r="H24506" s="2" t="s">
        <v>828</v>
      </c>
    </row>
    <row r="24507" spans="1:8">
      <c r="A24507" s="2" t="s">
        <v>24524</v>
      </c>
      <c r="B24507" s="2">
        <v>2.83715669619354</v>
      </c>
      <c r="C24507" s="2">
        <v>-0.272389166882009</v>
      </c>
      <c r="D24507" s="2">
        <v>0.251813022310428</v>
      </c>
      <c r="E24507" s="2">
        <v>-1.0817119956021</v>
      </c>
      <c r="F24507" s="2">
        <v>0.279380521282054</v>
      </c>
      <c r="G24507" s="2">
        <v>0.409896236165673</v>
      </c>
      <c r="H24507" s="2" t="s">
        <v>828</v>
      </c>
    </row>
    <row r="24508" spans="1:8">
      <c r="A24508" s="2" t="s">
        <v>24525</v>
      </c>
      <c r="B24508" s="2">
        <v>2.83693888132127</v>
      </c>
      <c r="C24508" s="2">
        <v>-0.27922988519247</v>
      </c>
      <c r="D24508" s="2">
        <v>0.190040448157519</v>
      </c>
      <c r="E24508" s="2">
        <v>-1.46931817883856</v>
      </c>
      <c r="F24508" s="2">
        <v>0.14174650834117</v>
      </c>
      <c r="G24508" s="2">
        <v>0.245467323531978</v>
      </c>
      <c r="H24508" s="2" t="s">
        <v>828</v>
      </c>
    </row>
    <row r="24509" spans="1:8">
      <c r="A24509" s="2" t="s">
        <v>24526</v>
      </c>
      <c r="B24509" s="2">
        <v>2.83634224378119</v>
      </c>
      <c r="C24509" s="2">
        <v>0.290240217949602</v>
      </c>
      <c r="D24509" s="2">
        <v>0.121603256199815</v>
      </c>
      <c r="E24509" s="2">
        <v>2.38677998451527</v>
      </c>
      <c r="F24509" s="2">
        <v>0.0169966596747965</v>
      </c>
      <c r="G24509" s="2">
        <v>0.0455138473783713</v>
      </c>
      <c r="H24509" s="2" t="s">
        <v>828</v>
      </c>
    </row>
    <row r="24510" spans="1:8">
      <c r="A24510" s="2" t="s">
        <v>24527</v>
      </c>
      <c r="B24510" s="2">
        <v>2.83540146486595</v>
      </c>
      <c r="C24510" s="2">
        <v>0.556811358733675</v>
      </c>
      <c r="D24510" s="2">
        <v>0.165680354190159</v>
      </c>
      <c r="E24510" s="2">
        <v>3.36075668992472</v>
      </c>
      <c r="F24510" s="2">
        <v>0.000777292659849669</v>
      </c>
      <c r="G24510" s="2">
        <v>0.00365160749129377</v>
      </c>
      <c r="H24510" s="2" t="s">
        <v>828</v>
      </c>
    </row>
    <row r="24511" spans="1:8">
      <c r="A24511" s="2" t="s">
        <v>24528</v>
      </c>
      <c r="B24511" s="2">
        <v>2.83518025080049</v>
      </c>
      <c r="C24511" s="2">
        <v>0.408432789162932</v>
      </c>
      <c r="D24511" s="2">
        <v>0.188500627844792</v>
      </c>
      <c r="E24511" s="2">
        <v>2.16674498028319</v>
      </c>
      <c r="F24511" s="2">
        <v>0.030254304787576</v>
      </c>
      <c r="G24511" s="2">
        <v>0.072096579144733</v>
      </c>
      <c r="H24511" s="2" t="s">
        <v>828</v>
      </c>
    </row>
    <row r="24512" spans="1:8">
      <c r="A24512" s="2" t="s">
        <v>24529</v>
      </c>
      <c r="B24512" s="2">
        <v>2.83488941770912</v>
      </c>
      <c r="C24512" s="2">
        <v>0.94539808225533</v>
      </c>
      <c r="D24512" s="2">
        <v>0.200747521827658</v>
      </c>
      <c r="E24512" s="2">
        <v>4.70938855756813</v>
      </c>
      <c r="F24512" s="2">
        <v>2.48461017767097e-6</v>
      </c>
      <c r="G24512" s="2">
        <v>3.08350827718667e-5</v>
      </c>
      <c r="H24512" s="2" t="s">
        <v>828</v>
      </c>
    </row>
    <row r="24513" spans="1:8">
      <c r="A24513" s="2" t="s">
        <v>24530</v>
      </c>
      <c r="B24513" s="2">
        <v>2.83472811887965</v>
      </c>
      <c r="C24513" s="2">
        <v>0.412944413224876</v>
      </c>
      <c r="D24513" s="2">
        <v>0.128954388681594</v>
      </c>
      <c r="E24513" s="2">
        <v>3.20225172207588</v>
      </c>
      <c r="F24513" s="2">
        <v>0.00136357786542012</v>
      </c>
      <c r="G24513" s="2">
        <v>0.00580090295953699</v>
      </c>
      <c r="H24513" s="2" t="s">
        <v>828</v>
      </c>
    </row>
    <row r="24514" spans="1:8">
      <c r="A24514" s="2" t="s">
        <v>24531</v>
      </c>
      <c r="B24514" s="2">
        <v>2.83302570338583</v>
      </c>
      <c r="C24514" s="2">
        <v>0.683342391844387</v>
      </c>
      <c r="D24514" s="2">
        <v>0.198739563159101</v>
      </c>
      <c r="E24514" s="2">
        <v>3.43838127135934</v>
      </c>
      <c r="F24514" s="2">
        <v>0.000585203098951009</v>
      </c>
      <c r="G24514" s="2">
        <v>0.00290504903452052</v>
      </c>
      <c r="H24514" s="2" t="s">
        <v>828</v>
      </c>
    </row>
    <row r="24515" spans="1:8">
      <c r="A24515" s="2" t="s">
        <v>24532</v>
      </c>
      <c r="B24515" s="2">
        <v>2.83301262300877</v>
      </c>
      <c r="C24515" s="2">
        <v>0.309215638068085</v>
      </c>
      <c r="D24515" s="2">
        <v>0.136345170401951</v>
      </c>
      <c r="E24515" s="2">
        <v>2.26788845660249</v>
      </c>
      <c r="F24515" s="2">
        <v>0.0233360060934493</v>
      </c>
      <c r="G24515" s="2">
        <v>0.0585817420760405</v>
      </c>
      <c r="H24515" s="2" t="s">
        <v>828</v>
      </c>
    </row>
    <row r="24516" spans="1:8">
      <c r="A24516" s="2" t="s">
        <v>24533</v>
      </c>
      <c r="B24516" s="2">
        <v>2.8324859456123</v>
      </c>
      <c r="C24516" s="2">
        <v>-0.0403815774103068</v>
      </c>
      <c r="D24516" s="2">
        <v>0.158989359365662</v>
      </c>
      <c r="E24516" s="2">
        <v>-0.253989182492601</v>
      </c>
      <c r="F24516" s="2">
        <v>0.799503915253148</v>
      </c>
      <c r="G24516" s="2">
        <v>0.868191454004063</v>
      </c>
      <c r="H24516" s="2" t="s">
        <v>828</v>
      </c>
    </row>
    <row r="24517" spans="1:8">
      <c r="A24517" s="2" t="s">
        <v>24534</v>
      </c>
      <c r="B24517" s="2">
        <v>2.83117895368658</v>
      </c>
      <c r="C24517" s="2">
        <v>-0.0908598768549911</v>
      </c>
      <c r="D24517" s="2">
        <v>0.132631326301858</v>
      </c>
      <c r="E24517" s="2">
        <v>-0.685055932021684</v>
      </c>
      <c r="F24517" s="2">
        <v>0.493308626935017</v>
      </c>
      <c r="G24517" s="2">
        <v>0.621335180229735</v>
      </c>
      <c r="H24517" s="2" t="s">
        <v>828</v>
      </c>
    </row>
    <row r="24518" spans="1:8">
      <c r="A24518" s="2" t="s">
        <v>24535</v>
      </c>
      <c r="B24518" s="2">
        <v>2.82994957838101</v>
      </c>
      <c r="C24518" s="2">
        <v>0.507107055137678</v>
      </c>
      <c r="D24518" s="2">
        <v>0.194678188637807</v>
      </c>
      <c r="E24518" s="2">
        <v>2.60484781929595</v>
      </c>
      <c r="F24518" s="2">
        <v>0.00919150748879104</v>
      </c>
      <c r="G24518" s="2">
        <v>0.0275896456048373</v>
      </c>
      <c r="H24518" s="2" t="s">
        <v>828</v>
      </c>
    </row>
    <row r="24519" spans="1:8">
      <c r="A24519" s="2" t="s">
        <v>24536</v>
      </c>
      <c r="B24519" s="2">
        <v>2.82920366289717</v>
      </c>
      <c r="C24519" s="2">
        <v>0.50394141369766</v>
      </c>
      <c r="D24519" s="2">
        <v>0.180626854198663</v>
      </c>
      <c r="E24519" s="2">
        <v>2.78995842524831</v>
      </c>
      <c r="F24519" s="2">
        <v>0.00527148101616114</v>
      </c>
      <c r="G24519" s="2">
        <v>0.0175616205345135</v>
      </c>
      <c r="H24519" s="2" t="s">
        <v>828</v>
      </c>
    </row>
    <row r="24520" spans="1:8">
      <c r="A24520" s="2" t="s">
        <v>24537</v>
      </c>
      <c r="B24520" s="2">
        <v>2.82902373554528</v>
      </c>
      <c r="C24520" s="2">
        <v>0.00323291740883568</v>
      </c>
      <c r="D24520" s="2">
        <v>0.152620884675288</v>
      </c>
      <c r="E24520" s="2">
        <v>0.0211826672064833</v>
      </c>
      <c r="F24520" s="2">
        <v>0.983099940746719</v>
      </c>
      <c r="G24520" s="2">
        <v>0.990094947379033</v>
      </c>
      <c r="H24520" s="2" t="s">
        <v>828</v>
      </c>
    </row>
    <row r="24521" spans="1:8">
      <c r="A24521" s="2" t="s">
        <v>24538</v>
      </c>
      <c r="B24521" s="2">
        <v>2.8282430083445</v>
      </c>
      <c r="C24521" s="2">
        <v>0.077299248236844</v>
      </c>
      <c r="D24521" s="2">
        <v>0.160331963254405</v>
      </c>
      <c r="E24521" s="2">
        <v>0.482120013176601</v>
      </c>
      <c r="F24521" s="2">
        <v>0.629720693614526</v>
      </c>
      <c r="G24521" s="2">
        <v>0.739673906218681</v>
      </c>
      <c r="H24521" s="2" t="s">
        <v>828</v>
      </c>
    </row>
    <row r="24522" spans="1:8">
      <c r="A24522" s="2" t="s">
        <v>24539</v>
      </c>
      <c r="B24522" s="2">
        <v>2.82703095464682</v>
      </c>
      <c r="C24522" s="2">
        <v>0.450625875769056</v>
      </c>
      <c r="D24522" s="2">
        <v>0.148231346346781</v>
      </c>
      <c r="E24522" s="2">
        <v>3.04001742461973</v>
      </c>
      <c r="F24522" s="2">
        <v>0.00236564461757694</v>
      </c>
      <c r="G24522" s="2">
        <v>0.00907194183720561</v>
      </c>
      <c r="H24522" s="2" t="s">
        <v>828</v>
      </c>
    </row>
    <row r="24523" spans="1:8">
      <c r="A24523" s="2" t="s">
        <v>24540</v>
      </c>
      <c r="B24523" s="2">
        <v>2.82685327897301</v>
      </c>
      <c r="C24523" s="2">
        <v>0.574027252399872</v>
      </c>
      <c r="D24523" s="2">
        <v>0.132583111612376</v>
      </c>
      <c r="E24523" s="2">
        <v>4.32956539802834</v>
      </c>
      <c r="F24523" s="2">
        <v>1.49403898273466e-5</v>
      </c>
      <c r="G24523" s="2">
        <v>0.000137657834217286</v>
      </c>
      <c r="H24523" s="2" t="s">
        <v>828</v>
      </c>
    </row>
    <row r="24524" spans="1:8">
      <c r="A24524" s="2" t="s">
        <v>24541</v>
      </c>
      <c r="B24524" s="2">
        <v>2.82634425426392</v>
      </c>
      <c r="C24524" s="2">
        <v>0.121301332140421</v>
      </c>
      <c r="D24524" s="2">
        <v>0.138001034892467</v>
      </c>
      <c r="E24524" s="2">
        <v>0.878988568708497</v>
      </c>
      <c r="F24524" s="2">
        <v>0.379407473966913</v>
      </c>
      <c r="G24524" s="2">
        <v>0.513775809315611</v>
      </c>
      <c r="H24524" s="2" t="s">
        <v>828</v>
      </c>
    </row>
    <row r="24525" spans="1:8">
      <c r="A24525" s="2" t="s">
        <v>24542</v>
      </c>
      <c r="B24525" s="2">
        <v>2.82582823364097</v>
      </c>
      <c r="C24525" s="2">
        <v>0.822173840087602</v>
      </c>
      <c r="D24525" s="2">
        <v>0.271147216446216</v>
      </c>
      <c r="E24525" s="2">
        <v>3.03220461144098</v>
      </c>
      <c r="F24525" s="2">
        <v>0.0024277457901934</v>
      </c>
      <c r="G24525" s="2">
        <v>0.00927650875708294</v>
      </c>
      <c r="H24525" s="2" t="s">
        <v>828</v>
      </c>
    </row>
    <row r="24526" spans="1:8">
      <c r="A24526" s="2" t="s">
        <v>24543</v>
      </c>
      <c r="B24526" s="2">
        <v>2.82570324933532</v>
      </c>
      <c r="C24526" s="2">
        <v>-0.390891265153181</v>
      </c>
      <c r="D24526" s="2">
        <v>0.176014098843175</v>
      </c>
      <c r="E24526" s="2">
        <v>-2.22079519607948</v>
      </c>
      <c r="F24526" s="2">
        <v>0.0263648361141613</v>
      </c>
      <c r="G24526" s="2">
        <v>0.0647206764085242</v>
      </c>
      <c r="H24526" s="2" t="s">
        <v>828</v>
      </c>
    </row>
    <row r="24527" spans="1:8">
      <c r="A24527" s="2" t="s">
        <v>24544</v>
      </c>
      <c r="B24527" s="2">
        <v>2.82451038741987</v>
      </c>
      <c r="C24527" s="2">
        <v>-0.469682203144513</v>
      </c>
      <c r="D24527" s="2">
        <v>0.185767420704038</v>
      </c>
      <c r="E24527" s="2">
        <v>-2.52833463136038</v>
      </c>
      <c r="F24527" s="2">
        <v>0.0114605061600562</v>
      </c>
      <c r="G24527" s="2">
        <v>0.0329978168596166</v>
      </c>
      <c r="H24527" s="2" t="s">
        <v>828</v>
      </c>
    </row>
    <row r="24528" spans="1:8">
      <c r="A24528" s="2" t="s">
        <v>24545</v>
      </c>
      <c r="B24528" s="2">
        <v>2.82381292360315</v>
      </c>
      <c r="C24528" s="2">
        <v>0.272661093820485</v>
      </c>
      <c r="D24528" s="2">
        <v>0.211851071645431</v>
      </c>
      <c r="E24528" s="2">
        <v>1.28704137157649</v>
      </c>
      <c r="F24528" s="2">
        <v>0.198079868492835</v>
      </c>
      <c r="G24528" s="2">
        <v>0.316707893736864</v>
      </c>
      <c r="H24528" s="2" t="s">
        <v>828</v>
      </c>
    </row>
    <row r="24529" spans="1:8">
      <c r="A24529" s="2" t="s">
        <v>24546</v>
      </c>
      <c r="B24529" s="2">
        <v>2.82318505097333</v>
      </c>
      <c r="C24529" s="2">
        <v>0.25114504452326</v>
      </c>
      <c r="D24529" s="2">
        <v>0.152067813812866</v>
      </c>
      <c r="E24529" s="2">
        <v>1.65153320894268</v>
      </c>
      <c r="F24529" s="2">
        <v>0.098629745517287</v>
      </c>
      <c r="G24529" s="2">
        <v>0.185296846690124</v>
      </c>
      <c r="H24529" s="2" t="s">
        <v>828</v>
      </c>
    </row>
    <row r="24530" spans="1:8">
      <c r="A24530" s="2" t="s">
        <v>24547</v>
      </c>
      <c r="B24530" s="2">
        <v>2.82290981752939</v>
      </c>
      <c r="C24530" s="2">
        <v>-0.056849057364842</v>
      </c>
      <c r="D24530" s="2">
        <v>0.224273151621963</v>
      </c>
      <c r="E24530" s="2">
        <v>-0.253481332712831</v>
      </c>
      <c r="F24530" s="2">
        <v>0.799896284574109</v>
      </c>
      <c r="G24530" s="2">
        <v>0.868473935951218</v>
      </c>
      <c r="H24530" s="2" t="s">
        <v>828</v>
      </c>
    </row>
    <row r="24531" spans="1:8">
      <c r="A24531" s="2" t="s">
        <v>24548</v>
      </c>
      <c r="B24531" s="2">
        <v>2.82222722780674</v>
      </c>
      <c r="C24531" s="2">
        <v>-0.138539610112705</v>
      </c>
      <c r="D24531" s="2">
        <v>0.155904139480244</v>
      </c>
      <c r="E24531" s="2">
        <v>-0.888620472647943</v>
      </c>
      <c r="F24531" s="2">
        <v>0.374207084598708</v>
      </c>
      <c r="G24531" s="2">
        <v>0.508533862111089</v>
      </c>
      <c r="H24531" s="2" t="s">
        <v>828</v>
      </c>
    </row>
    <row r="24532" spans="1:8">
      <c r="A24532" s="2" t="s">
        <v>24549</v>
      </c>
      <c r="B24532" s="2">
        <v>2.82218123822642</v>
      </c>
      <c r="C24532" s="2">
        <v>0.747849202568683</v>
      </c>
      <c r="D24532" s="2">
        <v>0.189887246711592</v>
      </c>
      <c r="E24532" s="2">
        <v>3.93838562367774</v>
      </c>
      <c r="F24532" s="2">
        <v>8.20316812835118e-5</v>
      </c>
      <c r="G24532" s="2">
        <v>0.000566510273393893</v>
      </c>
      <c r="H24532" s="2" t="s">
        <v>828</v>
      </c>
    </row>
    <row r="24533" spans="1:8">
      <c r="A24533" s="2" t="s">
        <v>24550</v>
      </c>
      <c r="B24533" s="2">
        <v>2.82138364068368</v>
      </c>
      <c r="C24533" s="2">
        <v>0.177320707155869</v>
      </c>
      <c r="D24533" s="2">
        <v>0.139004507183557</v>
      </c>
      <c r="E24533" s="2">
        <v>1.27564717683373</v>
      </c>
      <c r="F24533" s="2">
        <v>0.202080269218192</v>
      </c>
      <c r="G24533" s="2">
        <v>0.321741182089065</v>
      </c>
      <c r="H24533" s="2" t="s">
        <v>828</v>
      </c>
    </row>
    <row r="24534" spans="1:8">
      <c r="A24534" s="2" t="s">
        <v>24551</v>
      </c>
      <c r="B24534" s="2">
        <v>2.82100492057923</v>
      </c>
      <c r="C24534" s="2">
        <v>0.24924312567573</v>
      </c>
      <c r="D24534" s="2">
        <v>0.172296587572797</v>
      </c>
      <c r="E24534" s="2">
        <v>1.44659351172827</v>
      </c>
      <c r="F24534" s="2">
        <v>0.148010804485054</v>
      </c>
      <c r="G24534" s="2">
        <v>0.253686455330664</v>
      </c>
      <c r="H24534" s="2" t="s">
        <v>828</v>
      </c>
    </row>
    <row r="24535" spans="1:8">
      <c r="A24535" s="2" t="s">
        <v>24552</v>
      </c>
      <c r="B24535" s="2">
        <v>2.82057568723468</v>
      </c>
      <c r="C24535" s="2">
        <v>0.0385705023149727</v>
      </c>
      <c r="D24535" s="2">
        <v>0.298455640418786</v>
      </c>
      <c r="E24535" s="2">
        <v>0.129233618305392</v>
      </c>
      <c r="F24535" s="2">
        <v>0.897172795687544</v>
      </c>
      <c r="G24535" s="2">
        <v>0.93522189907903</v>
      </c>
      <c r="H24535" s="2" t="s">
        <v>828</v>
      </c>
    </row>
    <row r="24536" spans="1:8">
      <c r="A24536" s="2" t="s">
        <v>24553</v>
      </c>
      <c r="B24536" s="2">
        <v>2.820196721326</v>
      </c>
      <c r="C24536" s="2">
        <v>-0.139284407604759</v>
      </c>
      <c r="D24536" s="2">
        <v>0.174023522930374</v>
      </c>
      <c r="E24536" s="2">
        <v>-0.800376898820085</v>
      </c>
      <c r="F24536" s="2">
        <v>0.423492461280984</v>
      </c>
      <c r="G24536" s="2">
        <v>0.556427011082982</v>
      </c>
      <c r="H24536" s="2" t="s">
        <v>828</v>
      </c>
    </row>
    <row r="24537" spans="1:8">
      <c r="A24537" s="2" t="s">
        <v>24554</v>
      </c>
      <c r="B24537" s="2">
        <v>2.82010669355356</v>
      </c>
      <c r="C24537" s="2">
        <v>-0.182763357290441</v>
      </c>
      <c r="D24537" s="2">
        <v>0.203852130827438</v>
      </c>
      <c r="E24537" s="2">
        <v>-0.896548672553002</v>
      </c>
      <c r="F24537" s="2">
        <v>0.369959797212543</v>
      </c>
      <c r="G24537" s="2">
        <v>0.503888276821405</v>
      </c>
      <c r="H24537" s="2" t="s">
        <v>828</v>
      </c>
    </row>
    <row r="24538" spans="1:8">
      <c r="A24538" s="2" t="s">
        <v>24555</v>
      </c>
      <c r="B24538" s="2">
        <v>2.81840938683733</v>
      </c>
      <c r="C24538" s="2">
        <v>0.212497758169104</v>
      </c>
      <c r="D24538" s="2">
        <v>0.240838528700248</v>
      </c>
      <c r="E24538" s="2">
        <v>0.882324598625923</v>
      </c>
      <c r="F24538" s="2">
        <v>0.377601297816227</v>
      </c>
      <c r="G24538" s="2">
        <v>0.511950912973656</v>
      </c>
      <c r="H24538" s="2" t="s">
        <v>828</v>
      </c>
    </row>
    <row r="24539" spans="1:8">
      <c r="A24539" s="2" t="s">
        <v>24556</v>
      </c>
      <c r="B24539" s="2">
        <v>2.81811701649059</v>
      </c>
      <c r="C24539" s="2">
        <v>0.151447908909571</v>
      </c>
      <c r="D24539" s="2">
        <v>0.12050608896838</v>
      </c>
      <c r="E24539" s="2">
        <v>1.25676561413682</v>
      </c>
      <c r="F24539" s="2">
        <v>0.208838520820279</v>
      </c>
      <c r="G24539" s="2">
        <v>0.3296404223561</v>
      </c>
      <c r="H24539" s="2" t="s">
        <v>828</v>
      </c>
    </row>
    <row r="24540" spans="1:8">
      <c r="A24540" s="2" t="s">
        <v>24557</v>
      </c>
      <c r="B24540" s="2">
        <v>2.81788692610356</v>
      </c>
      <c r="C24540" s="2">
        <v>0.452653292706762</v>
      </c>
      <c r="D24540" s="2">
        <v>0.19052100036178</v>
      </c>
      <c r="E24540" s="2">
        <v>2.37587085857842</v>
      </c>
      <c r="F24540" s="2">
        <v>0.0175075890573178</v>
      </c>
      <c r="G24540" s="2">
        <v>0.0466423989505276</v>
      </c>
      <c r="H24540" s="2" t="s">
        <v>828</v>
      </c>
    </row>
    <row r="24541" spans="1:8">
      <c r="A24541" s="2" t="s">
        <v>24558</v>
      </c>
      <c r="B24541" s="2">
        <v>2.81627582441238</v>
      </c>
      <c r="C24541" s="2">
        <v>0.433258001172286</v>
      </c>
      <c r="D24541" s="2">
        <v>0.121025861048613</v>
      </c>
      <c r="E24541" s="2">
        <v>3.57987951846306</v>
      </c>
      <c r="F24541" s="2">
        <v>0.000343752663359103</v>
      </c>
      <c r="G24541" s="2">
        <v>0.00186488517419234</v>
      </c>
      <c r="H24541" s="2" t="s">
        <v>828</v>
      </c>
    </row>
    <row r="24542" spans="1:8">
      <c r="A24542" s="2" t="s">
        <v>24559</v>
      </c>
      <c r="B24542" s="2">
        <v>2.81622622367249</v>
      </c>
      <c r="C24542" s="2">
        <v>0.822369217024798</v>
      </c>
      <c r="D24542" s="2">
        <v>0.323098425915439</v>
      </c>
      <c r="E24542" s="2">
        <v>2.54525912558926</v>
      </c>
      <c r="F24542" s="2">
        <v>0.0109196672188205</v>
      </c>
      <c r="G24542" s="2">
        <v>0.0317636665897447</v>
      </c>
      <c r="H24542" s="2" t="s">
        <v>828</v>
      </c>
    </row>
    <row r="24543" spans="1:8">
      <c r="A24543" s="2" t="s">
        <v>24560</v>
      </c>
      <c r="B24543" s="2">
        <v>2.81621187485328</v>
      </c>
      <c r="C24543" s="2">
        <v>0.0879494877547449</v>
      </c>
      <c r="D24543" s="2">
        <v>0.202901807134021</v>
      </c>
      <c r="E24543" s="2">
        <v>0.433458375738627</v>
      </c>
      <c r="F24543" s="2">
        <v>0.664681799253591</v>
      </c>
      <c r="G24543" s="2">
        <v>0.767016897763804</v>
      </c>
      <c r="H24543" s="2" t="s">
        <v>828</v>
      </c>
    </row>
    <row r="24544" spans="1:8">
      <c r="A24544" s="2" t="s">
        <v>24561</v>
      </c>
      <c r="B24544" s="2">
        <v>2.81557034213631</v>
      </c>
      <c r="C24544" s="2">
        <v>-0.0700596274496323</v>
      </c>
      <c r="D24544" s="2">
        <v>0.175314554351278</v>
      </c>
      <c r="E24544" s="2">
        <v>-0.399622425581698</v>
      </c>
      <c r="F24544" s="2">
        <v>0.689434636542403</v>
      </c>
      <c r="G24544" s="2">
        <v>0.786532934768082</v>
      </c>
      <c r="H24544" s="2" t="s">
        <v>828</v>
      </c>
    </row>
    <row r="24545" spans="1:8">
      <c r="A24545" s="2" t="s">
        <v>24562</v>
      </c>
      <c r="B24545" s="2">
        <v>2.81544088144682</v>
      </c>
      <c r="C24545" s="2">
        <v>-0.117201279061815</v>
      </c>
      <c r="D24545" s="2">
        <v>0.147762101268852</v>
      </c>
      <c r="E24545" s="2">
        <v>-0.793175503430121</v>
      </c>
      <c r="F24545" s="2">
        <v>0.427675577653394</v>
      </c>
      <c r="G24545" s="2">
        <v>0.560325990224312</v>
      </c>
      <c r="H24545" s="2" t="s">
        <v>828</v>
      </c>
    </row>
    <row r="24546" spans="1:8">
      <c r="A24546" s="2" t="s">
        <v>24563</v>
      </c>
      <c r="B24546" s="2">
        <v>2.81521222994724</v>
      </c>
      <c r="C24546" s="2">
        <v>0.268332636726159</v>
      </c>
      <c r="D24546" s="2">
        <v>0.205495581984335</v>
      </c>
      <c r="E24546" s="2">
        <v>1.30578299608706</v>
      </c>
      <c r="F24546" s="2">
        <v>0.191626364140244</v>
      </c>
      <c r="G24546" s="2">
        <v>0.309083282363443</v>
      </c>
      <c r="H24546" s="2" t="s">
        <v>828</v>
      </c>
    </row>
    <row r="24547" spans="1:8">
      <c r="A24547" s="2" t="s">
        <v>24564</v>
      </c>
      <c r="B24547" s="2">
        <v>2.81457088617575</v>
      </c>
      <c r="C24547" s="2">
        <v>0.353990501750552</v>
      </c>
      <c r="D24547" s="2">
        <v>0.144325540332742</v>
      </c>
      <c r="E24547" s="2">
        <v>2.45272251144482</v>
      </c>
      <c r="F24547" s="2">
        <v>0.014177966192752</v>
      </c>
      <c r="G24547" s="2">
        <v>0.0392700172856784</v>
      </c>
      <c r="H24547" s="2" t="s">
        <v>828</v>
      </c>
    </row>
    <row r="24548" spans="1:8">
      <c r="A24548" s="2" t="s">
        <v>24565</v>
      </c>
      <c r="B24548" s="2">
        <v>2.81353402806706</v>
      </c>
      <c r="C24548" s="2">
        <v>0.462003122958881</v>
      </c>
      <c r="D24548" s="2">
        <v>0.143996193557335</v>
      </c>
      <c r="E24548" s="2">
        <v>3.20843983125794</v>
      </c>
      <c r="F24548" s="2">
        <v>0.00133457230569414</v>
      </c>
      <c r="G24548" s="2">
        <v>0.00570262659393418</v>
      </c>
      <c r="H24548" s="2" t="s">
        <v>828</v>
      </c>
    </row>
    <row r="24549" spans="1:8">
      <c r="A24549" s="2" t="s">
        <v>24566</v>
      </c>
      <c r="B24549" s="2">
        <v>2.81335409977003</v>
      </c>
      <c r="C24549" s="2">
        <v>0.345759152051323</v>
      </c>
      <c r="D24549" s="2">
        <v>0.143013648500921</v>
      </c>
      <c r="E24549" s="2">
        <v>2.41766541638224</v>
      </c>
      <c r="F24549" s="2">
        <v>0.0156204323850222</v>
      </c>
      <c r="G24549" s="2">
        <v>0.0425146404979106</v>
      </c>
      <c r="H24549" s="2" t="s">
        <v>828</v>
      </c>
    </row>
    <row r="24550" spans="1:8">
      <c r="A24550" s="2" t="s">
        <v>24567</v>
      </c>
      <c r="B24550" s="2">
        <v>2.81306666235169</v>
      </c>
      <c r="C24550" s="2">
        <v>0.471936219297196</v>
      </c>
      <c r="D24550" s="2">
        <v>0.153215820798306</v>
      </c>
      <c r="E24550" s="2">
        <v>3.08020553516113</v>
      </c>
      <c r="F24550" s="2">
        <v>0.00206857790049789</v>
      </c>
      <c r="G24550" s="2">
        <v>0.00812659644124073</v>
      </c>
      <c r="H24550" s="2" t="s">
        <v>828</v>
      </c>
    </row>
    <row r="24551" spans="1:8">
      <c r="A24551" s="2" t="s">
        <v>24568</v>
      </c>
      <c r="B24551" s="2">
        <v>2.8120843155121</v>
      </c>
      <c r="C24551" s="2">
        <v>0.303018034840386</v>
      </c>
      <c r="D24551" s="2">
        <v>0.18671279180865</v>
      </c>
      <c r="E24551" s="2">
        <v>1.62290988156253</v>
      </c>
      <c r="F24551" s="2">
        <v>0.104608670871015</v>
      </c>
      <c r="G24551" s="2">
        <v>0.193843443987299</v>
      </c>
      <c r="H24551" s="2" t="s">
        <v>828</v>
      </c>
    </row>
    <row r="24552" spans="1:8">
      <c r="A24552" s="2" t="s">
        <v>24569</v>
      </c>
      <c r="B24552" s="2">
        <v>2.81188198081729</v>
      </c>
      <c r="C24552" s="2">
        <v>0.324418534544289</v>
      </c>
      <c r="D24552" s="2">
        <v>0.151420035511586</v>
      </c>
      <c r="E24552" s="2">
        <v>2.14250732043624</v>
      </c>
      <c r="F24552" s="2">
        <v>0.0321526802340756</v>
      </c>
      <c r="G24552" s="2">
        <v>0.0757627521187267</v>
      </c>
      <c r="H24552" s="2" t="s">
        <v>828</v>
      </c>
    </row>
    <row r="24553" spans="1:8">
      <c r="A24553" s="2" t="s">
        <v>24570</v>
      </c>
      <c r="B24553" s="2">
        <v>2.81158626941662</v>
      </c>
      <c r="C24553" s="2">
        <v>0.387736282627457</v>
      </c>
      <c r="D24553" s="2">
        <v>0.20983813430682</v>
      </c>
      <c r="E24553" s="2">
        <v>1.84778750491805</v>
      </c>
      <c r="F24553" s="2">
        <v>0.0646330892011065</v>
      </c>
      <c r="G24553" s="2">
        <v>0.132784120569691</v>
      </c>
      <c r="H24553" s="2" t="s">
        <v>828</v>
      </c>
    </row>
    <row r="24554" spans="1:8">
      <c r="A24554" s="2" t="s">
        <v>24571</v>
      </c>
      <c r="B24554" s="2">
        <v>2.81137360299869</v>
      </c>
      <c r="C24554" s="2">
        <v>0.105675123177518</v>
      </c>
      <c r="D24554" s="2">
        <v>0.254513717236344</v>
      </c>
      <c r="E24554" s="2">
        <v>0.415204038214518</v>
      </c>
      <c r="F24554" s="2">
        <v>0.677992542883802</v>
      </c>
      <c r="G24554" s="2">
        <v>0.777615840285644</v>
      </c>
      <c r="H24554" s="2" t="s">
        <v>828</v>
      </c>
    </row>
    <row r="24555" spans="1:8">
      <c r="A24555" s="2" t="s">
        <v>24572</v>
      </c>
      <c r="B24555" s="2">
        <v>2.81049731109184</v>
      </c>
      <c r="C24555" s="2">
        <v>0.0696133837478246</v>
      </c>
      <c r="D24555" s="2">
        <v>0.173612447348954</v>
      </c>
      <c r="E24555" s="2">
        <v>0.400970004229619</v>
      </c>
      <c r="F24555" s="2">
        <v>0.688442208289318</v>
      </c>
      <c r="G24555" s="2">
        <v>0.785949980385365</v>
      </c>
      <c r="H24555" s="2" t="s">
        <v>828</v>
      </c>
    </row>
    <row r="24556" spans="1:8">
      <c r="A24556" s="2" t="s">
        <v>24573</v>
      </c>
      <c r="B24556" s="2">
        <v>2.81006976273757</v>
      </c>
      <c r="C24556" s="2">
        <v>-0.216709157062625</v>
      </c>
      <c r="D24556" s="2">
        <v>0.183420312069204</v>
      </c>
      <c r="E24556" s="2">
        <v>-1.18148941421963</v>
      </c>
      <c r="F24556" s="2">
        <v>0.237408356264503</v>
      </c>
      <c r="G24556" s="2">
        <v>0.36257650062264</v>
      </c>
      <c r="H24556" s="2" t="s">
        <v>828</v>
      </c>
    </row>
    <row r="24557" spans="1:8">
      <c r="A24557" s="2" t="s">
        <v>24574</v>
      </c>
      <c r="B24557" s="2">
        <v>2.80993361713753</v>
      </c>
      <c r="C24557" s="2">
        <v>-0.0964941955856784</v>
      </c>
      <c r="D24557" s="2">
        <v>0.180352915606476</v>
      </c>
      <c r="E24557" s="2">
        <v>-0.535029862207637</v>
      </c>
      <c r="F24557" s="2">
        <v>0.592629207975172</v>
      </c>
      <c r="G24557" s="2">
        <v>0.708901279742413</v>
      </c>
      <c r="H24557" s="2" t="s">
        <v>828</v>
      </c>
    </row>
    <row r="24558" spans="1:8">
      <c r="A24558" s="2" t="s">
        <v>24575</v>
      </c>
      <c r="B24558" s="2">
        <v>2.80981166255395</v>
      </c>
      <c r="C24558" s="2">
        <v>0.267193745493585</v>
      </c>
      <c r="D24558" s="2">
        <v>0.131395853582152</v>
      </c>
      <c r="E24558" s="2">
        <v>2.03350210991649</v>
      </c>
      <c r="F24558" s="2">
        <v>0.0420018206245986</v>
      </c>
      <c r="G24558" s="2">
        <v>0.0939610494522451</v>
      </c>
      <c r="H24558" s="2" t="s">
        <v>828</v>
      </c>
    </row>
    <row r="24559" spans="1:8">
      <c r="A24559" s="2" t="s">
        <v>24576</v>
      </c>
      <c r="B24559" s="2">
        <v>2.80958073320072</v>
      </c>
      <c r="C24559" s="2">
        <v>0.543468884264206</v>
      </c>
      <c r="D24559" s="2">
        <v>0.232949730853966</v>
      </c>
      <c r="E24559" s="2">
        <v>2.33298781789493</v>
      </c>
      <c r="F24559" s="2">
        <v>0.0196487846981559</v>
      </c>
      <c r="G24559" s="2">
        <v>0.0511070726271716</v>
      </c>
      <c r="H24559" s="2" t="s">
        <v>828</v>
      </c>
    </row>
    <row r="24560" spans="1:8">
      <c r="A24560" s="2" t="s">
        <v>24577</v>
      </c>
      <c r="B24560" s="2">
        <v>2.80924650343867</v>
      </c>
      <c r="C24560" s="2">
        <v>0.11617347713472</v>
      </c>
      <c r="D24560" s="2">
        <v>0.213552959713078</v>
      </c>
      <c r="E24560" s="2">
        <v>0.544003123584925</v>
      </c>
      <c r="F24560" s="2">
        <v>0.586439323378035</v>
      </c>
      <c r="G24560" s="2">
        <v>0.703701472670025</v>
      </c>
      <c r="H24560" s="2" t="s">
        <v>828</v>
      </c>
    </row>
    <row r="24561" spans="1:8">
      <c r="A24561" s="2" t="s">
        <v>24578</v>
      </c>
      <c r="B24561" s="2">
        <v>2.80906074659712</v>
      </c>
      <c r="C24561" s="2">
        <v>0.370319068148886</v>
      </c>
      <c r="D24561" s="2">
        <v>0.200924829387788</v>
      </c>
      <c r="E24561" s="2">
        <v>1.84307270175237</v>
      </c>
      <c r="F24561" s="2">
        <v>0.0653183963909912</v>
      </c>
      <c r="G24561" s="2">
        <v>0.133865412262833</v>
      </c>
      <c r="H24561" s="2" t="s">
        <v>828</v>
      </c>
    </row>
    <row r="24562" spans="1:8">
      <c r="A24562" s="2" t="s">
        <v>24579</v>
      </c>
      <c r="B24562" s="2">
        <v>2.80838892408916</v>
      </c>
      <c r="C24562" s="2">
        <v>0.522289440494978</v>
      </c>
      <c r="D24562" s="2">
        <v>0.127981845184177</v>
      </c>
      <c r="E24562" s="2">
        <v>4.08096507550238</v>
      </c>
      <c r="F24562" s="2">
        <v>4.48490942993225e-5</v>
      </c>
      <c r="G24562" s="2">
        <v>0.00034482663512085</v>
      </c>
      <c r="H24562" s="2" t="s">
        <v>828</v>
      </c>
    </row>
    <row r="24563" spans="1:8">
      <c r="A24563" s="2" t="s">
        <v>24580</v>
      </c>
      <c r="B24563" s="2">
        <v>2.8049099411596</v>
      </c>
      <c r="C24563" s="2">
        <v>-0.0942871552233587</v>
      </c>
      <c r="D24563" s="2">
        <v>0.231050802864572</v>
      </c>
      <c r="E24563" s="2">
        <v>-0.408079755856223</v>
      </c>
      <c r="F24563" s="2">
        <v>0.683215122006287</v>
      </c>
      <c r="G24563" s="2">
        <v>0.781721887680922</v>
      </c>
      <c r="H24563" s="2" t="s">
        <v>828</v>
      </c>
    </row>
    <row r="24564" spans="1:8">
      <c r="A24564" s="2" t="s">
        <v>24581</v>
      </c>
      <c r="B24564" s="2">
        <v>2.80486360525178</v>
      </c>
      <c r="C24564" s="2">
        <v>0.431577657889303</v>
      </c>
      <c r="D24564" s="2">
        <v>0.145628662869881</v>
      </c>
      <c r="E24564" s="2">
        <v>2.96354886039789</v>
      </c>
      <c r="F24564" s="2">
        <v>0.00304113777521332</v>
      </c>
      <c r="G24564" s="2">
        <v>0.0111493641992523</v>
      </c>
      <c r="H24564" s="2" t="s">
        <v>828</v>
      </c>
    </row>
    <row r="24565" spans="1:8">
      <c r="A24565" s="2" t="s">
        <v>24582</v>
      </c>
      <c r="B24565" s="2">
        <v>2.80452318584171</v>
      </c>
      <c r="C24565" s="2">
        <v>-0.21949251049753</v>
      </c>
      <c r="D24565" s="2">
        <v>0.161949575352147</v>
      </c>
      <c r="E24565" s="2">
        <v>-1.35531389952867</v>
      </c>
      <c r="F24565" s="2">
        <v>0.175317568403539</v>
      </c>
      <c r="G24565" s="2">
        <v>0.288720075789139</v>
      </c>
      <c r="H24565" s="2" t="s">
        <v>828</v>
      </c>
    </row>
    <row r="24566" spans="1:8">
      <c r="A24566" s="2" t="s">
        <v>24583</v>
      </c>
      <c r="B24566" s="2">
        <v>2.80440731497233</v>
      </c>
      <c r="C24566" s="2">
        <v>0.500863384993597</v>
      </c>
      <c r="D24566" s="2">
        <v>0.153569129651961</v>
      </c>
      <c r="E24566" s="2">
        <v>3.26148481878305</v>
      </c>
      <c r="F24566" s="2">
        <v>0.00110830366994842</v>
      </c>
      <c r="G24566" s="2">
        <v>0.00490095285668815</v>
      </c>
      <c r="H24566" s="2" t="s">
        <v>828</v>
      </c>
    </row>
    <row r="24567" spans="1:8">
      <c r="A24567" s="2" t="s">
        <v>24584</v>
      </c>
      <c r="B24567" s="2">
        <v>2.80357938462764</v>
      </c>
      <c r="C24567" s="2">
        <v>-0.12468033726706</v>
      </c>
      <c r="D24567" s="2">
        <v>0.145390181728237</v>
      </c>
      <c r="E24567" s="2">
        <v>-0.857556788120066</v>
      </c>
      <c r="F24567" s="2">
        <v>0.39113724461422</v>
      </c>
      <c r="G24567" s="2">
        <v>0.525151886443771</v>
      </c>
      <c r="H24567" s="2" t="s">
        <v>828</v>
      </c>
    </row>
    <row r="24568" spans="1:8">
      <c r="A24568" s="2" t="s">
        <v>24585</v>
      </c>
      <c r="B24568" s="2">
        <v>2.80347018993745</v>
      </c>
      <c r="C24568" s="2">
        <v>0.16385870493976</v>
      </c>
      <c r="D24568" s="2">
        <v>0.145357231303453</v>
      </c>
      <c r="E24568" s="2">
        <v>1.1272827878627</v>
      </c>
      <c r="F24568" s="2">
        <v>0.259622937307839</v>
      </c>
      <c r="G24568" s="2">
        <v>0.387892898462843</v>
      </c>
      <c r="H24568" s="2" t="s">
        <v>828</v>
      </c>
    </row>
    <row r="24569" spans="1:8">
      <c r="A24569" s="2" t="s">
        <v>24586</v>
      </c>
      <c r="B24569" s="2">
        <v>2.80265853777414</v>
      </c>
      <c r="C24569" s="2">
        <v>0.0756153329255198</v>
      </c>
      <c r="D24569" s="2">
        <v>0.143299834048199</v>
      </c>
      <c r="E24569" s="2">
        <v>0.527672159760397</v>
      </c>
      <c r="F24569" s="2">
        <v>0.597726899507931</v>
      </c>
      <c r="G24569" s="2">
        <v>0.713128757667542</v>
      </c>
      <c r="H24569" s="2" t="s">
        <v>828</v>
      </c>
    </row>
    <row r="24570" spans="1:8">
      <c r="A24570" s="2" t="s">
        <v>24587</v>
      </c>
      <c r="B24570" s="2">
        <v>2.80241346594032</v>
      </c>
      <c r="C24570" s="2">
        <v>0.406269071214273</v>
      </c>
      <c r="D24570" s="2">
        <v>0.197893601163691</v>
      </c>
      <c r="E24570" s="2">
        <v>2.05296719462</v>
      </c>
      <c r="F24570" s="2">
        <v>0.0400757592539629</v>
      </c>
      <c r="G24570" s="2">
        <v>0.0904161994078759</v>
      </c>
      <c r="H24570" s="2" t="s">
        <v>828</v>
      </c>
    </row>
    <row r="24571" spans="1:8">
      <c r="A24571" s="2" t="s">
        <v>24588</v>
      </c>
      <c r="B24571" s="2">
        <v>2.80207517307026</v>
      </c>
      <c r="C24571" s="2">
        <v>0.966617826760259</v>
      </c>
      <c r="D24571" s="2">
        <v>0.320059946273027</v>
      </c>
      <c r="E24571" s="2">
        <v>3.02011494414139</v>
      </c>
      <c r="F24571" s="2">
        <v>0.00252678771573094</v>
      </c>
      <c r="G24571" s="2">
        <v>0.00959355474727397</v>
      </c>
      <c r="H24571" s="2" t="s">
        <v>828</v>
      </c>
    </row>
    <row r="24572" spans="1:8">
      <c r="A24572" s="2" t="s">
        <v>24589</v>
      </c>
      <c r="B24572" s="2">
        <v>2.80066946146108</v>
      </c>
      <c r="C24572" s="2">
        <v>0.319526931310976</v>
      </c>
      <c r="D24572" s="2">
        <v>0.197237491736679</v>
      </c>
      <c r="E24572" s="2">
        <v>1.62001112718245</v>
      </c>
      <c r="F24572" s="2">
        <v>0.105229886676059</v>
      </c>
      <c r="G24572" s="2">
        <v>0.194689222979798</v>
      </c>
      <c r="H24572" s="2" t="s">
        <v>828</v>
      </c>
    </row>
    <row r="24573" spans="1:8">
      <c r="A24573" s="2" t="s">
        <v>24590</v>
      </c>
      <c r="B24573" s="2">
        <v>2.80015697238033</v>
      </c>
      <c r="C24573" s="2">
        <v>0.26813632124124</v>
      </c>
      <c r="D24573" s="2">
        <v>0.167867812955971</v>
      </c>
      <c r="E24573" s="2">
        <v>1.59730633597739</v>
      </c>
      <c r="F24573" s="2">
        <v>0.110197439165177</v>
      </c>
      <c r="G24573" s="2">
        <v>0.201968159139704</v>
      </c>
      <c r="H24573" s="2" t="s">
        <v>828</v>
      </c>
    </row>
    <row r="24574" spans="1:8">
      <c r="A24574" s="2" t="s">
        <v>24591</v>
      </c>
      <c r="B24574" s="2">
        <v>2.79893383082391</v>
      </c>
      <c r="C24574" s="2">
        <v>-0.0371543401282884</v>
      </c>
      <c r="D24574" s="2">
        <v>0.150575136281581</v>
      </c>
      <c r="E24574" s="2">
        <v>-0.246749503575467</v>
      </c>
      <c r="F24574" s="2">
        <v>0.805102092501356</v>
      </c>
      <c r="G24574" s="2">
        <v>0.872182299691177</v>
      </c>
      <c r="H24574" s="2" t="s">
        <v>828</v>
      </c>
    </row>
    <row r="24575" spans="1:8">
      <c r="A24575" s="2" t="s">
        <v>24592</v>
      </c>
      <c r="B24575" s="2">
        <v>2.79830677476106</v>
      </c>
      <c r="C24575" s="2">
        <v>0.0427600327837556</v>
      </c>
      <c r="D24575" s="2">
        <v>0.159596065430646</v>
      </c>
      <c r="E24575" s="2">
        <v>0.267926610022459</v>
      </c>
      <c r="F24575" s="2">
        <v>0.788755810441111</v>
      </c>
      <c r="G24575" s="2">
        <v>0.860618132086164</v>
      </c>
      <c r="H24575" s="2" t="s">
        <v>828</v>
      </c>
    </row>
    <row r="24576" spans="1:8">
      <c r="A24576" s="2" t="s">
        <v>24593</v>
      </c>
      <c r="B24576" s="2">
        <v>2.79752666470972</v>
      </c>
      <c r="C24576" s="2">
        <v>0.549226019406182</v>
      </c>
      <c r="D24576" s="2">
        <v>0.183777998565953</v>
      </c>
      <c r="E24576" s="2">
        <v>2.98852976793671</v>
      </c>
      <c r="F24576" s="2">
        <v>0.00280323191783917</v>
      </c>
      <c r="G24576" s="2">
        <v>0.0104167171798125</v>
      </c>
      <c r="H24576" s="2" t="s">
        <v>828</v>
      </c>
    </row>
    <row r="24577" spans="1:8">
      <c r="A24577" s="2" t="s">
        <v>24594</v>
      </c>
      <c r="B24577" s="2">
        <v>2.79741945294061</v>
      </c>
      <c r="C24577" s="2">
        <v>0.00801835003479593</v>
      </c>
      <c r="D24577" s="2">
        <v>0.161268240935796</v>
      </c>
      <c r="E24577" s="2">
        <v>0.0497205772709344</v>
      </c>
      <c r="F24577" s="2">
        <v>0.960345058447543</v>
      </c>
      <c r="G24577" s="2">
        <v>0.977145772227749</v>
      </c>
      <c r="H24577" s="2" t="s">
        <v>828</v>
      </c>
    </row>
    <row r="24578" spans="1:8">
      <c r="A24578" s="2" t="s">
        <v>24595</v>
      </c>
      <c r="B24578" s="2">
        <v>2.79614941286979</v>
      </c>
      <c r="C24578" s="2">
        <v>0.495287265234234</v>
      </c>
      <c r="D24578" s="2">
        <v>0.162302028313644</v>
      </c>
      <c r="E24578" s="2">
        <v>3.05163940574486</v>
      </c>
      <c r="F24578" s="2">
        <v>0.00227595335379291</v>
      </c>
      <c r="G24578" s="2">
        <v>0.00878131315143361</v>
      </c>
      <c r="H24578" s="2" t="s">
        <v>828</v>
      </c>
    </row>
    <row r="24579" spans="1:8">
      <c r="A24579" s="2" t="s">
        <v>24596</v>
      </c>
      <c r="B24579" s="2">
        <v>2.79604540350459</v>
      </c>
      <c r="C24579" s="2">
        <v>0.500147061978091</v>
      </c>
      <c r="D24579" s="2">
        <v>0.158651189321343</v>
      </c>
      <c r="E24579" s="2">
        <v>3.15249487960068</v>
      </c>
      <c r="F24579" s="2">
        <v>0.00161881660700704</v>
      </c>
      <c r="G24579" s="2">
        <v>0.00665741678421956</v>
      </c>
      <c r="H24579" s="2" t="s">
        <v>828</v>
      </c>
    </row>
    <row r="24580" spans="1:8">
      <c r="A24580" s="2" t="s">
        <v>24597</v>
      </c>
      <c r="B24580" s="2">
        <v>2.79597229323243</v>
      </c>
      <c r="C24580" s="2">
        <v>-0.929973584127686</v>
      </c>
      <c r="D24580" s="2">
        <v>0.283248811768018</v>
      </c>
      <c r="E24580" s="2">
        <v>-3.28323913637223</v>
      </c>
      <c r="F24580" s="2">
        <v>0.00102621572741503</v>
      </c>
      <c r="G24580" s="2">
        <v>0.00459237831246316</v>
      </c>
      <c r="H24580" s="2" t="s">
        <v>828</v>
      </c>
    </row>
    <row r="24581" spans="1:8">
      <c r="A24581" s="2" t="s">
        <v>24598</v>
      </c>
      <c r="B24581" s="2">
        <v>2.79456195002816</v>
      </c>
      <c r="C24581" s="2">
        <v>0.230416851244281</v>
      </c>
      <c r="D24581" s="2">
        <v>0.336631234799827</v>
      </c>
      <c r="E24581" s="2">
        <v>0.684478525533422</v>
      </c>
      <c r="F24581" s="2">
        <v>0.493673045119026</v>
      </c>
      <c r="G24581" s="2">
        <v>0.621572618213204</v>
      </c>
      <c r="H24581" s="2" t="s">
        <v>828</v>
      </c>
    </row>
    <row r="24582" spans="1:8">
      <c r="A24582" s="2" t="s">
        <v>24599</v>
      </c>
      <c r="B24582" s="2">
        <v>2.79451874628237</v>
      </c>
      <c r="C24582" s="2">
        <v>0.455474426199994</v>
      </c>
      <c r="D24582" s="2">
        <v>0.213951988785234</v>
      </c>
      <c r="E24582" s="2">
        <v>2.12886278265541</v>
      </c>
      <c r="F24582" s="2">
        <v>0.0332656147454508</v>
      </c>
      <c r="G24582" s="2">
        <v>0.0778655123766115</v>
      </c>
      <c r="H24582" s="2" t="s">
        <v>828</v>
      </c>
    </row>
    <row r="24583" spans="1:8">
      <c r="A24583" s="2" t="s">
        <v>24600</v>
      </c>
      <c r="B24583" s="2">
        <v>2.79405226338344</v>
      </c>
      <c r="C24583" s="2">
        <v>-0.139513712763452</v>
      </c>
      <c r="D24583" s="2">
        <v>0.164492943114904</v>
      </c>
      <c r="E24583" s="2">
        <v>-0.848144060903554</v>
      </c>
      <c r="F24583" s="2">
        <v>0.3963577460107</v>
      </c>
      <c r="G24583" s="2">
        <v>0.530531014882327</v>
      </c>
      <c r="H24583" s="2" t="s">
        <v>828</v>
      </c>
    </row>
    <row r="24584" spans="1:8">
      <c r="A24584" s="2" t="s">
        <v>24601</v>
      </c>
      <c r="B24584" s="2">
        <v>2.7940261446567</v>
      </c>
      <c r="C24584" s="2">
        <v>-0.337903657066463</v>
      </c>
      <c r="D24584" s="2">
        <v>0.192418098442341</v>
      </c>
      <c r="E24584" s="2">
        <v>-1.7560908241057</v>
      </c>
      <c r="F24584" s="2">
        <v>0.079072901653193</v>
      </c>
      <c r="G24584" s="2">
        <v>0.15551272351246</v>
      </c>
      <c r="H24584" s="2" t="s">
        <v>828</v>
      </c>
    </row>
    <row r="24585" spans="1:8">
      <c r="A24585" s="2" t="s">
        <v>24602</v>
      </c>
      <c r="B24585" s="2">
        <v>2.79386706252177</v>
      </c>
      <c r="C24585" s="2">
        <v>0.400699223063547</v>
      </c>
      <c r="D24585" s="2">
        <v>0.186843259942967</v>
      </c>
      <c r="E24585" s="2">
        <v>2.14457413762668</v>
      </c>
      <c r="F24585" s="2">
        <v>0.031986911943647</v>
      </c>
      <c r="G24585" s="2">
        <v>0.0754479395493089</v>
      </c>
      <c r="H24585" s="2" t="s">
        <v>828</v>
      </c>
    </row>
    <row r="24586" spans="1:8">
      <c r="A24586" s="2" t="s">
        <v>24603</v>
      </c>
      <c r="B24586" s="2">
        <v>2.79335294787437</v>
      </c>
      <c r="C24586" s="2">
        <v>-0.1614455478736</v>
      </c>
      <c r="D24586" s="2">
        <v>0.226449409542884</v>
      </c>
      <c r="E24586" s="2">
        <v>-0.712943116961525</v>
      </c>
      <c r="F24586" s="2">
        <v>0.47588095697954</v>
      </c>
      <c r="G24586" s="2">
        <v>0.605227686494738</v>
      </c>
      <c r="H24586" s="2" t="s">
        <v>828</v>
      </c>
    </row>
    <row r="24587" spans="1:8">
      <c r="A24587" s="2" t="s">
        <v>24604</v>
      </c>
      <c r="B24587" s="2">
        <v>2.79196841205282</v>
      </c>
      <c r="C24587" s="2">
        <v>0.532496901928332</v>
      </c>
      <c r="D24587" s="2">
        <v>0.185853533453309</v>
      </c>
      <c r="E24587" s="2">
        <v>2.86514273919956</v>
      </c>
      <c r="F24587" s="2">
        <v>0.0041682131004868</v>
      </c>
      <c r="G24587" s="2">
        <v>0.0144704283532916</v>
      </c>
      <c r="H24587" s="2" t="s">
        <v>828</v>
      </c>
    </row>
    <row r="24588" spans="1:8">
      <c r="A24588" s="2" t="s">
        <v>24605</v>
      </c>
      <c r="B24588" s="2">
        <v>2.79192211116296</v>
      </c>
      <c r="C24588" s="2">
        <v>0.0602257307180728</v>
      </c>
      <c r="D24588" s="2">
        <v>0.226021181681201</v>
      </c>
      <c r="E24588" s="2">
        <v>0.266460560333766</v>
      </c>
      <c r="F24588" s="2">
        <v>0.789884529998475</v>
      </c>
      <c r="G24588" s="2">
        <v>0.861305933790135</v>
      </c>
      <c r="H24588" s="2" t="s">
        <v>828</v>
      </c>
    </row>
    <row r="24589" spans="1:8">
      <c r="A24589" s="2" t="s">
        <v>24606</v>
      </c>
      <c r="B24589" s="2">
        <v>2.78999647201546</v>
      </c>
      <c r="C24589" s="2">
        <v>0.481474841744801</v>
      </c>
      <c r="D24589" s="2">
        <v>0.157452463624099</v>
      </c>
      <c r="E24589" s="2">
        <v>3.05790605407274</v>
      </c>
      <c r="F24589" s="2">
        <v>0.00222889440722003</v>
      </c>
      <c r="G24589" s="2">
        <v>0.00862914814245359</v>
      </c>
      <c r="H24589" s="2" t="s">
        <v>828</v>
      </c>
    </row>
    <row r="24590" spans="1:8">
      <c r="A24590" s="2" t="s">
        <v>24607</v>
      </c>
      <c r="B24590" s="2">
        <v>2.78973098690339</v>
      </c>
      <c r="C24590" s="2">
        <v>0.220089009783753</v>
      </c>
      <c r="D24590" s="2">
        <v>0.172230964403502</v>
      </c>
      <c r="E24590" s="2">
        <v>1.27787131974788</v>
      </c>
      <c r="F24590" s="2">
        <v>0.201294802095586</v>
      </c>
      <c r="G24590" s="2">
        <v>0.320646068940813</v>
      </c>
      <c r="H24590" s="2" t="s">
        <v>828</v>
      </c>
    </row>
    <row r="24591" spans="1:8">
      <c r="A24591" s="2" t="s">
        <v>24608</v>
      </c>
      <c r="B24591" s="2">
        <v>2.78958192782681</v>
      </c>
      <c r="C24591" s="2">
        <v>0.185385399916655</v>
      </c>
      <c r="D24591" s="2">
        <v>0.16383063368218</v>
      </c>
      <c r="E24591" s="2">
        <v>1.13156737387886</v>
      </c>
      <c r="F24591" s="2">
        <v>0.257816363212797</v>
      </c>
      <c r="G24591" s="2">
        <v>0.385834623154759</v>
      </c>
      <c r="H24591" s="2" t="s">
        <v>828</v>
      </c>
    </row>
    <row r="24592" spans="1:8">
      <c r="A24592" s="2" t="s">
        <v>24609</v>
      </c>
      <c r="B24592" s="2">
        <v>2.78920218925396</v>
      </c>
      <c r="C24592" s="2">
        <v>-0.13124460986283</v>
      </c>
      <c r="D24592" s="2">
        <v>0.141877409852621</v>
      </c>
      <c r="E24592" s="2">
        <v>-0.925056427229421</v>
      </c>
      <c r="F24592" s="2">
        <v>0.354936556585434</v>
      </c>
      <c r="G24592" s="2">
        <v>0.488614347495283</v>
      </c>
      <c r="H24592" s="2" t="s">
        <v>828</v>
      </c>
    </row>
    <row r="24593" spans="1:8">
      <c r="A24593" s="2" t="s">
        <v>24610</v>
      </c>
      <c r="B24593" s="2">
        <v>2.78610100054575</v>
      </c>
      <c r="C24593" s="2">
        <v>0.673798167533511</v>
      </c>
      <c r="D24593" s="2">
        <v>0.192052276265189</v>
      </c>
      <c r="E24593" s="2">
        <v>3.50841021328547</v>
      </c>
      <c r="F24593" s="2">
        <v>0.000450793369985555</v>
      </c>
      <c r="G24593" s="2">
        <v>0.00233340994381867</v>
      </c>
      <c r="H24593" s="2" t="s">
        <v>828</v>
      </c>
    </row>
    <row r="24594" spans="1:8">
      <c r="A24594" s="2" t="s">
        <v>24611</v>
      </c>
      <c r="B24594" s="2">
        <v>2.78572813109769</v>
      </c>
      <c r="C24594" s="2">
        <v>0.579930871490291</v>
      </c>
      <c r="D24594" s="2">
        <v>0.183542920201613</v>
      </c>
      <c r="E24594" s="2">
        <v>3.15964718689921</v>
      </c>
      <c r="F24594" s="2">
        <v>0.0015796029199206</v>
      </c>
      <c r="G24594" s="2">
        <v>0.00652876031269385</v>
      </c>
      <c r="H24594" s="2" t="s">
        <v>828</v>
      </c>
    </row>
    <row r="24595" spans="1:8">
      <c r="A24595" s="2" t="s">
        <v>24612</v>
      </c>
      <c r="B24595" s="2">
        <v>2.78532848807317</v>
      </c>
      <c r="C24595" s="2">
        <v>-0.844522261737709</v>
      </c>
      <c r="D24595" s="2">
        <v>0.364114750031287</v>
      </c>
      <c r="E24595" s="2">
        <v>-2.31938492375039</v>
      </c>
      <c r="F24595" s="2">
        <v>0.020374174373998</v>
      </c>
      <c r="G24595" s="2">
        <v>0.052606316881062</v>
      </c>
      <c r="H24595" s="2" t="s">
        <v>828</v>
      </c>
    </row>
    <row r="24596" spans="1:8">
      <c r="A24596" s="2" t="s">
        <v>24613</v>
      </c>
      <c r="B24596" s="2">
        <v>2.78316893168231</v>
      </c>
      <c r="C24596" s="2">
        <v>-0.0885840709161893</v>
      </c>
      <c r="D24596" s="2">
        <v>0.208831532291571</v>
      </c>
      <c r="E24596" s="2">
        <v>-0.424189153544629</v>
      </c>
      <c r="F24596" s="2">
        <v>0.67142787041668</v>
      </c>
      <c r="G24596" s="2">
        <v>0.772515422425949</v>
      </c>
      <c r="H24596" s="2" t="s">
        <v>828</v>
      </c>
    </row>
    <row r="24597" spans="1:8">
      <c r="A24597" s="2" t="s">
        <v>24614</v>
      </c>
      <c r="B24597" s="2">
        <v>2.78302386014016</v>
      </c>
      <c r="C24597" s="2">
        <v>-0.637856774560172</v>
      </c>
      <c r="D24597" s="2">
        <v>0.30774973411651</v>
      </c>
      <c r="E24597" s="2">
        <v>-2.07264768689837</v>
      </c>
      <c r="F24597" s="2">
        <v>0.038205079601045</v>
      </c>
      <c r="G24597" s="2">
        <v>0.0869242987555681</v>
      </c>
      <c r="H24597" s="2" t="s">
        <v>828</v>
      </c>
    </row>
    <row r="24598" spans="1:8">
      <c r="A24598" s="2" t="s">
        <v>24615</v>
      </c>
      <c r="B24598" s="2">
        <v>2.78192900622361</v>
      </c>
      <c r="C24598" s="2">
        <v>0.172734777019302</v>
      </c>
      <c r="D24598" s="2">
        <v>0.186440061524459</v>
      </c>
      <c r="E24598" s="2">
        <v>0.926489594601645</v>
      </c>
      <c r="F24598" s="2">
        <v>0.354191602176279</v>
      </c>
      <c r="G24598" s="2">
        <v>0.488058915304723</v>
      </c>
      <c r="H24598" s="2" t="s">
        <v>828</v>
      </c>
    </row>
    <row r="24599" spans="1:8">
      <c r="A24599" s="2" t="s">
        <v>24616</v>
      </c>
      <c r="B24599" s="2">
        <v>2.78175769611395</v>
      </c>
      <c r="C24599" s="2">
        <v>-0.609170974517884</v>
      </c>
      <c r="D24599" s="2">
        <v>0.224310238238104</v>
      </c>
      <c r="E24599" s="2">
        <v>-2.71575198396094</v>
      </c>
      <c r="F24599" s="2">
        <v>0.00661254340528803</v>
      </c>
      <c r="G24599" s="2">
        <v>0.0211125620168059</v>
      </c>
      <c r="H24599" s="2" t="s">
        <v>828</v>
      </c>
    </row>
    <row r="24600" spans="1:8">
      <c r="A24600" s="2" t="s">
        <v>24617</v>
      </c>
      <c r="B24600" s="2">
        <v>2.78171679271577</v>
      </c>
      <c r="C24600" s="2">
        <v>0.347891135240744</v>
      </c>
      <c r="D24600" s="2">
        <v>0.18599161277649</v>
      </c>
      <c r="E24600" s="2">
        <v>1.87046679174083</v>
      </c>
      <c r="F24600" s="2">
        <v>0.0614190243518092</v>
      </c>
      <c r="G24600" s="2">
        <v>0.12744078868095</v>
      </c>
      <c r="H24600" s="2" t="s">
        <v>828</v>
      </c>
    </row>
    <row r="24601" spans="1:8">
      <c r="A24601" s="2" t="s">
        <v>24618</v>
      </c>
      <c r="B24601" s="2">
        <v>2.78134998040322</v>
      </c>
      <c r="C24601" s="2">
        <v>0.377147896580356</v>
      </c>
      <c r="D24601" s="2">
        <v>0.160893560954981</v>
      </c>
      <c r="E24601" s="2">
        <v>2.34408322086851</v>
      </c>
      <c r="F24601" s="2">
        <v>0.019073914923194</v>
      </c>
      <c r="G24601" s="2">
        <v>0.0498936892558837</v>
      </c>
      <c r="H24601" s="2" t="s">
        <v>828</v>
      </c>
    </row>
    <row r="24602" spans="1:8">
      <c r="A24602" s="2" t="s">
        <v>24619</v>
      </c>
      <c r="B24602" s="2">
        <v>2.78113325080207</v>
      </c>
      <c r="C24602" s="2">
        <v>-0.816855737918869</v>
      </c>
      <c r="D24602" s="2">
        <v>0.26890307446217</v>
      </c>
      <c r="E24602" s="2">
        <v>-3.03773298075023</v>
      </c>
      <c r="F24602" s="2">
        <v>0.00238365065438276</v>
      </c>
      <c r="G24602" s="2">
        <v>0.00913447978837245</v>
      </c>
      <c r="H24602" s="2" t="s">
        <v>828</v>
      </c>
    </row>
    <row r="24603" spans="1:8">
      <c r="A24603" s="2" t="s">
        <v>24620</v>
      </c>
      <c r="B24603" s="2">
        <v>2.78063439119469</v>
      </c>
      <c r="C24603" s="2">
        <v>0.802294626514494</v>
      </c>
      <c r="D24603" s="2">
        <v>0.278902891628793</v>
      </c>
      <c r="E24603" s="2">
        <v>2.8766092091376</v>
      </c>
      <c r="F24603" s="2">
        <v>0.00401973072183976</v>
      </c>
      <c r="G24603" s="2">
        <v>0.0140276214074149</v>
      </c>
      <c r="H24603" s="2" t="s">
        <v>828</v>
      </c>
    </row>
    <row r="24604" spans="1:8">
      <c r="A24604" s="2" t="s">
        <v>24621</v>
      </c>
      <c r="B24604" s="2">
        <v>2.78060847109626</v>
      </c>
      <c r="C24604" s="2">
        <v>0.510253544532619</v>
      </c>
      <c r="D24604" s="2">
        <v>0.152291432591936</v>
      </c>
      <c r="E24604" s="2">
        <v>3.35050722058569</v>
      </c>
      <c r="F24604" s="2">
        <v>0.000806637063720424</v>
      </c>
      <c r="G24604" s="2">
        <v>0.00376897380456051</v>
      </c>
      <c r="H24604" s="2" t="s">
        <v>828</v>
      </c>
    </row>
    <row r="24605" spans="1:8">
      <c r="A24605" s="2" t="s">
        <v>24622</v>
      </c>
      <c r="B24605" s="2">
        <v>2.78007469312086</v>
      </c>
      <c r="C24605" s="2">
        <v>0.118793995118304</v>
      </c>
      <c r="D24605" s="2">
        <v>0.139377938015577</v>
      </c>
      <c r="E24605" s="2">
        <v>0.852315630505507</v>
      </c>
      <c r="F24605" s="2">
        <v>0.394038933004477</v>
      </c>
      <c r="G24605" s="2">
        <v>0.528227077155496</v>
      </c>
      <c r="H24605" s="2" t="s">
        <v>828</v>
      </c>
    </row>
    <row r="24606" spans="1:8">
      <c r="A24606" s="2" t="s">
        <v>24623</v>
      </c>
      <c r="B24606" s="2">
        <v>2.77991560839477</v>
      </c>
      <c r="C24606" s="2">
        <v>0.399518025247452</v>
      </c>
      <c r="D24606" s="2">
        <v>0.128076240242097</v>
      </c>
      <c r="E24606" s="2">
        <v>3.11937658766576</v>
      </c>
      <c r="F24606" s="2">
        <v>0.00181234164311356</v>
      </c>
      <c r="G24606" s="2">
        <v>0.00729821142465255</v>
      </c>
      <c r="H24606" s="2" t="s">
        <v>828</v>
      </c>
    </row>
    <row r="24607" spans="1:8">
      <c r="A24607" s="2" t="s">
        <v>24624</v>
      </c>
      <c r="B24607" s="2">
        <v>2.77969292689435</v>
      </c>
      <c r="C24607" s="2">
        <v>-0.258578215484248</v>
      </c>
      <c r="D24607" s="2">
        <v>0.257173773709631</v>
      </c>
      <c r="E24607" s="2">
        <v>-1.00546106142302</v>
      </c>
      <c r="F24607" s="2">
        <v>0.314674890188086</v>
      </c>
      <c r="G24607" s="2">
        <v>0.44738684868149</v>
      </c>
      <c r="H24607" s="2" t="s">
        <v>828</v>
      </c>
    </row>
    <row r="24608" spans="1:8">
      <c r="A24608" s="2" t="s">
        <v>24625</v>
      </c>
      <c r="B24608" s="2">
        <v>2.77905409880032</v>
      </c>
      <c r="C24608" s="2">
        <v>0.457269581185199</v>
      </c>
      <c r="D24608" s="2">
        <v>0.208136408308854</v>
      </c>
      <c r="E24608" s="2">
        <v>2.19697065448854</v>
      </c>
      <c r="F24608" s="2">
        <v>0.0280225420931678</v>
      </c>
      <c r="G24608" s="2">
        <v>0.0679418367731426</v>
      </c>
      <c r="H24608" s="2" t="s">
        <v>828</v>
      </c>
    </row>
    <row r="24609" spans="1:8">
      <c r="A24609" s="2" t="s">
        <v>24626</v>
      </c>
      <c r="B24609" s="2">
        <v>2.77834172146981</v>
      </c>
      <c r="C24609" s="2">
        <v>0.577417140821417</v>
      </c>
      <c r="D24609" s="2">
        <v>0.204304671209787</v>
      </c>
      <c r="E24609" s="2">
        <v>2.82625520700163</v>
      </c>
      <c r="F24609" s="2">
        <v>0.00470957254335603</v>
      </c>
      <c r="G24609" s="2">
        <v>0.0160029949481297</v>
      </c>
      <c r="H24609" s="2" t="s">
        <v>828</v>
      </c>
    </row>
    <row r="24610" spans="1:8">
      <c r="A24610" s="2" t="s">
        <v>24627</v>
      </c>
      <c r="B24610" s="2">
        <v>2.77754300136375</v>
      </c>
      <c r="C24610" s="2">
        <v>0.803774002479854</v>
      </c>
      <c r="D24610" s="2">
        <v>0.214413423482041</v>
      </c>
      <c r="E24610" s="2">
        <v>3.74871120206323</v>
      </c>
      <c r="F24610" s="2">
        <v>0.000177745619097911</v>
      </c>
      <c r="G24610" s="2">
        <v>0.00108022165088446</v>
      </c>
      <c r="H24610" s="2" t="s">
        <v>828</v>
      </c>
    </row>
    <row r="24611" spans="1:8">
      <c r="A24611" s="2" t="s">
        <v>24628</v>
      </c>
      <c r="B24611" s="2">
        <v>2.77671328430259</v>
      </c>
      <c r="C24611" s="2">
        <v>0.417213681538353</v>
      </c>
      <c r="D24611" s="2">
        <v>0.152067550098804</v>
      </c>
      <c r="E24611" s="2">
        <v>2.74360756957861</v>
      </c>
      <c r="F24611" s="2">
        <v>0.00607681349063002</v>
      </c>
      <c r="G24611" s="2">
        <v>0.0197145229604138</v>
      </c>
      <c r="H24611" s="2" t="s">
        <v>828</v>
      </c>
    </row>
    <row r="24612" spans="1:8">
      <c r="A24612" s="2" t="s">
        <v>24629</v>
      </c>
      <c r="B24612" s="2">
        <v>2.77668273415463</v>
      </c>
      <c r="C24612" s="2">
        <v>0.378496189283761</v>
      </c>
      <c r="D24612" s="2">
        <v>0.131275254029823</v>
      </c>
      <c r="E24612" s="2">
        <v>2.88322572354555</v>
      </c>
      <c r="F24612" s="2">
        <v>0.00393625267948918</v>
      </c>
      <c r="G24612" s="2">
        <v>0.0138037874294175</v>
      </c>
      <c r="H24612" s="2" t="s">
        <v>828</v>
      </c>
    </row>
    <row r="24613" spans="1:8">
      <c r="A24613" s="2" t="s">
        <v>24630</v>
      </c>
      <c r="B24613" s="2">
        <v>2.77641912826275</v>
      </c>
      <c r="C24613" s="2">
        <v>0.0465721571773654</v>
      </c>
      <c r="D24613" s="2">
        <v>0.20868180876439</v>
      </c>
      <c r="E24613" s="2">
        <v>0.223173056880809</v>
      </c>
      <c r="F24613" s="2">
        <v>0.823400820633348</v>
      </c>
      <c r="G24613" s="2">
        <v>0.884612958062937</v>
      </c>
      <c r="H24613" s="2" t="s">
        <v>828</v>
      </c>
    </row>
    <row r="24614" spans="1:8">
      <c r="A24614" s="2" t="s">
        <v>24631</v>
      </c>
      <c r="B24614" s="2">
        <v>2.7763089852119</v>
      </c>
      <c r="C24614" s="2">
        <v>0.215286433612149</v>
      </c>
      <c r="D24614" s="2">
        <v>0.138640542003538</v>
      </c>
      <c r="E24614" s="2">
        <v>1.55283894956682</v>
      </c>
      <c r="F24614" s="2">
        <v>0.120461614923202</v>
      </c>
      <c r="G24614" s="2">
        <v>0.216467030253262</v>
      </c>
      <c r="H24614" s="2" t="s">
        <v>828</v>
      </c>
    </row>
    <row r="24615" spans="1:8">
      <c r="A24615" s="2" t="s">
        <v>24632</v>
      </c>
      <c r="B24615" s="2">
        <v>2.77625569104666</v>
      </c>
      <c r="C24615" s="2">
        <v>0.314172919348269</v>
      </c>
      <c r="D24615" s="2">
        <v>0.163152499856501</v>
      </c>
      <c r="E24615" s="2">
        <v>1.92563962933204</v>
      </c>
      <c r="F24615" s="2">
        <v>0.0541493868218464</v>
      </c>
      <c r="G24615" s="2">
        <v>0.115292586685845</v>
      </c>
      <c r="H24615" s="2" t="s">
        <v>828</v>
      </c>
    </row>
    <row r="24616" spans="1:8">
      <c r="A24616" s="2" t="s">
        <v>24633</v>
      </c>
      <c r="B24616" s="2">
        <v>2.77487424575505</v>
      </c>
      <c r="C24616" s="2">
        <v>0.0445880041039337</v>
      </c>
      <c r="D24616" s="2">
        <v>0.154798058922584</v>
      </c>
      <c r="E24616" s="2">
        <v>0.288039814027852</v>
      </c>
      <c r="F24616" s="2">
        <v>0.773316262339982</v>
      </c>
      <c r="G24616" s="2">
        <v>0.84978614672959</v>
      </c>
      <c r="H24616" s="2" t="s">
        <v>828</v>
      </c>
    </row>
    <row r="24617" spans="1:8">
      <c r="A24617" s="2" t="s">
        <v>24634</v>
      </c>
      <c r="B24617" s="2">
        <v>2.77451861319065</v>
      </c>
      <c r="C24617" s="2">
        <v>0.59850719331931</v>
      </c>
      <c r="D24617" s="2">
        <v>0.191965047573438</v>
      </c>
      <c r="E24617" s="2">
        <v>3.11779254028182</v>
      </c>
      <c r="F24617" s="2">
        <v>0.0018221101458611</v>
      </c>
      <c r="G24617" s="2">
        <v>0.00732995871245706</v>
      </c>
      <c r="H24617" s="2" t="s">
        <v>828</v>
      </c>
    </row>
    <row r="24618" spans="1:8">
      <c r="A24618" s="2" t="s">
        <v>24635</v>
      </c>
      <c r="B24618" s="2">
        <v>2.77425609090652</v>
      </c>
      <c r="C24618" s="2">
        <v>0.376250067506601</v>
      </c>
      <c r="D24618" s="2">
        <v>0.198361789964858</v>
      </c>
      <c r="E24618" s="2">
        <v>1.89678701514671</v>
      </c>
      <c r="F24618" s="2">
        <v>0.0578560537669168</v>
      </c>
      <c r="G24618" s="2">
        <v>0.121568792782059</v>
      </c>
      <c r="H24618" s="2" t="s">
        <v>828</v>
      </c>
    </row>
    <row r="24619" spans="1:8">
      <c r="A24619" s="2" t="s">
        <v>24636</v>
      </c>
      <c r="B24619" s="2">
        <v>2.77419548632298</v>
      </c>
      <c r="C24619" s="2">
        <v>0.118700537624675</v>
      </c>
      <c r="D24619" s="2">
        <v>0.173790534784281</v>
      </c>
      <c r="E24619" s="2">
        <v>0.683009220105182</v>
      </c>
      <c r="F24619" s="2">
        <v>0.494601016439792</v>
      </c>
      <c r="G24619" s="2">
        <v>0.622335358182615</v>
      </c>
      <c r="H24619" s="2" t="s">
        <v>828</v>
      </c>
    </row>
    <row r="24620" spans="1:8">
      <c r="A24620" s="2" t="s">
        <v>24637</v>
      </c>
      <c r="B24620" s="2">
        <v>2.77351300634248</v>
      </c>
      <c r="C24620" s="2">
        <v>-0.136493559958005</v>
      </c>
      <c r="D24620" s="2">
        <v>0.144904494444031</v>
      </c>
      <c r="E24620" s="2">
        <v>-0.941955323619893</v>
      </c>
      <c r="F24620" s="2">
        <v>0.346215513721788</v>
      </c>
      <c r="G24620" s="2">
        <v>0.479689209813078</v>
      </c>
      <c r="H24620" s="2" t="s">
        <v>828</v>
      </c>
    </row>
    <row r="24621" spans="1:8">
      <c r="A24621" s="2" t="s">
        <v>24638</v>
      </c>
      <c r="B24621" s="2">
        <v>2.77332596414723</v>
      </c>
      <c r="C24621" s="2">
        <v>0.565589775918768</v>
      </c>
      <c r="D24621" s="2">
        <v>0.262664054940818</v>
      </c>
      <c r="E24621" s="2">
        <v>2.153281978557</v>
      </c>
      <c r="F24621" s="2">
        <v>0.031296524237008</v>
      </c>
      <c r="G24621" s="2">
        <v>0.0741122999130935</v>
      </c>
      <c r="H24621" s="2" t="s">
        <v>828</v>
      </c>
    </row>
    <row r="24622" spans="1:8">
      <c r="A24622" s="2" t="s">
        <v>24639</v>
      </c>
      <c r="B24622" s="2">
        <v>2.77307557277982</v>
      </c>
      <c r="C24622" s="2">
        <v>0.3617595336498</v>
      </c>
      <c r="D24622" s="2">
        <v>0.122580532421709</v>
      </c>
      <c r="E24622" s="2">
        <v>2.95119890983385</v>
      </c>
      <c r="F24622" s="2">
        <v>0.00316542995270535</v>
      </c>
      <c r="G24622" s="2">
        <v>0.0115201583494335</v>
      </c>
      <c r="H24622" s="2" t="s">
        <v>828</v>
      </c>
    </row>
    <row r="24623" spans="1:8">
      <c r="A24623" s="2" t="s">
        <v>24640</v>
      </c>
      <c r="B24623" s="2">
        <v>2.7730437233969</v>
      </c>
      <c r="C24623" s="2">
        <v>0.068923612513267</v>
      </c>
      <c r="D24623" s="2">
        <v>0.241937075411162</v>
      </c>
      <c r="E24623" s="2">
        <v>0.284882390994163</v>
      </c>
      <c r="F24623" s="2">
        <v>0.77573424718272</v>
      </c>
      <c r="G24623" s="2">
        <v>0.851389077840447</v>
      </c>
      <c r="H24623" s="2" t="s">
        <v>828</v>
      </c>
    </row>
    <row r="24624" spans="1:8">
      <c r="A24624" s="2" t="s">
        <v>24641</v>
      </c>
      <c r="B24624" s="2">
        <v>2.77281690938683</v>
      </c>
      <c r="C24624" s="2">
        <v>-0.108957975739177</v>
      </c>
      <c r="D24624" s="2">
        <v>0.410412562001579</v>
      </c>
      <c r="E24624" s="2">
        <v>-0.265484017369716</v>
      </c>
      <c r="F24624" s="2">
        <v>0.790636620548197</v>
      </c>
      <c r="G24624" s="2">
        <v>0.861773721651356</v>
      </c>
      <c r="H24624" s="2" t="s">
        <v>828</v>
      </c>
    </row>
    <row r="24625" spans="1:8">
      <c r="A24625" s="2" t="s">
        <v>24642</v>
      </c>
      <c r="B24625" s="2">
        <v>2.77233035656399</v>
      </c>
      <c r="C24625" s="2">
        <v>-0.243515561537051</v>
      </c>
      <c r="D24625" s="2">
        <v>0.153530230826715</v>
      </c>
      <c r="E24625" s="2">
        <v>-1.58610822263336</v>
      </c>
      <c r="F24625" s="2">
        <v>0.112714761927872</v>
      </c>
      <c r="G24625" s="2">
        <v>0.205846579844696</v>
      </c>
      <c r="H24625" s="2" t="s">
        <v>828</v>
      </c>
    </row>
    <row r="24626" spans="1:8">
      <c r="A24626" s="2" t="s">
        <v>24643</v>
      </c>
      <c r="B24626" s="2">
        <v>2.77199397379184</v>
      </c>
      <c r="C24626" s="2">
        <v>0.138547816556808</v>
      </c>
      <c r="D24626" s="2">
        <v>0.146876253798674</v>
      </c>
      <c r="E24626" s="2">
        <v>0.943296230490179</v>
      </c>
      <c r="F24626" s="2">
        <v>0.345529403427168</v>
      </c>
      <c r="G24626" s="2">
        <v>0.479038020338654</v>
      </c>
      <c r="H24626" s="2" t="s">
        <v>828</v>
      </c>
    </row>
    <row r="24627" spans="1:8">
      <c r="A24627" s="2" t="s">
        <v>24644</v>
      </c>
      <c r="B24627" s="2">
        <v>2.77112494744552</v>
      </c>
      <c r="C24627" s="2">
        <v>0.726200360634073</v>
      </c>
      <c r="D24627" s="2">
        <v>0.164936853113538</v>
      </c>
      <c r="E24627" s="2">
        <v>4.40289933344477</v>
      </c>
      <c r="F24627" s="2">
        <v>1.0681373570154e-5</v>
      </c>
      <c r="G24627" s="2">
        <v>0.000103376052253674</v>
      </c>
      <c r="H24627" s="2" t="s">
        <v>828</v>
      </c>
    </row>
    <row r="24628" spans="1:8">
      <c r="A24628" s="2" t="s">
        <v>24645</v>
      </c>
      <c r="B24628" s="2">
        <v>2.77105529743402</v>
      </c>
      <c r="C24628" s="2">
        <v>0.788778442996844</v>
      </c>
      <c r="D24628" s="2">
        <v>0.205922099888469</v>
      </c>
      <c r="E24628" s="2">
        <v>3.83047008273547</v>
      </c>
      <c r="F24628" s="2">
        <v>0.000127898683851077</v>
      </c>
      <c r="G24628" s="2">
        <v>0.000823840129521709</v>
      </c>
      <c r="H24628" s="2" t="s">
        <v>828</v>
      </c>
    </row>
    <row r="24629" spans="1:8">
      <c r="A24629" s="2" t="s">
        <v>24646</v>
      </c>
      <c r="B24629" s="2">
        <v>2.76959903246857</v>
      </c>
      <c r="C24629" s="2">
        <v>0.250238002917439</v>
      </c>
      <c r="D24629" s="2">
        <v>0.155592822259461</v>
      </c>
      <c r="E24629" s="2">
        <v>1.60828757576074</v>
      </c>
      <c r="F24629" s="2">
        <v>0.107772210457966</v>
      </c>
      <c r="G24629" s="2">
        <v>0.198431390357089</v>
      </c>
      <c r="H24629" s="2" t="s">
        <v>828</v>
      </c>
    </row>
    <row r="24630" spans="1:8">
      <c r="A24630" s="2" t="s">
        <v>24647</v>
      </c>
      <c r="B24630" s="2">
        <v>2.76901890961384</v>
      </c>
      <c r="C24630" s="2">
        <v>-0.107775006987463</v>
      </c>
      <c r="D24630" s="2">
        <v>0.270719551918261</v>
      </c>
      <c r="E24630" s="2">
        <v>-0.398105737926176</v>
      </c>
      <c r="F24630" s="2">
        <v>0.690552244972428</v>
      </c>
      <c r="G24630" s="2">
        <v>0.787321019393423</v>
      </c>
      <c r="H24630" s="2" t="s">
        <v>828</v>
      </c>
    </row>
    <row r="24631" spans="1:8">
      <c r="A24631" s="2" t="s">
        <v>24648</v>
      </c>
      <c r="B24631" s="2">
        <v>2.76865218197411</v>
      </c>
      <c r="C24631" s="2">
        <v>-0.187554025830306</v>
      </c>
      <c r="D24631" s="2">
        <v>0.198719246956767</v>
      </c>
      <c r="E24631" s="2">
        <v>-0.943814093010877</v>
      </c>
      <c r="F24631" s="2">
        <v>0.345264657585566</v>
      </c>
      <c r="G24631" s="2">
        <v>0.478809000840077</v>
      </c>
      <c r="H24631" s="2" t="s">
        <v>828</v>
      </c>
    </row>
    <row r="24632" spans="1:8">
      <c r="A24632" s="2" t="s">
        <v>24649</v>
      </c>
      <c r="B24632" s="2">
        <v>2.76670399375671</v>
      </c>
      <c r="C24632" s="2">
        <v>-0.169067765524098</v>
      </c>
      <c r="D24632" s="2">
        <v>0.285543998558805</v>
      </c>
      <c r="E24632" s="2">
        <v>-0.592090068001483</v>
      </c>
      <c r="F24632" s="2">
        <v>0.553790277367948</v>
      </c>
      <c r="G24632" s="2">
        <v>0.675785314474879</v>
      </c>
      <c r="H24632" s="2" t="s">
        <v>828</v>
      </c>
    </row>
    <row r="24633" spans="1:8">
      <c r="A24633" s="2" t="s">
        <v>24650</v>
      </c>
      <c r="B24633" s="2">
        <v>2.76655091509181</v>
      </c>
      <c r="C24633" s="2">
        <v>0.837599779524632</v>
      </c>
      <c r="D24633" s="2">
        <v>0.167819717673914</v>
      </c>
      <c r="E24633" s="2">
        <v>4.9910689347729</v>
      </c>
      <c r="F24633" s="2">
        <v>6.00460614827073e-7</v>
      </c>
      <c r="G24633" s="2">
        <v>9.43893043068043e-6</v>
      </c>
      <c r="H24633" s="2" t="s">
        <v>828</v>
      </c>
    </row>
    <row r="24634" spans="1:8">
      <c r="A24634" s="2" t="s">
        <v>24651</v>
      </c>
      <c r="B24634" s="2">
        <v>2.76597930818643</v>
      </c>
      <c r="C24634" s="2">
        <v>0.159301729852358</v>
      </c>
      <c r="D24634" s="2">
        <v>0.128561456352386</v>
      </c>
      <c r="E24634" s="2">
        <v>1.23910956185587</v>
      </c>
      <c r="F24634" s="2">
        <v>0.215304926416066</v>
      </c>
      <c r="G24634" s="2">
        <v>0.337301806862782</v>
      </c>
      <c r="H24634" s="2" t="s">
        <v>828</v>
      </c>
    </row>
    <row r="24635" spans="1:8">
      <c r="A24635" s="2" t="s">
        <v>24652</v>
      </c>
      <c r="B24635" s="2">
        <v>2.76572397219372</v>
      </c>
      <c r="C24635" s="2">
        <v>0.299051596496818</v>
      </c>
      <c r="D24635" s="2">
        <v>0.160835193626613</v>
      </c>
      <c r="E24635" s="2">
        <v>1.85936665821462</v>
      </c>
      <c r="F24635" s="2">
        <v>0.0629751844488793</v>
      </c>
      <c r="G24635" s="2">
        <v>0.130027454656013</v>
      </c>
      <c r="H24635" s="2" t="s">
        <v>828</v>
      </c>
    </row>
    <row r="24636" spans="1:8">
      <c r="A24636" s="2" t="s">
        <v>24653</v>
      </c>
      <c r="B24636" s="2">
        <v>2.76560440807976</v>
      </c>
      <c r="C24636" s="2">
        <v>0.248517996340612</v>
      </c>
      <c r="D24636" s="2">
        <v>0.140489320625137</v>
      </c>
      <c r="E24636" s="2">
        <v>1.76894581904716</v>
      </c>
      <c r="F24636" s="2">
        <v>0.0769029168130111</v>
      </c>
      <c r="G24636" s="2">
        <v>0.152192971874023</v>
      </c>
      <c r="H24636" s="2" t="s">
        <v>828</v>
      </c>
    </row>
    <row r="24637" spans="1:8">
      <c r="A24637" s="2" t="s">
        <v>24654</v>
      </c>
      <c r="B24637" s="2">
        <v>2.76310837402061</v>
      </c>
      <c r="C24637" s="2">
        <v>-0.210443535133339</v>
      </c>
      <c r="D24637" s="2">
        <v>0.276562447436784</v>
      </c>
      <c r="E24637" s="2">
        <v>-0.7609259213742</v>
      </c>
      <c r="F24637" s="2">
        <v>0.446701314947858</v>
      </c>
      <c r="G24637" s="2">
        <v>0.578558719738809</v>
      </c>
      <c r="H24637" s="2" t="s">
        <v>828</v>
      </c>
    </row>
    <row r="24638" spans="1:8">
      <c r="A24638" s="2" t="s">
        <v>24655</v>
      </c>
      <c r="B24638" s="2">
        <v>2.76274962901239</v>
      </c>
      <c r="C24638" s="2">
        <v>-0.281205760161035</v>
      </c>
      <c r="D24638" s="2">
        <v>0.17732980592499</v>
      </c>
      <c r="E24638" s="2">
        <v>-1.58577831117677</v>
      </c>
      <c r="F24638" s="2">
        <v>0.112789607349105</v>
      </c>
      <c r="G24638" s="2">
        <v>0.205900176304908</v>
      </c>
      <c r="H24638" s="2" t="s">
        <v>828</v>
      </c>
    </row>
    <row r="24639" spans="1:8">
      <c r="A24639" s="2" t="s">
        <v>24656</v>
      </c>
      <c r="B24639" s="2">
        <v>2.76234140933677</v>
      </c>
      <c r="C24639" s="2">
        <v>0.912593556092556</v>
      </c>
      <c r="D24639" s="2">
        <v>0.218949898613879</v>
      </c>
      <c r="E24639" s="2">
        <v>4.16804740203113</v>
      </c>
      <c r="F24639" s="2">
        <v>3.0722005497412e-5</v>
      </c>
      <c r="G24639" s="2">
        <v>0.000249838835196635</v>
      </c>
      <c r="H24639" s="2" t="s">
        <v>828</v>
      </c>
    </row>
    <row r="24640" spans="1:8">
      <c r="A24640" s="2" t="s">
        <v>24657</v>
      </c>
      <c r="B24640" s="2">
        <v>2.76180957623947</v>
      </c>
      <c r="C24640" s="2">
        <v>0.273931437758781</v>
      </c>
      <c r="D24640" s="2">
        <v>0.208292892885491</v>
      </c>
      <c r="E24640" s="2">
        <v>1.31512618584339</v>
      </c>
      <c r="F24640" s="2">
        <v>0.188467497363106</v>
      </c>
      <c r="G24640" s="2">
        <v>0.305277742732189</v>
      </c>
      <c r="H24640" s="2" t="s">
        <v>828</v>
      </c>
    </row>
    <row r="24641" spans="1:8">
      <c r="A24641" s="2" t="s">
        <v>24658</v>
      </c>
      <c r="B24641" s="2">
        <v>2.76168812481352</v>
      </c>
      <c r="C24641" s="2">
        <v>0.36472266820022</v>
      </c>
      <c r="D24641" s="2">
        <v>0.133795957456607</v>
      </c>
      <c r="E24641" s="2">
        <v>2.72596179386442</v>
      </c>
      <c r="F24641" s="2">
        <v>0.00641144192753734</v>
      </c>
      <c r="G24641" s="2">
        <v>0.0205966474287293</v>
      </c>
      <c r="H24641" s="2" t="s">
        <v>828</v>
      </c>
    </row>
    <row r="24642" spans="1:8">
      <c r="A24642" s="2" t="s">
        <v>24659</v>
      </c>
      <c r="B24642" s="2">
        <v>2.7613572791319</v>
      </c>
      <c r="C24642" s="2">
        <v>0.61733582172071</v>
      </c>
      <c r="D24642" s="2">
        <v>0.171688861774156</v>
      </c>
      <c r="E24642" s="2">
        <v>3.59566610985382</v>
      </c>
      <c r="F24642" s="2">
        <v>0.000323562586229103</v>
      </c>
      <c r="G24642" s="2">
        <v>0.00177440684812814</v>
      </c>
      <c r="H24642" s="2" t="s">
        <v>828</v>
      </c>
    </row>
    <row r="24643" spans="1:8">
      <c r="A24643" s="2" t="s">
        <v>24660</v>
      </c>
      <c r="B24643" s="2">
        <v>2.76053903466901</v>
      </c>
      <c r="C24643" s="2">
        <v>0.372208106630133</v>
      </c>
      <c r="D24643" s="2">
        <v>0.382968654222</v>
      </c>
      <c r="E24643" s="2">
        <v>0.971902275882797</v>
      </c>
      <c r="F24643" s="2">
        <v>0.331099167467494</v>
      </c>
      <c r="G24643" s="2">
        <v>0.464087180352466</v>
      </c>
      <c r="H24643" s="2" t="s">
        <v>828</v>
      </c>
    </row>
    <row r="24644" spans="1:8">
      <c r="A24644" s="2" t="s">
        <v>24661</v>
      </c>
      <c r="B24644" s="2">
        <v>2.76020772814031</v>
      </c>
      <c r="C24644" s="2">
        <v>0.310020986934553</v>
      </c>
      <c r="D24644" s="2">
        <v>0.141527556258894</v>
      </c>
      <c r="E24644" s="2">
        <v>2.19053444523154</v>
      </c>
      <c r="F24644" s="2">
        <v>0.0284854995314994</v>
      </c>
      <c r="G24644" s="2">
        <v>0.0688640412804263</v>
      </c>
      <c r="H24644" s="2" t="s">
        <v>828</v>
      </c>
    </row>
    <row r="24645" spans="1:8">
      <c r="A24645" s="2" t="s">
        <v>24662</v>
      </c>
      <c r="B24645" s="2">
        <v>2.75964364977244</v>
      </c>
      <c r="C24645" s="2">
        <v>-0.32337996770384</v>
      </c>
      <c r="D24645" s="2">
        <v>0.170829357685114</v>
      </c>
      <c r="E24645" s="2">
        <v>-1.89299996257037</v>
      </c>
      <c r="F24645" s="2">
        <v>0.0583578744443271</v>
      </c>
      <c r="G24645" s="2">
        <v>0.122419565670296</v>
      </c>
      <c r="H24645" s="2" t="s">
        <v>828</v>
      </c>
    </row>
    <row r="24646" spans="1:8">
      <c r="A24646" s="2" t="s">
        <v>24663</v>
      </c>
      <c r="B24646" s="2">
        <v>2.75946923425872</v>
      </c>
      <c r="C24646" s="2">
        <v>0.304585275548055</v>
      </c>
      <c r="D24646" s="2">
        <v>0.148989951816632</v>
      </c>
      <c r="E24646" s="2">
        <v>2.04433434492898</v>
      </c>
      <c r="F24646" s="2">
        <v>0.0409205285127575</v>
      </c>
      <c r="G24646" s="2">
        <v>0.0920150747247229</v>
      </c>
      <c r="H24646" s="2" t="s">
        <v>828</v>
      </c>
    </row>
    <row r="24647" spans="1:8">
      <c r="A24647" s="2" t="s">
        <v>24664</v>
      </c>
      <c r="B24647" s="2">
        <v>2.75858729632086</v>
      </c>
      <c r="C24647" s="2">
        <v>-0.173687817966946</v>
      </c>
      <c r="D24647" s="2">
        <v>0.154958746902444</v>
      </c>
      <c r="E24647" s="2">
        <v>-1.12086488461534</v>
      </c>
      <c r="F24647" s="2">
        <v>0.262345380126522</v>
      </c>
      <c r="G24647" s="2">
        <v>0.390698303519036</v>
      </c>
      <c r="H24647" s="2" t="s">
        <v>828</v>
      </c>
    </row>
    <row r="24648" spans="1:8">
      <c r="A24648" s="2" t="s">
        <v>24665</v>
      </c>
      <c r="B24648" s="2">
        <v>2.75825324390133</v>
      </c>
      <c r="C24648" s="2">
        <v>0.709249755074744</v>
      </c>
      <c r="D24648" s="2">
        <v>0.142652889800983</v>
      </c>
      <c r="E24648" s="2">
        <v>4.97185690429566</v>
      </c>
      <c r="F24648" s="2">
        <v>6.63146461354843e-7</v>
      </c>
      <c r="G24648" s="2">
        <v>1.03107971107814e-5</v>
      </c>
      <c r="H24648" s="2" t="s">
        <v>828</v>
      </c>
    </row>
    <row r="24649" spans="1:8">
      <c r="A24649" s="2" t="s">
        <v>24666</v>
      </c>
      <c r="B24649" s="2">
        <v>2.7568045483866</v>
      </c>
      <c r="C24649" s="2">
        <v>0.24434157609621</v>
      </c>
      <c r="D24649" s="2">
        <v>0.15340517383464</v>
      </c>
      <c r="E24649" s="2">
        <v>1.5927857580579</v>
      </c>
      <c r="F24649" s="2">
        <v>0.111208261164034</v>
      </c>
      <c r="G24649" s="2">
        <v>0.203514092738774</v>
      </c>
      <c r="H24649" s="2" t="s">
        <v>828</v>
      </c>
    </row>
    <row r="24650" spans="1:8">
      <c r="A24650" s="2" t="s">
        <v>24667</v>
      </c>
      <c r="B24650" s="2">
        <v>2.75475873842437</v>
      </c>
      <c r="C24650" s="2">
        <v>-0.266727934805569</v>
      </c>
      <c r="D24650" s="2">
        <v>0.159670143309</v>
      </c>
      <c r="E24650" s="2">
        <v>-1.67049348912644</v>
      </c>
      <c r="F24650" s="2">
        <v>0.0948217665432882</v>
      </c>
      <c r="G24650" s="2">
        <v>0.179591485162562</v>
      </c>
      <c r="H24650" s="2" t="s">
        <v>828</v>
      </c>
    </row>
    <row r="24651" spans="1:8">
      <c r="A24651" s="2" t="s">
        <v>24668</v>
      </c>
      <c r="B24651" s="2">
        <v>2.7544682188904</v>
      </c>
      <c r="C24651" s="2">
        <v>0.922001215076456</v>
      </c>
      <c r="D24651" s="2">
        <v>0.242630153582966</v>
      </c>
      <c r="E24651" s="2">
        <v>3.8000273315624</v>
      </c>
      <c r="F24651" s="2">
        <v>0.000144680129947708</v>
      </c>
      <c r="G24651" s="2">
        <v>0.000911027057952606</v>
      </c>
      <c r="H24651" s="2" t="s">
        <v>828</v>
      </c>
    </row>
    <row r="24652" spans="1:8">
      <c r="A24652" s="2" t="s">
        <v>24669</v>
      </c>
      <c r="B24652" s="2">
        <v>2.75425103693029</v>
      </c>
      <c r="C24652" s="2">
        <v>0.212175411521531</v>
      </c>
      <c r="D24652" s="2">
        <v>0.164182936211975</v>
      </c>
      <c r="E24652" s="2">
        <v>1.29231098198654</v>
      </c>
      <c r="F24652" s="2">
        <v>0.19624947031239</v>
      </c>
      <c r="G24652" s="2">
        <v>0.314654563064219</v>
      </c>
      <c r="H24652" s="2" t="s">
        <v>828</v>
      </c>
    </row>
    <row r="24653" spans="1:8">
      <c r="A24653" s="2" t="s">
        <v>24670</v>
      </c>
      <c r="B24653" s="2">
        <v>2.75414634430678</v>
      </c>
      <c r="C24653" s="2">
        <v>0.130209907180441</v>
      </c>
      <c r="D24653" s="2">
        <v>0.130564076927006</v>
      </c>
      <c r="E24653" s="2">
        <v>0.997287387504274</v>
      </c>
      <c r="F24653" s="2">
        <v>0.318625033967679</v>
      </c>
      <c r="G24653" s="2">
        <v>0.451614678238547</v>
      </c>
      <c r="H24653" s="2" t="s">
        <v>828</v>
      </c>
    </row>
    <row r="24654" spans="1:8">
      <c r="A24654" s="2" t="s">
        <v>24671</v>
      </c>
      <c r="B24654" s="2">
        <v>2.754098177784</v>
      </c>
      <c r="C24654" s="2">
        <v>0.298532173469773</v>
      </c>
      <c r="D24654" s="2">
        <v>0.230457890548323</v>
      </c>
      <c r="E24654" s="2">
        <v>1.29538707813164</v>
      </c>
      <c r="F24654" s="2">
        <v>0.195186733409379</v>
      </c>
      <c r="G24654" s="2">
        <v>0.313363740671614</v>
      </c>
      <c r="H24654" s="2" t="s">
        <v>828</v>
      </c>
    </row>
    <row r="24655" spans="1:8">
      <c r="A24655" s="2" t="s">
        <v>24672</v>
      </c>
      <c r="B24655" s="2">
        <v>2.75306394888216</v>
      </c>
      <c r="C24655" s="2">
        <v>0.136775640941902</v>
      </c>
      <c r="D24655" s="2">
        <v>0.133762103824892</v>
      </c>
      <c r="E24655" s="2">
        <v>1.02252907984279</v>
      </c>
      <c r="F24655" s="2">
        <v>0.306530556501439</v>
      </c>
      <c r="G24655" s="2">
        <v>0.439173229249313</v>
      </c>
      <c r="H24655" s="2" t="s">
        <v>828</v>
      </c>
    </row>
    <row r="24656" spans="1:8">
      <c r="A24656" s="2" t="s">
        <v>24673</v>
      </c>
      <c r="B24656" s="2">
        <v>2.75215597259624</v>
      </c>
      <c r="C24656" s="2">
        <v>0.411966874132408</v>
      </c>
      <c r="D24656" s="2">
        <v>0.136206127236148</v>
      </c>
      <c r="E24656" s="2">
        <v>3.024584007283</v>
      </c>
      <c r="F24656" s="2">
        <v>0.00248975316361629</v>
      </c>
      <c r="G24656" s="2">
        <v>0.00947595206152432</v>
      </c>
      <c r="H24656" s="2" t="s">
        <v>828</v>
      </c>
    </row>
    <row r="24657" spans="1:8">
      <c r="A24657" s="2" t="s">
        <v>24674</v>
      </c>
      <c r="B24657" s="2">
        <v>2.75154198831608</v>
      </c>
      <c r="C24657" s="2">
        <v>0.528588572086249</v>
      </c>
      <c r="D24657" s="2">
        <v>0.355930908522345</v>
      </c>
      <c r="E24657" s="2">
        <v>1.48508758140926</v>
      </c>
      <c r="F24657" s="2">
        <v>0.13752062532257</v>
      </c>
      <c r="G24657" s="2">
        <v>0.239888568092567</v>
      </c>
      <c r="H24657" s="2" t="s">
        <v>828</v>
      </c>
    </row>
    <row r="24658" spans="1:8">
      <c r="A24658" s="2" t="s">
        <v>24675</v>
      </c>
      <c r="B24658" s="2">
        <v>2.75152852734903</v>
      </c>
      <c r="C24658" s="2">
        <v>0.849946271287503</v>
      </c>
      <c r="D24658" s="2">
        <v>0.245859754774271</v>
      </c>
      <c r="E24658" s="2">
        <v>3.45703700903736</v>
      </c>
      <c r="F24658" s="2">
        <v>0.000546149837856111</v>
      </c>
      <c r="G24658" s="2">
        <v>0.00274227345191422</v>
      </c>
      <c r="H24658" s="2" t="s">
        <v>828</v>
      </c>
    </row>
    <row r="24659" spans="1:8">
      <c r="A24659" s="2" t="s">
        <v>24676</v>
      </c>
      <c r="B24659" s="2">
        <v>2.75072226016197</v>
      </c>
      <c r="C24659" s="2">
        <v>0.384562926807317</v>
      </c>
      <c r="D24659" s="2">
        <v>0.21938178398657</v>
      </c>
      <c r="E24659" s="2">
        <v>1.75293919038811</v>
      </c>
      <c r="F24659" s="2">
        <v>0.0796124456271245</v>
      </c>
      <c r="G24659" s="2">
        <v>0.156386522073549</v>
      </c>
      <c r="H24659" s="2" t="s">
        <v>828</v>
      </c>
    </row>
    <row r="24660" spans="1:8">
      <c r="A24660" s="2" t="s">
        <v>24677</v>
      </c>
      <c r="B24660" s="2">
        <v>2.75042978267114</v>
      </c>
      <c r="C24660" s="2">
        <v>0.677966859424543</v>
      </c>
      <c r="D24660" s="2">
        <v>0.272974885352</v>
      </c>
      <c r="E24660" s="2">
        <v>2.48362357053583</v>
      </c>
      <c r="F24660" s="2">
        <v>0.0130053203562776</v>
      </c>
      <c r="G24660" s="2">
        <v>0.0365359491709679</v>
      </c>
      <c r="H24660" s="2" t="s">
        <v>828</v>
      </c>
    </row>
    <row r="24661" spans="1:8">
      <c r="A24661" s="2" t="s">
        <v>24678</v>
      </c>
      <c r="B24661" s="2">
        <v>2.75031646074447</v>
      </c>
      <c r="C24661" s="2">
        <v>0.593265957330138</v>
      </c>
      <c r="D24661" s="2">
        <v>0.227279979023444</v>
      </c>
      <c r="E24661" s="2">
        <v>2.61028692399229</v>
      </c>
      <c r="F24661" s="2">
        <v>0.00904663097571298</v>
      </c>
      <c r="G24661" s="2">
        <v>0.0272519280782004</v>
      </c>
      <c r="H24661" s="2" t="s">
        <v>828</v>
      </c>
    </row>
    <row r="24662" spans="1:8">
      <c r="A24662" s="2" t="s">
        <v>24679</v>
      </c>
      <c r="B24662" s="2">
        <v>2.74962327487412</v>
      </c>
      <c r="C24662" s="2">
        <v>0.434600849369899</v>
      </c>
      <c r="D24662" s="2">
        <v>0.237096688157358</v>
      </c>
      <c r="E24662" s="2">
        <v>1.83301105024909</v>
      </c>
      <c r="F24662" s="2">
        <v>0.0668009277840219</v>
      </c>
      <c r="G24662" s="2">
        <v>0.136172876439985</v>
      </c>
      <c r="H24662" s="2" t="s">
        <v>828</v>
      </c>
    </row>
    <row r="24663" spans="1:8">
      <c r="A24663" s="2" t="s">
        <v>24680</v>
      </c>
      <c r="B24663" s="2">
        <v>2.74937652333449</v>
      </c>
      <c r="C24663" s="2">
        <v>-0.0632433289776525</v>
      </c>
      <c r="D24663" s="2">
        <v>0.141604669583691</v>
      </c>
      <c r="E24663" s="2">
        <v>-0.446618950939854</v>
      </c>
      <c r="F24663" s="2">
        <v>0.655150210174428</v>
      </c>
      <c r="G24663" s="2">
        <v>0.759990907224385</v>
      </c>
      <c r="H24663" s="2" t="s">
        <v>828</v>
      </c>
    </row>
    <row r="24664" spans="1:8">
      <c r="A24664" s="2" t="s">
        <v>24681</v>
      </c>
      <c r="B24664" s="2">
        <v>2.74884111100121</v>
      </c>
      <c r="C24664" s="2">
        <v>-0.0123499338598446</v>
      </c>
      <c r="D24664" s="2">
        <v>0.271008409011388</v>
      </c>
      <c r="E24664" s="2">
        <v>-0.0455702976335531</v>
      </c>
      <c r="F24664" s="2">
        <v>0.96365274362277</v>
      </c>
      <c r="G24664" s="2">
        <v>0.978768676946756</v>
      </c>
      <c r="H24664" s="2" t="s">
        <v>828</v>
      </c>
    </row>
    <row r="24665" spans="1:8">
      <c r="A24665" s="2" t="s">
        <v>24682</v>
      </c>
      <c r="B24665" s="2">
        <v>2.74766925156962</v>
      </c>
      <c r="C24665" s="2">
        <v>0.133167316426718</v>
      </c>
      <c r="D24665" s="2">
        <v>0.141387760570303</v>
      </c>
      <c r="E24665" s="2">
        <v>0.941858870170753</v>
      </c>
      <c r="F24665" s="2">
        <v>0.346264900100783</v>
      </c>
      <c r="G24665" s="2">
        <v>0.479733642287973</v>
      </c>
      <c r="H24665" s="2" t="s">
        <v>828</v>
      </c>
    </row>
    <row r="24666" spans="1:8">
      <c r="A24666" s="2" t="s">
        <v>24683</v>
      </c>
      <c r="B24666" s="2">
        <v>2.74695818047322</v>
      </c>
      <c r="C24666" s="2">
        <v>-0.108173989982938</v>
      </c>
      <c r="D24666" s="2">
        <v>0.181842384620739</v>
      </c>
      <c r="E24666" s="2">
        <v>-0.594877757507153</v>
      </c>
      <c r="F24666" s="2">
        <v>0.551925186119226</v>
      </c>
      <c r="G24666" s="2">
        <v>0.674142029392749</v>
      </c>
      <c r="H24666" s="2" t="s">
        <v>828</v>
      </c>
    </row>
    <row r="24667" spans="1:8">
      <c r="A24667" s="2" t="s">
        <v>24684</v>
      </c>
      <c r="B24667" s="2">
        <v>2.74670283320819</v>
      </c>
      <c r="C24667" s="2">
        <v>0.621002798650524</v>
      </c>
      <c r="D24667" s="2">
        <v>0.160588125036417</v>
      </c>
      <c r="E24667" s="2">
        <v>3.86705304959315</v>
      </c>
      <c r="F24667" s="2">
        <v>0.000110158471328477</v>
      </c>
      <c r="G24667" s="2">
        <v>0.000727404762011766</v>
      </c>
      <c r="H24667" s="2" t="s">
        <v>828</v>
      </c>
    </row>
    <row r="24668" spans="1:8">
      <c r="A24668" s="2" t="s">
        <v>24685</v>
      </c>
      <c r="B24668" s="2">
        <v>2.74532574286485</v>
      </c>
      <c r="C24668" s="2">
        <v>0.323885963433745</v>
      </c>
      <c r="D24668" s="2">
        <v>0.300985352265639</v>
      </c>
      <c r="E24668" s="2">
        <v>1.0760854672685</v>
      </c>
      <c r="F24668" s="2">
        <v>0.281889034520347</v>
      </c>
      <c r="G24668" s="2">
        <v>0.412623893433386</v>
      </c>
      <c r="H24668" s="2" t="s">
        <v>828</v>
      </c>
    </row>
    <row r="24669" spans="1:8">
      <c r="A24669" s="2" t="s">
        <v>24686</v>
      </c>
      <c r="B24669" s="2">
        <v>2.7453014877196</v>
      </c>
      <c r="C24669" s="2">
        <v>0.35853286697443</v>
      </c>
      <c r="D24669" s="2">
        <v>0.184964469456521</v>
      </c>
      <c r="E24669" s="2">
        <v>1.93838777808464</v>
      </c>
      <c r="F24669" s="2">
        <v>0.052575930401909</v>
      </c>
      <c r="G24669" s="2">
        <v>0.112562811483759</v>
      </c>
      <c r="H24669" s="2" t="s">
        <v>828</v>
      </c>
    </row>
    <row r="24670" spans="1:8">
      <c r="A24670" s="2" t="s">
        <v>24687</v>
      </c>
      <c r="B24670" s="2">
        <v>2.74506594197293</v>
      </c>
      <c r="C24670" s="2">
        <v>0.393119105596215</v>
      </c>
      <c r="D24670" s="2">
        <v>0.216830844941968</v>
      </c>
      <c r="E24670" s="2">
        <v>1.81302206197383</v>
      </c>
      <c r="F24670" s="2">
        <v>0.0698284186529722</v>
      </c>
      <c r="G24670" s="2">
        <v>0.140944471800744</v>
      </c>
      <c r="H24670" s="2" t="s">
        <v>828</v>
      </c>
    </row>
    <row r="24671" spans="1:8">
      <c r="A24671" s="2" t="s">
        <v>24688</v>
      </c>
      <c r="B24671" s="2">
        <v>2.74444945906023</v>
      </c>
      <c r="C24671" s="2">
        <v>0.532587018603623</v>
      </c>
      <c r="D24671" s="2">
        <v>0.154138031999298</v>
      </c>
      <c r="E24671" s="2">
        <v>3.45526027350634</v>
      </c>
      <c r="F24671" s="2">
        <v>0.000549761836860302</v>
      </c>
      <c r="G24671" s="2">
        <v>0.00275745825550918</v>
      </c>
      <c r="H24671" s="2" t="s">
        <v>828</v>
      </c>
    </row>
    <row r="24672" spans="1:8">
      <c r="A24672" s="2" t="s">
        <v>24689</v>
      </c>
      <c r="B24672" s="2">
        <v>2.74395708494988</v>
      </c>
      <c r="C24672" s="2">
        <v>-0.298915509583702</v>
      </c>
      <c r="D24672" s="2">
        <v>0.17701053523041</v>
      </c>
      <c r="E24672" s="2">
        <v>-1.68868767723125</v>
      </c>
      <c r="F24672" s="2">
        <v>0.0912792983694131</v>
      </c>
      <c r="G24672" s="2">
        <v>0.174368760762983</v>
      </c>
      <c r="H24672" s="2" t="s">
        <v>828</v>
      </c>
    </row>
    <row r="24673" spans="1:8">
      <c r="A24673" s="2" t="s">
        <v>24690</v>
      </c>
      <c r="B24673" s="2">
        <v>2.74353256386014</v>
      </c>
      <c r="C24673" s="2">
        <v>0.869684929148424</v>
      </c>
      <c r="D24673" s="2">
        <v>0.172763438713796</v>
      </c>
      <c r="E24673" s="2">
        <v>5.03396398927418</v>
      </c>
      <c r="F24673" s="2">
        <v>4.80439961351401e-7</v>
      </c>
      <c r="G24673" s="2">
        <v>7.87259852837191e-6</v>
      </c>
      <c r="H24673" s="2" t="s">
        <v>828</v>
      </c>
    </row>
    <row r="24674" spans="1:8">
      <c r="A24674" s="2" t="s">
        <v>24691</v>
      </c>
      <c r="B24674" s="2">
        <v>2.74352728322506</v>
      </c>
      <c r="C24674" s="2">
        <v>0.432544166282289</v>
      </c>
      <c r="D24674" s="2">
        <v>0.145956254690468</v>
      </c>
      <c r="E24674" s="2">
        <v>2.96351922156124</v>
      </c>
      <c r="F24674" s="2">
        <v>0.00304143066092516</v>
      </c>
      <c r="G24674" s="2">
        <v>0.0111493641992523</v>
      </c>
      <c r="H24674" s="2" t="s">
        <v>828</v>
      </c>
    </row>
    <row r="24675" spans="1:8">
      <c r="A24675" s="2" t="s">
        <v>24692</v>
      </c>
      <c r="B24675" s="2">
        <v>2.74330829530698</v>
      </c>
      <c r="C24675" s="2">
        <v>0.356980386378956</v>
      </c>
      <c r="D24675" s="2">
        <v>0.163338252769373</v>
      </c>
      <c r="E24675" s="2">
        <v>2.18552837639936</v>
      </c>
      <c r="F24675" s="2">
        <v>0.028850127692269</v>
      </c>
      <c r="G24675" s="2">
        <v>0.0695198797384455</v>
      </c>
      <c r="H24675" s="2" t="s">
        <v>828</v>
      </c>
    </row>
    <row r="24676" spans="1:8">
      <c r="A24676" s="2" t="s">
        <v>24693</v>
      </c>
      <c r="B24676" s="2">
        <v>2.74293498114593</v>
      </c>
      <c r="C24676" s="2">
        <v>0.930935566621559</v>
      </c>
      <c r="D24676" s="2">
        <v>0.175754321873905</v>
      </c>
      <c r="E24676" s="2">
        <v>5.29680042400015</v>
      </c>
      <c r="F24676" s="2">
        <v>1.17849376523961e-7</v>
      </c>
      <c r="G24676" s="2">
        <v>2.45243208256897e-6</v>
      </c>
      <c r="H24676" s="2" t="s">
        <v>828</v>
      </c>
    </row>
    <row r="24677" spans="1:8">
      <c r="A24677" s="2" t="s">
        <v>24694</v>
      </c>
      <c r="B24677" s="2">
        <v>2.74253432109861</v>
      </c>
      <c r="C24677" s="2">
        <v>-0.289191253398263</v>
      </c>
      <c r="D24677" s="2">
        <v>0.185851837939352</v>
      </c>
      <c r="E24677" s="2">
        <v>-1.55603117302845</v>
      </c>
      <c r="F24677" s="2">
        <v>0.119700679853644</v>
      </c>
      <c r="G24677" s="2">
        <v>0.215477010503656</v>
      </c>
      <c r="H24677" s="2" t="s">
        <v>828</v>
      </c>
    </row>
    <row r="24678" spans="1:8">
      <c r="A24678" s="2" t="s">
        <v>24695</v>
      </c>
      <c r="B24678" s="2">
        <v>2.74236712197924</v>
      </c>
      <c r="C24678" s="2">
        <v>-0.293109133433755</v>
      </c>
      <c r="D24678" s="2">
        <v>0.286471867546123</v>
      </c>
      <c r="E24678" s="2">
        <v>-1.02316899716711</v>
      </c>
      <c r="F24678" s="2">
        <v>0.306227948707492</v>
      </c>
      <c r="G24678" s="2">
        <v>0.438835408232888</v>
      </c>
      <c r="H24678" s="2" t="s">
        <v>828</v>
      </c>
    </row>
    <row r="24679" spans="1:8">
      <c r="A24679" s="2" t="s">
        <v>24696</v>
      </c>
      <c r="B24679" s="2">
        <v>2.74225967736638</v>
      </c>
      <c r="C24679" s="2">
        <v>0.120981416356891</v>
      </c>
      <c r="D24679" s="2">
        <v>0.128100166908577</v>
      </c>
      <c r="E24679" s="2">
        <v>0.944428249209335</v>
      </c>
      <c r="F24679" s="2">
        <v>0.344950851402655</v>
      </c>
      <c r="G24679" s="2">
        <v>0.478458122845211</v>
      </c>
      <c r="H24679" s="2" t="s">
        <v>828</v>
      </c>
    </row>
    <row r="24680" spans="1:8">
      <c r="A24680" s="2" t="s">
        <v>24697</v>
      </c>
      <c r="B24680" s="2">
        <v>2.74224246239373</v>
      </c>
      <c r="C24680" s="2">
        <v>-0.198847518880976</v>
      </c>
      <c r="D24680" s="2">
        <v>0.174970932523086</v>
      </c>
      <c r="E24680" s="2">
        <v>-1.13646030236902</v>
      </c>
      <c r="F24680" s="2">
        <v>0.255763970606557</v>
      </c>
      <c r="G24680" s="2">
        <v>0.383591994350284</v>
      </c>
      <c r="H24680" s="2" t="s">
        <v>828</v>
      </c>
    </row>
    <row r="24681" spans="1:8">
      <c r="A24681" s="2" t="s">
        <v>24698</v>
      </c>
      <c r="B24681" s="2">
        <v>2.74064419197405</v>
      </c>
      <c r="C24681" s="2">
        <v>0.0934325551974314</v>
      </c>
      <c r="D24681" s="2">
        <v>0.131488610250403</v>
      </c>
      <c r="E24681" s="2">
        <v>0.71057527355032</v>
      </c>
      <c r="F24681" s="2">
        <v>0.477347470081971</v>
      </c>
      <c r="G24681" s="2">
        <v>0.606693355364468</v>
      </c>
      <c r="H24681" s="2" t="s">
        <v>828</v>
      </c>
    </row>
    <row r="24682" spans="1:8">
      <c r="A24682" s="2" t="s">
        <v>24699</v>
      </c>
      <c r="B24682" s="2">
        <v>2.73893491778808</v>
      </c>
      <c r="C24682" s="2">
        <v>0.585095464967479</v>
      </c>
      <c r="D24682" s="2">
        <v>0.176698996865316</v>
      </c>
      <c r="E24682" s="2">
        <v>3.31125515904005</v>
      </c>
      <c r="F24682" s="2">
        <v>0.000928784774729373</v>
      </c>
      <c r="G24682" s="2">
        <v>0.00423779830937379</v>
      </c>
      <c r="H24682" s="2" t="s">
        <v>828</v>
      </c>
    </row>
    <row r="24683" spans="1:8">
      <c r="A24683" s="2" t="s">
        <v>24700</v>
      </c>
      <c r="B24683" s="2">
        <v>2.73884240253495</v>
      </c>
      <c r="C24683" s="2">
        <v>0.397157769388395</v>
      </c>
      <c r="D24683" s="2">
        <v>0.15729818768531</v>
      </c>
      <c r="E24683" s="2">
        <v>2.52487187063431</v>
      </c>
      <c r="F24683" s="2">
        <v>0.0115740479305018</v>
      </c>
      <c r="G24683" s="2">
        <v>0.0332523673364327</v>
      </c>
      <c r="H24683" s="2" t="s">
        <v>828</v>
      </c>
    </row>
    <row r="24684" spans="1:8">
      <c r="A24684" s="2" t="s">
        <v>24701</v>
      </c>
      <c r="B24684" s="2">
        <v>2.73881386397972</v>
      </c>
      <c r="C24684" s="2">
        <v>-0.296489003006774</v>
      </c>
      <c r="D24684" s="2">
        <v>0.145431004227153</v>
      </c>
      <c r="E24684" s="2">
        <v>-2.03869184966693</v>
      </c>
      <c r="F24684" s="2">
        <v>0.0414807917027278</v>
      </c>
      <c r="G24684" s="2">
        <v>0.0930618458655583</v>
      </c>
      <c r="H24684" s="2" t="s">
        <v>828</v>
      </c>
    </row>
    <row r="24685" spans="1:8">
      <c r="A24685" s="2" t="s">
        <v>24702</v>
      </c>
      <c r="B24685" s="2">
        <v>2.73699237168774</v>
      </c>
      <c r="C24685" s="2">
        <v>0.56298614001042</v>
      </c>
      <c r="D24685" s="2">
        <v>0.125138658704944</v>
      </c>
      <c r="E24685" s="2">
        <v>4.49889862842343</v>
      </c>
      <c r="F24685" s="2">
        <v>6.8306417115614e-6</v>
      </c>
      <c r="G24685" s="2">
        <v>7.09375751183597e-5</v>
      </c>
      <c r="H24685" s="2" t="s">
        <v>828</v>
      </c>
    </row>
    <row r="24686" spans="1:8">
      <c r="A24686" s="2" t="s">
        <v>24703</v>
      </c>
      <c r="B24686" s="2">
        <v>2.73555630686563</v>
      </c>
      <c r="C24686" s="2">
        <v>0.078382317294552</v>
      </c>
      <c r="D24686" s="2">
        <v>0.162641810205113</v>
      </c>
      <c r="E24686" s="2">
        <v>0.481932150138403</v>
      </c>
      <c r="F24686" s="2">
        <v>0.629854146333702</v>
      </c>
      <c r="G24686" s="2">
        <v>0.73973560669407</v>
      </c>
      <c r="H24686" s="2" t="s">
        <v>828</v>
      </c>
    </row>
    <row r="24687" spans="1:8">
      <c r="A24687" s="2" t="s">
        <v>24704</v>
      </c>
      <c r="B24687" s="2">
        <v>2.73551411229707</v>
      </c>
      <c r="C24687" s="2">
        <v>-0.488639885333865</v>
      </c>
      <c r="D24687" s="2">
        <v>0.153886363864719</v>
      </c>
      <c r="E24687" s="2">
        <v>-3.17532933433548</v>
      </c>
      <c r="F24687" s="2">
        <v>0.00149666532107828</v>
      </c>
      <c r="G24687" s="2">
        <v>0.00625365769354479</v>
      </c>
      <c r="H24687" s="2" t="s">
        <v>828</v>
      </c>
    </row>
    <row r="24688" spans="1:8">
      <c r="A24688" s="2" t="s">
        <v>24705</v>
      </c>
      <c r="B24688" s="2">
        <v>2.73496431182603</v>
      </c>
      <c r="C24688" s="2">
        <v>0.404599092576975</v>
      </c>
      <c r="D24688" s="2">
        <v>0.146487594805643</v>
      </c>
      <c r="E24688" s="2">
        <v>2.76200242835435</v>
      </c>
      <c r="F24688" s="2">
        <v>0.0057448051158416</v>
      </c>
      <c r="G24688" s="2">
        <v>0.01881962394194</v>
      </c>
      <c r="H24688" s="2" t="s">
        <v>828</v>
      </c>
    </row>
    <row r="24689" spans="1:8">
      <c r="A24689" s="2" t="s">
        <v>24706</v>
      </c>
      <c r="B24689" s="2">
        <v>2.73296085528341</v>
      </c>
      <c r="C24689" s="2">
        <v>-0.532438032372126</v>
      </c>
      <c r="D24689" s="2">
        <v>0.228055396870912</v>
      </c>
      <c r="E24689" s="2">
        <v>-2.33468727194168</v>
      </c>
      <c r="F24689" s="2">
        <v>0.0195597636650418</v>
      </c>
      <c r="G24689" s="2">
        <v>0.0509158556664798</v>
      </c>
      <c r="H24689" s="2" t="s">
        <v>828</v>
      </c>
    </row>
    <row r="24690" spans="1:8">
      <c r="A24690" s="2" t="s">
        <v>24707</v>
      </c>
      <c r="B24690" s="2">
        <v>2.73255383885133</v>
      </c>
      <c r="C24690" s="2">
        <v>0.405009932748378</v>
      </c>
      <c r="D24690" s="2">
        <v>0.144530899149578</v>
      </c>
      <c r="E24690" s="2">
        <v>2.80223768849057</v>
      </c>
      <c r="F24690" s="2">
        <v>0.00507494680605786</v>
      </c>
      <c r="G24690" s="2">
        <v>0.017012158352116</v>
      </c>
      <c r="H24690" s="2" t="s">
        <v>828</v>
      </c>
    </row>
    <row r="24691" spans="1:8">
      <c r="A24691" s="2" t="s">
        <v>24708</v>
      </c>
      <c r="B24691" s="2">
        <v>2.73130345619494</v>
      </c>
      <c r="C24691" s="2">
        <v>-0.20458105874703</v>
      </c>
      <c r="D24691" s="2">
        <v>0.193267400920672</v>
      </c>
      <c r="E24691" s="2">
        <v>-1.05853888329052</v>
      </c>
      <c r="F24691" s="2">
        <v>0.289809833471907</v>
      </c>
      <c r="G24691" s="2">
        <v>0.421487900772863</v>
      </c>
      <c r="H24691" s="2" t="s">
        <v>828</v>
      </c>
    </row>
    <row r="24692" spans="1:8">
      <c r="A24692" s="2" t="s">
        <v>24709</v>
      </c>
      <c r="B24692" s="2">
        <v>2.73110060888081</v>
      </c>
      <c r="C24692" s="2">
        <v>0.630084798063153</v>
      </c>
      <c r="D24692" s="2">
        <v>0.171675790364522</v>
      </c>
      <c r="E24692" s="2">
        <v>3.67020181893604</v>
      </c>
      <c r="F24692" s="2">
        <v>0.000242359040037574</v>
      </c>
      <c r="G24692" s="2">
        <v>0.00139209133404825</v>
      </c>
      <c r="H24692" s="2" t="s">
        <v>828</v>
      </c>
    </row>
    <row r="24693" spans="1:8">
      <c r="A24693" s="2" t="s">
        <v>24710</v>
      </c>
      <c r="B24693" s="2">
        <v>2.73032057687624</v>
      </c>
      <c r="C24693" s="2">
        <v>-0.321661088131889</v>
      </c>
      <c r="D24693" s="2">
        <v>0.304123855093494</v>
      </c>
      <c r="E24693" s="2">
        <v>-1.05766477290314</v>
      </c>
      <c r="F24693" s="2">
        <v>0.290208300829178</v>
      </c>
      <c r="G24693" s="2">
        <v>0.42197397195486</v>
      </c>
      <c r="H24693" s="2" t="s">
        <v>828</v>
      </c>
    </row>
    <row r="24694" spans="1:8">
      <c r="A24694" s="2" t="s">
        <v>24711</v>
      </c>
      <c r="B24694" s="2">
        <v>2.72992977925404</v>
      </c>
      <c r="C24694" s="2">
        <v>-0.322932967669524</v>
      </c>
      <c r="D24694" s="2">
        <v>0.157533599141199</v>
      </c>
      <c r="E24694" s="2">
        <v>-2.04993074131491</v>
      </c>
      <c r="F24694" s="2">
        <v>0.040371189833315</v>
      </c>
      <c r="G24694" s="2">
        <v>0.0909327890627887</v>
      </c>
      <c r="H24694" s="2" t="s">
        <v>828</v>
      </c>
    </row>
    <row r="24695" spans="1:8">
      <c r="A24695" s="2" t="s">
        <v>24712</v>
      </c>
      <c r="B24695" s="2">
        <v>2.72838489378937</v>
      </c>
      <c r="C24695" s="2">
        <v>-0.679732560879196</v>
      </c>
      <c r="D24695" s="2">
        <v>0.168244147067714</v>
      </c>
      <c r="E24695" s="2">
        <v>-4.04015576604649</v>
      </c>
      <c r="F24695" s="2">
        <v>5.34157130890787e-5</v>
      </c>
      <c r="G24695" s="2">
        <v>0.000398198680231365</v>
      </c>
      <c r="H24695" s="2" t="s">
        <v>828</v>
      </c>
    </row>
    <row r="24696" spans="1:8">
      <c r="A24696" s="2" t="s">
        <v>24713</v>
      </c>
      <c r="B24696" s="2">
        <v>2.72693997454252</v>
      </c>
      <c r="C24696" s="2">
        <v>-0.210304176527502</v>
      </c>
      <c r="D24696" s="2">
        <v>0.192092547752226</v>
      </c>
      <c r="E24696" s="2">
        <v>-1.0948065346021</v>
      </c>
      <c r="F24696" s="2">
        <v>0.273601403009086</v>
      </c>
      <c r="G24696" s="2">
        <v>0.403472376145696</v>
      </c>
      <c r="H24696" s="2" t="s">
        <v>828</v>
      </c>
    </row>
    <row r="24697" spans="1:8">
      <c r="A24697" s="2" t="s">
        <v>24714</v>
      </c>
      <c r="B24697" s="2">
        <v>2.72679379528984</v>
      </c>
      <c r="C24697" s="2">
        <v>0.899636663697775</v>
      </c>
      <c r="D24697" s="2">
        <v>0.149774837171812</v>
      </c>
      <c r="E24697" s="2">
        <v>6.00659416952507</v>
      </c>
      <c r="F24697" s="2">
        <v>1.89460953823783e-9</v>
      </c>
      <c r="G24697" s="2">
        <v>7.85545303240579e-8</v>
      </c>
      <c r="H24697" s="2" t="s">
        <v>828</v>
      </c>
    </row>
    <row r="24698" spans="1:8">
      <c r="A24698" s="2" t="s">
        <v>24715</v>
      </c>
      <c r="B24698" s="2">
        <v>2.72641119962827</v>
      </c>
      <c r="C24698" s="2">
        <v>0.546349286014238</v>
      </c>
      <c r="D24698" s="2">
        <v>0.171704509654551</v>
      </c>
      <c r="E24698" s="2">
        <v>3.18191576396815</v>
      </c>
      <c r="F24698" s="2">
        <v>0.00146304363954636</v>
      </c>
      <c r="G24698" s="2">
        <v>0.00613816622402243</v>
      </c>
      <c r="H24698" s="2" t="s">
        <v>828</v>
      </c>
    </row>
    <row r="24699" spans="1:8">
      <c r="A24699" s="2" t="s">
        <v>24716</v>
      </c>
      <c r="B24699" s="2">
        <v>2.72596248537494</v>
      </c>
      <c r="C24699" s="2">
        <v>0.274572036710973</v>
      </c>
      <c r="D24699" s="2">
        <v>0.242104101167109</v>
      </c>
      <c r="E24699" s="2">
        <v>1.13410733394167</v>
      </c>
      <c r="F24699" s="2">
        <v>0.256749527653007</v>
      </c>
      <c r="G24699" s="2">
        <v>0.384649300478981</v>
      </c>
      <c r="H24699" s="2" t="s">
        <v>828</v>
      </c>
    </row>
    <row r="24700" spans="1:8">
      <c r="A24700" s="2" t="s">
        <v>24717</v>
      </c>
      <c r="B24700" s="2">
        <v>2.72581131033864</v>
      </c>
      <c r="C24700" s="2">
        <v>-0.0841713576148709</v>
      </c>
      <c r="D24700" s="2">
        <v>0.200948441540618</v>
      </c>
      <c r="E24700" s="2">
        <v>-0.418870417553635</v>
      </c>
      <c r="F24700" s="2">
        <v>0.675310837903423</v>
      </c>
      <c r="G24700" s="2">
        <v>0.775653243800059</v>
      </c>
      <c r="H24700" s="2" t="s">
        <v>828</v>
      </c>
    </row>
    <row r="24701" spans="1:8">
      <c r="A24701" s="2" t="s">
        <v>24718</v>
      </c>
      <c r="B24701" s="2">
        <v>2.72556317461882</v>
      </c>
      <c r="C24701" s="2">
        <v>0.466322776267736</v>
      </c>
      <c r="D24701" s="2">
        <v>0.135347031904357</v>
      </c>
      <c r="E24701" s="2">
        <v>3.44538605469577</v>
      </c>
      <c r="F24701" s="2">
        <v>0.000570244328559593</v>
      </c>
      <c r="G24701" s="2">
        <v>0.00284411957187727</v>
      </c>
      <c r="H24701" s="2" t="s">
        <v>828</v>
      </c>
    </row>
    <row r="24702" spans="1:8">
      <c r="A24702" s="2" t="s">
        <v>24719</v>
      </c>
      <c r="B24702" s="2">
        <v>2.7253906539129</v>
      </c>
      <c r="C24702" s="2">
        <v>0.224047100338615</v>
      </c>
      <c r="D24702" s="2">
        <v>0.148901539595098</v>
      </c>
      <c r="E24702" s="2">
        <v>1.50466610988615</v>
      </c>
      <c r="F24702" s="2">
        <v>0.132409940280909</v>
      </c>
      <c r="G24702" s="2">
        <v>0.233028437694651</v>
      </c>
      <c r="H24702" s="2" t="s">
        <v>828</v>
      </c>
    </row>
    <row r="24703" spans="1:8">
      <c r="A24703" s="2" t="s">
        <v>24720</v>
      </c>
      <c r="B24703" s="2">
        <v>2.72462121244154</v>
      </c>
      <c r="C24703" s="2">
        <v>0.256480020712113</v>
      </c>
      <c r="D24703" s="2">
        <v>0.226184576672536</v>
      </c>
      <c r="E24703" s="2">
        <v>1.13394124606223</v>
      </c>
      <c r="F24703" s="2">
        <v>0.256819194192999</v>
      </c>
      <c r="G24703" s="2">
        <v>0.384701610204804</v>
      </c>
      <c r="H24703" s="2" t="s">
        <v>828</v>
      </c>
    </row>
    <row r="24704" spans="1:8">
      <c r="A24704" s="2" t="s">
        <v>24721</v>
      </c>
      <c r="B24704" s="2">
        <v>2.72441017895415</v>
      </c>
      <c r="C24704" s="2">
        <v>0.124283506404012</v>
      </c>
      <c r="D24704" s="2">
        <v>0.221085943904916</v>
      </c>
      <c r="E24704" s="2">
        <v>0.562150194665761</v>
      </c>
      <c r="F24704" s="2">
        <v>0.574013691792871</v>
      </c>
      <c r="G24704" s="2">
        <v>0.692805096555168</v>
      </c>
      <c r="H24704" s="2" t="s">
        <v>828</v>
      </c>
    </row>
    <row r="24705" spans="1:8">
      <c r="A24705" s="2" t="s">
        <v>24722</v>
      </c>
      <c r="B24705" s="2">
        <v>2.72387024698845</v>
      </c>
      <c r="C24705" s="2">
        <v>0.0999357180198708</v>
      </c>
      <c r="D24705" s="2">
        <v>0.368291706832349</v>
      </c>
      <c r="E24705" s="2">
        <v>0.271349357495478</v>
      </c>
      <c r="F24705" s="2">
        <v>0.786122348108137</v>
      </c>
      <c r="G24705" s="2">
        <v>0.858832670896688</v>
      </c>
      <c r="H24705" s="2" t="s">
        <v>828</v>
      </c>
    </row>
    <row r="24706" spans="1:8">
      <c r="A24706" s="2" t="s">
        <v>24723</v>
      </c>
      <c r="B24706" s="2">
        <v>2.7236751051053</v>
      </c>
      <c r="C24706" s="2">
        <v>-0.900168081991513</v>
      </c>
      <c r="D24706" s="2">
        <v>0.287617561029492</v>
      </c>
      <c r="E24706" s="2">
        <v>-3.12973964026908</v>
      </c>
      <c r="F24706" s="2">
        <v>0.00174961299321263</v>
      </c>
      <c r="G24706" s="2">
        <v>0.00709130973477123</v>
      </c>
      <c r="H24706" s="2" t="s">
        <v>828</v>
      </c>
    </row>
    <row r="24707" spans="1:8">
      <c r="A24707" s="2" t="s">
        <v>24724</v>
      </c>
      <c r="B24707" s="2">
        <v>2.72337530738196</v>
      </c>
      <c r="C24707" s="2">
        <v>0.0260526234699918</v>
      </c>
      <c r="D24707" s="2">
        <v>0.160014921891313</v>
      </c>
      <c r="E24707" s="2">
        <v>0.162813712384196</v>
      </c>
      <c r="F24707" s="2">
        <v>0.870665111412027</v>
      </c>
      <c r="G24707" s="2">
        <v>0.917782205017201</v>
      </c>
      <c r="H24707" s="2" t="s">
        <v>828</v>
      </c>
    </row>
    <row r="24708" spans="1:8">
      <c r="A24708" s="2" t="s">
        <v>24725</v>
      </c>
      <c r="B24708" s="2">
        <v>2.72325863225019</v>
      </c>
      <c r="C24708" s="2">
        <v>0.130434525905111</v>
      </c>
      <c r="D24708" s="2">
        <v>0.142013196037886</v>
      </c>
      <c r="E24708" s="2">
        <v>0.918467646276433</v>
      </c>
      <c r="F24708" s="2">
        <v>0.358374089699806</v>
      </c>
      <c r="G24708" s="2">
        <v>0.492211650740819</v>
      </c>
      <c r="H24708" s="2" t="s">
        <v>828</v>
      </c>
    </row>
    <row r="24709" spans="1:8">
      <c r="A24709" s="2" t="s">
        <v>24726</v>
      </c>
      <c r="B24709" s="2">
        <v>2.72300462685436</v>
      </c>
      <c r="C24709" s="2">
        <v>0.0478715194421318</v>
      </c>
      <c r="D24709" s="2">
        <v>0.146334726208614</v>
      </c>
      <c r="E24709" s="2">
        <v>0.327137110120303</v>
      </c>
      <c r="F24709" s="2">
        <v>0.743564184797452</v>
      </c>
      <c r="G24709" s="2">
        <v>0.827475962463696</v>
      </c>
      <c r="H24709" s="2" t="s">
        <v>828</v>
      </c>
    </row>
    <row r="24710" spans="1:8">
      <c r="A24710" s="2" t="s">
        <v>24727</v>
      </c>
      <c r="B24710" s="2">
        <v>2.72245681586489</v>
      </c>
      <c r="C24710" s="2">
        <v>-0.0220494204869209</v>
      </c>
      <c r="D24710" s="2">
        <v>0.207978144157187</v>
      </c>
      <c r="E24710" s="2">
        <v>-0.106017969225922</v>
      </c>
      <c r="F24710" s="2">
        <v>0.915568095154342</v>
      </c>
      <c r="G24710" s="2">
        <v>0.948047334174574</v>
      </c>
      <c r="H24710" s="2" t="s">
        <v>828</v>
      </c>
    </row>
    <row r="24711" spans="1:8">
      <c r="A24711" s="2" t="s">
        <v>24728</v>
      </c>
      <c r="B24711" s="2">
        <v>2.72072628119588</v>
      </c>
      <c r="C24711" s="2">
        <v>-0.0407696027292997</v>
      </c>
      <c r="D24711" s="2">
        <v>0.135169056302678</v>
      </c>
      <c r="E24711" s="2">
        <v>-0.301619348721398</v>
      </c>
      <c r="F24711" s="2">
        <v>0.762942256403383</v>
      </c>
      <c r="G24711" s="2">
        <v>0.841794832866551</v>
      </c>
      <c r="H24711" s="2" t="s">
        <v>828</v>
      </c>
    </row>
    <row r="24712" spans="1:8">
      <c r="A24712" s="2" t="s">
        <v>24729</v>
      </c>
      <c r="B24712" s="2">
        <v>2.71972860543581</v>
      </c>
      <c r="C24712" s="2">
        <v>0.415856665467917</v>
      </c>
      <c r="D24712" s="2">
        <v>0.116586984039633</v>
      </c>
      <c r="E24712" s="2">
        <v>3.56692189006749</v>
      </c>
      <c r="F24712" s="2">
        <v>0.000361199086377614</v>
      </c>
      <c r="G24712" s="2">
        <v>0.00194443534401116</v>
      </c>
      <c r="H24712" s="2" t="s">
        <v>828</v>
      </c>
    </row>
    <row r="24713" spans="1:8">
      <c r="A24713" s="2" t="s">
        <v>24730</v>
      </c>
      <c r="B24713" s="2">
        <v>2.71960529388789</v>
      </c>
      <c r="C24713" s="2">
        <v>0.570982053534651</v>
      </c>
      <c r="D24713" s="2">
        <v>0.198513767370066</v>
      </c>
      <c r="E24713" s="2">
        <v>2.87628440636179</v>
      </c>
      <c r="F24713" s="2">
        <v>0.00402386971977911</v>
      </c>
      <c r="G24713" s="2">
        <v>0.0140390813703896</v>
      </c>
      <c r="H24713" s="2" t="s">
        <v>828</v>
      </c>
    </row>
    <row r="24714" spans="1:8">
      <c r="A24714" s="2" t="s">
        <v>24731</v>
      </c>
      <c r="B24714" s="2">
        <v>2.71778372686397</v>
      </c>
      <c r="C24714" s="2">
        <v>-0.0234313307212173</v>
      </c>
      <c r="D24714" s="2">
        <v>0.20825164299637</v>
      </c>
      <c r="E24714" s="2">
        <v>-0.112514505931777</v>
      </c>
      <c r="F24714" s="2">
        <v>0.910415468704708</v>
      </c>
      <c r="G24714" s="2">
        <v>0.944469045344196</v>
      </c>
      <c r="H24714" s="2" t="s">
        <v>828</v>
      </c>
    </row>
    <row r="24715" spans="1:8">
      <c r="A24715" s="2" t="s">
        <v>24732</v>
      </c>
      <c r="B24715" s="2">
        <v>2.71750716948191</v>
      </c>
      <c r="C24715" s="2">
        <v>-0.430262029898069</v>
      </c>
      <c r="D24715" s="2">
        <v>0.158999442463753</v>
      </c>
      <c r="E24715" s="2">
        <v>-2.70605999134968</v>
      </c>
      <c r="F24715" s="2">
        <v>0.00680867447905427</v>
      </c>
      <c r="G24715" s="2">
        <v>0.0216189569274013</v>
      </c>
      <c r="H24715" s="2" t="s">
        <v>828</v>
      </c>
    </row>
    <row r="24716" spans="1:8">
      <c r="A24716" s="2" t="s">
        <v>24733</v>
      </c>
      <c r="B24716" s="2">
        <v>2.71652866750757</v>
      </c>
      <c r="C24716" s="2">
        <v>0.552853558719599</v>
      </c>
      <c r="D24716" s="2">
        <v>0.300522144732925</v>
      </c>
      <c r="E24716" s="2">
        <v>1.83964332881666</v>
      </c>
      <c r="F24716" s="2">
        <v>0.0658206186930478</v>
      </c>
      <c r="G24716" s="2">
        <v>0.134676078927889</v>
      </c>
      <c r="H24716" s="2" t="s">
        <v>828</v>
      </c>
    </row>
    <row r="24717" spans="1:8">
      <c r="A24717" s="2" t="s">
        <v>24734</v>
      </c>
      <c r="B24717" s="2">
        <v>2.71315502170361</v>
      </c>
      <c r="C24717" s="2">
        <v>0.418614766006244</v>
      </c>
      <c r="D24717" s="2">
        <v>0.186631819711498</v>
      </c>
      <c r="E24717" s="2">
        <v>2.24299782670154</v>
      </c>
      <c r="F24717" s="2">
        <v>0.0248969546507092</v>
      </c>
      <c r="G24717" s="2">
        <v>0.0617228697731073</v>
      </c>
      <c r="H24717" s="2" t="s">
        <v>828</v>
      </c>
    </row>
    <row r="24718" spans="1:8">
      <c r="A24718" s="2" t="s">
        <v>24735</v>
      </c>
      <c r="B24718" s="2">
        <v>2.71238673662711</v>
      </c>
      <c r="C24718" s="2">
        <v>0.493512618611024</v>
      </c>
      <c r="D24718" s="2">
        <v>0.273759400537996</v>
      </c>
      <c r="E24718" s="2">
        <v>1.80272391611454</v>
      </c>
      <c r="F24718" s="2">
        <v>0.0714315842360987</v>
      </c>
      <c r="G24718" s="2">
        <v>0.143545092904045</v>
      </c>
      <c r="H24718" s="2" t="s">
        <v>828</v>
      </c>
    </row>
    <row r="24719" spans="1:8">
      <c r="A24719" s="2" t="s">
        <v>24736</v>
      </c>
      <c r="B24719" s="2">
        <v>2.71232715656496</v>
      </c>
      <c r="C24719" s="2">
        <v>0.100835653287635</v>
      </c>
      <c r="D24719" s="2">
        <v>0.166997848297898</v>
      </c>
      <c r="E24719" s="2">
        <v>0.603814086920208</v>
      </c>
      <c r="F24719" s="2">
        <v>0.545967252739119</v>
      </c>
      <c r="G24719" s="2">
        <v>0.668773226105908</v>
      </c>
      <c r="H24719" s="2" t="s">
        <v>828</v>
      </c>
    </row>
    <row r="24720" spans="1:8">
      <c r="A24720" s="2" t="s">
        <v>24737</v>
      </c>
      <c r="B24720" s="2">
        <v>2.71229333416788</v>
      </c>
      <c r="C24720" s="2">
        <v>-0.22856177197739</v>
      </c>
      <c r="D24720" s="2">
        <v>0.18966813113761</v>
      </c>
      <c r="E24720" s="2">
        <v>-1.20506154938365</v>
      </c>
      <c r="F24720" s="2">
        <v>0.228179542005369</v>
      </c>
      <c r="G24720" s="2">
        <v>0.352676259078053</v>
      </c>
      <c r="H24720" s="2" t="s">
        <v>828</v>
      </c>
    </row>
    <row r="24721" spans="1:8">
      <c r="A24721" s="2" t="s">
        <v>24738</v>
      </c>
      <c r="B24721" s="2">
        <v>2.71224372272291</v>
      </c>
      <c r="C24721" s="2">
        <v>0.0937719273180963</v>
      </c>
      <c r="D24721" s="2">
        <v>0.165914496718542</v>
      </c>
      <c r="E24721" s="2">
        <v>0.565182242496695</v>
      </c>
      <c r="F24721" s="2">
        <v>0.571949813609796</v>
      </c>
      <c r="G24721" s="2">
        <v>0.691087610086415</v>
      </c>
      <c r="H24721" s="2" t="s">
        <v>828</v>
      </c>
    </row>
    <row r="24722" spans="1:8">
      <c r="A24722" s="2" t="s">
        <v>24739</v>
      </c>
      <c r="B24722" s="2">
        <v>2.71053564801445</v>
      </c>
      <c r="C24722" s="2">
        <v>-0.426563744795611</v>
      </c>
      <c r="D24722" s="2">
        <v>0.2013191445221</v>
      </c>
      <c r="E24722" s="2">
        <v>-2.11884342052121</v>
      </c>
      <c r="F24722" s="2">
        <v>0.034103701857035</v>
      </c>
      <c r="G24722" s="2">
        <v>0.079338092857419</v>
      </c>
      <c r="H24722" s="2" t="s">
        <v>828</v>
      </c>
    </row>
    <row r="24723" spans="1:8">
      <c r="A24723" s="2" t="s">
        <v>24740</v>
      </c>
      <c r="B24723" s="2">
        <v>2.70991716173546</v>
      </c>
      <c r="C24723" s="2">
        <v>0.150078417265186</v>
      </c>
      <c r="D24723" s="2">
        <v>0.137040078223848</v>
      </c>
      <c r="E24723" s="2">
        <v>1.09514252480242</v>
      </c>
      <c r="F24723" s="2">
        <v>0.273454200973963</v>
      </c>
      <c r="G24723" s="2">
        <v>0.403309636271413</v>
      </c>
      <c r="H24723" s="2" t="s">
        <v>828</v>
      </c>
    </row>
    <row r="24724" spans="1:8">
      <c r="A24724" s="2" t="s">
        <v>24741</v>
      </c>
      <c r="B24724" s="2">
        <v>2.70984299572041</v>
      </c>
      <c r="C24724" s="2">
        <v>0.403986405634529</v>
      </c>
      <c r="D24724" s="2">
        <v>0.173055340370644</v>
      </c>
      <c r="E24724" s="2">
        <v>2.33443478120515</v>
      </c>
      <c r="F24724" s="2">
        <v>0.0195729673456777</v>
      </c>
      <c r="G24724" s="2">
        <v>0.0509340757347939</v>
      </c>
      <c r="H24724" s="2" t="s">
        <v>828</v>
      </c>
    </row>
    <row r="24725" spans="1:8">
      <c r="A24725" s="2" t="s">
        <v>24742</v>
      </c>
      <c r="B24725" s="2">
        <v>2.70832542043977</v>
      </c>
      <c r="C24725" s="2">
        <v>0.750279317562806</v>
      </c>
      <c r="D24725" s="2">
        <v>0.244099797489564</v>
      </c>
      <c r="E24725" s="2">
        <v>3.07365809098995</v>
      </c>
      <c r="F24725" s="2">
        <v>0.00211451619768101</v>
      </c>
      <c r="G24725" s="2">
        <v>0.00827708700672892</v>
      </c>
      <c r="H24725" s="2" t="s">
        <v>828</v>
      </c>
    </row>
    <row r="24726" spans="1:8">
      <c r="A24726" s="2" t="s">
        <v>24743</v>
      </c>
      <c r="B24726" s="2">
        <v>2.70741421456789</v>
      </c>
      <c r="C24726" s="2">
        <v>-0.573342585351921</v>
      </c>
      <c r="D24726" s="2">
        <v>0.212327315527744</v>
      </c>
      <c r="E24726" s="2">
        <v>-2.70027708835703</v>
      </c>
      <c r="F24726" s="2">
        <v>0.00692817472646842</v>
      </c>
      <c r="G24726" s="2">
        <v>0.0219326522382888</v>
      </c>
      <c r="H24726" s="2" t="s">
        <v>828</v>
      </c>
    </row>
    <row r="24727" spans="1:8">
      <c r="A24727" s="2" t="s">
        <v>24744</v>
      </c>
      <c r="B24727" s="2">
        <v>2.70715715041243</v>
      </c>
      <c r="C24727" s="2">
        <v>0.0826276704495635</v>
      </c>
      <c r="D24727" s="2">
        <v>0.31060592720262</v>
      </c>
      <c r="E24727" s="2">
        <v>0.266020906921272</v>
      </c>
      <c r="F24727" s="2">
        <v>0.790223107591917</v>
      </c>
      <c r="G24727" s="2">
        <v>0.861532085229196</v>
      </c>
      <c r="H24727" s="2" t="s">
        <v>828</v>
      </c>
    </row>
    <row r="24728" spans="1:8">
      <c r="A24728" s="2" t="s">
        <v>24745</v>
      </c>
      <c r="B24728" s="2">
        <v>2.70576082585088</v>
      </c>
      <c r="C24728" s="2">
        <v>-0.747124585818425</v>
      </c>
      <c r="D24728" s="2">
        <v>0.220025678397648</v>
      </c>
      <c r="E24728" s="2">
        <v>-3.39562450737301</v>
      </c>
      <c r="F24728" s="2">
        <v>0.000684722236135979</v>
      </c>
      <c r="G24728" s="2">
        <v>0.00329352699432156</v>
      </c>
      <c r="H24728" s="2" t="s">
        <v>828</v>
      </c>
    </row>
    <row r="24729" spans="1:8">
      <c r="A24729" s="2" t="s">
        <v>24746</v>
      </c>
      <c r="B24729" s="2">
        <v>2.70515722291037</v>
      </c>
      <c r="C24729" s="2">
        <v>-0.182916153663205</v>
      </c>
      <c r="D24729" s="2">
        <v>0.266839907192156</v>
      </c>
      <c r="E24729" s="2">
        <v>-0.685490246147794</v>
      </c>
      <c r="F24729" s="2">
        <v>0.493034613509057</v>
      </c>
      <c r="G24729" s="2">
        <v>0.62107835807927</v>
      </c>
      <c r="H24729" s="2" t="s">
        <v>828</v>
      </c>
    </row>
    <row r="24730" spans="1:8">
      <c r="A24730" s="2" t="s">
        <v>24747</v>
      </c>
      <c r="B24730" s="2">
        <v>2.70495188673776</v>
      </c>
      <c r="C24730" s="2">
        <v>0.0442667908786347</v>
      </c>
      <c r="D24730" s="2">
        <v>0.226722255909494</v>
      </c>
      <c r="E24730" s="2">
        <v>0.19524678201996</v>
      </c>
      <c r="F24730" s="2">
        <v>0.845199756973706</v>
      </c>
      <c r="G24730" s="2">
        <v>0.899803703296948</v>
      </c>
      <c r="H24730" s="2" t="s">
        <v>828</v>
      </c>
    </row>
    <row r="24731" spans="1:8">
      <c r="A24731" s="2" t="s">
        <v>24748</v>
      </c>
      <c r="B24731" s="2">
        <v>2.70469462335208</v>
      </c>
      <c r="C24731" s="2">
        <v>0.55135908710241</v>
      </c>
      <c r="D24731" s="2">
        <v>0.138349191346933</v>
      </c>
      <c r="E24731" s="2">
        <v>3.98527148394952</v>
      </c>
      <c r="F24731" s="2">
        <v>6.74030171621047e-5</v>
      </c>
      <c r="G24731" s="2">
        <v>0.000483270802962706</v>
      </c>
      <c r="H24731" s="2" t="s">
        <v>828</v>
      </c>
    </row>
    <row r="24732" spans="1:8">
      <c r="A24732" s="2" t="s">
        <v>24749</v>
      </c>
      <c r="B24732" s="2">
        <v>2.7045670236896</v>
      </c>
      <c r="C24732" s="2">
        <v>0.0355291877355677</v>
      </c>
      <c r="D24732" s="2">
        <v>0.151461363510141</v>
      </c>
      <c r="E24732" s="2">
        <v>0.234575913699527</v>
      </c>
      <c r="F24732" s="2">
        <v>0.814537906047219</v>
      </c>
      <c r="G24732" s="2">
        <v>0.878792120076834</v>
      </c>
      <c r="H24732" s="2" t="s">
        <v>828</v>
      </c>
    </row>
    <row r="24733" spans="1:8">
      <c r="A24733" s="2" t="s">
        <v>24750</v>
      </c>
      <c r="B24733" s="2">
        <v>2.70366110407485</v>
      </c>
      <c r="C24733" s="2">
        <v>-0.202949035912602</v>
      </c>
      <c r="D24733" s="2">
        <v>0.174978218833307</v>
      </c>
      <c r="E24733" s="2">
        <v>-1.15985313638346</v>
      </c>
      <c r="F24733" s="2">
        <v>0.246108605656725</v>
      </c>
      <c r="G24733" s="2">
        <v>0.372489843802755</v>
      </c>
      <c r="H24733" s="2" t="s">
        <v>828</v>
      </c>
    </row>
    <row r="24734" spans="1:8">
      <c r="A24734" s="2" t="s">
        <v>24751</v>
      </c>
      <c r="B24734" s="2">
        <v>2.70318567872563</v>
      </c>
      <c r="C24734" s="2">
        <v>0.580237115400884</v>
      </c>
      <c r="D24734" s="2">
        <v>0.237681540081613</v>
      </c>
      <c r="E24734" s="2">
        <v>2.44123761231793</v>
      </c>
      <c r="F24734" s="2">
        <v>0.014637020573525</v>
      </c>
      <c r="G24734" s="2">
        <v>0.0402824741529848</v>
      </c>
      <c r="H24734" s="2" t="s">
        <v>828</v>
      </c>
    </row>
    <row r="24735" spans="1:8">
      <c r="A24735" s="2" t="s">
        <v>24752</v>
      </c>
      <c r="B24735" s="2">
        <v>2.70262181404166</v>
      </c>
      <c r="C24735" s="2">
        <v>-0.147980792012286</v>
      </c>
      <c r="D24735" s="2">
        <v>0.237948645713695</v>
      </c>
      <c r="E24735" s="2">
        <v>-0.62190222418975</v>
      </c>
      <c r="F24735" s="2">
        <v>0.534006162521754</v>
      </c>
      <c r="G24735" s="2">
        <v>0.658156215436035</v>
      </c>
      <c r="H24735" s="2" t="s">
        <v>828</v>
      </c>
    </row>
    <row r="24736" spans="1:8">
      <c r="A24736" s="2" t="s">
        <v>24753</v>
      </c>
      <c r="B24736" s="2">
        <v>2.70062419503574</v>
      </c>
      <c r="C24736" s="2">
        <v>0.481550859219129</v>
      </c>
      <c r="D24736" s="2">
        <v>0.190814303382656</v>
      </c>
      <c r="E24736" s="2">
        <v>2.5236622762678</v>
      </c>
      <c r="F24736" s="2">
        <v>0.0116139443743728</v>
      </c>
      <c r="G24736" s="2">
        <v>0.0333431286383681</v>
      </c>
      <c r="H24736" s="2" t="s">
        <v>828</v>
      </c>
    </row>
    <row r="24737" spans="1:8">
      <c r="A24737" s="2" t="s">
        <v>24754</v>
      </c>
      <c r="B24737" s="2">
        <v>2.69974988653837</v>
      </c>
      <c r="C24737" s="2">
        <v>0.0820130136769775</v>
      </c>
      <c r="D24737" s="2">
        <v>0.290221967722745</v>
      </c>
      <c r="E24737" s="2">
        <v>0.282587201515105</v>
      </c>
      <c r="F24737" s="2">
        <v>0.777493292326729</v>
      </c>
      <c r="G24737" s="2">
        <v>0.852721176093822</v>
      </c>
      <c r="H24737" s="2" t="s">
        <v>828</v>
      </c>
    </row>
    <row r="24738" spans="1:8">
      <c r="A24738" s="2" t="s">
        <v>24755</v>
      </c>
      <c r="B24738" s="2">
        <v>2.69834719789854</v>
      </c>
      <c r="C24738" s="2">
        <v>0.299127167163865</v>
      </c>
      <c r="D24738" s="2">
        <v>0.138277796729668</v>
      </c>
      <c r="E24738" s="2">
        <v>2.16323353595702</v>
      </c>
      <c r="F24738" s="2">
        <v>0.0305232221201581</v>
      </c>
      <c r="G24738" s="2">
        <v>0.0726267348729621</v>
      </c>
      <c r="H24738" s="2" t="s">
        <v>828</v>
      </c>
    </row>
    <row r="24739" spans="1:8">
      <c r="A24739" s="2" t="s">
        <v>24756</v>
      </c>
      <c r="B24739" s="2">
        <v>2.69822609153721</v>
      </c>
      <c r="C24739" s="2">
        <v>0.184375782369898</v>
      </c>
      <c r="D24739" s="2">
        <v>0.172547727427571</v>
      </c>
      <c r="E24739" s="2">
        <v>1.06854946813074</v>
      </c>
      <c r="F24739" s="2">
        <v>0.285272728645355</v>
      </c>
      <c r="G24739" s="2">
        <v>0.416235042355646</v>
      </c>
      <c r="H24739" s="2" t="s">
        <v>828</v>
      </c>
    </row>
    <row r="24740" spans="1:8">
      <c r="A24740" s="2" t="s">
        <v>24757</v>
      </c>
      <c r="B24740" s="2">
        <v>2.69714550790532</v>
      </c>
      <c r="C24740" s="2">
        <v>0.134583814819217</v>
      </c>
      <c r="D24740" s="2">
        <v>0.147421056193386</v>
      </c>
      <c r="E24740" s="2">
        <v>0.912921249476536</v>
      </c>
      <c r="F24740" s="2">
        <v>0.361283960760275</v>
      </c>
      <c r="G24740" s="2">
        <v>0.495014830702891</v>
      </c>
      <c r="H24740" s="2" t="s">
        <v>828</v>
      </c>
    </row>
    <row r="24741" spans="1:8">
      <c r="A24741" s="2" t="s">
        <v>24758</v>
      </c>
      <c r="B24741" s="2">
        <v>2.69667471894547</v>
      </c>
      <c r="C24741" s="2">
        <v>0.410848115058244</v>
      </c>
      <c r="D24741" s="2">
        <v>0.185990069666659</v>
      </c>
      <c r="E24741" s="2">
        <v>2.20897876856859</v>
      </c>
      <c r="F24741" s="2">
        <v>0.0271761176999036</v>
      </c>
      <c r="G24741" s="2">
        <v>0.0663106964652573</v>
      </c>
      <c r="H24741" s="2" t="s">
        <v>828</v>
      </c>
    </row>
    <row r="24742" spans="1:8">
      <c r="A24742" s="2" t="s">
        <v>24759</v>
      </c>
      <c r="B24742" s="2">
        <v>2.69598537617449</v>
      </c>
      <c r="C24742" s="2">
        <v>-0.186260464727743</v>
      </c>
      <c r="D24742" s="2">
        <v>0.177675467088652</v>
      </c>
      <c r="E24742" s="2">
        <v>-1.04831841885525</v>
      </c>
      <c r="F24742" s="2">
        <v>0.294491926278684</v>
      </c>
      <c r="G24742" s="2">
        <v>0.426644357877246</v>
      </c>
      <c r="H24742" s="2" t="s">
        <v>828</v>
      </c>
    </row>
    <row r="24743" spans="1:8">
      <c r="A24743" s="2" t="s">
        <v>24760</v>
      </c>
      <c r="B24743" s="2">
        <v>2.69523982490667</v>
      </c>
      <c r="C24743" s="2">
        <v>0.176214117087859</v>
      </c>
      <c r="D24743" s="2">
        <v>0.14515254749121</v>
      </c>
      <c r="E24743" s="2">
        <v>1.21399259009581</v>
      </c>
      <c r="F24743" s="2">
        <v>0.224750553748024</v>
      </c>
      <c r="G24743" s="2">
        <v>0.348574065270751</v>
      </c>
      <c r="H24743" s="2" t="s">
        <v>828</v>
      </c>
    </row>
    <row r="24744" spans="1:8">
      <c r="A24744" s="2" t="s">
        <v>24761</v>
      </c>
      <c r="B24744" s="2">
        <v>2.69454629682169</v>
      </c>
      <c r="C24744" s="2">
        <v>-0.311466887642104</v>
      </c>
      <c r="D24744" s="2">
        <v>0.243166570037123</v>
      </c>
      <c r="E24744" s="2">
        <v>-1.28087873096435</v>
      </c>
      <c r="F24744" s="2">
        <v>0.200236264522705</v>
      </c>
      <c r="G24744" s="2">
        <v>0.319378203535875</v>
      </c>
      <c r="H24744" s="2" t="s">
        <v>828</v>
      </c>
    </row>
    <row r="24745" spans="1:8">
      <c r="A24745" s="2" t="s">
        <v>24762</v>
      </c>
      <c r="B24745" s="2">
        <v>2.69430764128598</v>
      </c>
      <c r="C24745" s="2">
        <v>-0.521967879494708</v>
      </c>
      <c r="D24745" s="2">
        <v>0.266037023096479</v>
      </c>
      <c r="E24745" s="2">
        <v>-1.96201217943044</v>
      </c>
      <c r="F24745" s="2">
        <v>0.0497610662877544</v>
      </c>
      <c r="G24745" s="2">
        <v>0.107687748435302</v>
      </c>
      <c r="H24745" s="2" t="s">
        <v>828</v>
      </c>
    </row>
    <row r="24746" spans="1:8">
      <c r="A24746" s="2" t="s">
        <v>24763</v>
      </c>
      <c r="B24746" s="2">
        <v>2.69339001605219</v>
      </c>
      <c r="C24746" s="2">
        <v>0.295506240582993</v>
      </c>
      <c r="D24746" s="2">
        <v>0.128050565863077</v>
      </c>
      <c r="E24746" s="2">
        <v>2.30773084516452</v>
      </c>
      <c r="F24746" s="2">
        <v>0.0210141113694973</v>
      </c>
      <c r="G24746" s="2">
        <v>0.053970075797869</v>
      </c>
      <c r="H24746" s="2" t="s">
        <v>828</v>
      </c>
    </row>
    <row r="24747" spans="1:8">
      <c r="A24747" s="2" t="s">
        <v>24764</v>
      </c>
      <c r="B24747" s="2">
        <v>2.69211992712914</v>
      </c>
      <c r="C24747" s="2">
        <v>0.0603460994433438</v>
      </c>
      <c r="D24747" s="2">
        <v>0.221556067141332</v>
      </c>
      <c r="E24747" s="2">
        <v>0.272373942280031</v>
      </c>
      <c r="F24747" s="2">
        <v>0.785334506590587</v>
      </c>
      <c r="G24747" s="2">
        <v>0.858167739164096</v>
      </c>
      <c r="H24747" s="2" t="s">
        <v>828</v>
      </c>
    </row>
    <row r="24748" spans="1:8">
      <c r="A24748" s="2" t="s">
        <v>24765</v>
      </c>
      <c r="B24748" s="2">
        <v>2.69207752761723</v>
      </c>
      <c r="C24748" s="2">
        <v>0.684938499428452</v>
      </c>
      <c r="D24748" s="2">
        <v>0.158412482064431</v>
      </c>
      <c r="E24748" s="2">
        <v>4.32376597160991</v>
      </c>
      <c r="F24748" s="2">
        <v>1.53388012047403e-5</v>
      </c>
      <c r="G24748" s="2">
        <v>0.000140854461398563</v>
      </c>
      <c r="H24748" s="2" t="s">
        <v>828</v>
      </c>
    </row>
    <row r="24749" spans="1:8">
      <c r="A24749" s="2" t="s">
        <v>24766</v>
      </c>
      <c r="B24749" s="2">
        <v>2.69058728635162</v>
      </c>
      <c r="C24749" s="2">
        <v>0.00956768762564802</v>
      </c>
      <c r="D24749" s="2">
        <v>0.119062957635799</v>
      </c>
      <c r="E24749" s="2">
        <v>0.0803582223693327</v>
      </c>
      <c r="F24749" s="2">
        <v>0.93595235312513</v>
      </c>
      <c r="G24749" s="2">
        <v>0.962056010640217</v>
      </c>
      <c r="H24749" s="2" t="s">
        <v>828</v>
      </c>
    </row>
    <row r="24750" spans="1:8">
      <c r="A24750" s="2" t="s">
        <v>24767</v>
      </c>
      <c r="B24750" s="2">
        <v>2.69006335570615</v>
      </c>
      <c r="C24750" s="2">
        <v>0.588580118843926</v>
      </c>
      <c r="D24750" s="2">
        <v>0.223427066263847</v>
      </c>
      <c r="E24750" s="2">
        <v>2.63432774142443</v>
      </c>
      <c r="F24750" s="2">
        <v>0.00843040689028437</v>
      </c>
      <c r="G24750" s="2">
        <v>0.0256993815728616</v>
      </c>
      <c r="H24750" s="2" t="s">
        <v>828</v>
      </c>
    </row>
    <row r="24751" spans="1:8">
      <c r="A24751" s="2" t="s">
        <v>24768</v>
      </c>
      <c r="B24751" s="2">
        <v>2.68991589669177</v>
      </c>
      <c r="C24751" s="2">
        <v>0.576151589741173</v>
      </c>
      <c r="D24751" s="2">
        <v>0.146093588526025</v>
      </c>
      <c r="E24751" s="2">
        <v>3.94371577530617</v>
      </c>
      <c r="F24751" s="2">
        <v>8.02287379646882e-5</v>
      </c>
      <c r="G24751" s="2">
        <v>0.000556590180764067</v>
      </c>
      <c r="H24751" s="2" t="s">
        <v>828</v>
      </c>
    </row>
    <row r="24752" spans="1:8">
      <c r="A24752" s="2" t="s">
        <v>24769</v>
      </c>
      <c r="B24752" s="2">
        <v>2.68952091921302</v>
      </c>
      <c r="C24752" s="2">
        <v>0.41770765011511</v>
      </c>
      <c r="D24752" s="2">
        <v>0.188176778288937</v>
      </c>
      <c r="E24752" s="2">
        <v>2.21976193828623</v>
      </c>
      <c r="F24752" s="2">
        <v>0.0264349318778655</v>
      </c>
      <c r="G24752" s="2">
        <v>0.0648636548610436</v>
      </c>
      <c r="H24752" s="2" t="s">
        <v>828</v>
      </c>
    </row>
    <row r="24753" spans="1:8">
      <c r="A24753" s="2" t="s">
        <v>24770</v>
      </c>
      <c r="B24753" s="2">
        <v>2.68938211887965</v>
      </c>
      <c r="C24753" s="2">
        <v>-0.0403136674980464</v>
      </c>
      <c r="D24753" s="2">
        <v>0.211092649446388</v>
      </c>
      <c r="E24753" s="2">
        <v>-0.190976178487376</v>
      </c>
      <c r="F24753" s="2">
        <v>0.848544256465592</v>
      </c>
      <c r="G24753" s="2">
        <v>0.90183579575549</v>
      </c>
      <c r="H24753" s="2" t="s">
        <v>828</v>
      </c>
    </row>
    <row r="24754" spans="1:8">
      <c r="A24754" s="2" t="s">
        <v>24771</v>
      </c>
      <c r="B24754" s="2">
        <v>2.68906537129336</v>
      </c>
      <c r="C24754" s="2">
        <v>0.0532680413489967</v>
      </c>
      <c r="D24754" s="2">
        <v>0.211381033079227</v>
      </c>
      <c r="E24754" s="2">
        <v>0.252000099408311</v>
      </c>
      <c r="F24754" s="2">
        <v>0.801040986963883</v>
      </c>
      <c r="G24754" s="2">
        <v>0.86934215930446</v>
      </c>
      <c r="H24754" s="2" t="s">
        <v>828</v>
      </c>
    </row>
    <row r="24755" spans="1:8">
      <c r="A24755" s="2" t="s">
        <v>24772</v>
      </c>
      <c r="B24755" s="2">
        <v>2.68866709828072</v>
      </c>
      <c r="C24755" s="2">
        <v>0.31571841857481</v>
      </c>
      <c r="D24755" s="2">
        <v>0.164324394265281</v>
      </c>
      <c r="E24755" s="2">
        <v>1.92131192685319</v>
      </c>
      <c r="F24755" s="2">
        <v>0.0546923944101175</v>
      </c>
      <c r="G24755" s="2">
        <v>0.116207625211222</v>
      </c>
      <c r="H24755" s="2" t="s">
        <v>828</v>
      </c>
    </row>
    <row r="24756" spans="1:8">
      <c r="A24756" s="2" t="s">
        <v>24773</v>
      </c>
      <c r="B24756" s="2">
        <v>2.68833154271489</v>
      </c>
      <c r="C24756" s="2">
        <v>0.162818586788705</v>
      </c>
      <c r="D24756" s="2">
        <v>0.201778401771126</v>
      </c>
      <c r="E24756" s="2">
        <v>0.806917813599233</v>
      </c>
      <c r="F24756" s="2">
        <v>0.419713835061283</v>
      </c>
      <c r="G24756" s="2">
        <v>0.552832382594948</v>
      </c>
      <c r="H24756" s="2" t="s">
        <v>828</v>
      </c>
    </row>
    <row r="24757" spans="1:8">
      <c r="A24757" s="2" t="s">
        <v>24774</v>
      </c>
      <c r="B24757" s="2">
        <v>2.68806375648254</v>
      </c>
      <c r="C24757" s="2">
        <v>0.514832110180262</v>
      </c>
      <c r="D24757" s="2">
        <v>0.145495246010552</v>
      </c>
      <c r="E24757" s="2">
        <v>3.53848063285121</v>
      </c>
      <c r="F24757" s="2">
        <v>0.000402436801951125</v>
      </c>
      <c r="G24757" s="2">
        <v>0.00212395045041322</v>
      </c>
      <c r="H24757" s="2" t="s">
        <v>828</v>
      </c>
    </row>
    <row r="24758" spans="1:8">
      <c r="A24758" s="2" t="s">
        <v>24775</v>
      </c>
      <c r="B24758" s="2">
        <v>2.68636807485244</v>
      </c>
      <c r="C24758" s="2">
        <v>0.0784794284105392</v>
      </c>
      <c r="D24758" s="2">
        <v>0.151550815494701</v>
      </c>
      <c r="E24758" s="2">
        <v>0.51784233660744</v>
      </c>
      <c r="F24758" s="2">
        <v>0.604568276970047</v>
      </c>
      <c r="G24758" s="2">
        <v>0.718882062759279</v>
      </c>
      <c r="H24758" s="2" t="s">
        <v>828</v>
      </c>
    </row>
    <row r="24759" spans="1:8">
      <c r="A24759" s="2" t="s">
        <v>24776</v>
      </c>
      <c r="B24759" s="2">
        <v>2.68611899247498</v>
      </c>
      <c r="C24759" s="2">
        <v>0.0120842215765424</v>
      </c>
      <c r="D24759" s="2">
        <v>0.220039586287092</v>
      </c>
      <c r="E24759" s="2">
        <v>0.0549183980048745</v>
      </c>
      <c r="F24759" s="2">
        <v>0.956203474509326</v>
      </c>
      <c r="G24759" s="2">
        <v>0.974463668989291</v>
      </c>
      <c r="H24759" s="2" t="s">
        <v>828</v>
      </c>
    </row>
    <row r="24760" spans="1:8">
      <c r="A24760" s="2" t="s">
        <v>24777</v>
      </c>
      <c r="B24760" s="2">
        <v>2.6859945937638</v>
      </c>
      <c r="C24760" s="2">
        <v>0.214203302401528</v>
      </c>
      <c r="D24760" s="2">
        <v>0.147333908635802</v>
      </c>
      <c r="E24760" s="2">
        <v>1.45386289133903</v>
      </c>
      <c r="F24760" s="2">
        <v>0.145984322838265</v>
      </c>
      <c r="G24760" s="2">
        <v>0.250986031066123</v>
      </c>
      <c r="H24760" s="2" t="s">
        <v>828</v>
      </c>
    </row>
    <row r="24761" spans="1:8">
      <c r="A24761" s="2" t="s">
        <v>24778</v>
      </c>
      <c r="B24761" s="2">
        <v>2.68525192737187</v>
      </c>
      <c r="C24761" s="2">
        <v>0.29195002495722</v>
      </c>
      <c r="D24761" s="2">
        <v>0.318194569837273</v>
      </c>
      <c r="E24761" s="2">
        <v>0.91752045016521</v>
      </c>
      <c r="F24761" s="2">
        <v>0.358869981750725</v>
      </c>
      <c r="G24761" s="2">
        <v>0.492769076342476</v>
      </c>
      <c r="H24761" s="2" t="s">
        <v>828</v>
      </c>
    </row>
    <row r="24762" spans="1:8">
      <c r="A24762" s="2" t="s">
        <v>24779</v>
      </c>
      <c r="B24762" s="2">
        <v>2.68516883948284</v>
      </c>
      <c r="C24762" s="2">
        <v>0.14483231324676</v>
      </c>
      <c r="D24762" s="2">
        <v>0.12551323291804</v>
      </c>
      <c r="E24762" s="2">
        <v>1.15392066541171</v>
      </c>
      <c r="F24762" s="2">
        <v>0.248532695930246</v>
      </c>
      <c r="G24762" s="2">
        <v>0.375143231439511</v>
      </c>
      <c r="H24762" s="2" t="s">
        <v>828</v>
      </c>
    </row>
    <row r="24763" spans="1:8">
      <c r="A24763" s="2" t="s">
        <v>24780</v>
      </c>
      <c r="B24763" s="2">
        <v>2.68443242451771</v>
      </c>
      <c r="C24763" s="2">
        <v>-0.0937151089897937</v>
      </c>
      <c r="D24763" s="2">
        <v>0.198346643640851</v>
      </c>
      <c r="E24763" s="2">
        <v>-0.472481445965301</v>
      </c>
      <c r="F24763" s="2">
        <v>0.636583182128644</v>
      </c>
      <c r="G24763" s="2">
        <v>0.745124442365362</v>
      </c>
      <c r="H24763" s="2" t="s">
        <v>828</v>
      </c>
    </row>
    <row r="24764" spans="1:8">
      <c r="A24764" s="2" t="s">
        <v>24781</v>
      </c>
      <c r="B24764" s="2">
        <v>2.68402280093897</v>
      </c>
      <c r="C24764" s="2">
        <v>0.358992968990996</v>
      </c>
      <c r="D24764" s="2">
        <v>0.20604836670381</v>
      </c>
      <c r="E24764" s="2">
        <v>1.74227524699111</v>
      </c>
      <c r="F24764" s="2">
        <v>0.0814602925946203</v>
      </c>
      <c r="G24764" s="2">
        <v>0.159282665727173</v>
      </c>
      <c r="H24764" s="2" t="s">
        <v>828</v>
      </c>
    </row>
    <row r="24765" spans="1:8">
      <c r="A24765" s="2" t="s">
        <v>24782</v>
      </c>
      <c r="B24765" s="2">
        <v>2.68379263361494</v>
      </c>
      <c r="C24765" s="2">
        <v>0.297923075677833</v>
      </c>
      <c r="D24765" s="2">
        <v>0.163281777736461</v>
      </c>
      <c r="E24765" s="2">
        <v>1.82459475765069</v>
      </c>
      <c r="F24765" s="2">
        <v>0.0680622051103677</v>
      </c>
      <c r="G24765" s="2">
        <v>0.138146168400326</v>
      </c>
      <c r="H24765" s="2" t="s">
        <v>828</v>
      </c>
    </row>
    <row r="24766" spans="1:8">
      <c r="A24766" s="2" t="s">
        <v>24783</v>
      </c>
      <c r="B24766" s="2">
        <v>2.68280421978411</v>
      </c>
      <c r="C24766" s="2">
        <v>0.236170433695344</v>
      </c>
      <c r="D24766" s="2">
        <v>0.123340412751283</v>
      </c>
      <c r="E24766" s="2">
        <v>1.91478549833934</v>
      </c>
      <c r="F24766" s="2">
        <v>0.0555198646207564</v>
      </c>
      <c r="G24766" s="2">
        <v>0.117618276276431</v>
      </c>
      <c r="H24766" s="2" t="s">
        <v>828</v>
      </c>
    </row>
    <row r="24767" spans="1:8">
      <c r="A24767" s="2" t="s">
        <v>24784</v>
      </c>
      <c r="B24767" s="2">
        <v>2.68265066978979</v>
      </c>
      <c r="C24767" s="2">
        <v>0.405522967733403</v>
      </c>
      <c r="D24767" s="2">
        <v>0.147804923301736</v>
      </c>
      <c r="E24767" s="2">
        <v>2.74363640042998</v>
      </c>
      <c r="F24767" s="2">
        <v>0.00607627987319406</v>
      </c>
      <c r="G24767" s="2">
        <v>0.0197145229604138</v>
      </c>
      <c r="H24767" s="2" t="s">
        <v>828</v>
      </c>
    </row>
    <row r="24768" spans="1:8">
      <c r="A24768" s="2" t="s">
        <v>24785</v>
      </c>
      <c r="B24768" s="2">
        <v>2.68181637116447</v>
      </c>
      <c r="C24768" s="2">
        <v>0.209501666065003</v>
      </c>
      <c r="D24768" s="2">
        <v>0.112258229195557</v>
      </c>
      <c r="E24768" s="2">
        <v>1.86624773583454</v>
      </c>
      <c r="F24768" s="2">
        <v>0.0620067132512192</v>
      </c>
      <c r="G24768" s="2">
        <v>0.128384391534901</v>
      </c>
      <c r="H24768" s="2" t="s">
        <v>828</v>
      </c>
    </row>
    <row r="24769" spans="1:8">
      <c r="A24769" s="2" t="s">
        <v>24786</v>
      </c>
      <c r="B24769" s="2">
        <v>2.68117306958574</v>
      </c>
      <c r="C24769" s="2">
        <v>0.0783321829683765</v>
      </c>
      <c r="D24769" s="2">
        <v>0.15868098528562</v>
      </c>
      <c r="E24769" s="2">
        <v>0.49364568052928</v>
      </c>
      <c r="F24769" s="2">
        <v>0.621556433662559</v>
      </c>
      <c r="G24769" s="2">
        <v>0.7330684076312</v>
      </c>
      <c r="H24769" s="2" t="s">
        <v>828</v>
      </c>
    </row>
    <row r="24770" spans="1:8">
      <c r="A24770" s="2" t="s">
        <v>24787</v>
      </c>
      <c r="B24770" s="2">
        <v>2.68065018984288</v>
      </c>
      <c r="C24770" s="2">
        <v>-0.131609039145974</v>
      </c>
      <c r="D24770" s="2">
        <v>0.239499555128137</v>
      </c>
      <c r="E24770" s="2">
        <v>-0.549516841797724</v>
      </c>
      <c r="F24770" s="2">
        <v>0.582650809872239</v>
      </c>
      <c r="G24770" s="2">
        <v>0.700435176987281</v>
      </c>
      <c r="H24770" s="2" t="s">
        <v>828</v>
      </c>
    </row>
    <row r="24771" spans="1:8">
      <c r="A24771" s="2" t="s">
        <v>24788</v>
      </c>
      <c r="B24771" s="2">
        <v>2.68042254575225</v>
      </c>
      <c r="C24771" s="2">
        <v>0.0468351355034467</v>
      </c>
      <c r="D24771" s="2">
        <v>0.134085249365531</v>
      </c>
      <c r="E24771" s="2">
        <v>0.34929371966762</v>
      </c>
      <c r="F24771" s="2">
        <v>0.726868812877621</v>
      </c>
      <c r="G24771" s="2">
        <v>0.815306670217083</v>
      </c>
      <c r="H24771" s="2" t="s">
        <v>828</v>
      </c>
    </row>
    <row r="24772" spans="1:8">
      <c r="A24772" s="2" t="s">
        <v>24789</v>
      </c>
      <c r="B24772" s="2">
        <v>2.68029138235835</v>
      </c>
      <c r="C24772" s="2">
        <v>-0.154103076431589</v>
      </c>
      <c r="D24772" s="2">
        <v>0.179138423153665</v>
      </c>
      <c r="E24772" s="2">
        <v>-0.860245801646914</v>
      </c>
      <c r="F24772" s="2">
        <v>0.389653561986919</v>
      </c>
      <c r="G24772" s="2">
        <v>0.523630858918254</v>
      </c>
      <c r="H24772" s="2" t="s">
        <v>828</v>
      </c>
    </row>
    <row r="24773" spans="1:8">
      <c r="A24773" s="2" t="s">
        <v>24790</v>
      </c>
      <c r="B24773" s="2">
        <v>2.67742962723706</v>
      </c>
      <c r="C24773" s="2">
        <v>0.804358812773378</v>
      </c>
      <c r="D24773" s="2">
        <v>0.264639808202628</v>
      </c>
      <c r="E24773" s="2">
        <v>3.03944753526083</v>
      </c>
      <c r="F24773" s="2">
        <v>0.00237012480203322</v>
      </c>
      <c r="G24773" s="2">
        <v>0.009087000379354</v>
      </c>
      <c r="H24773" s="2" t="s">
        <v>828</v>
      </c>
    </row>
    <row r="24774" spans="1:8">
      <c r="A24774" s="2" t="s">
        <v>24791</v>
      </c>
      <c r="B24774" s="2">
        <v>2.67652062039583</v>
      </c>
      <c r="C24774" s="2">
        <v>-0.202607973719609</v>
      </c>
      <c r="D24774" s="2">
        <v>0.277596071724703</v>
      </c>
      <c r="E24774" s="2">
        <v>-0.729866141335528</v>
      </c>
      <c r="F24774" s="2">
        <v>0.465472010353227</v>
      </c>
      <c r="G24774" s="2">
        <v>0.595564772101277</v>
      </c>
      <c r="H24774" s="2" t="s">
        <v>828</v>
      </c>
    </row>
    <row r="24775" spans="1:8">
      <c r="A24775" s="2" t="s">
        <v>24792</v>
      </c>
      <c r="B24775" s="2">
        <v>2.67610765093732</v>
      </c>
      <c r="C24775" s="2">
        <v>0.0563598624012857</v>
      </c>
      <c r="D24775" s="2">
        <v>0.296896928840976</v>
      </c>
      <c r="E24775" s="2">
        <v>0.189829725155133</v>
      </c>
      <c r="F24775" s="2">
        <v>0.849442562090078</v>
      </c>
      <c r="G24775" s="2">
        <v>0.902397038397787</v>
      </c>
      <c r="H24775" s="2" t="s">
        <v>828</v>
      </c>
    </row>
    <row r="24776" spans="1:8">
      <c r="A24776" s="2" t="s">
        <v>24793</v>
      </c>
      <c r="B24776" s="2">
        <v>2.6760020541722</v>
      </c>
      <c r="C24776" s="2">
        <v>0.872342595418004</v>
      </c>
      <c r="D24776" s="2">
        <v>0.393700231054316</v>
      </c>
      <c r="E24776" s="2">
        <v>2.21575332349158</v>
      </c>
      <c r="F24776" s="2">
        <v>0.0267084007600542</v>
      </c>
      <c r="G24776" s="2">
        <v>0.065436877128901</v>
      </c>
      <c r="H24776" s="2" t="s">
        <v>828</v>
      </c>
    </row>
    <row r="24777" spans="1:8">
      <c r="A24777" s="2" t="s">
        <v>24794</v>
      </c>
      <c r="B24777" s="2">
        <v>2.67474511159303</v>
      </c>
      <c r="C24777" s="2">
        <v>0.248058053087958</v>
      </c>
      <c r="D24777" s="2">
        <v>0.224684800172834</v>
      </c>
      <c r="E24777" s="2">
        <v>1.10402685405129</v>
      </c>
      <c r="F24777" s="2">
        <v>0.269581488897284</v>
      </c>
      <c r="G24777" s="2">
        <v>0.399121592985077</v>
      </c>
      <c r="H24777" s="2" t="s">
        <v>828</v>
      </c>
    </row>
    <row r="24778" spans="1:8">
      <c r="A24778" s="2" t="s">
        <v>24795</v>
      </c>
      <c r="B24778" s="2">
        <v>2.67414064294625</v>
      </c>
      <c r="C24778" s="2">
        <v>0.405745502340685</v>
      </c>
      <c r="D24778" s="2">
        <v>0.159472906289613</v>
      </c>
      <c r="E24778" s="2">
        <v>2.54429113873315</v>
      </c>
      <c r="F24778" s="2">
        <v>0.010949977505016</v>
      </c>
      <c r="G24778" s="2">
        <v>0.0318320964332254</v>
      </c>
      <c r="H24778" s="2" t="s">
        <v>828</v>
      </c>
    </row>
    <row r="24779" spans="1:8">
      <c r="A24779" s="2" t="s">
        <v>24796</v>
      </c>
      <c r="B24779" s="2">
        <v>2.67385777598146</v>
      </c>
      <c r="C24779" s="2">
        <v>0.290901804744381</v>
      </c>
      <c r="D24779" s="2">
        <v>0.120800743476947</v>
      </c>
      <c r="E24779" s="2">
        <v>2.40811270172269</v>
      </c>
      <c r="F24779" s="2">
        <v>0.0160352300416028</v>
      </c>
      <c r="G24779" s="2">
        <v>0.0434710545782343</v>
      </c>
      <c r="H24779" s="2" t="s">
        <v>828</v>
      </c>
    </row>
    <row r="24780" spans="1:8">
      <c r="A24780" s="2" t="s">
        <v>24797</v>
      </c>
      <c r="B24780" s="2">
        <v>2.67355414460214</v>
      </c>
      <c r="C24780" s="2">
        <v>0.126375265529271</v>
      </c>
      <c r="D24780" s="2">
        <v>0.127575735581348</v>
      </c>
      <c r="E24780" s="2">
        <v>0.990590138112024</v>
      </c>
      <c r="F24780" s="2">
        <v>0.321885755162421</v>
      </c>
      <c r="G24780" s="2">
        <v>0.454686709361856</v>
      </c>
      <c r="H24780" s="2" t="s">
        <v>828</v>
      </c>
    </row>
    <row r="24781" spans="1:8">
      <c r="A24781" s="2" t="s">
        <v>24798</v>
      </c>
      <c r="B24781" s="2">
        <v>2.67343486639665</v>
      </c>
      <c r="C24781" s="2">
        <v>0.386207110459249</v>
      </c>
      <c r="D24781" s="2">
        <v>0.237740195259343</v>
      </c>
      <c r="E24781" s="2">
        <v>1.62449227417328</v>
      </c>
      <c r="F24781" s="2">
        <v>0.104270787927629</v>
      </c>
      <c r="G24781" s="2">
        <v>0.193372346188935</v>
      </c>
      <c r="H24781" s="2" t="s">
        <v>828</v>
      </c>
    </row>
    <row r="24782" spans="1:8">
      <c r="A24782" s="2" t="s">
        <v>24799</v>
      </c>
      <c r="B24782" s="2">
        <v>2.67328461405297</v>
      </c>
      <c r="C24782" s="2">
        <v>-0.495223215381803</v>
      </c>
      <c r="D24782" s="2">
        <v>0.368129779620412</v>
      </c>
      <c r="E24782" s="2">
        <v>-1.34524084384708</v>
      </c>
      <c r="F24782" s="2">
        <v>0.178547470229508</v>
      </c>
      <c r="G24782" s="2">
        <v>0.292922248991741</v>
      </c>
      <c r="H24782" s="2" t="s">
        <v>828</v>
      </c>
    </row>
    <row r="24783" spans="1:8">
      <c r="A24783" s="2" t="s">
        <v>24800</v>
      </c>
      <c r="B24783" s="2">
        <v>2.67253012476149</v>
      </c>
      <c r="C24783" s="2">
        <v>-0.407051264228347</v>
      </c>
      <c r="D24783" s="2">
        <v>0.159761106616126</v>
      </c>
      <c r="E24783" s="2">
        <v>-2.54787459131972</v>
      </c>
      <c r="F24783" s="2">
        <v>0.0108381424986948</v>
      </c>
      <c r="G24783" s="2">
        <v>0.0315768719166126</v>
      </c>
      <c r="H24783" s="2" t="s">
        <v>828</v>
      </c>
    </row>
    <row r="24784" spans="1:8">
      <c r="A24784" s="2" t="s">
        <v>24801</v>
      </c>
      <c r="B24784" s="2">
        <v>2.67237934787226</v>
      </c>
      <c r="C24784" s="2">
        <v>0.295402637312598</v>
      </c>
      <c r="D24784" s="2">
        <v>0.212113054047872</v>
      </c>
      <c r="E24784" s="2">
        <v>1.39266599426704</v>
      </c>
      <c r="F24784" s="2">
        <v>0.163720816379861</v>
      </c>
      <c r="G24784" s="2">
        <v>0.27397619010723</v>
      </c>
      <c r="H24784" s="2" t="s">
        <v>828</v>
      </c>
    </row>
    <row r="24785" spans="1:8">
      <c r="A24785" s="2" t="s">
        <v>24802</v>
      </c>
      <c r="B24785" s="2">
        <v>2.67148995096257</v>
      </c>
      <c r="C24785" s="2">
        <v>0.0402669912386863</v>
      </c>
      <c r="D24785" s="2">
        <v>0.321002141315289</v>
      </c>
      <c r="E24785" s="2">
        <v>0.125441503516751</v>
      </c>
      <c r="F24785" s="2">
        <v>0.900174032534105</v>
      </c>
      <c r="G24785" s="2">
        <v>0.937368475673218</v>
      </c>
      <c r="H24785" s="2" t="s">
        <v>828</v>
      </c>
    </row>
    <row r="24786" spans="1:8">
      <c r="A24786" s="2" t="s">
        <v>24803</v>
      </c>
      <c r="B24786" s="2">
        <v>2.67082089997036</v>
      </c>
      <c r="C24786" s="2">
        <v>0.0710719573549867</v>
      </c>
      <c r="D24786" s="2">
        <v>0.179954013028123</v>
      </c>
      <c r="E24786" s="2">
        <v>0.39494510935902</v>
      </c>
      <c r="F24786" s="2">
        <v>0.692883398012712</v>
      </c>
      <c r="G24786" s="2">
        <v>0.789154586013508</v>
      </c>
      <c r="H24786" s="2" t="s">
        <v>828</v>
      </c>
    </row>
    <row r="24787" spans="1:8">
      <c r="A24787" s="2" t="s">
        <v>24804</v>
      </c>
      <c r="B24787" s="2">
        <v>2.6706831804238</v>
      </c>
      <c r="C24787" s="2">
        <v>-0.0308861393280333</v>
      </c>
      <c r="D24787" s="2">
        <v>0.13694881024129</v>
      </c>
      <c r="E24787" s="2">
        <v>-0.225530541474694</v>
      </c>
      <c r="F24787" s="2">
        <v>0.821566568644109</v>
      </c>
      <c r="G24787" s="2">
        <v>0.883588346416509</v>
      </c>
      <c r="H24787" s="2" t="s">
        <v>828</v>
      </c>
    </row>
    <row r="24788" spans="1:8">
      <c r="A24788" s="2" t="s">
        <v>24805</v>
      </c>
      <c r="B24788" s="2">
        <v>2.66896447806602</v>
      </c>
      <c r="C24788" s="2">
        <v>0.425529670821635</v>
      </c>
      <c r="D24788" s="2">
        <v>0.140082779029969</v>
      </c>
      <c r="E24788" s="2">
        <v>3.03770152026038</v>
      </c>
      <c r="F24788" s="2">
        <v>0.00238389950016298</v>
      </c>
      <c r="G24788" s="2">
        <v>0.00913447978837245</v>
      </c>
      <c r="H24788" s="2" t="s">
        <v>828</v>
      </c>
    </row>
    <row r="24789" spans="1:8">
      <c r="A24789" s="2" t="s">
        <v>24806</v>
      </c>
      <c r="B24789" s="2">
        <v>2.66868825501853</v>
      </c>
      <c r="C24789" s="2">
        <v>0.028556476534589</v>
      </c>
      <c r="D24789" s="2">
        <v>0.179399934303678</v>
      </c>
      <c r="E24789" s="2">
        <v>0.159177742430219</v>
      </c>
      <c r="F24789" s="2">
        <v>0.873528839237179</v>
      </c>
      <c r="G24789" s="2">
        <v>0.919506988808516</v>
      </c>
      <c r="H24789" s="2" t="s">
        <v>828</v>
      </c>
    </row>
    <row r="24790" spans="1:8">
      <c r="A24790" s="2" t="s">
        <v>24807</v>
      </c>
      <c r="B24790" s="2">
        <v>2.6683035014463</v>
      </c>
      <c r="C24790" s="2">
        <v>-0.39924057788994</v>
      </c>
      <c r="D24790" s="2">
        <v>0.508452375812446</v>
      </c>
      <c r="E24790" s="2">
        <v>-0.785207419381218</v>
      </c>
      <c r="F24790" s="2">
        <v>0.432331966102377</v>
      </c>
      <c r="G24790" s="2">
        <v>0.564871750473447</v>
      </c>
      <c r="H24790" s="2" t="s">
        <v>828</v>
      </c>
    </row>
    <row r="24791" spans="1:8">
      <c r="A24791" s="2" t="s">
        <v>24808</v>
      </c>
      <c r="B24791" s="2">
        <v>2.66752279104996</v>
      </c>
      <c r="C24791" s="2">
        <v>-0.615310473842543</v>
      </c>
      <c r="D24791" s="2">
        <v>0.182762452187795</v>
      </c>
      <c r="E24791" s="2">
        <v>-3.36672257609176</v>
      </c>
      <c r="F24791" s="2">
        <v>0.000760671697859421</v>
      </c>
      <c r="G24791" s="2">
        <v>0.00358944348531508</v>
      </c>
      <c r="H24791" s="2" t="s">
        <v>828</v>
      </c>
    </row>
    <row r="24792" spans="1:8">
      <c r="A24792" s="2" t="s">
        <v>24809</v>
      </c>
      <c r="B24792" s="2">
        <v>2.66719355779532</v>
      </c>
      <c r="C24792" s="2">
        <v>0.606701505256473</v>
      </c>
      <c r="D24792" s="2">
        <v>0.201677062516612</v>
      </c>
      <c r="E24792" s="2">
        <v>3.00828214019876</v>
      </c>
      <c r="F24792" s="2">
        <v>0.00262729099326344</v>
      </c>
      <c r="G24792" s="2">
        <v>0.0098859839162123</v>
      </c>
      <c r="H24792" s="2" t="s">
        <v>828</v>
      </c>
    </row>
    <row r="24793" spans="1:8">
      <c r="A24793" s="2" t="s">
        <v>24810</v>
      </c>
      <c r="B24793" s="2">
        <v>2.66625773838177</v>
      </c>
      <c r="C24793" s="2">
        <v>0.115232075702734</v>
      </c>
      <c r="D24793" s="2">
        <v>0.272107468550639</v>
      </c>
      <c r="E24793" s="2">
        <v>0.423480018084432</v>
      </c>
      <c r="F24793" s="2">
        <v>0.671945074384441</v>
      </c>
      <c r="G24793" s="2">
        <v>0.772796587835114</v>
      </c>
      <c r="H24793" s="2" t="s">
        <v>828</v>
      </c>
    </row>
    <row r="24794" spans="1:8">
      <c r="A24794" s="2" t="s">
        <v>24811</v>
      </c>
      <c r="B24794" s="2">
        <v>2.66499014485673</v>
      </c>
      <c r="C24794" s="2">
        <v>0.21008979352164</v>
      </c>
      <c r="D24794" s="2">
        <v>0.191954401931797</v>
      </c>
      <c r="E24794" s="2">
        <v>1.09447760201033</v>
      </c>
      <c r="F24794" s="2">
        <v>0.273745565469497</v>
      </c>
      <c r="G24794" s="2">
        <v>0.403576226941158</v>
      </c>
      <c r="H24794" s="2" t="s">
        <v>828</v>
      </c>
    </row>
    <row r="24795" spans="1:8">
      <c r="A24795" s="2" t="s">
        <v>24812</v>
      </c>
      <c r="B24795" s="2">
        <v>2.6646264749299</v>
      </c>
      <c r="C24795" s="2">
        <v>0.134314377766463</v>
      </c>
      <c r="D24795" s="2">
        <v>0.18153861389762</v>
      </c>
      <c r="E24795" s="2">
        <v>0.73986671420886</v>
      </c>
      <c r="F24795" s="2">
        <v>0.459380873279299</v>
      </c>
      <c r="G24795" s="2">
        <v>0.590301276335184</v>
      </c>
      <c r="H24795" s="2" t="s">
        <v>828</v>
      </c>
    </row>
    <row r="24796" spans="1:8">
      <c r="A24796" s="2" t="s">
        <v>24813</v>
      </c>
      <c r="B24796" s="2">
        <v>2.66293787129438</v>
      </c>
      <c r="C24796" s="2">
        <v>0.0181690338767651</v>
      </c>
      <c r="D24796" s="2">
        <v>0.18142649938912</v>
      </c>
      <c r="E24796" s="2">
        <v>0.100145424940358</v>
      </c>
      <c r="F24796" s="2">
        <v>0.920228872684753</v>
      </c>
      <c r="G24796" s="2">
        <v>0.951732976748096</v>
      </c>
      <c r="H24796" s="2" t="s">
        <v>828</v>
      </c>
    </row>
    <row r="24797" spans="1:8">
      <c r="A24797" s="2" t="s">
        <v>24814</v>
      </c>
      <c r="B24797" s="2">
        <v>2.6625507579515</v>
      </c>
      <c r="C24797" s="2">
        <v>0.0888127060878154</v>
      </c>
      <c r="D24797" s="2">
        <v>0.266190248699795</v>
      </c>
      <c r="E24797" s="2">
        <v>0.333643724823207</v>
      </c>
      <c r="F24797" s="2">
        <v>0.738648419401672</v>
      </c>
      <c r="G24797" s="2">
        <v>0.823960078684425</v>
      </c>
      <c r="H24797" s="2" t="s">
        <v>828</v>
      </c>
    </row>
    <row r="24798" spans="1:8">
      <c r="A24798" s="2" t="s">
        <v>24815</v>
      </c>
      <c r="B24798" s="2">
        <v>2.66235168219243</v>
      </c>
      <c r="C24798" s="2">
        <v>-0.603385943136195</v>
      </c>
      <c r="D24798" s="2">
        <v>0.222108728798621</v>
      </c>
      <c r="E24798" s="2">
        <v>-2.71662417951735</v>
      </c>
      <c r="F24798" s="2">
        <v>0.0065951449110834</v>
      </c>
      <c r="G24798" s="2">
        <v>0.0210754543197895</v>
      </c>
      <c r="H24798" s="2" t="s">
        <v>828</v>
      </c>
    </row>
    <row r="24799" spans="1:8">
      <c r="A24799" s="2" t="s">
        <v>24816</v>
      </c>
      <c r="B24799" s="2">
        <v>2.66200964617811</v>
      </c>
      <c r="C24799" s="2">
        <v>-0.144990217852744</v>
      </c>
      <c r="D24799" s="2">
        <v>0.261044234853379</v>
      </c>
      <c r="E24799" s="2">
        <v>-0.555423941594346</v>
      </c>
      <c r="F24799" s="2">
        <v>0.578604720396237</v>
      </c>
      <c r="G24799" s="2">
        <v>0.696974498674723</v>
      </c>
      <c r="H24799" s="2" t="s">
        <v>828</v>
      </c>
    </row>
    <row r="24800" spans="1:8">
      <c r="A24800" s="2" t="s">
        <v>24817</v>
      </c>
      <c r="B24800" s="2">
        <v>2.66188924348184</v>
      </c>
      <c r="C24800" s="2">
        <v>0.415984971244204</v>
      </c>
      <c r="D24800" s="2">
        <v>0.158114019082365</v>
      </c>
      <c r="E24800" s="2">
        <v>2.63091769887594</v>
      </c>
      <c r="F24800" s="2">
        <v>0.00851546548557123</v>
      </c>
      <c r="G24800" s="2">
        <v>0.025913340340579</v>
      </c>
      <c r="H24800" s="2" t="s">
        <v>828</v>
      </c>
    </row>
    <row r="24801" spans="1:8">
      <c r="A24801" s="2" t="s">
        <v>24818</v>
      </c>
      <c r="B24801" s="2">
        <v>2.66158375722497</v>
      </c>
      <c r="C24801" s="2">
        <v>0.0462841469803689</v>
      </c>
      <c r="D24801" s="2">
        <v>0.203668976791348</v>
      </c>
      <c r="E24801" s="2">
        <v>0.227251826515461</v>
      </c>
      <c r="F24801" s="2">
        <v>0.820227929980701</v>
      </c>
      <c r="G24801" s="2">
        <v>0.882697934217286</v>
      </c>
      <c r="H24801" s="2" t="s">
        <v>828</v>
      </c>
    </row>
    <row r="24802" spans="1:8">
      <c r="A24802" s="2" t="s">
        <v>24819</v>
      </c>
      <c r="B24802" s="2">
        <v>2.66142670658148</v>
      </c>
      <c r="C24802" s="2">
        <v>0.377564979056032</v>
      </c>
      <c r="D24802" s="2">
        <v>0.128143507297047</v>
      </c>
      <c r="E24802" s="2">
        <v>2.94642301447865</v>
      </c>
      <c r="F24802" s="2">
        <v>0.00321472431207049</v>
      </c>
      <c r="G24802" s="2">
        <v>0.0116659428621694</v>
      </c>
      <c r="H24802" s="2" t="s">
        <v>828</v>
      </c>
    </row>
    <row r="24803" spans="1:8">
      <c r="A24803" s="2" t="s">
        <v>24820</v>
      </c>
      <c r="B24803" s="2">
        <v>2.66109395302832</v>
      </c>
      <c r="C24803" s="2">
        <v>-0.0939137689738827</v>
      </c>
      <c r="D24803" s="2">
        <v>0.133332869830814</v>
      </c>
      <c r="E24803" s="2">
        <v>-0.704355715833985</v>
      </c>
      <c r="F24803" s="2">
        <v>0.481211276926843</v>
      </c>
      <c r="G24803" s="2">
        <v>0.610116444468095</v>
      </c>
      <c r="H24803" s="2" t="s">
        <v>828</v>
      </c>
    </row>
    <row r="24804" spans="1:8">
      <c r="A24804" s="2" t="s">
        <v>24821</v>
      </c>
      <c r="B24804" s="2">
        <v>2.66061070030904</v>
      </c>
      <c r="C24804" s="2">
        <v>0.397731446573503</v>
      </c>
      <c r="D24804" s="2">
        <v>0.133091329235963</v>
      </c>
      <c r="E24804" s="2">
        <v>2.98840990511372</v>
      </c>
      <c r="F24804" s="2">
        <v>0.00280433166534949</v>
      </c>
      <c r="G24804" s="2">
        <v>0.0104189368940868</v>
      </c>
      <c r="H24804" s="2" t="s">
        <v>828</v>
      </c>
    </row>
    <row r="24805" spans="1:8">
      <c r="A24805" s="2" t="s">
        <v>24822</v>
      </c>
      <c r="B24805" s="2">
        <v>2.66013323634413</v>
      </c>
      <c r="C24805" s="2">
        <v>-0.08399521082941</v>
      </c>
      <c r="D24805" s="2">
        <v>0.209560234807588</v>
      </c>
      <c r="E24805" s="2">
        <v>-0.400816552369928</v>
      </c>
      <c r="F24805" s="2">
        <v>0.688555191342592</v>
      </c>
      <c r="G24805" s="2">
        <v>0.786004953076839</v>
      </c>
      <c r="H24805" s="2" t="s">
        <v>828</v>
      </c>
    </row>
    <row r="24806" spans="1:8">
      <c r="A24806" s="2" t="s">
        <v>24823</v>
      </c>
      <c r="B24806" s="2">
        <v>2.65915670428127</v>
      </c>
      <c r="C24806" s="2">
        <v>-0.0924664625419914</v>
      </c>
      <c r="D24806" s="2">
        <v>0.216337879006446</v>
      </c>
      <c r="E24806" s="2">
        <v>-0.427416885876174</v>
      </c>
      <c r="F24806" s="2">
        <v>0.669075710516952</v>
      </c>
      <c r="G24806" s="2">
        <v>0.770402474909908</v>
      </c>
      <c r="H24806" s="2" t="s">
        <v>828</v>
      </c>
    </row>
    <row r="24807" spans="1:8">
      <c r="A24807" s="2" t="s">
        <v>24824</v>
      </c>
      <c r="B24807" s="2">
        <v>2.65848237738634</v>
      </c>
      <c r="C24807" s="2">
        <v>0.755228637295632</v>
      </c>
      <c r="D24807" s="2">
        <v>0.199814340910011</v>
      </c>
      <c r="E24807" s="2">
        <v>3.7796518200651</v>
      </c>
      <c r="F24807" s="2">
        <v>0.000157047812502833</v>
      </c>
      <c r="G24807" s="2">
        <v>0.000973595632804989</v>
      </c>
      <c r="H24807" s="2" t="s">
        <v>828</v>
      </c>
    </row>
    <row r="24808" spans="1:8">
      <c r="A24808" s="2" t="s">
        <v>24825</v>
      </c>
      <c r="B24808" s="2">
        <v>2.65805168513435</v>
      </c>
      <c r="C24808" s="2">
        <v>0.637269446438331</v>
      </c>
      <c r="D24808" s="2">
        <v>0.20028755641014</v>
      </c>
      <c r="E24808" s="2">
        <v>3.18177253674891</v>
      </c>
      <c r="F24808" s="2">
        <v>0.00146376730568425</v>
      </c>
      <c r="G24808" s="2">
        <v>0.00614041783138214</v>
      </c>
      <c r="H24808" s="2" t="s">
        <v>828</v>
      </c>
    </row>
    <row r="24809" spans="1:8">
      <c r="A24809" s="2" t="s">
        <v>24826</v>
      </c>
      <c r="B24809" s="2">
        <v>2.65739914055144</v>
      </c>
      <c r="C24809" s="2">
        <v>0.635064007939573</v>
      </c>
      <c r="D24809" s="2">
        <v>0.163684365261913</v>
      </c>
      <c r="E24809" s="2">
        <v>3.87980859945541</v>
      </c>
      <c r="F24809" s="2">
        <v>0.000104538693437447</v>
      </c>
      <c r="G24809" s="2">
        <v>0.000695470343415499</v>
      </c>
      <c r="H24809" s="2" t="s">
        <v>828</v>
      </c>
    </row>
    <row r="24810" spans="1:8">
      <c r="A24810" s="2" t="s">
        <v>24827</v>
      </c>
      <c r="B24810" s="2">
        <v>2.65711981665724</v>
      </c>
      <c r="C24810" s="2">
        <v>0.377698973631026</v>
      </c>
      <c r="D24810" s="2">
        <v>0.162332415646145</v>
      </c>
      <c r="E24810" s="2">
        <v>2.32670087565468</v>
      </c>
      <c r="F24810" s="2">
        <v>0.0199811912259529</v>
      </c>
      <c r="G24810" s="2">
        <v>0.0518171490134509</v>
      </c>
      <c r="H24810" s="2" t="s">
        <v>828</v>
      </c>
    </row>
    <row r="24811" spans="1:8">
      <c r="A24811" s="2" t="s">
        <v>24828</v>
      </c>
      <c r="B24811" s="2">
        <v>2.65677552362384</v>
      </c>
      <c r="C24811" s="2">
        <v>0.388251999413552</v>
      </c>
      <c r="D24811" s="2">
        <v>0.146935120849338</v>
      </c>
      <c r="E24811" s="2">
        <v>2.64233627174575</v>
      </c>
      <c r="F24811" s="2">
        <v>0.00823362632406076</v>
      </c>
      <c r="G24811" s="2">
        <v>0.0251887293860171</v>
      </c>
      <c r="H24811" s="2" t="s">
        <v>828</v>
      </c>
    </row>
    <row r="24812" spans="1:8">
      <c r="A24812" s="2" t="s">
        <v>24829</v>
      </c>
      <c r="B24812" s="2">
        <v>2.65665214669652</v>
      </c>
      <c r="C24812" s="2">
        <v>0.384961662677527</v>
      </c>
      <c r="D24812" s="2">
        <v>0.132020387619154</v>
      </c>
      <c r="E24812" s="2">
        <v>2.91592586281481</v>
      </c>
      <c r="F24812" s="2">
        <v>0.0035463475823259</v>
      </c>
      <c r="G24812" s="2">
        <v>0.0126541316938725</v>
      </c>
      <c r="H24812" s="2" t="s">
        <v>828</v>
      </c>
    </row>
    <row r="24813" spans="1:8">
      <c r="A24813" s="2" t="s">
        <v>24830</v>
      </c>
      <c r="B24813" s="2">
        <v>2.65662985375195</v>
      </c>
      <c r="C24813" s="2">
        <v>0.273206924385738</v>
      </c>
      <c r="D24813" s="2">
        <v>0.139613548144337</v>
      </c>
      <c r="E24813" s="2">
        <v>1.95687974424436</v>
      </c>
      <c r="F24813" s="2">
        <v>0.0503616085670369</v>
      </c>
      <c r="G24813" s="2">
        <v>0.108758023288462</v>
      </c>
      <c r="H24813" s="2" t="s">
        <v>828</v>
      </c>
    </row>
    <row r="24814" spans="1:8">
      <c r="A24814" s="2" t="s">
        <v>24831</v>
      </c>
      <c r="B24814" s="2">
        <v>2.65643734576732</v>
      </c>
      <c r="C24814" s="2">
        <v>0.933117842438272</v>
      </c>
      <c r="D24814" s="2">
        <v>0.430632881710553</v>
      </c>
      <c r="E24814" s="2">
        <v>2.16685228199889</v>
      </c>
      <c r="F24814" s="2">
        <v>0.0302461194444238</v>
      </c>
      <c r="G24814" s="2">
        <v>0.072092768405022</v>
      </c>
      <c r="H24814" s="2" t="s">
        <v>828</v>
      </c>
    </row>
    <row r="24815" spans="1:8">
      <c r="A24815" s="2" t="s">
        <v>24832</v>
      </c>
      <c r="B24815" s="2">
        <v>2.65577950040817</v>
      </c>
      <c r="C24815" s="2">
        <v>-0.205179220835108</v>
      </c>
      <c r="D24815" s="2">
        <v>0.144400749119932</v>
      </c>
      <c r="E24815" s="2">
        <v>-1.42090136017713</v>
      </c>
      <c r="F24815" s="2">
        <v>0.155345437531213</v>
      </c>
      <c r="G24815" s="2">
        <v>0.262963734091963</v>
      </c>
      <c r="H24815" s="2" t="s">
        <v>828</v>
      </c>
    </row>
    <row r="24816" spans="1:8">
      <c r="A24816" s="2" t="s">
        <v>24833</v>
      </c>
      <c r="B24816" s="2">
        <v>2.65531522993951</v>
      </c>
      <c r="C24816" s="2">
        <v>0.409743263597744</v>
      </c>
      <c r="D24816" s="2">
        <v>0.144581329414003</v>
      </c>
      <c r="E24816" s="2">
        <v>2.83399845096499</v>
      </c>
      <c r="F24816" s="2">
        <v>0.00459695548263609</v>
      </c>
      <c r="G24816" s="2">
        <v>0.0156791856237061</v>
      </c>
      <c r="H24816" s="2" t="s">
        <v>828</v>
      </c>
    </row>
    <row r="24817" spans="1:8">
      <c r="A24817" s="2" t="s">
        <v>24834</v>
      </c>
      <c r="B24817" s="2">
        <v>2.65454516941962</v>
      </c>
      <c r="C24817" s="2">
        <v>0.38936770878022</v>
      </c>
      <c r="D24817" s="2">
        <v>0.151117606607066</v>
      </c>
      <c r="E24817" s="2">
        <v>2.57658731846282</v>
      </c>
      <c r="F24817" s="2">
        <v>0.00997809998739792</v>
      </c>
      <c r="G24817" s="2">
        <v>0.0294818109938971</v>
      </c>
      <c r="H24817" s="2" t="s">
        <v>828</v>
      </c>
    </row>
    <row r="24818" spans="1:8">
      <c r="A24818" s="2" t="s">
        <v>24835</v>
      </c>
      <c r="B24818" s="2">
        <v>2.65425928642242</v>
      </c>
      <c r="C24818" s="2">
        <v>0.716648304187702</v>
      </c>
      <c r="D24818" s="2">
        <v>0.209613074589472</v>
      </c>
      <c r="E24818" s="2">
        <v>3.41891032127295</v>
      </c>
      <c r="F24818" s="2">
        <v>0.000628724440861687</v>
      </c>
      <c r="G24818" s="2">
        <v>0.00308104061916372</v>
      </c>
      <c r="H24818" s="2" t="s">
        <v>828</v>
      </c>
    </row>
    <row r="24819" spans="1:8">
      <c r="A24819" s="2" t="s">
        <v>24836</v>
      </c>
      <c r="B24819" s="2">
        <v>2.65409025800516</v>
      </c>
      <c r="C24819" s="2">
        <v>-0.40950573436398</v>
      </c>
      <c r="D24819" s="2">
        <v>0.233690687663776</v>
      </c>
      <c r="E24819" s="2">
        <v>-1.75234083333761</v>
      </c>
      <c r="F24819" s="2">
        <v>0.0797152186425664</v>
      </c>
      <c r="G24819" s="2">
        <v>0.156541582931742</v>
      </c>
      <c r="H24819" s="2" t="s">
        <v>828</v>
      </c>
    </row>
    <row r="24820" spans="1:8">
      <c r="A24820" s="2" t="s">
        <v>24837</v>
      </c>
      <c r="B24820" s="2">
        <v>2.6537908912792</v>
      </c>
      <c r="C24820" s="2">
        <v>-0.219082020631194</v>
      </c>
      <c r="D24820" s="2">
        <v>0.170071676768009</v>
      </c>
      <c r="E24820" s="2">
        <v>-1.28817463786189</v>
      </c>
      <c r="F24820" s="2">
        <v>0.197685178449715</v>
      </c>
      <c r="G24820" s="2">
        <v>0.316261614047147</v>
      </c>
      <c r="H24820" s="2" t="s">
        <v>828</v>
      </c>
    </row>
    <row r="24821" spans="1:8">
      <c r="A24821" s="2" t="s">
        <v>24838</v>
      </c>
      <c r="B24821" s="2">
        <v>2.65370793541875</v>
      </c>
      <c r="C24821" s="2">
        <v>0.365532975756156</v>
      </c>
      <c r="D24821" s="2">
        <v>0.257167155000215</v>
      </c>
      <c r="E24821" s="2">
        <v>1.42138281910787</v>
      </c>
      <c r="F24821" s="2">
        <v>0.155205498453191</v>
      </c>
      <c r="G24821" s="2">
        <v>0.262916593149646</v>
      </c>
      <c r="H24821" s="2" t="s">
        <v>828</v>
      </c>
    </row>
    <row r="24822" spans="1:8">
      <c r="A24822" s="2" t="s">
        <v>24839</v>
      </c>
      <c r="B24822" s="2">
        <v>2.65359460729641</v>
      </c>
      <c r="C24822" s="2">
        <v>0.53948160618731</v>
      </c>
      <c r="D24822" s="2">
        <v>0.152374871675215</v>
      </c>
      <c r="E24822" s="2">
        <v>3.54048932252561</v>
      </c>
      <c r="F24822" s="2">
        <v>0.000399385795509775</v>
      </c>
      <c r="G24822" s="2">
        <v>0.00211294196116481</v>
      </c>
      <c r="H24822" s="2" t="s">
        <v>828</v>
      </c>
    </row>
    <row r="24823" spans="1:8">
      <c r="A24823" s="2" t="s">
        <v>24840</v>
      </c>
      <c r="B24823" s="2">
        <v>2.65321915487692</v>
      </c>
      <c r="C24823" s="2">
        <v>0.469964582180192</v>
      </c>
      <c r="D24823" s="2">
        <v>0.123752347363961</v>
      </c>
      <c r="E24823" s="2">
        <v>3.79762155781989</v>
      </c>
      <c r="F24823" s="2">
        <v>0.000146091139099388</v>
      </c>
      <c r="G24823" s="2">
        <v>0.000918678825305573</v>
      </c>
      <c r="H24823" s="2" t="s">
        <v>828</v>
      </c>
    </row>
    <row r="24824" spans="1:8">
      <c r="A24824" s="2" t="s">
        <v>24841</v>
      </c>
      <c r="B24824" s="2">
        <v>2.65253401803527</v>
      </c>
      <c r="C24824" s="2">
        <v>-0.0511838135395388</v>
      </c>
      <c r="D24824" s="2">
        <v>0.13653122471254</v>
      </c>
      <c r="E24824" s="2">
        <v>-0.374887236581257</v>
      </c>
      <c r="F24824" s="2">
        <v>0.707744331730857</v>
      </c>
      <c r="G24824" s="2">
        <v>0.800113896973108</v>
      </c>
      <c r="H24824" s="2" t="s">
        <v>828</v>
      </c>
    </row>
    <row r="24825" spans="1:8">
      <c r="A24825" s="2" t="s">
        <v>24842</v>
      </c>
      <c r="B24825" s="2">
        <v>2.65110057944841</v>
      </c>
      <c r="C24825" s="2">
        <v>-0.40922432890151</v>
      </c>
      <c r="D24825" s="2">
        <v>0.127636596941921</v>
      </c>
      <c r="E24825" s="2">
        <v>-3.20616765650466</v>
      </c>
      <c r="F24825" s="2">
        <v>0.00134515589566161</v>
      </c>
      <c r="G24825" s="2">
        <v>0.00573844915943598</v>
      </c>
      <c r="H24825" s="2" t="s">
        <v>828</v>
      </c>
    </row>
    <row r="24826" spans="1:8">
      <c r="A24826" s="2" t="s">
        <v>24843</v>
      </c>
      <c r="B24826" s="2">
        <v>2.65103809365876</v>
      </c>
      <c r="C24826" s="2">
        <v>0.229322987602555</v>
      </c>
      <c r="D24826" s="2">
        <v>0.306595278997146</v>
      </c>
      <c r="E24826" s="2">
        <v>0.747966466909265</v>
      </c>
      <c r="F24826" s="2">
        <v>0.454480384210414</v>
      </c>
      <c r="G24826" s="2">
        <v>0.585608273757175</v>
      </c>
      <c r="H24826" s="2" t="s">
        <v>828</v>
      </c>
    </row>
    <row r="24827" spans="1:8">
      <c r="A24827" s="2" t="s">
        <v>24844</v>
      </c>
      <c r="B24827" s="2">
        <v>2.65087522611949</v>
      </c>
      <c r="C24827" s="2">
        <v>-0.172625398294617</v>
      </c>
      <c r="D24827" s="2">
        <v>0.142653992617726</v>
      </c>
      <c r="E24827" s="2">
        <v>-1.21009861081986</v>
      </c>
      <c r="F24827" s="2">
        <v>0.226241056171073</v>
      </c>
      <c r="G24827" s="2">
        <v>0.350422329255492</v>
      </c>
      <c r="H24827" s="2" t="s">
        <v>828</v>
      </c>
    </row>
    <row r="24828" spans="1:8">
      <c r="A24828" s="2" t="s">
        <v>24845</v>
      </c>
      <c r="B24828" s="2">
        <v>2.65032310921772</v>
      </c>
      <c r="C24828" s="2">
        <v>-0.0162727771761156</v>
      </c>
      <c r="D24828" s="2">
        <v>0.230237585016567</v>
      </c>
      <c r="E24828" s="2">
        <v>-0.070678196068399</v>
      </c>
      <c r="F24828" s="2">
        <v>0.943653874447677</v>
      </c>
      <c r="G24828" s="2">
        <v>0.966684205951043</v>
      </c>
      <c r="H24828" s="2" t="s">
        <v>828</v>
      </c>
    </row>
    <row r="24829" spans="1:8">
      <c r="A24829" s="2" t="s">
        <v>24846</v>
      </c>
      <c r="B24829" s="2">
        <v>2.64848749148739</v>
      </c>
      <c r="C24829" s="2">
        <v>-0.463231932449584</v>
      </c>
      <c r="D24829" s="2">
        <v>0.184700854182972</v>
      </c>
      <c r="E24829" s="2">
        <v>-2.50801185786985</v>
      </c>
      <c r="F24829" s="2">
        <v>0.0121412592687745</v>
      </c>
      <c r="G24829" s="2">
        <v>0.0345609112229558</v>
      </c>
      <c r="H24829" s="2" t="s">
        <v>828</v>
      </c>
    </row>
    <row r="24830" spans="1:8">
      <c r="A24830" s="2" t="s">
        <v>24847</v>
      </c>
      <c r="B24830" s="2">
        <v>2.64815974014894</v>
      </c>
      <c r="C24830" s="2">
        <v>0.534741264713176</v>
      </c>
      <c r="D24830" s="2">
        <v>0.23307678114335</v>
      </c>
      <c r="E24830" s="2">
        <v>2.29427084967461</v>
      </c>
      <c r="F24830" s="2">
        <v>0.0217749458900295</v>
      </c>
      <c r="G24830" s="2">
        <v>0.05550734925763</v>
      </c>
      <c r="H24830" s="2" t="s">
        <v>828</v>
      </c>
    </row>
    <row r="24831" spans="1:8">
      <c r="A24831" s="2" t="s">
        <v>24848</v>
      </c>
      <c r="B24831" s="2">
        <v>2.64797681522025</v>
      </c>
      <c r="C24831" s="2">
        <v>0.509386388086503</v>
      </c>
      <c r="D24831" s="2">
        <v>0.158807399082733</v>
      </c>
      <c r="E24831" s="2">
        <v>3.20757339411579</v>
      </c>
      <c r="F24831" s="2">
        <v>0.00133859899807079</v>
      </c>
      <c r="G24831" s="2">
        <v>0.00571760066319572</v>
      </c>
      <c r="H24831" s="2" t="s">
        <v>828</v>
      </c>
    </row>
    <row r="24832" spans="1:8">
      <c r="A24832" s="2" t="s">
        <v>24849</v>
      </c>
      <c r="B24832" s="2">
        <v>2.64773673681323</v>
      </c>
      <c r="C24832" s="2">
        <v>0.339714542524876</v>
      </c>
      <c r="D24832" s="2">
        <v>0.139008988391349</v>
      </c>
      <c r="E24832" s="2">
        <v>2.44383148497193</v>
      </c>
      <c r="F24832" s="2">
        <v>0.0145322126054748</v>
      </c>
      <c r="G24832" s="2">
        <v>0.0400410133863552</v>
      </c>
      <c r="H24832" s="2" t="s">
        <v>828</v>
      </c>
    </row>
    <row r="24833" spans="1:8">
      <c r="A24833" s="2" t="s">
        <v>24850</v>
      </c>
      <c r="B24833" s="2">
        <v>2.6470791076823</v>
      </c>
      <c r="C24833" s="2">
        <v>0.542927853122555</v>
      </c>
      <c r="D24833" s="2">
        <v>0.140589857461796</v>
      </c>
      <c r="E24833" s="2">
        <v>3.86178535866353</v>
      </c>
      <c r="F24833" s="2">
        <v>0.00011256143840689</v>
      </c>
      <c r="G24833" s="2">
        <v>0.000740739982846787</v>
      </c>
      <c r="H24833" s="2" t="s">
        <v>828</v>
      </c>
    </row>
    <row r="24834" spans="1:8">
      <c r="A24834" s="2" t="s">
        <v>24851</v>
      </c>
      <c r="B24834" s="2">
        <v>2.64698487351121</v>
      </c>
      <c r="C24834" s="2">
        <v>0.418451773248242</v>
      </c>
      <c r="D24834" s="2">
        <v>0.177599401711055</v>
      </c>
      <c r="E24834" s="2">
        <v>2.35615530917745</v>
      </c>
      <c r="F24834" s="2">
        <v>0.0184651956803138</v>
      </c>
      <c r="G24834" s="2">
        <v>0.0486294085933229</v>
      </c>
      <c r="H24834" s="2" t="s">
        <v>828</v>
      </c>
    </row>
    <row r="24835" spans="1:8">
      <c r="A24835" s="2" t="s">
        <v>24852</v>
      </c>
      <c r="B24835" s="2">
        <v>2.6463488256505</v>
      </c>
      <c r="C24835" s="2">
        <v>0.124986592625053</v>
      </c>
      <c r="D24835" s="2">
        <v>0.155418214750936</v>
      </c>
      <c r="E24835" s="2">
        <v>0.804195266464414</v>
      </c>
      <c r="F24835" s="2">
        <v>0.421284212124333</v>
      </c>
      <c r="G24835" s="2">
        <v>0.554296456356233</v>
      </c>
      <c r="H24835" s="2" t="s">
        <v>828</v>
      </c>
    </row>
    <row r="24836" spans="1:8">
      <c r="A24836" s="2" t="s">
        <v>24853</v>
      </c>
      <c r="B24836" s="2">
        <v>2.64341468059437</v>
      </c>
      <c r="C24836" s="2">
        <v>0.339137550866939</v>
      </c>
      <c r="D24836" s="2">
        <v>0.208031899255301</v>
      </c>
      <c r="E24836" s="2">
        <v>1.63021898122818</v>
      </c>
      <c r="F24836" s="2">
        <v>0.103055223630937</v>
      </c>
      <c r="G24836" s="2">
        <v>0.191572455906749</v>
      </c>
      <c r="H24836" s="2" t="s">
        <v>828</v>
      </c>
    </row>
    <row r="24837" spans="1:8">
      <c r="A24837" s="2" t="s">
        <v>24854</v>
      </c>
      <c r="B24837" s="2">
        <v>2.64282246091507</v>
      </c>
      <c r="C24837" s="2">
        <v>0.114389469870752</v>
      </c>
      <c r="D24837" s="2">
        <v>0.136968947146297</v>
      </c>
      <c r="E24837" s="2">
        <v>0.835148931593758</v>
      </c>
      <c r="F24837" s="2">
        <v>0.403633859088694</v>
      </c>
      <c r="G24837" s="2">
        <v>0.537252914935516</v>
      </c>
      <c r="H24837" s="2" t="s">
        <v>828</v>
      </c>
    </row>
    <row r="24838" spans="1:8">
      <c r="A24838" s="2" t="s">
        <v>24855</v>
      </c>
      <c r="B24838" s="2">
        <v>2.64146114680613</v>
      </c>
      <c r="C24838" s="2">
        <v>0.354204282399618</v>
      </c>
      <c r="D24838" s="2">
        <v>0.198681369781811</v>
      </c>
      <c r="E24838" s="2">
        <v>1.7827755203651</v>
      </c>
      <c r="F24838" s="2">
        <v>0.0746228521583875</v>
      </c>
      <c r="G24838" s="2">
        <v>0.1485760758611</v>
      </c>
      <c r="H24838" s="2" t="s">
        <v>828</v>
      </c>
    </row>
    <row r="24839" spans="1:8">
      <c r="A24839" s="2" t="s">
        <v>24856</v>
      </c>
      <c r="B24839" s="2">
        <v>2.64039673933074</v>
      </c>
      <c r="C24839" s="2">
        <v>-0.0248859116109781</v>
      </c>
      <c r="D24839" s="2">
        <v>0.166516092778619</v>
      </c>
      <c r="E24839" s="2">
        <v>-0.14945048971371</v>
      </c>
      <c r="F24839" s="2">
        <v>0.88119817400595</v>
      </c>
      <c r="G24839" s="2">
        <v>0.924527481325518</v>
      </c>
      <c r="H24839" s="2" t="s">
        <v>828</v>
      </c>
    </row>
    <row r="24840" spans="1:8">
      <c r="A24840" s="2" t="s">
        <v>24857</v>
      </c>
      <c r="B24840" s="2">
        <v>2.64023507440618</v>
      </c>
      <c r="C24840" s="2">
        <v>0.973235901606225</v>
      </c>
      <c r="D24840" s="2">
        <v>0.172652900626774</v>
      </c>
      <c r="E24840" s="2">
        <v>5.63695077275348</v>
      </c>
      <c r="F24840" s="2">
        <v>1.73087564906402e-8</v>
      </c>
      <c r="G24840" s="2">
        <v>4.99898808829942e-7</v>
      </c>
      <c r="H24840" s="2" t="s">
        <v>828</v>
      </c>
    </row>
    <row r="24841" spans="1:8">
      <c r="A24841" s="2" t="s">
        <v>24858</v>
      </c>
      <c r="B24841" s="2">
        <v>2.64016188006768</v>
      </c>
      <c r="C24841" s="2">
        <v>0.256041225040165</v>
      </c>
      <c r="D24841" s="2">
        <v>0.143913198477841</v>
      </c>
      <c r="E24841" s="2">
        <v>1.77913650553453</v>
      </c>
      <c r="F24841" s="2">
        <v>0.0752173850010068</v>
      </c>
      <c r="G24841" s="2">
        <v>0.149496942783141</v>
      </c>
      <c r="H24841" s="2" t="s">
        <v>828</v>
      </c>
    </row>
    <row r="24842" spans="1:8">
      <c r="A24842" s="2" t="s">
        <v>24859</v>
      </c>
      <c r="B24842" s="2">
        <v>2.63997736513136</v>
      </c>
      <c r="C24842" s="2">
        <v>-0.284523746493513</v>
      </c>
      <c r="D24842" s="2">
        <v>0.162559154970932</v>
      </c>
      <c r="E24842" s="2">
        <v>-1.75027820822758</v>
      </c>
      <c r="F24842" s="2">
        <v>0.0800703192926898</v>
      </c>
      <c r="G24842" s="2">
        <v>0.157125337767988</v>
      </c>
      <c r="H24842" s="2" t="s">
        <v>828</v>
      </c>
    </row>
    <row r="24843" spans="1:8">
      <c r="A24843" s="2" t="s">
        <v>24860</v>
      </c>
      <c r="B24843" s="2">
        <v>2.63881447570721</v>
      </c>
      <c r="C24843" s="2">
        <v>0.121147584386884</v>
      </c>
      <c r="D24843" s="2">
        <v>0.150484971397055</v>
      </c>
      <c r="E24843" s="2">
        <v>0.805047728435524</v>
      </c>
      <c r="F24843" s="2">
        <v>0.420792138002591</v>
      </c>
      <c r="G24843" s="2">
        <v>0.55382654219355</v>
      </c>
      <c r="H24843" s="2" t="s">
        <v>828</v>
      </c>
    </row>
    <row r="24844" spans="1:8">
      <c r="A24844" s="2" t="s">
        <v>24861</v>
      </c>
      <c r="B24844" s="2">
        <v>2.63799914147501</v>
      </c>
      <c r="C24844" s="2">
        <v>0.56105877726852</v>
      </c>
      <c r="D24844" s="2">
        <v>0.15927180142132</v>
      </c>
      <c r="E24844" s="2">
        <v>3.52264978647638</v>
      </c>
      <c r="F24844" s="2">
        <v>0.000427255532473423</v>
      </c>
      <c r="G24844" s="2">
        <v>0.00223268892033136</v>
      </c>
      <c r="H24844" s="2" t="s">
        <v>828</v>
      </c>
    </row>
    <row r="24845" spans="1:8">
      <c r="A24845" s="2" t="s">
        <v>24862</v>
      </c>
      <c r="B24845" s="2">
        <v>2.63681261537266</v>
      </c>
      <c r="C24845" s="2">
        <v>0.0502053105057846</v>
      </c>
      <c r="D24845" s="2">
        <v>0.364380902258959</v>
      </c>
      <c r="E24845" s="2">
        <v>0.137782496817313</v>
      </c>
      <c r="F24845" s="2">
        <v>0.890412317928785</v>
      </c>
      <c r="G24845" s="2">
        <v>0.931041544217336</v>
      </c>
      <c r="H24845" s="2" t="s">
        <v>828</v>
      </c>
    </row>
    <row r="24846" spans="1:8">
      <c r="A24846" s="2" t="s">
        <v>24863</v>
      </c>
      <c r="B24846" s="2">
        <v>2.63592572792278</v>
      </c>
      <c r="C24846" s="2">
        <v>0.834292029665102</v>
      </c>
      <c r="D24846" s="2">
        <v>0.175518028592469</v>
      </c>
      <c r="E24846" s="2">
        <v>4.75331244519742</v>
      </c>
      <c r="F24846" s="2">
        <v>2.00110737126124e-6</v>
      </c>
      <c r="G24846" s="2">
        <v>2.57897817337036e-5</v>
      </c>
      <c r="H24846" s="2" t="s">
        <v>828</v>
      </c>
    </row>
    <row r="24847" spans="1:8">
      <c r="A24847" s="2" t="s">
        <v>24864</v>
      </c>
      <c r="B24847" s="2">
        <v>2.63551105326672</v>
      </c>
      <c r="C24847" s="2">
        <v>0.709443655408128</v>
      </c>
      <c r="D24847" s="2">
        <v>0.356180769060027</v>
      </c>
      <c r="E24847" s="2">
        <v>1.99180786003796</v>
      </c>
      <c r="F24847" s="2">
        <v>0.0463921435212903</v>
      </c>
      <c r="G24847" s="2">
        <v>0.101901351769373</v>
      </c>
      <c r="H24847" s="2" t="s">
        <v>828</v>
      </c>
    </row>
    <row r="24848" spans="1:8">
      <c r="A24848" s="2" t="s">
        <v>24865</v>
      </c>
      <c r="B24848" s="2">
        <v>2.63529797618566</v>
      </c>
      <c r="C24848" s="2">
        <v>0.133349730404355</v>
      </c>
      <c r="D24848" s="2">
        <v>0.144878081130884</v>
      </c>
      <c r="E24848" s="2">
        <v>0.920427226558074</v>
      </c>
      <c r="F24848" s="2">
        <v>0.357349546210862</v>
      </c>
      <c r="G24848" s="2">
        <v>0.491071493072995</v>
      </c>
      <c r="H24848" s="2" t="s">
        <v>828</v>
      </c>
    </row>
    <row r="24849" spans="1:8">
      <c r="A24849" s="2" t="s">
        <v>24866</v>
      </c>
      <c r="B24849" s="2">
        <v>2.63405492417453</v>
      </c>
      <c r="C24849" s="2">
        <v>-0.438901929686521</v>
      </c>
      <c r="D24849" s="2">
        <v>0.169188368914536</v>
      </c>
      <c r="E24849" s="2">
        <v>-2.59416136287849</v>
      </c>
      <c r="F24849" s="2">
        <v>0.00948219720955439</v>
      </c>
      <c r="G24849" s="2">
        <v>0.0282940837771328</v>
      </c>
      <c r="H24849" s="2" t="s">
        <v>828</v>
      </c>
    </row>
    <row r="24850" spans="1:8">
      <c r="A24850" s="2" t="s">
        <v>24867</v>
      </c>
      <c r="B24850" s="2">
        <v>2.63350310829949</v>
      </c>
      <c r="C24850" s="2">
        <v>0.804299375231422</v>
      </c>
      <c r="D24850" s="2">
        <v>0.18867712182394</v>
      </c>
      <c r="E24850" s="2">
        <v>4.26283466408788</v>
      </c>
      <c r="F24850" s="2">
        <v>2.01849869053545e-5</v>
      </c>
      <c r="G24850" s="2">
        <v>0.000176051686586463</v>
      </c>
      <c r="H24850" s="2" t="s">
        <v>828</v>
      </c>
    </row>
    <row r="24851" spans="1:8">
      <c r="A24851" s="2" t="s">
        <v>24868</v>
      </c>
      <c r="B24851" s="2">
        <v>2.63341299493058</v>
      </c>
      <c r="C24851" s="2">
        <v>-0.251502593330488</v>
      </c>
      <c r="D24851" s="2">
        <v>0.319755617862158</v>
      </c>
      <c r="E24851" s="2">
        <v>-0.786546284978509</v>
      </c>
      <c r="F24851" s="2">
        <v>0.43154751411353</v>
      </c>
      <c r="G24851" s="2">
        <v>0.564139436887245</v>
      </c>
      <c r="H24851" s="2" t="s">
        <v>828</v>
      </c>
    </row>
    <row r="24852" spans="1:8">
      <c r="A24852" s="2" t="s">
        <v>24869</v>
      </c>
      <c r="B24852" s="2">
        <v>2.63294714528154</v>
      </c>
      <c r="C24852" s="2">
        <v>-0.18543880214296</v>
      </c>
      <c r="D24852" s="2">
        <v>0.305462603818962</v>
      </c>
      <c r="E24852" s="2">
        <v>-0.607075300951942</v>
      </c>
      <c r="F24852" s="2">
        <v>0.543800940579155</v>
      </c>
      <c r="G24852" s="2">
        <v>0.666974627314121</v>
      </c>
      <c r="H24852" s="2" t="s">
        <v>828</v>
      </c>
    </row>
    <row r="24853" spans="1:8">
      <c r="A24853" s="2" t="s">
        <v>24870</v>
      </c>
      <c r="B24853" s="2">
        <v>2.63263592516355</v>
      </c>
      <c r="C24853" s="2">
        <v>0.0817528267334009</v>
      </c>
      <c r="D24853" s="2">
        <v>0.268294198736728</v>
      </c>
      <c r="E24853" s="2">
        <v>0.304713359880075</v>
      </c>
      <c r="F24853" s="2">
        <v>0.760584473512045</v>
      </c>
      <c r="G24853" s="2">
        <v>0.839842393529995</v>
      </c>
      <c r="H24853" s="2" t="s">
        <v>828</v>
      </c>
    </row>
    <row r="24854" spans="1:8">
      <c r="A24854" s="2" t="s">
        <v>24871</v>
      </c>
      <c r="B24854" s="2">
        <v>2.63237003144321</v>
      </c>
      <c r="C24854" s="2">
        <v>0.394040135442207</v>
      </c>
      <c r="D24854" s="2">
        <v>0.149870454089107</v>
      </c>
      <c r="E24854" s="2">
        <v>2.6292049212577</v>
      </c>
      <c r="F24854" s="2">
        <v>0.00855847708326456</v>
      </c>
      <c r="G24854" s="2">
        <v>0.0260128906386747</v>
      </c>
      <c r="H24854" s="2" t="s">
        <v>828</v>
      </c>
    </row>
    <row r="24855" spans="1:8">
      <c r="A24855" s="2" t="s">
        <v>24872</v>
      </c>
      <c r="B24855" s="2">
        <v>2.63163519319746</v>
      </c>
      <c r="C24855" s="2">
        <v>0.451207601529861</v>
      </c>
      <c r="D24855" s="2">
        <v>0.246815529198519</v>
      </c>
      <c r="E24855" s="2">
        <v>1.82811674368733</v>
      </c>
      <c r="F24855" s="2">
        <v>0.0675320325628434</v>
      </c>
      <c r="G24855" s="2">
        <v>0.137347757048102</v>
      </c>
      <c r="H24855" s="2" t="s">
        <v>828</v>
      </c>
    </row>
    <row r="24856" spans="1:8">
      <c r="A24856" s="2" t="s">
        <v>24873</v>
      </c>
      <c r="B24856" s="2">
        <v>2.63132080571185</v>
      </c>
      <c r="C24856" s="2">
        <v>0.33475816855451</v>
      </c>
      <c r="D24856" s="2">
        <v>0.142173773294864</v>
      </c>
      <c r="E24856" s="2">
        <v>2.35457047243327</v>
      </c>
      <c r="F24856" s="2">
        <v>0.018544127041582</v>
      </c>
      <c r="G24856" s="2">
        <v>0.0487707867845163</v>
      </c>
      <c r="H24856" s="2" t="s">
        <v>828</v>
      </c>
    </row>
    <row r="24857" spans="1:8">
      <c r="A24857" s="2" t="s">
        <v>24874</v>
      </c>
      <c r="B24857" s="2">
        <v>2.63105698606854</v>
      </c>
      <c r="C24857" s="2">
        <v>0.59188357659787</v>
      </c>
      <c r="D24857" s="2">
        <v>0.250627431318999</v>
      </c>
      <c r="E24857" s="2">
        <v>2.36160732080647</v>
      </c>
      <c r="F24857" s="2">
        <v>0.0181959043793165</v>
      </c>
      <c r="G24857" s="2">
        <v>0.0480821685047072</v>
      </c>
      <c r="H24857" s="2" t="s">
        <v>828</v>
      </c>
    </row>
    <row r="24858" spans="1:8">
      <c r="A24858" s="2" t="s">
        <v>24875</v>
      </c>
      <c r="B24858" s="2">
        <v>2.6303443311902</v>
      </c>
      <c r="C24858" s="2">
        <v>0.258933540722349</v>
      </c>
      <c r="D24858" s="2">
        <v>0.16863563216905</v>
      </c>
      <c r="E24858" s="2">
        <v>1.53546161859067</v>
      </c>
      <c r="F24858" s="2">
        <v>0.124670477986974</v>
      </c>
      <c r="G24858" s="2">
        <v>0.222399454375069</v>
      </c>
      <c r="H24858" s="2" t="s">
        <v>828</v>
      </c>
    </row>
    <row r="24859" spans="1:8">
      <c r="A24859" s="2" t="s">
        <v>24876</v>
      </c>
      <c r="B24859" s="2">
        <v>2.63015905695974</v>
      </c>
      <c r="C24859" s="2">
        <v>-0.981707160863813</v>
      </c>
      <c r="D24859" s="2">
        <v>0.469883102998323</v>
      </c>
      <c r="E24859" s="2">
        <v>-2.08925827423787</v>
      </c>
      <c r="F24859" s="2">
        <v>0.0366844802556524</v>
      </c>
      <c r="G24859" s="2">
        <v>0.0841408788597552</v>
      </c>
      <c r="H24859" s="2" t="s">
        <v>828</v>
      </c>
    </row>
    <row r="24860" spans="1:8">
      <c r="A24860" s="2" t="s">
        <v>24877</v>
      </c>
      <c r="B24860" s="2">
        <v>2.62637327603539</v>
      </c>
      <c r="C24860" s="2">
        <v>0.633085106658284</v>
      </c>
      <c r="D24860" s="2">
        <v>0.182933241010781</v>
      </c>
      <c r="E24860" s="2">
        <v>3.46074394768403</v>
      </c>
      <c r="F24860" s="2">
        <v>0.000538684916420852</v>
      </c>
      <c r="G24860" s="2">
        <v>0.00271225625351547</v>
      </c>
      <c r="H24860" s="2" t="s">
        <v>828</v>
      </c>
    </row>
    <row r="24861" spans="1:8">
      <c r="A24861" s="2" t="s">
        <v>24878</v>
      </c>
      <c r="B24861" s="2">
        <v>2.62612165098221</v>
      </c>
      <c r="C24861" s="2">
        <v>0.363653064383902</v>
      </c>
      <c r="D24861" s="2">
        <v>0.147328043178698</v>
      </c>
      <c r="E24861" s="2">
        <v>2.46832209630869</v>
      </c>
      <c r="F24861" s="2">
        <v>0.0135748110367952</v>
      </c>
      <c r="G24861" s="2">
        <v>0.0378380141606214</v>
      </c>
      <c r="H24861" s="2" t="s">
        <v>828</v>
      </c>
    </row>
    <row r="24862" spans="1:8">
      <c r="A24862" s="2" t="s">
        <v>24879</v>
      </c>
      <c r="B24862" s="2">
        <v>2.62563387836248</v>
      </c>
      <c r="C24862" s="2">
        <v>0.272484315918251</v>
      </c>
      <c r="D24862" s="2">
        <v>0.315245768984273</v>
      </c>
      <c r="E24862" s="2">
        <v>0.864355188005218</v>
      </c>
      <c r="F24862" s="2">
        <v>0.387392801832956</v>
      </c>
      <c r="G24862" s="2">
        <v>0.521473229394397</v>
      </c>
      <c r="H24862" s="2" t="s">
        <v>828</v>
      </c>
    </row>
    <row r="24863" spans="1:8">
      <c r="A24863" s="2" t="s">
        <v>24880</v>
      </c>
      <c r="B24863" s="2">
        <v>2.62459592605997</v>
      </c>
      <c r="C24863" s="2">
        <v>0.332797427600166</v>
      </c>
      <c r="D24863" s="2">
        <v>0.149111172546257</v>
      </c>
      <c r="E24863" s="2">
        <v>2.23187452634996</v>
      </c>
      <c r="F24863" s="2">
        <v>0.025623256933716</v>
      </c>
      <c r="G24863" s="2">
        <v>0.0631694077469495</v>
      </c>
      <c r="H24863" s="2" t="s">
        <v>828</v>
      </c>
    </row>
    <row r="24864" spans="1:8">
      <c r="A24864" s="2" t="s">
        <v>24881</v>
      </c>
      <c r="B24864" s="2">
        <v>2.62079776834259</v>
      </c>
      <c r="C24864" s="2">
        <v>0.408517628961721</v>
      </c>
      <c r="D24864" s="2">
        <v>0.151807373864006</v>
      </c>
      <c r="E24864" s="2">
        <v>2.69102625625869</v>
      </c>
      <c r="F24864" s="2">
        <v>0.00712325883782675</v>
      </c>
      <c r="G24864" s="2">
        <v>0.0224055147238079</v>
      </c>
      <c r="H24864" s="2" t="s">
        <v>828</v>
      </c>
    </row>
    <row r="24865" spans="1:8">
      <c r="A24865" s="2" t="s">
        <v>24882</v>
      </c>
      <c r="B24865" s="2">
        <v>2.61977949718133</v>
      </c>
      <c r="C24865" s="2">
        <v>0.284673745170657</v>
      </c>
      <c r="D24865" s="2">
        <v>0.129508209360276</v>
      </c>
      <c r="E24865" s="2">
        <v>2.19811351401461</v>
      </c>
      <c r="F24865" s="2">
        <v>0.0279410177221343</v>
      </c>
      <c r="G24865" s="2">
        <v>0.0677792080933328</v>
      </c>
      <c r="H24865" s="2" t="s">
        <v>828</v>
      </c>
    </row>
    <row r="24866" spans="1:8">
      <c r="A24866" s="2" t="s">
        <v>24883</v>
      </c>
      <c r="B24866" s="2">
        <v>2.61970901030436</v>
      </c>
      <c r="C24866" s="2">
        <v>0.0381977692858173</v>
      </c>
      <c r="D24866" s="2">
        <v>0.128996161213209</v>
      </c>
      <c r="E24866" s="2">
        <v>0.296115550467296</v>
      </c>
      <c r="F24866" s="2">
        <v>0.767141838700462</v>
      </c>
      <c r="G24866" s="2">
        <v>0.845093887726719</v>
      </c>
      <c r="H24866" s="2" t="s">
        <v>828</v>
      </c>
    </row>
    <row r="24867" spans="1:8">
      <c r="A24867" s="2" t="s">
        <v>24884</v>
      </c>
      <c r="B24867" s="2">
        <v>2.61960147811706</v>
      </c>
      <c r="C24867" s="2">
        <v>0.458697152035597</v>
      </c>
      <c r="D24867" s="2">
        <v>0.160857218625711</v>
      </c>
      <c r="E24867" s="2">
        <v>2.85157953093117</v>
      </c>
      <c r="F24867" s="2">
        <v>0.00435026021935386</v>
      </c>
      <c r="G24867" s="2">
        <v>0.0149914833752904</v>
      </c>
      <c r="H24867" s="2" t="s">
        <v>828</v>
      </c>
    </row>
    <row r="24868" spans="1:8">
      <c r="A24868" s="2" t="s">
        <v>24885</v>
      </c>
      <c r="B24868" s="2">
        <v>2.61952493813815</v>
      </c>
      <c r="C24868" s="2">
        <v>0.125281291739962</v>
      </c>
      <c r="D24868" s="2">
        <v>0.236163157005733</v>
      </c>
      <c r="E24868" s="2">
        <v>0.530486183062505</v>
      </c>
      <c r="F24868" s="2">
        <v>0.595774886280348</v>
      </c>
      <c r="G24868" s="2">
        <v>0.711601342729934</v>
      </c>
      <c r="H24868" s="2" t="s">
        <v>828</v>
      </c>
    </row>
    <row r="24869" spans="1:8">
      <c r="A24869" s="2" t="s">
        <v>24886</v>
      </c>
      <c r="B24869" s="2">
        <v>2.61818163806613</v>
      </c>
      <c r="C24869" s="2">
        <v>-0.0032121729249831</v>
      </c>
      <c r="D24869" s="2">
        <v>0.190017653386081</v>
      </c>
      <c r="E24869" s="2">
        <v>-0.0169046026395061</v>
      </c>
      <c r="F24869" s="2">
        <v>0.986512720917202</v>
      </c>
      <c r="G24869" s="2">
        <v>0.992154519107896</v>
      </c>
      <c r="H24869" s="2" t="s">
        <v>828</v>
      </c>
    </row>
    <row r="24870" spans="1:8">
      <c r="A24870" s="2" t="s">
        <v>24887</v>
      </c>
      <c r="B24870" s="2">
        <v>2.61784193628931</v>
      </c>
      <c r="C24870" s="2">
        <v>0.274976818474571</v>
      </c>
      <c r="D24870" s="2">
        <v>0.189644717832856</v>
      </c>
      <c r="E24870" s="2">
        <v>1.44995769783013</v>
      </c>
      <c r="F24870" s="2">
        <v>0.147070316012101</v>
      </c>
      <c r="G24870" s="2">
        <v>0.25237745804794</v>
      </c>
      <c r="H24870" s="2" t="s">
        <v>828</v>
      </c>
    </row>
    <row r="24871" spans="1:8">
      <c r="A24871" s="2" t="s">
        <v>24888</v>
      </c>
      <c r="B24871" s="2">
        <v>2.61602137609156</v>
      </c>
      <c r="C24871" s="2">
        <v>0.668482534177328</v>
      </c>
      <c r="D24871" s="2">
        <v>0.209520248951217</v>
      </c>
      <c r="E24871" s="2">
        <v>3.19053904108796</v>
      </c>
      <c r="F24871" s="2">
        <v>0.00142007652947645</v>
      </c>
      <c r="G24871" s="2">
        <v>0.00599389114073879</v>
      </c>
      <c r="H24871" s="2" t="s">
        <v>828</v>
      </c>
    </row>
    <row r="24872" spans="1:8">
      <c r="A24872" s="2" t="s">
        <v>24889</v>
      </c>
      <c r="B24872" s="2">
        <v>2.61553568427852</v>
      </c>
      <c r="C24872" s="2">
        <v>0.698426111637166</v>
      </c>
      <c r="D24872" s="2">
        <v>0.253294678337791</v>
      </c>
      <c r="E24872" s="2">
        <v>2.75736591159547</v>
      </c>
      <c r="F24872" s="2">
        <v>0.00582691060544645</v>
      </c>
      <c r="G24872" s="2">
        <v>0.0190486899414286</v>
      </c>
      <c r="H24872" s="2" t="s">
        <v>828</v>
      </c>
    </row>
    <row r="24873" spans="1:8">
      <c r="A24873" s="2" t="s">
        <v>24890</v>
      </c>
      <c r="B24873" s="2">
        <v>2.61543342592855</v>
      </c>
      <c r="C24873" s="2">
        <v>0.0795920724018594</v>
      </c>
      <c r="D24873" s="2">
        <v>0.136190657392575</v>
      </c>
      <c r="E24873" s="2">
        <v>0.58441653726975</v>
      </c>
      <c r="F24873" s="2">
        <v>0.558940103268605</v>
      </c>
      <c r="G24873" s="2">
        <v>0.68008895726032</v>
      </c>
      <c r="H24873" s="2" t="s">
        <v>828</v>
      </c>
    </row>
    <row r="24874" spans="1:8">
      <c r="A24874" s="2" t="s">
        <v>24891</v>
      </c>
      <c r="B24874" s="2">
        <v>2.61506988440643</v>
      </c>
      <c r="C24874" s="2">
        <v>0.221506073776271</v>
      </c>
      <c r="D24874" s="2">
        <v>0.358271754285853</v>
      </c>
      <c r="E24874" s="2">
        <v>0.618262732483061</v>
      </c>
      <c r="F24874" s="2">
        <v>0.536402163763624</v>
      </c>
      <c r="G24874" s="2">
        <v>0.660357436217661</v>
      </c>
      <c r="H24874" s="2" t="s">
        <v>828</v>
      </c>
    </row>
    <row r="24875" spans="1:8">
      <c r="A24875" s="2" t="s">
        <v>24892</v>
      </c>
      <c r="B24875" s="2">
        <v>2.61407624160048</v>
      </c>
      <c r="C24875" s="2">
        <v>0.347820036824016</v>
      </c>
      <c r="D24875" s="2">
        <v>0.252256377054014</v>
      </c>
      <c r="E24875" s="2">
        <v>1.37883545655434</v>
      </c>
      <c r="F24875" s="2">
        <v>0.167945491954576</v>
      </c>
      <c r="G24875" s="2">
        <v>0.27932560523353</v>
      </c>
      <c r="H24875" s="2" t="s">
        <v>828</v>
      </c>
    </row>
    <row r="24876" spans="1:8">
      <c r="A24876" s="2" t="s">
        <v>24893</v>
      </c>
      <c r="B24876" s="2">
        <v>2.61390079849652</v>
      </c>
      <c r="C24876" s="2">
        <v>0.655241827662042</v>
      </c>
      <c r="D24876" s="2">
        <v>0.205112944034884</v>
      </c>
      <c r="E24876" s="2">
        <v>3.19454157681343</v>
      </c>
      <c r="F24876" s="2">
        <v>0.00140053110255895</v>
      </c>
      <c r="G24876" s="2">
        <v>0.0059273927498171</v>
      </c>
      <c r="H24876" s="2" t="s">
        <v>828</v>
      </c>
    </row>
    <row r="24877" spans="1:8">
      <c r="A24877" s="2" t="s">
        <v>24894</v>
      </c>
      <c r="B24877" s="2">
        <v>2.61389555868328</v>
      </c>
      <c r="C24877" s="2">
        <v>0.112990419722649</v>
      </c>
      <c r="D24877" s="2">
        <v>0.247215450533531</v>
      </c>
      <c r="E24877" s="2">
        <v>0.457052419170394</v>
      </c>
      <c r="F24877" s="2">
        <v>0.647633368702287</v>
      </c>
      <c r="G24877" s="2">
        <v>0.753747459204172</v>
      </c>
      <c r="H24877" s="2" t="s">
        <v>828</v>
      </c>
    </row>
    <row r="24878" spans="1:8">
      <c r="A24878" s="2" t="s">
        <v>24895</v>
      </c>
      <c r="B24878" s="2">
        <v>2.61341732226322</v>
      </c>
      <c r="C24878" s="2">
        <v>0.329546910079373</v>
      </c>
      <c r="D24878" s="2">
        <v>0.15079977806743</v>
      </c>
      <c r="E24878" s="2">
        <v>2.18532755354598</v>
      </c>
      <c r="F24878" s="2">
        <v>0.0288648385251297</v>
      </c>
      <c r="G24878" s="2">
        <v>0.0695424480915781</v>
      </c>
      <c r="H24878" s="2" t="s">
        <v>828</v>
      </c>
    </row>
    <row r="24879" spans="1:8">
      <c r="A24879" s="2" t="s">
        <v>24896</v>
      </c>
      <c r="B24879" s="2">
        <v>2.61336370980047</v>
      </c>
      <c r="C24879" s="2">
        <v>-0.549237490200297</v>
      </c>
      <c r="D24879" s="2">
        <v>0.175639699179078</v>
      </c>
      <c r="E24879" s="2">
        <v>-3.12706918064296</v>
      </c>
      <c r="F24879" s="2">
        <v>0.00176558376138139</v>
      </c>
      <c r="G24879" s="2">
        <v>0.00714898144959827</v>
      </c>
      <c r="H24879" s="2" t="s">
        <v>828</v>
      </c>
    </row>
    <row r="24880" spans="1:8">
      <c r="A24880" s="2" t="s">
        <v>24897</v>
      </c>
      <c r="B24880" s="2">
        <v>2.61285597498823</v>
      </c>
      <c r="C24880" s="2">
        <v>0.0149927864901987</v>
      </c>
      <c r="D24880" s="2">
        <v>0.200867818425641</v>
      </c>
      <c r="E24880" s="2">
        <v>0.0746400623440281</v>
      </c>
      <c r="F24880" s="2">
        <v>0.940501097868677</v>
      </c>
      <c r="G24880" s="2">
        <v>0.964716655897223</v>
      </c>
      <c r="H24880" s="2" t="s">
        <v>828</v>
      </c>
    </row>
    <row r="24881" spans="1:8">
      <c r="A24881" s="2" t="s">
        <v>24898</v>
      </c>
      <c r="B24881" s="2">
        <v>2.61260148381086</v>
      </c>
      <c r="C24881" s="2">
        <v>-0.265116526624707</v>
      </c>
      <c r="D24881" s="2">
        <v>0.138497439773658</v>
      </c>
      <c r="E24881" s="2">
        <v>-1.91423413355495</v>
      </c>
      <c r="F24881" s="2">
        <v>0.0555902461875926</v>
      </c>
      <c r="G24881" s="2">
        <v>0.117719256097773</v>
      </c>
      <c r="H24881" s="2" t="s">
        <v>828</v>
      </c>
    </row>
    <row r="24882" spans="1:8">
      <c r="A24882" s="2" t="s">
        <v>24899</v>
      </c>
      <c r="B24882" s="2">
        <v>2.61163923370648</v>
      </c>
      <c r="C24882" s="2">
        <v>0.112931958084541</v>
      </c>
      <c r="D24882" s="2">
        <v>0.144613632931971</v>
      </c>
      <c r="E24882" s="2">
        <v>0.780921935193109</v>
      </c>
      <c r="F24882" s="2">
        <v>0.434848409988681</v>
      </c>
      <c r="G24882" s="2">
        <v>0.567063254493228</v>
      </c>
      <c r="H24882" s="2" t="s">
        <v>828</v>
      </c>
    </row>
    <row r="24883" spans="1:8">
      <c r="A24883" s="2" t="s">
        <v>24900</v>
      </c>
      <c r="B24883" s="2">
        <v>2.61097917400986</v>
      </c>
      <c r="C24883" s="2">
        <v>0.192159862374693</v>
      </c>
      <c r="D24883" s="2">
        <v>0.145767056420299</v>
      </c>
      <c r="E24883" s="2">
        <v>1.31826674074166</v>
      </c>
      <c r="F24883" s="2">
        <v>0.187414370541628</v>
      </c>
      <c r="G24883" s="2">
        <v>0.304006772369392</v>
      </c>
      <c r="H24883" s="2" t="s">
        <v>828</v>
      </c>
    </row>
    <row r="24884" spans="1:8">
      <c r="A24884" s="2" t="s">
        <v>24901</v>
      </c>
      <c r="B24884" s="2">
        <v>2.61004404607782</v>
      </c>
      <c r="C24884" s="2">
        <v>0.143501953021092</v>
      </c>
      <c r="D24884" s="2">
        <v>0.141386615136443</v>
      </c>
      <c r="E24884" s="2">
        <v>1.01496137298858</v>
      </c>
      <c r="F24884" s="2">
        <v>0.3101242407005</v>
      </c>
      <c r="G24884" s="2">
        <v>0.442972324871131</v>
      </c>
      <c r="H24884" s="2" t="s">
        <v>828</v>
      </c>
    </row>
    <row r="24885" spans="1:8">
      <c r="A24885" s="2" t="s">
        <v>24902</v>
      </c>
      <c r="B24885" s="2">
        <v>2.60891357312062</v>
      </c>
      <c r="C24885" s="2">
        <v>-0.0196009056964456</v>
      </c>
      <c r="D24885" s="2">
        <v>0.131721318275847</v>
      </c>
      <c r="E24885" s="2">
        <v>-0.148805872527011</v>
      </c>
      <c r="F24885" s="2">
        <v>0.881706816629353</v>
      </c>
      <c r="G24885" s="2">
        <v>0.92484551964596</v>
      </c>
      <c r="H24885" s="2" t="s">
        <v>828</v>
      </c>
    </row>
    <row r="24886" spans="1:8">
      <c r="A24886" s="2" t="s">
        <v>24903</v>
      </c>
      <c r="B24886" s="2">
        <v>2.60839115353038</v>
      </c>
      <c r="C24886" s="2">
        <v>-0.248231149643233</v>
      </c>
      <c r="D24886" s="2">
        <v>0.156929195628678</v>
      </c>
      <c r="E24886" s="2">
        <v>-1.58180349200662</v>
      </c>
      <c r="F24886" s="2">
        <v>0.113694437605952</v>
      </c>
      <c r="G24886" s="2">
        <v>0.207151858297966</v>
      </c>
      <c r="H24886" s="2" t="s">
        <v>828</v>
      </c>
    </row>
    <row r="24887" spans="1:8">
      <c r="A24887" s="2" t="s">
        <v>24904</v>
      </c>
      <c r="B24887" s="2">
        <v>2.60636530416077</v>
      </c>
      <c r="C24887" s="2">
        <v>0.419297574970295</v>
      </c>
      <c r="D24887" s="2">
        <v>0.203064159544344</v>
      </c>
      <c r="E24887" s="2">
        <v>2.06485268454638</v>
      </c>
      <c r="F24887" s="2">
        <v>0.0389369411596815</v>
      </c>
      <c r="G24887" s="2">
        <v>0.0883079821673887</v>
      </c>
      <c r="H24887" s="2" t="s">
        <v>828</v>
      </c>
    </row>
    <row r="24888" spans="1:8">
      <c r="A24888" s="2" t="s">
        <v>24905</v>
      </c>
      <c r="B24888" s="2">
        <v>2.60625308907848</v>
      </c>
      <c r="C24888" s="2">
        <v>0.190418645491341</v>
      </c>
      <c r="D24888" s="2">
        <v>0.176102048222249</v>
      </c>
      <c r="E24888" s="2">
        <v>1.08129716498825</v>
      </c>
      <c r="F24888" s="2">
        <v>0.279564948120914</v>
      </c>
      <c r="G24888" s="2">
        <v>0.41011185018515</v>
      </c>
      <c r="H24888" s="2" t="s">
        <v>828</v>
      </c>
    </row>
    <row r="24889" spans="1:8">
      <c r="A24889" s="2" t="s">
        <v>24906</v>
      </c>
      <c r="B24889" s="2">
        <v>2.60548201967661</v>
      </c>
      <c r="C24889" s="2">
        <v>0.413522713672119</v>
      </c>
      <c r="D24889" s="2">
        <v>0.178132466682596</v>
      </c>
      <c r="E24889" s="2">
        <v>2.3214337137595</v>
      </c>
      <c r="F24889" s="2">
        <v>0.0202634477441717</v>
      </c>
      <c r="G24889" s="2">
        <v>0.0523987004506741</v>
      </c>
      <c r="H24889" s="2" t="s">
        <v>828</v>
      </c>
    </row>
    <row r="24890" spans="1:8">
      <c r="A24890" s="2" t="s">
        <v>24907</v>
      </c>
      <c r="B24890" s="2">
        <v>2.60534962246433</v>
      </c>
      <c r="C24890" s="2">
        <v>-0.488392078535778</v>
      </c>
      <c r="D24890" s="2">
        <v>0.185322720107348</v>
      </c>
      <c r="E24890" s="2">
        <v>-2.63535997233841</v>
      </c>
      <c r="F24890" s="2">
        <v>0.00840480962525547</v>
      </c>
      <c r="G24890" s="2">
        <v>0.025638377935359</v>
      </c>
      <c r="H24890" s="2" t="s">
        <v>828</v>
      </c>
    </row>
    <row r="24891" spans="1:8">
      <c r="A24891" s="2" t="s">
        <v>24908</v>
      </c>
      <c r="B24891" s="2">
        <v>2.60358781520789</v>
      </c>
      <c r="C24891" s="2">
        <v>0.0493656655743555</v>
      </c>
      <c r="D24891" s="2">
        <v>0.214304513540172</v>
      </c>
      <c r="E24891" s="2">
        <v>0.230352897187589</v>
      </c>
      <c r="F24891" s="2">
        <v>0.817817559560038</v>
      </c>
      <c r="G24891" s="2">
        <v>0.88111463699047</v>
      </c>
      <c r="H24891" s="2" t="s">
        <v>828</v>
      </c>
    </row>
    <row r="24892" spans="1:8">
      <c r="A24892" s="2" t="s">
        <v>24909</v>
      </c>
      <c r="B24892" s="2">
        <v>2.602754494646</v>
      </c>
      <c r="C24892" s="2">
        <v>0.203319326601172</v>
      </c>
      <c r="D24892" s="2">
        <v>0.149981017352988</v>
      </c>
      <c r="E24892" s="2">
        <v>1.35563373411882</v>
      </c>
      <c r="F24892" s="2">
        <v>0.175215732984299</v>
      </c>
      <c r="G24892" s="2">
        <v>0.288595788721392</v>
      </c>
      <c r="H24892" s="2" t="s">
        <v>828</v>
      </c>
    </row>
    <row r="24893" spans="1:8">
      <c r="A24893" s="2" t="s">
        <v>24910</v>
      </c>
      <c r="B24893" s="2">
        <v>2.60181609556503</v>
      </c>
      <c r="C24893" s="2">
        <v>0.525236409825941</v>
      </c>
      <c r="D24893" s="2">
        <v>0.150565234173868</v>
      </c>
      <c r="E24893" s="2">
        <v>3.48843086325902</v>
      </c>
      <c r="F24893" s="2">
        <v>0.000485864453337224</v>
      </c>
      <c r="G24893" s="2">
        <v>0.00248053745626365</v>
      </c>
      <c r="H24893" s="2" t="s">
        <v>828</v>
      </c>
    </row>
    <row r="24894" spans="1:8">
      <c r="A24894" s="2" t="s">
        <v>24911</v>
      </c>
      <c r="B24894" s="2">
        <v>2.60089840413995</v>
      </c>
      <c r="C24894" s="2">
        <v>-0.2826024524081</v>
      </c>
      <c r="D24894" s="2">
        <v>0.134686864907622</v>
      </c>
      <c r="E24894" s="2">
        <v>-2.0982183570902</v>
      </c>
      <c r="F24894" s="2">
        <v>0.0358858607238205</v>
      </c>
      <c r="G24894" s="2">
        <v>0.0827019365884495</v>
      </c>
      <c r="H24894" s="2" t="s">
        <v>828</v>
      </c>
    </row>
    <row r="24895" spans="1:8">
      <c r="A24895" s="2" t="s">
        <v>24912</v>
      </c>
      <c r="B24895" s="2">
        <v>2.60065923695621</v>
      </c>
      <c r="C24895" s="2">
        <v>0.572280896874414</v>
      </c>
      <c r="D24895" s="2">
        <v>0.209757871323598</v>
      </c>
      <c r="E24895" s="2">
        <v>2.72829283241316</v>
      </c>
      <c r="F24895" s="2">
        <v>0.00636630649463094</v>
      </c>
      <c r="G24895" s="2">
        <v>0.0204808986735065</v>
      </c>
      <c r="H24895" s="2" t="s">
        <v>828</v>
      </c>
    </row>
    <row r="24896" spans="1:8">
      <c r="A24896" s="2" t="s">
        <v>24913</v>
      </c>
      <c r="B24896" s="2">
        <v>2.600607582003</v>
      </c>
      <c r="C24896" s="2">
        <v>0.290694569622233</v>
      </c>
      <c r="D24896" s="2">
        <v>0.179012554568286</v>
      </c>
      <c r="E24896" s="2">
        <v>1.62387811471259</v>
      </c>
      <c r="F24896" s="2">
        <v>0.104401824243158</v>
      </c>
      <c r="G24896" s="2">
        <v>0.19357650231961</v>
      </c>
      <c r="H24896" s="2" t="s">
        <v>828</v>
      </c>
    </row>
    <row r="24897" spans="1:8">
      <c r="A24897" s="2" t="s">
        <v>24914</v>
      </c>
      <c r="B24897" s="2">
        <v>2.59851974614077</v>
      </c>
      <c r="C24897" s="2">
        <v>0.544002949693442</v>
      </c>
      <c r="D24897" s="2">
        <v>0.124158248363383</v>
      </c>
      <c r="E24897" s="2">
        <v>4.3815288703274</v>
      </c>
      <c r="F24897" s="2">
        <v>1.17849424303019e-5</v>
      </c>
      <c r="G24897" s="2">
        <v>0.000112334960675255</v>
      </c>
      <c r="H24897" s="2" t="s">
        <v>828</v>
      </c>
    </row>
    <row r="24898" spans="1:8">
      <c r="A24898" s="2" t="s">
        <v>24915</v>
      </c>
      <c r="B24898" s="2">
        <v>2.59797450991801</v>
      </c>
      <c r="C24898" s="2">
        <v>0.171727255499743</v>
      </c>
      <c r="D24898" s="2">
        <v>0.243890088563963</v>
      </c>
      <c r="E24898" s="2">
        <v>0.70411740186279</v>
      </c>
      <c r="F24898" s="2">
        <v>0.481359663832754</v>
      </c>
      <c r="G24898" s="2">
        <v>0.610259764557886</v>
      </c>
      <c r="H24898" s="2" t="s">
        <v>828</v>
      </c>
    </row>
    <row r="24899" spans="1:8">
      <c r="A24899" s="2" t="s">
        <v>24916</v>
      </c>
      <c r="B24899" s="2">
        <v>2.59699090652633</v>
      </c>
      <c r="C24899" s="2">
        <v>0.37691749041021</v>
      </c>
      <c r="D24899" s="2">
        <v>0.180007133610087</v>
      </c>
      <c r="E24899" s="2">
        <v>2.09390307401177</v>
      </c>
      <c r="F24899" s="2">
        <v>0.0362686153891457</v>
      </c>
      <c r="G24899" s="2">
        <v>0.083425945093077</v>
      </c>
      <c r="H24899" s="2" t="s">
        <v>828</v>
      </c>
    </row>
    <row r="24900" spans="1:8">
      <c r="A24900" s="2" t="s">
        <v>24917</v>
      </c>
      <c r="B24900" s="2">
        <v>2.59611921924692</v>
      </c>
      <c r="C24900" s="2">
        <v>0.530150518541243</v>
      </c>
      <c r="D24900" s="2">
        <v>0.143267726370758</v>
      </c>
      <c r="E24900" s="2">
        <v>3.70041831451475</v>
      </c>
      <c r="F24900" s="2">
        <v>0.000215244358342636</v>
      </c>
      <c r="G24900" s="2">
        <v>0.00126262848146758</v>
      </c>
      <c r="H24900" s="2" t="s">
        <v>828</v>
      </c>
    </row>
    <row r="24901" spans="1:8">
      <c r="A24901" s="2" t="s">
        <v>24918</v>
      </c>
      <c r="B24901" s="2">
        <v>2.59571690411572</v>
      </c>
      <c r="C24901" s="2">
        <v>-0.0695486446883013</v>
      </c>
      <c r="D24901" s="2">
        <v>0.127821695010382</v>
      </c>
      <c r="E24901" s="2">
        <v>-0.54410673151105</v>
      </c>
      <c r="F24901" s="2">
        <v>0.586368028492098</v>
      </c>
      <c r="G24901" s="2">
        <v>0.703653421381151</v>
      </c>
      <c r="H24901" s="2" t="s">
        <v>828</v>
      </c>
    </row>
    <row r="24902" spans="1:8">
      <c r="A24902" s="2" t="s">
        <v>24919</v>
      </c>
      <c r="B24902" s="2">
        <v>2.59201329421883</v>
      </c>
      <c r="C24902" s="2">
        <v>0.156429882656632</v>
      </c>
      <c r="D24902" s="2">
        <v>0.133041571903789</v>
      </c>
      <c r="E24902" s="2">
        <v>1.17579701155183</v>
      </c>
      <c r="F24902" s="2">
        <v>0.239676000887245</v>
      </c>
      <c r="G24902" s="2">
        <v>0.365100919290039</v>
      </c>
      <c r="H24902" s="2" t="s">
        <v>828</v>
      </c>
    </row>
    <row r="24903" spans="1:8">
      <c r="A24903" s="2" t="s">
        <v>24920</v>
      </c>
      <c r="B24903" s="2">
        <v>2.59138195955262</v>
      </c>
      <c r="C24903" s="2">
        <v>0.618356683165943</v>
      </c>
      <c r="D24903" s="2">
        <v>0.143771944442435</v>
      </c>
      <c r="E24903" s="2">
        <v>4.30095513811131</v>
      </c>
      <c r="F24903" s="2">
        <v>1.70063490438152e-5</v>
      </c>
      <c r="G24903" s="2">
        <v>0.000153548113802805</v>
      </c>
      <c r="H24903" s="2" t="s">
        <v>828</v>
      </c>
    </row>
    <row r="24904" spans="1:8">
      <c r="A24904" s="2" t="s">
        <v>24921</v>
      </c>
      <c r="B24904" s="2">
        <v>2.59113856289187</v>
      </c>
      <c r="C24904" s="2">
        <v>0.340201076259562</v>
      </c>
      <c r="D24904" s="2">
        <v>0.179625590336864</v>
      </c>
      <c r="E24904" s="2">
        <v>1.89394548750855</v>
      </c>
      <c r="F24904" s="2">
        <v>0.0582322458956206</v>
      </c>
      <c r="G24904" s="2">
        <v>0.122234114722602</v>
      </c>
      <c r="H24904" s="2" t="s">
        <v>828</v>
      </c>
    </row>
    <row r="24905" spans="1:8">
      <c r="A24905" s="2" t="s">
        <v>24922</v>
      </c>
      <c r="B24905" s="2">
        <v>2.59018259260889</v>
      </c>
      <c r="C24905" s="2">
        <v>0.641454432572706</v>
      </c>
      <c r="D24905" s="2">
        <v>0.278353856861727</v>
      </c>
      <c r="E24905" s="2">
        <v>2.30445677959961</v>
      </c>
      <c r="F24905" s="2">
        <v>0.0211970158448437</v>
      </c>
      <c r="G24905" s="2">
        <v>0.0543123912541336</v>
      </c>
      <c r="H24905" s="2" t="s">
        <v>828</v>
      </c>
    </row>
    <row r="24906" spans="1:8">
      <c r="A24906" s="2" t="s">
        <v>24923</v>
      </c>
      <c r="B24906" s="2">
        <v>2.58986888774597</v>
      </c>
      <c r="C24906" s="2">
        <v>0.100472029766322</v>
      </c>
      <c r="D24906" s="2">
        <v>0.148682970629297</v>
      </c>
      <c r="E24906" s="2">
        <v>0.675746720294036</v>
      </c>
      <c r="F24906" s="2">
        <v>0.499201467462076</v>
      </c>
      <c r="G24906" s="2">
        <v>0.626659191426265</v>
      </c>
      <c r="H24906" s="2" t="s">
        <v>828</v>
      </c>
    </row>
    <row r="24907" spans="1:8">
      <c r="A24907" s="2" t="s">
        <v>24924</v>
      </c>
      <c r="B24907" s="2">
        <v>2.58949374294662</v>
      </c>
      <c r="C24907" s="2">
        <v>0.35032393838064</v>
      </c>
      <c r="D24907" s="2">
        <v>0.471729215353547</v>
      </c>
      <c r="E24907" s="2">
        <v>0.742637782394044</v>
      </c>
      <c r="F24907" s="2">
        <v>0.457701007448374</v>
      </c>
      <c r="G24907" s="2">
        <v>0.588741653906917</v>
      </c>
      <c r="H24907" s="2" t="s">
        <v>828</v>
      </c>
    </row>
    <row r="24908" spans="1:8">
      <c r="A24908" s="2" t="s">
        <v>24925</v>
      </c>
      <c r="B24908" s="2">
        <v>2.58885787729488</v>
      </c>
      <c r="C24908" s="2">
        <v>-0.388706974123256</v>
      </c>
      <c r="D24908" s="2">
        <v>0.343532980533889</v>
      </c>
      <c r="E24908" s="2">
        <v>-1.13149827279803</v>
      </c>
      <c r="F24908" s="2">
        <v>0.257845429987365</v>
      </c>
      <c r="G24908" s="2">
        <v>0.385851632789149</v>
      </c>
      <c r="H24908" s="2" t="s">
        <v>828</v>
      </c>
    </row>
    <row r="24909" spans="1:8">
      <c r="A24909" s="2" t="s">
        <v>24926</v>
      </c>
      <c r="B24909" s="2">
        <v>2.58870848940841</v>
      </c>
      <c r="C24909" s="2">
        <v>0.297234274712851</v>
      </c>
      <c r="D24909" s="2">
        <v>0.178367267771933</v>
      </c>
      <c r="E24909" s="2">
        <v>1.66641715391922</v>
      </c>
      <c r="F24909" s="2">
        <v>0.0956303564968116</v>
      </c>
      <c r="G24909" s="2">
        <v>0.180727418918885</v>
      </c>
      <c r="H24909" s="2" t="s">
        <v>828</v>
      </c>
    </row>
    <row r="24910" spans="1:8">
      <c r="A24910" s="2" t="s">
        <v>24927</v>
      </c>
      <c r="B24910" s="2">
        <v>2.58860334647654</v>
      </c>
      <c r="C24910" s="2">
        <v>0.167987417469548</v>
      </c>
      <c r="D24910" s="2">
        <v>0.139156219882291</v>
      </c>
      <c r="E24910" s="2">
        <v>1.20718583482395</v>
      </c>
      <c r="F24910" s="2">
        <v>0.227360584403826</v>
      </c>
      <c r="G24910" s="2">
        <v>0.351675311853642</v>
      </c>
      <c r="H24910" s="2" t="s">
        <v>828</v>
      </c>
    </row>
    <row r="24911" spans="1:8">
      <c r="A24911" s="2" t="s">
        <v>24928</v>
      </c>
      <c r="B24911" s="2">
        <v>2.58698763778695</v>
      </c>
      <c r="C24911" s="2">
        <v>0.217607434285747</v>
      </c>
      <c r="D24911" s="2">
        <v>0.219745528436188</v>
      </c>
      <c r="E24911" s="2">
        <v>0.990270135799093</v>
      </c>
      <c r="F24911" s="2">
        <v>0.322042099511871</v>
      </c>
      <c r="G24911" s="2">
        <v>0.454828543450639</v>
      </c>
      <c r="H24911" s="2" t="s">
        <v>828</v>
      </c>
    </row>
    <row r="24912" spans="1:8">
      <c r="A24912" s="2" t="s">
        <v>24929</v>
      </c>
      <c r="B24912" s="2">
        <v>2.58615689163426</v>
      </c>
      <c r="C24912" s="2">
        <v>0.303539143938603</v>
      </c>
      <c r="D24912" s="2">
        <v>0.253859055266467</v>
      </c>
      <c r="E24912" s="2">
        <v>1.19569949403612</v>
      </c>
      <c r="F24912" s="2">
        <v>0.231813848887559</v>
      </c>
      <c r="G24912" s="2">
        <v>0.356681809098007</v>
      </c>
      <c r="H24912" s="2" t="s">
        <v>828</v>
      </c>
    </row>
    <row r="24913" spans="1:8">
      <c r="A24913" s="2" t="s">
        <v>24930</v>
      </c>
      <c r="B24913" s="2">
        <v>2.58553153091376</v>
      </c>
      <c r="C24913" s="2">
        <v>0.811999470925993</v>
      </c>
      <c r="D24913" s="2">
        <v>0.144584194575781</v>
      </c>
      <c r="E24913" s="2">
        <v>5.61610121568577</v>
      </c>
      <c r="F24913" s="2">
        <v>1.95314277628645e-8</v>
      </c>
      <c r="G24913" s="2">
        <v>5.50534785302097e-7</v>
      </c>
      <c r="H24913" s="2" t="s">
        <v>828</v>
      </c>
    </row>
    <row r="24914" spans="1:8">
      <c r="A24914" s="2" t="s">
        <v>24931</v>
      </c>
      <c r="B24914" s="2">
        <v>2.58547407445874</v>
      </c>
      <c r="C24914" s="2">
        <v>0.619273716643751</v>
      </c>
      <c r="D24914" s="2">
        <v>0.404230498257624</v>
      </c>
      <c r="E24914" s="2">
        <v>1.53198167707048</v>
      </c>
      <c r="F24914" s="2">
        <v>0.125526956346499</v>
      </c>
      <c r="G24914" s="2">
        <v>0.223575104003164</v>
      </c>
      <c r="H24914" s="2" t="s">
        <v>828</v>
      </c>
    </row>
    <row r="24915" spans="1:8">
      <c r="A24915" s="2" t="s">
        <v>24932</v>
      </c>
      <c r="B24915" s="2">
        <v>2.58463106968444</v>
      </c>
      <c r="C24915" s="2">
        <v>0.186716473491592</v>
      </c>
      <c r="D24915" s="2">
        <v>0.18701133600646</v>
      </c>
      <c r="E24915" s="2">
        <v>0.998423290688338</v>
      </c>
      <c r="F24915" s="2">
        <v>0.318074144393849</v>
      </c>
      <c r="G24915" s="2">
        <v>0.450970111549813</v>
      </c>
      <c r="H24915" s="2" t="s">
        <v>828</v>
      </c>
    </row>
    <row r="24916" spans="1:8">
      <c r="A24916" s="2" t="s">
        <v>24933</v>
      </c>
      <c r="B24916" s="2">
        <v>2.58441288831211</v>
      </c>
      <c r="C24916" s="2">
        <v>0.045783086914452</v>
      </c>
      <c r="D24916" s="2">
        <v>0.139332617381146</v>
      </c>
      <c r="E24916" s="2">
        <v>0.328588436612884</v>
      </c>
      <c r="F24916" s="2">
        <v>0.742466789422973</v>
      </c>
      <c r="G24916" s="2">
        <v>0.826611408973021</v>
      </c>
      <c r="H24916" s="2" t="s">
        <v>828</v>
      </c>
    </row>
    <row r="24917" spans="1:8">
      <c r="A24917" s="2" t="s">
        <v>24934</v>
      </c>
      <c r="B24917" s="2">
        <v>2.5840457228683</v>
      </c>
      <c r="C24917" s="2">
        <v>-0.269562439946773</v>
      </c>
      <c r="D24917" s="2">
        <v>0.195512915018179</v>
      </c>
      <c r="E24917" s="2">
        <v>-1.37874492803561</v>
      </c>
      <c r="F24917" s="2">
        <v>0.167973411929383</v>
      </c>
      <c r="G24917" s="2">
        <v>0.279357351275618</v>
      </c>
      <c r="H24917" s="2" t="s">
        <v>828</v>
      </c>
    </row>
    <row r="24918" spans="1:8">
      <c r="A24918" s="2" t="s">
        <v>24935</v>
      </c>
      <c r="B24918" s="2">
        <v>2.58356404344171</v>
      </c>
      <c r="C24918" s="2">
        <v>0.450605774280304</v>
      </c>
      <c r="D24918" s="2">
        <v>0.186922593380988</v>
      </c>
      <c r="E24918" s="2">
        <v>2.41065441116512</v>
      </c>
      <c r="F24918" s="2">
        <v>0.0159239291218208</v>
      </c>
      <c r="G24918" s="2">
        <v>0.0432157011985413</v>
      </c>
      <c r="H24918" s="2" t="s">
        <v>828</v>
      </c>
    </row>
    <row r="24919" spans="1:8">
      <c r="A24919" s="2" t="s">
        <v>24936</v>
      </c>
      <c r="B24919" s="2">
        <v>2.58265474605893</v>
      </c>
      <c r="C24919" s="2">
        <v>0.381454187942359</v>
      </c>
      <c r="D24919" s="2">
        <v>0.166514472575509</v>
      </c>
      <c r="E24919" s="2">
        <v>2.29081702054086</v>
      </c>
      <c r="F24919" s="2">
        <v>0.0219739988070041</v>
      </c>
      <c r="G24919" s="2">
        <v>0.0559366025445273</v>
      </c>
      <c r="H24919" s="2" t="s">
        <v>828</v>
      </c>
    </row>
    <row r="24920" spans="1:8">
      <c r="A24920" s="2" t="s">
        <v>24937</v>
      </c>
      <c r="B24920" s="2">
        <v>2.58173913197312</v>
      </c>
      <c r="C24920" s="2">
        <v>-0.0179387884009528</v>
      </c>
      <c r="D24920" s="2">
        <v>0.151060532330568</v>
      </c>
      <c r="E24920" s="2">
        <v>-0.118752318187897</v>
      </c>
      <c r="F24920" s="2">
        <v>0.90547158584868</v>
      </c>
      <c r="G24920" s="2">
        <v>0.941094348349389</v>
      </c>
      <c r="H24920" s="2" t="s">
        <v>828</v>
      </c>
    </row>
    <row r="24921" spans="1:8">
      <c r="A24921" s="2" t="s">
        <v>24938</v>
      </c>
      <c r="B24921" s="2">
        <v>2.58155137549824</v>
      </c>
      <c r="C24921" s="2">
        <v>-0.105594364012792</v>
      </c>
      <c r="D24921" s="2">
        <v>0.210318621221343</v>
      </c>
      <c r="E24921" s="2">
        <v>-0.502068544380871</v>
      </c>
      <c r="F24921" s="2">
        <v>0.615619305945429</v>
      </c>
      <c r="G24921" s="2">
        <v>0.727864025489766</v>
      </c>
      <c r="H24921" s="2" t="s">
        <v>828</v>
      </c>
    </row>
    <row r="24922" spans="1:8">
      <c r="A24922" s="2" t="s">
        <v>24939</v>
      </c>
      <c r="B24922" s="2">
        <v>2.58120301204741</v>
      </c>
      <c r="C24922" s="2">
        <v>0.33890344212154</v>
      </c>
      <c r="D24922" s="2">
        <v>0.244973524958321</v>
      </c>
      <c r="E24922" s="2">
        <v>1.38342885084909</v>
      </c>
      <c r="F24922" s="2">
        <v>0.166533409291315</v>
      </c>
      <c r="G24922" s="2">
        <v>0.277552864757052</v>
      </c>
      <c r="H24922" s="2" t="s">
        <v>828</v>
      </c>
    </row>
    <row r="24923" spans="1:8">
      <c r="A24923" s="2" t="s">
        <v>24940</v>
      </c>
      <c r="B24923" s="2">
        <v>2.58077631377972</v>
      </c>
      <c r="C24923" s="2">
        <v>0.229913115461254</v>
      </c>
      <c r="D24923" s="2">
        <v>0.15535545051449</v>
      </c>
      <c r="E24923" s="2">
        <v>1.479916634401</v>
      </c>
      <c r="F24923" s="2">
        <v>0.138895495867259</v>
      </c>
      <c r="G24923" s="2">
        <v>0.241670656137819</v>
      </c>
      <c r="H24923" s="2" t="s">
        <v>828</v>
      </c>
    </row>
    <row r="24924" spans="1:8">
      <c r="A24924" s="2" t="s">
        <v>24941</v>
      </c>
      <c r="B24924" s="2">
        <v>2.58070037735572</v>
      </c>
      <c r="C24924" s="2">
        <v>0.274002396774238</v>
      </c>
      <c r="D24924" s="2">
        <v>0.184209586389457</v>
      </c>
      <c r="E24924" s="2">
        <v>1.48744917213451</v>
      </c>
      <c r="F24924" s="2">
        <v>0.13689621807771</v>
      </c>
      <c r="G24924" s="2">
        <v>0.239053337369627</v>
      </c>
      <c r="H24924" s="2" t="s">
        <v>828</v>
      </c>
    </row>
    <row r="24925" spans="1:8">
      <c r="A24925" s="2" t="s">
        <v>24942</v>
      </c>
      <c r="B24925" s="2">
        <v>2.58002504099751</v>
      </c>
      <c r="C24925" s="2">
        <v>-0.0389735406934171</v>
      </c>
      <c r="D24925" s="2">
        <v>0.155562716590919</v>
      </c>
      <c r="E24925" s="2">
        <v>-0.250532656844154</v>
      </c>
      <c r="F24925" s="2">
        <v>0.802175453241439</v>
      </c>
      <c r="G24925" s="2">
        <v>0.87020264156371</v>
      </c>
      <c r="H24925" s="2" t="s">
        <v>828</v>
      </c>
    </row>
    <row r="24926" spans="1:8">
      <c r="A24926" s="2" t="s">
        <v>24943</v>
      </c>
      <c r="B24926" s="2">
        <v>2.58001938140916</v>
      </c>
      <c r="C24926" s="2">
        <v>0.242124621457332</v>
      </c>
      <c r="D24926" s="2">
        <v>0.126778917038432</v>
      </c>
      <c r="E24926" s="2">
        <v>1.90981771349202</v>
      </c>
      <c r="F24926" s="2">
        <v>0.0561566877649399</v>
      </c>
      <c r="G24926" s="2">
        <v>0.118658600657943</v>
      </c>
      <c r="H24926" s="2" t="s">
        <v>828</v>
      </c>
    </row>
    <row r="24927" spans="1:8">
      <c r="A24927" s="2" t="s">
        <v>24944</v>
      </c>
      <c r="B24927" s="2">
        <v>2.5795164377132</v>
      </c>
      <c r="C24927" s="2">
        <v>0.287407424166191</v>
      </c>
      <c r="D24927" s="2">
        <v>0.193784775597271</v>
      </c>
      <c r="E24927" s="2">
        <v>1.48312695504775</v>
      </c>
      <c r="F24927" s="2">
        <v>0.138040683623018</v>
      </c>
      <c r="G24927" s="2">
        <v>0.240591262078057</v>
      </c>
      <c r="H24927" s="2" t="s">
        <v>828</v>
      </c>
    </row>
    <row r="24928" spans="1:8">
      <c r="A24928" s="2" t="s">
        <v>24945</v>
      </c>
      <c r="B24928" s="2">
        <v>2.57886443430916</v>
      </c>
      <c r="C24928" s="2">
        <v>0.465960470498826</v>
      </c>
      <c r="D24928" s="2">
        <v>0.221879399057189</v>
      </c>
      <c r="E24928" s="2">
        <v>2.10006189163477</v>
      </c>
      <c r="F24928" s="2">
        <v>0.0357233970461176</v>
      </c>
      <c r="G24928" s="2">
        <v>0.0823911302289936</v>
      </c>
      <c r="H24928" s="2" t="s">
        <v>828</v>
      </c>
    </row>
    <row r="24929" spans="1:8">
      <c r="A24929" s="2" t="s">
        <v>24946</v>
      </c>
      <c r="B24929" s="2">
        <v>2.57791259319064</v>
      </c>
      <c r="C24929" s="2">
        <v>0.63869183155406</v>
      </c>
      <c r="D24929" s="2">
        <v>0.203347276976674</v>
      </c>
      <c r="E24929" s="2">
        <v>3.14089198070415</v>
      </c>
      <c r="F24929" s="2">
        <v>0.00168434143074861</v>
      </c>
      <c r="G24929" s="2">
        <v>0.00686740549565253</v>
      </c>
      <c r="H24929" s="2" t="s">
        <v>828</v>
      </c>
    </row>
    <row r="24930" spans="1:8">
      <c r="A24930" s="2" t="s">
        <v>24947</v>
      </c>
      <c r="B24930" s="2">
        <v>2.57783577104854</v>
      </c>
      <c r="C24930" s="2">
        <v>0.449776612326414</v>
      </c>
      <c r="D24930" s="2">
        <v>0.432851315052208</v>
      </c>
      <c r="E24930" s="2">
        <v>1.03910187328913</v>
      </c>
      <c r="F24930" s="2">
        <v>0.29875735982937</v>
      </c>
      <c r="G24930" s="2">
        <v>0.430893981995645</v>
      </c>
      <c r="H24930" s="2" t="s">
        <v>828</v>
      </c>
    </row>
    <row r="24931" spans="1:8">
      <c r="A24931" s="2" t="s">
        <v>24948</v>
      </c>
      <c r="B24931" s="2">
        <v>2.57540586073274</v>
      </c>
      <c r="C24931" s="2">
        <v>-0.412852138557647</v>
      </c>
      <c r="D24931" s="2">
        <v>0.226936093679702</v>
      </c>
      <c r="E24931" s="2">
        <v>-1.81924405176529</v>
      </c>
      <c r="F24931" s="2">
        <v>0.0688742048568533</v>
      </c>
      <c r="G24931" s="2">
        <v>0.139395447709667</v>
      </c>
      <c r="H24931" s="2" t="s">
        <v>828</v>
      </c>
    </row>
    <row r="24932" spans="1:8">
      <c r="A24932" s="2" t="s">
        <v>24949</v>
      </c>
      <c r="B24932" s="2">
        <v>2.57537716520121</v>
      </c>
      <c r="C24932" s="2">
        <v>0.989707242620695</v>
      </c>
      <c r="D24932" s="2">
        <v>0.20112338490317</v>
      </c>
      <c r="E24932" s="2">
        <v>4.92089591221422</v>
      </c>
      <c r="F24932" s="2">
        <v>8.61489407116121e-7</v>
      </c>
      <c r="G24932" s="2">
        <v>1.28065138754546e-5</v>
      </c>
      <c r="H24932" s="2" t="s">
        <v>828</v>
      </c>
    </row>
    <row r="24933" spans="1:8">
      <c r="A24933" s="2" t="s">
        <v>24950</v>
      </c>
      <c r="B24933" s="2">
        <v>2.5743960098948</v>
      </c>
      <c r="C24933" s="2">
        <v>-0.52463266478509</v>
      </c>
      <c r="D24933" s="2">
        <v>0.358340520726638</v>
      </c>
      <c r="E24933" s="2">
        <v>-1.46406179162001</v>
      </c>
      <c r="F24933" s="2">
        <v>0.143177065752466</v>
      </c>
      <c r="G24933" s="2">
        <v>0.247403098567642</v>
      </c>
      <c r="H24933" s="2" t="s">
        <v>828</v>
      </c>
    </row>
    <row r="24934" spans="1:8">
      <c r="A24934" s="2" t="s">
        <v>24951</v>
      </c>
      <c r="B24934" s="2">
        <v>2.573026697667</v>
      </c>
      <c r="C24934" s="2">
        <v>-0.264732718158057</v>
      </c>
      <c r="D24934" s="2">
        <v>0.44920214711838</v>
      </c>
      <c r="E24934" s="2">
        <v>-0.589339832537111</v>
      </c>
      <c r="F24934" s="2">
        <v>0.555633329375686</v>
      </c>
      <c r="G24934" s="2">
        <v>0.677390893781014</v>
      </c>
      <c r="H24934" s="2" t="s">
        <v>828</v>
      </c>
    </row>
    <row r="24935" spans="1:8">
      <c r="A24935" s="2" t="s">
        <v>24952</v>
      </c>
      <c r="B24935" s="2">
        <v>2.57289264517638</v>
      </c>
      <c r="C24935" s="2">
        <v>0.0359899614925695</v>
      </c>
      <c r="D24935" s="2">
        <v>0.151451688489136</v>
      </c>
      <c r="E24935" s="2">
        <v>0.23763327996935</v>
      </c>
      <c r="F24935" s="2">
        <v>0.812165536087547</v>
      </c>
      <c r="G24935" s="2">
        <v>0.877299074804041</v>
      </c>
      <c r="H24935" s="2" t="s">
        <v>828</v>
      </c>
    </row>
    <row r="24936" spans="1:8">
      <c r="A24936" s="2" t="s">
        <v>24953</v>
      </c>
      <c r="B24936" s="2">
        <v>2.57259520637491</v>
      </c>
      <c r="C24936" s="2">
        <v>0.231680967909738</v>
      </c>
      <c r="D24936" s="2">
        <v>0.145902016733921</v>
      </c>
      <c r="E24936" s="2">
        <v>1.5879216277884</v>
      </c>
      <c r="F24936" s="2">
        <v>0.112304062212897</v>
      </c>
      <c r="G24936" s="2">
        <v>0.205302053941274</v>
      </c>
      <c r="H24936" s="2" t="s">
        <v>828</v>
      </c>
    </row>
    <row r="24937" spans="1:8">
      <c r="A24937" s="2" t="s">
        <v>24954</v>
      </c>
      <c r="B24937" s="2">
        <v>2.57172410034631</v>
      </c>
      <c r="C24937" s="2">
        <v>-0.602438338694967</v>
      </c>
      <c r="D24937" s="2">
        <v>0.186215078933745</v>
      </c>
      <c r="E24937" s="2">
        <v>-3.23517484268454</v>
      </c>
      <c r="F24937" s="2">
        <v>0.00121568262723226</v>
      </c>
      <c r="G24937" s="2">
        <v>0.00529661484848785</v>
      </c>
      <c r="H24937" s="2" t="s">
        <v>828</v>
      </c>
    </row>
    <row r="24938" spans="1:8">
      <c r="A24938" s="2" t="s">
        <v>24955</v>
      </c>
      <c r="B24938" s="2">
        <v>2.57162686113643</v>
      </c>
      <c r="C24938" s="2">
        <v>0.404629565135907</v>
      </c>
      <c r="D24938" s="2">
        <v>0.139812982466749</v>
      </c>
      <c r="E24938" s="2">
        <v>2.89407720225221</v>
      </c>
      <c r="F24938" s="2">
        <v>0.00380274651132659</v>
      </c>
      <c r="G24938" s="2">
        <v>0.0134028753825204</v>
      </c>
      <c r="H24938" s="2" t="s">
        <v>828</v>
      </c>
    </row>
    <row r="24939" spans="1:8">
      <c r="A24939" s="2" t="s">
        <v>24956</v>
      </c>
      <c r="B24939" s="2">
        <v>2.57070002206818</v>
      </c>
      <c r="C24939" s="2">
        <v>0.824623934207549</v>
      </c>
      <c r="D24939" s="2">
        <v>0.368003026068872</v>
      </c>
      <c r="E24939" s="2">
        <v>2.2408074819831</v>
      </c>
      <c r="F24939" s="2">
        <v>0.0250385480992063</v>
      </c>
      <c r="G24939" s="2">
        <v>0.0620072279397992</v>
      </c>
      <c r="H24939" s="2" t="s">
        <v>828</v>
      </c>
    </row>
    <row r="24940" spans="1:8">
      <c r="A24940" s="2" t="s">
        <v>24957</v>
      </c>
      <c r="B24940" s="2">
        <v>2.57004581662468</v>
      </c>
      <c r="C24940" s="2">
        <v>0.13874090377593</v>
      </c>
      <c r="D24940" s="2">
        <v>0.123206606453608</v>
      </c>
      <c r="E24940" s="2">
        <v>1.12608331460028</v>
      </c>
      <c r="F24940" s="2">
        <v>0.260130255855776</v>
      </c>
      <c r="G24940" s="2">
        <v>0.388438785948433</v>
      </c>
      <c r="H24940" s="2" t="s">
        <v>828</v>
      </c>
    </row>
    <row r="24941" spans="1:8">
      <c r="A24941" s="2" t="s">
        <v>24958</v>
      </c>
      <c r="B24941" s="2">
        <v>2.56969590417707</v>
      </c>
      <c r="C24941" s="2">
        <v>-0.0705194307798548</v>
      </c>
      <c r="D24941" s="2">
        <v>0.290903091565017</v>
      </c>
      <c r="E24941" s="2">
        <v>-0.242415542579731</v>
      </c>
      <c r="F24941" s="2">
        <v>0.808458192246887</v>
      </c>
      <c r="G24941" s="2">
        <v>0.874617846643054</v>
      </c>
      <c r="H24941" s="2" t="s">
        <v>828</v>
      </c>
    </row>
    <row r="24942" spans="1:8">
      <c r="A24942" s="2" t="s">
        <v>24959</v>
      </c>
      <c r="B24942" s="2">
        <v>2.56950425957977</v>
      </c>
      <c r="C24942" s="2">
        <v>0.343138496552272</v>
      </c>
      <c r="D24942" s="2">
        <v>0.217783584215695</v>
      </c>
      <c r="E24942" s="2">
        <v>1.57559394473196</v>
      </c>
      <c r="F24942" s="2">
        <v>0.115119412526332</v>
      </c>
      <c r="G24942" s="2">
        <v>0.209156316727878</v>
      </c>
      <c r="H24942" s="2" t="s">
        <v>828</v>
      </c>
    </row>
    <row r="24943" spans="1:8">
      <c r="A24943" s="2" t="s">
        <v>24960</v>
      </c>
      <c r="B24943" s="2">
        <v>2.5690572591551</v>
      </c>
      <c r="C24943" s="2">
        <v>0.233892525012016</v>
      </c>
      <c r="D24943" s="2">
        <v>0.13726850007299</v>
      </c>
      <c r="E24943" s="2">
        <v>1.70390530156334</v>
      </c>
      <c r="F24943" s="2">
        <v>0.088398780412893</v>
      </c>
      <c r="G24943" s="2">
        <v>0.170104843316647</v>
      </c>
      <c r="H24943" s="2" t="s">
        <v>828</v>
      </c>
    </row>
    <row r="24944" spans="1:8">
      <c r="A24944" s="2" t="s">
        <v>24961</v>
      </c>
      <c r="B24944" s="2">
        <v>2.56655235072649</v>
      </c>
      <c r="C24944" s="2">
        <v>0.106059173674367</v>
      </c>
      <c r="D24944" s="2">
        <v>0.130518327273464</v>
      </c>
      <c r="E24944" s="2">
        <v>0.812599853905191</v>
      </c>
      <c r="F24944" s="2">
        <v>0.416447515362162</v>
      </c>
      <c r="G24944" s="2">
        <v>0.549628371426497</v>
      </c>
      <c r="H24944" s="2" t="s">
        <v>828</v>
      </c>
    </row>
    <row r="24945" spans="1:8">
      <c r="A24945" s="2" t="s">
        <v>24962</v>
      </c>
      <c r="B24945" s="2">
        <v>2.56622660098718</v>
      </c>
      <c r="C24945" s="2">
        <v>-0.208358089197276</v>
      </c>
      <c r="D24945" s="2">
        <v>0.185296695172537</v>
      </c>
      <c r="E24945" s="2">
        <v>-1.12445658571118</v>
      </c>
      <c r="F24945" s="2">
        <v>0.260819378258042</v>
      </c>
      <c r="G24945" s="2">
        <v>0.389198441254987</v>
      </c>
      <c r="H24945" s="2" t="s">
        <v>828</v>
      </c>
    </row>
    <row r="24946" spans="1:8">
      <c r="A24946" s="2" t="s">
        <v>24963</v>
      </c>
      <c r="B24946" s="2">
        <v>2.56481758199472</v>
      </c>
      <c r="C24946" s="2">
        <v>-0.0184172832034519</v>
      </c>
      <c r="D24946" s="2">
        <v>0.137185645390153</v>
      </c>
      <c r="E24946" s="2">
        <v>-0.134250804091591</v>
      </c>
      <c r="F24946" s="2">
        <v>0.893204253628306</v>
      </c>
      <c r="G24946" s="2">
        <v>0.932614386144567</v>
      </c>
      <c r="H24946" s="2" t="s">
        <v>828</v>
      </c>
    </row>
    <row r="24947" spans="1:8">
      <c r="A24947" s="2" t="s">
        <v>24964</v>
      </c>
      <c r="B24947" s="2">
        <v>2.56459359157964</v>
      </c>
      <c r="C24947" s="2">
        <v>0.56655126307205</v>
      </c>
      <c r="D24947" s="2">
        <v>0.341430365047025</v>
      </c>
      <c r="E24947" s="2">
        <v>1.65934644680481</v>
      </c>
      <c r="F24947" s="2">
        <v>0.097046000954467</v>
      </c>
      <c r="G24947" s="2">
        <v>0.182854979305875</v>
      </c>
      <c r="H24947" s="2" t="s">
        <v>828</v>
      </c>
    </row>
    <row r="24948" spans="1:8">
      <c r="A24948" s="2" t="s">
        <v>24965</v>
      </c>
      <c r="B24948" s="2">
        <v>2.56419340317324</v>
      </c>
      <c r="C24948" s="2">
        <v>0.372096425370518</v>
      </c>
      <c r="D24948" s="2">
        <v>0.198016000553981</v>
      </c>
      <c r="E24948" s="2">
        <v>1.8791230220261</v>
      </c>
      <c r="F24948" s="2">
        <v>0.0602276973023915</v>
      </c>
      <c r="G24948" s="2">
        <v>0.125468319737102</v>
      </c>
      <c r="H24948" s="2" t="s">
        <v>828</v>
      </c>
    </row>
    <row r="24949" spans="1:8">
      <c r="A24949" s="2" t="s">
        <v>24966</v>
      </c>
      <c r="B24949" s="2">
        <v>2.56319047511111</v>
      </c>
      <c r="C24949" s="2">
        <v>0.47713219474507</v>
      </c>
      <c r="D24949" s="2">
        <v>0.145054385332155</v>
      </c>
      <c r="E24949" s="2">
        <v>3.28933312600305</v>
      </c>
      <c r="F24949" s="2">
        <v>0.001004250869671</v>
      </c>
      <c r="G24949" s="2">
        <v>0.00451376814375256</v>
      </c>
      <c r="H24949" s="2" t="s">
        <v>828</v>
      </c>
    </row>
    <row r="24950" spans="1:8">
      <c r="A24950" s="2" t="s">
        <v>24967</v>
      </c>
      <c r="B24950" s="2">
        <v>2.56183742549345</v>
      </c>
      <c r="C24950" s="2">
        <v>0.4796035736729</v>
      </c>
      <c r="D24950" s="2">
        <v>0.161504066016515</v>
      </c>
      <c r="E24950" s="2">
        <v>2.96960680620794</v>
      </c>
      <c r="F24950" s="2">
        <v>0.00298181136333318</v>
      </c>
      <c r="G24950" s="2">
        <v>0.0109661464384741</v>
      </c>
      <c r="H24950" s="2" t="s">
        <v>828</v>
      </c>
    </row>
    <row r="24951" spans="1:8">
      <c r="A24951" s="2" t="s">
        <v>24968</v>
      </c>
      <c r="B24951" s="2">
        <v>2.55945733117945</v>
      </c>
      <c r="C24951" s="2">
        <v>0.367485823076221</v>
      </c>
      <c r="D24951" s="2">
        <v>0.145465645276196</v>
      </c>
      <c r="E24951" s="2">
        <v>2.52627225059549</v>
      </c>
      <c r="F24951" s="2">
        <v>0.0115280106805761</v>
      </c>
      <c r="G24951" s="2">
        <v>0.0331456803019664</v>
      </c>
      <c r="H24951" s="2" t="s">
        <v>828</v>
      </c>
    </row>
    <row r="24952" spans="1:8">
      <c r="A24952" s="2" t="s">
        <v>24969</v>
      </c>
      <c r="B24952" s="2">
        <v>2.55853068979272</v>
      </c>
      <c r="C24952" s="2">
        <v>0.33230126067559</v>
      </c>
      <c r="D24952" s="2">
        <v>0.170683412804539</v>
      </c>
      <c r="E24952" s="2">
        <v>1.94688666704907</v>
      </c>
      <c r="F24952" s="2">
        <v>0.0515483234502574</v>
      </c>
      <c r="G24952" s="2">
        <v>0.110738181699565</v>
      </c>
      <c r="H24952" s="2" t="s">
        <v>828</v>
      </c>
    </row>
    <row r="24953" spans="1:8">
      <c r="A24953" s="2" t="s">
        <v>24970</v>
      </c>
      <c r="B24953" s="2">
        <v>2.55820194914391</v>
      </c>
      <c r="C24953" s="2">
        <v>0.296409568190823</v>
      </c>
      <c r="D24953" s="2">
        <v>0.162939062142329</v>
      </c>
      <c r="E24953" s="2">
        <v>1.8191436988382</v>
      </c>
      <c r="F24953" s="2">
        <v>0.068889509690665</v>
      </c>
      <c r="G24953" s="2">
        <v>0.139417830594235</v>
      </c>
      <c r="H24953" s="2" t="s">
        <v>828</v>
      </c>
    </row>
    <row r="24954" spans="1:8">
      <c r="A24954" s="2" t="s">
        <v>24971</v>
      </c>
      <c r="B24954" s="2">
        <v>2.55800799804544</v>
      </c>
      <c r="C24954" s="2">
        <v>0.298585014962016</v>
      </c>
      <c r="D24954" s="2">
        <v>0.176387604057913</v>
      </c>
      <c r="E24954" s="2">
        <v>1.69277776948533</v>
      </c>
      <c r="F24954" s="2">
        <v>0.0904977756845925</v>
      </c>
      <c r="G24954" s="2">
        <v>0.173260608554725</v>
      </c>
      <c r="H24954" s="2" t="s">
        <v>828</v>
      </c>
    </row>
    <row r="24955" spans="1:8">
      <c r="A24955" s="2" t="s">
        <v>24972</v>
      </c>
      <c r="B24955" s="2">
        <v>2.55765116393051</v>
      </c>
      <c r="C24955" s="2">
        <v>0.270571601704627</v>
      </c>
      <c r="D24955" s="2">
        <v>0.222012672672677</v>
      </c>
      <c r="E24955" s="2">
        <v>1.21872142903997</v>
      </c>
      <c r="F24955" s="2">
        <v>0.222949941737776</v>
      </c>
      <c r="G24955" s="2">
        <v>0.346485101125655</v>
      </c>
      <c r="H24955" s="2" t="s">
        <v>828</v>
      </c>
    </row>
    <row r="24956" spans="1:8">
      <c r="A24956" s="2" t="s">
        <v>24973</v>
      </c>
      <c r="B24956" s="2">
        <v>2.55746332655487</v>
      </c>
      <c r="C24956" s="2">
        <v>0.467627286848244</v>
      </c>
      <c r="D24956" s="2">
        <v>0.134108080955616</v>
      </c>
      <c r="E24956" s="2">
        <v>3.4869433930906</v>
      </c>
      <c r="F24956" s="2">
        <v>0.000488574757882525</v>
      </c>
      <c r="G24956" s="2">
        <v>0.00249243714453105</v>
      </c>
      <c r="H24956" s="2" t="s">
        <v>828</v>
      </c>
    </row>
    <row r="24957" spans="1:8">
      <c r="A24957" s="2" t="s">
        <v>24974</v>
      </c>
      <c r="B24957" s="2">
        <v>2.55681911155184</v>
      </c>
      <c r="C24957" s="2">
        <v>-0.0252283367242474</v>
      </c>
      <c r="D24957" s="2">
        <v>0.191855723385677</v>
      </c>
      <c r="E24957" s="2">
        <v>-0.131496398851402</v>
      </c>
      <c r="F24957" s="2">
        <v>0.89538263514026</v>
      </c>
      <c r="G24957" s="2">
        <v>0.934020199500977</v>
      </c>
      <c r="H24957" s="2" t="s">
        <v>828</v>
      </c>
    </row>
    <row r="24958" spans="1:8">
      <c r="A24958" s="2" t="s">
        <v>24975</v>
      </c>
      <c r="B24958" s="2">
        <v>2.55641781759652</v>
      </c>
      <c r="C24958" s="2">
        <v>-0.315832739610171</v>
      </c>
      <c r="D24958" s="2">
        <v>0.16580256290355</v>
      </c>
      <c r="E24958" s="2">
        <v>-1.90487248254357</v>
      </c>
      <c r="F24958" s="2">
        <v>0.056796649010231</v>
      </c>
      <c r="G24958" s="2">
        <v>0.119710421065338</v>
      </c>
      <c r="H24958" s="2" t="s">
        <v>828</v>
      </c>
    </row>
    <row r="24959" spans="1:8">
      <c r="A24959" s="2" t="s">
        <v>24976</v>
      </c>
      <c r="B24959" s="2">
        <v>2.55620581402321</v>
      </c>
      <c r="C24959" s="2">
        <v>0.565420109861801</v>
      </c>
      <c r="D24959" s="2">
        <v>0.163759012837125</v>
      </c>
      <c r="E24959" s="2">
        <v>3.45275719525844</v>
      </c>
      <c r="F24959" s="2">
        <v>0.000554888217514888</v>
      </c>
      <c r="G24959" s="2">
        <v>0.00277752809234832</v>
      </c>
      <c r="H24959" s="2" t="s">
        <v>828</v>
      </c>
    </row>
    <row r="24960" spans="1:8">
      <c r="A24960" s="2" t="s">
        <v>24977</v>
      </c>
      <c r="B24960" s="2">
        <v>2.55607045510842</v>
      </c>
      <c r="C24960" s="2">
        <v>0.444046393345845</v>
      </c>
      <c r="D24960" s="2">
        <v>0.146498938446508</v>
      </c>
      <c r="E24960" s="2">
        <v>3.03105536500513</v>
      </c>
      <c r="F24960" s="2">
        <v>0.00243700557342025</v>
      </c>
      <c r="G24960" s="2">
        <v>0.0093010679939533</v>
      </c>
      <c r="H24960" s="2" t="s">
        <v>828</v>
      </c>
    </row>
    <row r="24961" spans="1:8">
      <c r="A24961" s="2" t="s">
        <v>24978</v>
      </c>
      <c r="B24961" s="2">
        <v>2.55515507746632</v>
      </c>
      <c r="C24961" s="2">
        <v>0.211531134254046</v>
      </c>
      <c r="D24961" s="2">
        <v>0.270763779574084</v>
      </c>
      <c r="E24961" s="2">
        <v>0.781238667102329</v>
      </c>
      <c r="F24961" s="2">
        <v>0.434662135537318</v>
      </c>
      <c r="G24961" s="2">
        <v>0.566913380486849</v>
      </c>
      <c r="H24961" s="2" t="s">
        <v>828</v>
      </c>
    </row>
    <row r="24962" spans="1:8">
      <c r="A24962" s="2" t="s">
        <v>24979</v>
      </c>
      <c r="B24962" s="2">
        <v>2.5543270547103</v>
      </c>
      <c r="C24962" s="2">
        <v>0.213752723211832</v>
      </c>
      <c r="D24962" s="2">
        <v>0.175988733666772</v>
      </c>
      <c r="E24962" s="2">
        <v>1.21458185849876</v>
      </c>
      <c r="F24962" s="2">
        <v>0.224525611499699</v>
      </c>
      <c r="G24962" s="2">
        <v>0.348356816934899</v>
      </c>
      <c r="H24962" s="2" t="s">
        <v>828</v>
      </c>
    </row>
    <row r="24963" spans="1:8">
      <c r="A24963" s="2" t="s">
        <v>24980</v>
      </c>
      <c r="B24963" s="2">
        <v>2.55377145214469</v>
      </c>
      <c r="C24963" s="2">
        <v>0.522588180206717</v>
      </c>
      <c r="D24963" s="2">
        <v>0.154400668485423</v>
      </c>
      <c r="E24963" s="2">
        <v>3.38462381887974</v>
      </c>
      <c r="F24963" s="2">
        <v>0.000712758639178023</v>
      </c>
      <c r="G24963" s="2">
        <v>0.00340444628266588</v>
      </c>
      <c r="H24963" s="2" t="s">
        <v>828</v>
      </c>
    </row>
    <row r="24964" spans="1:8">
      <c r="A24964" s="2" t="s">
        <v>24981</v>
      </c>
      <c r="B24964" s="2">
        <v>2.55307463114874</v>
      </c>
      <c r="C24964" s="2">
        <v>0.5180062261825</v>
      </c>
      <c r="D24964" s="2">
        <v>0.224482218906712</v>
      </c>
      <c r="E24964" s="2">
        <v>2.30756016536778</v>
      </c>
      <c r="F24964" s="2">
        <v>0.0210236122457456</v>
      </c>
      <c r="G24964" s="2">
        <v>0.0539860321337029</v>
      </c>
      <c r="H24964" s="2" t="s">
        <v>828</v>
      </c>
    </row>
    <row r="24965" spans="1:8">
      <c r="A24965" s="2" t="s">
        <v>24982</v>
      </c>
      <c r="B24965" s="2">
        <v>2.55294544316969</v>
      </c>
      <c r="C24965" s="2">
        <v>0.673884653385785</v>
      </c>
      <c r="D24965" s="2">
        <v>0.170373643756522</v>
      </c>
      <c r="E24965" s="2">
        <v>3.95533392681805</v>
      </c>
      <c r="F24965" s="2">
        <v>7.64278245234551e-5</v>
      </c>
      <c r="G24965" s="2">
        <v>0.000534783060238913</v>
      </c>
      <c r="H24965" s="2" t="s">
        <v>828</v>
      </c>
    </row>
    <row r="24966" spans="1:8">
      <c r="A24966" s="2" t="s">
        <v>24983</v>
      </c>
      <c r="B24966" s="2">
        <v>2.55287679411899</v>
      </c>
      <c r="C24966" s="2">
        <v>0.104580489763923</v>
      </c>
      <c r="D24966" s="2">
        <v>0.161421451923124</v>
      </c>
      <c r="E24966" s="2">
        <v>0.647872315098048</v>
      </c>
      <c r="F24966" s="2">
        <v>0.517067538210135</v>
      </c>
      <c r="G24966" s="2">
        <v>0.643015368467182</v>
      </c>
      <c r="H24966" s="2" t="s">
        <v>828</v>
      </c>
    </row>
    <row r="24967" spans="1:8">
      <c r="A24967" s="2" t="s">
        <v>24984</v>
      </c>
      <c r="B24967" s="2">
        <v>2.55135032533851</v>
      </c>
      <c r="C24967" s="2">
        <v>0.316302374001364</v>
      </c>
      <c r="D24967" s="2">
        <v>0.139742288291947</v>
      </c>
      <c r="E24967" s="2">
        <v>2.26346926093374</v>
      </c>
      <c r="F24967" s="2">
        <v>0.0236067774192091</v>
      </c>
      <c r="G24967" s="2">
        <v>0.0591525318885076</v>
      </c>
      <c r="H24967" s="2" t="s">
        <v>828</v>
      </c>
    </row>
    <row r="24968" spans="1:8">
      <c r="A24968" s="2" t="s">
        <v>24985</v>
      </c>
      <c r="B24968" s="2">
        <v>2.55124912376844</v>
      </c>
      <c r="C24968" s="2">
        <v>0.149122420465912</v>
      </c>
      <c r="D24968" s="2">
        <v>0.15002817098712</v>
      </c>
      <c r="E24968" s="2">
        <v>0.993962797018397</v>
      </c>
      <c r="F24968" s="2">
        <v>0.320240979873705</v>
      </c>
      <c r="G24968" s="2">
        <v>0.45322041533822</v>
      </c>
      <c r="H24968" s="2" t="s">
        <v>828</v>
      </c>
    </row>
    <row r="24969" spans="1:8">
      <c r="A24969" s="2" t="s">
        <v>24986</v>
      </c>
      <c r="B24969" s="2">
        <v>2.55017450992881</v>
      </c>
      <c r="C24969" s="2">
        <v>0.0956889832475749</v>
      </c>
      <c r="D24969" s="2">
        <v>0.194454898496003</v>
      </c>
      <c r="E24969" s="2">
        <v>0.4920883145021</v>
      </c>
      <c r="F24969" s="2">
        <v>0.622656912709634</v>
      </c>
      <c r="G24969" s="2">
        <v>0.733833675467787</v>
      </c>
      <c r="H24969" s="2" t="s">
        <v>828</v>
      </c>
    </row>
    <row r="24970" spans="1:8">
      <c r="A24970" s="2" t="s">
        <v>24987</v>
      </c>
      <c r="B24970" s="2">
        <v>2.55000221958806</v>
      </c>
      <c r="C24970" s="2">
        <v>-0.104778185470666</v>
      </c>
      <c r="D24970" s="2">
        <v>0.17267472239104</v>
      </c>
      <c r="E24970" s="2">
        <v>-0.606795158085644</v>
      </c>
      <c r="F24970" s="2">
        <v>0.543986861823899</v>
      </c>
      <c r="G24970" s="2">
        <v>0.667098962558764</v>
      </c>
      <c r="H24970" s="2" t="s">
        <v>828</v>
      </c>
    </row>
    <row r="24971" spans="1:8">
      <c r="A24971" s="2" t="s">
        <v>24988</v>
      </c>
      <c r="B24971" s="2">
        <v>2.54854392234206</v>
      </c>
      <c r="C24971" s="2">
        <v>-0.315802079274069</v>
      </c>
      <c r="D24971" s="2">
        <v>0.224458759240802</v>
      </c>
      <c r="E24971" s="2">
        <v>-1.40694923353502</v>
      </c>
      <c r="F24971" s="2">
        <v>0.159442442957787</v>
      </c>
      <c r="G24971" s="2">
        <v>0.268377207537435</v>
      </c>
      <c r="H24971" s="2" t="s">
        <v>828</v>
      </c>
    </row>
    <row r="24972" spans="1:8">
      <c r="A24972" s="2" t="s">
        <v>24989</v>
      </c>
      <c r="B24972" s="2">
        <v>2.54848049546483</v>
      </c>
      <c r="C24972" s="2">
        <v>-0.388848446841345</v>
      </c>
      <c r="D24972" s="2">
        <v>0.156734812400083</v>
      </c>
      <c r="E24972" s="2">
        <v>-2.48093222486378</v>
      </c>
      <c r="F24972" s="2">
        <v>0.013103928615381</v>
      </c>
      <c r="G24972" s="2">
        <v>0.0367406769016293</v>
      </c>
      <c r="H24972" s="2" t="s">
        <v>828</v>
      </c>
    </row>
    <row r="24973" spans="1:8">
      <c r="A24973" s="2" t="s">
        <v>24990</v>
      </c>
      <c r="B24973" s="2">
        <v>2.54822774867382</v>
      </c>
      <c r="C24973" s="2">
        <v>0.5837950123465</v>
      </c>
      <c r="D24973" s="2">
        <v>0.128358610732032</v>
      </c>
      <c r="E24973" s="2">
        <v>4.54815620874285</v>
      </c>
      <c r="F24973" s="2">
        <v>5.41179610108723e-6</v>
      </c>
      <c r="G24973" s="2">
        <v>5.84004470481441e-5</v>
      </c>
      <c r="H24973" s="2" t="s">
        <v>828</v>
      </c>
    </row>
    <row r="24974" spans="1:8">
      <c r="A24974" s="2" t="s">
        <v>24991</v>
      </c>
      <c r="B24974" s="2">
        <v>2.54788471390453</v>
      </c>
      <c r="C24974" s="2">
        <v>0.220069109179701</v>
      </c>
      <c r="D24974" s="2">
        <v>0.174997069854894</v>
      </c>
      <c r="E24974" s="2">
        <v>1.25755882291161</v>
      </c>
      <c r="F24974" s="2">
        <v>0.208551353024316</v>
      </c>
      <c r="G24974" s="2">
        <v>0.329297943482833</v>
      </c>
      <c r="H24974" s="2" t="s">
        <v>828</v>
      </c>
    </row>
    <row r="24975" spans="1:8">
      <c r="A24975" s="2" t="s">
        <v>24992</v>
      </c>
      <c r="B24975" s="2">
        <v>2.5476524910311</v>
      </c>
      <c r="C24975" s="2">
        <v>-0.122210068775547</v>
      </c>
      <c r="D24975" s="2">
        <v>0.159233559397463</v>
      </c>
      <c r="E24975" s="2">
        <v>-0.767489398830167</v>
      </c>
      <c r="F24975" s="2">
        <v>0.442790593817572</v>
      </c>
      <c r="G24975" s="2">
        <v>0.57492220630981</v>
      </c>
      <c r="H24975" s="2" t="s">
        <v>828</v>
      </c>
    </row>
    <row r="24976" spans="1:8">
      <c r="A24976" s="2" t="s">
        <v>24993</v>
      </c>
      <c r="B24976" s="2">
        <v>2.54758745173313</v>
      </c>
      <c r="C24976" s="2">
        <v>-0.0614795875163322</v>
      </c>
      <c r="D24976" s="2">
        <v>0.196328841541431</v>
      </c>
      <c r="E24976" s="2">
        <v>-0.313145980150646</v>
      </c>
      <c r="F24976" s="2">
        <v>0.754169757374211</v>
      </c>
      <c r="G24976" s="2">
        <v>0.835230733960215</v>
      </c>
      <c r="H24976" s="2" t="s">
        <v>828</v>
      </c>
    </row>
    <row r="24977" spans="1:8">
      <c r="A24977" s="2" t="s">
        <v>24994</v>
      </c>
      <c r="B24977" s="2">
        <v>2.54679450428544</v>
      </c>
      <c r="C24977" s="2">
        <v>0.329532452603456</v>
      </c>
      <c r="D24977" s="2">
        <v>0.154874383206638</v>
      </c>
      <c r="E24977" s="2">
        <v>2.12774020971424</v>
      </c>
      <c r="F24977" s="2">
        <v>0.0333586290972681</v>
      </c>
      <c r="G24977" s="2">
        <v>0.0780054591110226</v>
      </c>
      <c r="H24977" s="2" t="s">
        <v>828</v>
      </c>
    </row>
    <row r="24978" spans="1:8">
      <c r="A24978" s="2" t="s">
        <v>24995</v>
      </c>
      <c r="B24978" s="2">
        <v>2.54592504630484</v>
      </c>
      <c r="C24978" s="2">
        <v>-0.127298874201812</v>
      </c>
      <c r="D24978" s="2">
        <v>0.203795084038038</v>
      </c>
      <c r="E24978" s="2">
        <v>-0.624641535406477</v>
      </c>
      <c r="F24978" s="2">
        <v>0.532206352625518</v>
      </c>
      <c r="G24978" s="2">
        <v>0.656496457966145</v>
      </c>
      <c r="H24978" s="2" t="s">
        <v>828</v>
      </c>
    </row>
    <row r="24979" spans="1:8">
      <c r="A24979" s="2" t="s">
        <v>24996</v>
      </c>
      <c r="B24979" s="2">
        <v>2.54582162574109</v>
      </c>
      <c r="C24979" s="2">
        <v>-0.0408257996653654</v>
      </c>
      <c r="D24979" s="2">
        <v>0.200828147149859</v>
      </c>
      <c r="E24979" s="2">
        <v>-0.203287239586495</v>
      </c>
      <c r="F24979" s="2">
        <v>0.838910528634305</v>
      </c>
      <c r="G24979" s="2">
        <v>0.895612469173032</v>
      </c>
      <c r="H24979" s="2" t="s">
        <v>828</v>
      </c>
    </row>
    <row r="24980" spans="1:8">
      <c r="A24980" s="2" t="s">
        <v>24997</v>
      </c>
      <c r="B24980" s="2">
        <v>2.54475125617989</v>
      </c>
      <c r="C24980" s="2">
        <v>-0.0862611934415942</v>
      </c>
      <c r="D24980" s="2">
        <v>0.158110834304067</v>
      </c>
      <c r="E24980" s="2">
        <v>-0.545574209517503</v>
      </c>
      <c r="F24980" s="2">
        <v>0.585358656547268</v>
      </c>
      <c r="G24980" s="2">
        <v>0.702862858596155</v>
      </c>
      <c r="H24980" s="2" t="s">
        <v>828</v>
      </c>
    </row>
    <row r="24981" spans="1:8">
      <c r="A24981" s="2" t="s">
        <v>24998</v>
      </c>
      <c r="B24981" s="2">
        <v>2.5438680362582</v>
      </c>
      <c r="C24981" s="2">
        <v>-0.294827711416943</v>
      </c>
      <c r="D24981" s="2">
        <v>0.215866389209936</v>
      </c>
      <c r="E24981" s="2">
        <v>-1.3657879417727</v>
      </c>
      <c r="F24981" s="2">
        <v>0.172005532214908</v>
      </c>
      <c r="G24981" s="2">
        <v>0.284421051758555</v>
      </c>
      <c r="H24981" s="2" t="s">
        <v>828</v>
      </c>
    </row>
    <row r="24982" spans="1:8">
      <c r="A24982" s="2" t="s">
        <v>24999</v>
      </c>
      <c r="B24982" s="2">
        <v>2.54291128273919</v>
      </c>
      <c r="C24982" s="2">
        <v>-0.987148996984459</v>
      </c>
      <c r="D24982" s="2">
        <v>0.299798174649382</v>
      </c>
      <c r="E24982" s="2">
        <v>-3.29271183234836</v>
      </c>
      <c r="F24982" s="2">
        <v>0.000992261180780076</v>
      </c>
      <c r="G24982" s="2">
        <v>0.00447212086940106</v>
      </c>
      <c r="H24982" s="2" t="s">
        <v>828</v>
      </c>
    </row>
    <row r="24983" spans="1:8">
      <c r="A24983" s="2" t="s">
        <v>25000</v>
      </c>
      <c r="B24983" s="2">
        <v>2.54228860574865</v>
      </c>
      <c r="C24983" s="2">
        <v>0.167309952455632</v>
      </c>
      <c r="D24983" s="2">
        <v>0.154191041679526</v>
      </c>
      <c r="E24983" s="2">
        <v>1.08508218527619</v>
      </c>
      <c r="F24983" s="2">
        <v>0.277885256761987</v>
      </c>
      <c r="G24983" s="2">
        <v>0.408286177250565</v>
      </c>
      <c r="H24983" s="2" t="s">
        <v>828</v>
      </c>
    </row>
    <row r="24984" spans="1:8">
      <c r="A24984" s="2" t="s">
        <v>25001</v>
      </c>
      <c r="B24984" s="2">
        <v>2.54207672776363</v>
      </c>
      <c r="C24984" s="2">
        <v>0.39269191648117</v>
      </c>
      <c r="D24984" s="2">
        <v>0.20998374362882</v>
      </c>
      <c r="E24984" s="2">
        <v>1.87010627439482</v>
      </c>
      <c r="F24984" s="2">
        <v>0.0614690613589815</v>
      </c>
      <c r="G24984" s="2">
        <v>0.127536553794543</v>
      </c>
      <c r="H24984" s="2" t="s">
        <v>828</v>
      </c>
    </row>
    <row r="24985" spans="1:8">
      <c r="A24985" s="2" t="s">
        <v>25002</v>
      </c>
      <c r="B24985" s="2">
        <v>2.54157128125284</v>
      </c>
      <c r="C24985" s="2">
        <v>0.103111233954455</v>
      </c>
      <c r="D24985" s="2">
        <v>0.261215249181725</v>
      </c>
      <c r="E24985" s="2">
        <v>0.394736655985659</v>
      </c>
      <c r="F24985" s="2">
        <v>0.693037247438855</v>
      </c>
      <c r="G24985" s="2">
        <v>0.789220319440876</v>
      </c>
      <c r="H24985" s="2" t="s">
        <v>828</v>
      </c>
    </row>
    <row r="24986" spans="1:8">
      <c r="A24986" s="2" t="s">
        <v>25003</v>
      </c>
      <c r="B24986" s="2">
        <v>2.54116924822767</v>
      </c>
      <c r="C24986" s="2">
        <v>0.39946611662174</v>
      </c>
      <c r="D24986" s="2">
        <v>0.284738569361454</v>
      </c>
      <c r="E24986" s="2">
        <v>1.40292239831636</v>
      </c>
      <c r="F24986" s="2">
        <v>0.160639980911341</v>
      </c>
      <c r="G24986" s="2">
        <v>0.269912272080211</v>
      </c>
      <c r="H24986" s="2" t="s">
        <v>828</v>
      </c>
    </row>
    <row r="24987" spans="1:8">
      <c r="A24987" s="2" t="s">
        <v>25004</v>
      </c>
      <c r="B24987" s="2">
        <v>2.54013084061336</v>
      </c>
      <c r="C24987" s="2">
        <v>-0.237105237979343</v>
      </c>
      <c r="D24987" s="2">
        <v>0.184725492994044</v>
      </c>
      <c r="E24987" s="2">
        <v>-1.28355450098589</v>
      </c>
      <c r="F24987" s="2">
        <v>0.199297878323235</v>
      </c>
      <c r="G24987" s="2">
        <v>0.318206045041979</v>
      </c>
      <c r="H24987" s="2" t="s">
        <v>828</v>
      </c>
    </row>
    <row r="24988" spans="1:8">
      <c r="A24988" s="2" t="s">
        <v>25005</v>
      </c>
      <c r="B24988" s="2">
        <v>2.54007661753442</v>
      </c>
      <c r="C24988" s="2">
        <v>0.0760702690575691</v>
      </c>
      <c r="D24988" s="2">
        <v>0.154843568297052</v>
      </c>
      <c r="E24988" s="2">
        <v>0.491271738918054</v>
      </c>
      <c r="F24988" s="2">
        <v>0.623234265488119</v>
      </c>
      <c r="G24988" s="2">
        <v>0.734303833816879</v>
      </c>
      <c r="H24988" s="2" t="s">
        <v>828</v>
      </c>
    </row>
    <row r="24989" spans="1:8">
      <c r="A24989" s="2" t="s">
        <v>25006</v>
      </c>
      <c r="B24989" s="2">
        <v>2.53977169952314</v>
      </c>
      <c r="C24989" s="2">
        <v>-0.201344573969059</v>
      </c>
      <c r="D24989" s="2">
        <v>0.162584587602441</v>
      </c>
      <c r="E24989" s="2">
        <v>-1.23839889707993</v>
      </c>
      <c r="F24989" s="2">
        <v>0.215568189400715</v>
      </c>
      <c r="G24989" s="2">
        <v>0.337601497688892</v>
      </c>
      <c r="H24989" s="2" t="s">
        <v>828</v>
      </c>
    </row>
    <row r="24990" spans="1:8">
      <c r="A24990" s="2" t="s">
        <v>25007</v>
      </c>
      <c r="B24990" s="2">
        <v>2.53916509838937</v>
      </c>
      <c r="C24990" s="2">
        <v>0.105551232804327</v>
      </c>
      <c r="D24990" s="2">
        <v>0.230796103012717</v>
      </c>
      <c r="E24990" s="2">
        <v>0.457335420427402</v>
      </c>
      <c r="F24990" s="2">
        <v>0.647429974324123</v>
      </c>
      <c r="G24990" s="2">
        <v>0.753564154710791</v>
      </c>
      <c r="H24990" s="2" t="s">
        <v>828</v>
      </c>
    </row>
    <row r="24991" spans="1:8">
      <c r="A24991" s="2" t="s">
        <v>25008</v>
      </c>
      <c r="B24991" s="2">
        <v>2.53870407403536</v>
      </c>
      <c r="C24991" s="2">
        <v>0.28618846040588</v>
      </c>
      <c r="D24991" s="2">
        <v>0.271966422799637</v>
      </c>
      <c r="E24991" s="2">
        <v>1.05229335834858</v>
      </c>
      <c r="F24991" s="2">
        <v>0.292664977919511</v>
      </c>
      <c r="G24991" s="2">
        <v>0.424737373267376</v>
      </c>
      <c r="H24991" s="2" t="s">
        <v>828</v>
      </c>
    </row>
    <row r="24992" spans="1:8">
      <c r="A24992" s="2" t="s">
        <v>25009</v>
      </c>
      <c r="B24992" s="2">
        <v>2.53784296391777</v>
      </c>
      <c r="C24992" s="2">
        <v>-0.104558999079411</v>
      </c>
      <c r="D24992" s="2">
        <v>0.24882069496505</v>
      </c>
      <c r="E24992" s="2">
        <v>-0.42021825834904</v>
      </c>
      <c r="F24992" s="2">
        <v>0.674326017749719</v>
      </c>
      <c r="G24992" s="2">
        <v>0.774790684774852</v>
      </c>
      <c r="H24992" s="2" t="s">
        <v>828</v>
      </c>
    </row>
    <row r="24993" spans="1:8">
      <c r="A24993" s="2" t="s">
        <v>25010</v>
      </c>
      <c r="B24993" s="2">
        <v>2.53766036981417</v>
      </c>
      <c r="C24993" s="2">
        <v>-0.183153356108527</v>
      </c>
      <c r="D24993" s="2">
        <v>0.178246197804272</v>
      </c>
      <c r="E24993" s="2">
        <v>-1.02753022709434</v>
      </c>
      <c r="F24993" s="2">
        <v>0.304170859689287</v>
      </c>
      <c r="G24993" s="2">
        <v>0.436766873835586</v>
      </c>
      <c r="H24993" s="2" t="s">
        <v>828</v>
      </c>
    </row>
    <row r="24994" spans="1:8">
      <c r="A24994" s="2" t="s">
        <v>25011</v>
      </c>
      <c r="B24994" s="2">
        <v>2.53750073771228</v>
      </c>
      <c r="C24994" s="2">
        <v>-0.0792481628141326</v>
      </c>
      <c r="D24994" s="2">
        <v>0.198788616446582</v>
      </c>
      <c r="E24994" s="2">
        <v>-0.39865543727162</v>
      </c>
      <c r="F24994" s="2">
        <v>0.690147107448554</v>
      </c>
      <c r="G24994" s="2">
        <v>0.787048123437945</v>
      </c>
      <c r="H24994" s="2" t="s">
        <v>828</v>
      </c>
    </row>
    <row r="24995" spans="1:8">
      <c r="A24995" s="2" t="s">
        <v>25012</v>
      </c>
      <c r="B24995" s="2">
        <v>2.537446089173</v>
      </c>
      <c r="C24995" s="2">
        <v>0.488201789029571</v>
      </c>
      <c r="D24995" s="2">
        <v>0.213615427606029</v>
      </c>
      <c r="E24995" s="2">
        <v>2.28542383151259</v>
      </c>
      <c r="F24995" s="2">
        <v>0.022287987942158</v>
      </c>
      <c r="G24995" s="2">
        <v>0.0565215367485396</v>
      </c>
      <c r="H24995" s="2" t="s">
        <v>828</v>
      </c>
    </row>
    <row r="24996" spans="1:8">
      <c r="A24996" s="2" t="s">
        <v>25013</v>
      </c>
      <c r="B24996" s="2">
        <v>2.53515958470547</v>
      </c>
      <c r="C24996" s="2">
        <v>0.834761551871954</v>
      </c>
      <c r="D24996" s="2">
        <v>0.181038595717147</v>
      </c>
      <c r="E24996" s="2">
        <v>4.6109590530418</v>
      </c>
      <c r="F24996" s="2">
        <v>4.00815490392646e-6</v>
      </c>
      <c r="G24996" s="2">
        <v>4.60048202499606e-5</v>
      </c>
      <c r="H24996" s="2" t="s">
        <v>828</v>
      </c>
    </row>
    <row r="24997" spans="1:8">
      <c r="A24997" s="2" t="s">
        <v>25014</v>
      </c>
      <c r="B24997" s="2">
        <v>2.53395306665426</v>
      </c>
      <c r="C24997" s="2">
        <v>0.249953126403263</v>
      </c>
      <c r="D24997" s="2">
        <v>0.211392326135997</v>
      </c>
      <c r="E24997" s="2">
        <v>1.18241343464123</v>
      </c>
      <c r="F24997" s="2">
        <v>0.237041695068754</v>
      </c>
      <c r="G24997" s="2">
        <v>0.362253595077796</v>
      </c>
      <c r="H24997" s="2" t="s">
        <v>828</v>
      </c>
    </row>
    <row r="24998" spans="1:8">
      <c r="A24998" s="2" t="s">
        <v>25015</v>
      </c>
      <c r="B24998" s="2">
        <v>2.5336200277511</v>
      </c>
      <c r="C24998" s="2">
        <v>0.213065167005646</v>
      </c>
      <c r="D24998" s="2">
        <v>0.140473337363878</v>
      </c>
      <c r="E24998" s="2">
        <v>1.51676589311556</v>
      </c>
      <c r="F24998" s="2">
        <v>0.129325801089008</v>
      </c>
      <c r="G24998" s="2">
        <v>0.228797710081141</v>
      </c>
      <c r="H24998" s="2" t="s">
        <v>828</v>
      </c>
    </row>
    <row r="24999" spans="1:8">
      <c r="A24999" s="2" t="s">
        <v>25016</v>
      </c>
      <c r="B24999" s="2">
        <v>2.53312503560583</v>
      </c>
      <c r="C24999" s="2">
        <v>0.558913098202266</v>
      </c>
      <c r="D24999" s="2">
        <v>0.186443038855774</v>
      </c>
      <c r="E24999" s="2">
        <v>2.99776865702465</v>
      </c>
      <c r="F24999" s="2">
        <v>0.00271964033944187</v>
      </c>
      <c r="G24999" s="2">
        <v>0.0101601307698057</v>
      </c>
      <c r="H24999" s="2" t="s">
        <v>828</v>
      </c>
    </row>
    <row r="25000" spans="1:8">
      <c r="A25000" s="2" t="s">
        <v>25017</v>
      </c>
      <c r="B25000" s="2">
        <v>2.53269096624927</v>
      </c>
      <c r="C25000" s="2">
        <v>0.727738306030331</v>
      </c>
      <c r="D25000" s="2">
        <v>0.182881262211945</v>
      </c>
      <c r="E25000" s="2">
        <v>3.97929398139729</v>
      </c>
      <c r="F25000" s="2">
        <v>6.9120227389291e-5</v>
      </c>
      <c r="G25000" s="2">
        <v>0.0004935355570797</v>
      </c>
      <c r="H25000" s="2" t="s">
        <v>828</v>
      </c>
    </row>
    <row r="25001" spans="1:8">
      <c r="A25001" s="2" t="s">
        <v>25018</v>
      </c>
      <c r="B25001" s="2">
        <v>2.5324215708971</v>
      </c>
      <c r="C25001" s="2">
        <v>-0.15903266937276</v>
      </c>
      <c r="D25001" s="2">
        <v>0.207802980330719</v>
      </c>
      <c r="E25001" s="2">
        <v>-0.765305045768155</v>
      </c>
      <c r="F25001" s="2">
        <v>0.44408992014099</v>
      </c>
      <c r="G25001" s="2">
        <v>0.576074590730065</v>
      </c>
      <c r="H25001" s="2" t="s">
        <v>828</v>
      </c>
    </row>
    <row r="25002" spans="1:8">
      <c r="A25002" s="2" t="s">
        <v>25019</v>
      </c>
      <c r="B25002" s="2">
        <v>2.53186955958562</v>
      </c>
      <c r="C25002" s="2">
        <v>0.00034747222512311</v>
      </c>
      <c r="D25002" s="2">
        <v>0.174478896985437</v>
      </c>
      <c r="E25002" s="2">
        <v>0.00199148568180203</v>
      </c>
      <c r="F25002" s="2">
        <v>0.998411025371747</v>
      </c>
      <c r="G25002" s="2">
        <v>0.998806435678824</v>
      </c>
      <c r="H25002" s="2" t="s">
        <v>828</v>
      </c>
    </row>
    <row r="25003" spans="1:8">
      <c r="A25003" s="2" t="s">
        <v>25020</v>
      </c>
      <c r="B25003" s="2">
        <v>2.53169799039452</v>
      </c>
      <c r="C25003" s="2">
        <v>0.117402356673738</v>
      </c>
      <c r="D25003" s="2">
        <v>0.207288488111238</v>
      </c>
      <c r="E25003" s="2">
        <v>0.566371812267432</v>
      </c>
      <c r="F25003" s="2">
        <v>0.571141052349787</v>
      </c>
      <c r="G25003" s="2">
        <v>0.690593190848453</v>
      </c>
      <c r="H25003" s="2" t="s">
        <v>828</v>
      </c>
    </row>
    <row r="25004" spans="1:8">
      <c r="A25004" s="2" t="s">
        <v>25021</v>
      </c>
      <c r="B25004" s="2">
        <v>2.53121746979638</v>
      </c>
      <c r="C25004" s="2">
        <v>-0.130614291052844</v>
      </c>
      <c r="D25004" s="2">
        <v>0.214745357896455</v>
      </c>
      <c r="E25004" s="2">
        <v>-0.608228705534224</v>
      </c>
      <c r="F25004" s="2">
        <v>0.543035798540611</v>
      </c>
      <c r="G25004" s="2">
        <v>0.666300846410216</v>
      </c>
      <c r="H25004" s="2" t="s">
        <v>828</v>
      </c>
    </row>
    <row r="25005" spans="1:8">
      <c r="A25005" s="2" t="s">
        <v>25022</v>
      </c>
      <c r="B25005" s="2">
        <v>2.53077821402149</v>
      </c>
      <c r="C25005" s="2">
        <v>0.147927833885506</v>
      </c>
      <c r="D25005" s="2">
        <v>0.196969921859774</v>
      </c>
      <c r="E25005" s="2">
        <v>0.75101737609876</v>
      </c>
      <c r="F25005" s="2">
        <v>0.452642198518256</v>
      </c>
      <c r="G25005" s="2">
        <v>0.583817942589907</v>
      </c>
      <c r="H25005" s="2" t="s">
        <v>828</v>
      </c>
    </row>
    <row r="25006" spans="1:8">
      <c r="A25006" s="2" t="s">
        <v>25023</v>
      </c>
      <c r="B25006" s="2">
        <v>2.52906378857541</v>
      </c>
      <c r="C25006" s="2">
        <v>-0.12566582694103</v>
      </c>
      <c r="D25006" s="2">
        <v>0.228170881183555</v>
      </c>
      <c r="E25006" s="2">
        <v>-0.550753129799839</v>
      </c>
      <c r="F25006" s="2">
        <v>0.581802918122579</v>
      </c>
      <c r="G25006" s="2">
        <v>0.699774530265521</v>
      </c>
      <c r="H25006" s="2" t="s">
        <v>828</v>
      </c>
    </row>
    <row r="25007" spans="1:8">
      <c r="A25007" s="2" t="s">
        <v>25024</v>
      </c>
      <c r="B25007" s="2">
        <v>2.52810452059872</v>
      </c>
      <c r="C25007" s="2">
        <v>-0.0102635636069799</v>
      </c>
      <c r="D25007" s="2">
        <v>0.15848731745976</v>
      </c>
      <c r="E25007" s="2">
        <v>-0.0647595263235233</v>
      </c>
      <c r="F25007" s="2">
        <v>0.948365467086488</v>
      </c>
      <c r="G25007" s="2">
        <v>0.969504551652639</v>
      </c>
      <c r="H25007" s="2" t="s">
        <v>828</v>
      </c>
    </row>
    <row r="25008" spans="1:8">
      <c r="A25008" s="2" t="s">
        <v>25025</v>
      </c>
      <c r="B25008" s="2">
        <v>2.52740331216298</v>
      </c>
      <c r="C25008" s="2">
        <v>0.176544166778852</v>
      </c>
      <c r="D25008" s="2">
        <v>0.175569442297414</v>
      </c>
      <c r="E25008" s="2">
        <v>1.00555178890291</v>
      </c>
      <c r="F25008" s="2">
        <v>0.314631225167</v>
      </c>
      <c r="G25008" s="2">
        <v>0.447363506041739</v>
      </c>
      <c r="H25008" s="2" t="s">
        <v>828</v>
      </c>
    </row>
    <row r="25009" spans="1:8">
      <c r="A25009" s="2" t="s">
        <v>25026</v>
      </c>
      <c r="B25009" s="2">
        <v>2.52710396850152</v>
      </c>
      <c r="C25009" s="2">
        <v>-0.177955267226455</v>
      </c>
      <c r="D25009" s="2">
        <v>0.238536023142367</v>
      </c>
      <c r="E25009" s="2">
        <v>-0.746030997256312</v>
      </c>
      <c r="F25009" s="2">
        <v>0.455648690445058</v>
      </c>
      <c r="G25009" s="2">
        <v>0.586653271783369</v>
      </c>
      <c r="H25009" s="2" t="s">
        <v>828</v>
      </c>
    </row>
    <row r="25010" spans="1:8">
      <c r="A25010" s="2" t="s">
        <v>25027</v>
      </c>
      <c r="B25010" s="2">
        <v>2.52691849992047</v>
      </c>
      <c r="C25010" s="2">
        <v>-0.607567564619336</v>
      </c>
      <c r="D25010" s="2">
        <v>0.369528414612545</v>
      </c>
      <c r="E25010" s="2">
        <v>-1.64417008433946</v>
      </c>
      <c r="F25010" s="2">
        <v>0.100141074491152</v>
      </c>
      <c r="G25010" s="2">
        <v>0.187364401124747</v>
      </c>
      <c r="H25010" s="2" t="s">
        <v>828</v>
      </c>
    </row>
    <row r="25011" spans="1:8">
      <c r="A25011" s="2" t="s">
        <v>25028</v>
      </c>
      <c r="B25011" s="2">
        <v>2.52651572770293</v>
      </c>
      <c r="C25011" s="2">
        <v>0.0107296753148208</v>
      </c>
      <c r="D25011" s="2">
        <v>0.131059875295344</v>
      </c>
      <c r="E25011" s="2">
        <v>0.0818684993453676</v>
      </c>
      <c r="F25011" s="2">
        <v>0.934751284206131</v>
      </c>
      <c r="G25011" s="2">
        <v>0.96130289282393</v>
      </c>
      <c r="H25011" s="2" t="s">
        <v>828</v>
      </c>
    </row>
    <row r="25012" spans="1:8">
      <c r="A25012" s="2" t="s">
        <v>25029</v>
      </c>
      <c r="B25012" s="2">
        <v>2.52509291432377</v>
      </c>
      <c r="C25012" s="2">
        <v>0.0923560485436997</v>
      </c>
      <c r="D25012" s="2">
        <v>0.140823242740437</v>
      </c>
      <c r="E25012" s="2">
        <v>0.655829582861751</v>
      </c>
      <c r="F25012" s="2">
        <v>0.511933779949118</v>
      </c>
      <c r="G25012" s="2">
        <v>0.63808097874323</v>
      </c>
      <c r="H25012" s="2" t="s">
        <v>828</v>
      </c>
    </row>
    <row r="25013" spans="1:8">
      <c r="A25013" s="2" t="s">
        <v>25030</v>
      </c>
      <c r="B25013" s="2">
        <v>2.52470940645276</v>
      </c>
      <c r="C25013" s="2">
        <v>0.182627298845523</v>
      </c>
      <c r="D25013" s="2">
        <v>0.30493334401484</v>
      </c>
      <c r="E25013" s="2">
        <v>0.59890891708004</v>
      </c>
      <c r="F25013" s="2">
        <v>0.549233624767925</v>
      </c>
      <c r="G25013" s="2">
        <v>0.671607816123913</v>
      </c>
      <c r="H25013" s="2" t="s">
        <v>828</v>
      </c>
    </row>
    <row r="25014" spans="1:8">
      <c r="A25014" s="2" t="s">
        <v>25031</v>
      </c>
      <c r="B25014" s="2">
        <v>2.52402390311276</v>
      </c>
      <c r="C25014" s="2">
        <v>-0.920786797510538</v>
      </c>
      <c r="D25014" s="2">
        <v>0.264824947283442</v>
      </c>
      <c r="E25014" s="2">
        <v>-3.47696396036669</v>
      </c>
      <c r="F25014" s="2">
        <v>0.000507125979257235</v>
      </c>
      <c r="G25014" s="2">
        <v>0.00257387989286694</v>
      </c>
      <c r="H25014" s="2" t="s">
        <v>828</v>
      </c>
    </row>
    <row r="25015" spans="1:8">
      <c r="A25015" s="2" t="s">
        <v>25032</v>
      </c>
      <c r="B25015" s="2">
        <v>2.52395448064195</v>
      </c>
      <c r="C25015" s="2">
        <v>0.749212527321115</v>
      </c>
      <c r="D25015" s="2">
        <v>0.203550167738499</v>
      </c>
      <c r="E25015" s="2">
        <v>3.68072665154286</v>
      </c>
      <c r="F25015" s="2">
        <v>0.000232570224485924</v>
      </c>
      <c r="G25015" s="2">
        <v>0.00134551462855334</v>
      </c>
      <c r="H25015" s="2" t="s">
        <v>828</v>
      </c>
    </row>
    <row r="25016" spans="1:8">
      <c r="A25016" s="2" t="s">
        <v>25033</v>
      </c>
      <c r="B25016" s="2">
        <v>2.52372168579305</v>
      </c>
      <c r="C25016" s="2">
        <v>0.433087244473795</v>
      </c>
      <c r="D25016" s="2">
        <v>0.170591081876779</v>
      </c>
      <c r="E25016" s="2">
        <v>2.53874493150012</v>
      </c>
      <c r="F25016" s="2">
        <v>0.0111250899437629</v>
      </c>
      <c r="G25016" s="2">
        <v>0.0322412588097507</v>
      </c>
      <c r="H25016" s="2" t="s">
        <v>828</v>
      </c>
    </row>
    <row r="25017" spans="1:8">
      <c r="A25017" s="2" t="s">
        <v>25034</v>
      </c>
      <c r="B25017" s="2">
        <v>2.5234763653472</v>
      </c>
      <c r="C25017" s="2">
        <v>-0.190169637526469</v>
      </c>
      <c r="D25017" s="2">
        <v>0.153283872706311</v>
      </c>
      <c r="E25017" s="2">
        <v>-1.2406369578803</v>
      </c>
      <c r="F25017" s="2">
        <v>0.214739892663208</v>
      </c>
      <c r="G25017" s="2">
        <v>0.336582800360131</v>
      </c>
      <c r="H25017" s="2" t="s">
        <v>828</v>
      </c>
    </row>
    <row r="25018" spans="1:8">
      <c r="A25018" s="2" t="s">
        <v>25035</v>
      </c>
      <c r="B25018" s="2">
        <v>2.522754030217</v>
      </c>
      <c r="C25018" s="2">
        <v>-0.126488344512299</v>
      </c>
      <c r="D25018" s="2">
        <v>0.233445083675314</v>
      </c>
      <c r="E25018" s="2">
        <v>-0.541833404760085</v>
      </c>
      <c r="F25018" s="2">
        <v>0.587933276895747</v>
      </c>
      <c r="G25018" s="2">
        <v>0.705004672145428</v>
      </c>
      <c r="H25018" s="2" t="s">
        <v>828</v>
      </c>
    </row>
    <row r="25019" spans="1:8">
      <c r="A25019" s="2" t="s">
        <v>25036</v>
      </c>
      <c r="B25019" s="2">
        <v>2.52204401567347</v>
      </c>
      <c r="C25019" s="2">
        <v>0.298018456471274</v>
      </c>
      <c r="D25019" s="2">
        <v>0.186294816679201</v>
      </c>
      <c r="E25019" s="2">
        <v>1.59971416158325</v>
      </c>
      <c r="F25019" s="2">
        <v>0.109662008772212</v>
      </c>
      <c r="G25019" s="2">
        <v>0.201099069864405</v>
      </c>
      <c r="H25019" s="2" t="s">
        <v>828</v>
      </c>
    </row>
    <row r="25020" spans="1:8">
      <c r="A25020" s="2" t="s">
        <v>25037</v>
      </c>
      <c r="B25020" s="2">
        <v>2.52183871895041</v>
      </c>
      <c r="C25020" s="2">
        <v>-0.073006370874219</v>
      </c>
      <c r="D25020" s="2">
        <v>0.14840075532812</v>
      </c>
      <c r="E25020" s="2">
        <v>-0.491954173095677</v>
      </c>
      <c r="F25020" s="2">
        <v>0.622751740328963</v>
      </c>
      <c r="G25020" s="2">
        <v>0.73386641961252</v>
      </c>
      <c r="H25020" s="2" t="s">
        <v>828</v>
      </c>
    </row>
    <row r="25021" spans="1:8">
      <c r="A25021" s="2" t="s">
        <v>25038</v>
      </c>
      <c r="B25021" s="2">
        <v>2.52124639610359</v>
      </c>
      <c r="C25021" s="2">
        <v>-0.158634295317839</v>
      </c>
      <c r="D25021" s="2">
        <v>0.2713824834397</v>
      </c>
      <c r="E25021" s="2">
        <v>-0.584541394518882</v>
      </c>
      <c r="F25021" s="2">
        <v>0.5588561238381</v>
      </c>
      <c r="G25021" s="2">
        <v>0.6800458532052</v>
      </c>
      <c r="H25021" s="2" t="s">
        <v>828</v>
      </c>
    </row>
    <row r="25022" spans="1:8">
      <c r="A25022" s="2" t="s">
        <v>25039</v>
      </c>
      <c r="B25022" s="2">
        <v>2.52070778968655</v>
      </c>
      <c r="C25022" s="2">
        <v>0.528483968937145</v>
      </c>
      <c r="D25022" s="2">
        <v>0.280023583049177</v>
      </c>
      <c r="E25022" s="2">
        <v>1.88728378939546</v>
      </c>
      <c r="F25022" s="2">
        <v>0.0591221656144463</v>
      </c>
      <c r="G25022" s="2">
        <v>0.123612229367579</v>
      </c>
      <c r="H25022" s="2" t="s">
        <v>828</v>
      </c>
    </row>
    <row r="25023" spans="1:8">
      <c r="A25023" s="2" t="s">
        <v>25040</v>
      </c>
      <c r="B25023" s="2">
        <v>2.5206404799347</v>
      </c>
      <c r="C25023" s="2">
        <v>0.756904576011663</v>
      </c>
      <c r="D25023" s="2">
        <v>0.204398777101137</v>
      </c>
      <c r="E25023" s="2">
        <v>3.70307781067175</v>
      </c>
      <c r="F25023" s="2">
        <v>0.000212999516655589</v>
      </c>
      <c r="G25023" s="2">
        <v>0.0012512483234233</v>
      </c>
      <c r="H25023" s="2" t="s">
        <v>828</v>
      </c>
    </row>
    <row r="25024" spans="1:8">
      <c r="A25024" s="2" t="s">
        <v>25041</v>
      </c>
      <c r="B25024" s="2">
        <v>2.51938362078326</v>
      </c>
      <c r="C25024" s="2">
        <v>0.349639001337254</v>
      </c>
      <c r="D25024" s="2">
        <v>0.192501653095166</v>
      </c>
      <c r="E25024" s="2">
        <v>1.81629090304177</v>
      </c>
      <c r="F25024" s="2">
        <v>0.0693257599679942</v>
      </c>
      <c r="G25024" s="2">
        <v>0.14020566027154</v>
      </c>
      <c r="H25024" s="2" t="s">
        <v>828</v>
      </c>
    </row>
    <row r="25025" spans="1:8">
      <c r="A25025" s="2" t="s">
        <v>25042</v>
      </c>
      <c r="B25025" s="2">
        <v>2.5193106914531</v>
      </c>
      <c r="C25025" s="2">
        <v>0.770956957544075</v>
      </c>
      <c r="D25025" s="2">
        <v>0.341971258809441</v>
      </c>
      <c r="E25025" s="2">
        <v>2.25444957049352</v>
      </c>
      <c r="F25025" s="2">
        <v>0.0241678997989685</v>
      </c>
      <c r="G25025" s="2">
        <v>0.0602692507289282</v>
      </c>
      <c r="H25025" s="2" t="s">
        <v>828</v>
      </c>
    </row>
    <row r="25026" spans="1:8">
      <c r="A25026" s="2" t="s">
        <v>25043</v>
      </c>
      <c r="B25026" s="2">
        <v>2.51917445068176</v>
      </c>
      <c r="C25026" s="2">
        <v>0.196184900098923</v>
      </c>
      <c r="D25026" s="2">
        <v>0.164020827725682</v>
      </c>
      <c r="E25026" s="2">
        <v>1.19609748846673</v>
      </c>
      <c r="F25026" s="2">
        <v>0.231658517617694</v>
      </c>
      <c r="G25026" s="2">
        <v>0.35651633810887</v>
      </c>
      <c r="H25026" s="2" t="s">
        <v>828</v>
      </c>
    </row>
    <row r="25027" spans="1:8">
      <c r="A25027" s="2" t="s">
        <v>25044</v>
      </c>
      <c r="B25027" s="2">
        <v>2.51821392965915</v>
      </c>
      <c r="C25027" s="2">
        <v>-0.253127013142038</v>
      </c>
      <c r="D25027" s="2">
        <v>0.177731954590173</v>
      </c>
      <c r="E25027" s="2">
        <v>-1.42420654589501</v>
      </c>
      <c r="F25027" s="2">
        <v>0.154386690570751</v>
      </c>
      <c r="G25027" s="2">
        <v>0.261840209945373</v>
      </c>
      <c r="H25027" s="2" t="s">
        <v>828</v>
      </c>
    </row>
    <row r="25028" spans="1:8">
      <c r="A25028" s="2" t="s">
        <v>25045</v>
      </c>
      <c r="B25028" s="2">
        <v>2.51698831357584</v>
      </c>
      <c r="C25028" s="2">
        <v>0.0731058500087147</v>
      </c>
      <c r="D25028" s="2">
        <v>0.137991386720422</v>
      </c>
      <c r="E25028" s="2">
        <v>0.529785602900207</v>
      </c>
      <c r="F25028" s="2">
        <v>0.59626058834256</v>
      </c>
      <c r="G25028" s="2">
        <v>0.711974299116141</v>
      </c>
      <c r="H25028" s="2" t="s">
        <v>828</v>
      </c>
    </row>
    <row r="25029" spans="1:8">
      <c r="A25029" s="2" t="s">
        <v>25046</v>
      </c>
      <c r="B25029" s="2">
        <v>2.51654906138487</v>
      </c>
      <c r="C25029" s="2">
        <v>0.114440767298977</v>
      </c>
      <c r="D25029" s="2">
        <v>0.158480059513777</v>
      </c>
      <c r="E25029" s="2">
        <v>0.722114615870824</v>
      </c>
      <c r="F25029" s="2">
        <v>0.470224012845609</v>
      </c>
      <c r="G25029" s="2">
        <v>0.599997580488071</v>
      </c>
      <c r="H25029" s="2" t="s">
        <v>828</v>
      </c>
    </row>
    <row r="25030" spans="1:8">
      <c r="A25030" s="2" t="s">
        <v>25047</v>
      </c>
      <c r="B25030" s="2">
        <v>2.51644378693152</v>
      </c>
      <c r="C25030" s="2">
        <v>0.186088009192906</v>
      </c>
      <c r="D25030" s="2">
        <v>0.169835530268435</v>
      </c>
      <c r="E25030" s="2">
        <v>1.09569539953614</v>
      </c>
      <c r="F25030" s="2">
        <v>0.273212096642953</v>
      </c>
      <c r="G25030" s="2">
        <v>0.403079289673883</v>
      </c>
      <c r="H25030" s="2" t="s">
        <v>828</v>
      </c>
    </row>
    <row r="25031" spans="1:8">
      <c r="A25031" s="2" t="s">
        <v>25048</v>
      </c>
      <c r="B25031" s="2">
        <v>2.5155307088608</v>
      </c>
      <c r="C25031" s="2">
        <v>-0.154753868215665</v>
      </c>
      <c r="D25031" s="2">
        <v>0.314281418730294</v>
      </c>
      <c r="E25031" s="2">
        <v>-0.492405401632955</v>
      </c>
      <c r="F25031" s="2">
        <v>0.622432781473388</v>
      </c>
      <c r="G25031" s="2">
        <v>0.733779185370023</v>
      </c>
      <c r="H25031" s="2" t="s">
        <v>828</v>
      </c>
    </row>
    <row r="25032" spans="1:8">
      <c r="A25032" s="2" t="s">
        <v>25049</v>
      </c>
      <c r="B25032" s="2">
        <v>2.5153732214006</v>
      </c>
      <c r="C25032" s="2">
        <v>0.420912159498448</v>
      </c>
      <c r="D25032" s="2">
        <v>0.164201224528535</v>
      </c>
      <c r="E25032" s="2">
        <v>2.56339232978925</v>
      </c>
      <c r="F25032" s="2">
        <v>0.0103654845298509</v>
      </c>
      <c r="G25032" s="2">
        <v>0.0304592197755029</v>
      </c>
      <c r="H25032" s="2" t="s">
        <v>828</v>
      </c>
    </row>
    <row r="25033" spans="1:8">
      <c r="A25033" s="2" t="s">
        <v>25050</v>
      </c>
      <c r="B25033" s="2">
        <v>2.51504177136596</v>
      </c>
      <c r="C25033" s="2">
        <v>0.645561459812091</v>
      </c>
      <c r="D25033" s="2">
        <v>0.179856068621023</v>
      </c>
      <c r="E25033" s="2">
        <v>3.58932264427708</v>
      </c>
      <c r="F25033" s="2">
        <v>0.000331538300463515</v>
      </c>
      <c r="G25033" s="2">
        <v>0.00180938253458881</v>
      </c>
      <c r="H25033" s="2" t="s">
        <v>828</v>
      </c>
    </row>
    <row r="25034" spans="1:8">
      <c r="A25034" s="2" t="s">
        <v>25051</v>
      </c>
      <c r="B25034" s="2">
        <v>2.51461441953492</v>
      </c>
      <c r="C25034" s="2">
        <v>0.424369889863882</v>
      </c>
      <c r="D25034" s="2">
        <v>0.151761922739281</v>
      </c>
      <c r="E25034" s="2">
        <v>2.79628698822514</v>
      </c>
      <c r="F25034" s="2">
        <v>0.00516934746912264</v>
      </c>
      <c r="G25034" s="2">
        <v>0.0172774587471806</v>
      </c>
      <c r="H25034" s="2" t="s">
        <v>828</v>
      </c>
    </row>
    <row r="25035" spans="1:8">
      <c r="A25035" s="2" t="s">
        <v>25052</v>
      </c>
      <c r="B25035" s="2">
        <v>2.51459823904183</v>
      </c>
      <c r="C25035" s="2">
        <v>0.359983655183861</v>
      </c>
      <c r="D25035" s="2">
        <v>0.469638705703355</v>
      </c>
      <c r="E25035" s="2">
        <v>0.766511896937309</v>
      </c>
      <c r="F25035" s="2">
        <v>0.443371775760332</v>
      </c>
      <c r="G25035" s="2">
        <v>0.5754492854993</v>
      </c>
      <c r="H25035" s="2" t="s">
        <v>828</v>
      </c>
    </row>
    <row r="25036" spans="1:8">
      <c r="A25036" s="2" t="s">
        <v>25053</v>
      </c>
      <c r="B25036" s="2">
        <v>2.5145739242563</v>
      </c>
      <c r="C25036" s="2">
        <v>0.283338211454327</v>
      </c>
      <c r="D25036" s="2">
        <v>0.139827211304178</v>
      </c>
      <c r="E25036" s="2">
        <v>2.02634529296274</v>
      </c>
      <c r="F25036" s="2">
        <v>0.0427294128722724</v>
      </c>
      <c r="G25036" s="2">
        <v>0.095264339731121</v>
      </c>
      <c r="H25036" s="2" t="s">
        <v>828</v>
      </c>
    </row>
    <row r="25037" spans="1:8">
      <c r="A25037" s="2" t="s">
        <v>25054</v>
      </c>
      <c r="B25037" s="2">
        <v>2.51314174493908</v>
      </c>
      <c r="C25037" s="2">
        <v>0.231745287775582</v>
      </c>
      <c r="D25037" s="2">
        <v>0.146115314847979</v>
      </c>
      <c r="E25037" s="2">
        <v>1.58604379025357</v>
      </c>
      <c r="F25037" s="2">
        <v>0.112729376314034</v>
      </c>
      <c r="G25037" s="2">
        <v>0.205861820676245</v>
      </c>
      <c r="H25037" s="2" t="s">
        <v>828</v>
      </c>
    </row>
    <row r="25038" spans="1:8">
      <c r="A25038" s="2" t="s">
        <v>25055</v>
      </c>
      <c r="B25038" s="2">
        <v>2.51298802560365</v>
      </c>
      <c r="C25038" s="2">
        <v>0.656980829160751</v>
      </c>
      <c r="D25038" s="2">
        <v>0.148457085272813</v>
      </c>
      <c r="E25038" s="2">
        <v>4.42539221320051</v>
      </c>
      <c r="F25038" s="2">
        <v>9.62672152221381e-6</v>
      </c>
      <c r="G25038" s="2">
        <v>9.46995952240817e-5</v>
      </c>
      <c r="H25038" s="2" t="s">
        <v>828</v>
      </c>
    </row>
    <row r="25039" spans="1:8">
      <c r="A25039" s="2" t="s">
        <v>25056</v>
      </c>
      <c r="B25039" s="2">
        <v>2.51247435198471</v>
      </c>
      <c r="C25039" s="2">
        <v>0.461130348174147</v>
      </c>
      <c r="D25039" s="2">
        <v>0.189401512631684</v>
      </c>
      <c r="E25039" s="2">
        <v>2.43467088391673</v>
      </c>
      <c r="F25039" s="2">
        <v>0.0149053399834719</v>
      </c>
      <c r="G25039" s="2">
        <v>0.0409077772149813</v>
      </c>
      <c r="H25039" s="2" t="s">
        <v>828</v>
      </c>
    </row>
    <row r="25040" spans="1:8">
      <c r="A25040" s="2" t="s">
        <v>25057</v>
      </c>
      <c r="B25040" s="2">
        <v>2.51151718416411</v>
      </c>
      <c r="C25040" s="2">
        <v>0.498659362175215</v>
      </c>
      <c r="D25040" s="2">
        <v>0.163119472546628</v>
      </c>
      <c r="E25040" s="2">
        <v>3.0570192165909</v>
      </c>
      <c r="F25040" s="2">
        <v>0.00223549943920792</v>
      </c>
      <c r="G25040" s="2">
        <v>0.00865165946785029</v>
      </c>
      <c r="H25040" s="2" t="s">
        <v>828</v>
      </c>
    </row>
    <row r="25041" spans="1:8">
      <c r="A25041" s="2" t="s">
        <v>25058</v>
      </c>
      <c r="B25041" s="2">
        <v>2.51064892278443</v>
      </c>
      <c r="C25041" s="2">
        <v>0.227846417138311</v>
      </c>
      <c r="D25041" s="2">
        <v>0.15387246311941</v>
      </c>
      <c r="E25041" s="2">
        <v>1.48074848819113</v>
      </c>
      <c r="F25041" s="2">
        <v>0.138673607783388</v>
      </c>
      <c r="G25041" s="2">
        <v>0.241325305467919</v>
      </c>
      <c r="H25041" s="2" t="s">
        <v>828</v>
      </c>
    </row>
    <row r="25042" spans="1:8">
      <c r="A25042" s="2" t="s">
        <v>25059</v>
      </c>
      <c r="B25042" s="2">
        <v>2.50750019729416</v>
      </c>
      <c r="C25042" s="2">
        <v>-0.368467557618453</v>
      </c>
      <c r="D25042" s="2">
        <v>0.22841362157301</v>
      </c>
      <c r="E25042" s="2">
        <v>-1.6131592988235</v>
      </c>
      <c r="F25042" s="2">
        <v>0.106709903504405</v>
      </c>
      <c r="G25042" s="2">
        <v>0.196936644594398</v>
      </c>
      <c r="H25042" s="2" t="s">
        <v>828</v>
      </c>
    </row>
    <row r="25043" spans="1:8">
      <c r="A25043" s="2" t="s">
        <v>25060</v>
      </c>
      <c r="B25043" s="2">
        <v>2.50708855785042</v>
      </c>
      <c r="C25043" s="2">
        <v>0.0775613679161846</v>
      </c>
      <c r="D25043" s="2">
        <v>0.145123126159705</v>
      </c>
      <c r="E25043" s="2">
        <v>0.534452157754857</v>
      </c>
      <c r="F25043" s="2">
        <v>0.593028741258453</v>
      </c>
      <c r="G25043" s="2">
        <v>0.709327522599442</v>
      </c>
      <c r="H25043" s="2" t="s">
        <v>828</v>
      </c>
    </row>
    <row r="25044" spans="1:8">
      <c r="A25044" s="2" t="s">
        <v>25061</v>
      </c>
      <c r="B25044" s="2">
        <v>2.50701483327588</v>
      </c>
      <c r="C25044" s="2">
        <v>0.518067763519815</v>
      </c>
      <c r="D25044" s="2">
        <v>0.162933799886753</v>
      </c>
      <c r="E25044" s="2">
        <v>3.17962119511051</v>
      </c>
      <c r="F25044" s="2">
        <v>0.00147467688318673</v>
      </c>
      <c r="G25044" s="2">
        <v>0.00617829031514236</v>
      </c>
      <c r="H25044" s="2" t="s">
        <v>828</v>
      </c>
    </row>
    <row r="25045" spans="1:8">
      <c r="A25045" s="2" t="s">
        <v>25062</v>
      </c>
      <c r="B25045" s="2">
        <v>2.50686229374526</v>
      </c>
      <c r="C25045" s="2">
        <v>0.275817399483896</v>
      </c>
      <c r="D25045" s="2">
        <v>0.19321387387217</v>
      </c>
      <c r="E25045" s="2">
        <v>1.42752377951066</v>
      </c>
      <c r="F25045" s="2">
        <v>0.153428975937303</v>
      </c>
      <c r="G25045" s="2">
        <v>0.260625519638676</v>
      </c>
      <c r="H25045" s="2" t="s">
        <v>828</v>
      </c>
    </row>
    <row r="25046" spans="1:8">
      <c r="A25046" s="2" t="s">
        <v>25063</v>
      </c>
      <c r="B25046" s="2">
        <v>2.50675525349147</v>
      </c>
      <c r="C25046" s="2">
        <v>0.223492328397489</v>
      </c>
      <c r="D25046" s="2">
        <v>0.149428206318848</v>
      </c>
      <c r="E25046" s="2">
        <v>1.49565021158458</v>
      </c>
      <c r="F25046" s="2">
        <v>0.134744831086656</v>
      </c>
      <c r="G25046" s="2">
        <v>0.236382684832071</v>
      </c>
      <c r="H25046" s="2" t="s">
        <v>828</v>
      </c>
    </row>
    <row r="25047" spans="1:8">
      <c r="A25047" s="2" t="s">
        <v>25064</v>
      </c>
      <c r="B25047" s="2">
        <v>2.50582300033762</v>
      </c>
      <c r="C25047" s="2">
        <v>0.113730343818703</v>
      </c>
      <c r="D25047" s="2">
        <v>0.343999161499587</v>
      </c>
      <c r="E25047" s="2">
        <v>0.330612270457059</v>
      </c>
      <c r="F25047" s="2">
        <v>0.740937376495916</v>
      </c>
      <c r="G25047" s="2">
        <v>0.825503887133504</v>
      </c>
      <c r="H25047" s="2" t="s">
        <v>828</v>
      </c>
    </row>
    <row r="25048" spans="1:8">
      <c r="A25048" s="2" t="s">
        <v>25065</v>
      </c>
      <c r="B25048" s="2">
        <v>2.50426804651888</v>
      </c>
      <c r="C25048" s="2">
        <v>0.157448068891018</v>
      </c>
      <c r="D25048" s="2">
        <v>0.183333375340594</v>
      </c>
      <c r="E25048" s="2">
        <v>0.858807451717469</v>
      </c>
      <c r="F25048" s="2">
        <v>0.390446755697201</v>
      </c>
      <c r="G25048" s="2">
        <v>0.524460693074189</v>
      </c>
      <c r="H25048" s="2" t="s">
        <v>828</v>
      </c>
    </row>
    <row r="25049" spans="1:8">
      <c r="A25049" s="2" t="s">
        <v>25066</v>
      </c>
      <c r="B25049" s="2">
        <v>2.50408278283146</v>
      </c>
      <c r="C25049" s="2">
        <v>0.216939404139009</v>
      </c>
      <c r="D25049" s="2">
        <v>0.166949004428302</v>
      </c>
      <c r="E25049" s="2">
        <v>1.299435147169</v>
      </c>
      <c r="F25049" s="2">
        <v>0.193794636326683</v>
      </c>
      <c r="G25049" s="2">
        <v>0.311711155000259</v>
      </c>
      <c r="H25049" s="2" t="s">
        <v>828</v>
      </c>
    </row>
    <row r="25050" spans="1:8">
      <c r="A25050" s="2" t="s">
        <v>25067</v>
      </c>
      <c r="B25050" s="2">
        <v>2.5032569995456</v>
      </c>
      <c r="C25050" s="2">
        <v>0.266522887191265</v>
      </c>
      <c r="D25050" s="2">
        <v>0.155824005114664</v>
      </c>
      <c r="E25050" s="2">
        <v>1.71040968299552</v>
      </c>
      <c r="F25050" s="2">
        <v>0.0871901417109081</v>
      </c>
      <c r="G25050" s="2">
        <v>0.16816338972764</v>
      </c>
      <c r="H25050" s="2" t="s">
        <v>828</v>
      </c>
    </row>
    <row r="25051" spans="1:8">
      <c r="A25051" s="2" t="s">
        <v>25068</v>
      </c>
      <c r="B25051" s="2">
        <v>2.50224347572953</v>
      </c>
      <c r="C25051" s="2">
        <v>0.62115033927701</v>
      </c>
      <c r="D25051" s="2">
        <v>0.183800138797585</v>
      </c>
      <c r="E25051" s="2">
        <v>3.37948786840182</v>
      </c>
      <c r="F25051" s="2">
        <v>0.000726210123497601</v>
      </c>
      <c r="G25051" s="2">
        <v>0.00345612870078467</v>
      </c>
      <c r="H25051" s="2" t="s">
        <v>828</v>
      </c>
    </row>
    <row r="25052" spans="1:8">
      <c r="A25052" s="2" t="s">
        <v>25069</v>
      </c>
      <c r="B25052" s="2">
        <v>2.50079025390259</v>
      </c>
      <c r="C25052" s="2">
        <v>-0.531180661664897</v>
      </c>
      <c r="D25052" s="2">
        <v>0.210707659230443</v>
      </c>
      <c r="E25052" s="2">
        <v>-2.52093665510262</v>
      </c>
      <c r="F25052" s="2">
        <v>0.0117042919913712</v>
      </c>
      <c r="G25052" s="2">
        <v>0.0335614338467208</v>
      </c>
      <c r="H25052" s="2" t="s">
        <v>828</v>
      </c>
    </row>
    <row r="25053" spans="1:8">
      <c r="A25053" s="2" t="s">
        <v>25070</v>
      </c>
      <c r="B25053" s="2">
        <v>2.50055196943763</v>
      </c>
      <c r="C25053" s="2">
        <v>0.183785093420946</v>
      </c>
      <c r="D25053" s="2">
        <v>0.331576080620246</v>
      </c>
      <c r="E25053" s="2">
        <v>0.554277296110013</v>
      </c>
      <c r="F25053" s="2">
        <v>0.579389085804221</v>
      </c>
      <c r="G25053" s="2">
        <v>0.697688991552586</v>
      </c>
      <c r="H25053" s="2" t="s">
        <v>828</v>
      </c>
    </row>
    <row r="25054" spans="1:8">
      <c r="A25054" s="2" t="s">
        <v>25071</v>
      </c>
      <c r="B25054" s="2">
        <v>2.50018250497641</v>
      </c>
      <c r="C25054" s="2">
        <v>-0.0311792998379196</v>
      </c>
      <c r="D25054" s="2">
        <v>0.144276473542826</v>
      </c>
      <c r="E25054" s="2">
        <v>-0.216107997875791</v>
      </c>
      <c r="F25054" s="2">
        <v>0.828903565613855</v>
      </c>
      <c r="G25054" s="2">
        <v>0.888804604925647</v>
      </c>
      <c r="H25054" s="2" t="s">
        <v>828</v>
      </c>
    </row>
    <row r="25055" spans="1:8">
      <c r="A25055" s="2" t="s">
        <v>25072</v>
      </c>
      <c r="B25055" s="2">
        <v>2.50011499388845</v>
      </c>
      <c r="C25055" s="2">
        <v>0.342007201272216</v>
      </c>
      <c r="D25055" s="2">
        <v>0.15625761766391</v>
      </c>
      <c r="E25055" s="2">
        <v>2.18873938042386</v>
      </c>
      <c r="F25055" s="2">
        <v>0.0286157879577897</v>
      </c>
      <c r="G25055" s="2">
        <v>0.0690792652325148</v>
      </c>
      <c r="H25055" s="2" t="s">
        <v>828</v>
      </c>
    </row>
    <row r="25056" spans="1:8">
      <c r="A25056" s="2" t="s">
        <v>25073</v>
      </c>
      <c r="B25056" s="2">
        <v>2.49701743226116</v>
      </c>
      <c r="C25056" s="2">
        <v>-0.535256044279053</v>
      </c>
      <c r="D25056" s="2">
        <v>0.348772401024057</v>
      </c>
      <c r="E25056" s="2">
        <v>-1.53468577991678</v>
      </c>
      <c r="F25056" s="2">
        <v>0.1248610304693</v>
      </c>
      <c r="G25056" s="2">
        <v>0.222629790940888</v>
      </c>
      <c r="H25056" s="2" t="s">
        <v>828</v>
      </c>
    </row>
    <row r="25057" spans="1:8">
      <c r="A25057" s="2" t="s">
        <v>25074</v>
      </c>
      <c r="B25057" s="2">
        <v>2.49699916237916</v>
      </c>
      <c r="C25057" s="2">
        <v>0.0554463738958593</v>
      </c>
      <c r="D25057" s="2">
        <v>0.131299524435583</v>
      </c>
      <c r="E25057" s="2">
        <v>0.422289221032645</v>
      </c>
      <c r="F25057" s="2">
        <v>0.672813924865135</v>
      </c>
      <c r="G25057" s="2">
        <v>0.773486334712271</v>
      </c>
      <c r="H25057" s="2" t="s">
        <v>828</v>
      </c>
    </row>
    <row r="25058" spans="1:8">
      <c r="A25058" s="2" t="s">
        <v>25075</v>
      </c>
      <c r="B25058" s="2">
        <v>2.49656189949205</v>
      </c>
      <c r="C25058" s="2">
        <v>0.295600083773468</v>
      </c>
      <c r="D25058" s="2">
        <v>0.166985130986614</v>
      </c>
      <c r="E25058" s="2">
        <v>1.77021799502115</v>
      </c>
      <c r="F25058" s="2">
        <v>0.0766908327315107</v>
      </c>
      <c r="G25058" s="2">
        <v>0.151864775085168</v>
      </c>
      <c r="H25058" s="2" t="s">
        <v>828</v>
      </c>
    </row>
    <row r="25059" spans="1:8">
      <c r="A25059" s="2" t="s">
        <v>25076</v>
      </c>
      <c r="B25059" s="2">
        <v>2.49638625381027</v>
      </c>
      <c r="C25059" s="2">
        <v>0.577630693409412</v>
      </c>
      <c r="D25059" s="2">
        <v>0.157923146057716</v>
      </c>
      <c r="E25059" s="2">
        <v>3.65766961860237</v>
      </c>
      <c r="F25059" s="2">
        <v>0.000254518824033744</v>
      </c>
      <c r="G25059" s="2">
        <v>0.00145304053261823</v>
      </c>
      <c r="H25059" s="2" t="s">
        <v>828</v>
      </c>
    </row>
    <row r="25060" spans="1:8">
      <c r="A25060" s="2" t="s">
        <v>25077</v>
      </c>
      <c r="B25060" s="2">
        <v>2.49620609986107</v>
      </c>
      <c r="C25060" s="2">
        <v>-0.0621974401174413</v>
      </c>
      <c r="D25060" s="2">
        <v>0.141126023234925</v>
      </c>
      <c r="E25060" s="2">
        <v>-0.440722686657899</v>
      </c>
      <c r="F25060" s="2">
        <v>0.659413770481277</v>
      </c>
      <c r="G25060" s="2">
        <v>0.763318859104067</v>
      </c>
      <c r="H25060" s="2" t="s">
        <v>828</v>
      </c>
    </row>
    <row r="25061" spans="1:8">
      <c r="A25061" s="2" t="s">
        <v>25078</v>
      </c>
      <c r="B25061" s="2">
        <v>2.49578067499231</v>
      </c>
      <c r="C25061" s="2">
        <v>0.462788668575564</v>
      </c>
      <c r="D25061" s="2">
        <v>0.192728368443452</v>
      </c>
      <c r="E25061" s="2">
        <v>2.40124830772565</v>
      </c>
      <c r="F25061" s="2">
        <v>0.0163392450020019</v>
      </c>
      <c r="G25061" s="2">
        <v>0.0441120929266893</v>
      </c>
      <c r="H25061" s="2" t="s">
        <v>828</v>
      </c>
    </row>
    <row r="25062" spans="1:8">
      <c r="A25062" s="2" t="s">
        <v>25079</v>
      </c>
      <c r="B25062" s="2">
        <v>2.49567709489483</v>
      </c>
      <c r="C25062" s="2">
        <v>0.4218319300101</v>
      </c>
      <c r="D25062" s="2">
        <v>0.156309945432154</v>
      </c>
      <c r="E25062" s="2">
        <v>2.69868899796395</v>
      </c>
      <c r="F25062" s="2">
        <v>0.00696131974784621</v>
      </c>
      <c r="G25062" s="2">
        <v>0.0220121153471135</v>
      </c>
      <c r="H25062" s="2" t="s">
        <v>828</v>
      </c>
    </row>
    <row r="25063" spans="1:8">
      <c r="A25063" s="2" t="s">
        <v>25080</v>
      </c>
      <c r="B25063" s="2">
        <v>2.49559355658223</v>
      </c>
      <c r="C25063" s="2">
        <v>-0.181028294891879</v>
      </c>
      <c r="D25063" s="2">
        <v>0.125659421123197</v>
      </c>
      <c r="E25063" s="2">
        <v>-1.44062652265761</v>
      </c>
      <c r="F25063" s="2">
        <v>0.1496902232689</v>
      </c>
      <c r="G25063" s="2">
        <v>0.255883787178768</v>
      </c>
      <c r="H25063" s="2" t="s">
        <v>828</v>
      </c>
    </row>
    <row r="25064" spans="1:8">
      <c r="A25064" s="2" t="s">
        <v>25081</v>
      </c>
      <c r="B25064" s="2">
        <v>2.49514861964802</v>
      </c>
      <c r="C25064" s="2">
        <v>0.736450156396071</v>
      </c>
      <c r="D25064" s="2">
        <v>0.173711940875208</v>
      </c>
      <c r="E25064" s="2">
        <v>4.23949069180642</v>
      </c>
      <c r="F25064" s="2">
        <v>2.2402748232875e-5</v>
      </c>
      <c r="G25064" s="2">
        <v>0.000192028568642952</v>
      </c>
      <c r="H25064" s="2" t="s">
        <v>828</v>
      </c>
    </row>
    <row r="25065" spans="1:8">
      <c r="A25065" s="2" t="s">
        <v>25082</v>
      </c>
      <c r="B25065" s="2">
        <v>2.49510651753732</v>
      </c>
      <c r="C25065" s="2">
        <v>0.813806651240399</v>
      </c>
      <c r="D25065" s="2">
        <v>0.274596312473629</v>
      </c>
      <c r="E25065" s="2">
        <v>2.96364741357753</v>
      </c>
      <c r="F25065" s="2">
        <v>0.00304016407519377</v>
      </c>
      <c r="G25065" s="2">
        <v>0.0111482867561377</v>
      </c>
      <c r="H25065" s="2" t="s">
        <v>828</v>
      </c>
    </row>
    <row r="25066" spans="1:8">
      <c r="A25066" s="2" t="s">
        <v>25083</v>
      </c>
      <c r="B25066" s="2">
        <v>2.49505976033329</v>
      </c>
      <c r="C25066" s="2">
        <v>0.119503469029421</v>
      </c>
      <c r="D25066" s="2">
        <v>0.363714391804544</v>
      </c>
      <c r="E25066" s="2">
        <v>0.328564037393496</v>
      </c>
      <c r="F25066" s="2">
        <v>0.742485234151539</v>
      </c>
      <c r="G25066" s="2">
        <v>0.826611408973021</v>
      </c>
      <c r="H25066" s="2" t="s">
        <v>828</v>
      </c>
    </row>
    <row r="25067" spans="1:8">
      <c r="A25067" s="2" t="s">
        <v>25084</v>
      </c>
      <c r="B25067" s="2">
        <v>2.49491193195635</v>
      </c>
      <c r="C25067" s="2">
        <v>-0.153333787144687</v>
      </c>
      <c r="D25067" s="2">
        <v>0.195478678772604</v>
      </c>
      <c r="E25067" s="2">
        <v>-0.784401593603243</v>
      </c>
      <c r="F25067" s="2">
        <v>0.432804503618527</v>
      </c>
      <c r="G25067" s="2">
        <v>0.565301498486545</v>
      </c>
      <c r="H25067" s="2" t="s">
        <v>828</v>
      </c>
    </row>
    <row r="25068" spans="1:8">
      <c r="A25068" s="2" t="s">
        <v>25085</v>
      </c>
      <c r="B25068" s="2">
        <v>2.49480187751226</v>
      </c>
      <c r="C25068" s="2">
        <v>0.125930096951771</v>
      </c>
      <c r="D25068" s="2">
        <v>0.12384183181168</v>
      </c>
      <c r="E25068" s="2">
        <v>1.01686235668144</v>
      </c>
      <c r="F25068" s="2">
        <v>0.309218913018351</v>
      </c>
      <c r="G25068" s="2">
        <v>0.442022055793863</v>
      </c>
      <c r="H25068" s="2" t="s">
        <v>828</v>
      </c>
    </row>
    <row r="25069" spans="1:8">
      <c r="A25069" s="2" t="s">
        <v>25086</v>
      </c>
      <c r="B25069" s="2">
        <v>2.49479016823602</v>
      </c>
      <c r="C25069" s="2">
        <v>0.67977862222283</v>
      </c>
      <c r="D25069" s="2">
        <v>0.166594085696105</v>
      </c>
      <c r="E25069" s="2">
        <v>4.08044871090357</v>
      </c>
      <c r="F25069" s="2">
        <v>4.49488468702277e-5</v>
      </c>
      <c r="G25069" s="2">
        <v>0.000345429006530942</v>
      </c>
      <c r="H25069" s="2" t="s">
        <v>828</v>
      </c>
    </row>
    <row r="25070" spans="1:8">
      <c r="A25070" s="2" t="s">
        <v>25087</v>
      </c>
      <c r="B25070" s="2">
        <v>2.4945809023608</v>
      </c>
      <c r="C25070" s="2">
        <v>0.319840890298578</v>
      </c>
      <c r="D25070" s="2">
        <v>0.204173393183115</v>
      </c>
      <c r="E25070" s="2">
        <v>1.56651601519756</v>
      </c>
      <c r="F25070" s="2">
        <v>0.117227862262932</v>
      </c>
      <c r="G25070" s="2">
        <v>0.212036824069963</v>
      </c>
      <c r="H25070" s="2" t="s">
        <v>828</v>
      </c>
    </row>
    <row r="25071" spans="1:8">
      <c r="A25071" s="2" t="s">
        <v>25088</v>
      </c>
      <c r="B25071" s="2">
        <v>2.49413417787955</v>
      </c>
      <c r="C25071" s="2">
        <v>0.0161502164512219</v>
      </c>
      <c r="D25071" s="2">
        <v>0.124932020753016</v>
      </c>
      <c r="E25071" s="2">
        <v>0.129272034134067</v>
      </c>
      <c r="F25071" s="2">
        <v>0.897142399260183</v>
      </c>
      <c r="G25071" s="2">
        <v>0.935219901174753</v>
      </c>
      <c r="H25071" s="2" t="s">
        <v>828</v>
      </c>
    </row>
    <row r="25072" spans="1:8">
      <c r="A25072" s="2" t="s">
        <v>25089</v>
      </c>
      <c r="B25072" s="2">
        <v>2.49377902362923</v>
      </c>
      <c r="C25072" s="2">
        <v>0.395012450189955</v>
      </c>
      <c r="D25072" s="2">
        <v>0.128769163412947</v>
      </c>
      <c r="E25072" s="2">
        <v>3.06760127751391</v>
      </c>
      <c r="F25072" s="2">
        <v>0.00215784325472448</v>
      </c>
      <c r="G25072" s="2">
        <v>0.00842058904321361</v>
      </c>
      <c r="H25072" s="2" t="s">
        <v>828</v>
      </c>
    </row>
    <row r="25073" spans="1:8">
      <c r="A25073" s="2" t="s">
        <v>25090</v>
      </c>
      <c r="B25073" s="2">
        <v>2.49273201729075</v>
      </c>
      <c r="C25073" s="2">
        <v>0.737620998309913</v>
      </c>
      <c r="D25073" s="2">
        <v>0.146352116852925</v>
      </c>
      <c r="E25073" s="2">
        <v>5.04004324755465</v>
      </c>
      <c r="F25073" s="2">
        <v>4.65426657919468e-7</v>
      </c>
      <c r="G25073" s="2">
        <v>7.64184029637975e-6</v>
      </c>
      <c r="H25073" s="2" t="s">
        <v>828</v>
      </c>
    </row>
    <row r="25074" spans="1:8">
      <c r="A25074" s="2" t="s">
        <v>25091</v>
      </c>
      <c r="B25074" s="2">
        <v>2.49265362595668</v>
      </c>
      <c r="C25074" s="2">
        <v>0.211383261954667</v>
      </c>
      <c r="D25074" s="2">
        <v>0.117606984066669</v>
      </c>
      <c r="E25074" s="2">
        <v>1.79736997451477</v>
      </c>
      <c r="F25074" s="2">
        <v>0.0722769041368629</v>
      </c>
      <c r="G25074" s="2">
        <v>0.144810644314773</v>
      </c>
      <c r="H25074" s="2" t="s">
        <v>828</v>
      </c>
    </row>
    <row r="25075" spans="1:8">
      <c r="A25075" s="2" t="s">
        <v>25092</v>
      </c>
      <c r="B25075" s="2">
        <v>2.49238562405728</v>
      </c>
      <c r="C25075" s="2">
        <v>0.427673702176534</v>
      </c>
      <c r="D25075" s="2">
        <v>0.162098958302121</v>
      </c>
      <c r="E25075" s="2">
        <v>2.63834947896107</v>
      </c>
      <c r="F25075" s="2">
        <v>0.00833106758315503</v>
      </c>
      <c r="G25075" s="2">
        <v>0.0254631047371226</v>
      </c>
      <c r="H25075" s="2" t="s">
        <v>828</v>
      </c>
    </row>
    <row r="25076" spans="1:8">
      <c r="A25076" s="2" t="s">
        <v>25093</v>
      </c>
      <c r="B25076" s="2">
        <v>2.49092838604219</v>
      </c>
      <c r="C25076" s="2">
        <v>0.999987307155025</v>
      </c>
      <c r="D25076" s="2">
        <v>0.297294054244448</v>
      </c>
      <c r="E25076" s="2">
        <v>3.36363036151672</v>
      </c>
      <c r="F25076" s="2">
        <v>0.000769244967930556</v>
      </c>
      <c r="G25076" s="2">
        <v>0.00361949652627935</v>
      </c>
      <c r="H25076" s="2" t="s">
        <v>828</v>
      </c>
    </row>
    <row r="25077" spans="1:8">
      <c r="A25077" s="2" t="s">
        <v>25094</v>
      </c>
      <c r="B25077" s="2">
        <v>2.4908391531111</v>
      </c>
      <c r="C25077" s="2">
        <v>-0.0127706039538612</v>
      </c>
      <c r="D25077" s="2">
        <v>0.213460099896109</v>
      </c>
      <c r="E25077" s="2">
        <v>-0.0598266559421486</v>
      </c>
      <c r="F25077" s="2">
        <v>0.952293695225059</v>
      </c>
      <c r="G25077" s="2">
        <v>0.971675119280381</v>
      </c>
      <c r="H25077" s="2" t="s">
        <v>828</v>
      </c>
    </row>
    <row r="25078" spans="1:8">
      <c r="A25078" s="2" t="s">
        <v>25095</v>
      </c>
      <c r="B25078" s="2">
        <v>2.48832383258655</v>
      </c>
      <c r="C25078" s="2">
        <v>0.216984075588253</v>
      </c>
      <c r="D25078" s="2">
        <v>0.174990861810847</v>
      </c>
      <c r="E25078" s="2">
        <v>1.23997375258828</v>
      </c>
      <c r="F25078" s="2">
        <v>0.214985102557073</v>
      </c>
      <c r="G25078" s="2">
        <v>0.336897198652787</v>
      </c>
      <c r="H25078" s="2" t="s">
        <v>828</v>
      </c>
    </row>
    <row r="25079" spans="1:8">
      <c r="A25079" s="2" t="s">
        <v>25096</v>
      </c>
      <c r="B25079" s="2">
        <v>2.48795670299343</v>
      </c>
      <c r="C25079" s="2">
        <v>0.70462875895563</v>
      </c>
      <c r="D25079" s="2">
        <v>0.216349174816398</v>
      </c>
      <c r="E25079" s="2">
        <v>3.2569052299534</v>
      </c>
      <c r="F25079" s="2">
        <v>0.00112634031366148</v>
      </c>
      <c r="G25079" s="2">
        <v>0.00496573267590258</v>
      </c>
      <c r="H25079" s="2" t="s">
        <v>828</v>
      </c>
    </row>
    <row r="25080" spans="1:8">
      <c r="A25080" s="2" t="s">
        <v>25097</v>
      </c>
      <c r="B25080" s="2">
        <v>2.48552095676165</v>
      </c>
      <c r="C25080" s="2">
        <v>0.439955387483281</v>
      </c>
      <c r="D25080" s="2">
        <v>0.140074936129877</v>
      </c>
      <c r="E25080" s="2">
        <v>3.14085731279831</v>
      </c>
      <c r="F25080" s="2">
        <v>0.00168454081452832</v>
      </c>
      <c r="G25080" s="2">
        <v>0.00686740549565253</v>
      </c>
      <c r="H25080" s="2" t="s">
        <v>828</v>
      </c>
    </row>
    <row r="25081" spans="1:8">
      <c r="A25081" s="2" t="s">
        <v>25098</v>
      </c>
      <c r="B25081" s="2">
        <v>2.48487634298048</v>
      </c>
      <c r="C25081" s="2">
        <v>0.123036762224368</v>
      </c>
      <c r="D25081" s="2">
        <v>0.218586656493493</v>
      </c>
      <c r="E25081" s="2">
        <v>0.562874075655348</v>
      </c>
      <c r="F25081" s="2">
        <v>0.573520634351506</v>
      </c>
      <c r="G25081" s="2">
        <v>0.692430234869028</v>
      </c>
      <c r="H25081" s="2" t="s">
        <v>828</v>
      </c>
    </row>
    <row r="25082" spans="1:8">
      <c r="A25082" s="2" t="s">
        <v>25099</v>
      </c>
      <c r="B25082" s="2">
        <v>2.48463904144554</v>
      </c>
      <c r="C25082" s="2">
        <v>0.57070632851195</v>
      </c>
      <c r="D25082" s="2">
        <v>0.254834350089144</v>
      </c>
      <c r="E25082" s="2">
        <v>2.23951884160166</v>
      </c>
      <c r="F25082" s="2">
        <v>0.0251221767691601</v>
      </c>
      <c r="G25082" s="2">
        <v>0.0621674484359968</v>
      </c>
      <c r="H25082" s="2" t="s">
        <v>828</v>
      </c>
    </row>
    <row r="25083" spans="1:8">
      <c r="A25083" s="2" t="s">
        <v>25100</v>
      </c>
      <c r="B25083" s="2">
        <v>2.48406217078827</v>
      </c>
      <c r="C25083" s="2">
        <v>0.327409882636723</v>
      </c>
      <c r="D25083" s="2">
        <v>0.143815178656774</v>
      </c>
      <c r="E25083" s="2">
        <v>2.27660171683346</v>
      </c>
      <c r="F25083" s="2">
        <v>0.022810020271244</v>
      </c>
      <c r="G25083" s="2">
        <v>0.057564974305803</v>
      </c>
      <c r="H25083" s="2" t="s">
        <v>828</v>
      </c>
    </row>
    <row r="25084" spans="1:8">
      <c r="A25084" s="2" t="s">
        <v>25101</v>
      </c>
      <c r="B25084" s="2">
        <v>2.48285766768373</v>
      </c>
      <c r="C25084" s="2">
        <v>0.309786025202849</v>
      </c>
      <c r="D25084" s="2">
        <v>0.141850525540485</v>
      </c>
      <c r="E25084" s="2">
        <v>2.18389057088431</v>
      </c>
      <c r="F25084" s="2">
        <v>0.0289702900550109</v>
      </c>
      <c r="G25084" s="2">
        <v>0.0697351110413757</v>
      </c>
      <c r="H25084" s="2" t="s">
        <v>828</v>
      </c>
    </row>
    <row r="25085" spans="1:8">
      <c r="A25085" s="2" t="s">
        <v>25102</v>
      </c>
      <c r="B25085" s="2">
        <v>2.48274681396112</v>
      </c>
      <c r="C25085" s="2">
        <v>0.713711744505736</v>
      </c>
      <c r="D25085" s="2">
        <v>0.240847890481689</v>
      </c>
      <c r="E25085" s="2">
        <v>2.9633298555297</v>
      </c>
      <c r="F25085" s="2">
        <v>0.00304330254973166</v>
      </c>
      <c r="G25085" s="2">
        <v>0.0111548129398469</v>
      </c>
      <c r="H25085" s="2" t="s">
        <v>828</v>
      </c>
    </row>
    <row r="25086" spans="1:8">
      <c r="A25086" s="2" t="s">
        <v>25103</v>
      </c>
      <c r="B25086" s="2">
        <v>2.48135827306317</v>
      </c>
      <c r="C25086" s="2">
        <v>0.273947526835128</v>
      </c>
      <c r="D25086" s="2">
        <v>0.155582915178709</v>
      </c>
      <c r="E25086" s="2">
        <v>1.76078155188479</v>
      </c>
      <c r="F25086" s="2">
        <v>0.078275383435486</v>
      </c>
      <c r="G25086" s="2">
        <v>0.154360259503632</v>
      </c>
      <c r="H25086" s="2" t="s">
        <v>828</v>
      </c>
    </row>
    <row r="25087" spans="1:8">
      <c r="A25087" s="2" t="s">
        <v>25104</v>
      </c>
      <c r="B25087" s="2">
        <v>2.48093027679434</v>
      </c>
      <c r="C25087" s="2">
        <v>0.351054779566062</v>
      </c>
      <c r="D25087" s="2">
        <v>0.135127642991615</v>
      </c>
      <c r="E25087" s="2">
        <v>2.59794940394132</v>
      </c>
      <c r="F25087" s="2">
        <v>0.00937823113948916</v>
      </c>
      <c r="G25087" s="2">
        <v>0.0280271527264784</v>
      </c>
      <c r="H25087" s="2" t="s">
        <v>828</v>
      </c>
    </row>
    <row r="25088" spans="1:8">
      <c r="A25088" s="2" t="s">
        <v>25105</v>
      </c>
      <c r="B25088" s="2">
        <v>2.48048568770636</v>
      </c>
      <c r="C25088" s="2">
        <v>0.568212271381401</v>
      </c>
      <c r="D25088" s="2">
        <v>0.182928458936646</v>
      </c>
      <c r="E25088" s="2">
        <v>3.10619941087565</v>
      </c>
      <c r="F25088" s="2">
        <v>0.0018950887068636</v>
      </c>
      <c r="G25088" s="2">
        <v>0.00756606966030235</v>
      </c>
      <c r="H25088" s="2" t="s">
        <v>828</v>
      </c>
    </row>
    <row r="25089" spans="1:8">
      <c r="A25089" s="2" t="s">
        <v>25106</v>
      </c>
      <c r="B25089" s="2">
        <v>2.48012290389068</v>
      </c>
      <c r="C25089" s="2">
        <v>0.64358244837583</v>
      </c>
      <c r="D25089" s="2">
        <v>0.161653017538414</v>
      </c>
      <c r="E25089" s="2">
        <v>3.98125848917662</v>
      </c>
      <c r="F25089" s="2">
        <v>6.85513506080874e-5</v>
      </c>
      <c r="G25089" s="2">
        <v>0.000490006367276529</v>
      </c>
      <c r="H25089" s="2" t="s">
        <v>828</v>
      </c>
    </row>
    <row r="25090" spans="1:8">
      <c r="A25090" s="2" t="s">
        <v>25107</v>
      </c>
      <c r="B25090" s="2">
        <v>2.47977110530547</v>
      </c>
      <c r="C25090" s="2">
        <v>0.221039277756656</v>
      </c>
      <c r="D25090" s="2">
        <v>0.18184148544049</v>
      </c>
      <c r="E25090" s="2">
        <v>1.21556022940098</v>
      </c>
      <c r="F25090" s="2">
        <v>0.224152492020026</v>
      </c>
      <c r="G25090" s="2">
        <v>0.347958756403215</v>
      </c>
      <c r="H25090" s="2" t="s">
        <v>828</v>
      </c>
    </row>
    <row r="25091" spans="1:8">
      <c r="A25091" s="2" t="s">
        <v>25108</v>
      </c>
      <c r="B25091" s="2">
        <v>2.47976481223667</v>
      </c>
      <c r="C25091" s="2">
        <v>0.521464283626813</v>
      </c>
      <c r="D25091" s="2">
        <v>0.151886140244633</v>
      </c>
      <c r="E25091" s="2">
        <v>3.43325785214453</v>
      </c>
      <c r="F25091" s="2">
        <v>0.000596374641990448</v>
      </c>
      <c r="G25091" s="2">
        <v>0.00294802807371404</v>
      </c>
      <c r="H25091" s="2" t="s">
        <v>828</v>
      </c>
    </row>
    <row r="25092" spans="1:8">
      <c r="A25092" s="2" t="s">
        <v>25109</v>
      </c>
      <c r="B25092" s="2">
        <v>2.47962341543889</v>
      </c>
      <c r="C25092" s="2">
        <v>0.27745123816909</v>
      </c>
      <c r="D25092" s="2">
        <v>0.297179481556923</v>
      </c>
      <c r="E25092" s="2">
        <v>0.933615055506265</v>
      </c>
      <c r="F25092" s="2">
        <v>0.350502496330339</v>
      </c>
      <c r="G25092" s="2">
        <v>0.484113605657021</v>
      </c>
      <c r="H25092" s="2" t="s">
        <v>828</v>
      </c>
    </row>
    <row r="25093" spans="1:8">
      <c r="A25093" s="2" t="s">
        <v>25110</v>
      </c>
      <c r="B25093" s="2">
        <v>2.47864574248858</v>
      </c>
      <c r="C25093" s="2">
        <v>0.469470038686751</v>
      </c>
      <c r="D25093" s="2">
        <v>0.168899659323714</v>
      </c>
      <c r="E25093" s="2">
        <v>2.779579547801</v>
      </c>
      <c r="F25093" s="2">
        <v>0.00544293206848968</v>
      </c>
      <c r="G25093" s="2">
        <v>0.0180212747797</v>
      </c>
      <c r="H25093" s="2" t="s">
        <v>828</v>
      </c>
    </row>
    <row r="25094" spans="1:8">
      <c r="A25094" s="2" t="s">
        <v>25111</v>
      </c>
      <c r="B25094" s="2">
        <v>2.47836683192758</v>
      </c>
      <c r="C25094" s="2">
        <v>0.30443508566269</v>
      </c>
      <c r="D25094" s="2">
        <v>0.168204778298954</v>
      </c>
      <c r="E25094" s="2">
        <v>1.8099074755273</v>
      </c>
      <c r="F25094" s="2">
        <v>0.0703101366747155</v>
      </c>
      <c r="G25094" s="2">
        <v>0.141646887614988</v>
      </c>
      <c r="H25094" s="2" t="s">
        <v>828</v>
      </c>
    </row>
    <row r="25095" spans="1:8">
      <c r="A25095" s="2" t="s">
        <v>25112</v>
      </c>
      <c r="B25095" s="2">
        <v>2.47793428758233</v>
      </c>
      <c r="C25095" s="2">
        <v>0.327827501281503</v>
      </c>
      <c r="D25095" s="2">
        <v>0.145508498993537</v>
      </c>
      <c r="E25095" s="2">
        <v>2.25297837273453</v>
      </c>
      <c r="F25095" s="2">
        <v>0.0242605126426179</v>
      </c>
      <c r="G25095" s="2">
        <v>0.0604222005429113</v>
      </c>
      <c r="H25095" s="2" t="s">
        <v>828</v>
      </c>
    </row>
    <row r="25096" spans="1:8">
      <c r="A25096" s="2" t="s">
        <v>25113</v>
      </c>
      <c r="B25096" s="2">
        <v>2.47776628554473</v>
      </c>
      <c r="C25096" s="2">
        <v>0.362957732883735</v>
      </c>
      <c r="D25096" s="2">
        <v>0.151826237634374</v>
      </c>
      <c r="E25096" s="2">
        <v>2.39061270659821</v>
      </c>
      <c r="F25096" s="2">
        <v>0.0168202856345876</v>
      </c>
      <c r="G25096" s="2">
        <v>0.045140939822539</v>
      </c>
      <c r="H25096" s="2" t="s">
        <v>828</v>
      </c>
    </row>
    <row r="25097" spans="1:8">
      <c r="A25097" s="2" t="s">
        <v>25114</v>
      </c>
      <c r="B25097" s="2">
        <v>2.47762705984299</v>
      </c>
      <c r="C25097" s="2">
        <v>-0.00290874645595939</v>
      </c>
      <c r="D25097" s="2">
        <v>0.267284228571649</v>
      </c>
      <c r="E25097" s="2">
        <v>-0.0108825966706062</v>
      </c>
      <c r="F25097" s="2">
        <v>0.991317115522402</v>
      </c>
      <c r="G25097" s="2">
        <v>0.995105048131466</v>
      </c>
      <c r="H25097" s="2" t="s">
        <v>828</v>
      </c>
    </row>
    <row r="25098" spans="1:8">
      <c r="A25098" s="2" t="s">
        <v>25115</v>
      </c>
      <c r="B25098" s="2">
        <v>2.47754894930073</v>
      </c>
      <c r="C25098" s="2">
        <v>-0.296720766758153</v>
      </c>
      <c r="D25098" s="2">
        <v>0.167522495673658</v>
      </c>
      <c r="E25098" s="2">
        <v>-1.77122938364158</v>
      </c>
      <c r="F25098" s="2">
        <v>0.0765225648766896</v>
      </c>
      <c r="G25098" s="2">
        <v>0.15158641403274</v>
      </c>
      <c r="H25098" s="2" t="s">
        <v>828</v>
      </c>
    </row>
    <row r="25099" spans="1:8">
      <c r="A25099" s="2" t="s">
        <v>25116</v>
      </c>
      <c r="B25099" s="2">
        <v>2.47689017775778</v>
      </c>
      <c r="C25099" s="2">
        <v>0.0626308758302668</v>
      </c>
      <c r="D25099" s="2">
        <v>0.141300975303045</v>
      </c>
      <c r="E25099" s="2">
        <v>0.443244469445055</v>
      </c>
      <c r="F25099" s="2">
        <v>0.657588916818344</v>
      </c>
      <c r="G25099" s="2">
        <v>0.761985421168029</v>
      </c>
      <c r="H25099" s="2" t="s">
        <v>828</v>
      </c>
    </row>
    <row r="25100" spans="1:8">
      <c r="A25100" s="2" t="s">
        <v>25117</v>
      </c>
      <c r="B25100" s="2">
        <v>2.47566578884045</v>
      </c>
      <c r="C25100" s="2">
        <v>0.279178788956622</v>
      </c>
      <c r="D25100" s="2">
        <v>0.160738722604423</v>
      </c>
      <c r="E25100" s="2">
        <v>1.73684837376541</v>
      </c>
      <c r="F25100" s="2">
        <v>0.0824139379919117</v>
      </c>
      <c r="G25100" s="2">
        <v>0.160821778926693</v>
      </c>
      <c r="H25100" s="2" t="s">
        <v>828</v>
      </c>
    </row>
    <row r="25101" spans="1:8">
      <c r="A25101" s="2" t="s">
        <v>25118</v>
      </c>
      <c r="B25101" s="2">
        <v>2.47408268000347</v>
      </c>
      <c r="C25101" s="2">
        <v>0.502533173248112</v>
      </c>
      <c r="D25101" s="2">
        <v>0.258027570606567</v>
      </c>
      <c r="E25101" s="2">
        <v>1.94759487161301</v>
      </c>
      <c r="F25101" s="2">
        <v>0.0514634578880857</v>
      </c>
      <c r="G25101" s="2">
        <v>0.110603550059701</v>
      </c>
      <c r="H25101" s="2" t="s">
        <v>828</v>
      </c>
    </row>
    <row r="25102" spans="1:8">
      <c r="A25102" s="2" t="s">
        <v>25119</v>
      </c>
      <c r="B25102" s="2">
        <v>2.47386873373737</v>
      </c>
      <c r="C25102" s="2">
        <v>-0.0847235416914175</v>
      </c>
      <c r="D25102" s="2">
        <v>0.138882609059133</v>
      </c>
      <c r="E25102" s="2">
        <v>-0.610037082867188</v>
      </c>
      <c r="F25102" s="2">
        <v>0.541837243063857</v>
      </c>
      <c r="G25102" s="2">
        <v>0.665252799960029</v>
      </c>
      <c r="H25102" s="2" t="s">
        <v>828</v>
      </c>
    </row>
    <row r="25103" spans="1:8">
      <c r="A25103" s="2" t="s">
        <v>25120</v>
      </c>
      <c r="B25103" s="2">
        <v>2.47380127160182</v>
      </c>
      <c r="C25103" s="2">
        <v>0.188589423878943</v>
      </c>
      <c r="D25103" s="2">
        <v>0.117115171570132</v>
      </c>
      <c r="E25103" s="2">
        <v>1.61029029245806</v>
      </c>
      <c r="F25103" s="2">
        <v>0.10733449749371</v>
      </c>
      <c r="G25103" s="2">
        <v>0.1978029198439</v>
      </c>
      <c r="H25103" s="2" t="s">
        <v>828</v>
      </c>
    </row>
    <row r="25104" spans="1:8">
      <c r="A25104" s="2" t="s">
        <v>25121</v>
      </c>
      <c r="B25104" s="2">
        <v>2.47366272451507</v>
      </c>
      <c r="C25104" s="2">
        <v>0.270579778601814</v>
      </c>
      <c r="D25104" s="2">
        <v>0.145223652669309</v>
      </c>
      <c r="E25104" s="2">
        <v>1.86319358884297</v>
      </c>
      <c r="F25104" s="2">
        <v>0.0624350345668241</v>
      </c>
      <c r="G25104" s="2">
        <v>0.129140946403714</v>
      </c>
      <c r="H25104" s="2" t="s">
        <v>828</v>
      </c>
    </row>
    <row r="25105" spans="1:8">
      <c r="A25105" s="2" t="s">
        <v>25122</v>
      </c>
      <c r="B25105" s="2">
        <v>2.47254946080225</v>
      </c>
      <c r="C25105" s="2">
        <v>-0.538219778785898</v>
      </c>
      <c r="D25105" s="2">
        <v>0.253779499187169</v>
      </c>
      <c r="E25105" s="2">
        <v>-2.12081661643183</v>
      </c>
      <c r="F25105" s="2">
        <v>0.0339372378091622</v>
      </c>
      <c r="G25105" s="2">
        <v>0.079053115602198</v>
      </c>
      <c r="H25105" s="2" t="s">
        <v>828</v>
      </c>
    </row>
    <row r="25106" spans="1:8">
      <c r="A25106" s="2" t="s">
        <v>25123</v>
      </c>
      <c r="B25106" s="2">
        <v>2.47244558318458</v>
      </c>
      <c r="C25106" s="2">
        <v>0.0639645383767248</v>
      </c>
      <c r="D25106" s="2">
        <v>0.144879111276463</v>
      </c>
      <c r="E25106" s="2">
        <v>0.441502835109649</v>
      </c>
      <c r="F25106" s="2">
        <v>0.658849009490002</v>
      </c>
      <c r="G25106" s="2">
        <v>0.762772661600363</v>
      </c>
      <c r="H25106" s="2" t="s">
        <v>828</v>
      </c>
    </row>
    <row r="25107" spans="1:8">
      <c r="A25107" s="2" t="s">
        <v>25124</v>
      </c>
      <c r="B25107" s="2">
        <v>2.47196432723017</v>
      </c>
      <c r="C25107" s="2">
        <v>0.0003213436336369</v>
      </c>
      <c r="D25107" s="2">
        <v>0.183120258529443</v>
      </c>
      <c r="E25107" s="2">
        <v>0.00175482295742408</v>
      </c>
      <c r="F25107" s="2">
        <v>0.998599854573931</v>
      </c>
      <c r="G25107" s="2">
        <v>0.99890984973743</v>
      </c>
      <c r="H25107" s="2" t="s">
        <v>828</v>
      </c>
    </row>
    <row r="25108" spans="1:8">
      <c r="A25108" s="2" t="s">
        <v>25125</v>
      </c>
      <c r="B25108" s="2">
        <v>2.47119194153078</v>
      </c>
      <c r="C25108" s="2">
        <v>0.315444937544751</v>
      </c>
      <c r="D25108" s="2">
        <v>0.236570379699087</v>
      </c>
      <c r="E25108" s="2">
        <v>1.33340842562789</v>
      </c>
      <c r="F25108" s="2">
        <v>0.182397808899148</v>
      </c>
      <c r="G25108" s="2">
        <v>0.297692805597923</v>
      </c>
      <c r="H25108" s="2" t="s">
        <v>828</v>
      </c>
    </row>
    <row r="25109" spans="1:8">
      <c r="A25109" s="2" t="s">
        <v>25126</v>
      </c>
      <c r="B25109" s="2">
        <v>2.46977936246872</v>
      </c>
      <c r="C25109" s="2">
        <v>0.280037155362264</v>
      </c>
      <c r="D25109" s="2">
        <v>0.343888177625192</v>
      </c>
      <c r="E25109" s="2">
        <v>0.814326207129692</v>
      </c>
      <c r="F25109" s="2">
        <v>0.415458100169373</v>
      </c>
      <c r="G25109" s="2">
        <v>0.548617882569875</v>
      </c>
      <c r="H25109" s="2" t="s">
        <v>828</v>
      </c>
    </row>
    <row r="25110" spans="1:8">
      <c r="A25110" s="2" t="s">
        <v>25127</v>
      </c>
      <c r="B25110" s="2">
        <v>2.46872061101147</v>
      </c>
      <c r="C25110" s="2">
        <v>0.592917479766639</v>
      </c>
      <c r="D25110" s="2">
        <v>0.13387956042611</v>
      </c>
      <c r="E25110" s="2">
        <v>4.42873787364933</v>
      </c>
      <c r="F25110" s="2">
        <v>9.47861384647174e-6</v>
      </c>
      <c r="G25110" s="2">
        <v>9.34460125421176e-5</v>
      </c>
      <c r="H25110" s="2" t="s">
        <v>828</v>
      </c>
    </row>
    <row r="25111" spans="1:8">
      <c r="A25111" s="2" t="s">
        <v>25128</v>
      </c>
      <c r="B25111" s="2">
        <v>2.46861832073861</v>
      </c>
      <c r="C25111" s="2">
        <v>0.232355481854187</v>
      </c>
      <c r="D25111" s="2">
        <v>0.144865018940098</v>
      </c>
      <c r="E25111" s="2">
        <v>1.60394471732522</v>
      </c>
      <c r="F25111" s="2">
        <v>0.108726238806631</v>
      </c>
      <c r="G25111" s="2">
        <v>0.199840603936648</v>
      </c>
      <c r="H25111" s="2" t="s">
        <v>828</v>
      </c>
    </row>
    <row r="25112" spans="1:8">
      <c r="A25112" s="2" t="s">
        <v>25129</v>
      </c>
      <c r="B25112" s="2">
        <v>2.46833673150828</v>
      </c>
      <c r="C25112" s="2">
        <v>0.0453224552950389</v>
      </c>
      <c r="D25112" s="2">
        <v>0.122951395860408</v>
      </c>
      <c r="E25112" s="2">
        <v>0.368620908919939</v>
      </c>
      <c r="F25112" s="2">
        <v>0.712410308408166</v>
      </c>
      <c r="G25112" s="2">
        <v>0.803783875880686</v>
      </c>
      <c r="H25112" s="2" t="s">
        <v>828</v>
      </c>
    </row>
    <row r="25113" spans="1:8">
      <c r="A25113" s="2" t="s">
        <v>25130</v>
      </c>
      <c r="B25113" s="2">
        <v>2.46696146792008</v>
      </c>
      <c r="C25113" s="2">
        <v>-0.0713439454599302</v>
      </c>
      <c r="D25113" s="2">
        <v>0.22630296099827</v>
      </c>
      <c r="E25113" s="2">
        <v>-0.315258559345476</v>
      </c>
      <c r="F25113" s="2">
        <v>0.752565346689019</v>
      </c>
      <c r="G25113" s="2">
        <v>0.834016430581958</v>
      </c>
      <c r="H25113" s="2" t="s">
        <v>828</v>
      </c>
    </row>
    <row r="25114" spans="1:8">
      <c r="A25114" s="2" t="s">
        <v>25131</v>
      </c>
      <c r="B25114" s="2">
        <v>2.46687595664965</v>
      </c>
      <c r="C25114" s="2">
        <v>-0.00832273429068353</v>
      </c>
      <c r="D25114" s="2">
        <v>0.173075165382946</v>
      </c>
      <c r="E25114" s="2">
        <v>-0.048087397589762</v>
      </c>
      <c r="F25114" s="2">
        <v>0.961646589853521</v>
      </c>
      <c r="G25114" s="2">
        <v>0.977562468234841</v>
      </c>
      <c r="H25114" s="2" t="s">
        <v>828</v>
      </c>
    </row>
    <row r="25115" spans="1:8">
      <c r="A25115" s="2" t="s">
        <v>25132</v>
      </c>
      <c r="B25115" s="2">
        <v>2.46645376801112</v>
      </c>
      <c r="C25115" s="2">
        <v>0.255399749359387</v>
      </c>
      <c r="D25115" s="2">
        <v>0.121486065064075</v>
      </c>
      <c r="E25115" s="2">
        <v>2.10229666443376</v>
      </c>
      <c r="F25115" s="2">
        <v>0.0355272965967533</v>
      </c>
      <c r="G25115" s="2">
        <v>0.0820425714236417</v>
      </c>
      <c r="H25115" s="2" t="s">
        <v>828</v>
      </c>
    </row>
    <row r="25116" spans="1:8">
      <c r="A25116" s="2" t="s">
        <v>25133</v>
      </c>
      <c r="B25116" s="2">
        <v>2.46638715085127</v>
      </c>
      <c r="C25116" s="2">
        <v>0.744917440187377</v>
      </c>
      <c r="D25116" s="2">
        <v>0.219748288110959</v>
      </c>
      <c r="E25116" s="2">
        <v>3.38986686354181</v>
      </c>
      <c r="F25116" s="2">
        <v>0.00069926575034274</v>
      </c>
      <c r="G25116" s="2">
        <v>0.00335267757479265</v>
      </c>
      <c r="H25116" s="2" t="s">
        <v>828</v>
      </c>
    </row>
    <row r="25117" spans="1:8">
      <c r="A25117" s="2" t="s">
        <v>25134</v>
      </c>
      <c r="B25117" s="2">
        <v>2.46591569730667</v>
      </c>
      <c r="C25117" s="2">
        <v>-0.186864971009889</v>
      </c>
      <c r="D25117" s="2">
        <v>0.226763123304329</v>
      </c>
      <c r="E25117" s="2">
        <v>-0.82405361280505</v>
      </c>
      <c r="F25117" s="2">
        <v>0.409909095763406</v>
      </c>
      <c r="G25117" s="2">
        <v>0.543291689000594</v>
      </c>
      <c r="H25117" s="2" t="s">
        <v>828</v>
      </c>
    </row>
    <row r="25118" spans="1:8">
      <c r="A25118" s="2" t="s">
        <v>25135</v>
      </c>
      <c r="B25118" s="2">
        <v>2.4658010942596</v>
      </c>
      <c r="C25118" s="2">
        <v>0.278399687613523</v>
      </c>
      <c r="D25118" s="2">
        <v>0.163319036311665</v>
      </c>
      <c r="E25118" s="2">
        <v>1.70463709498168</v>
      </c>
      <c r="F25118" s="2">
        <v>0.0882621285165062</v>
      </c>
      <c r="G25118" s="2">
        <v>0.169881705423189</v>
      </c>
      <c r="H25118" s="2" t="s">
        <v>828</v>
      </c>
    </row>
    <row r="25119" spans="1:8">
      <c r="A25119" s="2" t="s">
        <v>25136</v>
      </c>
      <c r="B25119" s="2">
        <v>2.4649925087091</v>
      </c>
      <c r="C25119" s="2">
        <v>0.461611012562882</v>
      </c>
      <c r="D25119" s="2">
        <v>0.16693024290614</v>
      </c>
      <c r="E25119" s="2">
        <v>2.76529288238341</v>
      </c>
      <c r="F25119" s="2">
        <v>0.00568717079159321</v>
      </c>
      <c r="G25119" s="2">
        <v>0.0186643328457263</v>
      </c>
      <c r="H25119" s="2" t="s">
        <v>828</v>
      </c>
    </row>
    <row r="25120" spans="1:8">
      <c r="A25120" s="2" t="s">
        <v>25137</v>
      </c>
      <c r="B25120" s="2">
        <v>2.46436741208703</v>
      </c>
      <c r="C25120" s="2">
        <v>-0.0367820907395738</v>
      </c>
      <c r="D25120" s="2">
        <v>0.178722547531331</v>
      </c>
      <c r="E25120" s="2">
        <v>-0.205805541872805</v>
      </c>
      <c r="F25120" s="2">
        <v>0.836942812082374</v>
      </c>
      <c r="G25120" s="2">
        <v>0.894398847777457</v>
      </c>
      <c r="H25120" s="2" t="s">
        <v>828</v>
      </c>
    </row>
    <row r="25121" spans="1:8">
      <c r="A25121" s="2" t="s">
        <v>25138</v>
      </c>
      <c r="B25121" s="2">
        <v>2.46355939031214</v>
      </c>
      <c r="C25121" s="2">
        <v>0.169281259812209</v>
      </c>
      <c r="D25121" s="2">
        <v>0.163740072348623</v>
      </c>
      <c r="E25121" s="2">
        <v>1.03384136445102</v>
      </c>
      <c r="F25121" s="2">
        <v>0.301210330439447</v>
      </c>
      <c r="G25121" s="2">
        <v>0.433593934375353</v>
      </c>
      <c r="H25121" s="2" t="s">
        <v>828</v>
      </c>
    </row>
    <row r="25122" spans="1:8">
      <c r="A25122" s="2" t="s">
        <v>25139</v>
      </c>
      <c r="B25122" s="2">
        <v>2.46270632916392</v>
      </c>
      <c r="C25122" s="2">
        <v>0.0725660052079586</v>
      </c>
      <c r="D25122" s="2">
        <v>0.139184038317885</v>
      </c>
      <c r="E25122" s="2">
        <v>0.521367292434954</v>
      </c>
      <c r="F25122" s="2">
        <v>0.602110931739209</v>
      </c>
      <c r="G25122" s="2">
        <v>0.716864191834538</v>
      </c>
      <c r="H25122" s="2" t="s">
        <v>828</v>
      </c>
    </row>
    <row r="25123" spans="1:8">
      <c r="A25123" s="2" t="s">
        <v>25140</v>
      </c>
      <c r="B25123" s="2">
        <v>2.46257910423931</v>
      </c>
      <c r="C25123" s="2">
        <v>0.0974784725515226</v>
      </c>
      <c r="D25123" s="2">
        <v>0.146427978585173</v>
      </c>
      <c r="E25123" s="2">
        <v>0.665709337063762</v>
      </c>
      <c r="F25123" s="2">
        <v>0.505596904284921</v>
      </c>
      <c r="G25123" s="2">
        <v>0.632752435035948</v>
      </c>
      <c r="H25123" s="2" t="s">
        <v>828</v>
      </c>
    </row>
    <row r="25124" spans="1:8">
      <c r="A25124" s="2" t="s">
        <v>25141</v>
      </c>
      <c r="B25124" s="2">
        <v>2.46185959015703</v>
      </c>
      <c r="C25124" s="2">
        <v>-0.237123273832993</v>
      </c>
      <c r="D25124" s="2">
        <v>0.174572884588116</v>
      </c>
      <c r="E25124" s="2">
        <v>-1.35830529691056</v>
      </c>
      <c r="F25124" s="2">
        <v>0.174366830211598</v>
      </c>
      <c r="G25124" s="2">
        <v>0.287514836579887</v>
      </c>
      <c r="H25124" s="2" t="s">
        <v>828</v>
      </c>
    </row>
    <row r="25125" spans="1:8">
      <c r="A25125" s="2" t="s">
        <v>25142</v>
      </c>
      <c r="B25125" s="2">
        <v>2.46183746556447</v>
      </c>
      <c r="C25125" s="2">
        <v>0.440228111047202</v>
      </c>
      <c r="D25125" s="2">
        <v>0.154801821826106</v>
      </c>
      <c r="E25125" s="2">
        <v>2.84381737794871</v>
      </c>
      <c r="F25125" s="2">
        <v>0.00445765894024492</v>
      </c>
      <c r="G25125" s="2">
        <v>0.0152941807835924</v>
      </c>
      <c r="H25125" s="2" t="s">
        <v>828</v>
      </c>
    </row>
    <row r="25126" spans="1:8">
      <c r="A25126" s="2" t="s">
        <v>25143</v>
      </c>
      <c r="B25126" s="2">
        <v>2.46152242532056</v>
      </c>
      <c r="C25126" s="2">
        <v>-0.0705523798063882</v>
      </c>
      <c r="D25126" s="2">
        <v>0.19751093177524</v>
      </c>
      <c r="E25126" s="2">
        <v>-0.357207467820942</v>
      </c>
      <c r="F25126" s="2">
        <v>0.720936495698345</v>
      </c>
      <c r="G25126" s="2">
        <v>0.810696733046421</v>
      </c>
      <c r="H25126" s="2" t="s">
        <v>828</v>
      </c>
    </row>
    <row r="25127" spans="1:8">
      <c r="A25127" s="2" t="s">
        <v>25144</v>
      </c>
      <c r="B25127" s="2">
        <v>2.46127091383855</v>
      </c>
      <c r="C25127" s="2">
        <v>0.970090789226284</v>
      </c>
      <c r="D25127" s="2">
        <v>0.254920722406231</v>
      </c>
      <c r="E25127" s="2">
        <v>3.80546069409135</v>
      </c>
      <c r="F25127" s="2">
        <v>0.000141540491457048</v>
      </c>
      <c r="G25127" s="2">
        <v>0.000894860735168762</v>
      </c>
      <c r="H25127" s="2" t="s">
        <v>828</v>
      </c>
    </row>
    <row r="25128" spans="1:8">
      <c r="A25128" s="2" t="s">
        <v>25145</v>
      </c>
      <c r="B25128" s="2">
        <v>2.4607587481466</v>
      </c>
      <c r="C25128" s="2">
        <v>-0.0216035476590068</v>
      </c>
      <c r="D25128" s="2">
        <v>0.220990853732836</v>
      </c>
      <c r="E25128" s="2">
        <v>-0.0977576550979078</v>
      </c>
      <c r="F25128" s="2">
        <v>0.922124732603312</v>
      </c>
      <c r="G25128" s="2">
        <v>0.95291348992125</v>
      </c>
      <c r="H25128" s="2" t="s">
        <v>828</v>
      </c>
    </row>
    <row r="25129" spans="1:8">
      <c r="A25129" s="2" t="s">
        <v>25146</v>
      </c>
      <c r="B25129" s="2">
        <v>2.46028443153346</v>
      </c>
      <c r="C25129" s="2">
        <v>-0.119719593196294</v>
      </c>
      <c r="D25129" s="2">
        <v>0.145661323192401</v>
      </c>
      <c r="E25129" s="2">
        <v>-0.821903787309134</v>
      </c>
      <c r="F25129" s="2">
        <v>0.411131657313704</v>
      </c>
      <c r="G25129" s="2">
        <v>0.544556684274065</v>
      </c>
      <c r="H25129" s="2" t="s">
        <v>828</v>
      </c>
    </row>
    <row r="25130" spans="1:8">
      <c r="A25130" s="2" t="s">
        <v>25147</v>
      </c>
      <c r="B25130" s="2">
        <v>2.45950461730564</v>
      </c>
      <c r="C25130" s="2">
        <v>0.0368834913432997</v>
      </c>
      <c r="D25130" s="2">
        <v>0.171254336577731</v>
      </c>
      <c r="E25130" s="2">
        <v>0.215372597741831</v>
      </c>
      <c r="F25130" s="2">
        <v>0.829476832534788</v>
      </c>
      <c r="G25130" s="2">
        <v>0.889125517440096</v>
      </c>
      <c r="H25130" s="2" t="s">
        <v>828</v>
      </c>
    </row>
    <row r="25131" spans="1:8">
      <c r="A25131" s="2" t="s">
        <v>25148</v>
      </c>
      <c r="B25131" s="2">
        <v>2.45936490925685</v>
      </c>
      <c r="C25131" s="2">
        <v>0.59891942332357</v>
      </c>
      <c r="D25131" s="2">
        <v>0.180121991196299</v>
      </c>
      <c r="E25131" s="2">
        <v>3.32507662915441</v>
      </c>
      <c r="F25131" s="2">
        <v>0.000883942364841275</v>
      </c>
      <c r="G25131" s="2">
        <v>0.00406824097780768</v>
      </c>
      <c r="H25131" s="2" t="s">
        <v>828</v>
      </c>
    </row>
    <row r="25132" spans="1:8">
      <c r="A25132" s="2" t="s">
        <v>25149</v>
      </c>
      <c r="B25132" s="2">
        <v>2.45935294534993</v>
      </c>
      <c r="C25132" s="2">
        <v>0.555796397563147</v>
      </c>
      <c r="D25132" s="2">
        <v>0.132546728022745</v>
      </c>
      <c r="E25132" s="2">
        <v>4.19321099701361</v>
      </c>
      <c r="F25132" s="2">
        <v>2.75033405243048e-5</v>
      </c>
      <c r="G25132" s="2">
        <v>0.000227896718682089</v>
      </c>
      <c r="H25132" s="2" t="s">
        <v>828</v>
      </c>
    </row>
    <row r="25133" spans="1:8">
      <c r="A25133" s="2" t="s">
        <v>25150</v>
      </c>
      <c r="B25133" s="2">
        <v>2.45930656668337</v>
      </c>
      <c r="C25133" s="2">
        <v>0.276273320438433</v>
      </c>
      <c r="D25133" s="2">
        <v>0.137068647085591</v>
      </c>
      <c r="E25133" s="2">
        <v>2.01558362406478</v>
      </c>
      <c r="F25133" s="2">
        <v>0.0438435335947907</v>
      </c>
      <c r="G25133" s="2">
        <v>0.0972858947351669</v>
      </c>
      <c r="H25133" s="2" t="s">
        <v>828</v>
      </c>
    </row>
    <row r="25134" spans="1:8">
      <c r="A25134" s="2" t="s">
        <v>25151</v>
      </c>
      <c r="B25134" s="2">
        <v>2.45874523620417</v>
      </c>
      <c r="C25134" s="2">
        <v>0.46715012545638</v>
      </c>
      <c r="D25134" s="2">
        <v>0.19805239299643</v>
      </c>
      <c r="E25134" s="2">
        <v>2.35871992450402</v>
      </c>
      <c r="F25134" s="2">
        <v>0.0183380901595143</v>
      </c>
      <c r="G25134" s="2">
        <v>0.0483722551737595</v>
      </c>
      <c r="H25134" s="2" t="s">
        <v>828</v>
      </c>
    </row>
    <row r="25135" spans="1:8">
      <c r="A25135" s="2" t="s">
        <v>25152</v>
      </c>
      <c r="B25135" s="2">
        <v>2.45831730137233</v>
      </c>
      <c r="C25135" s="2">
        <v>0.152872466910128</v>
      </c>
      <c r="D25135" s="2">
        <v>0.173865627603737</v>
      </c>
      <c r="E25135" s="2">
        <v>0.879256406323999</v>
      </c>
      <c r="F25135" s="2">
        <v>0.379262266814936</v>
      </c>
      <c r="G25135" s="2">
        <v>0.51366057566893</v>
      </c>
      <c r="H25135" s="2" t="s">
        <v>828</v>
      </c>
    </row>
    <row r="25136" spans="1:8">
      <c r="A25136" s="2" t="s">
        <v>25153</v>
      </c>
      <c r="B25136" s="2">
        <v>2.45794555289449</v>
      </c>
      <c r="C25136" s="2">
        <v>0.0916859501511391</v>
      </c>
      <c r="D25136" s="2">
        <v>0.160710160455001</v>
      </c>
      <c r="E25136" s="2">
        <v>0.570505000378065</v>
      </c>
      <c r="F25136" s="2">
        <v>0.568335231586341</v>
      </c>
      <c r="G25136" s="2">
        <v>0.688341103339072</v>
      </c>
      <c r="H25136" s="2" t="s">
        <v>828</v>
      </c>
    </row>
    <row r="25137" spans="1:8">
      <c r="A25137" s="2" t="s">
        <v>25154</v>
      </c>
      <c r="B25137" s="2">
        <v>2.45773508598567</v>
      </c>
      <c r="C25137" s="2">
        <v>0.420591671400441</v>
      </c>
      <c r="D25137" s="2">
        <v>0.148291558509266</v>
      </c>
      <c r="E25137" s="2">
        <v>2.83624823711162</v>
      </c>
      <c r="F25137" s="2">
        <v>0.00456469514984909</v>
      </c>
      <c r="G25137" s="2">
        <v>0.0155903635376115</v>
      </c>
      <c r="H25137" s="2" t="s">
        <v>828</v>
      </c>
    </row>
    <row r="25138" spans="1:8">
      <c r="A25138" s="2" t="s">
        <v>25155</v>
      </c>
      <c r="B25138" s="2">
        <v>2.45768287932251</v>
      </c>
      <c r="C25138" s="2">
        <v>0.870849020476124</v>
      </c>
      <c r="D25138" s="2">
        <v>0.187263043773392</v>
      </c>
      <c r="E25138" s="2">
        <v>4.65040513562273</v>
      </c>
      <c r="F25138" s="2">
        <v>3.31283602634274e-6</v>
      </c>
      <c r="G25138" s="2">
        <v>3.91319818104471e-5</v>
      </c>
      <c r="H25138" s="2" t="s">
        <v>828</v>
      </c>
    </row>
    <row r="25139" spans="1:8">
      <c r="A25139" s="2" t="s">
        <v>25156</v>
      </c>
      <c r="B25139" s="2">
        <v>2.4568167936097</v>
      </c>
      <c r="C25139" s="2">
        <v>0.00125603637330382</v>
      </c>
      <c r="D25139" s="2">
        <v>0.218616074770907</v>
      </c>
      <c r="E25139" s="2">
        <v>0.0057453980665422</v>
      </c>
      <c r="F25139" s="2">
        <v>0.995415860807153</v>
      </c>
      <c r="G25139" s="2">
        <v>0.997420543060701</v>
      </c>
      <c r="H25139" s="2" t="s">
        <v>828</v>
      </c>
    </row>
    <row r="25140" spans="1:8">
      <c r="A25140" s="2" t="s">
        <v>25157</v>
      </c>
      <c r="B25140" s="2">
        <v>2.45665364083499</v>
      </c>
      <c r="C25140" s="2">
        <v>0.259114919961078</v>
      </c>
      <c r="D25140" s="2">
        <v>0.117473881377808</v>
      </c>
      <c r="E25140" s="2">
        <v>2.2057236631838</v>
      </c>
      <c r="F25140" s="2">
        <v>0.0274033540333173</v>
      </c>
      <c r="G25140" s="2">
        <v>0.0667104578310317</v>
      </c>
      <c r="H25140" s="2" t="s">
        <v>828</v>
      </c>
    </row>
    <row r="25141" spans="1:8">
      <c r="A25141" s="2" t="s">
        <v>25158</v>
      </c>
      <c r="B25141" s="2">
        <v>2.45618659735905</v>
      </c>
      <c r="C25141" s="2">
        <v>0.338052601197214</v>
      </c>
      <c r="D25141" s="2">
        <v>0.268208974573998</v>
      </c>
      <c r="E25141" s="2">
        <v>1.26040749282961</v>
      </c>
      <c r="F25141" s="2">
        <v>0.20752240006673</v>
      </c>
      <c r="G25141" s="2">
        <v>0.328162408426817</v>
      </c>
      <c r="H25141" s="2" t="s">
        <v>828</v>
      </c>
    </row>
    <row r="25142" spans="1:8">
      <c r="A25142" s="2" t="s">
        <v>25159</v>
      </c>
      <c r="B25142" s="2">
        <v>2.45353061919844</v>
      </c>
      <c r="C25142" s="2">
        <v>0.100879662046564</v>
      </c>
      <c r="D25142" s="2">
        <v>0.155763828281852</v>
      </c>
      <c r="E25142" s="2">
        <v>0.647644983815009</v>
      </c>
      <c r="F25142" s="2">
        <v>0.517214595371259</v>
      </c>
      <c r="G25142" s="2">
        <v>0.643173888847707</v>
      </c>
      <c r="H25142" s="2" t="s">
        <v>828</v>
      </c>
    </row>
    <row r="25143" spans="1:8">
      <c r="A25143" s="2" t="s">
        <v>25160</v>
      </c>
      <c r="B25143" s="2">
        <v>2.45351328416081</v>
      </c>
      <c r="C25143" s="2">
        <v>0.412509710819243</v>
      </c>
      <c r="D25143" s="2">
        <v>0.159989384089578</v>
      </c>
      <c r="E25143" s="2">
        <v>2.57835676514812</v>
      </c>
      <c r="F25143" s="2">
        <v>0.00992714460015562</v>
      </c>
      <c r="G25143" s="2">
        <v>0.0293730260242846</v>
      </c>
      <c r="H25143" s="2" t="s">
        <v>828</v>
      </c>
    </row>
    <row r="25144" spans="1:8">
      <c r="A25144" s="2" t="s">
        <v>25161</v>
      </c>
      <c r="B25144" s="2">
        <v>2.45311962950808</v>
      </c>
      <c r="C25144" s="2">
        <v>-0.621880793052972</v>
      </c>
      <c r="D25144" s="2">
        <v>0.237116642729934</v>
      </c>
      <c r="E25144" s="2">
        <v>-2.62267880437759</v>
      </c>
      <c r="F25144" s="2">
        <v>0.0087241476308129</v>
      </c>
      <c r="G25144" s="2">
        <v>0.0264552183858744</v>
      </c>
      <c r="H25144" s="2" t="s">
        <v>828</v>
      </c>
    </row>
    <row r="25145" spans="1:8">
      <c r="A25145" s="2" t="s">
        <v>25162</v>
      </c>
      <c r="B25145" s="2">
        <v>2.4524565809923</v>
      </c>
      <c r="C25145" s="2">
        <v>0.345120737063731</v>
      </c>
      <c r="D25145" s="2">
        <v>0.18108792798254</v>
      </c>
      <c r="E25145" s="2">
        <v>1.90581857613947</v>
      </c>
      <c r="F25145" s="2">
        <v>0.0566737479731314</v>
      </c>
      <c r="G25145" s="2">
        <v>0.119548467632098</v>
      </c>
      <c r="H25145" s="2" t="s">
        <v>828</v>
      </c>
    </row>
    <row r="25146" spans="1:8">
      <c r="A25146" s="2" t="s">
        <v>25163</v>
      </c>
      <c r="B25146" s="2">
        <v>2.45105223223468</v>
      </c>
      <c r="C25146" s="2">
        <v>0.00760625565450267</v>
      </c>
      <c r="D25146" s="2">
        <v>0.159085067255395</v>
      </c>
      <c r="E25146" s="2">
        <v>0.0478125055087137</v>
      </c>
      <c r="F25146" s="2">
        <v>0.961865670001064</v>
      </c>
      <c r="G25146" s="2">
        <v>0.977614437819027</v>
      </c>
      <c r="H25146" s="2" t="s">
        <v>828</v>
      </c>
    </row>
    <row r="25147" spans="1:8">
      <c r="A25147" s="2" t="s">
        <v>25164</v>
      </c>
      <c r="B25147" s="2">
        <v>2.45048577587293</v>
      </c>
      <c r="C25147" s="2">
        <v>0.464161283314799</v>
      </c>
      <c r="D25147" s="2">
        <v>0.270891139020024</v>
      </c>
      <c r="E25147" s="2">
        <v>1.71346056203222</v>
      </c>
      <c r="F25147" s="2">
        <v>0.0866278428434756</v>
      </c>
      <c r="G25147" s="2">
        <v>0.167245875906523</v>
      </c>
      <c r="H25147" s="2" t="s">
        <v>828</v>
      </c>
    </row>
    <row r="25148" spans="1:8">
      <c r="A25148" s="2" t="s">
        <v>25165</v>
      </c>
      <c r="B25148" s="2">
        <v>2.45010472035009</v>
      </c>
      <c r="C25148" s="2">
        <v>0.725589453230841</v>
      </c>
      <c r="D25148" s="2">
        <v>0.185889157468363</v>
      </c>
      <c r="E25148" s="2">
        <v>3.90334467654108</v>
      </c>
      <c r="F25148" s="2">
        <v>9.48724434278617e-5</v>
      </c>
      <c r="G25148" s="2">
        <v>0.000640506023290321</v>
      </c>
      <c r="H25148" s="2" t="s">
        <v>828</v>
      </c>
    </row>
    <row r="25149" spans="1:8">
      <c r="A25149" s="2" t="s">
        <v>25166</v>
      </c>
      <c r="B25149" s="2">
        <v>2.45000444240137</v>
      </c>
      <c r="C25149" s="2">
        <v>-0.0354311226240756</v>
      </c>
      <c r="D25149" s="2">
        <v>0.172946774865299</v>
      </c>
      <c r="E25149" s="2">
        <v>-0.204867206408858</v>
      </c>
      <c r="F25149" s="2">
        <v>0.837675877263335</v>
      </c>
      <c r="G25149" s="2">
        <v>0.895050937349865</v>
      </c>
      <c r="H25149" s="2" t="s">
        <v>828</v>
      </c>
    </row>
    <row r="25150" spans="1:8">
      <c r="A25150" s="2" t="s">
        <v>25167</v>
      </c>
      <c r="B25150" s="2">
        <v>2.4498382351046</v>
      </c>
      <c r="C25150" s="2">
        <v>0.34664743388181</v>
      </c>
      <c r="D25150" s="2">
        <v>0.194157152458257</v>
      </c>
      <c r="E25150" s="2">
        <v>1.78539615714821</v>
      </c>
      <c r="F25150" s="2">
        <v>0.0741970815402353</v>
      </c>
      <c r="G25150" s="2">
        <v>0.147880781962749</v>
      </c>
      <c r="H25150" s="2" t="s">
        <v>828</v>
      </c>
    </row>
    <row r="25151" spans="1:8">
      <c r="A25151" s="2" t="s">
        <v>25168</v>
      </c>
      <c r="B25151" s="2">
        <v>2.44950407774066</v>
      </c>
      <c r="C25151" s="2">
        <v>0.313765557016296</v>
      </c>
      <c r="D25151" s="2">
        <v>0.125116432216214</v>
      </c>
      <c r="E25151" s="2">
        <v>2.50778855709438</v>
      </c>
      <c r="F25151" s="2">
        <v>0.0121489341020075</v>
      </c>
      <c r="G25151" s="2">
        <v>0.0345737670544868</v>
      </c>
      <c r="H25151" s="2" t="s">
        <v>828</v>
      </c>
    </row>
    <row r="25152" spans="1:8">
      <c r="A25152" s="2" t="s">
        <v>25169</v>
      </c>
      <c r="B25152" s="2">
        <v>2.44912045056097</v>
      </c>
      <c r="C25152" s="2">
        <v>0.20446427615379</v>
      </c>
      <c r="D25152" s="2">
        <v>0.172000031803268</v>
      </c>
      <c r="E25152" s="2">
        <v>1.18874557178951</v>
      </c>
      <c r="F25152" s="2">
        <v>0.234539801814205</v>
      </c>
      <c r="G25152" s="2">
        <v>0.359696339061034</v>
      </c>
      <c r="H25152" s="2" t="s">
        <v>828</v>
      </c>
    </row>
    <row r="25153" spans="1:8">
      <c r="A25153" s="2" t="s">
        <v>25170</v>
      </c>
      <c r="B25153" s="2">
        <v>2.44884436665143</v>
      </c>
      <c r="C25153" s="2">
        <v>-0.237939053790002</v>
      </c>
      <c r="D25153" s="2">
        <v>0.22849560660316</v>
      </c>
      <c r="E25153" s="2">
        <v>-1.04132879107494</v>
      </c>
      <c r="F25153" s="2">
        <v>0.297722978843788</v>
      </c>
      <c r="G25153" s="2">
        <v>0.429779636859166</v>
      </c>
      <c r="H25153" s="2" t="s">
        <v>828</v>
      </c>
    </row>
    <row r="25154" spans="1:8">
      <c r="A25154" s="2" t="s">
        <v>25171</v>
      </c>
      <c r="B25154" s="2">
        <v>2.44867457878423</v>
      </c>
      <c r="C25154" s="2">
        <v>0.233047480604666</v>
      </c>
      <c r="D25154" s="2">
        <v>0.165771380558123</v>
      </c>
      <c r="E25154" s="2">
        <v>1.40583663971451</v>
      </c>
      <c r="F25154" s="2">
        <v>0.159772639313637</v>
      </c>
      <c r="G25154" s="2">
        <v>0.268753915058971</v>
      </c>
      <c r="H25154" s="2" t="s">
        <v>828</v>
      </c>
    </row>
    <row r="25155" spans="1:8">
      <c r="A25155" s="2" t="s">
        <v>25172</v>
      </c>
      <c r="B25155" s="2">
        <v>2.447738972665</v>
      </c>
      <c r="C25155" s="2">
        <v>0.190422854623159</v>
      </c>
      <c r="D25155" s="2">
        <v>0.155482028337814</v>
      </c>
      <c r="E25155" s="2">
        <v>1.22472581981906</v>
      </c>
      <c r="F25155" s="2">
        <v>0.220678542426605</v>
      </c>
      <c r="G25155" s="2">
        <v>0.34368707499193</v>
      </c>
      <c r="H25155" s="2" t="s">
        <v>828</v>
      </c>
    </row>
    <row r="25156" spans="1:8">
      <c r="A25156" s="2" t="s">
        <v>25173</v>
      </c>
      <c r="B25156" s="2">
        <v>2.44773336063469</v>
      </c>
      <c r="C25156" s="2">
        <v>0.289690394744432</v>
      </c>
      <c r="D25156" s="2">
        <v>0.149326623923907</v>
      </c>
      <c r="E25156" s="2">
        <v>1.93997819767258</v>
      </c>
      <c r="F25156" s="2">
        <v>0.0523823395811597</v>
      </c>
      <c r="G25156" s="2">
        <v>0.11221418665054</v>
      </c>
      <c r="H25156" s="2" t="s">
        <v>828</v>
      </c>
    </row>
    <row r="25157" spans="1:8">
      <c r="A25157" s="2" t="s">
        <v>25174</v>
      </c>
      <c r="B25157" s="2">
        <v>2.44715140359056</v>
      </c>
      <c r="C25157" s="2">
        <v>-0.558780848604058</v>
      </c>
      <c r="D25157" s="2">
        <v>0.216721597485395</v>
      </c>
      <c r="E25157" s="2">
        <v>-2.5783348548901</v>
      </c>
      <c r="F25157" s="2">
        <v>0.00992777413757726</v>
      </c>
      <c r="G25157" s="2">
        <v>0.0293730260242846</v>
      </c>
      <c r="H25157" s="2" t="s">
        <v>828</v>
      </c>
    </row>
    <row r="25158" spans="1:8">
      <c r="A25158" s="2" t="s">
        <v>25175</v>
      </c>
      <c r="B25158" s="2">
        <v>2.44691420834448</v>
      </c>
      <c r="C25158" s="2">
        <v>-0.0198657717727696</v>
      </c>
      <c r="D25158" s="2">
        <v>0.15118638292216</v>
      </c>
      <c r="E25158" s="2">
        <v>-0.131399213267756</v>
      </c>
      <c r="F25158" s="2">
        <v>0.895459510989122</v>
      </c>
      <c r="G25158" s="2">
        <v>0.934037872652803</v>
      </c>
      <c r="H25158" s="2" t="s">
        <v>828</v>
      </c>
    </row>
    <row r="25159" spans="1:8">
      <c r="A25159" s="2" t="s">
        <v>25176</v>
      </c>
      <c r="B25159" s="2">
        <v>2.44660652268538</v>
      </c>
      <c r="C25159" s="2">
        <v>0.407281820933591</v>
      </c>
      <c r="D25159" s="2">
        <v>0.167126002071746</v>
      </c>
      <c r="E25159" s="2">
        <v>2.43697459332958</v>
      </c>
      <c r="F25159" s="2">
        <v>0.0148107199312418</v>
      </c>
      <c r="G25159" s="2">
        <v>0.040699114736579</v>
      </c>
      <c r="H25159" s="2" t="s">
        <v>828</v>
      </c>
    </row>
    <row r="25160" spans="1:8">
      <c r="A25160" s="2" t="s">
        <v>25177</v>
      </c>
      <c r="B25160" s="2">
        <v>2.44625304753953</v>
      </c>
      <c r="C25160" s="2">
        <v>0.00306678880287031</v>
      </c>
      <c r="D25160" s="2">
        <v>0.190025064825879</v>
      </c>
      <c r="E25160" s="2">
        <v>0.0161388646580935</v>
      </c>
      <c r="F25160" s="2">
        <v>0.987123608033358</v>
      </c>
      <c r="G25160" s="2">
        <v>0.992381981404586</v>
      </c>
      <c r="H25160" s="2" t="s">
        <v>828</v>
      </c>
    </row>
    <row r="25161" spans="1:8">
      <c r="A25161" s="2" t="s">
        <v>25178</v>
      </c>
      <c r="B25161" s="2">
        <v>2.44580982190771</v>
      </c>
      <c r="C25161" s="2">
        <v>-0.0692211019935154</v>
      </c>
      <c r="D25161" s="2">
        <v>0.174289382822674</v>
      </c>
      <c r="E25161" s="2">
        <v>-0.397161897485991</v>
      </c>
      <c r="F25161" s="2">
        <v>0.691248077782627</v>
      </c>
      <c r="G25161" s="2">
        <v>0.787882568250427</v>
      </c>
      <c r="H25161" s="2" t="s">
        <v>828</v>
      </c>
    </row>
    <row r="25162" spans="1:8">
      <c r="A25162" s="2" t="s">
        <v>25179</v>
      </c>
      <c r="B25162" s="2">
        <v>2.44527133210285</v>
      </c>
      <c r="C25162" s="2">
        <v>0.265443835516505</v>
      </c>
      <c r="D25162" s="2">
        <v>0.191762876061949</v>
      </c>
      <c r="E25162" s="2">
        <v>1.38422952850766</v>
      </c>
      <c r="F25162" s="2">
        <v>0.166288184452044</v>
      </c>
      <c r="G25162" s="2">
        <v>0.277256735264596</v>
      </c>
      <c r="H25162" s="2" t="s">
        <v>828</v>
      </c>
    </row>
    <row r="25163" spans="1:8">
      <c r="A25163" s="2" t="s">
        <v>25180</v>
      </c>
      <c r="B25163" s="2">
        <v>2.44495676532533</v>
      </c>
      <c r="C25163" s="2">
        <v>-0.049939580402075</v>
      </c>
      <c r="D25163" s="2">
        <v>0.319907022698151</v>
      </c>
      <c r="E25163" s="2">
        <v>-0.156106546148553</v>
      </c>
      <c r="F25163" s="2">
        <v>0.875949038544748</v>
      </c>
      <c r="G25163" s="2">
        <v>0.920743539475072</v>
      </c>
      <c r="H25163" s="2" t="s">
        <v>828</v>
      </c>
    </row>
    <row r="25164" spans="1:8">
      <c r="A25164" s="2" t="s">
        <v>25181</v>
      </c>
      <c r="B25164" s="2">
        <v>2.44327808130901</v>
      </c>
      <c r="C25164" s="2">
        <v>0.279184342022249</v>
      </c>
      <c r="D25164" s="2">
        <v>0.140513622142231</v>
      </c>
      <c r="E25164" s="2">
        <v>1.98688452952733</v>
      </c>
      <c r="F25164" s="2">
        <v>0.046935194395478</v>
      </c>
      <c r="G25164" s="2">
        <v>0.102777523588109</v>
      </c>
      <c r="H25164" s="2" t="s">
        <v>828</v>
      </c>
    </row>
    <row r="25165" spans="1:8">
      <c r="A25165" s="2" t="s">
        <v>25182</v>
      </c>
      <c r="B25165" s="2">
        <v>2.44308073934048</v>
      </c>
      <c r="C25165" s="2">
        <v>-0.0708897686504763</v>
      </c>
      <c r="D25165" s="2">
        <v>0.184293769582837</v>
      </c>
      <c r="E25165" s="2">
        <v>-0.384656349538786</v>
      </c>
      <c r="F25165" s="2">
        <v>0.700492039371053</v>
      </c>
      <c r="G25165" s="2">
        <v>0.794897974596262</v>
      </c>
      <c r="H25165" s="2" t="s">
        <v>828</v>
      </c>
    </row>
    <row r="25166" spans="1:8">
      <c r="A25166" s="2" t="s">
        <v>25183</v>
      </c>
      <c r="B25166" s="2">
        <v>2.44139970399967</v>
      </c>
      <c r="C25166" s="2">
        <v>0.306477744456272</v>
      </c>
      <c r="D25166" s="2">
        <v>0.199643425837885</v>
      </c>
      <c r="E25166" s="2">
        <v>1.53512565299866</v>
      </c>
      <c r="F25166" s="2">
        <v>0.124752966094328</v>
      </c>
      <c r="G25166" s="2">
        <v>0.222510341676473</v>
      </c>
      <c r="H25166" s="2" t="s">
        <v>828</v>
      </c>
    </row>
    <row r="25167" spans="1:8">
      <c r="A25167" s="2" t="s">
        <v>25184</v>
      </c>
      <c r="B25167" s="2">
        <v>2.44111553966522</v>
      </c>
      <c r="C25167" s="2">
        <v>0.533965228888379</v>
      </c>
      <c r="D25167" s="2">
        <v>0.163838661447173</v>
      </c>
      <c r="E25167" s="2">
        <v>3.25909174410918</v>
      </c>
      <c r="F25167" s="2">
        <v>0.00111769517345821</v>
      </c>
      <c r="G25167" s="2">
        <v>0.00493384515472787</v>
      </c>
      <c r="H25167" s="2" t="s">
        <v>828</v>
      </c>
    </row>
    <row r="25168" spans="1:8">
      <c r="A25168" s="2" t="s">
        <v>25185</v>
      </c>
      <c r="B25168" s="2">
        <v>2.43849309366274</v>
      </c>
      <c r="C25168" s="2">
        <v>0.739771962125853</v>
      </c>
      <c r="D25168" s="2">
        <v>0.181585750547046</v>
      </c>
      <c r="E25168" s="2">
        <v>4.0739538201495</v>
      </c>
      <c r="F25168" s="2">
        <v>4.62216506110291e-5</v>
      </c>
      <c r="G25168" s="2">
        <v>0.0003528188197966</v>
      </c>
      <c r="H25168" s="2" t="s">
        <v>828</v>
      </c>
    </row>
    <row r="25169" spans="1:8">
      <c r="A25169" s="2" t="s">
        <v>25186</v>
      </c>
      <c r="B25169" s="2">
        <v>2.43814413805119</v>
      </c>
      <c r="C25169" s="2">
        <v>-0.398860005629503</v>
      </c>
      <c r="D25169" s="2">
        <v>0.443731749252936</v>
      </c>
      <c r="E25169" s="2">
        <v>-0.898876418694451</v>
      </c>
      <c r="F25169" s="2">
        <v>0.36871848981827</v>
      </c>
      <c r="G25169" s="2">
        <v>0.50261353180153</v>
      </c>
      <c r="H25169" s="2" t="s">
        <v>828</v>
      </c>
    </row>
    <row r="25170" spans="1:8">
      <c r="A25170" s="2" t="s">
        <v>25187</v>
      </c>
      <c r="B25170" s="2">
        <v>2.43803916523409</v>
      </c>
      <c r="C25170" s="2">
        <v>0.48612909685682</v>
      </c>
      <c r="D25170" s="2">
        <v>0.237799412939029</v>
      </c>
      <c r="E25170" s="2">
        <v>2.04428215717026</v>
      </c>
      <c r="F25170" s="2">
        <v>0.0409256808914766</v>
      </c>
      <c r="G25170" s="2">
        <v>0.0920176315723595</v>
      </c>
      <c r="H25170" s="2" t="s">
        <v>828</v>
      </c>
    </row>
    <row r="25171" spans="1:8">
      <c r="A25171" s="2" t="s">
        <v>25188</v>
      </c>
      <c r="B25171" s="2">
        <v>2.43699947462168</v>
      </c>
      <c r="C25171" s="2">
        <v>0.27850826258587</v>
      </c>
      <c r="D25171" s="2">
        <v>0.227362942677539</v>
      </c>
      <c r="E25171" s="2">
        <v>1.22495011414797</v>
      </c>
      <c r="F25171" s="2">
        <v>0.220594016882699</v>
      </c>
      <c r="G25171" s="2">
        <v>0.343571728628062</v>
      </c>
      <c r="H25171" s="2" t="s">
        <v>828</v>
      </c>
    </row>
    <row r="25172" spans="1:8">
      <c r="A25172" s="2" t="s">
        <v>25189</v>
      </c>
      <c r="B25172" s="2">
        <v>2.43637908912152</v>
      </c>
      <c r="C25172" s="2">
        <v>-0.725464984514333</v>
      </c>
      <c r="D25172" s="2">
        <v>0.272641551007389</v>
      </c>
      <c r="E25172" s="2">
        <v>-2.66087462396615</v>
      </c>
      <c r="F25172" s="2">
        <v>0.00779379722573095</v>
      </c>
      <c r="G25172" s="2">
        <v>0.0240877847810403</v>
      </c>
      <c r="H25172" s="2" t="s">
        <v>828</v>
      </c>
    </row>
    <row r="25173" spans="1:8">
      <c r="A25173" s="2" t="s">
        <v>25190</v>
      </c>
      <c r="B25173" s="2">
        <v>2.43630435453744</v>
      </c>
      <c r="C25173" s="2">
        <v>0.188252126110982</v>
      </c>
      <c r="D25173" s="2">
        <v>0.165010314462538</v>
      </c>
      <c r="E25173" s="2">
        <v>1.14085065969449</v>
      </c>
      <c r="F25173" s="2">
        <v>0.253932074869822</v>
      </c>
      <c r="G25173" s="2">
        <v>0.381385907179621</v>
      </c>
      <c r="H25173" s="2" t="s">
        <v>828</v>
      </c>
    </row>
    <row r="25174" spans="1:8">
      <c r="A25174" s="2" t="s">
        <v>25191</v>
      </c>
      <c r="B25174" s="2">
        <v>2.43621818099769</v>
      </c>
      <c r="C25174" s="2">
        <v>0.091430684961021</v>
      </c>
      <c r="D25174" s="2">
        <v>0.161277152997211</v>
      </c>
      <c r="E25174" s="2">
        <v>0.566916536297003</v>
      </c>
      <c r="F25174" s="2">
        <v>0.570770888728532</v>
      </c>
      <c r="G25174" s="2">
        <v>0.690327787854139</v>
      </c>
      <c r="H25174" s="2" t="s">
        <v>828</v>
      </c>
    </row>
    <row r="25175" spans="1:8">
      <c r="A25175" s="2" t="s">
        <v>25192</v>
      </c>
      <c r="B25175" s="2">
        <v>2.43552924896675</v>
      </c>
      <c r="C25175" s="2">
        <v>0.199272343257328</v>
      </c>
      <c r="D25175" s="2">
        <v>0.132384961611032</v>
      </c>
      <c r="E25175" s="2">
        <v>1.50524909198389</v>
      </c>
      <c r="F25175" s="2">
        <v>0.132260048068224</v>
      </c>
      <c r="G25175" s="2">
        <v>0.23287754451623</v>
      </c>
      <c r="H25175" s="2" t="s">
        <v>828</v>
      </c>
    </row>
    <row r="25176" spans="1:8">
      <c r="A25176" s="2" t="s">
        <v>25193</v>
      </c>
      <c r="B25176" s="2">
        <v>2.43477975581745</v>
      </c>
      <c r="C25176" s="2">
        <v>0.40438429552707</v>
      </c>
      <c r="D25176" s="2">
        <v>0.170548243978164</v>
      </c>
      <c r="E25176" s="2">
        <v>2.37108448667958</v>
      </c>
      <c r="F25176" s="2">
        <v>0.0177359763659811</v>
      </c>
      <c r="G25176" s="2">
        <v>0.0471170610716032</v>
      </c>
      <c r="H25176" s="2" t="s">
        <v>828</v>
      </c>
    </row>
    <row r="25177" spans="1:8">
      <c r="A25177" s="2" t="s">
        <v>25194</v>
      </c>
      <c r="B25177" s="2">
        <v>2.43453120834231</v>
      </c>
      <c r="C25177" s="2">
        <v>0.140548721598946</v>
      </c>
      <c r="D25177" s="2">
        <v>0.136769825222811</v>
      </c>
      <c r="E25177" s="2">
        <v>1.02762960594545</v>
      </c>
      <c r="F25177" s="2">
        <v>0.304124092226082</v>
      </c>
      <c r="G25177" s="2">
        <v>0.436766873835586</v>
      </c>
      <c r="H25177" s="2" t="s">
        <v>828</v>
      </c>
    </row>
    <row r="25178" spans="1:8">
      <c r="A25178" s="2" t="s">
        <v>25195</v>
      </c>
      <c r="B25178" s="2">
        <v>2.43405099878765</v>
      </c>
      <c r="C25178" s="2">
        <v>0.769892808737458</v>
      </c>
      <c r="D25178" s="2">
        <v>0.28608337523081</v>
      </c>
      <c r="E25178" s="2">
        <v>2.69114836930427</v>
      </c>
      <c r="F25178" s="2">
        <v>0.00712065188925555</v>
      </c>
      <c r="G25178" s="2">
        <v>0.0224014277929556</v>
      </c>
      <c r="H25178" s="2" t="s">
        <v>828</v>
      </c>
    </row>
    <row r="25179" spans="1:8">
      <c r="A25179" s="2" t="s">
        <v>25196</v>
      </c>
      <c r="B25179" s="2">
        <v>2.43349552260656</v>
      </c>
      <c r="C25179" s="2">
        <v>0.737785393069321</v>
      </c>
      <c r="D25179" s="2">
        <v>0.218508626088361</v>
      </c>
      <c r="E25179" s="2">
        <v>3.37645888986997</v>
      </c>
      <c r="F25179" s="2">
        <v>0.000734253438207182</v>
      </c>
      <c r="G25179" s="2">
        <v>0.00348985589866079</v>
      </c>
      <c r="H25179" s="2" t="s">
        <v>828</v>
      </c>
    </row>
    <row r="25180" spans="1:8">
      <c r="A25180" s="2" t="s">
        <v>25197</v>
      </c>
      <c r="B25180" s="2">
        <v>2.43296855299624</v>
      </c>
      <c r="C25180" s="2">
        <v>0.612143949002654</v>
      </c>
      <c r="D25180" s="2">
        <v>0.256627172928413</v>
      </c>
      <c r="E25180" s="2">
        <v>2.38534346155702</v>
      </c>
      <c r="F25180" s="2">
        <v>0.0170631824676222</v>
      </c>
      <c r="G25180" s="2">
        <v>0.0456583337101488</v>
      </c>
      <c r="H25180" s="2" t="s">
        <v>828</v>
      </c>
    </row>
    <row r="25181" spans="1:8">
      <c r="A25181" s="2" t="s">
        <v>25198</v>
      </c>
      <c r="B25181" s="2">
        <v>2.43121107666196</v>
      </c>
      <c r="C25181" s="2">
        <v>0.702808077973422</v>
      </c>
      <c r="D25181" s="2">
        <v>0.323874878944027</v>
      </c>
      <c r="E25181" s="2">
        <v>2.16999873613194</v>
      </c>
      <c r="F25181" s="2">
        <v>0.0300069416928282</v>
      </c>
      <c r="G25181" s="2">
        <v>0.0716579122470433</v>
      </c>
      <c r="H25181" s="2" t="s">
        <v>828</v>
      </c>
    </row>
    <row r="25182" spans="1:8">
      <c r="A25182" s="2" t="s">
        <v>25199</v>
      </c>
      <c r="B25182" s="2">
        <v>2.43071444699148</v>
      </c>
      <c r="C25182" s="2">
        <v>-0.0305303851133333</v>
      </c>
      <c r="D25182" s="2">
        <v>0.203543612048362</v>
      </c>
      <c r="E25182" s="2">
        <v>-0.149994317218264</v>
      </c>
      <c r="F25182" s="2">
        <v>0.8807690987413</v>
      </c>
      <c r="G25182" s="2">
        <v>0.924284023535306</v>
      </c>
      <c r="H25182" s="2" t="s">
        <v>828</v>
      </c>
    </row>
    <row r="25183" spans="1:8">
      <c r="A25183" s="2" t="s">
        <v>25200</v>
      </c>
      <c r="B25183" s="2">
        <v>2.42751922844222</v>
      </c>
      <c r="C25183" s="2">
        <v>0.326029446476215</v>
      </c>
      <c r="D25183" s="2">
        <v>0.157607698075079</v>
      </c>
      <c r="E25183" s="2">
        <v>2.06861371911482</v>
      </c>
      <c r="F25183" s="2">
        <v>0.0385823495041083</v>
      </c>
      <c r="G25183" s="2">
        <v>0.0876437086292024</v>
      </c>
      <c r="H25183" s="2" t="s">
        <v>828</v>
      </c>
    </row>
    <row r="25184" spans="1:8">
      <c r="A25184" s="2" t="s">
        <v>25201</v>
      </c>
      <c r="B25184" s="2">
        <v>2.42651982334865</v>
      </c>
      <c r="C25184" s="2">
        <v>0.0533926284197438</v>
      </c>
      <c r="D25184" s="2">
        <v>0.160356827368557</v>
      </c>
      <c r="E25184" s="2">
        <v>0.332961366821186</v>
      </c>
      <c r="F25184" s="2">
        <v>0.739163445608467</v>
      </c>
      <c r="G25184" s="2">
        <v>0.824243897112331</v>
      </c>
      <c r="H25184" s="2" t="s">
        <v>828</v>
      </c>
    </row>
    <row r="25185" spans="1:8">
      <c r="A25185" s="2" t="s">
        <v>25202</v>
      </c>
      <c r="B25185" s="2">
        <v>2.42647758873765</v>
      </c>
      <c r="C25185" s="2">
        <v>0.00785936273973276</v>
      </c>
      <c r="D25185" s="2">
        <v>0.220647202186491</v>
      </c>
      <c r="E25185" s="2">
        <v>0.0356195893800187</v>
      </c>
      <c r="F25185" s="2">
        <v>0.971585688165959</v>
      </c>
      <c r="G25185" s="2">
        <v>0.983011006106886</v>
      </c>
      <c r="H25185" s="2" t="s">
        <v>828</v>
      </c>
    </row>
    <row r="25186" spans="1:8">
      <c r="A25186" s="2" t="s">
        <v>25203</v>
      </c>
      <c r="B25186" s="2">
        <v>2.42559132118625</v>
      </c>
      <c r="C25186" s="2">
        <v>-0.30711125678186</v>
      </c>
      <c r="D25186" s="2">
        <v>0.183552664350915</v>
      </c>
      <c r="E25186" s="2">
        <v>-1.67315063427642</v>
      </c>
      <c r="F25186" s="2">
        <v>0.0942976457150617</v>
      </c>
      <c r="G25186" s="2">
        <v>0.178774094451313</v>
      </c>
      <c r="H25186" s="2" t="s">
        <v>828</v>
      </c>
    </row>
    <row r="25187" spans="1:8">
      <c r="A25187" s="2" t="s">
        <v>25204</v>
      </c>
      <c r="B25187" s="2">
        <v>2.42533767941898</v>
      </c>
      <c r="C25187" s="2">
        <v>-0.0108731941645918</v>
      </c>
      <c r="D25187" s="2">
        <v>0.131941173482309</v>
      </c>
      <c r="E25187" s="2">
        <v>-0.0824094092663933</v>
      </c>
      <c r="F25187" s="2">
        <v>0.934321153989702</v>
      </c>
      <c r="G25187" s="2">
        <v>0.960950828574099</v>
      </c>
      <c r="H25187" s="2" t="s">
        <v>828</v>
      </c>
    </row>
    <row r="25188" spans="1:8">
      <c r="A25188" s="2" t="s">
        <v>25205</v>
      </c>
      <c r="B25188" s="2">
        <v>2.42415128552616</v>
      </c>
      <c r="C25188" s="2">
        <v>0.431543948332345</v>
      </c>
      <c r="D25188" s="2">
        <v>0.177539275994907</v>
      </c>
      <c r="E25188" s="2">
        <v>2.43069566389763</v>
      </c>
      <c r="F25188" s="2">
        <v>0.0150698667557191</v>
      </c>
      <c r="G25188" s="2">
        <v>0.0412490026276821</v>
      </c>
      <c r="H25188" s="2" t="s">
        <v>828</v>
      </c>
    </row>
    <row r="25189" spans="1:8">
      <c r="A25189" s="2" t="s">
        <v>25206</v>
      </c>
      <c r="B25189" s="2">
        <v>2.42408418230272</v>
      </c>
      <c r="C25189" s="2">
        <v>0.773238054127373</v>
      </c>
      <c r="D25189" s="2">
        <v>0.256078554884903</v>
      </c>
      <c r="E25189" s="2">
        <v>3.01953458959073</v>
      </c>
      <c r="F25189" s="2">
        <v>0.00253163382980048</v>
      </c>
      <c r="G25189" s="2">
        <v>0.00960640070522166</v>
      </c>
      <c r="H25189" s="2" t="s">
        <v>828</v>
      </c>
    </row>
    <row r="25190" spans="1:8">
      <c r="A25190" s="2" t="s">
        <v>25207</v>
      </c>
      <c r="B25190" s="2">
        <v>2.42388216503943</v>
      </c>
      <c r="C25190" s="2">
        <v>-0.071564523837492</v>
      </c>
      <c r="D25190" s="2">
        <v>0.171581010483724</v>
      </c>
      <c r="E25190" s="2">
        <v>-0.417088835388812</v>
      </c>
      <c r="F25190" s="2">
        <v>0.676613430886535</v>
      </c>
      <c r="G25190" s="2">
        <v>0.776589384590136</v>
      </c>
      <c r="H25190" s="2" t="s">
        <v>828</v>
      </c>
    </row>
    <row r="25191" spans="1:8">
      <c r="A25191" s="2" t="s">
        <v>25208</v>
      </c>
      <c r="B25191" s="2">
        <v>2.42320924201934</v>
      </c>
      <c r="C25191" s="2">
        <v>0.0965028156086847</v>
      </c>
      <c r="D25191" s="2">
        <v>0.206146741712387</v>
      </c>
      <c r="E25191" s="2">
        <v>0.468126805241113</v>
      </c>
      <c r="F25191" s="2">
        <v>0.63969391129176</v>
      </c>
      <c r="G25191" s="2">
        <v>0.747788337497544</v>
      </c>
      <c r="H25191" s="2" t="s">
        <v>828</v>
      </c>
    </row>
    <row r="25192" spans="1:8">
      <c r="A25192" s="2" t="s">
        <v>25209</v>
      </c>
      <c r="B25192" s="2">
        <v>2.42289720298553</v>
      </c>
      <c r="C25192" s="2">
        <v>-0.434217853106985</v>
      </c>
      <c r="D25192" s="2">
        <v>0.164049629666064</v>
      </c>
      <c r="E25192" s="2">
        <v>-2.64686884079451</v>
      </c>
      <c r="F25192" s="2">
        <v>0.00812408557533301</v>
      </c>
      <c r="G25192" s="2">
        <v>0.0249302609216695</v>
      </c>
      <c r="H25192" s="2" t="s">
        <v>828</v>
      </c>
    </row>
    <row r="25193" spans="1:8">
      <c r="A25193" s="2" t="s">
        <v>25210</v>
      </c>
      <c r="B25193" s="2">
        <v>2.4226657103437</v>
      </c>
      <c r="C25193" s="2">
        <v>0.226474079808459</v>
      </c>
      <c r="D25193" s="2">
        <v>0.177590513525918</v>
      </c>
      <c r="E25193" s="2">
        <v>1.27526000861193</v>
      </c>
      <c r="F25193" s="2">
        <v>0.202217227586397</v>
      </c>
      <c r="G25193" s="2">
        <v>0.321941836296412</v>
      </c>
      <c r="H25193" s="2" t="s">
        <v>828</v>
      </c>
    </row>
    <row r="25194" spans="1:8">
      <c r="A25194" s="2" t="s">
        <v>25211</v>
      </c>
      <c r="B25194" s="2">
        <v>2.42254706390966</v>
      </c>
      <c r="C25194" s="2">
        <v>-0.0197665830031627</v>
      </c>
      <c r="D25194" s="2">
        <v>0.257239346167945</v>
      </c>
      <c r="E25194" s="2">
        <v>-0.0768412114928082</v>
      </c>
      <c r="F25194" s="2">
        <v>0.938749865608271</v>
      </c>
      <c r="G25194" s="2">
        <v>0.963755020535372</v>
      </c>
      <c r="H25194" s="2" t="s">
        <v>828</v>
      </c>
    </row>
    <row r="25195" spans="1:8">
      <c r="A25195" s="2" t="s">
        <v>25212</v>
      </c>
      <c r="B25195" s="2">
        <v>2.42095209886172</v>
      </c>
      <c r="C25195" s="2">
        <v>0.235779926950143</v>
      </c>
      <c r="D25195" s="2">
        <v>0.134726235178831</v>
      </c>
      <c r="E25195" s="2">
        <v>1.75006691634466</v>
      </c>
      <c r="F25195" s="2">
        <v>0.0801067676780918</v>
      </c>
      <c r="G25195" s="2">
        <v>0.15717889800509</v>
      </c>
      <c r="H25195" s="2" t="s">
        <v>828</v>
      </c>
    </row>
    <row r="25196" spans="1:8">
      <c r="A25196" s="2" t="s">
        <v>25213</v>
      </c>
      <c r="B25196" s="2">
        <v>2.41959259297538</v>
      </c>
      <c r="C25196" s="2">
        <v>0.446091043441504</v>
      </c>
      <c r="D25196" s="2">
        <v>0.141285094306232</v>
      </c>
      <c r="E25196" s="2">
        <v>3.1573822109968</v>
      </c>
      <c r="F25196" s="2">
        <v>0.00159192536512842</v>
      </c>
      <c r="G25196" s="2">
        <v>0.00657059390901045</v>
      </c>
      <c r="H25196" s="2" t="s">
        <v>828</v>
      </c>
    </row>
    <row r="25197" spans="1:8">
      <c r="A25197" s="2" t="s">
        <v>25214</v>
      </c>
      <c r="B25197" s="2">
        <v>2.41926172220935</v>
      </c>
      <c r="C25197" s="2">
        <v>0.328853736177002</v>
      </c>
      <c r="D25197" s="2">
        <v>0.130137637083029</v>
      </c>
      <c r="E25197" s="2">
        <v>2.52696870442784</v>
      </c>
      <c r="F25197" s="2">
        <v>0.0115051754454511</v>
      </c>
      <c r="G25197" s="2">
        <v>0.0331003111334958</v>
      </c>
      <c r="H25197" s="2" t="s">
        <v>828</v>
      </c>
    </row>
    <row r="25198" spans="1:8">
      <c r="A25198" s="2" t="s">
        <v>25215</v>
      </c>
      <c r="B25198" s="2">
        <v>2.4192034722554</v>
      </c>
      <c r="C25198" s="2">
        <v>-0.297703292203776</v>
      </c>
      <c r="D25198" s="2">
        <v>0.224721576614792</v>
      </c>
      <c r="E25198" s="2">
        <v>-1.32476505677995</v>
      </c>
      <c r="F25198" s="2">
        <v>0.185249087912385</v>
      </c>
      <c r="G25198" s="2">
        <v>0.301163896671464</v>
      </c>
      <c r="H25198" s="2" t="s">
        <v>828</v>
      </c>
    </row>
    <row r="25199" spans="1:8">
      <c r="A25199" s="2" t="s">
        <v>25216</v>
      </c>
      <c r="B25199" s="2">
        <v>2.41908517090809</v>
      </c>
      <c r="C25199" s="2">
        <v>0.29835757773201</v>
      </c>
      <c r="D25199" s="2">
        <v>0.125716301486896</v>
      </c>
      <c r="E25199" s="2">
        <v>2.3732608595959</v>
      </c>
      <c r="F25199" s="2">
        <v>0.0176318064956453</v>
      </c>
      <c r="G25199" s="2">
        <v>0.0468858419065511</v>
      </c>
      <c r="H25199" s="2" t="s">
        <v>828</v>
      </c>
    </row>
    <row r="25200" spans="1:8">
      <c r="A25200" s="2" t="s">
        <v>25217</v>
      </c>
      <c r="B25200" s="2">
        <v>2.41761156584408</v>
      </c>
      <c r="C25200" s="2">
        <v>-0.0737558422340805</v>
      </c>
      <c r="D25200" s="2">
        <v>0.140426272452013</v>
      </c>
      <c r="E25200" s="2">
        <v>-0.525228227924975</v>
      </c>
      <c r="F25200" s="2">
        <v>0.599424544029137</v>
      </c>
      <c r="G25200" s="2">
        <v>0.714686775718133</v>
      </c>
      <c r="H25200" s="2" t="s">
        <v>828</v>
      </c>
    </row>
    <row r="25201" spans="1:8">
      <c r="A25201" s="2" t="s">
        <v>25218</v>
      </c>
      <c r="B25201" s="2">
        <v>2.41720760923259</v>
      </c>
      <c r="C25201" s="2">
        <v>0.330040913331885</v>
      </c>
      <c r="D25201" s="2">
        <v>0.189363520629957</v>
      </c>
      <c r="E25201" s="2">
        <v>1.74289595078258</v>
      </c>
      <c r="F25201" s="2">
        <v>0.0813517914874679</v>
      </c>
      <c r="G25201" s="2">
        <v>0.159089455030102</v>
      </c>
      <c r="H25201" s="2" t="s">
        <v>828</v>
      </c>
    </row>
    <row r="25202" spans="1:8">
      <c r="A25202" s="2" t="s">
        <v>25219</v>
      </c>
      <c r="B25202" s="2">
        <v>2.41657781581442</v>
      </c>
      <c r="C25202" s="2">
        <v>-0.137294860639289</v>
      </c>
      <c r="D25202" s="2">
        <v>0.122338241817082</v>
      </c>
      <c r="E25202" s="2">
        <v>-1.12225628389012</v>
      </c>
      <c r="F25202" s="2">
        <v>0.261753487769878</v>
      </c>
      <c r="G25202" s="2">
        <v>0.390117597757331</v>
      </c>
      <c r="H25202" s="2" t="s">
        <v>828</v>
      </c>
    </row>
    <row r="25203" spans="1:8">
      <c r="A25203" s="2" t="s">
        <v>25220</v>
      </c>
      <c r="B25203" s="2">
        <v>2.41621669505883</v>
      </c>
      <c r="C25203" s="2">
        <v>0.26475266630936</v>
      </c>
      <c r="D25203" s="2">
        <v>0.184349668927756</v>
      </c>
      <c r="E25203" s="2">
        <v>1.43614397492144</v>
      </c>
      <c r="F25203" s="2">
        <v>0.15096137715058</v>
      </c>
      <c r="G25203" s="2">
        <v>0.257471674867641</v>
      </c>
      <c r="H25203" s="2" t="s">
        <v>828</v>
      </c>
    </row>
    <row r="25204" spans="1:8">
      <c r="A25204" s="2" t="s">
        <v>25221</v>
      </c>
      <c r="B25204" s="2">
        <v>2.41618580292702</v>
      </c>
      <c r="C25204" s="2">
        <v>0.344428888249065</v>
      </c>
      <c r="D25204" s="2">
        <v>0.141539460085685</v>
      </c>
      <c r="E25204" s="2">
        <v>2.43344780346453</v>
      </c>
      <c r="F25204" s="2">
        <v>0.0149557915817228</v>
      </c>
      <c r="G25204" s="2">
        <v>0.0410059481512916</v>
      </c>
      <c r="H25204" s="2" t="s">
        <v>828</v>
      </c>
    </row>
    <row r="25205" spans="1:8">
      <c r="A25205" s="2" t="s">
        <v>25222</v>
      </c>
      <c r="B25205" s="2">
        <v>2.41441689535752</v>
      </c>
      <c r="C25205" s="2">
        <v>-0.743261697408397</v>
      </c>
      <c r="D25205" s="2">
        <v>0.370504586450723</v>
      </c>
      <c r="E25205" s="2">
        <v>-2.00607961301783</v>
      </c>
      <c r="F25205" s="2">
        <v>0.0448477546057245</v>
      </c>
      <c r="G25205" s="2">
        <v>0.0991590739121184</v>
      </c>
      <c r="H25205" s="2" t="s">
        <v>828</v>
      </c>
    </row>
    <row r="25206" spans="1:8">
      <c r="A25206" s="2" t="s">
        <v>25223</v>
      </c>
      <c r="B25206" s="2">
        <v>2.41401476339455</v>
      </c>
      <c r="C25206" s="2">
        <v>0.256020082549835</v>
      </c>
      <c r="D25206" s="2">
        <v>0.127203674275951</v>
      </c>
      <c r="E25206" s="2">
        <v>2.01267836017404</v>
      </c>
      <c r="F25206" s="2">
        <v>0.044148477365418</v>
      </c>
      <c r="G25206" s="2">
        <v>0.0978171310792523</v>
      </c>
      <c r="H25206" s="2" t="s">
        <v>828</v>
      </c>
    </row>
    <row r="25207" spans="1:8">
      <c r="A25207" s="2" t="s">
        <v>25224</v>
      </c>
      <c r="B25207" s="2">
        <v>2.41392672600526</v>
      </c>
      <c r="C25207" s="2">
        <v>-0.107780185971618</v>
      </c>
      <c r="D25207" s="2">
        <v>0.144241683220034</v>
      </c>
      <c r="E25207" s="2">
        <v>-0.747219413733582</v>
      </c>
      <c r="F25207" s="2">
        <v>0.45493112724235</v>
      </c>
      <c r="G25207" s="2">
        <v>0.585936160824612</v>
      </c>
      <c r="H25207" s="2" t="s">
        <v>828</v>
      </c>
    </row>
    <row r="25208" spans="1:8">
      <c r="A25208" s="2" t="s">
        <v>25225</v>
      </c>
      <c r="B25208" s="2">
        <v>2.41362462711649</v>
      </c>
      <c r="C25208" s="2">
        <v>0.366267257851925</v>
      </c>
      <c r="D25208" s="2">
        <v>0.137145008162699</v>
      </c>
      <c r="E25208" s="2">
        <v>2.67065686720011</v>
      </c>
      <c r="F25208" s="2">
        <v>0.00757029897325198</v>
      </c>
      <c r="G25208" s="2">
        <v>0.0235276810224918</v>
      </c>
      <c r="H25208" s="2" t="s">
        <v>828</v>
      </c>
    </row>
    <row r="25209" spans="1:8">
      <c r="A25209" s="2" t="s">
        <v>25226</v>
      </c>
      <c r="B25209" s="2">
        <v>2.41362367582699</v>
      </c>
      <c r="C25209" s="2">
        <v>0.187028877602788</v>
      </c>
      <c r="D25209" s="2">
        <v>0.160262364156666</v>
      </c>
      <c r="E25209" s="2">
        <v>1.16701683883782</v>
      </c>
      <c r="F25209" s="2">
        <v>0.243203569408525</v>
      </c>
      <c r="G25209" s="2">
        <v>0.369104719334341</v>
      </c>
      <c r="H25209" s="2" t="s">
        <v>828</v>
      </c>
    </row>
    <row r="25210" spans="1:8">
      <c r="A25210" s="2" t="s">
        <v>25227</v>
      </c>
      <c r="B25210" s="2">
        <v>2.41329568895892</v>
      </c>
      <c r="C25210" s="2">
        <v>0.516212485768971</v>
      </c>
      <c r="D25210" s="2">
        <v>0.154461947095561</v>
      </c>
      <c r="E25210" s="2">
        <v>3.34200426367541</v>
      </c>
      <c r="F25210" s="2">
        <v>0.000831757830726859</v>
      </c>
      <c r="G25210" s="2">
        <v>0.00386490217141766</v>
      </c>
      <c r="H25210" s="2" t="s">
        <v>828</v>
      </c>
    </row>
    <row r="25211" spans="1:8">
      <c r="A25211" s="2" t="s">
        <v>25228</v>
      </c>
      <c r="B25211" s="2">
        <v>2.41221524118621</v>
      </c>
      <c r="C25211" s="2">
        <v>0.0407233045319737</v>
      </c>
      <c r="D25211" s="2">
        <v>0.240806006122643</v>
      </c>
      <c r="E25211" s="2">
        <v>0.169112495106261</v>
      </c>
      <c r="F25211" s="2">
        <v>0.865708156813746</v>
      </c>
      <c r="G25211" s="2">
        <v>0.914404803584037</v>
      </c>
      <c r="H25211" s="2" t="s">
        <v>828</v>
      </c>
    </row>
    <row r="25212" spans="1:8">
      <c r="A25212" s="2" t="s">
        <v>25229</v>
      </c>
      <c r="B25212" s="2">
        <v>2.41187113438457</v>
      </c>
      <c r="C25212" s="2">
        <v>0.400022725196615</v>
      </c>
      <c r="D25212" s="2">
        <v>0.220630413618192</v>
      </c>
      <c r="E25212" s="2">
        <v>1.81308967624412</v>
      </c>
      <c r="F25212" s="2">
        <v>0.0698179912012703</v>
      </c>
      <c r="G25212" s="2">
        <v>0.140941792676203</v>
      </c>
      <c r="H25212" s="2" t="s">
        <v>828</v>
      </c>
    </row>
    <row r="25213" spans="1:8">
      <c r="A25213" s="2" t="s">
        <v>25230</v>
      </c>
      <c r="B25213" s="2">
        <v>2.41084718212005</v>
      </c>
      <c r="C25213" s="2">
        <v>-0.0231909150379463</v>
      </c>
      <c r="D25213" s="2">
        <v>0.146129255122594</v>
      </c>
      <c r="E25213" s="2">
        <v>-0.158701384048598</v>
      </c>
      <c r="F25213" s="2">
        <v>0.87390414768645</v>
      </c>
      <c r="G25213" s="2">
        <v>0.919754636124728</v>
      </c>
      <c r="H25213" s="2" t="s">
        <v>828</v>
      </c>
    </row>
    <row r="25214" spans="1:8">
      <c r="A25214" s="2" t="s">
        <v>25231</v>
      </c>
      <c r="B25214" s="2">
        <v>2.41008136852081</v>
      </c>
      <c r="C25214" s="2">
        <v>0.0219914667607933</v>
      </c>
      <c r="D25214" s="2">
        <v>0.206037138860444</v>
      </c>
      <c r="E25214" s="2">
        <v>0.106735450134982</v>
      </c>
      <c r="F25214" s="2">
        <v>0.914998858099667</v>
      </c>
      <c r="G25214" s="2">
        <v>0.947637193751439</v>
      </c>
      <c r="H25214" s="2" t="s">
        <v>828</v>
      </c>
    </row>
    <row r="25215" spans="1:8">
      <c r="A25215" s="2" t="s">
        <v>25232</v>
      </c>
      <c r="B25215" s="2">
        <v>2.41007233429436</v>
      </c>
      <c r="C25215" s="2">
        <v>0.100890544755454</v>
      </c>
      <c r="D25215" s="2">
        <v>0.169423200083413</v>
      </c>
      <c r="E25215" s="2">
        <v>0.595494269413999</v>
      </c>
      <c r="F25215" s="2">
        <v>0.551513128547059</v>
      </c>
      <c r="G25215" s="2">
        <v>0.673807132793672</v>
      </c>
      <c r="H25215" s="2" t="s">
        <v>828</v>
      </c>
    </row>
    <row r="25216" spans="1:8">
      <c r="A25216" s="2" t="s">
        <v>25233</v>
      </c>
      <c r="B25216" s="2">
        <v>2.40999985618406</v>
      </c>
      <c r="C25216" s="2">
        <v>0.370363387183904</v>
      </c>
      <c r="D25216" s="2">
        <v>0.208986243330675</v>
      </c>
      <c r="E25216" s="2">
        <v>1.77219027090642</v>
      </c>
      <c r="F25216" s="2">
        <v>0.0763629780781871</v>
      </c>
      <c r="G25216" s="2">
        <v>0.151306792622429</v>
      </c>
      <c r="H25216" s="2" t="s">
        <v>828</v>
      </c>
    </row>
    <row r="25217" spans="1:8">
      <c r="A25217" s="2" t="s">
        <v>25234</v>
      </c>
      <c r="B25217" s="2">
        <v>2.40993367559334</v>
      </c>
      <c r="C25217" s="2">
        <v>0.637977529714232</v>
      </c>
      <c r="D25217" s="2">
        <v>0.171725228493693</v>
      </c>
      <c r="E25217" s="2">
        <v>3.71510659971353</v>
      </c>
      <c r="F25217" s="2">
        <v>0.000203118047441767</v>
      </c>
      <c r="G25217" s="2">
        <v>0.00120571049202689</v>
      </c>
      <c r="H25217" s="2" t="s">
        <v>828</v>
      </c>
    </row>
    <row r="25218" spans="1:8">
      <c r="A25218" s="2" t="s">
        <v>25235</v>
      </c>
      <c r="B25218" s="2">
        <v>2.40954903827785</v>
      </c>
      <c r="C25218" s="2">
        <v>-0.628246520612932</v>
      </c>
      <c r="D25218" s="2">
        <v>0.394611363413934</v>
      </c>
      <c r="E25218" s="2">
        <v>-1.59206393647089</v>
      </c>
      <c r="F25218" s="2">
        <v>0.111370339250215</v>
      </c>
      <c r="G25218" s="2">
        <v>0.203799342451856</v>
      </c>
      <c r="H25218" s="2" t="s">
        <v>828</v>
      </c>
    </row>
    <row r="25219" spans="1:8">
      <c r="A25219" s="2" t="s">
        <v>25236</v>
      </c>
      <c r="B25219" s="2">
        <v>2.40938308054042</v>
      </c>
      <c r="C25219" s="2">
        <v>0.460725490873745</v>
      </c>
      <c r="D25219" s="2">
        <v>0.218602087061233</v>
      </c>
      <c r="E25219" s="2">
        <v>2.10759877486755</v>
      </c>
      <c r="F25219" s="2">
        <v>0.0350657096529584</v>
      </c>
      <c r="G25219" s="2">
        <v>0.0811592735821714</v>
      </c>
      <c r="H25219" s="2" t="s">
        <v>828</v>
      </c>
    </row>
    <row r="25220" spans="1:8">
      <c r="A25220" s="2" t="s">
        <v>25237</v>
      </c>
      <c r="B25220" s="2">
        <v>2.40780737188816</v>
      </c>
      <c r="C25220" s="2">
        <v>0.456387270557709</v>
      </c>
      <c r="D25220" s="2">
        <v>0.148705252748524</v>
      </c>
      <c r="E25220" s="2">
        <v>3.06907296226791</v>
      </c>
      <c r="F25220" s="2">
        <v>0.0021472414294633</v>
      </c>
      <c r="G25220" s="2">
        <v>0.00838120932612813</v>
      </c>
      <c r="H25220" s="2" t="s">
        <v>828</v>
      </c>
    </row>
    <row r="25221" spans="1:8">
      <c r="A25221" s="2" t="s">
        <v>25238</v>
      </c>
      <c r="B25221" s="2">
        <v>2.4076976840631</v>
      </c>
      <c r="C25221" s="2">
        <v>0.203560244917798</v>
      </c>
      <c r="D25221" s="2">
        <v>0.161175179733536</v>
      </c>
      <c r="E25221" s="2">
        <v>1.26297513832053</v>
      </c>
      <c r="F25221" s="2">
        <v>0.206598114638813</v>
      </c>
      <c r="G25221" s="2">
        <v>0.327157683778238</v>
      </c>
      <c r="H25221" s="2" t="s">
        <v>828</v>
      </c>
    </row>
    <row r="25222" spans="1:8">
      <c r="A25222" s="2" t="s">
        <v>25239</v>
      </c>
      <c r="B25222" s="2">
        <v>2.40732945680463</v>
      </c>
      <c r="C25222" s="2">
        <v>0.0536904912012036</v>
      </c>
      <c r="D25222" s="2">
        <v>0.138639306708653</v>
      </c>
      <c r="E25222" s="2">
        <v>0.38726745304658</v>
      </c>
      <c r="F25222" s="2">
        <v>0.698558217975749</v>
      </c>
      <c r="G25222" s="2">
        <v>0.793443836667276</v>
      </c>
      <c r="H25222" s="2" t="s">
        <v>828</v>
      </c>
    </row>
    <row r="25223" spans="1:8">
      <c r="A25223" s="2" t="s">
        <v>25240</v>
      </c>
      <c r="B25223" s="2">
        <v>2.40688048748576</v>
      </c>
      <c r="C25223" s="2">
        <v>0.29366840274827</v>
      </c>
      <c r="D25223" s="2">
        <v>0.138223177753472</v>
      </c>
      <c r="E25223" s="2">
        <v>2.12459594346791</v>
      </c>
      <c r="F25223" s="2">
        <v>0.0336203426476653</v>
      </c>
      <c r="G25223" s="2">
        <v>0.0785056397542511</v>
      </c>
      <c r="H25223" s="2" t="s">
        <v>828</v>
      </c>
    </row>
    <row r="25224" spans="1:8">
      <c r="A25224" s="2" t="s">
        <v>25241</v>
      </c>
      <c r="B25224" s="2">
        <v>2.40649847186857</v>
      </c>
      <c r="C25224" s="2">
        <v>0.133892443209477</v>
      </c>
      <c r="D25224" s="2">
        <v>0.1615079204301</v>
      </c>
      <c r="E25224" s="2">
        <v>0.829014718615149</v>
      </c>
      <c r="F25224" s="2">
        <v>0.407096078629796</v>
      </c>
      <c r="G25224" s="2">
        <v>0.540698148764166</v>
      </c>
      <c r="H25224" s="2" t="s">
        <v>828</v>
      </c>
    </row>
    <row r="25225" spans="1:8">
      <c r="A25225" s="2" t="s">
        <v>25242</v>
      </c>
      <c r="B25225" s="2">
        <v>2.40391180187332</v>
      </c>
      <c r="C25225" s="2">
        <v>0.0810974083720932</v>
      </c>
      <c r="D25225" s="2">
        <v>0.16085972863048</v>
      </c>
      <c r="E25225" s="2">
        <v>0.504149851939552</v>
      </c>
      <c r="F25225" s="2">
        <v>0.614156077278128</v>
      </c>
      <c r="G25225" s="2">
        <v>0.726613048195022</v>
      </c>
      <c r="H25225" s="2" t="s">
        <v>828</v>
      </c>
    </row>
    <row r="25226" spans="1:8">
      <c r="A25226" s="2" t="s">
        <v>25243</v>
      </c>
      <c r="B25226" s="2">
        <v>2.40391028054056</v>
      </c>
      <c r="C25226" s="2">
        <v>0.632865591913048</v>
      </c>
      <c r="D25226" s="2">
        <v>0.203402165965439</v>
      </c>
      <c r="E25226" s="2">
        <v>3.11140045588591</v>
      </c>
      <c r="F25226" s="2">
        <v>0.00186202240317505</v>
      </c>
      <c r="G25226" s="2">
        <v>0.00745853765253259</v>
      </c>
      <c r="H25226" s="2" t="s">
        <v>828</v>
      </c>
    </row>
    <row r="25227" spans="1:8">
      <c r="A25227" s="2" t="s">
        <v>25244</v>
      </c>
      <c r="B25227" s="2">
        <v>2.40311364356834</v>
      </c>
      <c r="C25227" s="2">
        <v>-0.479492050768831</v>
      </c>
      <c r="D25227" s="2">
        <v>0.220772871617502</v>
      </c>
      <c r="E25227" s="2">
        <v>-2.17187939467296</v>
      </c>
      <c r="F25227" s="2">
        <v>0.0298647610667436</v>
      </c>
      <c r="G25227" s="2">
        <v>0.071429336782835</v>
      </c>
      <c r="H25227" s="2" t="s">
        <v>828</v>
      </c>
    </row>
    <row r="25228" spans="1:8">
      <c r="A25228" s="2" t="s">
        <v>25245</v>
      </c>
      <c r="B25228" s="2">
        <v>2.40257944993589</v>
      </c>
      <c r="C25228" s="2">
        <v>0.744209688676637</v>
      </c>
      <c r="D25228" s="2">
        <v>0.221389240406492</v>
      </c>
      <c r="E25228" s="2">
        <v>3.36154407192596</v>
      </c>
      <c r="F25228" s="2">
        <v>0.000775079864696547</v>
      </c>
      <c r="G25228" s="2">
        <v>0.00364277552553388</v>
      </c>
      <c r="H25228" s="2" t="s">
        <v>828</v>
      </c>
    </row>
    <row r="25229" spans="1:8">
      <c r="A25229" s="2" t="s">
        <v>25246</v>
      </c>
      <c r="B25229" s="2">
        <v>2.40199716117491</v>
      </c>
      <c r="C25229" s="2">
        <v>-0.128570183624128</v>
      </c>
      <c r="D25229" s="2">
        <v>0.288721286433206</v>
      </c>
      <c r="E25229" s="2">
        <v>-0.445308987128915</v>
      </c>
      <c r="F25229" s="2">
        <v>0.656096474032419</v>
      </c>
      <c r="G25229" s="2">
        <v>0.760683054319148</v>
      </c>
      <c r="H25229" s="2" t="s">
        <v>828</v>
      </c>
    </row>
    <row r="25230" spans="1:8">
      <c r="A25230" s="2" t="s">
        <v>25247</v>
      </c>
      <c r="B25230" s="2">
        <v>2.40198273396446</v>
      </c>
      <c r="C25230" s="2">
        <v>0.502801132196964</v>
      </c>
      <c r="D25230" s="2">
        <v>0.261127319947129</v>
      </c>
      <c r="E25230" s="2">
        <v>1.9255018291413</v>
      </c>
      <c r="F25230" s="2">
        <v>0.0541666073483834</v>
      </c>
      <c r="G25230" s="2">
        <v>0.115314298353725</v>
      </c>
      <c r="H25230" s="2" t="s">
        <v>828</v>
      </c>
    </row>
    <row r="25231" spans="1:8">
      <c r="A25231" s="2" t="s">
        <v>25248</v>
      </c>
      <c r="B25231" s="2">
        <v>2.40092486454573</v>
      </c>
      <c r="C25231" s="2">
        <v>-0.123699027023738</v>
      </c>
      <c r="D25231" s="2">
        <v>0.152875581138009</v>
      </c>
      <c r="E25231" s="2">
        <v>-0.809148368254233</v>
      </c>
      <c r="F25231" s="2">
        <v>0.41842980949546</v>
      </c>
      <c r="G25231" s="2">
        <v>0.551601689450499</v>
      </c>
      <c r="H25231" s="2" t="s">
        <v>828</v>
      </c>
    </row>
    <row r="25232" spans="1:8">
      <c r="A25232" s="2" t="s">
        <v>25249</v>
      </c>
      <c r="B25232" s="2">
        <v>2.40090621114282</v>
      </c>
      <c r="C25232" s="2">
        <v>0.460317023348848</v>
      </c>
      <c r="D25232" s="2">
        <v>0.203120617111544</v>
      </c>
      <c r="E25232" s="2">
        <v>2.2662250139584</v>
      </c>
      <c r="F25232" s="2">
        <v>0.0234376098613341</v>
      </c>
      <c r="G25232" s="2">
        <v>0.0587918594932769</v>
      </c>
      <c r="H25232" s="2" t="s">
        <v>828</v>
      </c>
    </row>
    <row r="25233" spans="1:8">
      <c r="A25233" s="2" t="s">
        <v>25250</v>
      </c>
      <c r="B25233" s="2">
        <v>2.40083558926589</v>
      </c>
      <c r="C25233" s="2">
        <v>0.476987447860645</v>
      </c>
      <c r="D25233" s="2">
        <v>0.260950634225766</v>
      </c>
      <c r="E25233" s="2">
        <v>1.82788384199891</v>
      </c>
      <c r="F25233" s="2">
        <v>0.0675669865499939</v>
      </c>
      <c r="G25233" s="2">
        <v>0.137376305140778</v>
      </c>
      <c r="H25233" s="2" t="s">
        <v>828</v>
      </c>
    </row>
    <row r="25234" spans="1:8">
      <c r="A25234" s="2" t="s">
        <v>25251</v>
      </c>
      <c r="B25234" s="2">
        <v>2.40022960536053</v>
      </c>
      <c r="C25234" s="2">
        <v>0.263184584760857</v>
      </c>
      <c r="D25234" s="2">
        <v>0.12980316383015</v>
      </c>
      <c r="E25234" s="2">
        <v>2.0275667941749</v>
      </c>
      <c r="F25234" s="2">
        <v>0.0426044809056168</v>
      </c>
      <c r="G25234" s="2">
        <v>0.0950208329589535</v>
      </c>
      <c r="H25234" s="2" t="s">
        <v>828</v>
      </c>
    </row>
    <row r="25235" spans="1:8">
      <c r="A25235" s="2" t="s">
        <v>25252</v>
      </c>
      <c r="B25235" s="2">
        <v>2.39939456491325</v>
      </c>
      <c r="C25235" s="2">
        <v>-0.00500312665666494</v>
      </c>
      <c r="D25235" s="2">
        <v>0.279563628810736</v>
      </c>
      <c r="E25235" s="2">
        <v>-0.0178962001528891</v>
      </c>
      <c r="F25235" s="2">
        <v>0.985721660368483</v>
      </c>
      <c r="G25235" s="2">
        <v>0.99176199164104</v>
      </c>
      <c r="H25235" s="2" t="s">
        <v>828</v>
      </c>
    </row>
    <row r="25236" spans="1:8">
      <c r="A25236" s="2" t="s">
        <v>25253</v>
      </c>
      <c r="B25236" s="2">
        <v>2.39850492918162</v>
      </c>
      <c r="C25236" s="2">
        <v>0.131588202303663</v>
      </c>
      <c r="D25236" s="2">
        <v>0.213502950517456</v>
      </c>
      <c r="E25236" s="2">
        <v>0.616329666567792</v>
      </c>
      <c r="F25236" s="2">
        <v>0.537676962805077</v>
      </c>
      <c r="G25236" s="2">
        <v>0.661470802651555</v>
      </c>
      <c r="H25236" s="2" t="s">
        <v>828</v>
      </c>
    </row>
    <row r="25237" spans="1:8">
      <c r="A25237" s="2" t="s">
        <v>25254</v>
      </c>
      <c r="B25237" s="2">
        <v>2.39812440688422</v>
      </c>
      <c r="C25237" s="2">
        <v>0.30918631244908</v>
      </c>
      <c r="D25237" s="2">
        <v>0.170285860546725</v>
      </c>
      <c r="E25237" s="2">
        <v>1.81568987264355</v>
      </c>
      <c r="F25237" s="2">
        <v>0.0694179584485213</v>
      </c>
      <c r="G25237" s="2">
        <v>0.140339609716848</v>
      </c>
      <c r="H25237" s="2" t="s">
        <v>828</v>
      </c>
    </row>
    <row r="25238" spans="1:8">
      <c r="A25238" s="2" t="s">
        <v>25255</v>
      </c>
      <c r="B25238" s="2">
        <v>2.39806308979244</v>
      </c>
      <c r="C25238" s="2">
        <v>0.538296565260116</v>
      </c>
      <c r="D25238" s="2">
        <v>0.191923685213929</v>
      </c>
      <c r="E25238" s="2">
        <v>2.80474275314222</v>
      </c>
      <c r="F25238" s="2">
        <v>0.00503567520830675</v>
      </c>
      <c r="G25238" s="2">
        <v>0.0169098581133426</v>
      </c>
      <c r="H25238" s="2" t="s">
        <v>828</v>
      </c>
    </row>
    <row r="25239" spans="1:8">
      <c r="A25239" s="2" t="s">
        <v>25256</v>
      </c>
      <c r="B25239" s="2">
        <v>2.39772288352201</v>
      </c>
      <c r="C25239" s="2">
        <v>0.173212021909786</v>
      </c>
      <c r="D25239" s="2">
        <v>0.223280800935105</v>
      </c>
      <c r="E25239" s="2">
        <v>0.775758691228134</v>
      </c>
      <c r="F25239" s="2">
        <v>0.437891478683167</v>
      </c>
      <c r="G25239" s="2">
        <v>0.570139184687278</v>
      </c>
      <c r="H25239" s="2" t="s">
        <v>828</v>
      </c>
    </row>
    <row r="25240" spans="1:8">
      <c r="A25240" s="2" t="s">
        <v>25257</v>
      </c>
      <c r="B25240" s="2">
        <v>2.39767029636973</v>
      </c>
      <c r="C25240" s="2">
        <v>0.395613268261501</v>
      </c>
      <c r="D25240" s="2">
        <v>0.14841146227926</v>
      </c>
      <c r="E25240" s="2">
        <v>2.6656517103584</v>
      </c>
      <c r="F25240" s="2">
        <v>0.00768392532038663</v>
      </c>
      <c r="G25240" s="2">
        <v>0.023810959674517</v>
      </c>
      <c r="H25240" s="2" t="s">
        <v>828</v>
      </c>
    </row>
    <row r="25241" spans="1:8">
      <c r="A25241" s="2" t="s">
        <v>25258</v>
      </c>
      <c r="B25241" s="2">
        <v>2.39766919833328</v>
      </c>
      <c r="C25241" s="2">
        <v>-0.231795718445409</v>
      </c>
      <c r="D25241" s="2">
        <v>0.183960571690569</v>
      </c>
      <c r="E25241" s="2">
        <v>-1.26002934387104</v>
      </c>
      <c r="F25241" s="2">
        <v>0.207658776861986</v>
      </c>
      <c r="G25241" s="2">
        <v>0.328278033459686</v>
      </c>
      <c r="H25241" s="2" t="s">
        <v>828</v>
      </c>
    </row>
    <row r="25242" spans="1:8">
      <c r="A25242" s="2" t="s">
        <v>25259</v>
      </c>
      <c r="B25242" s="2">
        <v>2.39625787575008</v>
      </c>
      <c r="C25242" s="2">
        <v>-0.437341996856428</v>
      </c>
      <c r="D25242" s="2">
        <v>0.276424005849072</v>
      </c>
      <c r="E25242" s="2">
        <v>-1.58214188204485</v>
      </c>
      <c r="F25242" s="2">
        <v>0.113617184350803</v>
      </c>
      <c r="G25242" s="2">
        <v>0.207058088096812</v>
      </c>
      <c r="H25242" s="2" t="s">
        <v>828</v>
      </c>
    </row>
    <row r="25243" spans="1:8">
      <c r="A25243" s="2" t="s">
        <v>25260</v>
      </c>
      <c r="B25243" s="2">
        <v>2.39580122576259</v>
      </c>
      <c r="C25243" s="2">
        <v>0.0186792942402511</v>
      </c>
      <c r="D25243" s="2">
        <v>0.174186525686728</v>
      </c>
      <c r="E25243" s="2">
        <v>0.107237308779242</v>
      </c>
      <c r="F25243" s="2">
        <v>0.914600717945602</v>
      </c>
      <c r="G25243" s="2">
        <v>0.94734436412635</v>
      </c>
      <c r="H25243" s="2" t="s">
        <v>828</v>
      </c>
    </row>
    <row r="25244" spans="1:8">
      <c r="A25244" s="2" t="s">
        <v>25261</v>
      </c>
      <c r="B25244" s="2">
        <v>2.39396083498969</v>
      </c>
      <c r="C25244" s="2">
        <v>0.235022138480713</v>
      </c>
      <c r="D25244" s="2">
        <v>0.200020860168828</v>
      </c>
      <c r="E25244" s="2">
        <v>1.1749881401487</v>
      </c>
      <c r="F25244" s="2">
        <v>0.239999460658233</v>
      </c>
      <c r="G25244" s="2">
        <v>0.365441078043914</v>
      </c>
      <c r="H25244" s="2" t="s">
        <v>828</v>
      </c>
    </row>
    <row r="25245" spans="1:8">
      <c r="A25245" s="2" t="s">
        <v>25262</v>
      </c>
      <c r="B25245" s="2">
        <v>2.39345734564655</v>
      </c>
      <c r="C25245" s="2">
        <v>0.140310949821671</v>
      </c>
      <c r="D25245" s="2">
        <v>0.209820461409875</v>
      </c>
      <c r="E25245" s="2">
        <v>0.668719098599156</v>
      </c>
      <c r="F25245" s="2">
        <v>0.503674682141443</v>
      </c>
      <c r="G25245" s="2">
        <v>0.630963338205504</v>
      </c>
      <c r="H25245" s="2" t="s">
        <v>828</v>
      </c>
    </row>
    <row r="25246" spans="1:8">
      <c r="A25246" s="2" t="s">
        <v>25263</v>
      </c>
      <c r="B25246" s="2">
        <v>2.39288681143707</v>
      </c>
      <c r="C25246" s="2">
        <v>0.307391425262679</v>
      </c>
      <c r="D25246" s="2">
        <v>0.121052411868347</v>
      </c>
      <c r="E25246" s="2">
        <v>2.53932507843784</v>
      </c>
      <c r="F25246" s="2">
        <v>0.0111066569765487</v>
      </c>
      <c r="G25246" s="2">
        <v>0.0322057212060562</v>
      </c>
      <c r="H25246" s="2" t="s">
        <v>828</v>
      </c>
    </row>
    <row r="25247" spans="1:8">
      <c r="A25247" s="2" t="s">
        <v>25264</v>
      </c>
      <c r="B25247" s="2">
        <v>2.39241117488414</v>
      </c>
      <c r="C25247" s="2">
        <v>0.119135969729113</v>
      </c>
      <c r="D25247" s="2">
        <v>0.142218003411412</v>
      </c>
      <c r="E25247" s="2">
        <v>0.837699636272299</v>
      </c>
      <c r="F25247" s="2">
        <v>0.402199417782031</v>
      </c>
      <c r="G25247" s="2">
        <v>0.535972099712942</v>
      </c>
      <c r="H25247" s="2" t="s">
        <v>828</v>
      </c>
    </row>
    <row r="25248" spans="1:8">
      <c r="A25248" s="2" t="s">
        <v>25265</v>
      </c>
      <c r="B25248" s="2">
        <v>2.39188604813637</v>
      </c>
      <c r="C25248" s="2">
        <v>0.269425731332936</v>
      </c>
      <c r="D25248" s="2">
        <v>0.147122717817056</v>
      </c>
      <c r="E25248" s="2">
        <v>1.83129930802367</v>
      </c>
      <c r="F25248" s="2">
        <v>0.067055880885117</v>
      </c>
      <c r="G25248" s="2">
        <v>0.136573901662561</v>
      </c>
      <c r="H25248" s="2" t="s">
        <v>828</v>
      </c>
    </row>
    <row r="25249" spans="1:8">
      <c r="A25249" s="2" t="s">
        <v>25266</v>
      </c>
      <c r="B25249" s="2">
        <v>2.39162481632976</v>
      </c>
      <c r="C25249" s="2">
        <v>0.244415043851339</v>
      </c>
      <c r="D25249" s="2">
        <v>0.12035057279165</v>
      </c>
      <c r="E25249" s="2">
        <v>2.03085899952024</v>
      </c>
      <c r="F25249" s="2">
        <v>0.0422692999667949</v>
      </c>
      <c r="G25249" s="2">
        <v>0.094398753557509</v>
      </c>
      <c r="H25249" s="2" t="s">
        <v>828</v>
      </c>
    </row>
    <row r="25250" spans="1:8">
      <c r="A25250" s="2" t="s">
        <v>25267</v>
      </c>
      <c r="B25250" s="2">
        <v>2.3910020949425</v>
      </c>
      <c r="C25250" s="2">
        <v>0.325393685992073</v>
      </c>
      <c r="D25250" s="2">
        <v>0.263729020064943</v>
      </c>
      <c r="E25250" s="2">
        <v>1.23381828026338</v>
      </c>
      <c r="F25250" s="2">
        <v>0.217270626057921</v>
      </c>
      <c r="G25250" s="2">
        <v>0.339749181832858</v>
      </c>
      <c r="H25250" s="2" t="s">
        <v>828</v>
      </c>
    </row>
    <row r="25251" spans="1:8">
      <c r="A25251" s="2" t="s">
        <v>25268</v>
      </c>
      <c r="B25251" s="2">
        <v>2.39003341121943</v>
      </c>
      <c r="C25251" s="2">
        <v>0.260486122550448</v>
      </c>
      <c r="D25251" s="2">
        <v>0.134760290410949</v>
      </c>
      <c r="E25251" s="2">
        <v>1.93295904718</v>
      </c>
      <c r="F25251" s="2">
        <v>0.0532412429361559</v>
      </c>
      <c r="G25251" s="2">
        <v>0.113757299468898</v>
      </c>
      <c r="H25251" s="2" t="s">
        <v>828</v>
      </c>
    </row>
    <row r="25252" spans="1:8">
      <c r="A25252" s="2" t="s">
        <v>25269</v>
      </c>
      <c r="B25252" s="2">
        <v>2.3897869997183</v>
      </c>
      <c r="C25252" s="2">
        <v>0.152084958374542</v>
      </c>
      <c r="D25252" s="2">
        <v>0.263531563442552</v>
      </c>
      <c r="E25252" s="2">
        <v>0.577103389012812</v>
      </c>
      <c r="F25252" s="2">
        <v>0.56386961509579</v>
      </c>
      <c r="G25252" s="2">
        <v>0.684185877556964</v>
      </c>
      <c r="H25252" s="2" t="s">
        <v>828</v>
      </c>
    </row>
    <row r="25253" spans="1:8">
      <c r="A25253" s="2" t="s">
        <v>25270</v>
      </c>
      <c r="B25253" s="2">
        <v>2.38970529418696</v>
      </c>
      <c r="C25253" s="2">
        <v>-0.996569046224538</v>
      </c>
      <c r="D25253" s="2">
        <v>0.38281506469154</v>
      </c>
      <c r="E25253" s="2">
        <v>-2.60326496562391</v>
      </c>
      <c r="F25253" s="2">
        <v>0.00923405575137279</v>
      </c>
      <c r="G25253" s="2">
        <v>0.0276895190177682</v>
      </c>
      <c r="H25253" s="2" t="s">
        <v>828</v>
      </c>
    </row>
    <row r="25254" spans="1:8">
      <c r="A25254" s="2" t="s">
        <v>25271</v>
      </c>
      <c r="B25254" s="2">
        <v>2.38867221948893</v>
      </c>
      <c r="C25254" s="2">
        <v>0.0463767829867659</v>
      </c>
      <c r="D25254" s="2">
        <v>0.188351866247499</v>
      </c>
      <c r="E25254" s="2">
        <v>0.24622417558542</v>
      </c>
      <c r="F25254" s="2">
        <v>0.805508702123572</v>
      </c>
      <c r="G25254" s="2">
        <v>0.872490508966384</v>
      </c>
      <c r="H25254" s="2" t="s">
        <v>828</v>
      </c>
    </row>
    <row r="25255" spans="1:8">
      <c r="A25255" s="2" t="s">
        <v>25272</v>
      </c>
      <c r="B25255" s="2">
        <v>2.38826625706265</v>
      </c>
      <c r="C25255" s="2">
        <v>0.448884107036457</v>
      </c>
      <c r="D25255" s="2">
        <v>0.230950192352492</v>
      </c>
      <c r="E25255" s="2">
        <v>1.94364032549208</v>
      </c>
      <c r="F25255" s="2">
        <v>0.0519388393955304</v>
      </c>
      <c r="G25255" s="2">
        <v>0.111424028749619</v>
      </c>
      <c r="H25255" s="2" t="s">
        <v>828</v>
      </c>
    </row>
    <row r="25256" spans="1:8">
      <c r="A25256" s="2" t="s">
        <v>25273</v>
      </c>
      <c r="B25256" s="2">
        <v>2.38778114593447</v>
      </c>
      <c r="C25256" s="2">
        <v>-0.390735301196956</v>
      </c>
      <c r="D25256" s="2">
        <v>0.253965422147342</v>
      </c>
      <c r="E25256" s="2">
        <v>-1.53853740360869</v>
      </c>
      <c r="F25256" s="2">
        <v>0.123917270396857</v>
      </c>
      <c r="G25256" s="2">
        <v>0.221284630647062</v>
      </c>
      <c r="H25256" s="2" t="s">
        <v>828</v>
      </c>
    </row>
    <row r="25257" spans="1:8">
      <c r="A25257" s="2" t="s">
        <v>25274</v>
      </c>
      <c r="B25257" s="2">
        <v>2.38616288747165</v>
      </c>
      <c r="C25257" s="2">
        <v>0.866538100855928</v>
      </c>
      <c r="D25257" s="2">
        <v>0.200731168955705</v>
      </c>
      <c r="E25257" s="2">
        <v>4.31690855667335</v>
      </c>
      <c r="F25257" s="2">
        <v>1.58229669605097e-5</v>
      </c>
      <c r="G25257" s="2">
        <v>0.000144693564201954</v>
      </c>
      <c r="H25257" s="2" t="s">
        <v>828</v>
      </c>
    </row>
    <row r="25258" spans="1:8">
      <c r="A25258" s="2" t="s">
        <v>25275</v>
      </c>
      <c r="B25258" s="2">
        <v>2.38580127535585</v>
      </c>
      <c r="C25258" s="2">
        <v>-0.126139795724921</v>
      </c>
      <c r="D25258" s="2">
        <v>0.229479595734746</v>
      </c>
      <c r="E25258" s="2">
        <v>-0.54967760998989</v>
      </c>
      <c r="F25258" s="2">
        <v>0.582540516523983</v>
      </c>
      <c r="G25258" s="2">
        <v>0.700328225576224</v>
      </c>
      <c r="H25258" s="2" t="s">
        <v>828</v>
      </c>
    </row>
    <row r="25259" spans="1:8">
      <c r="A25259" s="2" t="s">
        <v>25276</v>
      </c>
      <c r="B25259" s="2">
        <v>2.38524888125971</v>
      </c>
      <c r="C25259" s="2">
        <v>0.712011243615535</v>
      </c>
      <c r="D25259" s="2">
        <v>0.168890975184176</v>
      </c>
      <c r="E25259" s="2">
        <v>4.21580396962647</v>
      </c>
      <c r="F25259" s="2">
        <v>2.48889894090265e-5</v>
      </c>
      <c r="G25259" s="2">
        <v>0.000209243377934873</v>
      </c>
      <c r="H25259" s="2" t="s">
        <v>828</v>
      </c>
    </row>
    <row r="25260" spans="1:8">
      <c r="A25260" s="2" t="s">
        <v>25277</v>
      </c>
      <c r="B25260" s="2">
        <v>2.38424950014081</v>
      </c>
      <c r="C25260" s="2">
        <v>-0.0678642951264464</v>
      </c>
      <c r="D25260" s="2">
        <v>0.154156106460895</v>
      </c>
      <c r="E25260" s="2">
        <v>-0.440230988473113</v>
      </c>
      <c r="F25260" s="2">
        <v>0.659769817856946</v>
      </c>
      <c r="G25260" s="2">
        <v>0.763622404213855</v>
      </c>
      <c r="H25260" s="2" t="s">
        <v>828</v>
      </c>
    </row>
    <row r="25261" spans="1:8">
      <c r="A25261" s="2" t="s">
        <v>25278</v>
      </c>
      <c r="B25261" s="2">
        <v>2.38357518374114</v>
      </c>
      <c r="C25261" s="2">
        <v>-0.254744088200375</v>
      </c>
      <c r="D25261" s="2">
        <v>0.163289338887719</v>
      </c>
      <c r="E25261" s="2">
        <v>-1.56007789568884</v>
      </c>
      <c r="F25261" s="2">
        <v>0.118741474420217</v>
      </c>
      <c r="G25261" s="2">
        <v>0.214172939526041</v>
      </c>
      <c r="H25261" s="2" t="s">
        <v>828</v>
      </c>
    </row>
    <row r="25262" spans="1:8">
      <c r="A25262" s="2" t="s">
        <v>25279</v>
      </c>
      <c r="B25262" s="2">
        <v>2.38335053903401</v>
      </c>
      <c r="C25262" s="2">
        <v>-0.233148435125414</v>
      </c>
      <c r="D25262" s="2">
        <v>0.142700169202011</v>
      </c>
      <c r="E25262" s="2">
        <v>-1.63383432850287</v>
      </c>
      <c r="F25262" s="2">
        <v>0.102293642089115</v>
      </c>
      <c r="G25262" s="2">
        <v>0.190437021312</v>
      </c>
      <c r="H25262" s="2" t="s">
        <v>828</v>
      </c>
    </row>
    <row r="25263" spans="1:8">
      <c r="A25263" s="2" t="s">
        <v>25280</v>
      </c>
      <c r="B25263" s="2">
        <v>2.38334680719635</v>
      </c>
      <c r="C25263" s="2">
        <v>-0.194626815723267</v>
      </c>
      <c r="D25263" s="2">
        <v>0.242476053169771</v>
      </c>
      <c r="E25263" s="2">
        <v>-0.802664070034983</v>
      </c>
      <c r="F25263" s="2">
        <v>0.422168925466721</v>
      </c>
      <c r="G25263" s="2">
        <v>0.555208979113976</v>
      </c>
      <c r="H25263" s="2" t="s">
        <v>828</v>
      </c>
    </row>
    <row r="25264" spans="1:8">
      <c r="A25264" s="2" t="s">
        <v>25281</v>
      </c>
      <c r="B25264" s="2">
        <v>2.38283195506108</v>
      </c>
      <c r="C25264" s="2">
        <v>-0.0828876797302325</v>
      </c>
      <c r="D25264" s="2">
        <v>0.179778136412189</v>
      </c>
      <c r="E25264" s="2">
        <v>-0.461055395191052</v>
      </c>
      <c r="F25264" s="2">
        <v>0.644758862323443</v>
      </c>
      <c r="G25264" s="2">
        <v>0.751543356784054</v>
      </c>
      <c r="H25264" s="2" t="s">
        <v>828</v>
      </c>
    </row>
    <row r="25265" spans="1:8">
      <c r="A25265" s="2" t="s">
        <v>25282</v>
      </c>
      <c r="B25265" s="2">
        <v>2.38258731750929</v>
      </c>
      <c r="C25265" s="2">
        <v>-0.749537605560649</v>
      </c>
      <c r="D25265" s="2">
        <v>0.226408044709725</v>
      </c>
      <c r="E25265" s="2">
        <v>-3.31056083506937</v>
      </c>
      <c r="F25265" s="2">
        <v>0.000931092106162771</v>
      </c>
      <c r="G25265" s="2">
        <v>0.00424636864320343</v>
      </c>
      <c r="H25265" s="2" t="s">
        <v>828</v>
      </c>
    </row>
    <row r="25266" spans="1:8">
      <c r="A25266" s="2" t="s">
        <v>25283</v>
      </c>
      <c r="B25266" s="2">
        <v>2.3821907446734</v>
      </c>
      <c r="C25266" s="2">
        <v>0.292284002004532</v>
      </c>
      <c r="D25266" s="2">
        <v>0.132182866153382</v>
      </c>
      <c r="E25266" s="2">
        <v>2.21120944423593</v>
      </c>
      <c r="F25266" s="2">
        <v>0.0270213366895413</v>
      </c>
      <c r="G25266" s="2">
        <v>0.0660360686322214</v>
      </c>
      <c r="H25266" s="2" t="s">
        <v>828</v>
      </c>
    </row>
    <row r="25267" spans="1:8">
      <c r="A25267" s="2" t="s">
        <v>25284</v>
      </c>
      <c r="B25267" s="2">
        <v>2.38168378483632</v>
      </c>
      <c r="C25267" s="2">
        <v>0.174362384092</v>
      </c>
      <c r="D25267" s="2">
        <v>0.146609488928485</v>
      </c>
      <c r="E25267" s="2">
        <v>1.18929808272541</v>
      </c>
      <c r="F25267" s="2">
        <v>0.234322389541244</v>
      </c>
      <c r="G25267" s="2">
        <v>0.359463637660252</v>
      </c>
      <c r="H25267" s="2" t="s">
        <v>828</v>
      </c>
    </row>
    <row r="25268" spans="1:8">
      <c r="A25268" s="2" t="s">
        <v>25285</v>
      </c>
      <c r="B25268" s="2">
        <v>2.38029909640108</v>
      </c>
      <c r="C25268" s="2">
        <v>0.326563682156085</v>
      </c>
      <c r="D25268" s="2">
        <v>0.290895322236426</v>
      </c>
      <c r="E25268" s="2">
        <v>1.12261579060618</v>
      </c>
      <c r="F25268" s="2">
        <v>0.261600706058664</v>
      </c>
      <c r="G25268" s="2">
        <v>0.389996095044918</v>
      </c>
      <c r="H25268" s="2" t="s">
        <v>828</v>
      </c>
    </row>
    <row r="25269" spans="1:8">
      <c r="A25269" s="2" t="s">
        <v>25286</v>
      </c>
      <c r="B25269" s="2">
        <v>2.37967752872891</v>
      </c>
      <c r="C25269" s="2">
        <v>-0.0254227751579353</v>
      </c>
      <c r="D25269" s="2">
        <v>0.273647256879422</v>
      </c>
      <c r="E25269" s="2">
        <v>-0.0929034533283751</v>
      </c>
      <c r="F25269" s="2">
        <v>0.92598026225617</v>
      </c>
      <c r="G25269" s="2">
        <v>0.955381605332022</v>
      </c>
      <c r="H25269" s="2" t="s">
        <v>828</v>
      </c>
    </row>
    <row r="25270" spans="1:8">
      <c r="A25270" s="2" t="s">
        <v>25287</v>
      </c>
      <c r="B25270" s="2">
        <v>2.37836493060915</v>
      </c>
      <c r="C25270" s="2">
        <v>-0.0030547765244366</v>
      </c>
      <c r="D25270" s="2">
        <v>0.142498478994448</v>
      </c>
      <c r="E25270" s="2">
        <v>-0.0214372570570078</v>
      </c>
      <c r="F25270" s="2">
        <v>0.98289685355385</v>
      </c>
      <c r="G25270" s="2">
        <v>0.989981500996882</v>
      </c>
      <c r="H25270" s="2" t="s">
        <v>828</v>
      </c>
    </row>
    <row r="25271" spans="1:8">
      <c r="A25271" s="2" t="s">
        <v>25288</v>
      </c>
      <c r="B25271" s="2">
        <v>2.37779344234</v>
      </c>
      <c r="C25271" s="2">
        <v>0.26364766877543</v>
      </c>
      <c r="D25271" s="2">
        <v>0.26301796492043</v>
      </c>
      <c r="E25271" s="2">
        <v>1.00239414769706</v>
      </c>
      <c r="F25271" s="2">
        <v>0.316153267518311</v>
      </c>
      <c r="G25271" s="2">
        <v>0.448983306611006</v>
      </c>
      <c r="H25271" s="2" t="s">
        <v>828</v>
      </c>
    </row>
    <row r="25272" spans="1:8">
      <c r="A25272" s="2" t="s">
        <v>25289</v>
      </c>
      <c r="B25272" s="2">
        <v>2.37643961463932</v>
      </c>
      <c r="C25272" s="2">
        <v>-0.332949010314596</v>
      </c>
      <c r="D25272" s="2">
        <v>0.259917398073598</v>
      </c>
      <c r="E25272" s="2">
        <v>-1.28098008360456</v>
      </c>
      <c r="F25272" s="2">
        <v>0.200200661715197</v>
      </c>
      <c r="G25272" s="2">
        <v>0.319336927643835</v>
      </c>
      <c r="H25272" s="2" t="s">
        <v>828</v>
      </c>
    </row>
    <row r="25273" spans="1:8">
      <c r="A25273" s="2" t="s">
        <v>25290</v>
      </c>
      <c r="B25273" s="2">
        <v>2.37596485708543</v>
      </c>
      <c r="C25273" s="2">
        <v>0.534333361817689</v>
      </c>
      <c r="D25273" s="2">
        <v>0.141037249602898</v>
      </c>
      <c r="E25273" s="2">
        <v>3.78859743310471</v>
      </c>
      <c r="F25273" s="2">
        <v>0.000151500175943363</v>
      </c>
      <c r="G25273" s="2">
        <v>0.000946710328758926</v>
      </c>
      <c r="H25273" s="2" t="s">
        <v>828</v>
      </c>
    </row>
    <row r="25274" spans="1:8">
      <c r="A25274" s="2" t="s">
        <v>25291</v>
      </c>
      <c r="B25274" s="2">
        <v>2.37517078043853</v>
      </c>
      <c r="C25274" s="2">
        <v>-0.265187712552807</v>
      </c>
      <c r="D25274" s="2">
        <v>0.183005771101809</v>
      </c>
      <c r="E25274" s="2">
        <v>-1.44906748544711</v>
      </c>
      <c r="F25274" s="2">
        <v>0.147318737132926</v>
      </c>
      <c r="G25274" s="2">
        <v>0.252681365043934</v>
      </c>
      <c r="H25274" s="2" t="s">
        <v>828</v>
      </c>
    </row>
    <row r="25275" spans="1:8">
      <c r="A25275" s="2" t="s">
        <v>25292</v>
      </c>
      <c r="B25275" s="2">
        <v>2.37348463443788</v>
      </c>
      <c r="C25275" s="2">
        <v>0.413548392109811</v>
      </c>
      <c r="D25275" s="2">
        <v>0.230824382010864</v>
      </c>
      <c r="E25275" s="2">
        <v>1.79161485674571</v>
      </c>
      <c r="F25275" s="2">
        <v>0.0731946816319892</v>
      </c>
      <c r="G25275" s="2">
        <v>0.146175695154854</v>
      </c>
      <c r="H25275" s="2" t="s">
        <v>828</v>
      </c>
    </row>
    <row r="25276" spans="1:8">
      <c r="A25276" s="2" t="s">
        <v>25293</v>
      </c>
      <c r="B25276" s="2">
        <v>2.37344465601586</v>
      </c>
      <c r="C25276" s="2">
        <v>0.698955669573752</v>
      </c>
      <c r="D25276" s="2">
        <v>0.174123861979141</v>
      </c>
      <c r="E25276" s="2">
        <v>4.01412914708659</v>
      </c>
      <c r="F25276" s="2">
        <v>5.96656728601992e-5</v>
      </c>
      <c r="G25276" s="2">
        <v>0.00043724645511788</v>
      </c>
      <c r="H25276" s="2" t="s">
        <v>828</v>
      </c>
    </row>
    <row r="25277" spans="1:8">
      <c r="A25277" s="2" t="s">
        <v>25294</v>
      </c>
      <c r="B25277" s="2">
        <v>2.37234786388227</v>
      </c>
      <c r="C25277" s="2">
        <v>-0.235067723380351</v>
      </c>
      <c r="D25277" s="2">
        <v>0.416314371234868</v>
      </c>
      <c r="E25277" s="2">
        <v>-0.564639944288004</v>
      </c>
      <c r="F25277" s="2">
        <v>0.572318690300982</v>
      </c>
      <c r="G25277" s="2">
        <v>0.691304390204651</v>
      </c>
      <c r="H25277" s="2" t="s">
        <v>828</v>
      </c>
    </row>
    <row r="25278" spans="1:8">
      <c r="A25278" s="2" t="s">
        <v>25295</v>
      </c>
      <c r="B25278" s="2">
        <v>2.37232479758462</v>
      </c>
      <c r="C25278" s="2">
        <v>-0.2707524706562</v>
      </c>
      <c r="D25278" s="2">
        <v>0.235707762529779</v>
      </c>
      <c r="E25278" s="2">
        <v>-1.14867863387398</v>
      </c>
      <c r="F25278" s="2">
        <v>0.250688519245917</v>
      </c>
      <c r="G25278" s="2">
        <v>0.377411956491722</v>
      </c>
      <c r="H25278" s="2" t="s">
        <v>828</v>
      </c>
    </row>
    <row r="25279" spans="1:8">
      <c r="A25279" s="2" t="s">
        <v>25296</v>
      </c>
      <c r="B25279" s="2">
        <v>2.37156772187159</v>
      </c>
      <c r="C25279" s="2">
        <v>0.381902246750262</v>
      </c>
      <c r="D25279" s="2">
        <v>0.232147809088293</v>
      </c>
      <c r="E25279" s="2">
        <v>1.64508227861419</v>
      </c>
      <c r="F25279" s="2">
        <v>0.0999528445971897</v>
      </c>
      <c r="G25279" s="2">
        <v>0.187118836490651</v>
      </c>
      <c r="H25279" s="2" t="s">
        <v>828</v>
      </c>
    </row>
    <row r="25280" spans="1:8">
      <c r="A25280" s="2" t="s">
        <v>25297</v>
      </c>
      <c r="B25280" s="2">
        <v>2.37149908169501</v>
      </c>
      <c r="C25280" s="2">
        <v>0.223127694448784</v>
      </c>
      <c r="D25280" s="2">
        <v>0.181694181857287</v>
      </c>
      <c r="E25280" s="2">
        <v>1.22803984237669</v>
      </c>
      <c r="F25280" s="2">
        <v>0.219432011817721</v>
      </c>
      <c r="G25280" s="2">
        <v>0.34233020115304</v>
      </c>
      <c r="H25280" s="2" t="s">
        <v>828</v>
      </c>
    </row>
    <row r="25281" spans="1:8">
      <c r="A25281" s="2" t="s">
        <v>25298</v>
      </c>
      <c r="B25281" s="2">
        <v>2.37024047710943</v>
      </c>
      <c r="C25281" s="2">
        <v>0.648326574966663</v>
      </c>
      <c r="D25281" s="2">
        <v>0.209568873724052</v>
      </c>
      <c r="E25281" s="2">
        <v>3.09362055273696</v>
      </c>
      <c r="F25281" s="2">
        <v>0.00197730201736775</v>
      </c>
      <c r="G25281" s="2">
        <v>0.00783051659989412</v>
      </c>
      <c r="H25281" s="2" t="s">
        <v>828</v>
      </c>
    </row>
    <row r="25282" spans="1:8">
      <c r="A25282" s="2" t="s">
        <v>25299</v>
      </c>
      <c r="B25282" s="2">
        <v>2.36963397543035</v>
      </c>
      <c r="C25282" s="2">
        <v>-0.595207584433142</v>
      </c>
      <c r="D25282" s="2">
        <v>0.202884586158777</v>
      </c>
      <c r="E25282" s="2">
        <v>-2.93372500938703</v>
      </c>
      <c r="F25282" s="2">
        <v>0.00334920795587391</v>
      </c>
      <c r="G25282" s="2">
        <v>0.0120725895559811</v>
      </c>
      <c r="H25282" s="2" t="s">
        <v>828</v>
      </c>
    </row>
    <row r="25283" spans="1:8">
      <c r="A25283" s="2" t="s">
        <v>25300</v>
      </c>
      <c r="B25283" s="2">
        <v>2.36935056870342</v>
      </c>
      <c r="C25283" s="2">
        <v>0.000194686044837238</v>
      </c>
      <c r="D25283" s="2">
        <v>0.138717173845535</v>
      </c>
      <c r="E25283" s="2">
        <v>0.00140347470641253</v>
      </c>
      <c r="F25283" s="2">
        <v>0.998880189567899</v>
      </c>
      <c r="G25283" s="2">
        <v>0.999123596254361</v>
      </c>
      <c r="H25283" s="2" t="s">
        <v>828</v>
      </c>
    </row>
    <row r="25284" spans="1:8">
      <c r="A25284" s="2" t="s">
        <v>25301</v>
      </c>
      <c r="B25284" s="2">
        <v>2.36856043295994</v>
      </c>
      <c r="C25284" s="2">
        <v>0.317039677450258</v>
      </c>
      <c r="D25284" s="2">
        <v>0.269196915340426</v>
      </c>
      <c r="E25284" s="2">
        <v>1.17772403539368</v>
      </c>
      <c r="F25284" s="2">
        <v>0.238906641593098</v>
      </c>
      <c r="G25284" s="2">
        <v>0.364300733533047</v>
      </c>
      <c r="H25284" s="2" t="s">
        <v>828</v>
      </c>
    </row>
    <row r="25285" spans="1:8">
      <c r="A25285" s="2" t="s">
        <v>25302</v>
      </c>
      <c r="B25285" s="2">
        <v>2.36841711372718</v>
      </c>
      <c r="C25285" s="2">
        <v>0.0666166500761977</v>
      </c>
      <c r="D25285" s="2">
        <v>0.147020486442952</v>
      </c>
      <c r="E25285" s="2">
        <v>0.453111343105552</v>
      </c>
      <c r="F25285" s="2">
        <v>0.650468567830295</v>
      </c>
      <c r="G25285" s="2">
        <v>0.75585621630521</v>
      </c>
      <c r="H25285" s="2" t="s">
        <v>828</v>
      </c>
    </row>
    <row r="25286" spans="1:8">
      <c r="A25286" s="2" t="s">
        <v>25303</v>
      </c>
      <c r="B25286" s="2">
        <v>2.36815134494949</v>
      </c>
      <c r="C25286" s="2">
        <v>-0.11767397152236</v>
      </c>
      <c r="D25286" s="2">
        <v>0.228704188332511</v>
      </c>
      <c r="E25286" s="2">
        <v>-0.514524777094483</v>
      </c>
      <c r="F25286" s="2">
        <v>0.606885142030697</v>
      </c>
      <c r="G25286" s="2">
        <v>0.720859954206903</v>
      </c>
      <c r="H25286" s="2" t="s">
        <v>828</v>
      </c>
    </row>
    <row r="25287" spans="1:8">
      <c r="A25287" s="2" t="s">
        <v>25304</v>
      </c>
      <c r="B25287" s="2">
        <v>2.36800822202868</v>
      </c>
      <c r="C25287" s="2">
        <v>0.273344112816612</v>
      </c>
      <c r="D25287" s="2">
        <v>0.143681400578214</v>
      </c>
      <c r="E25287" s="2">
        <v>1.90243212911761</v>
      </c>
      <c r="F25287" s="2">
        <v>0.0571146839983303</v>
      </c>
      <c r="G25287" s="2">
        <v>0.12028038178267</v>
      </c>
      <c r="H25287" s="2" t="s">
        <v>828</v>
      </c>
    </row>
    <row r="25288" spans="1:8">
      <c r="A25288" s="2" t="s">
        <v>25305</v>
      </c>
      <c r="B25288" s="2">
        <v>2.36749753139472</v>
      </c>
      <c r="C25288" s="2">
        <v>0.525524412114961</v>
      </c>
      <c r="D25288" s="2">
        <v>0.169612495188898</v>
      </c>
      <c r="E25288" s="2">
        <v>3.09838264881183</v>
      </c>
      <c r="F25288" s="2">
        <v>0.0019458001443274</v>
      </c>
      <c r="G25288" s="2">
        <v>0.00772626180645988</v>
      </c>
      <c r="H25288" s="2" t="s">
        <v>828</v>
      </c>
    </row>
    <row r="25289" spans="1:8">
      <c r="A25289" s="2" t="s">
        <v>25306</v>
      </c>
      <c r="B25289" s="2">
        <v>2.36615005404794</v>
      </c>
      <c r="C25289" s="2">
        <v>0.658089011912514</v>
      </c>
      <c r="D25289" s="2">
        <v>0.184271372048968</v>
      </c>
      <c r="E25289" s="2">
        <v>3.57130358663437</v>
      </c>
      <c r="F25289" s="2">
        <v>0.000355208876552798</v>
      </c>
      <c r="G25289" s="2">
        <v>0.00191721714139395</v>
      </c>
      <c r="H25289" s="2" t="s">
        <v>828</v>
      </c>
    </row>
    <row r="25290" spans="1:8">
      <c r="A25290" s="2" t="s">
        <v>25307</v>
      </c>
      <c r="B25290" s="2">
        <v>2.36593498035891</v>
      </c>
      <c r="C25290" s="2">
        <v>0.146530639735858</v>
      </c>
      <c r="D25290" s="2">
        <v>0.463068096274113</v>
      </c>
      <c r="E25290" s="2">
        <v>0.316434323406982</v>
      </c>
      <c r="F25290" s="2">
        <v>0.751672868041879</v>
      </c>
      <c r="G25290" s="2">
        <v>0.833525099624025</v>
      </c>
      <c r="H25290" s="2" t="s">
        <v>828</v>
      </c>
    </row>
    <row r="25291" spans="1:8">
      <c r="A25291" s="2" t="s">
        <v>25308</v>
      </c>
      <c r="B25291" s="2">
        <v>2.36562064736634</v>
      </c>
      <c r="C25291" s="2">
        <v>0.0509313202651508</v>
      </c>
      <c r="D25291" s="2">
        <v>0.167378961409399</v>
      </c>
      <c r="E25291" s="2">
        <v>0.304287467411007</v>
      </c>
      <c r="F25291" s="2">
        <v>0.760908892315358</v>
      </c>
      <c r="G25291" s="2">
        <v>0.840031138203118</v>
      </c>
      <c r="H25291" s="2" t="s">
        <v>828</v>
      </c>
    </row>
    <row r="25292" spans="1:8">
      <c r="A25292" s="2" t="s">
        <v>25309</v>
      </c>
      <c r="B25292" s="2">
        <v>2.36559926168745</v>
      </c>
      <c r="C25292" s="2">
        <v>-0.0703183812647711</v>
      </c>
      <c r="D25292" s="2">
        <v>0.147309758093667</v>
      </c>
      <c r="E25292" s="2">
        <v>-0.477350463233123</v>
      </c>
      <c r="F25292" s="2">
        <v>0.633112582356383</v>
      </c>
      <c r="G25292" s="2">
        <v>0.7421078343537</v>
      </c>
      <c r="H25292" s="2" t="s">
        <v>828</v>
      </c>
    </row>
    <row r="25293" spans="1:8">
      <c r="A25293" s="2" t="s">
        <v>25310</v>
      </c>
      <c r="B25293" s="2">
        <v>2.36440621629684</v>
      </c>
      <c r="C25293" s="2">
        <v>0.269044340541908</v>
      </c>
      <c r="D25293" s="2">
        <v>0.163701318891358</v>
      </c>
      <c r="E25293" s="2">
        <v>1.64350747058099</v>
      </c>
      <c r="F25293" s="2">
        <v>0.10027798095806</v>
      </c>
      <c r="G25293" s="2">
        <v>0.187555820533541</v>
      </c>
      <c r="H25293" s="2" t="s">
        <v>828</v>
      </c>
    </row>
    <row r="25294" spans="1:8">
      <c r="A25294" s="2" t="s">
        <v>25311</v>
      </c>
      <c r="B25294" s="2">
        <v>2.36415789306254</v>
      </c>
      <c r="C25294" s="2">
        <v>0.288240870313011</v>
      </c>
      <c r="D25294" s="2">
        <v>0.148262907479991</v>
      </c>
      <c r="E25294" s="2">
        <v>1.94411990977521</v>
      </c>
      <c r="F25294" s="2">
        <v>0.0518809928712678</v>
      </c>
      <c r="G25294" s="2">
        <v>0.111329023322662</v>
      </c>
      <c r="H25294" s="2" t="s">
        <v>828</v>
      </c>
    </row>
    <row r="25295" spans="1:8">
      <c r="A25295" s="2" t="s">
        <v>25312</v>
      </c>
      <c r="B25295" s="2">
        <v>2.36407107112159</v>
      </c>
      <c r="C25295" s="2">
        <v>0.182339067832608</v>
      </c>
      <c r="D25295" s="2">
        <v>0.154026272467623</v>
      </c>
      <c r="E25295" s="2">
        <v>1.18381796112696</v>
      </c>
      <c r="F25295" s="2">
        <v>0.23648513071341</v>
      </c>
      <c r="G25295" s="2">
        <v>0.361666296682515</v>
      </c>
      <c r="H25295" s="2" t="s">
        <v>828</v>
      </c>
    </row>
    <row r="25296" spans="1:8">
      <c r="A25296" s="2" t="s">
        <v>25313</v>
      </c>
      <c r="B25296" s="2">
        <v>2.36330159169409</v>
      </c>
      <c r="C25296" s="2">
        <v>-0.0195599101140789</v>
      </c>
      <c r="D25296" s="2">
        <v>0.207756174459921</v>
      </c>
      <c r="E25296" s="2">
        <v>-0.0941483937357167</v>
      </c>
      <c r="F25296" s="2">
        <v>0.924991278431433</v>
      </c>
      <c r="G25296" s="2">
        <v>0.954704035740866</v>
      </c>
      <c r="H25296" s="2" t="s">
        <v>828</v>
      </c>
    </row>
    <row r="25297" spans="1:8">
      <c r="A25297" s="2" t="s">
        <v>25314</v>
      </c>
      <c r="B25297" s="2">
        <v>2.36307330548887</v>
      </c>
      <c r="C25297" s="2">
        <v>-0.29690595456657</v>
      </c>
      <c r="D25297" s="2">
        <v>0.282505699669166</v>
      </c>
      <c r="E25297" s="2">
        <v>-1.05097332519049</v>
      </c>
      <c r="F25297" s="2">
        <v>0.293270841258438</v>
      </c>
      <c r="G25297" s="2">
        <v>0.425409836789672</v>
      </c>
      <c r="H25297" s="2" t="s">
        <v>828</v>
      </c>
    </row>
    <row r="25298" spans="1:8">
      <c r="A25298" s="2" t="s">
        <v>25315</v>
      </c>
      <c r="B25298" s="2">
        <v>2.3630647125402</v>
      </c>
      <c r="C25298" s="2">
        <v>0.0735727901831928</v>
      </c>
      <c r="D25298" s="2">
        <v>0.146128130478206</v>
      </c>
      <c r="E25298" s="2">
        <v>0.5034813621609</v>
      </c>
      <c r="F25298" s="2">
        <v>0.61462588084145</v>
      </c>
      <c r="G25298" s="2">
        <v>0.727004655155562</v>
      </c>
      <c r="H25298" s="2" t="s">
        <v>828</v>
      </c>
    </row>
    <row r="25299" spans="1:8">
      <c r="A25299" s="2" t="s">
        <v>25316</v>
      </c>
      <c r="B25299" s="2">
        <v>2.36241964933353</v>
      </c>
      <c r="C25299" s="2">
        <v>0.254203380620233</v>
      </c>
      <c r="D25299" s="2">
        <v>0.195558546911778</v>
      </c>
      <c r="E25299" s="2">
        <v>1.29988376695656</v>
      </c>
      <c r="F25299" s="2">
        <v>0.193640809567064</v>
      </c>
      <c r="G25299" s="2">
        <v>0.31152150228117</v>
      </c>
      <c r="H25299" s="2" t="s">
        <v>828</v>
      </c>
    </row>
    <row r="25300" spans="1:8">
      <c r="A25300" s="2" t="s">
        <v>25317</v>
      </c>
      <c r="B25300" s="2">
        <v>2.36232099940091</v>
      </c>
      <c r="C25300" s="2">
        <v>0.00810827708981498</v>
      </c>
      <c r="D25300" s="2">
        <v>0.230038147868895</v>
      </c>
      <c r="E25300" s="2">
        <v>0.0352475324850733</v>
      </c>
      <c r="F25300" s="2">
        <v>0.971882360316529</v>
      </c>
      <c r="G25300" s="2">
        <v>0.983230319728709</v>
      </c>
      <c r="H25300" s="2" t="s">
        <v>828</v>
      </c>
    </row>
    <row r="25301" spans="1:8">
      <c r="A25301" s="2" t="s">
        <v>25318</v>
      </c>
      <c r="B25301" s="2">
        <v>2.36201338686051</v>
      </c>
      <c r="C25301" s="2">
        <v>0.759495419478913</v>
      </c>
      <c r="D25301" s="2">
        <v>0.173872282184062</v>
      </c>
      <c r="E25301" s="2">
        <v>4.36812245136869</v>
      </c>
      <c r="F25301" s="2">
        <v>1.25319227796874e-5</v>
      </c>
      <c r="G25301" s="2">
        <v>0.000118287806909852</v>
      </c>
      <c r="H25301" s="2" t="s">
        <v>828</v>
      </c>
    </row>
    <row r="25302" spans="1:8">
      <c r="A25302" s="2" t="s">
        <v>25319</v>
      </c>
      <c r="B25302" s="2">
        <v>2.36175541908663</v>
      </c>
      <c r="C25302" s="2">
        <v>-0.0617540580582299</v>
      </c>
      <c r="D25302" s="2">
        <v>0.157182493948106</v>
      </c>
      <c r="E25302" s="2">
        <v>-0.392881271362307</v>
      </c>
      <c r="F25302" s="2">
        <v>0.694407174906236</v>
      </c>
      <c r="G25302" s="2">
        <v>0.790259671099323</v>
      </c>
      <c r="H25302" s="2" t="s">
        <v>828</v>
      </c>
    </row>
    <row r="25303" spans="1:8">
      <c r="A25303" s="2" t="s">
        <v>25320</v>
      </c>
      <c r="B25303" s="2">
        <v>2.36107277807794</v>
      </c>
      <c r="C25303" s="2">
        <v>-0.62237698521269</v>
      </c>
      <c r="D25303" s="2">
        <v>0.170243415258684</v>
      </c>
      <c r="E25303" s="2">
        <v>-3.65580650662459</v>
      </c>
      <c r="F25303" s="2">
        <v>0.000256374682329887</v>
      </c>
      <c r="G25303" s="2">
        <v>0.001461095421442</v>
      </c>
      <c r="H25303" s="2" t="s">
        <v>828</v>
      </c>
    </row>
    <row r="25304" spans="1:8">
      <c r="A25304" s="2" t="s">
        <v>25321</v>
      </c>
      <c r="B25304" s="2">
        <v>2.36038416873833</v>
      </c>
      <c r="C25304" s="2">
        <v>0.253370165523369</v>
      </c>
      <c r="D25304" s="2">
        <v>0.169759225556582</v>
      </c>
      <c r="E25304" s="2">
        <v>1.49252663407632</v>
      </c>
      <c r="F25304" s="2">
        <v>0.135561140365939</v>
      </c>
      <c r="G25304" s="2">
        <v>0.237454351487529</v>
      </c>
      <c r="H25304" s="2" t="s">
        <v>828</v>
      </c>
    </row>
    <row r="25305" spans="1:8">
      <c r="A25305" s="2" t="s">
        <v>25322</v>
      </c>
      <c r="B25305" s="2">
        <v>2.36037827231136</v>
      </c>
      <c r="C25305" s="2">
        <v>-0.253800371612569</v>
      </c>
      <c r="D25305" s="2">
        <v>0.134690864826918</v>
      </c>
      <c r="E25305" s="2">
        <v>-1.88431763311277</v>
      </c>
      <c r="F25305" s="2">
        <v>0.0595220236751391</v>
      </c>
      <c r="G25305" s="2">
        <v>0.124250474441817</v>
      </c>
      <c r="H25305" s="2" t="s">
        <v>828</v>
      </c>
    </row>
    <row r="25306" spans="1:8">
      <c r="A25306" s="2" t="s">
        <v>25323</v>
      </c>
      <c r="B25306" s="2">
        <v>2.35966768769221</v>
      </c>
      <c r="C25306" s="2">
        <v>-0.290029660676382</v>
      </c>
      <c r="D25306" s="2">
        <v>0.243214874049632</v>
      </c>
      <c r="E25306" s="2">
        <v>-1.19248323857527</v>
      </c>
      <c r="F25306" s="2">
        <v>0.233071819148274</v>
      </c>
      <c r="G25306" s="2">
        <v>0.358097244055165</v>
      </c>
      <c r="H25306" s="2" t="s">
        <v>828</v>
      </c>
    </row>
    <row r="25307" spans="1:8">
      <c r="A25307" s="2" t="s">
        <v>25324</v>
      </c>
      <c r="B25307" s="2">
        <v>2.35949476237947</v>
      </c>
      <c r="C25307" s="2">
        <v>0.527451347739254</v>
      </c>
      <c r="D25307" s="2">
        <v>0.164649941373649</v>
      </c>
      <c r="E25307" s="2">
        <v>3.2034712149838</v>
      </c>
      <c r="F25307" s="2">
        <v>0.00135781612935308</v>
      </c>
      <c r="G25307" s="2">
        <v>0.0057793863973683</v>
      </c>
      <c r="H25307" s="2" t="s">
        <v>828</v>
      </c>
    </row>
    <row r="25308" spans="1:8">
      <c r="A25308" s="2" t="s">
        <v>25325</v>
      </c>
      <c r="B25308" s="2">
        <v>2.35945282190912</v>
      </c>
      <c r="C25308" s="2">
        <v>0.14068350037747</v>
      </c>
      <c r="D25308" s="2">
        <v>0.140613047654553</v>
      </c>
      <c r="E25308" s="2">
        <v>1.00050103972634</v>
      </c>
      <c r="F25308" s="2">
        <v>0.317068094716247</v>
      </c>
      <c r="G25308" s="2">
        <v>0.44991280331398</v>
      </c>
      <c r="H25308" s="2" t="s">
        <v>828</v>
      </c>
    </row>
    <row r="25309" spans="1:8">
      <c r="A25309" s="2" t="s">
        <v>25326</v>
      </c>
      <c r="B25309" s="2">
        <v>2.35938376476338</v>
      </c>
      <c r="C25309" s="2">
        <v>-0.151961808210321</v>
      </c>
      <c r="D25309" s="2">
        <v>0.197894634873125</v>
      </c>
      <c r="E25309" s="2">
        <v>-0.76789251162745</v>
      </c>
      <c r="F25309" s="2">
        <v>0.442551046645045</v>
      </c>
      <c r="G25309" s="2">
        <v>0.574679344737819</v>
      </c>
      <c r="H25309" s="2" t="s">
        <v>828</v>
      </c>
    </row>
    <row r="25310" spans="1:8">
      <c r="A25310" s="2" t="s">
        <v>25327</v>
      </c>
      <c r="B25310" s="2">
        <v>2.35920946960038</v>
      </c>
      <c r="C25310" s="2">
        <v>0.248468060149002</v>
      </c>
      <c r="D25310" s="2">
        <v>0.195525427592494</v>
      </c>
      <c r="E25310" s="2">
        <v>1.27077108695474</v>
      </c>
      <c r="F25310" s="2">
        <v>0.203810097527207</v>
      </c>
      <c r="G25310" s="2">
        <v>0.323755454977584</v>
      </c>
      <c r="H25310" s="2" t="s">
        <v>828</v>
      </c>
    </row>
    <row r="25311" spans="1:8">
      <c r="A25311" s="2" t="s">
        <v>25328</v>
      </c>
      <c r="B25311" s="2">
        <v>2.35907135756384</v>
      </c>
      <c r="C25311" s="2">
        <v>0.306194890445657</v>
      </c>
      <c r="D25311" s="2">
        <v>0.149602371778383</v>
      </c>
      <c r="E25311" s="2">
        <v>2.04672484002624</v>
      </c>
      <c r="F25311" s="2">
        <v>0.0406851088958277</v>
      </c>
      <c r="G25311" s="2">
        <v>0.0915519499706154</v>
      </c>
      <c r="H25311" s="2" t="s">
        <v>828</v>
      </c>
    </row>
    <row r="25312" spans="1:8">
      <c r="A25312" s="2" t="s">
        <v>25329</v>
      </c>
      <c r="B25312" s="2">
        <v>2.35836927810618</v>
      </c>
      <c r="C25312" s="2">
        <v>-0.276833408377496</v>
      </c>
      <c r="D25312" s="2">
        <v>0.29278777738373</v>
      </c>
      <c r="E25312" s="2">
        <v>-0.945508760137471</v>
      </c>
      <c r="F25312" s="2">
        <v>0.344399200626269</v>
      </c>
      <c r="G25312" s="2">
        <v>0.477834246669148</v>
      </c>
      <c r="H25312" s="2" t="s">
        <v>828</v>
      </c>
    </row>
    <row r="25313" spans="1:8">
      <c r="A25313" s="2" t="s">
        <v>25330</v>
      </c>
      <c r="B25313" s="2">
        <v>2.35749936526681</v>
      </c>
      <c r="C25313" s="2">
        <v>0.178648568217645</v>
      </c>
      <c r="D25313" s="2">
        <v>0.218539454414832</v>
      </c>
      <c r="E25313" s="2">
        <v>0.817465975175967</v>
      </c>
      <c r="F25313" s="2">
        <v>0.413662185924613</v>
      </c>
      <c r="G25313" s="2">
        <v>0.546897449931253</v>
      </c>
      <c r="H25313" s="2" t="s">
        <v>828</v>
      </c>
    </row>
    <row r="25314" spans="1:8">
      <c r="A25314" s="2" t="s">
        <v>25331</v>
      </c>
      <c r="B25314" s="2">
        <v>2.35732693026779</v>
      </c>
      <c r="C25314" s="2">
        <v>-0.00808253793612063</v>
      </c>
      <c r="D25314" s="2">
        <v>0.243971329045153</v>
      </c>
      <c r="E25314" s="2">
        <v>-0.03312904826872</v>
      </c>
      <c r="F25314" s="2">
        <v>0.973571678290266</v>
      </c>
      <c r="G25314" s="2">
        <v>0.984211642141912</v>
      </c>
      <c r="H25314" s="2" t="s">
        <v>828</v>
      </c>
    </row>
    <row r="25315" spans="1:8">
      <c r="A25315" s="2" t="s">
        <v>25332</v>
      </c>
      <c r="B25315" s="2">
        <v>2.35731014155506</v>
      </c>
      <c r="C25315" s="2">
        <v>0.437458880339905</v>
      </c>
      <c r="D25315" s="2">
        <v>0.166255783966108</v>
      </c>
      <c r="E25315" s="2">
        <v>2.63124006818964</v>
      </c>
      <c r="F25315" s="2">
        <v>0.0085073917323884</v>
      </c>
      <c r="G25315" s="2">
        <v>0.0258935702760376</v>
      </c>
      <c r="H25315" s="2" t="s">
        <v>828</v>
      </c>
    </row>
    <row r="25316" spans="1:8">
      <c r="A25316" s="2" t="s">
        <v>25333</v>
      </c>
      <c r="B25316" s="2">
        <v>2.35677070914295</v>
      </c>
      <c r="C25316" s="2">
        <v>-0.322125793610834</v>
      </c>
      <c r="D25316" s="2">
        <v>0.144080661941374</v>
      </c>
      <c r="E25316" s="2">
        <v>-2.23573232708985</v>
      </c>
      <c r="F25316" s="2">
        <v>0.0253693101351841</v>
      </c>
      <c r="G25316" s="2">
        <v>0.0626703833761511</v>
      </c>
      <c r="H25316" s="2" t="s">
        <v>828</v>
      </c>
    </row>
    <row r="25317" spans="1:8">
      <c r="A25317" s="2" t="s">
        <v>25334</v>
      </c>
      <c r="B25317" s="2">
        <v>2.35617500033835</v>
      </c>
      <c r="C25317" s="2">
        <v>0.201596857789402</v>
      </c>
      <c r="D25317" s="2">
        <v>0.122963058588946</v>
      </c>
      <c r="E25317" s="2">
        <v>1.63949124316533</v>
      </c>
      <c r="F25317" s="2">
        <v>0.101110992921624</v>
      </c>
      <c r="G25317" s="2">
        <v>0.188748950347354</v>
      </c>
      <c r="H25317" s="2" t="s">
        <v>828</v>
      </c>
    </row>
    <row r="25318" spans="1:8">
      <c r="A25318" s="2" t="s">
        <v>25335</v>
      </c>
      <c r="B25318" s="2">
        <v>2.35422522290191</v>
      </c>
      <c r="C25318" s="2">
        <v>0.418875276158587</v>
      </c>
      <c r="D25318" s="2">
        <v>0.154481102542099</v>
      </c>
      <c r="E25318" s="2">
        <v>2.71149848923713</v>
      </c>
      <c r="F25318" s="2">
        <v>0.00669798462871513</v>
      </c>
      <c r="G25318" s="2">
        <v>0.0213355727265251</v>
      </c>
      <c r="H25318" s="2" t="s">
        <v>828</v>
      </c>
    </row>
    <row r="25319" spans="1:8">
      <c r="A25319" s="2" t="s">
        <v>25336</v>
      </c>
      <c r="B25319" s="2">
        <v>2.35249475172493</v>
      </c>
      <c r="C25319" s="2">
        <v>0.0904670289994395</v>
      </c>
      <c r="D25319" s="2">
        <v>0.17506788127701</v>
      </c>
      <c r="E25319" s="2">
        <v>0.516754006157723</v>
      </c>
      <c r="F25319" s="2">
        <v>0.605327890670834</v>
      </c>
      <c r="G25319" s="2">
        <v>0.719478690960216</v>
      </c>
      <c r="H25319" s="2" t="s">
        <v>828</v>
      </c>
    </row>
    <row r="25320" spans="1:8">
      <c r="A25320" s="2" t="s">
        <v>25337</v>
      </c>
      <c r="B25320" s="2">
        <v>2.35211055627756</v>
      </c>
      <c r="C25320" s="2">
        <v>0.120707258728344</v>
      </c>
      <c r="D25320" s="2">
        <v>0.159004669477965</v>
      </c>
      <c r="E25320" s="2">
        <v>0.75914285489001</v>
      </c>
      <c r="F25320" s="2">
        <v>0.447767105772387</v>
      </c>
      <c r="G25320" s="2">
        <v>0.579697729715074</v>
      </c>
      <c r="H25320" s="2" t="s">
        <v>828</v>
      </c>
    </row>
    <row r="25321" spans="1:8">
      <c r="A25321" s="2" t="s">
        <v>25338</v>
      </c>
      <c r="B25321" s="2">
        <v>2.35189991468317</v>
      </c>
      <c r="C25321" s="2">
        <v>0.228367588752763</v>
      </c>
      <c r="D25321" s="2">
        <v>0.121498890945874</v>
      </c>
      <c r="E25321" s="2">
        <v>1.87958578860195</v>
      </c>
      <c r="F25321" s="2">
        <v>0.0601645515900108</v>
      </c>
      <c r="G25321" s="2">
        <v>0.125367977829062</v>
      </c>
      <c r="H25321" s="2" t="s">
        <v>828</v>
      </c>
    </row>
    <row r="25322" spans="1:8">
      <c r="A25322" s="2" t="s">
        <v>25339</v>
      </c>
      <c r="B25322" s="2">
        <v>2.35005609410284</v>
      </c>
      <c r="C25322" s="2">
        <v>0.710108511922012</v>
      </c>
      <c r="D25322" s="2">
        <v>0.166488211009064</v>
      </c>
      <c r="E25322" s="2">
        <v>4.2652179852143</v>
      </c>
      <c r="F25322" s="2">
        <v>1.99707123911891e-5</v>
      </c>
      <c r="G25322" s="2">
        <v>0.000174553700692539</v>
      </c>
      <c r="H25322" s="2" t="s">
        <v>828</v>
      </c>
    </row>
    <row r="25323" spans="1:8">
      <c r="A25323" s="2" t="s">
        <v>25340</v>
      </c>
      <c r="B25323" s="2">
        <v>2.34994537411669</v>
      </c>
      <c r="C25323" s="2">
        <v>0.310922524391821</v>
      </c>
      <c r="D25323" s="2">
        <v>0.235962831353902</v>
      </c>
      <c r="E25323" s="2">
        <v>1.3176758500812</v>
      </c>
      <c r="F25323" s="2">
        <v>0.187612182224777</v>
      </c>
      <c r="G25323" s="2">
        <v>0.304252498389907</v>
      </c>
      <c r="H25323" s="2" t="s">
        <v>828</v>
      </c>
    </row>
    <row r="25324" spans="1:8">
      <c r="A25324" s="2" t="s">
        <v>25341</v>
      </c>
      <c r="B25324" s="2">
        <v>2.34969519972545</v>
      </c>
      <c r="C25324" s="2">
        <v>0.369338102625709</v>
      </c>
      <c r="D25324" s="2">
        <v>0.20728834160876</v>
      </c>
      <c r="E25324" s="2">
        <v>1.78176013064355</v>
      </c>
      <c r="F25324" s="2">
        <v>0.074788356465584</v>
      </c>
      <c r="G25324" s="2">
        <v>0.148815369909522</v>
      </c>
      <c r="H25324" s="2" t="s">
        <v>828</v>
      </c>
    </row>
    <row r="25325" spans="1:8">
      <c r="A25325" s="2" t="s">
        <v>25342</v>
      </c>
      <c r="B25325" s="2">
        <v>2.3493108201182</v>
      </c>
      <c r="C25325" s="2">
        <v>0.254506698230103</v>
      </c>
      <c r="D25325" s="2">
        <v>0.160162632327988</v>
      </c>
      <c r="E25325" s="2">
        <v>1.58905166911164</v>
      </c>
      <c r="F25325" s="2">
        <v>0.112048728008502</v>
      </c>
      <c r="G25325" s="2">
        <v>0.204892311523733</v>
      </c>
      <c r="H25325" s="2" t="s">
        <v>828</v>
      </c>
    </row>
    <row r="25326" spans="1:8">
      <c r="A25326" s="2" t="s">
        <v>25343</v>
      </c>
      <c r="B25326" s="2">
        <v>2.3488965334321</v>
      </c>
      <c r="C25326" s="2">
        <v>0.146542086551795</v>
      </c>
      <c r="D25326" s="2">
        <v>0.145126844911022</v>
      </c>
      <c r="E25326" s="2">
        <v>1.00975175641447</v>
      </c>
      <c r="F25326" s="2">
        <v>0.312614238999299</v>
      </c>
      <c r="G25326" s="2">
        <v>0.445286127364405</v>
      </c>
      <c r="H25326" s="2" t="s">
        <v>828</v>
      </c>
    </row>
    <row r="25327" spans="1:8">
      <c r="A25327" s="2" t="s">
        <v>25344</v>
      </c>
      <c r="B25327" s="2">
        <v>2.34766577631061</v>
      </c>
      <c r="C25327" s="2">
        <v>-0.231810542901352</v>
      </c>
      <c r="D25327" s="2">
        <v>0.136400818407479</v>
      </c>
      <c r="E25327" s="2">
        <v>-1.69948058675755</v>
      </c>
      <c r="F25327" s="2">
        <v>0.0892286693328183</v>
      </c>
      <c r="G25327" s="2">
        <v>0.171435562259641</v>
      </c>
      <c r="H25327" s="2" t="s">
        <v>828</v>
      </c>
    </row>
    <row r="25328" spans="1:8">
      <c r="A25328" s="2" t="s">
        <v>25345</v>
      </c>
      <c r="B25328" s="2">
        <v>2.34761847719274</v>
      </c>
      <c r="C25328" s="2">
        <v>0.51544673365783</v>
      </c>
      <c r="D25328" s="2">
        <v>0.151845529971915</v>
      </c>
      <c r="E25328" s="2">
        <v>3.39454664061015</v>
      </c>
      <c r="F25328" s="2">
        <v>0.000687423298805248</v>
      </c>
      <c r="G25328" s="2">
        <v>0.00330409928076211</v>
      </c>
      <c r="H25328" s="2" t="s">
        <v>828</v>
      </c>
    </row>
    <row r="25329" spans="1:8">
      <c r="A25329" s="2" t="s">
        <v>25346</v>
      </c>
      <c r="B25329" s="2">
        <v>2.34697176277234</v>
      </c>
      <c r="C25329" s="2">
        <v>0.411314398108344</v>
      </c>
      <c r="D25329" s="2">
        <v>0.148642581058775</v>
      </c>
      <c r="E25329" s="2">
        <v>2.76713708264864</v>
      </c>
      <c r="F25329" s="2">
        <v>0.00565509704195863</v>
      </c>
      <c r="G25329" s="2">
        <v>0.0185776387218725</v>
      </c>
      <c r="H25329" s="2" t="s">
        <v>828</v>
      </c>
    </row>
    <row r="25330" spans="1:8">
      <c r="A25330" s="2" t="s">
        <v>25347</v>
      </c>
      <c r="B25330" s="2">
        <v>2.34648253218936</v>
      </c>
      <c r="C25330" s="2">
        <v>0.120166308407516</v>
      </c>
      <c r="D25330" s="2">
        <v>0.13866758333605</v>
      </c>
      <c r="E25330" s="2">
        <v>0.86657822626289</v>
      </c>
      <c r="F25330" s="2">
        <v>0.386173147933091</v>
      </c>
      <c r="G25330" s="2">
        <v>0.52042327048167</v>
      </c>
      <c r="H25330" s="2" t="s">
        <v>828</v>
      </c>
    </row>
    <row r="25331" spans="1:8">
      <c r="A25331" s="2" t="s">
        <v>25348</v>
      </c>
      <c r="B25331" s="2">
        <v>2.3462956669488</v>
      </c>
      <c r="C25331" s="2">
        <v>0.221536072203394</v>
      </c>
      <c r="D25331" s="2">
        <v>0.14317439788234</v>
      </c>
      <c r="E25331" s="2">
        <v>1.54731624843606</v>
      </c>
      <c r="F25331" s="2">
        <v>0.121787005544394</v>
      </c>
      <c r="G25331" s="2">
        <v>0.21830780394859</v>
      </c>
      <c r="H25331" s="2" t="s">
        <v>828</v>
      </c>
    </row>
    <row r="25332" spans="1:8">
      <c r="A25332" s="2" t="s">
        <v>25349</v>
      </c>
      <c r="B25332" s="2">
        <v>2.34577540062415</v>
      </c>
      <c r="C25332" s="2">
        <v>0.0475696336790026</v>
      </c>
      <c r="D25332" s="2">
        <v>0.208784241526044</v>
      </c>
      <c r="E25332" s="2">
        <v>0.227841111624647</v>
      </c>
      <c r="F25332" s="2">
        <v>0.819769764670305</v>
      </c>
      <c r="G25332" s="2">
        <v>0.882430303604557</v>
      </c>
      <c r="H25332" s="2" t="s">
        <v>828</v>
      </c>
    </row>
    <row r="25333" spans="1:8">
      <c r="A25333" s="2" t="s">
        <v>25350</v>
      </c>
      <c r="B25333" s="2">
        <v>2.34488479680088</v>
      </c>
      <c r="C25333" s="2">
        <v>0.128706829837835</v>
      </c>
      <c r="D25333" s="2">
        <v>0.16987594041481</v>
      </c>
      <c r="E25333" s="2">
        <v>0.757651904816852</v>
      </c>
      <c r="F25333" s="2">
        <v>0.448659398406433</v>
      </c>
      <c r="G25333" s="2">
        <v>0.580499500585911</v>
      </c>
      <c r="H25333" s="2" t="s">
        <v>828</v>
      </c>
    </row>
    <row r="25334" spans="1:8">
      <c r="A25334" s="2" t="s">
        <v>25351</v>
      </c>
      <c r="B25334" s="2">
        <v>2.34420541714571</v>
      </c>
      <c r="C25334" s="2">
        <v>0.283484941436225</v>
      </c>
      <c r="D25334" s="2">
        <v>0.297683988137854</v>
      </c>
      <c r="E25334" s="2">
        <v>0.952301610877866</v>
      </c>
      <c r="F25334" s="2">
        <v>0.340944041103346</v>
      </c>
      <c r="G25334" s="2">
        <v>0.474202474449457</v>
      </c>
      <c r="H25334" s="2" t="s">
        <v>828</v>
      </c>
    </row>
    <row r="25335" spans="1:8">
      <c r="A25335" s="2" t="s">
        <v>25352</v>
      </c>
      <c r="B25335" s="2">
        <v>2.34326621040401</v>
      </c>
      <c r="C25335" s="2">
        <v>-0.751892768045547</v>
      </c>
      <c r="D25335" s="2">
        <v>0.246264830187108</v>
      </c>
      <c r="E25335" s="2">
        <v>-3.05318777136902</v>
      </c>
      <c r="F25335" s="2">
        <v>0.00226424209887797</v>
      </c>
      <c r="G25335" s="2">
        <v>0.00874331867861649</v>
      </c>
      <c r="H25335" s="2" t="s">
        <v>828</v>
      </c>
    </row>
    <row r="25336" spans="1:8">
      <c r="A25336" s="2" t="s">
        <v>25353</v>
      </c>
      <c r="B25336" s="2">
        <v>2.34245946680636</v>
      </c>
      <c r="C25336" s="2">
        <v>0.864292890693107</v>
      </c>
      <c r="D25336" s="2">
        <v>0.281406303279208</v>
      </c>
      <c r="E25336" s="2">
        <v>3.07133451035589</v>
      </c>
      <c r="F25336" s="2">
        <v>0.00213104258671735</v>
      </c>
      <c r="G25336" s="2">
        <v>0.00833184622724423</v>
      </c>
      <c r="H25336" s="2" t="s">
        <v>828</v>
      </c>
    </row>
    <row r="25337" spans="1:8">
      <c r="A25337" s="2" t="s">
        <v>25354</v>
      </c>
      <c r="B25337" s="2">
        <v>2.34119025125245</v>
      </c>
      <c r="C25337" s="2">
        <v>0.98992254029637</v>
      </c>
      <c r="D25337" s="2">
        <v>0.260412467167494</v>
      </c>
      <c r="E25337" s="2">
        <v>3.80136385582363</v>
      </c>
      <c r="F25337" s="2">
        <v>0.000143901801100767</v>
      </c>
      <c r="G25337" s="2">
        <v>0.000906755229671931</v>
      </c>
      <c r="H25337" s="2" t="s">
        <v>828</v>
      </c>
    </row>
    <row r="25338" spans="1:8">
      <c r="A25338" s="2" t="s">
        <v>25355</v>
      </c>
      <c r="B25338" s="2">
        <v>2.34068594133445</v>
      </c>
      <c r="C25338" s="2">
        <v>0.0193521456386141</v>
      </c>
      <c r="D25338" s="2">
        <v>0.14495362101952</v>
      </c>
      <c r="E25338" s="2">
        <v>0.133505775864737</v>
      </c>
      <c r="F25338" s="2">
        <v>0.893793396683608</v>
      </c>
      <c r="G25338" s="2">
        <v>0.933002338365323</v>
      </c>
      <c r="H25338" s="2" t="s">
        <v>828</v>
      </c>
    </row>
    <row r="25339" spans="1:8">
      <c r="A25339" s="2" t="s">
        <v>25356</v>
      </c>
      <c r="B25339" s="2">
        <v>2.34025937305703</v>
      </c>
      <c r="C25339" s="2">
        <v>-0.124513014696555</v>
      </c>
      <c r="D25339" s="2">
        <v>0.261996253574086</v>
      </c>
      <c r="E25339" s="2">
        <v>-0.47524730982974</v>
      </c>
      <c r="F25339" s="2">
        <v>0.634610709907819</v>
      </c>
      <c r="G25339" s="2">
        <v>0.743280183042157</v>
      </c>
      <c r="H25339" s="2" t="s">
        <v>828</v>
      </c>
    </row>
    <row r="25340" spans="1:8">
      <c r="A25340" s="2" t="s">
        <v>25357</v>
      </c>
      <c r="B25340" s="2">
        <v>2.34010830782785</v>
      </c>
      <c r="C25340" s="2">
        <v>0.740433135725238</v>
      </c>
      <c r="D25340" s="2">
        <v>0.171376978317698</v>
      </c>
      <c r="E25340" s="2">
        <v>4.3204935866743</v>
      </c>
      <c r="F25340" s="2">
        <v>1.55680581113273e-5</v>
      </c>
      <c r="G25340" s="2">
        <v>0.000142680405319499</v>
      </c>
      <c r="H25340" s="2" t="s">
        <v>828</v>
      </c>
    </row>
    <row r="25341" spans="1:8">
      <c r="A25341" s="2" t="s">
        <v>25358</v>
      </c>
      <c r="B25341" s="2">
        <v>2.34009112220481</v>
      </c>
      <c r="C25341" s="2">
        <v>0.77851451708353</v>
      </c>
      <c r="D25341" s="2">
        <v>0.226689690708744</v>
      </c>
      <c r="E25341" s="2">
        <v>3.4342740274139</v>
      </c>
      <c r="F25341" s="2">
        <v>0.000594143226865199</v>
      </c>
      <c r="G25341" s="2">
        <v>0.00293845802720584</v>
      </c>
      <c r="H25341" s="2" t="s">
        <v>828</v>
      </c>
    </row>
    <row r="25342" spans="1:8">
      <c r="A25342" s="2" t="s">
        <v>25359</v>
      </c>
      <c r="B25342" s="2">
        <v>2.33888205375643</v>
      </c>
      <c r="C25342" s="2">
        <v>-0.46320597972099</v>
      </c>
      <c r="D25342" s="2">
        <v>0.143463266777841</v>
      </c>
      <c r="E25342" s="2">
        <v>-3.22874273062723</v>
      </c>
      <c r="F25342" s="2">
        <v>0.00124335693216939</v>
      </c>
      <c r="G25342" s="2">
        <v>0.00538973212665101</v>
      </c>
      <c r="H25342" s="2" t="s">
        <v>828</v>
      </c>
    </row>
    <row r="25343" spans="1:8">
      <c r="A25343" s="2" t="s">
        <v>25360</v>
      </c>
      <c r="B25343" s="2">
        <v>2.33822934696007</v>
      </c>
      <c r="C25343" s="2">
        <v>0.82268632836002</v>
      </c>
      <c r="D25343" s="2">
        <v>0.308843496853656</v>
      </c>
      <c r="E25343" s="2">
        <v>2.66376445267956</v>
      </c>
      <c r="F25343" s="2">
        <v>0.0077271648478155</v>
      </c>
      <c r="G25343" s="2">
        <v>0.0239156116185264</v>
      </c>
      <c r="H25343" s="2" t="s">
        <v>828</v>
      </c>
    </row>
    <row r="25344" spans="1:8">
      <c r="A25344" s="2" t="s">
        <v>25361</v>
      </c>
      <c r="B25344" s="2">
        <v>2.33817623729326</v>
      </c>
      <c r="C25344" s="2">
        <v>-0.00811340502405563</v>
      </c>
      <c r="D25344" s="2">
        <v>0.148887917916487</v>
      </c>
      <c r="E25344" s="2">
        <v>-0.0544933741944496</v>
      </c>
      <c r="F25344" s="2">
        <v>0.956542087374694</v>
      </c>
      <c r="G25344" s="2">
        <v>0.97467741537252</v>
      </c>
      <c r="H25344" s="2" t="s">
        <v>828</v>
      </c>
    </row>
    <row r="25345" spans="1:8">
      <c r="A25345" s="2" t="s">
        <v>25362</v>
      </c>
      <c r="B25345" s="2">
        <v>2.33718599481067</v>
      </c>
      <c r="C25345" s="2">
        <v>0.311054701718611</v>
      </c>
      <c r="D25345" s="2">
        <v>0.257179039282952</v>
      </c>
      <c r="E25345" s="2">
        <v>1.20948698846481</v>
      </c>
      <c r="F25345" s="2">
        <v>0.226475806934621</v>
      </c>
      <c r="G25345" s="2">
        <v>0.350637083833997</v>
      </c>
      <c r="H25345" s="2" t="s">
        <v>828</v>
      </c>
    </row>
    <row r="25346" spans="1:8">
      <c r="A25346" s="2" t="s">
        <v>25363</v>
      </c>
      <c r="B25346" s="2">
        <v>2.33681816421196</v>
      </c>
      <c r="C25346" s="2">
        <v>-0.623930928986605</v>
      </c>
      <c r="D25346" s="2">
        <v>0.430001469035808</v>
      </c>
      <c r="E25346" s="2">
        <v>-1.45099720330176</v>
      </c>
      <c r="F25346" s="2">
        <v>0.146780638971081</v>
      </c>
      <c r="G25346" s="2">
        <v>0.251998882340793</v>
      </c>
      <c r="H25346" s="2" t="s">
        <v>828</v>
      </c>
    </row>
    <row r="25347" spans="1:8">
      <c r="A25347" s="2" t="s">
        <v>25364</v>
      </c>
      <c r="B25347" s="2">
        <v>2.33637646534361</v>
      </c>
      <c r="C25347" s="2">
        <v>0.696177023848041</v>
      </c>
      <c r="D25347" s="2">
        <v>0.184094149964168</v>
      </c>
      <c r="E25347" s="2">
        <v>3.78163577703878</v>
      </c>
      <c r="F25347" s="2">
        <v>0.000155801205250973</v>
      </c>
      <c r="G25347" s="2">
        <v>0.000967511342290366</v>
      </c>
      <c r="H25347" s="2" t="s">
        <v>828</v>
      </c>
    </row>
    <row r="25348" spans="1:8">
      <c r="A25348" s="2" t="s">
        <v>25365</v>
      </c>
      <c r="B25348" s="2">
        <v>2.33604801869516</v>
      </c>
      <c r="C25348" s="2">
        <v>-0.505301317588584</v>
      </c>
      <c r="D25348" s="2">
        <v>0.274820690584737</v>
      </c>
      <c r="E25348" s="2">
        <v>-1.83865820478601</v>
      </c>
      <c r="F25348" s="2">
        <v>0.0659654744582865</v>
      </c>
      <c r="G25348" s="2">
        <v>0.134896889417188</v>
      </c>
      <c r="H25348" s="2" t="s">
        <v>828</v>
      </c>
    </row>
    <row r="25349" spans="1:8">
      <c r="A25349" s="2" t="s">
        <v>25366</v>
      </c>
      <c r="B25349" s="2">
        <v>2.33528929418683</v>
      </c>
      <c r="C25349" s="2">
        <v>0.134495926334895</v>
      </c>
      <c r="D25349" s="2">
        <v>0.125275865784683</v>
      </c>
      <c r="E25349" s="2">
        <v>1.07359805891151</v>
      </c>
      <c r="F25349" s="2">
        <v>0.283002867974203</v>
      </c>
      <c r="G25349" s="2">
        <v>0.413808966431325</v>
      </c>
      <c r="H25349" s="2" t="s">
        <v>828</v>
      </c>
    </row>
    <row r="25350" spans="1:8">
      <c r="A25350" s="2" t="s">
        <v>25367</v>
      </c>
      <c r="B25350" s="2">
        <v>2.33470613484667</v>
      </c>
      <c r="C25350" s="2">
        <v>0.172463834936719</v>
      </c>
      <c r="D25350" s="2">
        <v>0.145744146789772</v>
      </c>
      <c r="E25350" s="2">
        <v>1.18333283864558</v>
      </c>
      <c r="F25350" s="2">
        <v>0.236677263107254</v>
      </c>
      <c r="G25350" s="2">
        <v>0.361842169836399</v>
      </c>
      <c r="H25350" s="2" t="s">
        <v>828</v>
      </c>
    </row>
    <row r="25351" spans="1:8">
      <c r="A25351" s="2" t="s">
        <v>25368</v>
      </c>
      <c r="B25351" s="2">
        <v>2.33407851249517</v>
      </c>
      <c r="C25351" s="2">
        <v>0.492232297524293</v>
      </c>
      <c r="D25351" s="2">
        <v>0.423444936690534</v>
      </c>
      <c r="E25351" s="2">
        <v>1.16244700284144</v>
      </c>
      <c r="F25351" s="2">
        <v>0.245053940208068</v>
      </c>
      <c r="G25351" s="2">
        <v>0.371238824592675</v>
      </c>
      <c r="H25351" s="2" t="s">
        <v>828</v>
      </c>
    </row>
    <row r="25352" spans="1:8">
      <c r="A25352" s="2" t="s">
        <v>25369</v>
      </c>
      <c r="B25352" s="2">
        <v>2.33301078796607</v>
      </c>
      <c r="C25352" s="2">
        <v>0.175702069566813</v>
      </c>
      <c r="D25352" s="2">
        <v>0.172146600198592</v>
      </c>
      <c r="E25352" s="2">
        <v>1.02065372981006</v>
      </c>
      <c r="F25352" s="2">
        <v>0.307418523660837</v>
      </c>
      <c r="G25352" s="2">
        <v>0.440081037791756</v>
      </c>
      <c r="H25352" s="2" t="s">
        <v>828</v>
      </c>
    </row>
    <row r="25353" spans="1:8">
      <c r="A25353" s="2" t="s">
        <v>25370</v>
      </c>
      <c r="B25353" s="2">
        <v>2.33246598762717</v>
      </c>
      <c r="C25353" s="2">
        <v>0.00715178323355562</v>
      </c>
      <c r="D25353" s="2">
        <v>0.190893765134678</v>
      </c>
      <c r="E25353" s="2">
        <v>0.0374647292880936</v>
      </c>
      <c r="F25353" s="2">
        <v>0.970114462342893</v>
      </c>
      <c r="G25353" s="2">
        <v>0.98225884047903</v>
      </c>
      <c r="H25353" s="2" t="s">
        <v>828</v>
      </c>
    </row>
    <row r="25354" spans="1:8">
      <c r="A25354" s="2" t="s">
        <v>25371</v>
      </c>
      <c r="B25354" s="2">
        <v>2.33241969031826</v>
      </c>
      <c r="C25354" s="2">
        <v>0.869186443659663</v>
      </c>
      <c r="D25354" s="2">
        <v>0.180205744439086</v>
      </c>
      <c r="E25354" s="2">
        <v>4.8233004245515</v>
      </c>
      <c r="F25354" s="2">
        <v>1.41202045456341e-6</v>
      </c>
      <c r="G25354" s="2">
        <v>1.92706110531606e-5</v>
      </c>
      <c r="H25354" s="2" t="s">
        <v>828</v>
      </c>
    </row>
    <row r="25355" spans="1:8">
      <c r="A25355" s="2" t="s">
        <v>25372</v>
      </c>
      <c r="B25355" s="2">
        <v>2.33126636458598</v>
      </c>
      <c r="C25355" s="2">
        <v>0.0323129263307677</v>
      </c>
      <c r="D25355" s="2">
        <v>0.156378114408297</v>
      </c>
      <c r="E25355" s="2">
        <v>0.206633303215308</v>
      </c>
      <c r="F25355" s="2">
        <v>0.8362962493198</v>
      </c>
      <c r="G25355" s="2">
        <v>0.893888677302285</v>
      </c>
      <c r="H25355" s="2" t="s">
        <v>828</v>
      </c>
    </row>
    <row r="25356" spans="1:8">
      <c r="A25356" s="2" t="s">
        <v>25373</v>
      </c>
      <c r="B25356" s="2">
        <v>2.33063009505442</v>
      </c>
      <c r="C25356" s="2">
        <v>0.0195948415862309</v>
      </c>
      <c r="D25356" s="2">
        <v>0.123229304116093</v>
      </c>
      <c r="E25356" s="2">
        <v>0.159011216745741</v>
      </c>
      <c r="F25356" s="2">
        <v>0.873660036587182</v>
      </c>
      <c r="G25356" s="2">
        <v>0.919556661477929</v>
      </c>
      <c r="H25356" s="2" t="s">
        <v>828</v>
      </c>
    </row>
    <row r="25357" spans="1:8">
      <c r="A25357" s="2" t="s">
        <v>25374</v>
      </c>
      <c r="B25357" s="2">
        <v>2.33048329921964</v>
      </c>
      <c r="C25357" s="2">
        <v>0.185402178484811</v>
      </c>
      <c r="D25357" s="2">
        <v>0.120634114898388</v>
      </c>
      <c r="E25357" s="2">
        <v>1.53689674468104</v>
      </c>
      <c r="F25357" s="2">
        <v>0.124318596822668</v>
      </c>
      <c r="G25357" s="2">
        <v>0.221856099258887</v>
      </c>
      <c r="H25357" s="2" t="s">
        <v>828</v>
      </c>
    </row>
    <row r="25358" spans="1:8">
      <c r="A25358" s="2" t="s">
        <v>25375</v>
      </c>
      <c r="B25358" s="2">
        <v>2.33018712466605</v>
      </c>
      <c r="C25358" s="2">
        <v>-0.235804412688068</v>
      </c>
      <c r="D25358" s="2">
        <v>0.199971391411296</v>
      </c>
      <c r="E25358" s="2">
        <v>-1.17919073835453</v>
      </c>
      <c r="F25358" s="2">
        <v>0.238322233193486</v>
      </c>
      <c r="G25358" s="2">
        <v>0.363629100158335</v>
      </c>
      <c r="H25358" s="2" t="s">
        <v>828</v>
      </c>
    </row>
    <row r="25359" spans="1:8">
      <c r="A25359" s="2" t="s">
        <v>25376</v>
      </c>
      <c r="B25359" s="2">
        <v>2.33006998379521</v>
      </c>
      <c r="C25359" s="2">
        <v>0.487184713154233</v>
      </c>
      <c r="D25359" s="2">
        <v>0.24901804837878</v>
      </c>
      <c r="E25359" s="2">
        <v>1.95642330476054</v>
      </c>
      <c r="F25359" s="2">
        <v>0.050415309061181</v>
      </c>
      <c r="G25359" s="2">
        <v>0.108859673786892</v>
      </c>
      <c r="H25359" s="2" t="s">
        <v>828</v>
      </c>
    </row>
    <row r="25360" spans="1:8">
      <c r="A25360" s="2" t="s">
        <v>25377</v>
      </c>
      <c r="B25360" s="2">
        <v>2.32933850752226</v>
      </c>
      <c r="C25360" s="2">
        <v>0.178903659394225</v>
      </c>
      <c r="D25360" s="2">
        <v>0.191193989346416</v>
      </c>
      <c r="E25360" s="2">
        <v>0.935718010831802</v>
      </c>
      <c r="F25360" s="2">
        <v>0.349418394852109</v>
      </c>
      <c r="G25360" s="2">
        <v>0.482956235572766</v>
      </c>
      <c r="H25360" s="2" t="s">
        <v>828</v>
      </c>
    </row>
    <row r="25361" spans="1:8">
      <c r="A25361" s="2" t="s">
        <v>25378</v>
      </c>
      <c r="B25361" s="2">
        <v>2.32864939820025</v>
      </c>
      <c r="C25361" s="2">
        <v>0.242756939161971</v>
      </c>
      <c r="D25361" s="2">
        <v>0.14131441560697</v>
      </c>
      <c r="E25361" s="2">
        <v>1.717849789912</v>
      </c>
      <c r="F25361" s="2">
        <v>0.0858240171271017</v>
      </c>
      <c r="G25361" s="2">
        <v>0.166094358464154</v>
      </c>
      <c r="H25361" s="2" t="s">
        <v>828</v>
      </c>
    </row>
    <row r="25362" spans="1:8">
      <c r="A25362" s="2" t="s">
        <v>25379</v>
      </c>
      <c r="B25362" s="2">
        <v>2.32864139004301</v>
      </c>
      <c r="C25362" s="2">
        <v>0.276101206569634</v>
      </c>
      <c r="D25362" s="2">
        <v>0.131047342383772</v>
      </c>
      <c r="E25362" s="2">
        <v>2.10688138765205</v>
      </c>
      <c r="F25362" s="2">
        <v>0.0351278623420906</v>
      </c>
      <c r="G25362" s="2">
        <v>0.0812802102303812</v>
      </c>
      <c r="H25362" s="2" t="s">
        <v>828</v>
      </c>
    </row>
    <row r="25363" spans="1:8">
      <c r="A25363" s="2" t="s">
        <v>25380</v>
      </c>
      <c r="B25363" s="2">
        <v>2.32777486842797</v>
      </c>
      <c r="C25363" s="2">
        <v>0.867021587378305</v>
      </c>
      <c r="D25363" s="2">
        <v>0.20234217678985</v>
      </c>
      <c r="E25363" s="2">
        <v>4.28492764649251</v>
      </c>
      <c r="F25363" s="2">
        <v>1.82798669098856e-5</v>
      </c>
      <c r="G25363" s="2">
        <v>0.000162940898367759</v>
      </c>
      <c r="H25363" s="2" t="s">
        <v>828</v>
      </c>
    </row>
    <row r="25364" spans="1:8">
      <c r="A25364" s="2" t="s">
        <v>25381</v>
      </c>
      <c r="B25364" s="2">
        <v>2.32723107293678</v>
      </c>
      <c r="C25364" s="2">
        <v>-0.519730221768171</v>
      </c>
      <c r="D25364" s="2">
        <v>0.193090575607571</v>
      </c>
      <c r="E25364" s="2">
        <v>-2.69163950717329</v>
      </c>
      <c r="F25364" s="2">
        <v>0.00711017540736159</v>
      </c>
      <c r="G25364" s="2">
        <v>0.0223772225442725</v>
      </c>
      <c r="H25364" s="2" t="s">
        <v>828</v>
      </c>
    </row>
    <row r="25365" spans="1:8">
      <c r="A25365" s="2" t="s">
        <v>25382</v>
      </c>
      <c r="B25365" s="2">
        <v>2.32652614970383</v>
      </c>
      <c r="C25365" s="2">
        <v>0.373012741253568</v>
      </c>
      <c r="D25365" s="2">
        <v>0.135121446228333</v>
      </c>
      <c r="E25365" s="2">
        <v>2.76057392564641</v>
      </c>
      <c r="F25365" s="2">
        <v>0.00576998977711899</v>
      </c>
      <c r="G25365" s="2">
        <v>0.0188889367262519</v>
      </c>
      <c r="H25365" s="2" t="s">
        <v>828</v>
      </c>
    </row>
    <row r="25366" spans="1:8">
      <c r="A25366" s="2" t="s">
        <v>25383</v>
      </c>
      <c r="B25366" s="2">
        <v>2.32582384751675</v>
      </c>
      <c r="C25366" s="2">
        <v>0.247847637246228</v>
      </c>
      <c r="D25366" s="2">
        <v>0.161502945787998</v>
      </c>
      <c r="E25366" s="2">
        <v>1.53463230058709</v>
      </c>
      <c r="F25366" s="2">
        <v>0.124874173802918</v>
      </c>
      <c r="G25366" s="2">
        <v>0.222629790940888</v>
      </c>
      <c r="H25366" s="2" t="s">
        <v>828</v>
      </c>
    </row>
    <row r="25367" spans="1:8">
      <c r="A25367" s="2" t="s">
        <v>25384</v>
      </c>
      <c r="B25367" s="2">
        <v>2.32523679186259</v>
      </c>
      <c r="C25367" s="2">
        <v>0.226129630692023</v>
      </c>
      <c r="D25367" s="2">
        <v>0.151320294025159</v>
      </c>
      <c r="E25367" s="2">
        <v>1.49437742074718</v>
      </c>
      <c r="F25367" s="2">
        <v>0.135076999747224</v>
      </c>
      <c r="G25367" s="2">
        <v>0.236846353999323</v>
      </c>
      <c r="H25367" s="2" t="s">
        <v>828</v>
      </c>
    </row>
    <row r="25368" spans="1:8">
      <c r="A25368" s="2" t="s">
        <v>25385</v>
      </c>
      <c r="B25368" s="2">
        <v>2.32472507710396</v>
      </c>
      <c r="C25368" s="2">
        <v>-0.0398960871177412</v>
      </c>
      <c r="D25368" s="2">
        <v>0.137707829870855</v>
      </c>
      <c r="E25368" s="2">
        <v>-0.289715458846143</v>
      </c>
      <c r="F25368" s="2">
        <v>0.772033928855399</v>
      </c>
      <c r="G25368" s="2">
        <v>0.849002048014252</v>
      </c>
      <c r="H25368" s="2" t="s">
        <v>828</v>
      </c>
    </row>
    <row r="25369" spans="1:8">
      <c r="A25369" s="2" t="s">
        <v>25386</v>
      </c>
      <c r="B25369" s="2">
        <v>2.32433224878958</v>
      </c>
      <c r="C25369" s="2">
        <v>0.0983022198944666</v>
      </c>
      <c r="D25369" s="2">
        <v>0.177509073680946</v>
      </c>
      <c r="E25369" s="2">
        <v>0.553787014128385</v>
      </c>
      <c r="F25369" s="2">
        <v>0.579724616526639</v>
      </c>
      <c r="G25369" s="2">
        <v>0.698016241612649</v>
      </c>
      <c r="H25369" s="2" t="s">
        <v>828</v>
      </c>
    </row>
    <row r="25370" spans="1:8">
      <c r="A25370" s="2" t="s">
        <v>25387</v>
      </c>
      <c r="B25370" s="2">
        <v>2.32429320325508</v>
      </c>
      <c r="C25370" s="2">
        <v>0.475022061922091</v>
      </c>
      <c r="D25370" s="2">
        <v>0.196198157446649</v>
      </c>
      <c r="E25370" s="2">
        <v>2.42113416407216</v>
      </c>
      <c r="F25370" s="2">
        <v>0.0154721657383125</v>
      </c>
      <c r="G25370" s="2">
        <v>0.0421743984821704</v>
      </c>
      <c r="H25370" s="2" t="s">
        <v>828</v>
      </c>
    </row>
    <row r="25371" spans="1:8">
      <c r="A25371" s="2" t="s">
        <v>25388</v>
      </c>
      <c r="B25371" s="2">
        <v>2.32382946152977</v>
      </c>
      <c r="C25371" s="2">
        <v>0.813812786235796</v>
      </c>
      <c r="D25371" s="2">
        <v>0.265995201223703</v>
      </c>
      <c r="E25371" s="2">
        <v>3.05950175977564</v>
      </c>
      <c r="F25371" s="2">
        <v>0.00221705485152426</v>
      </c>
      <c r="G25371" s="2">
        <v>0.00859765490145486</v>
      </c>
      <c r="H25371" s="2" t="s">
        <v>828</v>
      </c>
    </row>
    <row r="25372" spans="1:8">
      <c r="A25372" s="2" t="s">
        <v>25389</v>
      </c>
      <c r="B25372" s="2">
        <v>2.32338870535065</v>
      </c>
      <c r="C25372" s="2">
        <v>0.506302171292887</v>
      </c>
      <c r="D25372" s="2">
        <v>0.218229923616101</v>
      </c>
      <c r="E25372" s="2">
        <v>2.32004008846902</v>
      </c>
      <c r="F25372" s="2">
        <v>0.0203387088044825</v>
      </c>
      <c r="G25372" s="2">
        <v>0.0525643412341884</v>
      </c>
      <c r="H25372" s="2" t="s">
        <v>828</v>
      </c>
    </row>
    <row r="25373" spans="1:8">
      <c r="A25373" s="2" t="s">
        <v>25390</v>
      </c>
      <c r="B25373" s="2">
        <v>2.32289210934841</v>
      </c>
      <c r="C25373" s="2">
        <v>-0.163852429410072</v>
      </c>
      <c r="D25373" s="2">
        <v>0.16541483026387</v>
      </c>
      <c r="E25373" s="2">
        <v>-0.990554650684552</v>
      </c>
      <c r="F25373" s="2">
        <v>0.321903090902849</v>
      </c>
      <c r="G25373" s="2">
        <v>0.454686709361856</v>
      </c>
      <c r="H25373" s="2" t="s">
        <v>828</v>
      </c>
    </row>
    <row r="25374" spans="1:8">
      <c r="A25374" s="2" t="s">
        <v>25391</v>
      </c>
      <c r="B25374" s="2">
        <v>2.3222867353025</v>
      </c>
      <c r="C25374" s="2">
        <v>0.124506531708797</v>
      </c>
      <c r="D25374" s="2">
        <v>0.146147073539344</v>
      </c>
      <c r="E25374" s="2">
        <v>0.851926273263888</v>
      </c>
      <c r="F25374" s="2">
        <v>0.394255013470978</v>
      </c>
      <c r="G25374" s="2">
        <v>0.528473595083679</v>
      </c>
      <c r="H25374" s="2" t="s">
        <v>828</v>
      </c>
    </row>
    <row r="25375" spans="1:8">
      <c r="A25375" s="2" t="s">
        <v>25392</v>
      </c>
      <c r="B25375" s="2">
        <v>2.3220080431142</v>
      </c>
      <c r="C25375" s="2">
        <v>0.463241383013372</v>
      </c>
      <c r="D25375" s="2">
        <v>0.170057692349013</v>
      </c>
      <c r="E25375" s="2">
        <v>2.72402486835263</v>
      </c>
      <c r="F25375" s="2">
        <v>0.00644916502349424</v>
      </c>
      <c r="G25375" s="2">
        <v>0.0206996071783309</v>
      </c>
      <c r="H25375" s="2" t="s">
        <v>828</v>
      </c>
    </row>
    <row r="25376" spans="1:8">
      <c r="A25376" s="2" t="s">
        <v>25393</v>
      </c>
      <c r="B25376" s="2">
        <v>2.32166793823108</v>
      </c>
      <c r="C25376" s="2">
        <v>0.469131138096774</v>
      </c>
      <c r="D25376" s="2">
        <v>0.154504339960025</v>
      </c>
      <c r="E25376" s="2">
        <v>3.03636220327631</v>
      </c>
      <c r="F25376" s="2">
        <v>0.00239451529580563</v>
      </c>
      <c r="G25376" s="2">
        <v>0.0091698067969289</v>
      </c>
      <c r="H25376" s="2" t="s">
        <v>828</v>
      </c>
    </row>
    <row r="25377" spans="1:8">
      <c r="A25377" s="2" t="s">
        <v>25394</v>
      </c>
      <c r="B25377" s="2">
        <v>2.32147857640195</v>
      </c>
      <c r="C25377" s="2">
        <v>0.884133165922516</v>
      </c>
      <c r="D25377" s="2">
        <v>0.215417652581049</v>
      </c>
      <c r="E25377" s="2">
        <v>4.10427444236432</v>
      </c>
      <c r="F25377" s="2">
        <v>4.05585762463212e-5</v>
      </c>
      <c r="G25377" s="2">
        <v>0.000317791106365234</v>
      </c>
      <c r="H25377" s="2" t="s">
        <v>828</v>
      </c>
    </row>
    <row r="25378" spans="1:8">
      <c r="A25378" s="2" t="s">
        <v>25395</v>
      </c>
      <c r="B25378" s="2">
        <v>2.32136250967848</v>
      </c>
      <c r="C25378" s="2">
        <v>0.720277317004451</v>
      </c>
      <c r="D25378" s="2">
        <v>0.24437861622585</v>
      </c>
      <c r="E25378" s="2">
        <v>2.94738274620061</v>
      </c>
      <c r="F25378" s="2">
        <v>0.00320476264495862</v>
      </c>
      <c r="G25378" s="2">
        <v>0.0116426591144099</v>
      </c>
      <c r="H25378" s="2" t="s">
        <v>828</v>
      </c>
    </row>
    <row r="25379" spans="1:8">
      <c r="A25379" s="2" t="s">
        <v>25396</v>
      </c>
      <c r="B25379" s="2">
        <v>2.32116664046478</v>
      </c>
      <c r="C25379" s="2">
        <v>0.288287446903535</v>
      </c>
      <c r="D25379" s="2">
        <v>0.198529361162072</v>
      </c>
      <c r="E25379" s="2">
        <v>1.45211491749166</v>
      </c>
      <c r="F25379" s="2">
        <v>0.146469654747242</v>
      </c>
      <c r="G25379" s="2">
        <v>0.251587397750288</v>
      </c>
      <c r="H25379" s="2" t="s">
        <v>828</v>
      </c>
    </row>
    <row r="25380" spans="1:8">
      <c r="A25380" s="2" t="s">
        <v>25397</v>
      </c>
      <c r="B25380" s="2">
        <v>2.32019497787663</v>
      </c>
      <c r="C25380" s="2">
        <v>0.0603905519007983</v>
      </c>
      <c r="D25380" s="2">
        <v>0.136168262203111</v>
      </c>
      <c r="E25380" s="2">
        <v>0.443499468405632</v>
      </c>
      <c r="F25380" s="2">
        <v>0.657404503642193</v>
      </c>
      <c r="G25380" s="2">
        <v>0.761825496368788</v>
      </c>
      <c r="H25380" s="2" t="s">
        <v>828</v>
      </c>
    </row>
    <row r="25381" spans="1:8">
      <c r="A25381" s="2" t="s">
        <v>25398</v>
      </c>
      <c r="B25381" s="2">
        <v>2.31934320658802</v>
      </c>
      <c r="C25381" s="2">
        <v>0.20454962744223</v>
      </c>
      <c r="D25381" s="2">
        <v>0.138807263594445</v>
      </c>
      <c r="E25381" s="2">
        <v>1.47362336916219</v>
      </c>
      <c r="F25381" s="2">
        <v>0.140583025711039</v>
      </c>
      <c r="G25381" s="2">
        <v>0.244025023696961</v>
      </c>
      <c r="H25381" s="2" t="s">
        <v>828</v>
      </c>
    </row>
    <row r="25382" spans="1:8">
      <c r="A25382" s="2" t="s">
        <v>25399</v>
      </c>
      <c r="B25382" s="2">
        <v>2.31888733018849</v>
      </c>
      <c r="C25382" s="2">
        <v>0.0206896993683464</v>
      </c>
      <c r="D25382" s="2">
        <v>0.129200992401329</v>
      </c>
      <c r="E25382" s="2">
        <v>0.160135761992287</v>
      </c>
      <c r="F25382" s="2">
        <v>0.872774130672046</v>
      </c>
      <c r="G25382" s="2">
        <v>0.918977679898953</v>
      </c>
      <c r="H25382" s="2" t="s">
        <v>828</v>
      </c>
    </row>
    <row r="25383" spans="1:8">
      <c r="A25383" s="2" t="s">
        <v>25400</v>
      </c>
      <c r="B25383" s="2">
        <v>2.31869543209629</v>
      </c>
      <c r="C25383" s="2">
        <v>0.0849609106795194</v>
      </c>
      <c r="D25383" s="2">
        <v>0.139532747707747</v>
      </c>
      <c r="E25383" s="2">
        <v>0.608895847571717</v>
      </c>
      <c r="F25383" s="2">
        <v>0.542593476778212</v>
      </c>
      <c r="G25383" s="2">
        <v>0.665882524495213</v>
      </c>
      <c r="H25383" s="2" t="s">
        <v>828</v>
      </c>
    </row>
    <row r="25384" spans="1:8">
      <c r="A25384" s="2" t="s">
        <v>25401</v>
      </c>
      <c r="B25384" s="2">
        <v>2.31865208956552</v>
      </c>
      <c r="C25384" s="2">
        <v>-0.165719973420214</v>
      </c>
      <c r="D25384" s="2">
        <v>0.171284897297083</v>
      </c>
      <c r="E25384" s="2">
        <v>-0.967510714810912</v>
      </c>
      <c r="F25384" s="2">
        <v>0.333288787476633</v>
      </c>
      <c r="G25384" s="2">
        <v>0.466260691141212</v>
      </c>
      <c r="H25384" s="2" t="s">
        <v>828</v>
      </c>
    </row>
    <row r="25385" spans="1:8">
      <c r="A25385" s="2" t="s">
        <v>25402</v>
      </c>
      <c r="B25385" s="2">
        <v>2.31854859743514</v>
      </c>
      <c r="C25385" s="2">
        <v>0.431041984178393</v>
      </c>
      <c r="D25385" s="2">
        <v>0.17145908638622</v>
      </c>
      <c r="E25385" s="2">
        <v>2.51396407891413</v>
      </c>
      <c r="F25385" s="2">
        <v>0.0119382592840847</v>
      </c>
      <c r="G25385" s="2">
        <v>0.0340775867846639</v>
      </c>
      <c r="H25385" s="2" t="s">
        <v>828</v>
      </c>
    </row>
    <row r="25386" spans="1:8">
      <c r="A25386" s="2" t="s">
        <v>25403</v>
      </c>
      <c r="B25386" s="2">
        <v>2.31843162700013</v>
      </c>
      <c r="C25386" s="2">
        <v>0.0857967696673486</v>
      </c>
      <c r="D25386" s="2">
        <v>0.151921837259605</v>
      </c>
      <c r="E25386" s="2">
        <v>0.564742838916162</v>
      </c>
      <c r="F25386" s="2">
        <v>0.5722486916549</v>
      </c>
      <c r="G25386" s="2">
        <v>0.691257993506486</v>
      </c>
      <c r="H25386" s="2" t="s">
        <v>828</v>
      </c>
    </row>
    <row r="25387" spans="1:8">
      <c r="A25387" s="2" t="s">
        <v>25404</v>
      </c>
      <c r="B25387" s="2">
        <v>2.31698049032182</v>
      </c>
      <c r="C25387" s="2">
        <v>0.729374538428701</v>
      </c>
      <c r="D25387" s="2">
        <v>0.211360368835087</v>
      </c>
      <c r="E25387" s="2">
        <v>3.45085761559109</v>
      </c>
      <c r="F25387" s="2">
        <v>0.000558808293428437</v>
      </c>
      <c r="G25387" s="2">
        <v>0.00279472231794137</v>
      </c>
      <c r="H25387" s="2" t="s">
        <v>828</v>
      </c>
    </row>
    <row r="25388" spans="1:8">
      <c r="A25388" s="2" t="s">
        <v>25405</v>
      </c>
      <c r="B25388" s="2">
        <v>2.3165637882903</v>
      </c>
      <c r="C25388" s="2">
        <v>0.44666499074334</v>
      </c>
      <c r="D25388" s="2">
        <v>0.392298000960692</v>
      </c>
      <c r="E25388" s="2">
        <v>1.1385859465241</v>
      </c>
      <c r="F25388" s="2">
        <v>0.254875892727672</v>
      </c>
      <c r="G25388" s="2">
        <v>0.382541001206238</v>
      </c>
      <c r="H25388" s="2" t="s">
        <v>828</v>
      </c>
    </row>
    <row r="25389" spans="1:8">
      <c r="A25389" s="2" t="s">
        <v>25406</v>
      </c>
      <c r="B25389" s="2">
        <v>2.31622037594107</v>
      </c>
      <c r="C25389" s="2">
        <v>0.0149435424550892</v>
      </c>
      <c r="D25389" s="2">
        <v>0.190304039841738</v>
      </c>
      <c r="E25389" s="2">
        <v>0.0785245676734801</v>
      </c>
      <c r="F25389" s="2">
        <v>0.937410788379454</v>
      </c>
      <c r="G25389" s="2">
        <v>0.962982402202481</v>
      </c>
      <c r="H25389" s="2" t="s">
        <v>828</v>
      </c>
    </row>
    <row r="25390" spans="1:8">
      <c r="A25390" s="2" t="s">
        <v>25407</v>
      </c>
      <c r="B25390" s="2">
        <v>2.31585265017541</v>
      </c>
      <c r="C25390" s="2">
        <v>0.318662522368549</v>
      </c>
      <c r="D25390" s="2">
        <v>0.129017988653084</v>
      </c>
      <c r="E25390" s="2">
        <v>2.46990769035627</v>
      </c>
      <c r="F25390" s="2">
        <v>0.0135147921428032</v>
      </c>
      <c r="G25390" s="2">
        <v>0.0377027223163173</v>
      </c>
      <c r="H25390" s="2" t="s">
        <v>828</v>
      </c>
    </row>
    <row r="25391" spans="1:8">
      <c r="A25391" s="2" t="s">
        <v>25408</v>
      </c>
      <c r="B25391" s="2">
        <v>2.31558551307154</v>
      </c>
      <c r="C25391" s="2">
        <v>0.287887828835616</v>
      </c>
      <c r="D25391" s="2">
        <v>0.164507450539893</v>
      </c>
      <c r="E25391" s="2">
        <v>1.74999872583767</v>
      </c>
      <c r="F25391" s="2">
        <v>0.0801185335904989</v>
      </c>
      <c r="G25391" s="2">
        <v>0.157188356451128</v>
      </c>
      <c r="H25391" s="2" t="s">
        <v>828</v>
      </c>
    </row>
    <row r="25392" spans="1:8">
      <c r="A25392" s="2" t="s">
        <v>25409</v>
      </c>
      <c r="B25392" s="2">
        <v>2.3150215693227</v>
      </c>
      <c r="C25392" s="2">
        <v>0.893662663422809</v>
      </c>
      <c r="D25392" s="2">
        <v>0.198637021544943</v>
      </c>
      <c r="E25392" s="2">
        <v>4.49897333574653</v>
      </c>
      <c r="F25392" s="2">
        <v>6.8282420455491e-6</v>
      </c>
      <c r="G25392" s="2">
        <v>7.09375751183597e-5</v>
      </c>
      <c r="H25392" s="2" t="s">
        <v>828</v>
      </c>
    </row>
    <row r="25393" spans="1:8">
      <c r="A25393" s="2" t="s">
        <v>25410</v>
      </c>
      <c r="B25393" s="2">
        <v>2.31499849680872</v>
      </c>
      <c r="C25393" s="2">
        <v>0.272344362286569</v>
      </c>
      <c r="D25393" s="2">
        <v>0.313946740773295</v>
      </c>
      <c r="E25393" s="2">
        <v>0.867485872335373</v>
      </c>
      <c r="F25393" s="2">
        <v>0.385675849225843</v>
      </c>
      <c r="G25393" s="2">
        <v>0.520009178274614</v>
      </c>
      <c r="H25393" s="2" t="s">
        <v>828</v>
      </c>
    </row>
    <row r="25394" spans="1:8">
      <c r="A25394" s="2" t="s">
        <v>25411</v>
      </c>
      <c r="B25394" s="2">
        <v>2.31492479574422</v>
      </c>
      <c r="C25394" s="2">
        <v>0.250420802917429</v>
      </c>
      <c r="D25394" s="2">
        <v>0.156078548656146</v>
      </c>
      <c r="E25394" s="2">
        <v>1.60445368741304</v>
      </c>
      <c r="F25394" s="2">
        <v>0.108614085093148</v>
      </c>
      <c r="G25394" s="2">
        <v>0.199667991171068</v>
      </c>
      <c r="H25394" s="2" t="s">
        <v>828</v>
      </c>
    </row>
    <row r="25395" spans="1:8">
      <c r="A25395" s="2" t="s">
        <v>25412</v>
      </c>
      <c r="B25395" s="2">
        <v>2.31448409052277</v>
      </c>
      <c r="C25395" s="2">
        <v>0.628280750316417</v>
      </c>
      <c r="D25395" s="2">
        <v>0.136104441013976</v>
      </c>
      <c r="E25395" s="2">
        <v>4.61616642069676</v>
      </c>
      <c r="F25395" s="2">
        <v>3.90893525779302e-6</v>
      </c>
      <c r="G25395" s="2">
        <v>4.50075792410263e-5</v>
      </c>
      <c r="H25395" s="2" t="s">
        <v>828</v>
      </c>
    </row>
    <row r="25396" spans="1:8">
      <c r="A25396" s="2" t="s">
        <v>25413</v>
      </c>
      <c r="B25396" s="2">
        <v>2.31363240245323</v>
      </c>
      <c r="C25396" s="2">
        <v>-0.0208258642779522</v>
      </c>
      <c r="D25396" s="2">
        <v>0.184470329496457</v>
      </c>
      <c r="E25396" s="2">
        <v>-0.112895468527648</v>
      </c>
      <c r="F25396" s="2">
        <v>0.910113428954761</v>
      </c>
      <c r="G25396" s="2">
        <v>0.944424230684672</v>
      </c>
      <c r="H25396" s="2" t="s">
        <v>828</v>
      </c>
    </row>
    <row r="25397" spans="1:8">
      <c r="A25397" s="2" t="s">
        <v>25414</v>
      </c>
      <c r="B25397" s="2">
        <v>2.31307199172229</v>
      </c>
      <c r="C25397" s="2">
        <v>0.0640623693711292</v>
      </c>
      <c r="D25397" s="2">
        <v>0.145577813932002</v>
      </c>
      <c r="E25397" s="2">
        <v>0.440055854946771</v>
      </c>
      <c r="F25397" s="2">
        <v>0.659896653769145</v>
      </c>
      <c r="G25397" s="2">
        <v>0.763716300714428</v>
      </c>
      <c r="H25397" s="2" t="s">
        <v>828</v>
      </c>
    </row>
    <row r="25398" spans="1:8">
      <c r="A25398" s="2" t="s">
        <v>25415</v>
      </c>
      <c r="B25398" s="2">
        <v>2.31201332232048</v>
      </c>
      <c r="C25398" s="2">
        <v>-0.00930827312907171</v>
      </c>
      <c r="D25398" s="2">
        <v>0.135801899932892</v>
      </c>
      <c r="E25398" s="2">
        <v>-0.0685430257873526</v>
      </c>
      <c r="F25398" s="2">
        <v>0.945353370963738</v>
      </c>
      <c r="G25398" s="2">
        <v>0.967660421922859</v>
      </c>
      <c r="H25398" s="2" t="s">
        <v>828</v>
      </c>
    </row>
    <row r="25399" spans="1:8">
      <c r="A25399" s="2" t="s">
        <v>25416</v>
      </c>
      <c r="B25399" s="2">
        <v>2.31125458389105</v>
      </c>
      <c r="C25399" s="2">
        <v>0.113603076750812</v>
      </c>
      <c r="D25399" s="2">
        <v>0.153064759508276</v>
      </c>
      <c r="E25399" s="2">
        <v>0.742189626898866</v>
      </c>
      <c r="F25399" s="2">
        <v>0.457972452532043</v>
      </c>
      <c r="G25399" s="2">
        <v>0.589021596281029</v>
      </c>
      <c r="H25399" s="2" t="s">
        <v>828</v>
      </c>
    </row>
    <row r="25400" spans="1:8">
      <c r="A25400" s="2" t="s">
        <v>25417</v>
      </c>
      <c r="B25400" s="2">
        <v>2.31115087026327</v>
      </c>
      <c r="C25400" s="2">
        <v>-0.369127784026088</v>
      </c>
      <c r="D25400" s="2">
        <v>0.201160716887398</v>
      </c>
      <c r="E25400" s="2">
        <v>-1.83498940418228</v>
      </c>
      <c r="F25400" s="2">
        <v>0.0665072594405504</v>
      </c>
      <c r="G25400" s="2">
        <v>0.135692164368362</v>
      </c>
      <c r="H25400" s="2" t="s">
        <v>828</v>
      </c>
    </row>
    <row r="25401" spans="1:8">
      <c r="A25401" s="2" t="s">
        <v>25418</v>
      </c>
      <c r="B25401" s="2">
        <v>2.31105710656032</v>
      </c>
      <c r="C25401" s="2">
        <v>0.683068591362989</v>
      </c>
      <c r="D25401" s="2">
        <v>0.35156930901648</v>
      </c>
      <c r="E25401" s="2">
        <v>1.94291302979171</v>
      </c>
      <c r="F25401" s="2">
        <v>0.0520266673397226</v>
      </c>
      <c r="G25401" s="2">
        <v>0.111584113128803</v>
      </c>
      <c r="H25401" s="2" t="s">
        <v>828</v>
      </c>
    </row>
    <row r="25402" spans="1:8">
      <c r="A25402" s="2" t="s">
        <v>25419</v>
      </c>
      <c r="B25402" s="2">
        <v>2.31083015859281</v>
      </c>
      <c r="C25402" s="2">
        <v>0.927476629434479</v>
      </c>
      <c r="D25402" s="2">
        <v>0.185885485710905</v>
      </c>
      <c r="E25402" s="2">
        <v>4.98950537147866</v>
      </c>
      <c r="F25402" s="2">
        <v>6.05340911854733e-7</v>
      </c>
      <c r="G25402" s="2">
        <v>9.50200041275608e-6</v>
      </c>
      <c r="H25402" s="2" t="s">
        <v>828</v>
      </c>
    </row>
    <row r="25403" spans="1:8">
      <c r="A25403" s="2" t="s">
        <v>25420</v>
      </c>
      <c r="B25403" s="2">
        <v>2.3108120618907</v>
      </c>
      <c r="C25403" s="2">
        <v>0.0537724916897895</v>
      </c>
      <c r="D25403" s="2">
        <v>0.258286897986906</v>
      </c>
      <c r="E25403" s="2">
        <v>0.20818900265129</v>
      </c>
      <c r="F25403" s="2">
        <v>0.835081395082575</v>
      </c>
      <c r="G25403" s="2">
        <v>0.892859793954403</v>
      </c>
      <c r="H25403" s="2" t="s">
        <v>828</v>
      </c>
    </row>
    <row r="25404" spans="1:8">
      <c r="A25404" s="2" t="s">
        <v>25421</v>
      </c>
      <c r="B25404" s="2">
        <v>2.31017752323251</v>
      </c>
      <c r="C25404" s="2">
        <v>-0.185265056171544</v>
      </c>
      <c r="D25404" s="2">
        <v>0.179574332826691</v>
      </c>
      <c r="E25404" s="2">
        <v>-1.03169007093205</v>
      </c>
      <c r="F25404" s="2">
        <v>0.302217330268863</v>
      </c>
      <c r="G25404" s="2">
        <v>0.434567267652009</v>
      </c>
      <c r="H25404" s="2" t="s">
        <v>828</v>
      </c>
    </row>
    <row r="25405" spans="1:8">
      <c r="A25405" s="2" t="s">
        <v>25422</v>
      </c>
      <c r="B25405" s="2">
        <v>2.3100755744968</v>
      </c>
      <c r="C25405" s="2">
        <v>0.197957931895725</v>
      </c>
      <c r="D25405" s="2">
        <v>0.171789752265587</v>
      </c>
      <c r="E25405" s="2">
        <v>1.15232677901347</v>
      </c>
      <c r="F25405" s="2">
        <v>0.249186816774377</v>
      </c>
      <c r="G25405" s="2">
        <v>0.375805855113299</v>
      </c>
      <c r="H25405" s="2" t="s">
        <v>828</v>
      </c>
    </row>
    <row r="25406" spans="1:8">
      <c r="A25406" s="2" t="s">
        <v>25423</v>
      </c>
      <c r="B25406" s="2">
        <v>2.30990989039</v>
      </c>
      <c r="C25406" s="2">
        <v>0.0632887426099716</v>
      </c>
      <c r="D25406" s="2">
        <v>0.128196033566793</v>
      </c>
      <c r="E25406" s="2">
        <v>0.493687213629716</v>
      </c>
      <c r="F25406" s="2">
        <v>0.621527096763506</v>
      </c>
      <c r="G25406" s="2">
        <v>0.7330684076312</v>
      </c>
      <c r="H25406" s="2" t="s">
        <v>828</v>
      </c>
    </row>
    <row r="25407" spans="1:8">
      <c r="A25407" s="2" t="s">
        <v>25424</v>
      </c>
      <c r="B25407" s="2">
        <v>2.30968291907777</v>
      </c>
      <c r="C25407" s="2">
        <v>0.262139085504404</v>
      </c>
      <c r="D25407" s="2">
        <v>0.19897807084458</v>
      </c>
      <c r="E25407" s="2">
        <v>1.31742701289509</v>
      </c>
      <c r="F25407" s="2">
        <v>0.187695531221607</v>
      </c>
      <c r="G25407" s="2">
        <v>0.304357604772857</v>
      </c>
      <c r="H25407" s="2" t="s">
        <v>828</v>
      </c>
    </row>
    <row r="25408" spans="1:8">
      <c r="A25408" s="2" t="s">
        <v>25425</v>
      </c>
      <c r="B25408" s="2">
        <v>2.3092361503859</v>
      </c>
      <c r="C25408" s="2">
        <v>-0.0716899854230163</v>
      </c>
      <c r="D25408" s="2">
        <v>0.13794523084171</v>
      </c>
      <c r="E25408" s="2">
        <v>-0.519698905033399</v>
      </c>
      <c r="F25408" s="2">
        <v>0.60327345020332</v>
      </c>
      <c r="G25408" s="2">
        <v>0.717842285675133</v>
      </c>
      <c r="H25408" s="2" t="s">
        <v>828</v>
      </c>
    </row>
    <row r="25409" spans="1:8">
      <c r="A25409" s="2" t="s">
        <v>25426</v>
      </c>
      <c r="B25409" s="2">
        <v>2.30912715281545</v>
      </c>
      <c r="C25409" s="2">
        <v>0.0159155024481013</v>
      </c>
      <c r="D25409" s="2">
        <v>0.270727618492621</v>
      </c>
      <c r="E25409" s="2">
        <v>0.0587878788899224</v>
      </c>
      <c r="F25409" s="2">
        <v>0.953121063007913</v>
      </c>
      <c r="G25409" s="2">
        <v>0.972169435108266</v>
      </c>
      <c r="H25409" s="2" t="s">
        <v>828</v>
      </c>
    </row>
    <row r="25410" spans="1:8">
      <c r="A25410" s="2" t="s">
        <v>25427</v>
      </c>
      <c r="B25410" s="2">
        <v>2.30879932162023</v>
      </c>
      <c r="C25410" s="2">
        <v>0.396426813591066</v>
      </c>
      <c r="D25410" s="2">
        <v>0.157371440712162</v>
      </c>
      <c r="E25410" s="2">
        <v>2.51905181649918</v>
      </c>
      <c r="F25410" s="2">
        <v>0.0117671338531232</v>
      </c>
      <c r="G25410" s="2">
        <v>0.0336935361580837</v>
      </c>
      <c r="H25410" s="2" t="s">
        <v>828</v>
      </c>
    </row>
    <row r="25411" spans="1:8">
      <c r="A25411" s="2" t="s">
        <v>25428</v>
      </c>
      <c r="B25411" s="2">
        <v>2.30833710621637</v>
      </c>
      <c r="C25411" s="2">
        <v>0.422143115274461</v>
      </c>
      <c r="D25411" s="2">
        <v>0.270434685219782</v>
      </c>
      <c r="E25411" s="2">
        <v>1.56097992730254</v>
      </c>
      <c r="F25411" s="2">
        <v>0.118528487017433</v>
      </c>
      <c r="G25411" s="2">
        <v>0.213929782163266</v>
      </c>
      <c r="H25411" s="2" t="s">
        <v>828</v>
      </c>
    </row>
    <row r="25412" spans="1:8">
      <c r="A25412" s="2" t="s">
        <v>25429</v>
      </c>
      <c r="B25412" s="2">
        <v>2.30771220279205</v>
      </c>
      <c r="C25412" s="2">
        <v>0.169530546493172</v>
      </c>
      <c r="D25412" s="2">
        <v>0.169286822793621</v>
      </c>
      <c r="E25412" s="2">
        <v>1.00143970862899</v>
      </c>
      <c r="F25412" s="2">
        <v>0.316614274730098</v>
      </c>
      <c r="G25412" s="2">
        <v>0.449418062246841</v>
      </c>
      <c r="H25412" s="2" t="s">
        <v>828</v>
      </c>
    </row>
    <row r="25413" spans="1:8">
      <c r="A25413" s="2" t="s">
        <v>25430</v>
      </c>
      <c r="B25413" s="2">
        <v>2.30762970943278</v>
      </c>
      <c r="C25413" s="2">
        <v>-0.0254881972503517</v>
      </c>
      <c r="D25413" s="2">
        <v>0.248481081403081</v>
      </c>
      <c r="E25413" s="2">
        <v>-0.102576007422494</v>
      </c>
      <c r="F25413" s="2">
        <v>0.918299485677689</v>
      </c>
      <c r="G25413" s="2">
        <v>0.950140652901416</v>
      </c>
      <c r="H25413" s="2" t="s">
        <v>828</v>
      </c>
    </row>
    <row r="25414" spans="1:8">
      <c r="A25414" s="2" t="s">
        <v>25431</v>
      </c>
      <c r="B25414" s="2">
        <v>2.30626185658194</v>
      </c>
      <c r="C25414" s="2">
        <v>0.232993075045154</v>
      </c>
      <c r="D25414" s="2">
        <v>0.150882974942345</v>
      </c>
      <c r="E25414" s="2">
        <v>1.54419725044648</v>
      </c>
      <c r="F25414" s="2">
        <v>0.12254055474975</v>
      </c>
      <c r="G25414" s="2">
        <v>0.219374515448524</v>
      </c>
      <c r="H25414" s="2" t="s">
        <v>828</v>
      </c>
    </row>
    <row r="25415" spans="1:8">
      <c r="A25415" s="2" t="s">
        <v>25432</v>
      </c>
      <c r="B25415" s="2">
        <v>2.30610806851089</v>
      </c>
      <c r="C25415" s="2">
        <v>0.481565304581177</v>
      </c>
      <c r="D25415" s="2">
        <v>0.141672971535687</v>
      </c>
      <c r="E25415" s="2">
        <v>3.39913322464526</v>
      </c>
      <c r="F25415" s="2">
        <v>0.000675997796196995</v>
      </c>
      <c r="G25415" s="2">
        <v>0.00326015797202481</v>
      </c>
      <c r="H25415" s="2" t="s">
        <v>828</v>
      </c>
    </row>
    <row r="25416" spans="1:8">
      <c r="A25416" s="2" t="s">
        <v>25433</v>
      </c>
      <c r="B25416" s="2">
        <v>2.30608826135426</v>
      </c>
      <c r="C25416" s="2">
        <v>0.478826429219483</v>
      </c>
      <c r="D25416" s="2">
        <v>0.140535830490684</v>
      </c>
      <c r="E25416" s="2">
        <v>3.40714839445322</v>
      </c>
      <c r="F25416" s="2">
        <v>0.000656454261269935</v>
      </c>
      <c r="G25416" s="2">
        <v>0.00319109458524975</v>
      </c>
      <c r="H25416" s="2" t="s">
        <v>828</v>
      </c>
    </row>
    <row r="25417" spans="1:8">
      <c r="A25417" s="2" t="s">
        <v>25434</v>
      </c>
      <c r="B25417" s="2">
        <v>2.30572268801393</v>
      </c>
      <c r="C25417" s="2">
        <v>0.58398116741727</v>
      </c>
      <c r="D25417" s="2">
        <v>0.178882612852734</v>
      </c>
      <c r="E25417" s="2">
        <v>3.26460553155065</v>
      </c>
      <c r="F25417" s="2">
        <v>0.00109616619996673</v>
      </c>
      <c r="G25417" s="2">
        <v>0.00485611735962335</v>
      </c>
      <c r="H25417" s="2" t="s">
        <v>828</v>
      </c>
    </row>
    <row r="25418" spans="1:8">
      <c r="A25418" s="2" t="s">
        <v>25435</v>
      </c>
      <c r="B25418" s="2">
        <v>2.30554017423129</v>
      </c>
      <c r="C25418" s="2">
        <v>0.430003975966253</v>
      </c>
      <c r="D25418" s="2">
        <v>0.177240774493028</v>
      </c>
      <c r="E25418" s="2">
        <v>2.42610075021517</v>
      </c>
      <c r="F25418" s="2">
        <v>0.0152620326975118</v>
      </c>
      <c r="G25418" s="2">
        <v>0.0416915921904079</v>
      </c>
      <c r="H25418" s="2" t="s">
        <v>828</v>
      </c>
    </row>
    <row r="25419" spans="1:8">
      <c r="A25419" s="2" t="s">
        <v>25436</v>
      </c>
      <c r="B25419" s="2">
        <v>2.30538928700357</v>
      </c>
      <c r="C25419" s="2">
        <v>-0.384725866072854</v>
      </c>
      <c r="D25419" s="2">
        <v>0.350556806444296</v>
      </c>
      <c r="E25419" s="2">
        <v>-1.09747082070702</v>
      </c>
      <c r="F25419" s="2">
        <v>0.272435629468181</v>
      </c>
      <c r="G25419" s="2">
        <v>0.402259046783999</v>
      </c>
      <c r="H25419" s="2" t="s">
        <v>828</v>
      </c>
    </row>
    <row r="25420" spans="1:8">
      <c r="A25420" s="2" t="s">
        <v>25437</v>
      </c>
      <c r="B25420" s="2">
        <v>2.30487140666238</v>
      </c>
      <c r="C25420" s="2">
        <v>-0.0885051770153423</v>
      </c>
      <c r="D25420" s="2">
        <v>0.16538249219241</v>
      </c>
      <c r="E25420" s="2">
        <v>-0.535154452215977</v>
      </c>
      <c r="F25420" s="2">
        <v>0.592543059242532</v>
      </c>
      <c r="G25420" s="2">
        <v>0.708849871745219</v>
      </c>
      <c r="H25420" s="2" t="s">
        <v>828</v>
      </c>
    </row>
    <row r="25421" spans="1:8">
      <c r="A25421" s="2" t="s">
        <v>25438</v>
      </c>
      <c r="B25421" s="2">
        <v>2.30436778637516</v>
      </c>
      <c r="C25421" s="2">
        <v>-0.14400734789942</v>
      </c>
      <c r="D25421" s="2">
        <v>0.213435862402162</v>
      </c>
      <c r="E25421" s="2">
        <v>-0.674710174188425</v>
      </c>
      <c r="F25421" s="2">
        <v>0.499859919252907</v>
      </c>
      <c r="G25421" s="2">
        <v>0.627329654701365</v>
      </c>
      <c r="H25421" s="2" t="s">
        <v>828</v>
      </c>
    </row>
    <row r="25422" spans="1:8">
      <c r="A25422" s="2" t="s">
        <v>25439</v>
      </c>
      <c r="B25422" s="2">
        <v>2.3043415476124</v>
      </c>
      <c r="C25422" s="2">
        <v>0.174419622002225</v>
      </c>
      <c r="D25422" s="2">
        <v>0.143536114036247</v>
      </c>
      <c r="E25422" s="2">
        <v>1.21516193449531</v>
      </c>
      <c r="F25422" s="2">
        <v>0.224304335472272</v>
      </c>
      <c r="G25422" s="2">
        <v>0.348128640147389</v>
      </c>
      <c r="H25422" s="2" t="s">
        <v>828</v>
      </c>
    </row>
    <row r="25423" spans="1:8">
      <c r="A25423" s="2" t="s">
        <v>25440</v>
      </c>
      <c r="B25423" s="2">
        <v>2.30419940875431</v>
      </c>
      <c r="C25423" s="2">
        <v>-0.63321240865669</v>
      </c>
      <c r="D25423" s="2">
        <v>0.330161736579441</v>
      </c>
      <c r="E25423" s="2">
        <v>-1.91788550428929</v>
      </c>
      <c r="F25423" s="2">
        <v>0.0551255306663035</v>
      </c>
      <c r="G25423" s="2">
        <v>0.116975607838399</v>
      </c>
      <c r="H25423" s="2" t="s">
        <v>828</v>
      </c>
    </row>
    <row r="25424" spans="1:8">
      <c r="A25424" s="2" t="s">
        <v>25441</v>
      </c>
      <c r="B25424" s="2">
        <v>2.30293890962131</v>
      </c>
      <c r="C25424" s="2">
        <v>0.822206170479227</v>
      </c>
      <c r="D25424" s="2">
        <v>0.187257095854679</v>
      </c>
      <c r="E25424" s="2">
        <v>4.3907877921876</v>
      </c>
      <c r="F25424" s="2">
        <v>1.12940723404096e-5</v>
      </c>
      <c r="G25424" s="2">
        <v>0.000108538117504937</v>
      </c>
      <c r="H25424" s="2" t="s">
        <v>828</v>
      </c>
    </row>
    <row r="25425" spans="1:8">
      <c r="A25425" s="2" t="s">
        <v>25442</v>
      </c>
      <c r="B25425" s="2">
        <v>2.3028686870054</v>
      </c>
      <c r="C25425" s="2">
        <v>-0.0807509816921243</v>
      </c>
      <c r="D25425" s="2">
        <v>0.151334844118716</v>
      </c>
      <c r="E25425" s="2">
        <v>-0.533591468391631</v>
      </c>
      <c r="F25425" s="2">
        <v>0.593624212223399</v>
      </c>
      <c r="G25425" s="2">
        <v>0.709936334801951</v>
      </c>
      <c r="H25425" s="2" t="s">
        <v>828</v>
      </c>
    </row>
    <row r="25426" spans="1:8">
      <c r="A25426" s="2" t="s">
        <v>25443</v>
      </c>
      <c r="B25426" s="2">
        <v>2.30241455428315</v>
      </c>
      <c r="C25426" s="2">
        <v>0.487489243324808</v>
      </c>
      <c r="D25426" s="2">
        <v>0.194329276918737</v>
      </c>
      <c r="E25426" s="2">
        <v>2.50857334033441</v>
      </c>
      <c r="F25426" s="2">
        <v>0.0121219801346125</v>
      </c>
      <c r="G25426" s="2">
        <v>0.0345150076875406</v>
      </c>
      <c r="H25426" s="2" t="s">
        <v>828</v>
      </c>
    </row>
    <row r="25427" spans="1:8">
      <c r="A25427" s="2" t="s">
        <v>25444</v>
      </c>
      <c r="B25427" s="2">
        <v>2.30210414765807</v>
      </c>
      <c r="C25427" s="2">
        <v>0.199249825233346</v>
      </c>
      <c r="D25427" s="2">
        <v>0.162792790308244</v>
      </c>
      <c r="E25427" s="2">
        <v>1.22394747860807</v>
      </c>
      <c r="F25427" s="2">
        <v>0.220972041225592</v>
      </c>
      <c r="G25427" s="2">
        <v>0.344029958741038</v>
      </c>
      <c r="H25427" s="2" t="s">
        <v>828</v>
      </c>
    </row>
    <row r="25428" spans="1:8">
      <c r="A25428" s="2" t="s">
        <v>25445</v>
      </c>
      <c r="B25428" s="2">
        <v>2.30201041096855</v>
      </c>
      <c r="C25428" s="2">
        <v>-0.159271525546382</v>
      </c>
      <c r="D25428" s="2">
        <v>0.260626537528909</v>
      </c>
      <c r="E25428" s="2">
        <v>-0.611110161906345</v>
      </c>
      <c r="F25428" s="2">
        <v>0.541126652826539</v>
      </c>
      <c r="G25428" s="2">
        <v>0.664628853437982</v>
      </c>
      <c r="H25428" s="2" t="s">
        <v>828</v>
      </c>
    </row>
    <row r="25429" spans="1:8">
      <c r="A25429" s="2" t="s">
        <v>25446</v>
      </c>
      <c r="B25429" s="2">
        <v>2.30185279148177</v>
      </c>
      <c r="C25429" s="2">
        <v>0.217097368488095</v>
      </c>
      <c r="D25429" s="2">
        <v>0.136904497003161</v>
      </c>
      <c r="E25429" s="2">
        <v>1.58575775990092</v>
      </c>
      <c r="F25429" s="2">
        <v>0.112794271013734</v>
      </c>
      <c r="G25429" s="2">
        <v>0.205900176304908</v>
      </c>
      <c r="H25429" s="2" t="s">
        <v>828</v>
      </c>
    </row>
    <row r="25430" spans="1:8">
      <c r="A25430" s="2" t="s">
        <v>25447</v>
      </c>
      <c r="B25430" s="2">
        <v>2.30170343808683</v>
      </c>
      <c r="C25430" s="2">
        <v>0.313940091976772</v>
      </c>
      <c r="D25430" s="2">
        <v>0.15259158514021</v>
      </c>
      <c r="E25430" s="2">
        <v>2.05738797253011</v>
      </c>
      <c r="F25430" s="2">
        <v>0.0396489211559364</v>
      </c>
      <c r="G25430" s="2">
        <v>0.0896194433451708</v>
      </c>
      <c r="H25430" s="2" t="s">
        <v>828</v>
      </c>
    </row>
    <row r="25431" spans="1:8">
      <c r="A25431" s="2" t="s">
        <v>25448</v>
      </c>
      <c r="B25431" s="2">
        <v>2.30117983369123</v>
      </c>
      <c r="C25431" s="2">
        <v>0.321258648281154</v>
      </c>
      <c r="D25431" s="2">
        <v>0.145739117281542</v>
      </c>
      <c r="E25431" s="2">
        <v>2.20434056603033</v>
      </c>
      <c r="F25431" s="2">
        <v>0.0275004020835929</v>
      </c>
      <c r="G25431" s="2">
        <v>0.0669229437988013</v>
      </c>
      <c r="H25431" s="2" t="s">
        <v>828</v>
      </c>
    </row>
    <row r="25432" spans="1:8">
      <c r="A25432" s="2" t="s">
        <v>25449</v>
      </c>
      <c r="B25432" s="2">
        <v>2.30085867872418</v>
      </c>
      <c r="C25432" s="2">
        <v>0.196230835141216</v>
      </c>
      <c r="D25432" s="2">
        <v>0.254107982117677</v>
      </c>
      <c r="E25432" s="2">
        <v>0.772234045959017</v>
      </c>
      <c r="F25432" s="2">
        <v>0.439975820330782</v>
      </c>
      <c r="G25432" s="2">
        <v>0.572127113135953</v>
      </c>
      <c r="H25432" s="2" t="s">
        <v>828</v>
      </c>
    </row>
    <row r="25433" spans="1:8">
      <c r="A25433" s="2" t="s">
        <v>25450</v>
      </c>
      <c r="B25433" s="2">
        <v>2.29960399155932</v>
      </c>
      <c r="C25433" s="2">
        <v>0.115818832954962</v>
      </c>
      <c r="D25433" s="2">
        <v>0.148601704200706</v>
      </c>
      <c r="E25433" s="2">
        <v>0.779391014241217</v>
      </c>
      <c r="F25433" s="2">
        <v>0.435749415441233</v>
      </c>
      <c r="G25433" s="2">
        <v>0.568025854640911</v>
      </c>
      <c r="H25433" s="2" t="s">
        <v>828</v>
      </c>
    </row>
    <row r="25434" spans="1:8">
      <c r="A25434" s="2" t="s">
        <v>25451</v>
      </c>
      <c r="B25434" s="2">
        <v>2.29884381162434</v>
      </c>
      <c r="C25434" s="2">
        <v>0.772753525158509</v>
      </c>
      <c r="D25434" s="2">
        <v>0.151784031842197</v>
      </c>
      <c r="E25434" s="2">
        <v>5.09113847998124</v>
      </c>
      <c r="F25434" s="2">
        <v>3.55919956682037e-7</v>
      </c>
      <c r="G25434" s="2">
        <v>6.11921441755221e-6</v>
      </c>
      <c r="H25434" s="2" t="s">
        <v>828</v>
      </c>
    </row>
    <row r="25435" spans="1:8">
      <c r="A25435" s="2" t="s">
        <v>25452</v>
      </c>
      <c r="B25435" s="2">
        <v>2.29836642438053</v>
      </c>
      <c r="C25435" s="2">
        <v>-0.202546917755348</v>
      </c>
      <c r="D25435" s="2">
        <v>0.202245815725708</v>
      </c>
      <c r="E25435" s="2">
        <v>-1.00148879238149</v>
      </c>
      <c r="F25435" s="2">
        <v>0.31659055584908</v>
      </c>
      <c r="G25435" s="2">
        <v>0.449415468049175</v>
      </c>
      <c r="H25435" s="2" t="s">
        <v>828</v>
      </c>
    </row>
    <row r="25436" spans="1:8">
      <c r="A25436" s="2" t="s">
        <v>25453</v>
      </c>
      <c r="B25436" s="2">
        <v>2.29835204206589</v>
      </c>
      <c r="C25436" s="2">
        <v>0.914420018233979</v>
      </c>
      <c r="D25436" s="2">
        <v>0.293640685803096</v>
      </c>
      <c r="E25436" s="2">
        <v>3.11407806357989</v>
      </c>
      <c r="F25436" s="2">
        <v>0.00184520662846149</v>
      </c>
      <c r="G25436" s="2">
        <v>0.00740563374057912</v>
      </c>
      <c r="H25436" s="2" t="s">
        <v>828</v>
      </c>
    </row>
    <row r="25437" spans="1:8">
      <c r="A25437" s="2" t="s">
        <v>25454</v>
      </c>
      <c r="B25437" s="2">
        <v>2.29810077745609</v>
      </c>
      <c r="C25437" s="2">
        <v>-0.534792597668186</v>
      </c>
      <c r="D25437" s="2">
        <v>0.227537155788431</v>
      </c>
      <c r="E25437" s="2">
        <v>-2.35035282837695</v>
      </c>
      <c r="F25437" s="2">
        <v>0.0187556230383044</v>
      </c>
      <c r="G25437" s="2">
        <v>0.049194434812093</v>
      </c>
      <c r="H25437" s="2" t="s">
        <v>828</v>
      </c>
    </row>
    <row r="25438" spans="1:8">
      <c r="A25438" s="2" t="s">
        <v>25455</v>
      </c>
      <c r="B25438" s="2">
        <v>2.29800009162854</v>
      </c>
      <c r="C25438" s="2">
        <v>0.373814893661628</v>
      </c>
      <c r="D25438" s="2">
        <v>0.17940408537891</v>
      </c>
      <c r="E25438" s="2">
        <v>2.08364760965232</v>
      </c>
      <c r="F25438" s="2">
        <v>0.0371922329780563</v>
      </c>
      <c r="G25438" s="2">
        <v>0.0850145166736331</v>
      </c>
      <c r="H25438" s="2" t="s">
        <v>828</v>
      </c>
    </row>
    <row r="25439" spans="1:8">
      <c r="A25439" s="2" t="s">
        <v>25456</v>
      </c>
      <c r="B25439" s="2">
        <v>2.29789651924054</v>
      </c>
      <c r="C25439" s="2">
        <v>0.643396197786738</v>
      </c>
      <c r="D25439" s="2">
        <v>0.223412862414303</v>
      </c>
      <c r="E25439" s="2">
        <v>2.87985298086198</v>
      </c>
      <c r="F25439" s="2">
        <v>0.00397860652138893</v>
      </c>
      <c r="G25439" s="2">
        <v>0.0139210954661023</v>
      </c>
      <c r="H25439" s="2" t="s">
        <v>828</v>
      </c>
    </row>
    <row r="25440" spans="1:8">
      <c r="A25440" s="2" t="s">
        <v>25457</v>
      </c>
      <c r="B25440" s="2">
        <v>2.29774466677563</v>
      </c>
      <c r="C25440" s="2">
        <v>0.862307640375348</v>
      </c>
      <c r="D25440" s="2">
        <v>0.246022678742883</v>
      </c>
      <c r="E25440" s="2">
        <v>3.50499248598355</v>
      </c>
      <c r="F25440" s="2">
        <v>0.000456620170456374</v>
      </c>
      <c r="G25440" s="2">
        <v>0.00235836633492394</v>
      </c>
      <c r="H25440" s="2" t="s">
        <v>828</v>
      </c>
    </row>
    <row r="25441" spans="1:8">
      <c r="A25441" s="2" t="s">
        <v>25458</v>
      </c>
      <c r="B25441" s="2">
        <v>2.29755832252733</v>
      </c>
      <c r="C25441" s="2">
        <v>0.332181667885796</v>
      </c>
      <c r="D25441" s="2">
        <v>0.146059304045776</v>
      </c>
      <c r="E25441" s="2">
        <v>2.2742931034485</v>
      </c>
      <c r="F25441" s="2">
        <v>0.0229483695473616</v>
      </c>
      <c r="G25441" s="2">
        <v>0.0578252424183748</v>
      </c>
      <c r="H25441" s="2" t="s">
        <v>828</v>
      </c>
    </row>
    <row r="25442" spans="1:8">
      <c r="A25442" s="2" t="s">
        <v>25459</v>
      </c>
      <c r="B25442" s="2">
        <v>2.29729576610947</v>
      </c>
      <c r="C25442" s="2">
        <v>0.344026779135248</v>
      </c>
      <c r="D25442" s="2">
        <v>0.14921517218825</v>
      </c>
      <c r="E25442" s="2">
        <v>2.30557505708081</v>
      </c>
      <c r="F25442" s="2">
        <v>0.0211343883436773</v>
      </c>
      <c r="G25442" s="2">
        <v>0.0541815164673024</v>
      </c>
      <c r="H25442" s="2" t="s">
        <v>828</v>
      </c>
    </row>
    <row r="25443" spans="1:8">
      <c r="A25443" s="2" t="s">
        <v>25460</v>
      </c>
      <c r="B25443" s="2">
        <v>2.29713902394015</v>
      </c>
      <c r="C25443" s="2">
        <v>0.312668279285763</v>
      </c>
      <c r="D25443" s="2">
        <v>0.190273578207739</v>
      </c>
      <c r="E25443" s="2">
        <v>1.6432564217844</v>
      </c>
      <c r="F25443" s="2">
        <v>0.100329890564607</v>
      </c>
      <c r="G25443" s="2">
        <v>0.187621466193653</v>
      </c>
      <c r="H25443" s="2" t="s">
        <v>828</v>
      </c>
    </row>
    <row r="25444" spans="1:8">
      <c r="A25444" s="2" t="s">
        <v>25461</v>
      </c>
      <c r="B25444" s="2">
        <v>2.29580453785533</v>
      </c>
      <c r="C25444" s="2">
        <v>0.120244034834978</v>
      </c>
      <c r="D25444" s="2">
        <v>0.217647224761023</v>
      </c>
      <c r="E25444" s="2">
        <v>0.552472171271683</v>
      </c>
      <c r="F25444" s="2">
        <v>0.580624895657882</v>
      </c>
      <c r="G25444" s="2">
        <v>0.698767145188504</v>
      </c>
      <c r="H25444" s="2" t="s">
        <v>828</v>
      </c>
    </row>
    <row r="25445" spans="1:8">
      <c r="A25445" s="2" t="s">
        <v>25462</v>
      </c>
      <c r="B25445" s="2">
        <v>2.29447830080684</v>
      </c>
      <c r="C25445" s="2">
        <v>-0.131896761553397</v>
      </c>
      <c r="D25445" s="2">
        <v>0.226749157839668</v>
      </c>
      <c r="E25445" s="2">
        <v>-0.58168578357702</v>
      </c>
      <c r="F25445" s="2">
        <v>0.56077834909828</v>
      </c>
      <c r="G25445" s="2">
        <v>0.681728099647909</v>
      </c>
      <c r="H25445" s="2" t="s">
        <v>828</v>
      </c>
    </row>
    <row r="25446" spans="1:8">
      <c r="A25446" s="2" t="s">
        <v>25463</v>
      </c>
      <c r="B25446" s="2">
        <v>2.29441663833681</v>
      </c>
      <c r="C25446" s="2">
        <v>0.466153647002485</v>
      </c>
      <c r="D25446" s="2">
        <v>0.204404790702458</v>
      </c>
      <c r="E25446" s="2">
        <v>2.28054169083072</v>
      </c>
      <c r="F25446" s="2">
        <v>0.0225755810765604</v>
      </c>
      <c r="G25446" s="2">
        <v>0.0570873965341207</v>
      </c>
      <c r="H25446" s="2" t="s">
        <v>828</v>
      </c>
    </row>
    <row r="25447" spans="1:8">
      <c r="A25447" s="2" t="s">
        <v>25464</v>
      </c>
      <c r="B25447" s="2">
        <v>2.29437482523504</v>
      </c>
      <c r="C25447" s="2">
        <v>-0.226227064105688</v>
      </c>
      <c r="D25447" s="2">
        <v>0.159475301574146</v>
      </c>
      <c r="E25447" s="2">
        <v>-1.4185711635134</v>
      </c>
      <c r="F25447" s="2">
        <v>0.156024077872616</v>
      </c>
      <c r="G25447" s="2">
        <v>0.263786164299077</v>
      </c>
      <c r="H25447" s="2" t="s">
        <v>828</v>
      </c>
    </row>
    <row r="25448" spans="1:8">
      <c r="A25448" s="2" t="s">
        <v>25465</v>
      </c>
      <c r="B25448" s="2">
        <v>2.29426008457311</v>
      </c>
      <c r="C25448" s="2">
        <v>0.218884839080164</v>
      </c>
      <c r="D25448" s="2">
        <v>0.189657784166729</v>
      </c>
      <c r="E25448" s="2">
        <v>1.15410416736569</v>
      </c>
      <c r="F25448" s="2">
        <v>0.248457465061523</v>
      </c>
      <c r="G25448" s="2">
        <v>0.375067633783399</v>
      </c>
      <c r="H25448" s="2" t="s">
        <v>828</v>
      </c>
    </row>
    <row r="25449" spans="1:8">
      <c r="A25449" s="2" t="s">
        <v>25466</v>
      </c>
      <c r="B25449" s="2">
        <v>2.29399917462378</v>
      </c>
      <c r="C25449" s="2">
        <v>0.326917687807946</v>
      </c>
      <c r="D25449" s="2">
        <v>0.142115566187984</v>
      </c>
      <c r="E25449" s="2">
        <v>2.30036509424671</v>
      </c>
      <c r="F25449" s="2">
        <v>0.0214275446487522</v>
      </c>
      <c r="G25449" s="2">
        <v>0.054779113365179</v>
      </c>
      <c r="H25449" s="2" t="s">
        <v>828</v>
      </c>
    </row>
    <row r="25450" spans="1:8">
      <c r="A25450" s="2" t="s">
        <v>25467</v>
      </c>
      <c r="B25450" s="2">
        <v>2.29380788968104</v>
      </c>
      <c r="C25450" s="2">
        <v>-0.0559091611804264</v>
      </c>
      <c r="D25450" s="2">
        <v>0.187194619123023</v>
      </c>
      <c r="E25450" s="2">
        <v>-0.298668633972236</v>
      </c>
      <c r="F25450" s="2">
        <v>0.765192891717844</v>
      </c>
      <c r="G25450" s="2">
        <v>0.84353723751561</v>
      </c>
      <c r="H25450" s="2" t="s">
        <v>828</v>
      </c>
    </row>
    <row r="25451" spans="1:8">
      <c r="A25451" s="2" t="s">
        <v>25468</v>
      </c>
      <c r="B25451" s="2">
        <v>2.29367772643503</v>
      </c>
      <c r="C25451" s="2">
        <v>0.362682379383967</v>
      </c>
      <c r="D25451" s="2">
        <v>0.172531040853638</v>
      </c>
      <c r="E25451" s="2">
        <v>2.1021282755237</v>
      </c>
      <c r="F25451" s="2">
        <v>0.0355420405973646</v>
      </c>
      <c r="G25451" s="2">
        <v>0.0820676950515879</v>
      </c>
      <c r="H25451" s="2" t="s">
        <v>828</v>
      </c>
    </row>
    <row r="25452" spans="1:8">
      <c r="A25452" s="2" t="s">
        <v>25469</v>
      </c>
      <c r="B25452" s="2">
        <v>2.29343718136742</v>
      </c>
      <c r="C25452" s="2">
        <v>0.314866787708013</v>
      </c>
      <c r="D25452" s="2">
        <v>0.228736794866021</v>
      </c>
      <c r="E25452" s="2">
        <v>1.3765462958963</v>
      </c>
      <c r="F25452" s="2">
        <v>0.168652564501312</v>
      </c>
      <c r="G25452" s="2">
        <v>0.280174680684681</v>
      </c>
      <c r="H25452" s="2" t="s">
        <v>828</v>
      </c>
    </row>
    <row r="25453" spans="1:8">
      <c r="A25453" s="2" t="s">
        <v>25470</v>
      </c>
      <c r="B25453" s="2">
        <v>2.29312973248632</v>
      </c>
      <c r="C25453" s="2">
        <v>0.347606047786979</v>
      </c>
      <c r="D25453" s="2">
        <v>0.130061871891327</v>
      </c>
      <c r="E25453" s="2">
        <v>2.6726206745465</v>
      </c>
      <c r="F25453" s="2">
        <v>0.00752612997419372</v>
      </c>
      <c r="G25453" s="2">
        <v>0.0234281027673309</v>
      </c>
      <c r="H25453" s="2" t="s">
        <v>828</v>
      </c>
    </row>
    <row r="25454" spans="1:8">
      <c r="A25454" s="2" t="s">
        <v>25471</v>
      </c>
      <c r="B25454" s="2">
        <v>2.29290084696108</v>
      </c>
      <c r="C25454" s="2">
        <v>0.42830983637438</v>
      </c>
      <c r="D25454" s="2">
        <v>0.20711945844995</v>
      </c>
      <c r="E25454" s="2">
        <v>2.06793625079837</v>
      </c>
      <c r="F25454" s="2">
        <v>0.0386460180585344</v>
      </c>
      <c r="G25454" s="2">
        <v>0.0877512059885321</v>
      </c>
      <c r="H25454" s="2" t="s">
        <v>828</v>
      </c>
    </row>
    <row r="25455" spans="1:8">
      <c r="A25455" s="2" t="s">
        <v>25472</v>
      </c>
      <c r="B25455" s="2">
        <v>2.2926593501729</v>
      </c>
      <c r="C25455" s="2">
        <v>0.17314086449943</v>
      </c>
      <c r="D25455" s="2">
        <v>0.145083160151064</v>
      </c>
      <c r="E25455" s="2">
        <v>1.19339049631364</v>
      </c>
      <c r="F25455" s="2">
        <v>0.232716475248417</v>
      </c>
      <c r="G25455" s="2">
        <v>0.357668427136924</v>
      </c>
      <c r="H25455" s="2" t="s">
        <v>828</v>
      </c>
    </row>
    <row r="25456" spans="1:8">
      <c r="A25456" s="2" t="s">
        <v>25473</v>
      </c>
      <c r="B25456" s="2">
        <v>2.29250216529764</v>
      </c>
      <c r="C25456" s="2">
        <v>0.601870622358842</v>
      </c>
      <c r="D25456" s="2">
        <v>0.183384393183574</v>
      </c>
      <c r="E25456" s="2">
        <v>3.28201659863361</v>
      </c>
      <c r="F25456" s="2">
        <v>0.00103067537831221</v>
      </c>
      <c r="G25456" s="2">
        <v>0.00460668545978172</v>
      </c>
      <c r="H25456" s="2" t="s">
        <v>828</v>
      </c>
    </row>
    <row r="25457" spans="1:8">
      <c r="A25457" s="2" t="s">
        <v>25474</v>
      </c>
      <c r="B25457" s="2">
        <v>2.29247526822968</v>
      </c>
      <c r="C25457" s="2">
        <v>-0.0390813143714183</v>
      </c>
      <c r="D25457" s="2">
        <v>0.268964282117551</v>
      </c>
      <c r="E25457" s="2">
        <v>-0.145302989912757</v>
      </c>
      <c r="F25457" s="2">
        <v>0.884471654170747</v>
      </c>
      <c r="G25457" s="2">
        <v>0.926757851733451</v>
      </c>
      <c r="H25457" s="2" t="s">
        <v>828</v>
      </c>
    </row>
    <row r="25458" spans="1:8">
      <c r="A25458" s="2" t="s">
        <v>25475</v>
      </c>
      <c r="B25458" s="2">
        <v>2.29222914409933</v>
      </c>
      <c r="C25458" s="2">
        <v>0.368757068721444</v>
      </c>
      <c r="D25458" s="2">
        <v>0.136725061144692</v>
      </c>
      <c r="E25458" s="2">
        <v>2.69707005894991</v>
      </c>
      <c r="F25458" s="2">
        <v>0.00699525514529161</v>
      </c>
      <c r="G25458" s="2">
        <v>0.0221002682760329</v>
      </c>
      <c r="H25458" s="2" t="s">
        <v>828</v>
      </c>
    </row>
    <row r="25459" spans="1:8">
      <c r="A25459" s="2" t="s">
        <v>25476</v>
      </c>
      <c r="B25459" s="2">
        <v>2.29113589582595</v>
      </c>
      <c r="C25459" s="2">
        <v>-0.0965682648909629</v>
      </c>
      <c r="D25459" s="2">
        <v>0.239732447825223</v>
      </c>
      <c r="E25459" s="2">
        <v>-0.402816830875418</v>
      </c>
      <c r="F25459" s="2">
        <v>0.687082978499514</v>
      </c>
      <c r="G25459" s="2">
        <v>0.784916710661577</v>
      </c>
      <c r="H25459" s="2" t="s">
        <v>828</v>
      </c>
    </row>
    <row r="25460" spans="1:8">
      <c r="A25460" s="2" t="s">
        <v>25477</v>
      </c>
      <c r="B25460" s="2">
        <v>2.2903917787018</v>
      </c>
      <c r="C25460" s="2">
        <v>-0.0303443179944923</v>
      </c>
      <c r="D25460" s="2">
        <v>0.139806870433515</v>
      </c>
      <c r="E25460" s="2">
        <v>-0.217044540804041</v>
      </c>
      <c r="F25460" s="2">
        <v>0.828173633648129</v>
      </c>
      <c r="G25460" s="2">
        <v>0.888308534435318</v>
      </c>
      <c r="H25460" s="2" t="s">
        <v>828</v>
      </c>
    </row>
    <row r="25461" spans="1:8">
      <c r="A25461" s="2" t="s">
        <v>25478</v>
      </c>
      <c r="B25461" s="2">
        <v>2.29035544388113</v>
      </c>
      <c r="C25461" s="2">
        <v>0.225068477119871</v>
      </c>
      <c r="D25461" s="2">
        <v>0.138613971134409</v>
      </c>
      <c r="E25461" s="2">
        <v>1.62370701364316</v>
      </c>
      <c r="F25461" s="2">
        <v>0.10443835344294</v>
      </c>
      <c r="G25461" s="2">
        <v>0.193606843523507</v>
      </c>
      <c r="H25461" s="2" t="s">
        <v>828</v>
      </c>
    </row>
    <row r="25462" spans="1:8">
      <c r="A25462" s="2" t="s">
        <v>25479</v>
      </c>
      <c r="B25462" s="2">
        <v>2.28950857410788</v>
      </c>
      <c r="C25462" s="2">
        <v>0.153945082279434</v>
      </c>
      <c r="D25462" s="2">
        <v>0.1432273606057</v>
      </c>
      <c r="E25462" s="2">
        <v>1.07483012762652</v>
      </c>
      <c r="F25462" s="2">
        <v>0.282450789270268</v>
      </c>
      <c r="G25462" s="2">
        <v>0.41325606033047</v>
      </c>
      <c r="H25462" s="2" t="s">
        <v>828</v>
      </c>
    </row>
    <row r="25463" spans="1:8">
      <c r="A25463" s="2" t="s">
        <v>25480</v>
      </c>
      <c r="B25463" s="2">
        <v>2.28907531711389</v>
      </c>
      <c r="C25463" s="2">
        <v>0.360153701532583</v>
      </c>
      <c r="D25463" s="2">
        <v>0.151143387254485</v>
      </c>
      <c r="E25463" s="2">
        <v>2.38286112329996</v>
      </c>
      <c r="F25463" s="2">
        <v>0.0171786736541726</v>
      </c>
      <c r="G25463" s="2">
        <v>0.0459039210233314</v>
      </c>
      <c r="H25463" s="2" t="s">
        <v>828</v>
      </c>
    </row>
    <row r="25464" spans="1:8">
      <c r="A25464" s="2" t="s">
        <v>25481</v>
      </c>
      <c r="B25464" s="2">
        <v>2.28835376454146</v>
      </c>
      <c r="C25464" s="2">
        <v>0.453646137948555</v>
      </c>
      <c r="D25464" s="2">
        <v>0.141859771107126</v>
      </c>
      <c r="E25464" s="2">
        <v>3.19784907594402</v>
      </c>
      <c r="F25464" s="2">
        <v>0.00138456723008294</v>
      </c>
      <c r="G25464" s="2">
        <v>0.00587193835741489</v>
      </c>
      <c r="H25464" s="2" t="s">
        <v>828</v>
      </c>
    </row>
    <row r="25465" spans="1:8">
      <c r="A25465" s="2" t="s">
        <v>25482</v>
      </c>
      <c r="B25465" s="2">
        <v>2.28835284764789</v>
      </c>
      <c r="C25465" s="2">
        <v>0.225413421005446</v>
      </c>
      <c r="D25465" s="2">
        <v>0.297589998483446</v>
      </c>
      <c r="E25465" s="2">
        <v>0.757463026829461</v>
      </c>
      <c r="F25465" s="2">
        <v>0.448772508681335</v>
      </c>
      <c r="G25465" s="2">
        <v>0.580577222553586</v>
      </c>
      <c r="H25465" s="2" t="s">
        <v>828</v>
      </c>
    </row>
    <row r="25466" spans="1:8">
      <c r="A25466" s="2" t="s">
        <v>25483</v>
      </c>
      <c r="B25466" s="2">
        <v>2.2876450193389</v>
      </c>
      <c r="C25466" s="2">
        <v>0.767593309933385</v>
      </c>
      <c r="D25466" s="2">
        <v>0.157453670507992</v>
      </c>
      <c r="E25466" s="2">
        <v>4.87504233757715</v>
      </c>
      <c r="F25466" s="2">
        <v>1.08785121536578e-6</v>
      </c>
      <c r="G25466" s="2">
        <v>1.54577491173438e-5</v>
      </c>
      <c r="H25466" s="2" t="s">
        <v>828</v>
      </c>
    </row>
    <row r="25467" spans="1:8">
      <c r="A25467" s="2" t="s">
        <v>25484</v>
      </c>
      <c r="B25467" s="2">
        <v>2.28745105241942</v>
      </c>
      <c r="C25467" s="2">
        <v>0.31016378279038</v>
      </c>
      <c r="D25467" s="2">
        <v>0.196710054733013</v>
      </c>
      <c r="E25467" s="2">
        <v>1.57675612063325</v>
      </c>
      <c r="F25467" s="2">
        <v>0.114851651693284</v>
      </c>
      <c r="G25467" s="2">
        <v>0.20878534866608</v>
      </c>
      <c r="H25467" s="2" t="s">
        <v>828</v>
      </c>
    </row>
    <row r="25468" spans="1:8">
      <c r="A25468" s="2" t="s">
        <v>25485</v>
      </c>
      <c r="B25468" s="2">
        <v>2.28743917858465</v>
      </c>
      <c r="C25468" s="2">
        <v>0.535546721227836</v>
      </c>
      <c r="D25468" s="2">
        <v>0.191993106314329</v>
      </c>
      <c r="E25468" s="2">
        <v>2.7894059922706</v>
      </c>
      <c r="F25468" s="2">
        <v>0.00528048239202485</v>
      </c>
      <c r="G25468" s="2">
        <v>0.0175826891897497</v>
      </c>
      <c r="H25468" s="2" t="s">
        <v>828</v>
      </c>
    </row>
    <row r="25469" spans="1:8">
      <c r="A25469" s="2" t="s">
        <v>25486</v>
      </c>
      <c r="B25469" s="2">
        <v>2.28721086278227</v>
      </c>
      <c r="C25469" s="2">
        <v>-0.226398260773641</v>
      </c>
      <c r="D25469" s="2">
        <v>0.429514103866553</v>
      </c>
      <c r="E25469" s="2">
        <v>-0.527103205076548</v>
      </c>
      <c r="F25469" s="2">
        <v>0.598121921145892</v>
      </c>
      <c r="G25469" s="2">
        <v>0.713400380053589</v>
      </c>
      <c r="H25469" s="2" t="s">
        <v>828</v>
      </c>
    </row>
    <row r="25470" spans="1:8">
      <c r="A25470" s="2" t="s">
        <v>25487</v>
      </c>
      <c r="B25470" s="2">
        <v>2.28708882648337</v>
      </c>
      <c r="C25470" s="2">
        <v>-0.112081255529145</v>
      </c>
      <c r="D25470" s="2">
        <v>0.175456064238282</v>
      </c>
      <c r="E25470" s="2">
        <v>-0.6387995536987</v>
      </c>
      <c r="F25470" s="2">
        <v>0.522953338660447</v>
      </c>
      <c r="G25470" s="2">
        <v>0.648125820309924</v>
      </c>
      <c r="H25470" s="2" t="s">
        <v>828</v>
      </c>
    </row>
    <row r="25471" spans="1:8">
      <c r="A25471" s="2" t="s">
        <v>25488</v>
      </c>
      <c r="B25471" s="2">
        <v>2.2864877359088</v>
      </c>
      <c r="C25471" s="2">
        <v>-0.355153292592632</v>
      </c>
      <c r="D25471" s="2">
        <v>0.193059532286705</v>
      </c>
      <c r="E25471" s="2">
        <v>-1.83960506060487</v>
      </c>
      <c r="F25471" s="2">
        <v>0.0658262408738443</v>
      </c>
      <c r="G25471" s="2">
        <v>0.134676078927889</v>
      </c>
      <c r="H25471" s="2" t="s">
        <v>828</v>
      </c>
    </row>
    <row r="25472" spans="1:8">
      <c r="A25472" s="2" t="s">
        <v>25489</v>
      </c>
      <c r="B25472" s="2">
        <v>2.2861487888879</v>
      </c>
      <c r="C25472" s="2">
        <v>0.267641127308263</v>
      </c>
      <c r="D25472" s="2">
        <v>0.173945121111029</v>
      </c>
      <c r="E25472" s="2">
        <v>1.53865268309209</v>
      </c>
      <c r="F25472" s="2">
        <v>0.123889109601789</v>
      </c>
      <c r="G25472" s="2">
        <v>0.221257985593275</v>
      </c>
      <c r="H25472" s="2" t="s">
        <v>828</v>
      </c>
    </row>
    <row r="25473" spans="1:8">
      <c r="A25473" s="2" t="s">
        <v>25490</v>
      </c>
      <c r="B25473" s="2">
        <v>2.28404729907866</v>
      </c>
      <c r="C25473" s="2">
        <v>0.453505774676273</v>
      </c>
      <c r="D25473" s="2">
        <v>0.306021235061399</v>
      </c>
      <c r="E25473" s="2">
        <v>1.48194217497777</v>
      </c>
      <c r="F25473" s="2">
        <v>0.138355681780825</v>
      </c>
      <c r="G25473" s="2">
        <v>0.240948444968112</v>
      </c>
      <c r="H25473" s="2" t="s">
        <v>828</v>
      </c>
    </row>
    <row r="25474" spans="1:8">
      <c r="A25474" s="2" t="s">
        <v>25491</v>
      </c>
      <c r="B25474" s="2">
        <v>2.28326567028023</v>
      </c>
      <c r="C25474" s="2">
        <v>0.0421201252311499</v>
      </c>
      <c r="D25474" s="2">
        <v>0.188062350902326</v>
      </c>
      <c r="E25474" s="2">
        <v>0.22396893917925</v>
      </c>
      <c r="F25474" s="2">
        <v>0.822781472247166</v>
      </c>
      <c r="G25474" s="2">
        <v>0.884228890746579</v>
      </c>
      <c r="H25474" s="2" t="s">
        <v>828</v>
      </c>
    </row>
    <row r="25475" spans="1:8">
      <c r="A25475" s="2" t="s">
        <v>25492</v>
      </c>
      <c r="B25475" s="2">
        <v>2.28260020520353</v>
      </c>
      <c r="C25475" s="2">
        <v>-0.980680715399646</v>
      </c>
      <c r="D25475" s="2">
        <v>0.398324446147168</v>
      </c>
      <c r="E25475" s="2">
        <v>-2.46201488481407</v>
      </c>
      <c r="F25475" s="2">
        <v>0.0138158932861089</v>
      </c>
      <c r="G25475" s="2">
        <v>0.0383959295640862</v>
      </c>
      <c r="H25475" s="2" t="s">
        <v>828</v>
      </c>
    </row>
    <row r="25476" spans="1:8">
      <c r="A25476" s="2" t="s">
        <v>25493</v>
      </c>
      <c r="B25476" s="2">
        <v>2.28135769617433</v>
      </c>
      <c r="C25476" s="2">
        <v>0.308861418296093</v>
      </c>
      <c r="D25476" s="2">
        <v>0.209717348862005</v>
      </c>
      <c r="E25476" s="2">
        <v>1.47275091913986</v>
      </c>
      <c r="F25476" s="2">
        <v>0.140818211048902</v>
      </c>
      <c r="G25476" s="2">
        <v>0.244312936332179</v>
      </c>
      <c r="H25476" s="2" t="s">
        <v>828</v>
      </c>
    </row>
    <row r="25477" spans="1:8">
      <c r="A25477" s="2" t="s">
        <v>25494</v>
      </c>
      <c r="B25477" s="2">
        <v>2.28122717037525</v>
      </c>
      <c r="C25477" s="2">
        <v>0.172500084117014</v>
      </c>
      <c r="D25477" s="2">
        <v>0.170181379746564</v>
      </c>
      <c r="E25477" s="2">
        <v>1.01362490052615</v>
      </c>
      <c r="F25477" s="2">
        <v>0.310761771313956</v>
      </c>
      <c r="G25477" s="2">
        <v>0.443721152439842</v>
      </c>
      <c r="H25477" s="2" t="s">
        <v>828</v>
      </c>
    </row>
    <row r="25478" spans="1:8">
      <c r="A25478" s="2" t="s">
        <v>25495</v>
      </c>
      <c r="B25478" s="2">
        <v>2.2811413936037</v>
      </c>
      <c r="C25478" s="2">
        <v>0.611222178980683</v>
      </c>
      <c r="D25478" s="2">
        <v>0.185913517772628</v>
      </c>
      <c r="E25478" s="2">
        <v>3.28766937608166</v>
      </c>
      <c r="F25478" s="2">
        <v>0.00101020400997611</v>
      </c>
      <c r="G25478" s="2">
        <v>0.00453679968265804</v>
      </c>
      <c r="H25478" s="2" t="s">
        <v>828</v>
      </c>
    </row>
    <row r="25479" spans="1:8">
      <c r="A25479" s="2" t="s">
        <v>25496</v>
      </c>
      <c r="B25479" s="2">
        <v>2.27998496024564</v>
      </c>
      <c r="C25479" s="2">
        <v>0.422721038859327</v>
      </c>
      <c r="D25479" s="2">
        <v>0.152885868687264</v>
      </c>
      <c r="E25479" s="2">
        <v>2.76494513514538</v>
      </c>
      <c r="F25479" s="2">
        <v>0.00569323705603802</v>
      </c>
      <c r="G25479" s="2">
        <v>0.0186767750695481</v>
      </c>
      <c r="H25479" s="2" t="s">
        <v>828</v>
      </c>
    </row>
    <row r="25480" spans="1:8">
      <c r="A25480" s="2" t="s">
        <v>25497</v>
      </c>
      <c r="B25480" s="2">
        <v>2.27910374985273</v>
      </c>
      <c r="C25480" s="2">
        <v>-0.490144703175565</v>
      </c>
      <c r="D25480" s="2">
        <v>0.233724219591943</v>
      </c>
      <c r="E25480" s="2">
        <v>-2.09710702652598</v>
      </c>
      <c r="F25480" s="2">
        <v>0.0359841021243949</v>
      </c>
      <c r="G25480" s="2">
        <v>0.0828585615006578</v>
      </c>
      <c r="H25480" s="2" t="s">
        <v>828</v>
      </c>
    </row>
    <row r="25481" spans="1:8">
      <c r="A25481" s="2" t="s">
        <v>25498</v>
      </c>
      <c r="B25481" s="2">
        <v>2.27908915637122</v>
      </c>
      <c r="C25481" s="2">
        <v>0.105176274972565</v>
      </c>
      <c r="D25481" s="2">
        <v>0.161582652416962</v>
      </c>
      <c r="E25481" s="2">
        <v>0.650913160536312</v>
      </c>
      <c r="F25481" s="2">
        <v>0.515102545487083</v>
      </c>
      <c r="G25481" s="2">
        <v>0.641470567283736</v>
      </c>
      <c r="H25481" s="2" t="s">
        <v>828</v>
      </c>
    </row>
    <row r="25482" spans="1:8">
      <c r="A25482" s="2" t="s">
        <v>25499</v>
      </c>
      <c r="B25482" s="2">
        <v>2.27890523084617</v>
      </c>
      <c r="C25482" s="2">
        <v>0.0505053447821057</v>
      </c>
      <c r="D25482" s="2">
        <v>0.135580804272859</v>
      </c>
      <c r="E25482" s="2">
        <v>0.372511028039506</v>
      </c>
      <c r="F25482" s="2">
        <v>0.709512402678109</v>
      </c>
      <c r="G25482" s="2">
        <v>0.801457048703555</v>
      </c>
      <c r="H25482" s="2" t="s">
        <v>828</v>
      </c>
    </row>
    <row r="25483" spans="1:8">
      <c r="A25483" s="2" t="s">
        <v>25500</v>
      </c>
      <c r="B25483" s="2">
        <v>2.27869136093477</v>
      </c>
      <c r="C25483" s="2">
        <v>0.129053253673835</v>
      </c>
      <c r="D25483" s="2">
        <v>0.323358095342123</v>
      </c>
      <c r="E25483" s="2">
        <v>0.399103209515424</v>
      </c>
      <c r="F25483" s="2">
        <v>0.68981715749014</v>
      </c>
      <c r="G25483" s="2">
        <v>0.78689046505927</v>
      </c>
      <c r="H25483" s="2" t="s">
        <v>828</v>
      </c>
    </row>
    <row r="25484" spans="1:8">
      <c r="A25484" s="2" t="s">
        <v>25501</v>
      </c>
      <c r="B25484" s="2">
        <v>2.27856743204496</v>
      </c>
      <c r="C25484" s="2">
        <v>0.132201624547447</v>
      </c>
      <c r="D25484" s="2">
        <v>0.147456221342467</v>
      </c>
      <c r="E25484" s="2">
        <v>0.896548299853748</v>
      </c>
      <c r="F25484" s="2">
        <v>0.369959996167978</v>
      </c>
      <c r="G25484" s="2">
        <v>0.503888276821405</v>
      </c>
      <c r="H25484" s="2" t="s">
        <v>828</v>
      </c>
    </row>
    <row r="25485" spans="1:8">
      <c r="A25485" s="2" t="s">
        <v>25502</v>
      </c>
      <c r="B25485" s="2">
        <v>2.27818894965014</v>
      </c>
      <c r="C25485" s="2">
        <v>0.21840292217023</v>
      </c>
      <c r="D25485" s="2">
        <v>0.161950882053856</v>
      </c>
      <c r="E25485" s="2">
        <v>1.34857507041919</v>
      </c>
      <c r="F25485" s="2">
        <v>0.17747349251911</v>
      </c>
      <c r="G25485" s="2">
        <v>0.291495750879935</v>
      </c>
      <c r="H25485" s="2" t="s">
        <v>828</v>
      </c>
    </row>
    <row r="25486" spans="1:8">
      <c r="A25486" s="2" t="s">
        <v>25503</v>
      </c>
      <c r="B25486" s="2">
        <v>2.27746419654922</v>
      </c>
      <c r="C25486" s="2">
        <v>-0.014178125559018</v>
      </c>
      <c r="D25486" s="2">
        <v>0.389506046062826</v>
      </c>
      <c r="E25486" s="2">
        <v>-0.0364002708105103</v>
      </c>
      <c r="F25486" s="2">
        <v>0.970963198248354</v>
      </c>
      <c r="G25486" s="2">
        <v>0.982754577243233</v>
      </c>
      <c r="H25486" s="2" t="s">
        <v>828</v>
      </c>
    </row>
    <row r="25487" spans="1:8">
      <c r="A25487" s="2" t="s">
        <v>25504</v>
      </c>
      <c r="B25487" s="2">
        <v>2.27680993939035</v>
      </c>
      <c r="C25487" s="2">
        <v>0.327584196564902</v>
      </c>
      <c r="D25487" s="2">
        <v>0.147594698955855</v>
      </c>
      <c r="E25487" s="2">
        <v>2.21948483842825</v>
      </c>
      <c r="F25487" s="2">
        <v>0.0264537575712504</v>
      </c>
      <c r="G25487" s="2">
        <v>0.064900148757917</v>
      </c>
      <c r="H25487" s="2" t="s">
        <v>828</v>
      </c>
    </row>
    <row r="25488" spans="1:8">
      <c r="A25488" s="2" t="s">
        <v>25505</v>
      </c>
      <c r="B25488" s="2">
        <v>2.27612575352584</v>
      </c>
      <c r="C25488" s="2">
        <v>0.510767772625052</v>
      </c>
      <c r="D25488" s="2">
        <v>0.24480348739694</v>
      </c>
      <c r="E25488" s="2">
        <v>2.08643993619609</v>
      </c>
      <c r="F25488" s="2">
        <v>0.0369387906279705</v>
      </c>
      <c r="G25488" s="2">
        <v>0.0845588014389191</v>
      </c>
      <c r="H25488" s="2" t="s">
        <v>828</v>
      </c>
    </row>
    <row r="25489" spans="1:8">
      <c r="A25489" s="2" t="s">
        <v>25506</v>
      </c>
      <c r="B25489" s="2">
        <v>2.2757191594065</v>
      </c>
      <c r="C25489" s="2">
        <v>0.937444158493447</v>
      </c>
      <c r="D25489" s="2">
        <v>0.168113548487263</v>
      </c>
      <c r="E25489" s="2">
        <v>5.57625585164821</v>
      </c>
      <c r="F25489" s="2">
        <v>2.45750411312399e-8</v>
      </c>
      <c r="G25489" s="2">
        <v>6.68595858051083e-7</v>
      </c>
      <c r="H25489" s="2" t="s">
        <v>828</v>
      </c>
    </row>
    <row r="25490" spans="1:8">
      <c r="A25490" s="2" t="s">
        <v>25507</v>
      </c>
      <c r="B25490" s="2">
        <v>2.27556008322461</v>
      </c>
      <c r="C25490" s="2">
        <v>-0.427912377482004</v>
      </c>
      <c r="D25490" s="2">
        <v>0.231586941301337</v>
      </c>
      <c r="E25490" s="2">
        <v>-1.84773966561962</v>
      </c>
      <c r="F25490" s="2">
        <v>0.0646400128363682</v>
      </c>
      <c r="G25490" s="2">
        <v>0.132790037004733</v>
      </c>
      <c r="H25490" s="2" t="s">
        <v>828</v>
      </c>
    </row>
    <row r="25491" spans="1:8">
      <c r="A25491" s="2" t="s">
        <v>25508</v>
      </c>
      <c r="B25491" s="2">
        <v>2.27476946188228</v>
      </c>
      <c r="C25491" s="2">
        <v>0.161291030714904</v>
      </c>
      <c r="D25491" s="2">
        <v>0.272204126620453</v>
      </c>
      <c r="E25491" s="2">
        <v>0.592537051944842</v>
      </c>
      <c r="F25491" s="2">
        <v>0.553491017105316</v>
      </c>
      <c r="G25491" s="2">
        <v>0.675570101832604</v>
      </c>
      <c r="H25491" s="2" t="s">
        <v>828</v>
      </c>
    </row>
    <row r="25492" spans="1:8">
      <c r="A25492" s="2" t="s">
        <v>25509</v>
      </c>
      <c r="B25492" s="2">
        <v>2.27443335070204</v>
      </c>
      <c r="C25492" s="2">
        <v>0.7232296273526</v>
      </c>
      <c r="D25492" s="2">
        <v>0.251786973707768</v>
      </c>
      <c r="E25492" s="2">
        <v>2.87238698929677</v>
      </c>
      <c r="F25492" s="2">
        <v>0.00407383756551109</v>
      </c>
      <c r="G25492" s="2">
        <v>0.014187331621772</v>
      </c>
      <c r="H25492" s="2" t="s">
        <v>828</v>
      </c>
    </row>
    <row r="25493" spans="1:8">
      <c r="A25493" s="2" t="s">
        <v>25510</v>
      </c>
      <c r="B25493" s="2">
        <v>2.27349585393297</v>
      </c>
      <c r="C25493" s="2">
        <v>0.625453985396061</v>
      </c>
      <c r="D25493" s="2">
        <v>0.143899818321097</v>
      </c>
      <c r="E25493" s="2">
        <v>4.34645430893059</v>
      </c>
      <c r="F25493" s="2">
        <v>1.38355855616987e-5</v>
      </c>
      <c r="G25493" s="2">
        <v>0.000128706220587836</v>
      </c>
      <c r="H25493" s="2" t="s">
        <v>828</v>
      </c>
    </row>
    <row r="25494" spans="1:8">
      <c r="A25494" s="2" t="s">
        <v>25511</v>
      </c>
      <c r="B25494" s="2">
        <v>2.27342898292445</v>
      </c>
      <c r="C25494" s="2">
        <v>0.0100842419368365</v>
      </c>
      <c r="D25494" s="2">
        <v>0.321279127875854</v>
      </c>
      <c r="E25494" s="2">
        <v>0.031387790434781</v>
      </c>
      <c r="F25494" s="2">
        <v>0.974960278176596</v>
      </c>
      <c r="G25494" s="2">
        <v>0.985119466848346</v>
      </c>
      <c r="H25494" s="2" t="s">
        <v>828</v>
      </c>
    </row>
    <row r="25495" spans="1:8">
      <c r="A25495" s="2" t="s">
        <v>25512</v>
      </c>
      <c r="B25495" s="2">
        <v>2.27307195583259</v>
      </c>
      <c r="C25495" s="2">
        <v>0.000736033327848471</v>
      </c>
      <c r="D25495" s="2">
        <v>0.18142135845061</v>
      </c>
      <c r="E25495" s="2">
        <v>0.00405703790410569</v>
      </c>
      <c r="F25495" s="2">
        <v>0.996762960973762</v>
      </c>
      <c r="G25495" s="2">
        <v>0.998069892131618</v>
      </c>
      <c r="H25495" s="2" t="s">
        <v>828</v>
      </c>
    </row>
    <row r="25496" spans="1:8">
      <c r="A25496" s="2" t="s">
        <v>25513</v>
      </c>
      <c r="B25496" s="2">
        <v>2.27164072420202</v>
      </c>
      <c r="C25496" s="2">
        <v>0.383845295575338</v>
      </c>
      <c r="D25496" s="2">
        <v>0.206130100771263</v>
      </c>
      <c r="E25496" s="2">
        <v>1.86215062302463</v>
      </c>
      <c r="F25496" s="2">
        <v>0.0625818621146684</v>
      </c>
      <c r="G25496" s="2">
        <v>0.129379450272065</v>
      </c>
      <c r="H25496" s="2" t="s">
        <v>828</v>
      </c>
    </row>
    <row r="25497" spans="1:8">
      <c r="A25497" s="2" t="s">
        <v>25514</v>
      </c>
      <c r="B25497" s="2">
        <v>2.27082662823328</v>
      </c>
      <c r="C25497" s="2">
        <v>-0.250125319465436</v>
      </c>
      <c r="D25497" s="2">
        <v>0.205669314172835</v>
      </c>
      <c r="E25497" s="2">
        <v>-1.21615283481347</v>
      </c>
      <c r="F25497" s="2">
        <v>0.223926706873143</v>
      </c>
      <c r="G25497" s="2">
        <v>0.347690444006821</v>
      </c>
      <c r="H25497" s="2" t="s">
        <v>828</v>
      </c>
    </row>
    <row r="25498" spans="1:8">
      <c r="A25498" s="2" t="s">
        <v>25515</v>
      </c>
      <c r="B25498" s="2">
        <v>2.2703818287741</v>
      </c>
      <c r="C25498" s="2">
        <v>-0.179803224119008</v>
      </c>
      <c r="D25498" s="2">
        <v>0.211215427904267</v>
      </c>
      <c r="E25498" s="2">
        <v>-0.851278838402389</v>
      </c>
      <c r="F25498" s="2">
        <v>0.394614477234253</v>
      </c>
      <c r="G25498" s="2">
        <v>0.528825914275972</v>
      </c>
      <c r="H25498" s="2" t="s">
        <v>828</v>
      </c>
    </row>
    <row r="25499" spans="1:8">
      <c r="A25499" s="2" t="s">
        <v>25516</v>
      </c>
      <c r="B25499" s="2">
        <v>2.27031359388018</v>
      </c>
      <c r="C25499" s="2">
        <v>0.503935557026767</v>
      </c>
      <c r="D25499" s="2">
        <v>0.216568952603474</v>
      </c>
      <c r="E25499" s="2">
        <v>2.32690582361289</v>
      </c>
      <c r="F25499" s="2">
        <v>0.0199702781922697</v>
      </c>
      <c r="G25499" s="2">
        <v>0.051803775596631</v>
      </c>
      <c r="H25499" s="2" t="s">
        <v>828</v>
      </c>
    </row>
    <row r="25500" spans="1:8">
      <c r="A25500" s="2" t="s">
        <v>25517</v>
      </c>
      <c r="B25500" s="2">
        <v>2.26825392202681</v>
      </c>
      <c r="C25500" s="2">
        <v>0.085455413593985</v>
      </c>
      <c r="D25500" s="2">
        <v>0.214494897396623</v>
      </c>
      <c r="E25500" s="2">
        <v>0.398403013923307</v>
      </c>
      <c r="F25500" s="2">
        <v>0.69033313662144</v>
      </c>
      <c r="G25500" s="2">
        <v>0.787205595734793</v>
      </c>
      <c r="H25500" s="2" t="s">
        <v>828</v>
      </c>
    </row>
    <row r="25501" spans="1:8">
      <c r="A25501" s="2" t="s">
        <v>25518</v>
      </c>
      <c r="B25501" s="2">
        <v>2.26806236048022</v>
      </c>
      <c r="C25501" s="2">
        <v>0.561413631685706</v>
      </c>
      <c r="D25501" s="2">
        <v>0.241382857879244</v>
      </c>
      <c r="E25501" s="2">
        <v>2.32582229168304</v>
      </c>
      <c r="F25501" s="2">
        <v>0.0200280329244485</v>
      </c>
      <c r="G25501" s="2">
        <v>0.0519084881746677</v>
      </c>
      <c r="H25501" s="2" t="s">
        <v>828</v>
      </c>
    </row>
    <row r="25502" spans="1:8">
      <c r="A25502" s="2" t="s">
        <v>25519</v>
      </c>
      <c r="B25502" s="2">
        <v>2.26785402170578</v>
      </c>
      <c r="C25502" s="2">
        <v>0.148696224457786</v>
      </c>
      <c r="D25502" s="2">
        <v>0.133506568955153</v>
      </c>
      <c r="E25502" s="2">
        <v>1.11377459267743</v>
      </c>
      <c r="F25502" s="2">
        <v>0.265375899405984</v>
      </c>
      <c r="G25502" s="2">
        <v>0.394155352095863</v>
      </c>
      <c r="H25502" s="2" t="s">
        <v>828</v>
      </c>
    </row>
    <row r="25503" spans="1:8">
      <c r="A25503" s="2" t="s">
        <v>25520</v>
      </c>
      <c r="B25503" s="2">
        <v>2.26741829522343</v>
      </c>
      <c r="C25503" s="2">
        <v>0.458270513402104</v>
      </c>
      <c r="D25503" s="2">
        <v>0.149257254499842</v>
      </c>
      <c r="E25503" s="2">
        <v>3.07033996396194</v>
      </c>
      <c r="F25503" s="2">
        <v>0.00213815239354232</v>
      </c>
      <c r="G25503" s="2">
        <v>0.00835069556364683</v>
      </c>
      <c r="H25503" s="2" t="s">
        <v>828</v>
      </c>
    </row>
    <row r="25504" spans="1:8">
      <c r="A25504" s="2" t="s">
        <v>25521</v>
      </c>
      <c r="B25504" s="2">
        <v>2.26726751354873</v>
      </c>
      <c r="C25504" s="2">
        <v>0.0202829174342799</v>
      </c>
      <c r="D25504" s="2">
        <v>0.162405983148695</v>
      </c>
      <c r="E25504" s="2">
        <v>0.124890210576228</v>
      </c>
      <c r="F25504" s="2">
        <v>0.900610468519131</v>
      </c>
      <c r="G25504" s="2">
        <v>0.937525647970557</v>
      </c>
      <c r="H25504" s="2" t="s">
        <v>828</v>
      </c>
    </row>
    <row r="25505" spans="1:8">
      <c r="A25505" s="2" t="s">
        <v>25522</v>
      </c>
      <c r="B25505" s="2">
        <v>2.2668507747852</v>
      </c>
      <c r="C25505" s="2">
        <v>0.405876159142246</v>
      </c>
      <c r="D25505" s="2">
        <v>0.151347936392214</v>
      </c>
      <c r="E25505" s="2">
        <v>2.68174227424171</v>
      </c>
      <c r="F25505" s="2">
        <v>0.00732398600192973</v>
      </c>
      <c r="G25505" s="2">
        <v>0.0229397383138466</v>
      </c>
      <c r="H25505" s="2" t="s">
        <v>828</v>
      </c>
    </row>
    <row r="25506" spans="1:8">
      <c r="A25506" s="2" t="s">
        <v>25523</v>
      </c>
      <c r="B25506" s="2">
        <v>2.26658176393478</v>
      </c>
      <c r="C25506" s="2">
        <v>-0.0466547353639421</v>
      </c>
      <c r="D25506" s="2">
        <v>0.141395086926286</v>
      </c>
      <c r="E25506" s="2">
        <v>-0.329960088275661</v>
      </c>
      <c r="F25506" s="2">
        <v>0.741430119670199</v>
      </c>
      <c r="G25506" s="2">
        <v>0.82590555123859</v>
      </c>
      <c r="H25506" s="2" t="s">
        <v>828</v>
      </c>
    </row>
    <row r="25507" spans="1:8">
      <c r="A25507" s="2" t="s">
        <v>25524</v>
      </c>
      <c r="B25507" s="2">
        <v>2.26639974186373</v>
      </c>
      <c r="C25507" s="2">
        <v>-0.549640561967873</v>
      </c>
      <c r="D25507" s="2">
        <v>0.20341123797944</v>
      </c>
      <c r="E25507" s="2">
        <v>-2.70211502288496</v>
      </c>
      <c r="F25507" s="2">
        <v>0.00688999223205899</v>
      </c>
      <c r="G25507" s="2">
        <v>0.0218328249460922</v>
      </c>
      <c r="H25507" s="2" t="s">
        <v>828</v>
      </c>
    </row>
    <row r="25508" spans="1:8">
      <c r="A25508" s="2" t="s">
        <v>25525</v>
      </c>
      <c r="B25508" s="2">
        <v>2.26637136603519</v>
      </c>
      <c r="C25508" s="2">
        <v>-0.0851980959960654</v>
      </c>
      <c r="D25508" s="2">
        <v>0.194472173332515</v>
      </c>
      <c r="E25508" s="2">
        <v>-0.43809916110924</v>
      </c>
      <c r="F25508" s="2">
        <v>0.661314402511631</v>
      </c>
      <c r="G25508" s="2">
        <v>0.764764134021585</v>
      </c>
      <c r="H25508" s="2" t="s">
        <v>828</v>
      </c>
    </row>
    <row r="25509" spans="1:8">
      <c r="A25509" s="2" t="s">
        <v>25526</v>
      </c>
      <c r="B25509" s="2">
        <v>2.26520310721401</v>
      </c>
      <c r="C25509" s="2">
        <v>0.279318811127413</v>
      </c>
      <c r="D25509" s="2">
        <v>0.158436769823986</v>
      </c>
      <c r="E25509" s="2">
        <v>1.76296709051642</v>
      </c>
      <c r="F25509" s="2">
        <v>0.0779060403087319</v>
      </c>
      <c r="G25509" s="2">
        <v>0.153846651698948</v>
      </c>
      <c r="H25509" s="2" t="s">
        <v>828</v>
      </c>
    </row>
    <row r="25510" spans="1:8">
      <c r="A25510" s="2" t="s">
        <v>25527</v>
      </c>
      <c r="B25510" s="2">
        <v>2.26469074153736</v>
      </c>
      <c r="C25510" s="2">
        <v>-0.45628824568933</v>
      </c>
      <c r="D25510" s="2">
        <v>0.197651034011794</v>
      </c>
      <c r="E25510" s="2">
        <v>-2.3085548121246</v>
      </c>
      <c r="F25510" s="2">
        <v>0.0209682979274205</v>
      </c>
      <c r="G25510" s="2">
        <v>0.0538808341285996</v>
      </c>
      <c r="H25510" s="2" t="s">
        <v>828</v>
      </c>
    </row>
    <row r="25511" spans="1:8">
      <c r="A25511" s="2" t="s">
        <v>25528</v>
      </c>
      <c r="B25511" s="2">
        <v>2.26391003663361</v>
      </c>
      <c r="C25511" s="2">
        <v>0.516549512488502</v>
      </c>
      <c r="D25511" s="2">
        <v>0.171845600927273</v>
      </c>
      <c r="E25511" s="2">
        <v>3.00589313721864</v>
      </c>
      <c r="F25511" s="2">
        <v>0.00264802041272368</v>
      </c>
      <c r="G25511" s="2">
        <v>0.00994924118379112</v>
      </c>
      <c r="H25511" s="2" t="s">
        <v>828</v>
      </c>
    </row>
    <row r="25512" spans="1:8">
      <c r="A25512" s="2" t="s">
        <v>25529</v>
      </c>
      <c r="B25512" s="2">
        <v>2.26380854301751</v>
      </c>
      <c r="C25512" s="2">
        <v>0.071751607331338</v>
      </c>
      <c r="D25512" s="2">
        <v>0.158356705402154</v>
      </c>
      <c r="E25512" s="2">
        <v>0.453101162651254</v>
      </c>
      <c r="F25512" s="2">
        <v>0.650475898197757</v>
      </c>
      <c r="G25512" s="2">
        <v>0.75585621630521</v>
      </c>
      <c r="H25512" s="2" t="s">
        <v>828</v>
      </c>
    </row>
    <row r="25513" spans="1:8">
      <c r="A25513" s="2" t="s">
        <v>25530</v>
      </c>
      <c r="B25513" s="2">
        <v>2.26361876519301</v>
      </c>
      <c r="C25513" s="2">
        <v>-0.173924672691128</v>
      </c>
      <c r="D25513" s="2">
        <v>0.161057713000926</v>
      </c>
      <c r="E25513" s="2">
        <v>-1.07989036631936</v>
      </c>
      <c r="F25513" s="2">
        <v>0.280191003712995</v>
      </c>
      <c r="G25513" s="2">
        <v>0.41078130609676</v>
      </c>
      <c r="H25513" s="2" t="s">
        <v>828</v>
      </c>
    </row>
    <row r="25514" spans="1:8">
      <c r="A25514" s="2" t="s">
        <v>25531</v>
      </c>
      <c r="B25514" s="2">
        <v>2.26312730173827</v>
      </c>
      <c r="C25514" s="2">
        <v>-0.216806900379136</v>
      </c>
      <c r="D25514" s="2">
        <v>0.144773171436305</v>
      </c>
      <c r="E25514" s="2">
        <v>-1.49756269223213</v>
      </c>
      <c r="F25514" s="2">
        <v>0.134246905895551</v>
      </c>
      <c r="G25514" s="2">
        <v>0.235718099443808</v>
      </c>
      <c r="H25514" s="2" t="s">
        <v>828</v>
      </c>
    </row>
    <row r="25515" spans="1:8">
      <c r="A25515" s="2" t="s">
        <v>25532</v>
      </c>
      <c r="B25515" s="2">
        <v>2.26247988738914</v>
      </c>
      <c r="C25515" s="2">
        <v>-0.167863871736555</v>
      </c>
      <c r="D25515" s="2">
        <v>0.260801518178032</v>
      </c>
      <c r="E25515" s="2">
        <v>-0.643646068125897</v>
      </c>
      <c r="F25515" s="2">
        <v>0.519804969801314</v>
      </c>
      <c r="G25515" s="2">
        <v>0.645417461274835</v>
      </c>
      <c r="H25515" s="2" t="s">
        <v>828</v>
      </c>
    </row>
    <row r="25516" spans="1:8">
      <c r="A25516" s="2" t="s">
        <v>25533</v>
      </c>
      <c r="B25516" s="2">
        <v>2.26166395514261</v>
      </c>
      <c r="C25516" s="2">
        <v>0.204271900364552</v>
      </c>
      <c r="D25516" s="2">
        <v>0.308158184535969</v>
      </c>
      <c r="E25516" s="2">
        <v>0.662880009733145</v>
      </c>
      <c r="F25516" s="2">
        <v>0.507407405543695</v>
      </c>
      <c r="G25516" s="2">
        <v>0.634268914474452</v>
      </c>
      <c r="H25516" s="2" t="s">
        <v>828</v>
      </c>
    </row>
    <row r="25517" spans="1:8">
      <c r="A25517" s="2" t="s">
        <v>25534</v>
      </c>
      <c r="B25517" s="2">
        <v>2.26153644190041</v>
      </c>
      <c r="C25517" s="2">
        <v>0.110674657902537</v>
      </c>
      <c r="D25517" s="2">
        <v>0.158915424726535</v>
      </c>
      <c r="E25517" s="2">
        <v>0.696437479829214</v>
      </c>
      <c r="F25517" s="2">
        <v>0.486154898001217</v>
      </c>
      <c r="G25517" s="2">
        <v>0.614724828471717</v>
      </c>
      <c r="H25517" s="2" t="s">
        <v>828</v>
      </c>
    </row>
    <row r="25518" spans="1:8">
      <c r="A25518" s="2" t="s">
        <v>25535</v>
      </c>
      <c r="B25518" s="2">
        <v>2.2613573595611</v>
      </c>
      <c r="C25518" s="2">
        <v>0.190757092704723</v>
      </c>
      <c r="D25518" s="2">
        <v>0.166160191081271</v>
      </c>
      <c r="E25518" s="2">
        <v>1.14803125504003</v>
      </c>
      <c r="F25518" s="2">
        <v>0.250955661355041</v>
      </c>
      <c r="G25518" s="2">
        <v>0.377658311148748</v>
      </c>
      <c r="H25518" s="2" t="s">
        <v>828</v>
      </c>
    </row>
    <row r="25519" spans="1:8">
      <c r="A25519" s="2" t="s">
        <v>25536</v>
      </c>
      <c r="B25519" s="2">
        <v>2.26105881992624</v>
      </c>
      <c r="C25519" s="2">
        <v>0.522691206523656</v>
      </c>
      <c r="D25519" s="2">
        <v>0.162857117546135</v>
      </c>
      <c r="E25519" s="2">
        <v>3.20950790729539</v>
      </c>
      <c r="F25519" s="2">
        <v>0.00132962389399838</v>
      </c>
      <c r="G25519" s="2">
        <v>0.00568814349024478</v>
      </c>
      <c r="H25519" s="2" t="s">
        <v>828</v>
      </c>
    </row>
    <row r="25520" spans="1:8">
      <c r="A25520" s="2" t="s">
        <v>25537</v>
      </c>
      <c r="B25520" s="2">
        <v>2.26101400632319</v>
      </c>
      <c r="C25520" s="2">
        <v>0.0847770586537541</v>
      </c>
      <c r="D25520" s="2">
        <v>0.239380898008936</v>
      </c>
      <c r="E25520" s="2">
        <v>0.354151310145848</v>
      </c>
      <c r="F25520" s="2">
        <v>0.723225490703295</v>
      </c>
      <c r="G25520" s="2">
        <v>0.812302174084714</v>
      </c>
      <c r="H25520" s="2" t="s">
        <v>828</v>
      </c>
    </row>
    <row r="25521" spans="1:8">
      <c r="A25521" s="2" t="s">
        <v>25538</v>
      </c>
      <c r="B25521" s="2">
        <v>2.25954383029806</v>
      </c>
      <c r="C25521" s="2">
        <v>-0.416063611200303</v>
      </c>
      <c r="D25521" s="2">
        <v>0.357858233891926</v>
      </c>
      <c r="E25521" s="2">
        <v>-1.16264926106452</v>
      </c>
      <c r="F25521" s="2">
        <v>0.244971835547524</v>
      </c>
      <c r="G25521" s="2">
        <v>0.371153692705988</v>
      </c>
      <c r="H25521" s="2" t="s">
        <v>828</v>
      </c>
    </row>
    <row r="25522" spans="1:8">
      <c r="A25522" s="2" t="s">
        <v>25539</v>
      </c>
      <c r="B25522" s="2">
        <v>2.25937478676134</v>
      </c>
      <c r="C25522" s="2">
        <v>0.338073411112824</v>
      </c>
      <c r="D25522" s="2">
        <v>0.12634352934325</v>
      </c>
      <c r="E25522" s="2">
        <v>2.67582687352628</v>
      </c>
      <c r="F25522" s="2">
        <v>0.00745451413398956</v>
      </c>
      <c r="G25522" s="2">
        <v>0.0232558745137706</v>
      </c>
      <c r="H25522" s="2" t="s">
        <v>828</v>
      </c>
    </row>
    <row r="25523" spans="1:8">
      <c r="A25523" s="2" t="s">
        <v>25540</v>
      </c>
      <c r="B25523" s="2">
        <v>2.2592410049382</v>
      </c>
      <c r="C25523" s="2">
        <v>0.301758814401875</v>
      </c>
      <c r="D25523" s="2">
        <v>0.170620413069517</v>
      </c>
      <c r="E25523" s="2">
        <v>1.76859737339241</v>
      </c>
      <c r="F25523" s="2">
        <v>0.0769610894131514</v>
      </c>
      <c r="G25523" s="2">
        <v>0.152289741135828</v>
      </c>
      <c r="H25523" s="2" t="s">
        <v>828</v>
      </c>
    </row>
    <row r="25524" spans="1:8">
      <c r="A25524" s="2" t="s">
        <v>25541</v>
      </c>
      <c r="B25524" s="2">
        <v>2.25851767054102</v>
      </c>
      <c r="C25524" s="2">
        <v>-0.936187926616096</v>
      </c>
      <c r="D25524" s="2">
        <v>0.271857679908551</v>
      </c>
      <c r="E25524" s="2">
        <v>-3.44366922770406</v>
      </c>
      <c r="F25524" s="2">
        <v>0.00057387732487866</v>
      </c>
      <c r="G25524" s="2">
        <v>0.00285789863426834</v>
      </c>
      <c r="H25524" s="2" t="s">
        <v>828</v>
      </c>
    </row>
    <row r="25525" spans="1:8">
      <c r="A25525" s="2" t="s">
        <v>25542</v>
      </c>
      <c r="B25525" s="2">
        <v>2.25727777152886</v>
      </c>
      <c r="C25525" s="2">
        <v>-0.334283850001845</v>
      </c>
      <c r="D25525" s="2">
        <v>0.209101433813551</v>
      </c>
      <c r="E25525" s="2">
        <v>-1.59866837785491</v>
      </c>
      <c r="F25525" s="2">
        <v>0.109894307513742</v>
      </c>
      <c r="G25525" s="2">
        <v>0.20149130486523</v>
      </c>
      <c r="H25525" s="2" t="s">
        <v>828</v>
      </c>
    </row>
    <row r="25526" spans="1:8">
      <c r="A25526" s="2" t="s">
        <v>25543</v>
      </c>
      <c r="B25526" s="2">
        <v>2.25571909889155</v>
      </c>
      <c r="C25526" s="2">
        <v>0.0887737391333005</v>
      </c>
      <c r="D25526" s="2">
        <v>0.173522486963136</v>
      </c>
      <c r="E25526" s="2">
        <v>0.511597895390701</v>
      </c>
      <c r="F25526" s="2">
        <v>0.608932458729562</v>
      </c>
      <c r="G25526" s="2">
        <v>0.722612174030116</v>
      </c>
      <c r="H25526" s="2" t="s">
        <v>828</v>
      </c>
    </row>
    <row r="25527" spans="1:8">
      <c r="A25527" s="2" t="s">
        <v>25544</v>
      </c>
      <c r="B25527" s="2">
        <v>2.25495610141008</v>
      </c>
      <c r="C25527" s="2">
        <v>0.186085851671111</v>
      </c>
      <c r="D25527" s="2">
        <v>0.130125641252547</v>
      </c>
      <c r="E25527" s="2">
        <v>1.43004752852634</v>
      </c>
      <c r="F25527" s="2">
        <v>0.152703378417416</v>
      </c>
      <c r="G25527" s="2">
        <v>0.259736534780436</v>
      </c>
      <c r="H25527" s="2" t="s">
        <v>828</v>
      </c>
    </row>
    <row r="25528" spans="1:8">
      <c r="A25528" s="2" t="s">
        <v>25545</v>
      </c>
      <c r="B25528" s="2">
        <v>2.2545804580926</v>
      </c>
      <c r="C25528" s="2">
        <v>0.179871430697264</v>
      </c>
      <c r="D25528" s="2">
        <v>0.137257178618914</v>
      </c>
      <c r="E25528" s="2">
        <v>1.31047011534942</v>
      </c>
      <c r="F25528" s="2">
        <v>0.190036847580622</v>
      </c>
      <c r="G25528" s="2">
        <v>0.30724475106493</v>
      </c>
      <c r="H25528" s="2" t="s">
        <v>828</v>
      </c>
    </row>
    <row r="25529" spans="1:8">
      <c r="A25529" s="2" t="s">
        <v>25546</v>
      </c>
      <c r="B25529" s="2">
        <v>2.25452551901111</v>
      </c>
      <c r="C25529" s="2">
        <v>-0.0905734893739615</v>
      </c>
      <c r="D25529" s="2">
        <v>0.236852134493873</v>
      </c>
      <c r="E25529" s="2">
        <v>-0.38240520638544</v>
      </c>
      <c r="F25529" s="2">
        <v>0.702160829172252</v>
      </c>
      <c r="G25529" s="2">
        <v>0.795993969287756</v>
      </c>
      <c r="H25529" s="2" t="s">
        <v>828</v>
      </c>
    </row>
    <row r="25530" spans="1:8">
      <c r="A25530" s="2" t="s">
        <v>25547</v>
      </c>
      <c r="B25530" s="2">
        <v>2.25373688168815</v>
      </c>
      <c r="C25530" s="2">
        <v>-0.728607397882952</v>
      </c>
      <c r="D25530" s="2">
        <v>0.221844050324443</v>
      </c>
      <c r="E25530" s="2">
        <v>-3.28432246353858</v>
      </c>
      <c r="F25530" s="2">
        <v>0.00102227882884363</v>
      </c>
      <c r="G25530" s="2">
        <v>0.00457725554698217</v>
      </c>
      <c r="H25530" s="2" t="s">
        <v>828</v>
      </c>
    </row>
    <row r="25531" spans="1:8">
      <c r="A25531" s="2" t="s">
        <v>25548</v>
      </c>
      <c r="B25531" s="2">
        <v>2.25345581937123</v>
      </c>
      <c r="C25531" s="2">
        <v>0.383775569323505</v>
      </c>
      <c r="D25531" s="2">
        <v>0.155887187306329</v>
      </c>
      <c r="E25531" s="2">
        <v>2.46188013238933</v>
      </c>
      <c r="F25531" s="2">
        <v>0.0138210849543932</v>
      </c>
      <c r="G25531" s="2">
        <v>0.0384046545368951</v>
      </c>
      <c r="H25531" s="2" t="s">
        <v>828</v>
      </c>
    </row>
    <row r="25532" spans="1:8">
      <c r="A25532" s="2" t="s">
        <v>25549</v>
      </c>
      <c r="B25532" s="2">
        <v>2.25289528026755</v>
      </c>
      <c r="C25532" s="2">
        <v>0.510534225916721</v>
      </c>
      <c r="D25532" s="2">
        <v>0.216783769574623</v>
      </c>
      <c r="E25532" s="2">
        <v>2.35503897232943</v>
      </c>
      <c r="F25532" s="2">
        <v>0.018520763145493</v>
      </c>
      <c r="G25532" s="2">
        <v>0.048724949541075</v>
      </c>
      <c r="H25532" s="2" t="s">
        <v>828</v>
      </c>
    </row>
    <row r="25533" spans="1:8">
      <c r="A25533" s="2" t="s">
        <v>25550</v>
      </c>
      <c r="B25533" s="2">
        <v>2.25272627921237</v>
      </c>
      <c r="C25533" s="2">
        <v>0.226053913540302</v>
      </c>
      <c r="D25533" s="2">
        <v>0.269217513189062</v>
      </c>
      <c r="E25533" s="2">
        <v>0.839670164331219</v>
      </c>
      <c r="F25533" s="2">
        <v>0.401093346915781</v>
      </c>
      <c r="G25533" s="2">
        <v>0.535106172341774</v>
      </c>
      <c r="H25533" s="2" t="s">
        <v>828</v>
      </c>
    </row>
    <row r="25534" spans="1:8">
      <c r="A25534" s="2" t="s">
        <v>25551</v>
      </c>
      <c r="B25534" s="2">
        <v>2.25247280410273</v>
      </c>
      <c r="C25534" s="2">
        <v>0.240446072057524</v>
      </c>
      <c r="D25534" s="2">
        <v>0.191461444951453</v>
      </c>
      <c r="E25534" s="2">
        <v>1.25584590734961</v>
      </c>
      <c r="F25534" s="2">
        <v>0.209171843655402</v>
      </c>
      <c r="G25534" s="2">
        <v>0.3300237833064</v>
      </c>
      <c r="H25534" s="2" t="s">
        <v>828</v>
      </c>
    </row>
    <row r="25535" spans="1:8">
      <c r="A25535" s="2" t="s">
        <v>25552</v>
      </c>
      <c r="B25535" s="2">
        <v>2.25175944665746</v>
      </c>
      <c r="C25535" s="2">
        <v>-0.334067592244959</v>
      </c>
      <c r="D25535" s="2">
        <v>0.180234649290885</v>
      </c>
      <c r="E25535" s="2">
        <v>-1.85351481282492</v>
      </c>
      <c r="F25535" s="2">
        <v>0.0638086049994405</v>
      </c>
      <c r="G25535" s="2">
        <v>0.131353245421993</v>
      </c>
      <c r="H25535" s="2" t="s">
        <v>828</v>
      </c>
    </row>
    <row r="25536" spans="1:8">
      <c r="A25536" s="2" t="s">
        <v>25553</v>
      </c>
      <c r="B25536" s="2">
        <v>2.25173447940881</v>
      </c>
      <c r="C25536" s="2">
        <v>0.561070136958632</v>
      </c>
      <c r="D25536" s="2">
        <v>0.179864469607086</v>
      </c>
      <c r="E25536" s="2">
        <v>3.11940506195742</v>
      </c>
      <c r="F25536" s="2">
        <v>0.00181216648904106</v>
      </c>
      <c r="G25536" s="2">
        <v>0.00729821142465255</v>
      </c>
      <c r="H25536" s="2" t="s">
        <v>828</v>
      </c>
    </row>
    <row r="25537" spans="1:8">
      <c r="A25537" s="2" t="s">
        <v>25554</v>
      </c>
      <c r="B25537" s="2">
        <v>2.25113820949341</v>
      </c>
      <c r="C25537" s="2">
        <v>0.0350730381484334</v>
      </c>
      <c r="D25537" s="2">
        <v>0.169819483402179</v>
      </c>
      <c r="E25537" s="2">
        <v>0.206531296914683</v>
      </c>
      <c r="F25537" s="2">
        <v>0.836375920276037</v>
      </c>
      <c r="G25537" s="2">
        <v>0.893923255654906</v>
      </c>
      <c r="H25537" s="2" t="s">
        <v>828</v>
      </c>
    </row>
    <row r="25538" spans="1:8">
      <c r="A25538" s="2" t="s">
        <v>25555</v>
      </c>
      <c r="B25538" s="2">
        <v>2.25077704168668</v>
      </c>
      <c r="C25538" s="2">
        <v>0.195872416490149</v>
      </c>
      <c r="D25538" s="2">
        <v>0.183046108797665</v>
      </c>
      <c r="E25538" s="2">
        <v>1.07007145782412</v>
      </c>
      <c r="F25538" s="2">
        <v>0.284587145354982</v>
      </c>
      <c r="G25538" s="2">
        <v>0.415530132466292</v>
      </c>
      <c r="H25538" s="2" t="s">
        <v>828</v>
      </c>
    </row>
    <row r="25539" spans="1:8">
      <c r="A25539" s="2" t="s">
        <v>25556</v>
      </c>
      <c r="B25539" s="2">
        <v>2.25028839160702</v>
      </c>
      <c r="C25539" s="2">
        <v>0.671376748746811</v>
      </c>
      <c r="D25539" s="2">
        <v>0.289439010838098</v>
      </c>
      <c r="E25539" s="2">
        <v>2.31957933660282</v>
      </c>
      <c r="F25539" s="2">
        <v>0.0203636447356431</v>
      </c>
      <c r="G25539" s="2">
        <v>0.052591534866618</v>
      </c>
      <c r="H25539" s="2" t="s">
        <v>828</v>
      </c>
    </row>
    <row r="25540" spans="1:8">
      <c r="A25540" s="2" t="s">
        <v>25557</v>
      </c>
      <c r="B25540" s="2">
        <v>2.25016404658178</v>
      </c>
      <c r="C25540" s="2">
        <v>-0.154489930590247</v>
      </c>
      <c r="D25540" s="2">
        <v>0.202827174786128</v>
      </c>
      <c r="E25540" s="2">
        <v>-0.761682603690305</v>
      </c>
      <c r="F25540" s="2">
        <v>0.446249460526677</v>
      </c>
      <c r="G25540" s="2">
        <v>0.578110296069711</v>
      </c>
      <c r="H25540" s="2" t="s">
        <v>828</v>
      </c>
    </row>
    <row r="25541" spans="1:8">
      <c r="A25541" s="2" t="s">
        <v>25558</v>
      </c>
      <c r="B25541" s="2">
        <v>2.24917993323115</v>
      </c>
      <c r="C25541" s="2">
        <v>0.13405570073018</v>
      </c>
      <c r="D25541" s="2">
        <v>0.16890191847785</v>
      </c>
      <c r="E25541" s="2">
        <v>0.793689627319181</v>
      </c>
      <c r="F25541" s="2">
        <v>0.427376140280223</v>
      </c>
      <c r="G25541" s="2">
        <v>0.560023052454986</v>
      </c>
      <c r="H25541" s="2" t="s">
        <v>828</v>
      </c>
    </row>
    <row r="25542" spans="1:8">
      <c r="A25542" s="2" t="s">
        <v>25559</v>
      </c>
      <c r="B25542" s="2">
        <v>2.24870232983674</v>
      </c>
      <c r="C25542" s="2">
        <v>0.391510512306675</v>
      </c>
      <c r="D25542" s="2">
        <v>0.194154523609706</v>
      </c>
      <c r="E25542" s="2">
        <v>2.01648926343688</v>
      </c>
      <c r="F25542" s="2">
        <v>0.0437488398009055</v>
      </c>
      <c r="G25542" s="2">
        <v>0.097121714533676</v>
      </c>
      <c r="H25542" s="2" t="s">
        <v>828</v>
      </c>
    </row>
    <row r="25543" spans="1:8">
      <c r="A25543" s="2" t="s">
        <v>25560</v>
      </c>
      <c r="B25543" s="2">
        <v>2.24848963206629</v>
      </c>
      <c r="C25543" s="2">
        <v>0.490419849855456</v>
      </c>
      <c r="D25543" s="2">
        <v>0.152201670152298</v>
      </c>
      <c r="E25543" s="2">
        <v>3.22217127686396</v>
      </c>
      <c r="F25543" s="2">
        <v>0.00127223058423</v>
      </c>
      <c r="G25543" s="2">
        <v>0.00549126024250061</v>
      </c>
      <c r="H25543" s="2" t="s">
        <v>828</v>
      </c>
    </row>
    <row r="25544" spans="1:8">
      <c r="A25544" s="2" t="s">
        <v>25561</v>
      </c>
      <c r="B25544" s="2">
        <v>2.24814781175788</v>
      </c>
      <c r="C25544" s="2">
        <v>0.258109794455969</v>
      </c>
      <c r="D25544" s="2">
        <v>0.163563836942194</v>
      </c>
      <c r="E25544" s="2">
        <v>1.57803704829442</v>
      </c>
      <c r="F25544" s="2">
        <v>0.114557098801232</v>
      </c>
      <c r="G25544" s="2">
        <v>0.208365238198453</v>
      </c>
      <c r="H25544" s="2" t="s">
        <v>828</v>
      </c>
    </row>
    <row r="25545" spans="1:8">
      <c r="A25545" s="2" t="s">
        <v>25562</v>
      </c>
      <c r="B25545" s="2">
        <v>2.24691443874271</v>
      </c>
      <c r="C25545" s="2">
        <v>0.538457003371178</v>
      </c>
      <c r="D25545" s="2">
        <v>0.218538876728699</v>
      </c>
      <c r="E25545" s="2">
        <v>2.463895721582</v>
      </c>
      <c r="F25545" s="2">
        <v>0.0137436089808593</v>
      </c>
      <c r="G25545" s="2">
        <v>0.0382338725612891</v>
      </c>
      <c r="H25545" s="2" t="s">
        <v>828</v>
      </c>
    </row>
    <row r="25546" spans="1:8">
      <c r="A25546" s="2" t="s">
        <v>25563</v>
      </c>
      <c r="B25546" s="2">
        <v>2.24607632178147</v>
      </c>
      <c r="C25546" s="2">
        <v>-0.156112584089816</v>
      </c>
      <c r="D25546" s="2">
        <v>0.137840079642541</v>
      </c>
      <c r="E25546" s="2">
        <v>-1.13256307232745</v>
      </c>
      <c r="F25546" s="2">
        <v>0.257397783529653</v>
      </c>
      <c r="G25546" s="2">
        <v>0.385392504812455</v>
      </c>
      <c r="H25546" s="2" t="s">
        <v>828</v>
      </c>
    </row>
    <row r="25547" spans="1:8">
      <c r="A25547" s="2" t="s">
        <v>25564</v>
      </c>
      <c r="B25547" s="2">
        <v>2.24605541614109</v>
      </c>
      <c r="C25547" s="2">
        <v>0.530109387233284</v>
      </c>
      <c r="D25547" s="2">
        <v>0.132785079135064</v>
      </c>
      <c r="E25547" s="2">
        <v>3.99223610579075</v>
      </c>
      <c r="F25547" s="2">
        <v>6.54531544729401e-5</v>
      </c>
      <c r="G25547" s="2">
        <v>0.000471452223422331</v>
      </c>
      <c r="H25547" s="2" t="s">
        <v>828</v>
      </c>
    </row>
    <row r="25548" spans="1:8">
      <c r="A25548" s="2" t="s">
        <v>25565</v>
      </c>
      <c r="B25548" s="2">
        <v>2.24563000723777</v>
      </c>
      <c r="C25548" s="2">
        <v>0.104944790383086</v>
      </c>
      <c r="D25548" s="2">
        <v>0.126740183908817</v>
      </c>
      <c r="E25548" s="2">
        <v>0.828030914477671</v>
      </c>
      <c r="F25548" s="2">
        <v>0.407652992410628</v>
      </c>
      <c r="G25548" s="2">
        <v>0.541263915165138</v>
      </c>
      <c r="H25548" s="2" t="s">
        <v>828</v>
      </c>
    </row>
    <row r="25549" spans="1:8">
      <c r="A25549" s="2" t="s">
        <v>25566</v>
      </c>
      <c r="B25549" s="2">
        <v>2.24488966966742</v>
      </c>
      <c r="C25549" s="2">
        <v>-0.00124095188270718</v>
      </c>
      <c r="D25549" s="2">
        <v>0.156884936386682</v>
      </c>
      <c r="E25549" s="2">
        <v>-0.00790994923597089</v>
      </c>
      <c r="F25549" s="2">
        <v>0.993688839439996</v>
      </c>
      <c r="G25549" s="2">
        <v>0.996724115997635</v>
      </c>
      <c r="H25549" s="2" t="s">
        <v>828</v>
      </c>
    </row>
    <row r="25550" spans="1:8">
      <c r="A25550" s="2" t="s">
        <v>25567</v>
      </c>
      <c r="B25550" s="2">
        <v>2.24481333604331</v>
      </c>
      <c r="C25550" s="2">
        <v>0.0117334726570491</v>
      </c>
      <c r="D25550" s="2">
        <v>0.158755715261968</v>
      </c>
      <c r="E25550" s="2">
        <v>0.0739089779393915</v>
      </c>
      <c r="F25550" s="2">
        <v>0.941082812027325</v>
      </c>
      <c r="G25550" s="2">
        <v>0.965214647885601</v>
      </c>
      <c r="H25550" s="2" t="s">
        <v>828</v>
      </c>
    </row>
    <row r="25551" spans="1:8">
      <c r="A25551" s="2" t="s">
        <v>25568</v>
      </c>
      <c r="B25551" s="2">
        <v>2.24437053942615</v>
      </c>
      <c r="C25551" s="2">
        <v>0.332187062918361</v>
      </c>
      <c r="D25551" s="2">
        <v>0.132210465835337</v>
      </c>
      <c r="E25551" s="2">
        <v>2.51256253292448</v>
      </c>
      <c r="F25551" s="2">
        <v>0.0119857860974993</v>
      </c>
      <c r="G25551" s="2">
        <v>0.0341835369002677</v>
      </c>
      <c r="H25551" s="2" t="s">
        <v>828</v>
      </c>
    </row>
    <row r="25552" spans="1:8">
      <c r="A25552" s="2" t="s">
        <v>25569</v>
      </c>
      <c r="B25552" s="2">
        <v>2.24299381615661</v>
      </c>
      <c r="C25552" s="2">
        <v>-0.282708407007622</v>
      </c>
      <c r="D25552" s="2">
        <v>0.209536337728563</v>
      </c>
      <c r="E25552" s="2">
        <v>-1.34920945012338</v>
      </c>
      <c r="F25552" s="2">
        <v>0.177269700252547</v>
      </c>
      <c r="G25552" s="2">
        <v>0.291248432325669</v>
      </c>
      <c r="H25552" s="2" t="s">
        <v>828</v>
      </c>
    </row>
    <row r="25553" spans="1:8">
      <c r="A25553" s="2" t="s">
        <v>25570</v>
      </c>
      <c r="B25553" s="2">
        <v>2.24291856847432</v>
      </c>
      <c r="C25553" s="2">
        <v>-0.232578598183001</v>
      </c>
      <c r="D25553" s="2">
        <v>0.162344085521546</v>
      </c>
      <c r="E25553" s="2">
        <v>-1.43262748030407</v>
      </c>
      <c r="F25553" s="2">
        <v>0.151964324114864</v>
      </c>
      <c r="G25553" s="2">
        <v>0.258769808915422</v>
      </c>
      <c r="H25553" s="2" t="s">
        <v>828</v>
      </c>
    </row>
    <row r="25554" spans="1:8">
      <c r="A25554" s="2" t="s">
        <v>25571</v>
      </c>
      <c r="B25554" s="2">
        <v>2.24282898160148</v>
      </c>
      <c r="C25554" s="2">
        <v>0.312314395297438</v>
      </c>
      <c r="D25554" s="2">
        <v>0.145170419254213</v>
      </c>
      <c r="E25554" s="2">
        <v>2.15136387221238</v>
      </c>
      <c r="F25554" s="2">
        <v>0.0314474904287685</v>
      </c>
      <c r="G25554" s="2">
        <v>0.0743893308384886</v>
      </c>
      <c r="H25554" s="2" t="s">
        <v>828</v>
      </c>
    </row>
    <row r="25555" spans="1:8">
      <c r="A25555" s="2" t="s">
        <v>25572</v>
      </c>
      <c r="B25555" s="2">
        <v>2.24240820108233</v>
      </c>
      <c r="C25555" s="2">
        <v>0.0992321450671657</v>
      </c>
      <c r="D25555" s="2">
        <v>0.163536508275638</v>
      </c>
      <c r="E25555" s="2">
        <v>0.606788943419972</v>
      </c>
      <c r="F25555" s="2">
        <v>0.543990986643479</v>
      </c>
      <c r="G25555" s="2">
        <v>0.667098962558764</v>
      </c>
      <c r="H25555" s="2" t="s">
        <v>828</v>
      </c>
    </row>
    <row r="25556" spans="1:8">
      <c r="A25556" s="2" t="s">
        <v>25573</v>
      </c>
      <c r="B25556" s="2">
        <v>2.24238286442378</v>
      </c>
      <c r="C25556" s="2">
        <v>-0.297613999927078</v>
      </c>
      <c r="D25556" s="2">
        <v>0.320429243762764</v>
      </c>
      <c r="E25556" s="2">
        <v>-0.928797872604356</v>
      </c>
      <c r="F25556" s="2">
        <v>0.352993847188196</v>
      </c>
      <c r="G25556" s="2">
        <v>0.486895442285061</v>
      </c>
      <c r="H25556" s="2" t="s">
        <v>828</v>
      </c>
    </row>
    <row r="25557" spans="1:8">
      <c r="A25557" s="2" t="s">
        <v>25574</v>
      </c>
      <c r="B25557" s="2">
        <v>2.24197576428587</v>
      </c>
      <c r="C25557" s="2">
        <v>0.254036485743936</v>
      </c>
      <c r="D25557" s="2">
        <v>0.182415150503952</v>
      </c>
      <c r="E25557" s="2">
        <v>1.39262821669208</v>
      </c>
      <c r="F25557" s="2">
        <v>0.163732245806784</v>
      </c>
      <c r="G25557" s="2">
        <v>0.27397619010723</v>
      </c>
      <c r="H25557" s="2" t="s">
        <v>828</v>
      </c>
    </row>
    <row r="25558" spans="1:8">
      <c r="A25558" s="2" t="s">
        <v>25575</v>
      </c>
      <c r="B25558" s="2">
        <v>2.24178328031347</v>
      </c>
      <c r="C25558" s="2">
        <v>-0.333195456216054</v>
      </c>
      <c r="D25558" s="2">
        <v>0.210114867245296</v>
      </c>
      <c r="E25558" s="2">
        <v>-1.58577763003828</v>
      </c>
      <c r="F25558" s="2">
        <v>0.11278976191622</v>
      </c>
      <c r="G25558" s="2">
        <v>0.205900176304908</v>
      </c>
      <c r="H25558" s="2" t="s">
        <v>828</v>
      </c>
    </row>
    <row r="25559" spans="1:8">
      <c r="A25559" s="2" t="s">
        <v>25576</v>
      </c>
      <c r="B25559" s="2">
        <v>2.24173732870263</v>
      </c>
      <c r="C25559" s="2">
        <v>0.434156194022475</v>
      </c>
      <c r="D25559" s="2">
        <v>0.157473458722413</v>
      </c>
      <c r="E25559" s="2">
        <v>2.75701186437892</v>
      </c>
      <c r="F25559" s="2">
        <v>0.00583322349613632</v>
      </c>
      <c r="G25559" s="2">
        <v>0.0190655313194112</v>
      </c>
      <c r="H25559" s="2" t="s">
        <v>828</v>
      </c>
    </row>
    <row r="25560" spans="1:8">
      <c r="A25560" s="2" t="s">
        <v>25577</v>
      </c>
      <c r="B25560" s="2">
        <v>2.24169781785305</v>
      </c>
      <c r="C25560" s="2">
        <v>0.36107896184871</v>
      </c>
      <c r="D25560" s="2">
        <v>0.164393708209721</v>
      </c>
      <c r="E25560" s="2">
        <v>2.19642811018091</v>
      </c>
      <c r="F25560" s="2">
        <v>0.0280613154899389</v>
      </c>
      <c r="G25560" s="2">
        <v>0.0680257993546887</v>
      </c>
      <c r="H25560" s="2" t="s">
        <v>828</v>
      </c>
    </row>
    <row r="25561" spans="1:8">
      <c r="A25561" s="2" t="s">
        <v>25578</v>
      </c>
      <c r="B25561" s="2">
        <v>2.24103964194596</v>
      </c>
      <c r="C25561" s="2">
        <v>0.302850723193494</v>
      </c>
      <c r="D25561" s="2">
        <v>0.188468806979313</v>
      </c>
      <c r="E25561" s="2">
        <v>1.60690104663705</v>
      </c>
      <c r="F25561" s="2">
        <v>0.108076076790647</v>
      </c>
      <c r="G25561" s="2">
        <v>0.19885398163288</v>
      </c>
      <c r="H25561" s="2" t="s">
        <v>828</v>
      </c>
    </row>
    <row r="25562" spans="1:8">
      <c r="A25562" s="2" t="s">
        <v>25579</v>
      </c>
      <c r="B25562" s="2">
        <v>2.24042919392838</v>
      </c>
      <c r="C25562" s="2">
        <v>-0.311160269119811</v>
      </c>
      <c r="D25562" s="2">
        <v>0.170250035110498</v>
      </c>
      <c r="E25562" s="2">
        <v>-1.82766640205306</v>
      </c>
      <c r="F25562" s="2">
        <v>0.0675996334663233</v>
      </c>
      <c r="G25562" s="2">
        <v>0.137417157593607</v>
      </c>
      <c r="H25562" s="2" t="s">
        <v>828</v>
      </c>
    </row>
    <row r="25563" spans="1:8">
      <c r="A25563" s="2" t="s">
        <v>25580</v>
      </c>
      <c r="B25563" s="2">
        <v>2.24037505674916</v>
      </c>
      <c r="C25563" s="2">
        <v>0.067447696073994</v>
      </c>
      <c r="D25563" s="2">
        <v>0.152282102064345</v>
      </c>
      <c r="E25563" s="2">
        <v>0.442912825339742</v>
      </c>
      <c r="F25563" s="2">
        <v>0.657828790323316</v>
      </c>
      <c r="G25563" s="2">
        <v>0.762128909703537</v>
      </c>
      <c r="H25563" s="2" t="s">
        <v>828</v>
      </c>
    </row>
    <row r="25564" spans="1:8">
      <c r="A25564" s="2" t="s">
        <v>25581</v>
      </c>
      <c r="B25564" s="2">
        <v>2.23997706166998</v>
      </c>
      <c r="C25564" s="2">
        <v>0.00949433877081098</v>
      </c>
      <c r="D25564" s="2">
        <v>0.173538831940041</v>
      </c>
      <c r="E25564" s="2">
        <v>0.054710168696372</v>
      </c>
      <c r="F25564" s="2">
        <v>0.956369368049754</v>
      </c>
      <c r="G25564" s="2">
        <v>0.974592145854575</v>
      </c>
      <c r="H25564" s="2" t="s">
        <v>828</v>
      </c>
    </row>
    <row r="25565" spans="1:8">
      <c r="A25565" s="2" t="s">
        <v>25582</v>
      </c>
      <c r="B25565" s="2">
        <v>2.23919460566471</v>
      </c>
      <c r="C25565" s="2">
        <v>0.762421859603535</v>
      </c>
      <c r="D25565" s="2">
        <v>0.156378534287146</v>
      </c>
      <c r="E25565" s="2">
        <v>4.87548922925419</v>
      </c>
      <c r="F25565" s="2">
        <v>1.08539118887545e-6</v>
      </c>
      <c r="G25565" s="2">
        <v>1.54361523864408e-5</v>
      </c>
      <c r="H25565" s="2" t="s">
        <v>828</v>
      </c>
    </row>
    <row r="25566" spans="1:8">
      <c r="A25566" s="2" t="s">
        <v>25583</v>
      </c>
      <c r="B25566" s="2">
        <v>2.23908550225436</v>
      </c>
      <c r="C25566" s="2">
        <v>0.193254257736968</v>
      </c>
      <c r="D25566" s="2">
        <v>0.175779518938807</v>
      </c>
      <c r="E25566" s="2">
        <v>1.09941282638419</v>
      </c>
      <c r="F25566" s="2">
        <v>0.271588038617316</v>
      </c>
      <c r="G25566" s="2">
        <v>0.401422694878491</v>
      </c>
      <c r="H25566" s="2" t="s">
        <v>828</v>
      </c>
    </row>
    <row r="25567" spans="1:8">
      <c r="A25567" s="2" t="s">
        <v>25584</v>
      </c>
      <c r="B25567" s="2">
        <v>2.23900694917784</v>
      </c>
      <c r="C25567" s="2">
        <v>-0.462506012819849</v>
      </c>
      <c r="D25567" s="2">
        <v>0.221986268086384</v>
      </c>
      <c r="E25567" s="2">
        <v>-2.08348929331011</v>
      </c>
      <c r="F25567" s="2">
        <v>0.0372066466198096</v>
      </c>
      <c r="G25567" s="2">
        <v>0.0850388013936705</v>
      </c>
      <c r="H25567" s="2" t="s">
        <v>828</v>
      </c>
    </row>
    <row r="25568" spans="1:8">
      <c r="A25568" s="2" t="s">
        <v>25585</v>
      </c>
      <c r="B25568" s="2">
        <v>2.23856052934697</v>
      </c>
      <c r="C25568" s="2">
        <v>0.739384168176108</v>
      </c>
      <c r="D25568" s="2">
        <v>0.215741821270744</v>
      </c>
      <c r="E25568" s="2">
        <v>3.42717125414558</v>
      </c>
      <c r="F25568" s="2">
        <v>0.000609904296541903</v>
      </c>
      <c r="G25568" s="2">
        <v>0.00300270424135577</v>
      </c>
      <c r="H25568" s="2" t="s">
        <v>828</v>
      </c>
    </row>
    <row r="25569" spans="1:8">
      <c r="A25569" s="2" t="s">
        <v>25586</v>
      </c>
      <c r="B25569" s="2">
        <v>2.23832612241296</v>
      </c>
      <c r="C25569" s="2">
        <v>-0.00804218896527854</v>
      </c>
      <c r="D25569" s="2">
        <v>0.230206292486528</v>
      </c>
      <c r="E25569" s="2">
        <v>-0.034934705209021</v>
      </c>
      <c r="F25569" s="2">
        <v>0.972131806739489</v>
      </c>
      <c r="G25569" s="2">
        <v>0.983391789468034</v>
      </c>
      <c r="H25569" s="2" t="s">
        <v>828</v>
      </c>
    </row>
    <row r="25570" spans="1:8">
      <c r="A25570" s="2" t="s">
        <v>25587</v>
      </c>
      <c r="B25570" s="2">
        <v>2.23645750467062</v>
      </c>
      <c r="C25570" s="2">
        <v>-0.0263206344310878</v>
      </c>
      <c r="D25570" s="2">
        <v>0.162685789469102</v>
      </c>
      <c r="E25570" s="2">
        <v>-0.161788159352951</v>
      </c>
      <c r="F25570" s="2">
        <v>0.871472677663213</v>
      </c>
      <c r="G25570" s="2">
        <v>0.918255087088227</v>
      </c>
      <c r="H25570" s="2" t="s">
        <v>828</v>
      </c>
    </row>
    <row r="25571" spans="1:8">
      <c r="A25571" s="2" t="s">
        <v>25588</v>
      </c>
      <c r="B25571" s="2">
        <v>2.23643769686195</v>
      </c>
      <c r="C25571" s="2">
        <v>0.360589331726378</v>
      </c>
      <c r="D25571" s="2">
        <v>0.268289148326411</v>
      </c>
      <c r="E25571" s="2">
        <v>1.34403248873738</v>
      </c>
      <c r="F25571" s="2">
        <v>0.178937881262401</v>
      </c>
      <c r="G25571" s="2">
        <v>0.293328781194824</v>
      </c>
      <c r="H25571" s="2" t="s">
        <v>828</v>
      </c>
    </row>
    <row r="25572" spans="1:8">
      <c r="A25572" s="2" t="s">
        <v>25589</v>
      </c>
      <c r="B25572" s="2">
        <v>2.23612268303185</v>
      </c>
      <c r="C25572" s="2">
        <v>0.193687910425734</v>
      </c>
      <c r="D25572" s="2">
        <v>0.160270118817347</v>
      </c>
      <c r="E25572" s="2">
        <v>1.20850918346465</v>
      </c>
      <c r="F25572" s="2">
        <v>0.226851465531401</v>
      </c>
      <c r="G25572" s="2">
        <v>0.351086267561511</v>
      </c>
      <c r="H25572" s="2" t="s">
        <v>828</v>
      </c>
    </row>
    <row r="25573" spans="1:8">
      <c r="A25573" s="2" t="s">
        <v>25590</v>
      </c>
      <c r="B25573" s="2">
        <v>2.23554337825595</v>
      </c>
      <c r="C25573" s="2">
        <v>0.0948152671037241</v>
      </c>
      <c r="D25573" s="2">
        <v>0.194975629501629</v>
      </c>
      <c r="E25573" s="2">
        <v>0.486292914381548</v>
      </c>
      <c r="F25573" s="2">
        <v>0.626759502269951</v>
      </c>
      <c r="G25573" s="2">
        <v>0.737272949515613</v>
      </c>
      <c r="H25573" s="2" t="s">
        <v>828</v>
      </c>
    </row>
    <row r="25574" spans="1:8">
      <c r="A25574" s="2" t="s">
        <v>25591</v>
      </c>
      <c r="B25574" s="2">
        <v>2.23473052602564</v>
      </c>
      <c r="C25574" s="2">
        <v>-0.47489959970578</v>
      </c>
      <c r="D25574" s="2">
        <v>0.247670809553544</v>
      </c>
      <c r="E25574" s="2">
        <v>-1.91746294430839</v>
      </c>
      <c r="F25574" s="2">
        <v>0.0551791442710285</v>
      </c>
      <c r="G25574" s="2">
        <v>0.117052502556333</v>
      </c>
      <c r="H25574" s="2" t="s">
        <v>828</v>
      </c>
    </row>
    <row r="25575" spans="1:8">
      <c r="A25575" s="2" t="s">
        <v>25592</v>
      </c>
      <c r="B25575" s="2">
        <v>2.23444316536111</v>
      </c>
      <c r="C25575" s="2">
        <v>0.325203841604794</v>
      </c>
      <c r="D25575" s="2">
        <v>0.233809898308442</v>
      </c>
      <c r="E25575" s="2">
        <v>1.39088996641103</v>
      </c>
      <c r="F25575" s="2">
        <v>0.164258795852965</v>
      </c>
      <c r="G25575" s="2">
        <v>0.27452821346802</v>
      </c>
      <c r="H25575" s="2" t="s">
        <v>828</v>
      </c>
    </row>
    <row r="25576" spans="1:8">
      <c r="A25576" s="2" t="s">
        <v>25593</v>
      </c>
      <c r="B25576" s="2">
        <v>2.23440825130823</v>
      </c>
      <c r="C25576" s="2">
        <v>-0.723188189716389</v>
      </c>
      <c r="D25576" s="2">
        <v>0.237464054334129</v>
      </c>
      <c r="E25576" s="2">
        <v>-3.04546383554461</v>
      </c>
      <c r="F25576" s="2">
        <v>0.00232321716122304</v>
      </c>
      <c r="G25576" s="2">
        <v>0.00892905022708826</v>
      </c>
      <c r="H25576" s="2" t="s">
        <v>828</v>
      </c>
    </row>
    <row r="25577" spans="1:8">
      <c r="A25577" s="2" t="s">
        <v>25594</v>
      </c>
      <c r="B25577" s="2">
        <v>2.23440390379799</v>
      </c>
      <c r="C25577" s="2">
        <v>0.610033137505709</v>
      </c>
      <c r="D25577" s="2">
        <v>0.180233645913357</v>
      </c>
      <c r="E25577" s="2">
        <v>3.38467956087937</v>
      </c>
      <c r="F25577" s="2">
        <v>0.00071261392446724</v>
      </c>
      <c r="G25577" s="2">
        <v>0.0034044306623438</v>
      </c>
      <c r="H25577" s="2" t="s">
        <v>828</v>
      </c>
    </row>
    <row r="25578" spans="1:8">
      <c r="A25578" s="2" t="s">
        <v>25595</v>
      </c>
      <c r="B25578" s="2">
        <v>2.23414689552748</v>
      </c>
      <c r="C25578" s="2">
        <v>0.26231357242166</v>
      </c>
      <c r="D25578" s="2">
        <v>0.151940573953997</v>
      </c>
      <c r="E25578" s="2">
        <v>1.72642215041968</v>
      </c>
      <c r="F25578" s="2">
        <v>0.0842714936613605</v>
      </c>
      <c r="G25578" s="2">
        <v>0.163697563374845</v>
      </c>
      <c r="H25578" s="2" t="s">
        <v>828</v>
      </c>
    </row>
    <row r="25579" spans="1:8">
      <c r="A25579" s="2" t="s">
        <v>25596</v>
      </c>
      <c r="B25579" s="2">
        <v>2.23279106805148</v>
      </c>
      <c r="C25579" s="2">
        <v>-0.495420617684064</v>
      </c>
      <c r="D25579" s="2">
        <v>0.356763370693206</v>
      </c>
      <c r="E25579" s="2">
        <v>-1.38865325978236</v>
      </c>
      <c r="F25579" s="2">
        <v>0.16493821353486</v>
      </c>
      <c r="G25579" s="2">
        <v>0.275467452754437</v>
      </c>
      <c r="H25579" s="2" t="s">
        <v>828</v>
      </c>
    </row>
    <row r="25580" spans="1:8">
      <c r="A25580" s="2" t="s">
        <v>25597</v>
      </c>
      <c r="B25580" s="2">
        <v>2.22955705039533</v>
      </c>
      <c r="C25580" s="2">
        <v>0.544777356285727</v>
      </c>
      <c r="D25580" s="2">
        <v>0.169240709663848</v>
      </c>
      <c r="E25580" s="2">
        <v>3.21894984586028</v>
      </c>
      <c r="F25580" s="2">
        <v>0.00128660986717073</v>
      </c>
      <c r="G25580" s="2">
        <v>0.00554080356523607</v>
      </c>
      <c r="H25580" s="2" t="s">
        <v>828</v>
      </c>
    </row>
    <row r="25581" spans="1:8">
      <c r="A25581" s="2" t="s">
        <v>25598</v>
      </c>
      <c r="B25581" s="2">
        <v>2.22921332979613</v>
      </c>
      <c r="C25581" s="2">
        <v>0.284575949816737</v>
      </c>
      <c r="D25581" s="2">
        <v>0.143077183651853</v>
      </c>
      <c r="E25581" s="2">
        <v>1.98896806991386</v>
      </c>
      <c r="F25581" s="2">
        <v>0.0467047274313792</v>
      </c>
      <c r="G25581" s="2">
        <v>0.102423523400002</v>
      </c>
      <c r="H25581" s="2" t="s">
        <v>828</v>
      </c>
    </row>
    <row r="25582" spans="1:8">
      <c r="A25582" s="2" t="s">
        <v>25599</v>
      </c>
      <c r="B25582" s="2">
        <v>2.22849433441623</v>
      </c>
      <c r="C25582" s="2">
        <v>-0.190056532834945</v>
      </c>
      <c r="D25582" s="2">
        <v>0.148030146482998</v>
      </c>
      <c r="E25582" s="2">
        <v>-1.28390424079445</v>
      </c>
      <c r="F25582" s="2">
        <v>0.199175463241936</v>
      </c>
      <c r="G25582" s="2">
        <v>0.318056986089219</v>
      </c>
      <c r="H25582" s="2" t="s">
        <v>828</v>
      </c>
    </row>
    <row r="25583" spans="1:8">
      <c r="A25583" s="2" t="s">
        <v>25600</v>
      </c>
      <c r="B25583" s="2">
        <v>2.22847671001047</v>
      </c>
      <c r="C25583" s="2">
        <v>-0.276986313442173</v>
      </c>
      <c r="D25583" s="2">
        <v>0.228506447099366</v>
      </c>
      <c r="E25583" s="2">
        <v>-1.21215973097567</v>
      </c>
      <c r="F25583" s="2">
        <v>0.225451242802972</v>
      </c>
      <c r="G25583" s="2">
        <v>0.349446233888605</v>
      </c>
      <c r="H25583" s="2" t="s">
        <v>828</v>
      </c>
    </row>
    <row r="25584" spans="1:8">
      <c r="A25584" s="2" t="s">
        <v>25601</v>
      </c>
      <c r="B25584" s="2">
        <v>2.22820658831797</v>
      </c>
      <c r="C25584" s="2">
        <v>0.146294672335067</v>
      </c>
      <c r="D25584" s="2">
        <v>0.123792898785099</v>
      </c>
      <c r="E25584" s="2">
        <v>1.18176950189228</v>
      </c>
      <c r="F25584" s="2">
        <v>0.237297172181696</v>
      </c>
      <c r="G25584" s="2">
        <v>0.36248613946609</v>
      </c>
      <c r="H25584" s="2" t="s">
        <v>828</v>
      </c>
    </row>
    <row r="25585" spans="1:8">
      <c r="A25585" s="2" t="s">
        <v>25602</v>
      </c>
      <c r="B25585" s="2">
        <v>2.22758797144143</v>
      </c>
      <c r="C25585" s="2">
        <v>0.115768010675412</v>
      </c>
      <c r="D25585" s="2">
        <v>0.206872363800708</v>
      </c>
      <c r="E25585" s="2">
        <v>0.559610808077479</v>
      </c>
      <c r="F25585" s="2">
        <v>0.575744931154405</v>
      </c>
      <c r="G25585" s="2">
        <v>0.694402801890957</v>
      </c>
      <c r="H25585" s="2" t="s">
        <v>828</v>
      </c>
    </row>
    <row r="25586" spans="1:8">
      <c r="A25586" s="2" t="s">
        <v>25603</v>
      </c>
      <c r="B25586" s="2">
        <v>2.22728694708663</v>
      </c>
      <c r="C25586" s="2">
        <v>-0.127907795992018</v>
      </c>
      <c r="D25586" s="2">
        <v>0.217052297627628</v>
      </c>
      <c r="E25586" s="2">
        <v>-0.589294826131974</v>
      </c>
      <c r="F25586" s="2">
        <v>0.55566351500637</v>
      </c>
      <c r="G25586" s="2">
        <v>0.677390893781014</v>
      </c>
      <c r="H25586" s="2" t="s">
        <v>828</v>
      </c>
    </row>
    <row r="25587" spans="1:8">
      <c r="A25587" s="2" t="s">
        <v>25604</v>
      </c>
      <c r="B25587" s="2">
        <v>2.22701874571102</v>
      </c>
      <c r="C25587" s="2">
        <v>0.488351779738112</v>
      </c>
      <c r="D25587" s="2">
        <v>0.156661287044137</v>
      </c>
      <c r="E25587" s="2">
        <v>3.11724605965051</v>
      </c>
      <c r="F25587" s="2">
        <v>0.00182549139202361</v>
      </c>
      <c r="G25587" s="2">
        <v>0.00734086288651374</v>
      </c>
      <c r="H25587" s="2" t="s">
        <v>828</v>
      </c>
    </row>
    <row r="25588" spans="1:8">
      <c r="A25588" s="2" t="s">
        <v>25605</v>
      </c>
      <c r="B25588" s="2">
        <v>2.22629281098254</v>
      </c>
      <c r="C25588" s="2">
        <v>0.265374259494912</v>
      </c>
      <c r="D25588" s="2">
        <v>0.142740096082984</v>
      </c>
      <c r="E25588" s="2">
        <v>1.85914306335224</v>
      </c>
      <c r="F25588" s="2">
        <v>0.063006862691672</v>
      </c>
      <c r="G25588" s="2">
        <v>0.130077917582618</v>
      </c>
      <c r="H25588" s="2" t="s">
        <v>828</v>
      </c>
    </row>
    <row r="25589" spans="1:8">
      <c r="A25589" s="2" t="s">
        <v>25606</v>
      </c>
      <c r="B25589" s="2">
        <v>2.22537844617931</v>
      </c>
      <c r="C25589" s="2">
        <v>0.665683551256555</v>
      </c>
      <c r="D25589" s="2">
        <v>0.158730028910521</v>
      </c>
      <c r="E25589" s="2">
        <v>4.19380980288117</v>
      </c>
      <c r="F25589" s="2">
        <v>2.74308006146601e-5</v>
      </c>
      <c r="G25589" s="2">
        <v>0.000227467836006114</v>
      </c>
      <c r="H25589" s="2" t="s">
        <v>828</v>
      </c>
    </row>
    <row r="25590" spans="1:8">
      <c r="A25590" s="2" t="s">
        <v>25607</v>
      </c>
      <c r="B25590" s="2">
        <v>2.22462024418477</v>
      </c>
      <c r="C25590" s="2">
        <v>-0.237579468061085</v>
      </c>
      <c r="D25590" s="2">
        <v>0.166429056602187</v>
      </c>
      <c r="E25590" s="2">
        <v>-1.42751195561343</v>
      </c>
      <c r="F25590" s="2">
        <v>0.153432381559622</v>
      </c>
      <c r="G25590" s="2">
        <v>0.260625519638676</v>
      </c>
      <c r="H25590" s="2" t="s">
        <v>828</v>
      </c>
    </row>
    <row r="25591" spans="1:8">
      <c r="A25591" s="2" t="s">
        <v>25608</v>
      </c>
      <c r="B25591" s="2">
        <v>2.22406070592009</v>
      </c>
      <c r="C25591" s="2">
        <v>0.000348721067590406</v>
      </c>
      <c r="D25591" s="2">
        <v>0.203998887758708</v>
      </c>
      <c r="E25591" s="2">
        <v>0.00170942631806345</v>
      </c>
      <c r="F25591" s="2">
        <v>0.99863607579725</v>
      </c>
      <c r="G25591" s="2">
        <v>0.99890984973743</v>
      </c>
      <c r="H25591" s="2" t="s">
        <v>828</v>
      </c>
    </row>
    <row r="25592" spans="1:8">
      <c r="A25592" s="2" t="s">
        <v>25609</v>
      </c>
      <c r="B25592" s="2">
        <v>2.22398128268207</v>
      </c>
      <c r="C25592" s="2">
        <v>-0.603417098468511</v>
      </c>
      <c r="D25592" s="2">
        <v>0.252196654218891</v>
      </c>
      <c r="E25592" s="2">
        <v>-2.39264513772963</v>
      </c>
      <c r="F25592" s="2">
        <v>0.016727410777319</v>
      </c>
      <c r="G25592" s="2">
        <v>0.0449394350900434</v>
      </c>
      <c r="H25592" s="2" t="s">
        <v>828</v>
      </c>
    </row>
    <row r="25593" spans="1:8">
      <c r="A25593" s="2" t="s">
        <v>25610</v>
      </c>
      <c r="B25593" s="2">
        <v>2.22382902371787</v>
      </c>
      <c r="C25593" s="2">
        <v>0.529141282371439</v>
      </c>
      <c r="D25593" s="2">
        <v>0.22528996545451</v>
      </c>
      <c r="E25593" s="2">
        <v>2.34871216436083</v>
      </c>
      <c r="F25593" s="2">
        <v>0.0188384632842419</v>
      </c>
      <c r="G25593" s="2">
        <v>0.0493708114051148</v>
      </c>
      <c r="H25593" s="2" t="s">
        <v>828</v>
      </c>
    </row>
    <row r="25594" spans="1:8">
      <c r="A25594" s="2" t="s">
        <v>25611</v>
      </c>
      <c r="B25594" s="2">
        <v>2.22381223828201</v>
      </c>
      <c r="C25594" s="2">
        <v>-0.199307231672428</v>
      </c>
      <c r="D25594" s="2">
        <v>0.193961974695067</v>
      </c>
      <c r="E25594" s="2">
        <v>-1.02755827262413</v>
      </c>
      <c r="F25594" s="2">
        <v>0.304157661042503</v>
      </c>
      <c r="G25594" s="2">
        <v>0.436766873835586</v>
      </c>
      <c r="H25594" s="2" t="s">
        <v>828</v>
      </c>
    </row>
    <row r="25595" spans="1:8">
      <c r="A25595" s="2" t="s">
        <v>25612</v>
      </c>
      <c r="B25595" s="2">
        <v>2.2222607480452</v>
      </c>
      <c r="C25595" s="2">
        <v>-0.0546599419240609</v>
      </c>
      <c r="D25595" s="2">
        <v>0.130006849951966</v>
      </c>
      <c r="E25595" s="2">
        <v>-0.420438937981009</v>
      </c>
      <c r="F25595" s="2">
        <v>0.674164827941898</v>
      </c>
      <c r="G25595" s="2">
        <v>0.774690063718184</v>
      </c>
      <c r="H25595" s="2" t="s">
        <v>828</v>
      </c>
    </row>
    <row r="25596" spans="1:8">
      <c r="A25596" s="2" t="s">
        <v>25613</v>
      </c>
      <c r="B25596" s="2">
        <v>2.22213181971713</v>
      </c>
      <c r="C25596" s="2">
        <v>0.661896303987048</v>
      </c>
      <c r="D25596" s="2">
        <v>0.160580992205955</v>
      </c>
      <c r="E25596" s="2">
        <v>4.12188450758932</v>
      </c>
      <c r="F25596" s="2">
        <v>3.75785597590947e-5</v>
      </c>
      <c r="G25596" s="2">
        <v>0.000297637420494248</v>
      </c>
      <c r="H25596" s="2" t="s">
        <v>828</v>
      </c>
    </row>
    <row r="25597" spans="1:8">
      <c r="A25597" s="2" t="s">
        <v>25614</v>
      </c>
      <c r="B25597" s="2">
        <v>2.22190605834237</v>
      </c>
      <c r="C25597" s="2">
        <v>0.0789639604894435</v>
      </c>
      <c r="D25597" s="2">
        <v>0.254464426675024</v>
      </c>
      <c r="E25597" s="2">
        <v>0.310314339498181</v>
      </c>
      <c r="F25597" s="2">
        <v>0.756321927683095</v>
      </c>
      <c r="G25597" s="2">
        <v>0.836850875216378</v>
      </c>
      <c r="H25597" s="2" t="s">
        <v>828</v>
      </c>
    </row>
    <row r="25598" spans="1:8">
      <c r="A25598" s="2" t="s">
        <v>25615</v>
      </c>
      <c r="B25598" s="2">
        <v>2.22182447817198</v>
      </c>
      <c r="C25598" s="2">
        <v>0.589723716785789</v>
      </c>
      <c r="D25598" s="2">
        <v>0.201018851443655</v>
      </c>
      <c r="E25598" s="2">
        <v>2.93367369552942</v>
      </c>
      <c r="F25598" s="2">
        <v>0.00334976165908679</v>
      </c>
      <c r="G25598" s="2">
        <v>0.012073260164756</v>
      </c>
      <c r="H25598" s="2" t="s">
        <v>828</v>
      </c>
    </row>
    <row r="25599" spans="1:8">
      <c r="A25599" s="2" t="s">
        <v>25616</v>
      </c>
      <c r="B25599" s="2">
        <v>2.22160028270622</v>
      </c>
      <c r="C25599" s="2">
        <v>0.0664783418690213</v>
      </c>
      <c r="D25599" s="2">
        <v>0.160932394002163</v>
      </c>
      <c r="E25599" s="2">
        <v>0.413082414396495</v>
      </c>
      <c r="F25599" s="2">
        <v>0.679546233173668</v>
      </c>
      <c r="G25599" s="2">
        <v>0.778839461730663</v>
      </c>
      <c r="H25599" s="2" t="s">
        <v>828</v>
      </c>
    </row>
    <row r="25600" spans="1:8">
      <c r="A25600" s="2" t="s">
        <v>25617</v>
      </c>
      <c r="B25600" s="2">
        <v>2.22092346954031</v>
      </c>
      <c r="C25600" s="2">
        <v>-0.295835334371567</v>
      </c>
      <c r="D25600" s="2">
        <v>0.23706414722934</v>
      </c>
      <c r="E25600" s="2">
        <v>-1.24791259171456</v>
      </c>
      <c r="F25600" s="2">
        <v>0.212063068888008</v>
      </c>
      <c r="G25600" s="2">
        <v>0.333463920707963</v>
      </c>
      <c r="H25600" s="2" t="s">
        <v>828</v>
      </c>
    </row>
    <row r="25601" spans="1:8">
      <c r="A25601" s="2" t="s">
        <v>25618</v>
      </c>
      <c r="B25601" s="2">
        <v>2.22088096892154</v>
      </c>
      <c r="C25601" s="2">
        <v>0.14401554640674</v>
      </c>
      <c r="D25601" s="2">
        <v>0.223066898777652</v>
      </c>
      <c r="E25601" s="2">
        <v>0.645615943898031</v>
      </c>
      <c r="F25601" s="2">
        <v>0.518528109127459</v>
      </c>
      <c r="G25601" s="2">
        <v>0.644563199739846</v>
      </c>
      <c r="H25601" s="2" t="s">
        <v>828</v>
      </c>
    </row>
    <row r="25602" spans="1:8">
      <c r="A25602" s="2" t="s">
        <v>25619</v>
      </c>
      <c r="B25602" s="2">
        <v>2.22026372444854</v>
      </c>
      <c r="C25602" s="2">
        <v>-0.199505978639562</v>
      </c>
      <c r="D25602" s="2">
        <v>0.191078066216327</v>
      </c>
      <c r="E25602" s="2">
        <v>-1.04410716829054</v>
      </c>
      <c r="F25602" s="2">
        <v>0.29643580975164</v>
      </c>
      <c r="G25602" s="2">
        <v>0.428486623850002</v>
      </c>
      <c r="H25602" s="2" t="s">
        <v>828</v>
      </c>
    </row>
    <row r="25603" spans="1:8">
      <c r="A25603" s="2" t="s">
        <v>25620</v>
      </c>
      <c r="B25603" s="2">
        <v>2.2202222660163</v>
      </c>
      <c r="C25603" s="2">
        <v>0.773007914029183</v>
      </c>
      <c r="D25603" s="2">
        <v>0.230445382177343</v>
      </c>
      <c r="E25603" s="2">
        <v>3.3544083492821</v>
      </c>
      <c r="F25603" s="2">
        <v>0.000795348956199472</v>
      </c>
      <c r="G25603" s="2">
        <v>0.00372258680497125</v>
      </c>
      <c r="H25603" s="2" t="s">
        <v>828</v>
      </c>
    </row>
    <row r="25604" spans="1:8">
      <c r="A25604" s="2" t="s">
        <v>25621</v>
      </c>
      <c r="B25604" s="2">
        <v>2.21901078716759</v>
      </c>
      <c r="C25604" s="2">
        <v>0.90822368376313</v>
      </c>
      <c r="D25604" s="2">
        <v>0.187398997169363</v>
      </c>
      <c r="E25604" s="2">
        <v>4.84647035193213</v>
      </c>
      <c r="F25604" s="2">
        <v>1.25677359247543e-6</v>
      </c>
      <c r="G25604" s="2">
        <v>1.75020912763817e-5</v>
      </c>
      <c r="H25604" s="2" t="s">
        <v>828</v>
      </c>
    </row>
    <row r="25605" spans="1:8">
      <c r="A25605" s="2" t="s">
        <v>25622</v>
      </c>
      <c r="B25605" s="2">
        <v>2.21871418622358</v>
      </c>
      <c r="C25605" s="2">
        <v>0.223552891645597</v>
      </c>
      <c r="D25605" s="2">
        <v>0.13778657426246</v>
      </c>
      <c r="E25605" s="2">
        <v>1.62245772378205</v>
      </c>
      <c r="F25605" s="2">
        <v>0.104705378132284</v>
      </c>
      <c r="G25605" s="2">
        <v>0.193981111825553</v>
      </c>
      <c r="H25605" s="2" t="s">
        <v>828</v>
      </c>
    </row>
    <row r="25606" spans="1:8">
      <c r="A25606" s="2" t="s">
        <v>25623</v>
      </c>
      <c r="B25606" s="2">
        <v>2.21834466109961</v>
      </c>
      <c r="C25606" s="2">
        <v>0.45621423860834</v>
      </c>
      <c r="D25606" s="2">
        <v>0.149392717643861</v>
      </c>
      <c r="E25606" s="2">
        <v>3.05379168277744</v>
      </c>
      <c r="F25606" s="2">
        <v>0.00225968932573369</v>
      </c>
      <c r="G25606" s="2">
        <v>0.00872779088196225</v>
      </c>
      <c r="H25606" s="2" t="s">
        <v>828</v>
      </c>
    </row>
    <row r="25607" spans="1:8">
      <c r="A25607" s="2" t="s">
        <v>25624</v>
      </c>
      <c r="B25607" s="2">
        <v>2.21827205054535</v>
      </c>
      <c r="C25607" s="2">
        <v>0.909780322380025</v>
      </c>
      <c r="D25607" s="2">
        <v>0.179697553541796</v>
      </c>
      <c r="E25607" s="2">
        <v>5.06284200562819</v>
      </c>
      <c r="F25607" s="2">
        <v>4.13052155599446e-7</v>
      </c>
      <c r="G25607" s="2">
        <v>6.89973759587517e-6</v>
      </c>
      <c r="H25607" s="2" t="s">
        <v>828</v>
      </c>
    </row>
    <row r="25608" spans="1:8">
      <c r="A25608" s="2" t="s">
        <v>25625</v>
      </c>
      <c r="B25608" s="2">
        <v>2.21679175665168</v>
      </c>
      <c r="C25608" s="2">
        <v>-0.18666746575969</v>
      </c>
      <c r="D25608" s="2">
        <v>0.167472752675911</v>
      </c>
      <c r="E25608" s="2">
        <v>-1.11461394631116</v>
      </c>
      <c r="F25608" s="2">
        <v>0.265015891377938</v>
      </c>
      <c r="G25608" s="2">
        <v>0.393764618843886</v>
      </c>
      <c r="H25608" s="2" t="s">
        <v>828</v>
      </c>
    </row>
    <row r="25609" spans="1:8">
      <c r="A25609" s="2" t="s">
        <v>25626</v>
      </c>
      <c r="B25609" s="2">
        <v>2.2166975552114</v>
      </c>
      <c r="C25609" s="2">
        <v>0.686298462635025</v>
      </c>
      <c r="D25609" s="2">
        <v>0.204078472329015</v>
      </c>
      <c r="E25609" s="2">
        <v>3.36291454362014</v>
      </c>
      <c r="F25609" s="2">
        <v>0.000771242343038739</v>
      </c>
      <c r="G25609" s="2">
        <v>0.00362629668681359</v>
      </c>
      <c r="H25609" s="2" t="s">
        <v>828</v>
      </c>
    </row>
    <row r="25610" spans="1:8">
      <c r="A25610" s="2" t="s">
        <v>25627</v>
      </c>
      <c r="B25610" s="2">
        <v>2.2157061183118</v>
      </c>
      <c r="C25610" s="2">
        <v>-0.124647728707288</v>
      </c>
      <c r="D25610" s="2">
        <v>0.154190257407018</v>
      </c>
      <c r="E25610" s="2">
        <v>-0.808402105317543</v>
      </c>
      <c r="F25610" s="2">
        <v>0.418859140394338</v>
      </c>
      <c r="G25610" s="2">
        <v>0.551901791680815</v>
      </c>
      <c r="H25610" s="2" t="s">
        <v>828</v>
      </c>
    </row>
    <row r="25611" spans="1:8">
      <c r="A25611" s="2" t="s">
        <v>25628</v>
      </c>
      <c r="B25611" s="2">
        <v>2.21541278776254</v>
      </c>
      <c r="C25611" s="2">
        <v>0.651979326281535</v>
      </c>
      <c r="D25611" s="2">
        <v>0.252310107880528</v>
      </c>
      <c r="E25611" s="2">
        <v>2.58403966356455</v>
      </c>
      <c r="F25611" s="2">
        <v>0.00976505636922064</v>
      </c>
      <c r="G25611" s="2">
        <v>0.0289853494578747</v>
      </c>
      <c r="H25611" s="2" t="s">
        <v>828</v>
      </c>
    </row>
    <row r="25612" spans="1:8">
      <c r="A25612" s="2" t="s">
        <v>25629</v>
      </c>
      <c r="B25612" s="2">
        <v>2.21514024778103</v>
      </c>
      <c r="C25612" s="2">
        <v>0.0735169035094007</v>
      </c>
      <c r="D25612" s="2">
        <v>0.179779795379752</v>
      </c>
      <c r="E25612" s="2">
        <v>0.408927506865327</v>
      </c>
      <c r="F25612" s="2">
        <v>0.682592862022778</v>
      </c>
      <c r="G25612" s="2">
        <v>0.781282133255629</v>
      </c>
      <c r="H25612" s="2" t="s">
        <v>828</v>
      </c>
    </row>
    <row r="25613" spans="1:8">
      <c r="A25613" s="2" t="s">
        <v>25630</v>
      </c>
      <c r="B25613" s="2">
        <v>2.21432570924703</v>
      </c>
      <c r="C25613" s="2">
        <v>-0.437139747803808</v>
      </c>
      <c r="D25613" s="2">
        <v>0.384665087368056</v>
      </c>
      <c r="E25613" s="2">
        <v>-1.136416488418</v>
      </c>
      <c r="F25613" s="2">
        <v>0.255782298329298</v>
      </c>
      <c r="G25613" s="2">
        <v>0.383591994350284</v>
      </c>
      <c r="H25613" s="2" t="s">
        <v>828</v>
      </c>
    </row>
    <row r="25614" spans="1:8">
      <c r="A25614" s="2" t="s">
        <v>25631</v>
      </c>
      <c r="B25614" s="2">
        <v>2.21418929223399</v>
      </c>
      <c r="C25614" s="2">
        <v>-0.135715197174086</v>
      </c>
      <c r="D25614" s="2">
        <v>0.138615571941814</v>
      </c>
      <c r="E25614" s="2">
        <v>-0.97907612595686</v>
      </c>
      <c r="F25614" s="2">
        <v>0.327542366865979</v>
      </c>
      <c r="G25614" s="2">
        <v>0.460580877534259</v>
      </c>
      <c r="H25614" s="2" t="s">
        <v>828</v>
      </c>
    </row>
    <row r="25615" spans="1:8">
      <c r="A25615" s="2" t="s">
        <v>25632</v>
      </c>
      <c r="B25615" s="2">
        <v>2.21319594810624</v>
      </c>
      <c r="C25615" s="2">
        <v>0.308350684147829</v>
      </c>
      <c r="D25615" s="2">
        <v>0.151708019392189</v>
      </c>
      <c r="E25615" s="2">
        <v>2.03252725454608</v>
      </c>
      <c r="F25615" s="2">
        <v>0.0421003075245869</v>
      </c>
      <c r="G25615" s="2">
        <v>0.09411368469815</v>
      </c>
      <c r="H25615" s="2" t="s">
        <v>828</v>
      </c>
    </row>
    <row r="25616" spans="1:8">
      <c r="A25616" s="2" t="s">
        <v>25633</v>
      </c>
      <c r="B25616" s="2">
        <v>2.21300085265936</v>
      </c>
      <c r="C25616" s="2">
        <v>-0.33406666771178</v>
      </c>
      <c r="D25616" s="2">
        <v>0.199483197274754</v>
      </c>
      <c r="E25616" s="2">
        <v>-1.67466068458718</v>
      </c>
      <c r="F25616" s="2">
        <v>0.0940008253905201</v>
      </c>
      <c r="G25616" s="2">
        <v>0.178365832900375</v>
      </c>
      <c r="H25616" s="2" t="s">
        <v>828</v>
      </c>
    </row>
    <row r="25617" spans="1:8">
      <c r="A25617" s="2" t="s">
        <v>25634</v>
      </c>
      <c r="B25617" s="2">
        <v>2.21139833407292</v>
      </c>
      <c r="C25617" s="2">
        <v>0.297991794412326</v>
      </c>
      <c r="D25617" s="2">
        <v>0.183206944581464</v>
      </c>
      <c r="E25617" s="2">
        <v>1.62653110717548</v>
      </c>
      <c r="F25617" s="2">
        <v>0.103836721462015</v>
      </c>
      <c r="G25617" s="2">
        <v>0.192697727904327</v>
      </c>
      <c r="H25617" s="2" t="s">
        <v>828</v>
      </c>
    </row>
    <row r="25618" spans="1:8">
      <c r="A25618" s="2" t="s">
        <v>25635</v>
      </c>
      <c r="B25618" s="2">
        <v>2.21073538804311</v>
      </c>
      <c r="C25618" s="2">
        <v>0.666344135773728</v>
      </c>
      <c r="D25618" s="2">
        <v>0.304498997694941</v>
      </c>
      <c r="E25618" s="2">
        <v>2.18832948816895</v>
      </c>
      <c r="F25618" s="2">
        <v>0.0286456104094457</v>
      </c>
      <c r="G25618" s="2">
        <v>0.0691360101885475</v>
      </c>
      <c r="H25618" s="2" t="s">
        <v>828</v>
      </c>
    </row>
    <row r="25619" spans="1:8">
      <c r="A25619" s="2" t="s">
        <v>25636</v>
      </c>
      <c r="B25619" s="2">
        <v>2.21017177239943</v>
      </c>
      <c r="C25619" s="2">
        <v>-0.0773478764841686</v>
      </c>
      <c r="D25619" s="2">
        <v>0.163682688433641</v>
      </c>
      <c r="E25619" s="2">
        <v>-0.472547691049969</v>
      </c>
      <c r="F25619" s="2">
        <v>0.636535909336696</v>
      </c>
      <c r="G25619" s="2">
        <v>0.745109834627256</v>
      </c>
      <c r="H25619" s="2" t="s">
        <v>828</v>
      </c>
    </row>
    <row r="25620" spans="1:8">
      <c r="A25620" s="2" t="s">
        <v>25637</v>
      </c>
      <c r="B25620" s="2">
        <v>2.20991889927188</v>
      </c>
      <c r="C25620" s="2">
        <v>-0.0998122851689878</v>
      </c>
      <c r="D25620" s="2">
        <v>0.293426244219218</v>
      </c>
      <c r="E25620" s="2">
        <v>-0.340161410696509</v>
      </c>
      <c r="F25620" s="2">
        <v>0.733734977012731</v>
      </c>
      <c r="G25620" s="2">
        <v>0.820374163266737</v>
      </c>
      <c r="H25620" s="2" t="s">
        <v>828</v>
      </c>
    </row>
    <row r="25621" spans="1:8">
      <c r="A25621" s="2" t="s">
        <v>25638</v>
      </c>
      <c r="B25621" s="2">
        <v>2.20991856899409</v>
      </c>
      <c r="C25621" s="2">
        <v>0.0426983554293178</v>
      </c>
      <c r="D25621" s="2">
        <v>0.256860783895155</v>
      </c>
      <c r="E25621" s="2">
        <v>0.166231507907982</v>
      </c>
      <c r="F25621" s="2">
        <v>0.867974764661802</v>
      </c>
      <c r="G25621" s="2">
        <v>0.915744749300056</v>
      </c>
      <c r="H25621" s="2" t="s">
        <v>828</v>
      </c>
    </row>
    <row r="25622" spans="1:8">
      <c r="A25622" s="2" t="s">
        <v>25639</v>
      </c>
      <c r="B25622" s="2">
        <v>2.20988389463137</v>
      </c>
      <c r="C25622" s="2">
        <v>0.180219016047407</v>
      </c>
      <c r="D25622" s="2">
        <v>0.121596462849469</v>
      </c>
      <c r="E25622" s="2">
        <v>1.48210738885152</v>
      </c>
      <c r="F25622" s="2">
        <v>0.138311723071859</v>
      </c>
      <c r="G25622" s="2">
        <v>0.240884665194045</v>
      </c>
      <c r="H25622" s="2" t="s">
        <v>828</v>
      </c>
    </row>
    <row r="25623" spans="1:8">
      <c r="A25623" s="2" t="s">
        <v>25640</v>
      </c>
      <c r="B25623" s="2">
        <v>2.20856528116039</v>
      </c>
      <c r="C25623" s="2">
        <v>-0.10959907971305</v>
      </c>
      <c r="D25623" s="2">
        <v>0.176884155355614</v>
      </c>
      <c r="E25623" s="2">
        <v>-0.619609368022299</v>
      </c>
      <c r="F25623" s="2">
        <v>0.535514997640579</v>
      </c>
      <c r="G25623" s="2">
        <v>0.659487773955423</v>
      </c>
      <c r="H25623" s="2" t="s">
        <v>828</v>
      </c>
    </row>
    <row r="25624" spans="1:8">
      <c r="A25624" s="2" t="s">
        <v>25641</v>
      </c>
      <c r="B25624" s="2">
        <v>2.20840964881152</v>
      </c>
      <c r="C25624" s="2">
        <v>0.341490546258319</v>
      </c>
      <c r="D25624" s="2">
        <v>0.153110665912845</v>
      </c>
      <c r="E25624" s="2">
        <v>2.23035112689474</v>
      </c>
      <c r="F25624" s="2">
        <v>0.0257241414449811</v>
      </c>
      <c r="G25624" s="2">
        <v>0.06337054439387</v>
      </c>
      <c r="H25624" s="2" t="s">
        <v>828</v>
      </c>
    </row>
    <row r="25625" spans="1:8">
      <c r="A25625" s="2" t="s">
        <v>25642</v>
      </c>
      <c r="B25625" s="2">
        <v>2.20738130802252</v>
      </c>
      <c r="C25625" s="2">
        <v>0.180618827347732</v>
      </c>
      <c r="D25625" s="2">
        <v>0.208573244169875</v>
      </c>
      <c r="E25625" s="2">
        <v>0.865973140834043</v>
      </c>
      <c r="F25625" s="2">
        <v>0.386504891246124</v>
      </c>
      <c r="G25625" s="2">
        <v>0.520720752389441</v>
      </c>
      <c r="H25625" s="2" t="s">
        <v>828</v>
      </c>
    </row>
    <row r="25626" spans="1:8">
      <c r="A25626" s="2" t="s">
        <v>25643</v>
      </c>
      <c r="B25626" s="2">
        <v>2.20730189921538</v>
      </c>
      <c r="C25626" s="2">
        <v>0.674288243794125</v>
      </c>
      <c r="D25626" s="2">
        <v>0.160353853493095</v>
      </c>
      <c r="E25626" s="2">
        <v>4.20500180760021</v>
      </c>
      <c r="F25626" s="2">
        <v>2.61080070379448e-5</v>
      </c>
      <c r="G25626" s="2">
        <v>0.000218151332089576</v>
      </c>
      <c r="H25626" s="2" t="s">
        <v>828</v>
      </c>
    </row>
    <row r="25627" spans="1:8">
      <c r="A25627" s="2" t="s">
        <v>25644</v>
      </c>
      <c r="B25627" s="2">
        <v>2.20534476142279</v>
      </c>
      <c r="C25627" s="2">
        <v>-0.290739922747003</v>
      </c>
      <c r="D25627" s="2">
        <v>0.194749026431594</v>
      </c>
      <c r="E25627" s="2">
        <v>-1.49289538476397</v>
      </c>
      <c r="F25627" s="2">
        <v>0.135464573435468</v>
      </c>
      <c r="G25627" s="2">
        <v>0.237318892900424</v>
      </c>
      <c r="H25627" s="2" t="s">
        <v>828</v>
      </c>
    </row>
    <row r="25628" spans="1:8">
      <c r="A25628" s="2" t="s">
        <v>25645</v>
      </c>
      <c r="B25628" s="2">
        <v>2.2052543250909</v>
      </c>
      <c r="C25628" s="2">
        <v>-0.174870798406369</v>
      </c>
      <c r="D25628" s="2">
        <v>0.239658946700306</v>
      </c>
      <c r="E25628" s="2">
        <v>-0.729665221407508</v>
      </c>
      <c r="F25628" s="2">
        <v>0.465594844633533</v>
      </c>
      <c r="G25628" s="2">
        <v>0.595579172997111</v>
      </c>
      <c r="H25628" s="2" t="s">
        <v>828</v>
      </c>
    </row>
    <row r="25629" spans="1:8">
      <c r="A25629" s="2" t="s">
        <v>25646</v>
      </c>
      <c r="B25629" s="2">
        <v>2.20487110665432</v>
      </c>
      <c r="C25629" s="2">
        <v>0.264055539623414</v>
      </c>
      <c r="D25629" s="2">
        <v>0.294565081764727</v>
      </c>
      <c r="E25629" s="2">
        <v>0.896425122901425</v>
      </c>
      <c r="F25629" s="2">
        <v>0.370025754500519</v>
      </c>
      <c r="G25629" s="2">
        <v>0.503915138153198</v>
      </c>
      <c r="H25629" s="2" t="s">
        <v>828</v>
      </c>
    </row>
    <row r="25630" spans="1:8">
      <c r="A25630" s="2" t="s">
        <v>25647</v>
      </c>
      <c r="B25630" s="2">
        <v>2.2044728309842</v>
      </c>
      <c r="C25630" s="2">
        <v>0.111464179020199</v>
      </c>
      <c r="D25630" s="2">
        <v>0.223430115543945</v>
      </c>
      <c r="E25630" s="2">
        <v>0.498877148896591</v>
      </c>
      <c r="F25630" s="2">
        <v>0.617865933149597</v>
      </c>
      <c r="G25630" s="2">
        <v>0.729732467010734</v>
      </c>
      <c r="H25630" s="2" t="s">
        <v>828</v>
      </c>
    </row>
    <row r="25631" spans="1:8">
      <c r="A25631" s="2" t="s">
        <v>25648</v>
      </c>
      <c r="B25631" s="2">
        <v>2.20416206811881</v>
      </c>
      <c r="C25631" s="2">
        <v>-0.0525641503223516</v>
      </c>
      <c r="D25631" s="2">
        <v>0.192161591141722</v>
      </c>
      <c r="E25631" s="2">
        <v>-0.273541398205767</v>
      </c>
      <c r="F25631" s="2">
        <v>0.784437074109292</v>
      </c>
      <c r="G25631" s="2">
        <v>0.857804879898983</v>
      </c>
      <c r="H25631" s="2" t="s">
        <v>828</v>
      </c>
    </row>
    <row r="25632" spans="1:8">
      <c r="A25632" s="2" t="s">
        <v>25649</v>
      </c>
      <c r="B25632" s="2">
        <v>2.20230338023968</v>
      </c>
      <c r="C25632" s="2">
        <v>0.216775233890626</v>
      </c>
      <c r="D25632" s="2">
        <v>0.157187449950212</v>
      </c>
      <c r="E25632" s="2">
        <v>1.37908741416244</v>
      </c>
      <c r="F25632" s="2">
        <v>0.167867803847688</v>
      </c>
      <c r="G25632" s="2">
        <v>0.279252428710758</v>
      </c>
      <c r="H25632" s="2" t="s">
        <v>828</v>
      </c>
    </row>
    <row r="25633" spans="1:8">
      <c r="A25633" s="2" t="s">
        <v>25650</v>
      </c>
      <c r="B25633" s="2">
        <v>2.20156190468761</v>
      </c>
      <c r="C25633" s="2">
        <v>0.0431060949234844</v>
      </c>
      <c r="D25633" s="2">
        <v>0.244062665880705</v>
      </c>
      <c r="E25633" s="2">
        <v>0.176618962871422</v>
      </c>
      <c r="F25633" s="2">
        <v>0.859807698033832</v>
      </c>
      <c r="G25633" s="2">
        <v>0.910502973418406</v>
      </c>
      <c r="H25633" s="2" t="s">
        <v>828</v>
      </c>
    </row>
    <row r="25634" spans="1:8">
      <c r="A25634" s="2" t="s">
        <v>25651</v>
      </c>
      <c r="B25634" s="2">
        <v>2.20077085698486</v>
      </c>
      <c r="C25634" s="2">
        <v>0.198444844892317</v>
      </c>
      <c r="D25634" s="2">
        <v>0.132398859035618</v>
      </c>
      <c r="E25634" s="2">
        <v>1.49884104997408</v>
      </c>
      <c r="F25634" s="2">
        <v>0.133914872408691</v>
      </c>
      <c r="G25634" s="2">
        <v>0.235317461570121</v>
      </c>
      <c r="H25634" s="2" t="s">
        <v>828</v>
      </c>
    </row>
    <row r="25635" spans="1:8">
      <c r="A25635" s="2" t="s">
        <v>25652</v>
      </c>
      <c r="B25635" s="2">
        <v>2.20065215896407</v>
      </c>
      <c r="C25635" s="2">
        <v>0.501415661777535</v>
      </c>
      <c r="D25635" s="2">
        <v>0.126391168401858</v>
      </c>
      <c r="E25635" s="2">
        <v>3.9671732457073</v>
      </c>
      <c r="F25635" s="2">
        <v>7.2730125122297e-5</v>
      </c>
      <c r="G25635" s="2">
        <v>0.000514057651477828</v>
      </c>
      <c r="H25635" s="2" t="s">
        <v>828</v>
      </c>
    </row>
    <row r="25636" spans="1:8">
      <c r="A25636" s="2" t="s">
        <v>25653</v>
      </c>
      <c r="B25636" s="2">
        <v>2.19978313359435</v>
      </c>
      <c r="C25636" s="2">
        <v>0.110741374391811</v>
      </c>
      <c r="D25636" s="2">
        <v>0.17485167978745</v>
      </c>
      <c r="E25636" s="2">
        <v>0.633344641163464</v>
      </c>
      <c r="F25636" s="2">
        <v>0.526508607338328</v>
      </c>
      <c r="G25636" s="2">
        <v>0.651450250481387</v>
      </c>
      <c r="H25636" s="2" t="s">
        <v>828</v>
      </c>
    </row>
    <row r="25637" spans="1:8">
      <c r="A25637" s="2" t="s">
        <v>25654</v>
      </c>
      <c r="B25637" s="2">
        <v>2.19964080143679</v>
      </c>
      <c r="C25637" s="2">
        <v>0.340860321974058</v>
      </c>
      <c r="D25637" s="2">
        <v>0.221919216830277</v>
      </c>
      <c r="E25637" s="2">
        <v>1.53596577548643</v>
      </c>
      <c r="F25637" s="2">
        <v>0.124546774446203</v>
      </c>
      <c r="G25637" s="2">
        <v>0.222214994798392</v>
      </c>
      <c r="H25637" s="2" t="s">
        <v>828</v>
      </c>
    </row>
    <row r="25638" spans="1:8">
      <c r="A25638" s="2" t="s">
        <v>25655</v>
      </c>
      <c r="B25638" s="2">
        <v>2.19949270236539</v>
      </c>
      <c r="C25638" s="2">
        <v>-0.26706194243663</v>
      </c>
      <c r="D25638" s="2">
        <v>0.193558162140835</v>
      </c>
      <c r="E25638" s="2">
        <v>-1.37975035246673</v>
      </c>
      <c r="F25638" s="2">
        <v>0.167663523691459</v>
      </c>
      <c r="G25638" s="2">
        <v>0.278997405035986</v>
      </c>
      <c r="H25638" s="2" t="s">
        <v>828</v>
      </c>
    </row>
    <row r="25639" spans="1:8">
      <c r="A25639" s="2" t="s">
        <v>25656</v>
      </c>
      <c r="B25639" s="2">
        <v>2.19935087199309</v>
      </c>
      <c r="C25639" s="2">
        <v>0.175361500828857</v>
      </c>
      <c r="D25639" s="2">
        <v>0.298681169913833</v>
      </c>
      <c r="E25639" s="2">
        <v>0.587119371734908</v>
      </c>
      <c r="F25639" s="2">
        <v>0.557123538144579</v>
      </c>
      <c r="G25639" s="2">
        <v>0.678604863347831</v>
      </c>
      <c r="H25639" s="2" t="s">
        <v>828</v>
      </c>
    </row>
    <row r="25640" spans="1:8">
      <c r="A25640" s="2" t="s">
        <v>25657</v>
      </c>
      <c r="B25640" s="2">
        <v>2.19892942427008</v>
      </c>
      <c r="C25640" s="2">
        <v>0.18837663529743</v>
      </c>
      <c r="D25640" s="2">
        <v>0.190545651054398</v>
      </c>
      <c r="E25640" s="2">
        <v>0.988616818358403</v>
      </c>
      <c r="F25640" s="2">
        <v>0.322850654400614</v>
      </c>
      <c r="G25640" s="2">
        <v>0.455617765662786</v>
      </c>
      <c r="H25640" s="2" t="s">
        <v>828</v>
      </c>
    </row>
    <row r="25641" spans="1:8">
      <c r="A25641" s="2" t="s">
        <v>25658</v>
      </c>
      <c r="B25641" s="2">
        <v>2.19786212842868</v>
      </c>
      <c r="C25641" s="2">
        <v>-0.174945363978367</v>
      </c>
      <c r="D25641" s="2">
        <v>0.21614271003095</v>
      </c>
      <c r="E25641" s="2">
        <v>-0.809397476108797</v>
      </c>
      <c r="F25641" s="2">
        <v>0.41828655349128</v>
      </c>
      <c r="G25641" s="2">
        <v>0.551501399002114</v>
      </c>
      <c r="H25641" s="2" t="s">
        <v>828</v>
      </c>
    </row>
    <row r="25642" spans="1:8">
      <c r="A25642" s="2" t="s">
        <v>25659</v>
      </c>
      <c r="B25642" s="2">
        <v>2.19781308369369</v>
      </c>
      <c r="C25642" s="2">
        <v>0.700396196145563</v>
      </c>
      <c r="D25642" s="2">
        <v>0.165539612772254</v>
      </c>
      <c r="E25642" s="2">
        <v>4.23098848919718</v>
      </c>
      <c r="F25642" s="2">
        <v>2.326665796374e-5</v>
      </c>
      <c r="G25642" s="2">
        <v>0.000198178529770623</v>
      </c>
      <c r="H25642" s="2" t="s">
        <v>828</v>
      </c>
    </row>
    <row r="25643" spans="1:8">
      <c r="A25643" s="2" t="s">
        <v>25660</v>
      </c>
      <c r="B25643" s="2">
        <v>2.19763006071272</v>
      </c>
      <c r="C25643" s="2">
        <v>-0.248153547942488</v>
      </c>
      <c r="D25643" s="2">
        <v>0.186284823826079</v>
      </c>
      <c r="E25643" s="2">
        <v>-1.33211897161398</v>
      </c>
      <c r="F25643" s="2">
        <v>0.182821097122325</v>
      </c>
      <c r="G25643" s="2">
        <v>0.29825024528307</v>
      </c>
      <c r="H25643" s="2" t="s">
        <v>828</v>
      </c>
    </row>
    <row r="25644" spans="1:8">
      <c r="A25644" s="2" t="s">
        <v>25661</v>
      </c>
      <c r="B25644" s="2">
        <v>2.19663133844168</v>
      </c>
      <c r="C25644" s="2">
        <v>-0.149693734743929</v>
      </c>
      <c r="D25644" s="2">
        <v>0.178315071016768</v>
      </c>
      <c r="E25644" s="2">
        <v>-0.839490088472963</v>
      </c>
      <c r="F25644" s="2">
        <v>0.401194348827998</v>
      </c>
      <c r="G25644" s="2">
        <v>0.535175692684478</v>
      </c>
      <c r="H25644" s="2" t="s">
        <v>828</v>
      </c>
    </row>
    <row r="25645" spans="1:8">
      <c r="A25645" s="2" t="s">
        <v>25662</v>
      </c>
      <c r="B25645" s="2">
        <v>2.19661856442574</v>
      </c>
      <c r="C25645" s="2">
        <v>0.325572122813622</v>
      </c>
      <c r="D25645" s="2">
        <v>0.147336681077547</v>
      </c>
      <c r="E25645" s="2">
        <v>2.20971532976411</v>
      </c>
      <c r="F25645" s="2">
        <v>0.0271249251574951</v>
      </c>
      <c r="G25645" s="2">
        <v>0.066226187746971</v>
      </c>
      <c r="H25645" s="2" t="s">
        <v>828</v>
      </c>
    </row>
    <row r="25646" spans="1:8">
      <c r="A25646" s="2" t="s">
        <v>25663</v>
      </c>
      <c r="B25646" s="2">
        <v>2.19578382459332</v>
      </c>
      <c r="C25646" s="2">
        <v>0.108774409873531</v>
      </c>
      <c r="D25646" s="2">
        <v>0.184971241379609</v>
      </c>
      <c r="E25646" s="2">
        <v>0.588061198390822</v>
      </c>
      <c r="F25646" s="2">
        <v>0.556491216186247</v>
      </c>
      <c r="G25646" s="2">
        <v>0.678184125974477</v>
      </c>
      <c r="H25646" s="2" t="s">
        <v>828</v>
      </c>
    </row>
    <row r="25647" spans="1:8">
      <c r="A25647" s="2" t="s">
        <v>25664</v>
      </c>
      <c r="B25647" s="2">
        <v>2.19511921443116</v>
      </c>
      <c r="C25647" s="2">
        <v>0.0176762606368788</v>
      </c>
      <c r="D25647" s="2">
        <v>0.285010077898218</v>
      </c>
      <c r="E25647" s="2">
        <v>0.0620197740628361</v>
      </c>
      <c r="F25647" s="2">
        <v>0.950547084888267</v>
      </c>
      <c r="G25647" s="2">
        <v>0.970745835206041</v>
      </c>
      <c r="H25647" s="2" t="s">
        <v>828</v>
      </c>
    </row>
    <row r="25648" spans="1:8">
      <c r="A25648" s="2" t="s">
        <v>25665</v>
      </c>
      <c r="B25648" s="2">
        <v>2.19483538115347</v>
      </c>
      <c r="C25648" s="2">
        <v>0.111692589119752</v>
      </c>
      <c r="D25648" s="2">
        <v>0.17084622637646</v>
      </c>
      <c r="E25648" s="2">
        <v>0.653760937473895</v>
      </c>
      <c r="F25648" s="2">
        <v>0.513265836624358</v>
      </c>
      <c r="G25648" s="2">
        <v>0.639474277917467</v>
      </c>
      <c r="H25648" s="2" t="s">
        <v>828</v>
      </c>
    </row>
    <row r="25649" spans="1:8">
      <c r="A25649" s="2" t="s">
        <v>25666</v>
      </c>
      <c r="B25649" s="2">
        <v>2.19435819789587</v>
      </c>
      <c r="C25649" s="2">
        <v>-0.144813962624637</v>
      </c>
      <c r="D25649" s="2">
        <v>0.215104815291452</v>
      </c>
      <c r="E25649" s="2">
        <v>-0.673225108551959</v>
      </c>
      <c r="F25649" s="2">
        <v>0.500804089650987</v>
      </c>
      <c r="G25649" s="2">
        <v>0.628238709399821</v>
      </c>
      <c r="H25649" s="2" t="s">
        <v>828</v>
      </c>
    </row>
    <row r="25650" spans="1:8">
      <c r="A25650" s="2" t="s">
        <v>25667</v>
      </c>
      <c r="B25650" s="2">
        <v>2.19074749947157</v>
      </c>
      <c r="C25650" s="2">
        <v>0.311290989492845</v>
      </c>
      <c r="D25650" s="2">
        <v>0.206698550851535</v>
      </c>
      <c r="E25650" s="2">
        <v>1.50601437799356</v>
      </c>
      <c r="F25650" s="2">
        <v>0.132063482737019</v>
      </c>
      <c r="G25650" s="2">
        <v>0.232593223176091</v>
      </c>
      <c r="H25650" s="2" t="s">
        <v>828</v>
      </c>
    </row>
    <row r="25651" spans="1:8">
      <c r="A25651" s="2" t="s">
        <v>25668</v>
      </c>
      <c r="B25651" s="2">
        <v>2.18980432314814</v>
      </c>
      <c r="C25651" s="2">
        <v>0.305437760856914</v>
      </c>
      <c r="D25651" s="2">
        <v>0.148239087126798</v>
      </c>
      <c r="E25651" s="2">
        <v>2.06044010913028</v>
      </c>
      <c r="F25651" s="2">
        <v>0.0393564858283829</v>
      </c>
      <c r="G25651" s="2">
        <v>0.0890933601015053</v>
      </c>
      <c r="H25651" s="2" t="s">
        <v>828</v>
      </c>
    </row>
    <row r="25652" spans="1:8">
      <c r="A25652" s="2" t="s">
        <v>25669</v>
      </c>
      <c r="B25652" s="2">
        <v>2.18955636049468</v>
      </c>
      <c r="C25652" s="2">
        <v>0.158580900338967</v>
      </c>
      <c r="D25652" s="2">
        <v>0.250334413416748</v>
      </c>
      <c r="E25652" s="2">
        <v>0.633476229554452</v>
      </c>
      <c r="F25652" s="2">
        <v>0.526422698814155</v>
      </c>
      <c r="G25652" s="2">
        <v>0.651416820319308</v>
      </c>
      <c r="H25652" s="2" t="s">
        <v>828</v>
      </c>
    </row>
    <row r="25653" spans="1:8">
      <c r="A25653" s="2" t="s">
        <v>25670</v>
      </c>
      <c r="B25653" s="2">
        <v>2.18947000557863</v>
      </c>
      <c r="C25653" s="2">
        <v>0.353020915539679</v>
      </c>
      <c r="D25653" s="2">
        <v>0.195366324162849</v>
      </c>
      <c r="E25653" s="2">
        <v>1.80696912352927</v>
      </c>
      <c r="F25653" s="2">
        <v>0.0707670935770444</v>
      </c>
      <c r="G25653" s="2">
        <v>0.142392758509987</v>
      </c>
      <c r="H25653" s="2" t="s">
        <v>828</v>
      </c>
    </row>
    <row r="25654" spans="1:8">
      <c r="A25654" s="2" t="s">
        <v>25671</v>
      </c>
      <c r="B25654" s="2">
        <v>2.18938103987508</v>
      </c>
      <c r="C25654" s="2">
        <v>-0.241701220526726</v>
      </c>
      <c r="D25654" s="2">
        <v>0.237738836638553</v>
      </c>
      <c r="E25654" s="2">
        <v>-1.01666696087269</v>
      </c>
      <c r="F25654" s="2">
        <v>0.309311888028737</v>
      </c>
      <c r="G25654" s="2">
        <v>0.44211646988281</v>
      </c>
      <c r="H25654" s="2" t="s">
        <v>828</v>
      </c>
    </row>
    <row r="25655" spans="1:8">
      <c r="A25655" s="2" t="s">
        <v>25672</v>
      </c>
      <c r="B25655" s="2">
        <v>2.18849032898366</v>
      </c>
      <c r="C25655" s="2">
        <v>0.181331187516715</v>
      </c>
      <c r="D25655" s="2">
        <v>0.148710177147289</v>
      </c>
      <c r="E25655" s="2">
        <v>1.21935963627503</v>
      </c>
      <c r="F25655" s="2">
        <v>0.222707722853962</v>
      </c>
      <c r="G25655" s="2">
        <v>0.346206977990835</v>
      </c>
      <c r="H25655" s="2" t="s">
        <v>828</v>
      </c>
    </row>
    <row r="25656" spans="1:8">
      <c r="A25656" s="2" t="s">
        <v>25673</v>
      </c>
      <c r="B25656" s="2">
        <v>2.18767478032674</v>
      </c>
      <c r="C25656" s="2">
        <v>-0.00738752650678397</v>
      </c>
      <c r="D25656" s="2">
        <v>0.167897145671092</v>
      </c>
      <c r="E25656" s="2">
        <v>-0.0440003102926837</v>
      </c>
      <c r="F25656" s="2">
        <v>0.9649041565307</v>
      </c>
      <c r="G25656" s="2">
        <v>0.979399193006773</v>
      </c>
      <c r="H25656" s="2" t="s">
        <v>828</v>
      </c>
    </row>
    <row r="25657" spans="1:8">
      <c r="A25657" s="2" t="s">
        <v>25674</v>
      </c>
      <c r="B25657" s="2">
        <v>2.18641398061409</v>
      </c>
      <c r="C25657" s="2">
        <v>-0.146516216832638</v>
      </c>
      <c r="D25657" s="2">
        <v>0.19501008979591</v>
      </c>
      <c r="E25657" s="2">
        <v>-0.751326338990851</v>
      </c>
      <c r="F25657" s="2">
        <v>0.452456281535427</v>
      </c>
      <c r="G25657" s="2">
        <v>0.583710197731608</v>
      </c>
      <c r="H25657" s="2" t="s">
        <v>828</v>
      </c>
    </row>
    <row r="25658" spans="1:8">
      <c r="A25658" s="2" t="s">
        <v>25675</v>
      </c>
      <c r="B25658" s="2">
        <v>2.18622197111573</v>
      </c>
      <c r="C25658" s="2">
        <v>0.80543993133905</v>
      </c>
      <c r="D25658" s="2">
        <v>0.160218299963102</v>
      </c>
      <c r="E25658" s="2">
        <v>5.02714066698087</v>
      </c>
      <c r="F25658" s="2">
        <v>4.97847171330243e-7</v>
      </c>
      <c r="G25658" s="2">
        <v>8.12317483594143e-6</v>
      </c>
      <c r="H25658" s="2" t="s">
        <v>828</v>
      </c>
    </row>
    <row r="25659" spans="1:8">
      <c r="A25659" s="2" t="s">
        <v>25676</v>
      </c>
      <c r="B25659" s="2">
        <v>2.1854061210775</v>
      </c>
      <c r="C25659" s="2">
        <v>0.102346555118577</v>
      </c>
      <c r="D25659" s="2">
        <v>0.139916636311832</v>
      </c>
      <c r="E25659" s="2">
        <v>0.731482387058516</v>
      </c>
      <c r="F25659" s="2">
        <v>0.46448455879534</v>
      </c>
      <c r="G25659" s="2">
        <v>0.594896465543643</v>
      </c>
      <c r="H25659" s="2" t="s">
        <v>828</v>
      </c>
    </row>
    <row r="25660" spans="1:8">
      <c r="A25660" s="2" t="s">
        <v>25677</v>
      </c>
      <c r="B25660" s="2">
        <v>2.18520781118481</v>
      </c>
      <c r="C25660" s="2">
        <v>0.106111412979949</v>
      </c>
      <c r="D25660" s="2">
        <v>0.129459274057572</v>
      </c>
      <c r="E25660" s="2">
        <v>0.81965091919765</v>
      </c>
      <c r="F25660" s="2">
        <v>0.412415137093451</v>
      </c>
      <c r="G25660" s="2">
        <v>0.545683900506023</v>
      </c>
      <c r="H25660" s="2" t="s">
        <v>828</v>
      </c>
    </row>
    <row r="25661" spans="1:8">
      <c r="A25661" s="2" t="s">
        <v>25678</v>
      </c>
      <c r="B25661" s="2">
        <v>2.18443720303172</v>
      </c>
      <c r="C25661" s="2">
        <v>0.23127029121613</v>
      </c>
      <c r="D25661" s="2">
        <v>0.135265357686269</v>
      </c>
      <c r="E25661" s="2">
        <v>1.70975255728471</v>
      </c>
      <c r="F25661" s="2">
        <v>0.087311639407448</v>
      </c>
      <c r="G25661" s="2">
        <v>0.168348283416228</v>
      </c>
      <c r="H25661" s="2" t="s">
        <v>828</v>
      </c>
    </row>
    <row r="25662" spans="1:8">
      <c r="A25662" s="2" t="s">
        <v>25679</v>
      </c>
      <c r="B25662" s="2">
        <v>2.18406025423203</v>
      </c>
      <c r="C25662" s="2">
        <v>0.0994697249548991</v>
      </c>
      <c r="D25662" s="2">
        <v>0.134906914644525</v>
      </c>
      <c r="E25662" s="2">
        <v>0.737321175990113</v>
      </c>
      <c r="F25662" s="2">
        <v>0.460927057534988</v>
      </c>
      <c r="G25662" s="2">
        <v>0.591593617953252</v>
      </c>
      <c r="H25662" s="2" t="s">
        <v>828</v>
      </c>
    </row>
    <row r="25663" spans="1:8">
      <c r="A25663" s="2" t="s">
        <v>25680</v>
      </c>
      <c r="B25663" s="2">
        <v>2.18394810165376</v>
      </c>
      <c r="C25663" s="2">
        <v>0.534244082592584</v>
      </c>
      <c r="D25663" s="2">
        <v>0.140720559255432</v>
      </c>
      <c r="E25663" s="2">
        <v>3.79648919404052</v>
      </c>
      <c r="F25663" s="2">
        <v>0.00014675975679899</v>
      </c>
      <c r="G25663" s="2">
        <v>0.000921287959574969</v>
      </c>
      <c r="H25663" s="2" t="s">
        <v>828</v>
      </c>
    </row>
    <row r="25664" spans="1:8">
      <c r="A25664" s="2" t="s">
        <v>25681</v>
      </c>
      <c r="B25664" s="2">
        <v>2.18391695103143</v>
      </c>
      <c r="C25664" s="2">
        <v>0.433414463292205</v>
      </c>
      <c r="D25664" s="2">
        <v>0.146111623848236</v>
      </c>
      <c r="E25664" s="2">
        <v>2.96632432024974</v>
      </c>
      <c r="F25664" s="2">
        <v>0.00301382489535926</v>
      </c>
      <c r="G25664" s="2">
        <v>0.0110652931477871</v>
      </c>
      <c r="H25664" s="2" t="s">
        <v>828</v>
      </c>
    </row>
    <row r="25665" spans="1:8">
      <c r="A25665" s="2" t="s">
        <v>25682</v>
      </c>
      <c r="B25665" s="2">
        <v>2.18327083002138</v>
      </c>
      <c r="C25665" s="2">
        <v>-0.474754835683695</v>
      </c>
      <c r="D25665" s="2">
        <v>0.287711583448578</v>
      </c>
      <c r="E25665" s="2">
        <v>-1.65010678399935</v>
      </c>
      <c r="F25665" s="2">
        <v>0.098921097476027</v>
      </c>
      <c r="G25665" s="2">
        <v>0.185663637340979</v>
      </c>
      <c r="H25665" s="2" t="s">
        <v>828</v>
      </c>
    </row>
    <row r="25666" spans="1:8">
      <c r="A25666" s="2" t="s">
        <v>25683</v>
      </c>
      <c r="B25666" s="2">
        <v>2.18315115440866</v>
      </c>
      <c r="C25666" s="2">
        <v>-0.323232586186991</v>
      </c>
      <c r="D25666" s="2">
        <v>0.156171210928732</v>
      </c>
      <c r="E25666" s="2">
        <v>-2.06973221418189</v>
      </c>
      <c r="F25666" s="2">
        <v>0.0384774282816713</v>
      </c>
      <c r="G25666" s="2">
        <v>0.087440954319275</v>
      </c>
      <c r="H25666" s="2" t="s">
        <v>828</v>
      </c>
    </row>
    <row r="25667" spans="1:8">
      <c r="A25667" s="2" t="s">
        <v>25684</v>
      </c>
      <c r="B25667" s="2">
        <v>2.18243605483056</v>
      </c>
      <c r="C25667" s="2">
        <v>0.0371013506912825</v>
      </c>
      <c r="D25667" s="2">
        <v>0.160079696130128</v>
      </c>
      <c r="E25667" s="2">
        <v>0.231767997992218</v>
      </c>
      <c r="F25667" s="2">
        <v>0.816718214204043</v>
      </c>
      <c r="G25667" s="2">
        <v>0.880416651799978</v>
      </c>
      <c r="H25667" s="2" t="s">
        <v>828</v>
      </c>
    </row>
    <row r="25668" spans="1:8">
      <c r="A25668" s="2" t="s">
        <v>25685</v>
      </c>
      <c r="B25668" s="2">
        <v>2.18222409067386</v>
      </c>
      <c r="C25668" s="2">
        <v>0.00702610058100435</v>
      </c>
      <c r="D25668" s="2">
        <v>0.208638670843951</v>
      </c>
      <c r="E25668" s="2">
        <v>0.0336759266754504</v>
      </c>
      <c r="F25668" s="2">
        <v>0.973135575811677</v>
      </c>
      <c r="G25668" s="2">
        <v>0.98392222546043</v>
      </c>
      <c r="H25668" s="2" t="s">
        <v>828</v>
      </c>
    </row>
    <row r="25669" spans="1:8">
      <c r="A25669" s="2" t="s">
        <v>25686</v>
      </c>
      <c r="B25669" s="2">
        <v>2.18098696854902</v>
      </c>
      <c r="C25669" s="2">
        <v>-0.878841383563062</v>
      </c>
      <c r="D25669" s="2">
        <v>0.301368861968239</v>
      </c>
      <c r="E25669" s="2">
        <v>-2.91616518648726</v>
      </c>
      <c r="F25669" s="2">
        <v>0.0035436283086109</v>
      </c>
      <c r="G25669" s="2">
        <v>0.0126470673185702</v>
      </c>
      <c r="H25669" s="2" t="s">
        <v>828</v>
      </c>
    </row>
    <row r="25670" spans="1:8">
      <c r="A25670" s="2" t="s">
        <v>25687</v>
      </c>
      <c r="B25670" s="2">
        <v>2.180232552298</v>
      </c>
      <c r="C25670" s="2">
        <v>0.605066941153185</v>
      </c>
      <c r="D25670" s="2">
        <v>0.171553449346807</v>
      </c>
      <c r="E25670" s="2">
        <v>3.52698790643376</v>
      </c>
      <c r="F25670" s="2">
        <v>0.000420315961181465</v>
      </c>
      <c r="G25670" s="2">
        <v>0.00220027666718905</v>
      </c>
      <c r="H25670" s="2" t="s">
        <v>828</v>
      </c>
    </row>
    <row r="25671" spans="1:8">
      <c r="A25671" s="2" t="s">
        <v>25688</v>
      </c>
      <c r="B25671" s="2">
        <v>2.18018068450955</v>
      </c>
      <c r="C25671" s="2">
        <v>0.0992059134878734</v>
      </c>
      <c r="D25671" s="2">
        <v>0.218117156567241</v>
      </c>
      <c r="E25671" s="2">
        <v>0.45482856575425</v>
      </c>
      <c r="F25671" s="2">
        <v>0.649232577622331</v>
      </c>
      <c r="G25671" s="2">
        <v>0.754886317681541</v>
      </c>
      <c r="H25671" s="2" t="s">
        <v>828</v>
      </c>
    </row>
    <row r="25672" spans="1:8">
      <c r="A25672" s="2" t="s">
        <v>25689</v>
      </c>
      <c r="B25672" s="2">
        <v>2.17923046903063</v>
      </c>
      <c r="C25672" s="2">
        <v>0.605611883478289</v>
      </c>
      <c r="D25672" s="2">
        <v>0.16238902528833</v>
      </c>
      <c r="E25672" s="2">
        <v>3.72938923922349</v>
      </c>
      <c r="F25672" s="2">
        <v>0.000191944454955689</v>
      </c>
      <c r="G25672" s="2">
        <v>0.00115166672973414</v>
      </c>
      <c r="H25672" s="2" t="s">
        <v>828</v>
      </c>
    </row>
    <row r="25673" spans="1:8">
      <c r="A25673" s="2" t="s">
        <v>25690</v>
      </c>
      <c r="B25673" s="2">
        <v>2.17920763260457</v>
      </c>
      <c r="C25673" s="2">
        <v>0.345919215588052</v>
      </c>
      <c r="D25673" s="2">
        <v>0.171949941602821</v>
      </c>
      <c r="E25673" s="2">
        <v>2.01174372240891</v>
      </c>
      <c r="F25673" s="2">
        <v>0.0442469591062018</v>
      </c>
      <c r="G25673" s="2">
        <v>0.0979959880613281</v>
      </c>
      <c r="H25673" s="2" t="s">
        <v>828</v>
      </c>
    </row>
    <row r="25674" spans="1:8">
      <c r="A25674" s="2" t="s">
        <v>25691</v>
      </c>
      <c r="B25674" s="2">
        <v>2.17910554154491</v>
      </c>
      <c r="C25674" s="2">
        <v>-0.412734392183139</v>
      </c>
      <c r="D25674" s="2">
        <v>0.190162597735696</v>
      </c>
      <c r="E25674" s="2">
        <v>-2.17042887033333</v>
      </c>
      <c r="F25674" s="2">
        <v>0.0299743716818501</v>
      </c>
      <c r="G25674" s="2">
        <v>0.0716113799409672</v>
      </c>
      <c r="H25674" s="2" t="s">
        <v>828</v>
      </c>
    </row>
    <row r="25675" spans="1:8">
      <c r="A25675" s="2" t="s">
        <v>25692</v>
      </c>
      <c r="B25675" s="2">
        <v>2.17902058503883</v>
      </c>
      <c r="C25675" s="2">
        <v>0.186452211901649</v>
      </c>
      <c r="D25675" s="2">
        <v>0.201447300233224</v>
      </c>
      <c r="E25675" s="2">
        <v>0.925563220186048</v>
      </c>
      <c r="F25675" s="2">
        <v>0.354673014766372</v>
      </c>
      <c r="G25675" s="2">
        <v>0.488394869748737</v>
      </c>
      <c r="H25675" s="2" t="s">
        <v>828</v>
      </c>
    </row>
    <row r="25676" spans="1:8">
      <c r="A25676" s="2" t="s">
        <v>25693</v>
      </c>
      <c r="B25676" s="2">
        <v>2.17680298023864</v>
      </c>
      <c r="C25676" s="2">
        <v>-0.101151595124312</v>
      </c>
      <c r="D25676" s="2">
        <v>0.191866312842618</v>
      </c>
      <c r="E25676" s="2">
        <v>-0.527198306079314</v>
      </c>
      <c r="F25676" s="2">
        <v>0.598055884871611</v>
      </c>
      <c r="G25676" s="2">
        <v>0.713365751813075</v>
      </c>
      <c r="H25676" s="2" t="s">
        <v>828</v>
      </c>
    </row>
    <row r="25677" spans="1:8">
      <c r="A25677" s="2" t="s">
        <v>25694</v>
      </c>
      <c r="B25677" s="2">
        <v>2.17675522007525</v>
      </c>
      <c r="C25677" s="2">
        <v>0.415897214272393</v>
      </c>
      <c r="D25677" s="2">
        <v>0.386178497304536</v>
      </c>
      <c r="E25677" s="2">
        <v>1.07695590814944</v>
      </c>
      <c r="F25677" s="2">
        <v>0.281499964199827</v>
      </c>
      <c r="G25677" s="2">
        <v>0.412213860619572</v>
      </c>
      <c r="H25677" s="2" t="s">
        <v>828</v>
      </c>
    </row>
    <row r="25678" spans="1:8">
      <c r="A25678" s="2" t="s">
        <v>25695</v>
      </c>
      <c r="B25678" s="2">
        <v>2.17587541759405</v>
      </c>
      <c r="C25678" s="2">
        <v>0.856603349334652</v>
      </c>
      <c r="D25678" s="2">
        <v>0.232924178389229</v>
      </c>
      <c r="E25678" s="2">
        <v>3.67760597142998</v>
      </c>
      <c r="F25678" s="2">
        <v>0.000235433274807355</v>
      </c>
      <c r="G25678" s="2">
        <v>0.00135848846918361</v>
      </c>
      <c r="H25678" s="2" t="s">
        <v>828</v>
      </c>
    </row>
    <row r="25679" spans="1:8">
      <c r="A25679" s="2" t="s">
        <v>25696</v>
      </c>
      <c r="B25679" s="2">
        <v>2.17546405115351</v>
      </c>
      <c r="C25679" s="2">
        <v>0.173754428200364</v>
      </c>
      <c r="D25679" s="2">
        <v>0.209567633766377</v>
      </c>
      <c r="E25679" s="2">
        <v>0.8291090808138</v>
      </c>
      <c r="F25679" s="2">
        <v>0.407042685750776</v>
      </c>
      <c r="G25679" s="2">
        <v>0.540663075798745</v>
      </c>
      <c r="H25679" s="2" t="s">
        <v>828</v>
      </c>
    </row>
    <row r="25680" spans="1:8">
      <c r="A25680" s="2" t="s">
        <v>25697</v>
      </c>
      <c r="B25680" s="2">
        <v>2.17494744845789</v>
      </c>
      <c r="C25680" s="2">
        <v>0.613617729140545</v>
      </c>
      <c r="D25680" s="2">
        <v>0.195825419039177</v>
      </c>
      <c r="E25680" s="2">
        <v>3.13349376271619</v>
      </c>
      <c r="F25680" s="2">
        <v>0.00172738589752936</v>
      </c>
      <c r="G25680" s="2">
        <v>0.00701681075000854</v>
      </c>
      <c r="H25680" s="2" t="s">
        <v>828</v>
      </c>
    </row>
    <row r="25681" spans="1:8">
      <c r="A25681" s="2" t="s">
        <v>25698</v>
      </c>
      <c r="B25681" s="2">
        <v>2.17481008653811</v>
      </c>
      <c r="C25681" s="2">
        <v>0.686101895831139</v>
      </c>
      <c r="D25681" s="2">
        <v>0.219990134712636</v>
      </c>
      <c r="E25681" s="2">
        <v>3.11878483427162</v>
      </c>
      <c r="F25681" s="2">
        <v>0.00181598522239681</v>
      </c>
      <c r="G25681" s="2">
        <v>0.00731007340691283</v>
      </c>
      <c r="H25681" s="2" t="s">
        <v>828</v>
      </c>
    </row>
    <row r="25682" spans="1:8">
      <c r="A25682" s="2" t="s">
        <v>25699</v>
      </c>
      <c r="B25682" s="2">
        <v>2.17426965434358</v>
      </c>
      <c r="C25682" s="2">
        <v>-0.0436783089798126</v>
      </c>
      <c r="D25682" s="2">
        <v>0.176671031628995</v>
      </c>
      <c r="E25682" s="2">
        <v>-0.247229602822131</v>
      </c>
      <c r="F25682" s="2">
        <v>0.804730536511755</v>
      </c>
      <c r="G25682" s="2">
        <v>0.871906472151676</v>
      </c>
      <c r="H25682" s="2" t="s">
        <v>828</v>
      </c>
    </row>
    <row r="25683" spans="1:8">
      <c r="A25683" s="2" t="s">
        <v>25700</v>
      </c>
      <c r="B25683" s="2">
        <v>2.17384970075189</v>
      </c>
      <c r="C25683" s="2">
        <v>0.289813826784598</v>
      </c>
      <c r="D25683" s="2">
        <v>0.184773167699033</v>
      </c>
      <c r="E25683" s="2">
        <v>1.56848437678278</v>
      </c>
      <c r="F25683" s="2">
        <v>0.116768133236276</v>
      </c>
      <c r="G25683" s="2">
        <v>0.211438211150418</v>
      </c>
      <c r="H25683" s="2" t="s">
        <v>828</v>
      </c>
    </row>
    <row r="25684" spans="1:8">
      <c r="A25684" s="2" t="s">
        <v>25701</v>
      </c>
      <c r="B25684" s="2">
        <v>2.1735666029659</v>
      </c>
      <c r="C25684" s="2">
        <v>0.185707201714954</v>
      </c>
      <c r="D25684" s="2">
        <v>0.150592387248023</v>
      </c>
      <c r="E25684" s="2">
        <v>1.23317788573932</v>
      </c>
      <c r="F25684" s="2">
        <v>0.217509404076112</v>
      </c>
      <c r="G25684" s="2">
        <v>0.340009226022343</v>
      </c>
      <c r="H25684" s="2" t="s">
        <v>828</v>
      </c>
    </row>
    <row r="25685" spans="1:8">
      <c r="A25685" s="2" t="s">
        <v>25702</v>
      </c>
      <c r="B25685" s="2">
        <v>2.17346869776949</v>
      </c>
      <c r="C25685" s="2">
        <v>-0.257455564473311</v>
      </c>
      <c r="D25685" s="2">
        <v>0.176565717913398</v>
      </c>
      <c r="E25685" s="2">
        <v>-1.45812883449769</v>
      </c>
      <c r="F25685" s="2">
        <v>0.144805034898073</v>
      </c>
      <c r="G25685" s="2">
        <v>0.249454817751701</v>
      </c>
      <c r="H25685" s="2" t="s">
        <v>828</v>
      </c>
    </row>
    <row r="25686" spans="1:8">
      <c r="A25686" s="2" t="s">
        <v>25703</v>
      </c>
      <c r="B25686" s="2">
        <v>2.17311824463046</v>
      </c>
      <c r="C25686" s="2">
        <v>0.124254962136233</v>
      </c>
      <c r="D25686" s="2">
        <v>0.191449447691886</v>
      </c>
      <c r="E25686" s="2">
        <v>0.649022306589288</v>
      </c>
      <c r="F25686" s="2">
        <v>0.516323958120121</v>
      </c>
      <c r="G25686" s="2">
        <v>0.642455615048635</v>
      </c>
      <c r="H25686" s="2" t="s">
        <v>828</v>
      </c>
    </row>
    <row r="25687" spans="1:8">
      <c r="A25687" s="2" t="s">
        <v>25704</v>
      </c>
      <c r="B25687" s="2">
        <v>2.17288787305241</v>
      </c>
      <c r="C25687" s="2">
        <v>0.0722212496955657</v>
      </c>
      <c r="D25687" s="2">
        <v>0.138485389490523</v>
      </c>
      <c r="E25687" s="2">
        <v>0.521508080825437</v>
      </c>
      <c r="F25687" s="2">
        <v>0.60201287777301</v>
      </c>
      <c r="G25687" s="2">
        <v>0.716835843074556</v>
      </c>
      <c r="H25687" s="2" t="s">
        <v>828</v>
      </c>
    </row>
    <row r="25688" spans="1:8">
      <c r="A25688" s="2" t="s">
        <v>25705</v>
      </c>
      <c r="B25688" s="2">
        <v>2.17274063315814</v>
      </c>
      <c r="C25688" s="2">
        <v>0.128916069357514</v>
      </c>
      <c r="D25688" s="2">
        <v>0.137732752240664</v>
      </c>
      <c r="E25688" s="2">
        <v>0.935987027488241</v>
      </c>
      <c r="F25688" s="2">
        <v>0.349279866920757</v>
      </c>
      <c r="G25688" s="2">
        <v>0.482810753912436</v>
      </c>
      <c r="H25688" s="2" t="s">
        <v>828</v>
      </c>
    </row>
    <row r="25689" spans="1:8">
      <c r="A25689" s="2" t="s">
        <v>25706</v>
      </c>
      <c r="B25689" s="2">
        <v>2.1723203165867</v>
      </c>
      <c r="C25689" s="2">
        <v>0.336018348211234</v>
      </c>
      <c r="D25689" s="2">
        <v>0.165353898803445</v>
      </c>
      <c r="E25689" s="2">
        <v>2.03211627087581</v>
      </c>
      <c r="F25689" s="2">
        <v>0.0421418865680648</v>
      </c>
      <c r="G25689" s="2">
        <v>0.0941654376103777</v>
      </c>
      <c r="H25689" s="2" t="s">
        <v>828</v>
      </c>
    </row>
    <row r="25690" spans="1:8">
      <c r="A25690" s="2" t="s">
        <v>25707</v>
      </c>
      <c r="B25690" s="2">
        <v>2.17188122521457</v>
      </c>
      <c r="C25690" s="2">
        <v>0.264604336886671</v>
      </c>
      <c r="D25690" s="2">
        <v>0.362679021411626</v>
      </c>
      <c r="E25690" s="2">
        <v>0.729582692312262</v>
      </c>
      <c r="F25690" s="2">
        <v>0.465645304787215</v>
      </c>
      <c r="G25690" s="2">
        <v>0.595579172997111</v>
      </c>
      <c r="H25690" s="2" t="s">
        <v>828</v>
      </c>
    </row>
    <row r="25691" spans="1:8">
      <c r="A25691" s="2" t="s">
        <v>25708</v>
      </c>
      <c r="B25691" s="2">
        <v>2.17056390530283</v>
      </c>
      <c r="C25691" s="2">
        <v>0.431921129535278</v>
      </c>
      <c r="D25691" s="2">
        <v>0.19339339788322</v>
      </c>
      <c r="E25691" s="2">
        <v>2.2333809440387</v>
      </c>
      <c r="F25691" s="2">
        <v>0.0255238337381931</v>
      </c>
      <c r="G25691" s="2">
        <v>0.0629810378941077</v>
      </c>
      <c r="H25691" s="2" t="s">
        <v>828</v>
      </c>
    </row>
    <row r="25692" spans="1:8">
      <c r="A25692" s="2" t="s">
        <v>25709</v>
      </c>
      <c r="B25692" s="2">
        <v>2.17010544189855</v>
      </c>
      <c r="C25692" s="2">
        <v>0.0899782219144311</v>
      </c>
      <c r="D25692" s="2">
        <v>0.199199794240155</v>
      </c>
      <c r="E25692" s="2">
        <v>0.451698367750087</v>
      </c>
      <c r="F25692" s="2">
        <v>0.651486294278257</v>
      </c>
      <c r="G25692" s="2">
        <v>0.756729755987033</v>
      </c>
      <c r="H25692" s="2" t="s">
        <v>828</v>
      </c>
    </row>
    <row r="25693" spans="1:8">
      <c r="A25693" s="2" t="s">
        <v>25710</v>
      </c>
      <c r="B25693" s="2">
        <v>2.16985853969766</v>
      </c>
      <c r="C25693" s="2">
        <v>0.799452445537597</v>
      </c>
      <c r="D25693" s="2">
        <v>0.242127537299856</v>
      </c>
      <c r="E25693" s="2">
        <v>3.30178241786492</v>
      </c>
      <c r="F25693" s="2">
        <v>0.000960725637008282</v>
      </c>
      <c r="G25693" s="2">
        <v>0.00435389297102925</v>
      </c>
      <c r="H25693" s="2" t="s">
        <v>828</v>
      </c>
    </row>
    <row r="25694" spans="1:8">
      <c r="A25694" s="2" t="s">
        <v>25711</v>
      </c>
      <c r="B25694" s="2">
        <v>2.16966249240162</v>
      </c>
      <c r="C25694" s="2">
        <v>0.44739954536165</v>
      </c>
      <c r="D25694" s="2">
        <v>0.233884659089381</v>
      </c>
      <c r="E25694" s="2">
        <v>1.91290675969762</v>
      </c>
      <c r="F25694" s="2">
        <v>0.0557599900555016</v>
      </c>
      <c r="G25694" s="2">
        <v>0.11802543208989</v>
      </c>
      <c r="H25694" s="2" t="s">
        <v>828</v>
      </c>
    </row>
    <row r="25695" spans="1:8">
      <c r="A25695" s="2" t="s">
        <v>25712</v>
      </c>
      <c r="B25695" s="2">
        <v>2.16788019468811</v>
      </c>
      <c r="C25695" s="2">
        <v>0.0169611589538026</v>
      </c>
      <c r="D25695" s="2">
        <v>0.178438040791451</v>
      </c>
      <c r="E25695" s="2">
        <v>0.0950534923975429</v>
      </c>
      <c r="F25695" s="2">
        <v>0.924272338434554</v>
      </c>
      <c r="G25695" s="2">
        <v>0.954291936787105</v>
      </c>
      <c r="H25695" s="2" t="s">
        <v>828</v>
      </c>
    </row>
    <row r="25696" spans="1:8">
      <c r="A25696" s="2" t="s">
        <v>25713</v>
      </c>
      <c r="B25696" s="2">
        <v>2.16706244211767</v>
      </c>
      <c r="C25696" s="2">
        <v>-0.0416134770646913</v>
      </c>
      <c r="D25696" s="2">
        <v>0.288260020425194</v>
      </c>
      <c r="E25696" s="2">
        <v>-0.144360903753874</v>
      </c>
      <c r="F25696" s="2">
        <v>0.88521548765546</v>
      </c>
      <c r="G25696" s="2">
        <v>0.927290614509059</v>
      </c>
      <c r="H25696" s="2" t="s">
        <v>828</v>
      </c>
    </row>
    <row r="25697" spans="1:8">
      <c r="A25697" s="2" t="s">
        <v>25714</v>
      </c>
      <c r="B25697" s="2">
        <v>2.1665793906681</v>
      </c>
      <c r="C25697" s="2">
        <v>0.503617424853822</v>
      </c>
      <c r="D25697" s="2">
        <v>0.154377873284938</v>
      </c>
      <c r="E25697" s="2">
        <v>3.26223839037014</v>
      </c>
      <c r="F25697" s="2">
        <v>0.00110536145603016</v>
      </c>
      <c r="G25697" s="2">
        <v>0.00489057659567749</v>
      </c>
      <c r="H25697" s="2" t="s">
        <v>828</v>
      </c>
    </row>
    <row r="25698" spans="1:8">
      <c r="A25698" s="2" t="s">
        <v>25715</v>
      </c>
      <c r="B25698" s="2">
        <v>2.16633446001945</v>
      </c>
      <c r="C25698" s="2">
        <v>0.13657161305294</v>
      </c>
      <c r="D25698" s="2">
        <v>0.23173953326242</v>
      </c>
      <c r="E25698" s="2">
        <v>0.58933239024991</v>
      </c>
      <c r="F25698" s="2">
        <v>0.555638320835138</v>
      </c>
      <c r="G25698" s="2">
        <v>0.677390893781014</v>
      </c>
      <c r="H25698" s="2" t="s">
        <v>828</v>
      </c>
    </row>
    <row r="25699" spans="1:8">
      <c r="A25699" s="2" t="s">
        <v>25716</v>
      </c>
      <c r="B25699" s="2">
        <v>2.16596670101952</v>
      </c>
      <c r="C25699" s="2">
        <v>-0.0350351577061185</v>
      </c>
      <c r="D25699" s="2">
        <v>0.153501797041261</v>
      </c>
      <c r="E25699" s="2">
        <v>-0.228239397723149</v>
      </c>
      <c r="F25699" s="2">
        <v>0.819460134666135</v>
      </c>
      <c r="G25699" s="2">
        <v>0.882305383854112</v>
      </c>
      <c r="H25699" s="2" t="s">
        <v>828</v>
      </c>
    </row>
    <row r="25700" spans="1:8">
      <c r="A25700" s="2" t="s">
        <v>25717</v>
      </c>
      <c r="B25700" s="2">
        <v>2.16540620345633</v>
      </c>
      <c r="C25700" s="2">
        <v>0.397813599931061</v>
      </c>
      <c r="D25700" s="2">
        <v>0.185019369469866</v>
      </c>
      <c r="E25700" s="2">
        <v>2.150118666337</v>
      </c>
      <c r="F25700" s="2">
        <v>0.0315458294623776</v>
      </c>
      <c r="G25700" s="2">
        <v>0.0745950851793445</v>
      </c>
      <c r="H25700" s="2" t="s">
        <v>828</v>
      </c>
    </row>
    <row r="25701" spans="1:8">
      <c r="A25701" s="2" t="s">
        <v>25718</v>
      </c>
      <c r="B25701" s="2">
        <v>2.16480443088551</v>
      </c>
      <c r="C25701" s="2">
        <v>0.170355622210478</v>
      </c>
      <c r="D25701" s="2">
        <v>0.252876644838373</v>
      </c>
      <c r="E25701" s="2">
        <v>0.673670841842125</v>
      </c>
      <c r="F25701" s="2">
        <v>0.500520603485153</v>
      </c>
      <c r="G25701" s="2">
        <v>0.62797292392742</v>
      </c>
      <c r="H25701" s="2" t="s">
        <v>828</v>
      </c>
    </row>
    <row r="25702" spans="1:8">
      <c r="A25702" s="2" t="s">
        <v>25719</v>
      </c>
      <c r="B25702" s="2">
        <v>2.16389624204096</v>
      </c>
      <c r="C25702" s="2">
        <v>0.256668965573747</v>
      </c>
      <c r="D25702" s="2">
        <v>0.13269258010977</v>
      </c>
      <c r="E25702" s="2">
        <v>1.93431287085847</v>
      </c>
      <c r="F25702" s="2">
        <v>0.0530746716991482</v>
      </c>
      <c r="G25702" s="2">
        <v>0.113453070515338</v>
      </c>
      <c r="H25702" s="2" t="s">
        <v>828</v>
      </c>
    </row>
    <row r="25703" spans="1:8">
      <c r="A25703" s="2" t="s">
        <v>25720</v>
      </c>
      <c r="B25703" s="2">
        <v>2.16369705179431</v>
      </c>
      <c r="C25703" s="2">
        <v>-0.44583962845556</v>
      </c>
      <c r="D25703" s="2">
        <v>0.276318242303401</v>
      </c>
      <c r="E25703" s="2">
        <v>-1.6135005229442</v>
      </c>
      <c r="F25703" s="2">
        <v>0.106635809733803</v>
      </c>
      <c r="G25703" s="2">
        <v>0.196835678473222</v>
      </c>
      <c r="H25703" s="2" t="s">
        <v>828</v>
      </c>
    </row>
    <row r="25704" spans="1:8">
      <c r="A25704" s="2" t="s">
        <v>25721</v>
      </c>
      <c r="B25704" s="2">
        <v>2.16337162053333</v>
      </c>
      <c r="C25704" s="2">
        <v>-0.292941556899888</v>
      </c>
      <c r="D25704" s="2">
        <v>0.288802987665978</v>
      </c>
      <c r="E25704" s="2">
        <v>-1.01433007763305</v>
      </c>
      <c r="F25704" s="2">
        <v>0.31042527659313</v>
      </c>
      <c r="G25704" s="2">
        <v>0.443330532936282</v>
      </c>
      <c r="H25704" s="2" t="s">
        <v>828</v>
      </c>
    </row>
    <row r="25705" spans="1:8">
      <c r="A25705" s="2" t="s">
        <v>25722</v>
      </c>
      <c r="B25705" s="2">
        <v>2.16327593797283</v>
      </c>
      <c r="C25705" s="2">
        <v>0.690808884537408</v>
      </c>
      <c r="D25705" s="2">
        <v>0.213501077392218</v>
      </c>
      <c r="E25705" s="2">
        <v>3.23562247542358</v>
      </c>
      <c r="F25705" s="2">
        <v>0.00121377801277743</v>
      </c>
      <c r="G25705" s="2">
        <v>0.00528972028979232</v>
      </c>
      <c r="H25705" s="2" t="s">
        <v>828</v>
      </c>
    </row>
    <row r="25706" spans="1:8">
      <c r="A25706" s="2" t="s">
        <v>25723</v>
      </c>
      <c r="B25706" s="2">
        <v>2.16306128380864</v>
      </c>
      <c r="C25706" s="2">
        <v>-0.837229607568475</v>
      </c>
      <c r="D25706" s="2">
        <v>0.278550790698945</v>
      </c>
      <c r="E25706" s="2">
        <v>-3.00566229041275</v>
      </c>
      <c r="F25706" s="2">
        <v>0.00265003137458447</v>
      </c>
      <c r="G25706" s="2">
        <v>0.00995444180720713</v>
      </c>
      <c r="H25706" s="2" t="s">
        <v>828</v>
      </c>
    </row>
    <row r="25707" spans="1:8">
      <c r="A25707" s="2" t="s">
        <v>25724</v>
      </c>
      <c r="B25707" s="2">
        <v>2.16292464372043</v>
      </c>
      <c r="C25707" s="2">
        <v>-0.120219128226225</v>
      </c>
      <c r="D25707" s="2">
        <v>0.131352165370352</v>
      </c>
      <c r="E25707" s="2">
        <v>-0.915242835070613</v>
      </c>
      <c r="F25707" s="2">
        <v>0.360064161848948</v>
      </c>
      <c r="G25707" s="2">
        <v>0.493995694455641</v>
      </c>
      <c r="H25707" s="2" t="s">
        <v>828</v>
      </c>
    </row>
    <row r="25708" spans="1:8">
      <c r="A25708" s="2" t="s">
        <v>25725</v>
      </c>
      <c r="B25708" s="2">
        <v>2.16189091771463</v>
      </c>
      <c r="C25708" s="2">
        <v>-0.0232545895573196</v>
      </c>
      <c r="D25708" s="2">
        <v>0.217448172178308</v>
      </c>
      <c r="E25708" s="2">
        <v>-0.106943136492547</v>
      </c>
      <c r="F25708" s="2">
        <v>0.914834091426081</v>
      </c>
      <c r="G25708" s="2">
        <v>0.947496432670461</v>
      </c>
      <c r="H25708" s="2" t="s">
        <v>828</v>
      </c>
    </row>
    <row r="25709" spans="1:8">
      <c r="A25709" s="2" t="s">
        <v>25726</v>
      </c>
      <c r="B25709" s="2">
        <v>2.16106531423316</v>
      </c>
      <c r="C25709" s="2">
        <v>0.35133477828018</v>
      </c>
      <c r="D25709" s="2">
        <v>0.178653471084949</v>
      </c>
      <c r="E25709" s="2">
        <v>1.96657124066245</v>
      </c>
      <c r="F25709" s="2">
        <v>0.0492326617433364</v>
      </c>
      <c r="G25709" s="2">
        <v>0.106754932304614</v>
      </c>
      <c r="H25709" s="2" t="s">
        <v>828</v>
      </c>
    </row>
    <row r="25710" spans="1:8">
      <c r="A25710" s="2" t="s">
        <v>25727</v>
      </c>
      <c r="B25710" s="2">
        <v>2.16077429909837</v>
      </c>
      <c r="C25710" s="2">
        <v>0.41851095753019</v>
      </c>
      <c r="D25710" s="2">
        <v>0.20364533373406</v>
      </c>
      <c r="E25710" s="2">
        <v>2.05509721168825</v>
      </c>
      <c r="F25710" s="2">
        <v>0.0398696161963868</v>
      </c>
      <c r="G25710" s="2">
        <v>0.0900191458097462</v>
      </c>
      <c r="H25710" s="2" t="s">
        <v>828</v>
      </c>
    </row>
    <row r="25711" spans="1:8">
      <c r="A25711" s="2" t="s">
        <v>25728</v>
      </c>
      <c r="B25711" s="2">
        <v>2.16004081503297</v>
      </c>
      <c r="C25711" s="2">
        <v>-0.216839565911839</v>
      </c>
      <c r="D25711" s="2">
        <v>0.145639583240059</v>
      </c>
      <c r="E25711" s="2">
        <v>-1.48887796221183</v>
      </c>
      <c r="F25711" s="2">
        <v>0.136519507718327</v>
      </c>
      <c r="G25711" s="2">
        <v>0.238623920501113</v>
      </c>
      <c r="H25711" s="2" t="s">
        <v>828</v>
      </c>
    </row>
    <row r="25712" spans="1:8">
      <c r="A25712" s="2" t="s">
        <v>25729</v>
      </c>
      <c r="B25712" s="2">
        <v>2.15961386238951</v>
      </c>
      <c r="C25712" s="2">
        <v>-0.262484638240765</v>
      </c>
      <c r="D25712" s="2">
        <v>0.210902961326432</v>
      </c>
      <c r="E25712" s="2">
        <v>-1.24457540373032</v>
      </c>
      <c r="F25712" s="2">
        <v>0.21328786621699</v>
      </c>
      <c r="G25712" s="2">
        <v>0.334828709763529</v>
      </c>
      <c r="H25712" s="2" t="s">
        <v>828</v>
      </c>
    </row>
    <row r="25713" spans="1:8">
      <c r="A25713" s="2" t="s">
        <v>25730</v>
      </c>
      <c r="B25713" s="2">
        <v>2.1596059484501</v>
      </c>
      <c r="C25713" s="2">
        <v>0.0668467692536897</v>
      </c>
      <c r="D25713" s="2">
        <v>0.204877315737025</v>
      </c>
      <c r="E25713" s="2">
        <v>0.326277064950873</v>
      </c>
      <c r="F25713" s="2">
        <v>0.744214739098132</v>
      </c>
      <c r="G25713" s="2">
        <v>0.827919357764904</v>
      </c>
      <c r="H25713" s="2" t="s">
        <v>828</v>
      </c>
    </row>
    <row r="25714" spans="1:8">
      <c r="A25714" s="2" t="s">
        <v>25731</v>
      </c>
      <c r="B25714" s="2">
        <v>2.15880738302888</v>
      </c>
      <c r="C25714" s="2">
        <v>0.322133334320071</v>
      </c>
      <c r="D25714" s="2">
        <v>0.140127861870325</v>
      </c>
      <c r="E25714" s="2">
        <v>2.2988528478239</v>
      </c>
      <c r="F25714" s="2">
        <v>0.0215132966880483</v>
      </c>
      <c r="G25714" s="2">
        <v>0.0549641046169867</v>
      </c>
      <c r="H25714" s="2" t="s">
        <v>828</v>
      </c>
    </row>
    <row r="25715" spans="1:8">
      <c r="A25715" s="2" t="s">
        <v>25732</v>
      </c>
      <c r="B25715" s="2">
        <v>2.15850255837831</v>
      </c>
      <c r="C25715" s="2">
        <v>0.345886900178192</v>
      </c>
      <c r="D25715" s="2">
        <v>0.144487443955591</v>
      </c>
      <c r="E25715" s="2">
        <v>2.39388898238454</v>
      </c>
      <c r="F25715" s="2">
        <v>0.0166707938657375</v>
      </c>
      <c r="G25715" s="2">
        <v>0.0448276718770952</v>
      </c>
      <c r="H25715" s="2" t="s">
        <v>828</v>
      </c>
    </row>
    <row r="25716" spans="1:8">
      <c r="A25716" s="2" t="s">
        <v>25733</v>
      </c>
      <c r="B25716" s="2">
        <v>2.15730028231632</v>
      </c>
      <c r="C25716" s="2">
        <v>0.422236346639162</v>
      </c>
      <c r="D25716" s="2">
        <v>0.239350513583641</v>
      </c>
      <c r="E25716" s="2">
        <v>1.76409208535754</v>
      </c>
      <c r="F25716" s="2">
        <v>0.0777164767854019</v>
      </c>
      <c r="G25716" s="2">
        <v>0.153562408368676</v>
      </c>
      <c r="H25716" s="2" t="s">
        <v>828</v>
      </c>
    </row>
    <row r="25717" spans="1:8">
      <c r="A25717" s="2" t="s">
        <v>25734</v>
      </c>
      <c r="B25717" s="2">
        <v>2.15695344601369</v>
      </c>
      <c r="C25717" s="2">
        <v>0.435746490660433</v>
      </c>
      <c r="D25717" s="2">
        <v>0.143018686241443</v>
      </c>
      <c r="E25717" s="2">
        <v>3.04678012441542</v>
      </c>
      <c r="F25717" s="2">
        <v>0.00231306840375487</v>
      </c>
      <c r="G25717" s="2">
        <v>0.00889837631706916</v>
      </c>
      <c r="H25717" s="2" t="s">
        <v>828</v>
      </c>
    </row>
    <row r="25718" spans="1:8">
      <c r="A25718" s="2" t="s">
        <v>25735</v>
      </c>
      <c r="B25718" s="2">
        <v>2.15682356564541</v>
      </c>
      <c r="C25718" s="2">
        <v>0.148917493936365</v>
      </c>
      <c r="D25718" s="2">
        <v>0.172762622315154</v>
      </c>
      <c r="E25718" s="2">
        <v>0.861977503818558</v>
      </c>
      <c r="F25718" s="2">
        <v>0.388699897333012</v>
      </c>
      <c r="G25718" s="2">
        <v>0.522691532703581</v>
      </c>
      <c r="H25718" s="2" t="s">
        <v>828</v>
      </c>
    </row>
    <row r="25719" spans="1:8">
      <c r="A25719" s="2" t="s">
        <v>25736</v>
      </c>
      <c r="B25719" s="2">
        <v>2.15665749860878</v>
      </c>
      <c r="C25719" s="2">
        <v>0.117317883026271</v>
      </c>
      <c r="D25719" s="2">
        <v>0.142865443731702</v>
      </c>
      <c r="E25719" s="2">
        <v>0.821177465745956</v>
      </c>
      <c r="F25719" s="2">
        <v>0.411545190174399</v>
      </c>
      <c r="G25719" s="2">
        <v>0.544822453333881</v>
      </c>
      <c r="H25719" s="2" t="s">
        <v>828</v>
      </c>
    </row>
    <row r="25720" spans="1:8">
      <c r="A25720" s="2" t="s">
        <v>25737</v>
      </c>
      <c r="B25720" s="2">
        <v>2.15650507060721</v>
      </c>
      <c r="C25720" s="2">
        <v>0.243721949693501</v>
      </c>
      <c r="D25720" s="2">
        <v>0.296126851075581</v>
      </c>
      <c r="E25720" s="2">
        <v>0.823032253942063</v>
      </c>
      <c r="F25720" s="2">
        <v>0.410489651836001</v>
      </c>
      <c r="G25720" s="2">
        <v>0.543885517211626</v>
      </c>
      <c r="H25720" s="2" t="s">
        <v>828</v>
      </c>
    </row>
    <row r="25721" spans="1:8">
      <c r="A25721" s="2" t="s">
        <v>25738</v>
      </c>
      <c r="B25721" s="2">
        <v>2.15621417587476</v>
      </c>
      <c r="C25721" s="2">
        <v>-0.332631129391563</v>
      </c>
      <c r="D25721" s="2">
        <v>0.22519513396025</v>
      </c>
      <c r="E25721" s="2">
        <v>-1.47707956003293</v>
      </c>
      <c r="F25721" s="2">
        <v>0.139654311911033</v>
      </c>
      <c r="G25721" s="2">
        <v>0.24274596952702</v>
      </c>
      <c r="H25721" s="2" t="s">
        <v>828</v>
      </c>
    </row>
    <row r="25722" spans="1:8">
      <c r="A25722" s="2" t="s">
        <v>25739</v>
      </c>
      <c r="B25722" s="2">
        <v>2.15548908891482</v>
      </c>
      <c r="C25722" s="2">
        <v>0.314804374387972</v>
      </c>
      <c r="D25722" s="2">
        <v>0.199512718549379</v>
      </c>
      <c r="E25722" s="2">
        <v>1.57786619658565</v>
      </c>
      <c r="F25722" s="2">
        <v>0.114596352236685</v>
      </c>
      <c r="G25722" s="2">
        <v>0.208398648456245</v>
      </c>
      <c r="H25722" s="2" t="s">
        <v>828</v>
      </c>
    </row>
    <row r="25723" spans="1:8">
      <c r="A25723" s="2" t="s">
        <v>25740</v>
      </c>
      <c r="B25723" s="2">
        <v>2.15527094938956</v>
      </c>
      <c r="C25723" s="2">
        <v>0.374762089375028</v>
      </c>
      <c r="D25723" s="2">
        <v>0.143214443356401</v>
      </c>
      <c r="E25723" s="2">
        <v>2.61678976360228</v>
      </c>
      <c r="F25723" s="2">
        <v>0.00887609917277086</v>
      </c>
      <c r="G25723" s="2">
        <v>0.026851528754993</v>
      </c>
      <c r="H25723" s="2" t="s">
        <v>828</v>
      </c>
    </row>
    <row r="25724" spans="1:8">
      <c r="A25724" s="2" t="s">
        <v>25741</v>
      </c>
      <c r="B25724" s="2">
        <v>2.15481098463048</v>
      </c>
      <c r="C25724" s="2">
        <v>0.353014161074569</v>
      </c>
      <c r="D25724" s="2">
        <v>0.149301725781335</v>
      </c>
      <c r="E25724" s="2">
        <v>2.36443456515424</v>
      </c>
      <c r="F25724" s="2">
        <v>0.0180576170007688</v>
      </c>
      <c r="G25724" s="2">
        <v>0.0477898152056129</v>
      </c>
      <c r="H25724" s="2" t="s">
        <v>828</v>
      </c>
    </row>
    <row r="25725" spans="1:8">
      <c r="A25725" s="2" t="s">
        <v>25742</v>
      </c>
      <c r="B25725" s="2">
        <v>2.15407811700226</v>
      </c>
      <c r="C25725" s="2">
        <v>-0.630238644132116</v>
      </c>
      <c r="D25725" s="2">
        <v>0.246562699119658</v>
      </c>
      <c r="E25725" s="2">
        <v>-2.55609890053264</v>
      </c>
      <c r="F25725" s="2">
        <v>0.0105853028233242</v>
      </c>
      <c r="G25725" s="2">
        <v>0.0310052782189208</v>
      </c>
      <c r="H25725" s="2" t="s">
        <v>828</v>
      </c>
    </row>
    <row r="25726" spans="1:8">
      <c r="A25726" s="2" t="s">
        <v>25743</v>
      </c>
      <c r="B25726" s="2">
        <v>2.15202360533189</v>
      </c>
      <c r="C25726" s="2">
        <v>0.168709227831616</v>
      </c>
      <c r="D25726" s="2">
        <v>0.165425976421387</v>
      </c>
      <c r="E25726" s="2">
        <v>1.01984725422969</v>
      </c>
      <c r="F25726" s="2">
        <v>0.307800908194078</v>
      </c>
      <c r="G25726" s="2">
        <v>0.440420557485773</v>
      </c>
      <c r="H25726" s="2" t="s">
        <v>828</v>
      </c>
    </row>
    <row r="25727" spans="1:8">
      <c r="A25727" s="2" t="s">
        <v>25744</v>
      </c>
      <c r="B25727" s="2">
        <v>2.15191109372837</v>
      </c>
      <c r="C25727" s="2">
        <v>0.505566200782281</v>
      </c>
      <c r="D25727" s="2">
        <v>0.163468539262753</v>
      </c>
      <c r="E25727" s="2">
        <v>3.09274312392094</v>
      </c>
      <c r="F25727" s="2">
        <v>0.00198315714508637</v>
      </c>
      <c r="G25727" s="2">
        <v>0.00784897123422275</v>
      </c>
      <c r="H25727" s="2" t="s">
        <v>828</v>
      </c>
    </row>
    <row r="25728" spans="1:8">
      <c r="A25728" s="2" t="s">
        <v>25745</v>
      </c>
      <c r="B25728" s="2">
        <v>2.15180961153883</v>
      </c>
      <c r="C25728" s="2">
        <v>0.132460457490869</v>
      </c>
      <c r="D25728" s="2">
        <v>0.141105142940638</v>
      </c>
      <c r="E25728" s="2">
        <v>0.938735858455523</v>
      </c>
      <c r="F25728" s="2">
        <v>0.347866377957178</v>
      </c>
      <c r="G25728" s="2">
        <v>0.481546080404596</v>
      </c>
      <c r="H25728" s="2" t="s">
        <v>828</v>
      </c>
    </row>
    <row r="25729" spans="1:8">
      <c r="A25729" s="2" t="s">
        <v>25746</v>
      </c>
      <c r="B25729" s="2">
        <v>2.15176087801591</v>
      </c>
      <c r="C25729" s="2">
        <v>0.180321487150545</v>
      </c>
      <c r="D25729" s="2">
        <v>0.190969756638453</v>
      </c>
      <c r="E25729" s="2">
        <v>0.944241068976868</v>
      </c>
      <c r="F25729" s="2">
        <v>0.345046472801823</v>
      </c>
      <c r="G25729" s="2">
        <v>0.478550326218114</v>
      </c>
      <c r="H25729" s="2" t="s">
        <v>828</v>
      </c>
    </row>
    <row r="25730" spans="1:8">
      <c r="A25730" s="2" t="s">
        <v>25747</v>
      </c>
      <c r="B25730" s="2">
        <v>2.15158631375653</v>
      </c>
      <c r="C25730" s="2">
        <v>0.53186474738108</v>
      </c>
      <c r="D25730" s="2">
        <v>0.150068052465095</v>
      </c>
      <c r="E25730" s="2">
        <v>3.54415705837715</v>
      </c>
      <c r="F25730" s="2">
        <v>0.000393870539105199</v>
      </c>
      <c r="G25730" s="2">
        <v>0.00208948639145986</v>
      </c>
      <c r="H25730" s="2" t="s">
        <v>828</v>
      </c>
    </row>
    <row r="25731" spans="1:8">
      <c r="A25731" s="2" t="s">
        <v>25748</v>
      </c>
      <c r="B25731" s="2">
        <v>2.15058486333851</v>
      </c>
      <c r="C25731" s="2">
        <v>-0.15654801233914</v>
      </c>
      <c r="D25731" s="2">
        <v>0.221727877335964</v>
      </c>
      <c r="E25731" s="2">
        <v>-0.706036670805888</v>
      </c>
      <c r="F25731" s="2">
        <v>0.480165332933869</v>
      </c>
      <c r="G25731" s="2">
        <v>0.609260788364852</v>
      </c>
      <c r="H25731" s="2" t="s">
        <v>828</v>
      </c>
    </row>
    <row r="25732" spans="1:8">
      <c r="A25732" s="2" t="s">
        <v>25749</v>
      </c>
      <c r="B25732" s="2">
        <v>2.15017823648506</v>
      </c>
      <c r="C25732" s="2">
        <v>0.632560555183279</v>
      </c>
      <c r="D25732" s="2">
        <v>0.286284349465914</v>
      </c>
      <c r="E25732" s="2">
        <v>2.20955339110703</v>
      </c>
      <c r="F25732" s="2">
        <v>0.02713617308907</v>
      </c>
      <c r="G25732" s="2">
        <v>0.0662476880454152</v>
      </c>
      <c r="H25732" s="2" t="s">
        <v>828</v>
      </c>
    </row>
    <row r="25733" spans="1:8">
      <c r="A25733" s="2" t="s">
        <v>25750</v>
      </c>
      <c r="B25733" s="2">
        <v>2.14978228602846</v>
      </c>
      <c r="C25733" s="2">
        <v>-0.107785488621469</v>
      </c>
      <c r="D25733" s="2">
        <v>0.251391738032183</v>
      </c>
      <c r="E25733" s="2">
        <v>-0.428755095394862</v>
      </c>
      <c r="F25733" s="2">
        <v>0.668101460854158</v>
      </c>
      <c r="G25733" s="2">
        <v>0.769699035541431</v>
      </c>
      <c r="H25733" s="2" t="s">
        <v>828</v>
      </c>
    </row>
    <row r="25734" spans="1:8">
      <c r="A25734" s="2" t="s">
        <v>25751</v>
      </c>
      <c r="B25734" s="2">
        <v>2.14906939079466</v>
      </c>
      <c r="C25734" s="2">
        <v>0.402914498150485</v>
      </c>
      <c r="D25734" s="2">
        <v>0.193026223908813</v>
      </c>
      <c r="E25734" s="2">
        <v>2.08735626689161</v>
      </c>
      <c r="F25734" s="2">
        <v>0.0368559420779506</v>
      </c>
      <c r="G25734" s="2">
        <v>0.0843926801447418</v>
      </c>
      <c r="H25734" s="2" t="s">
        <v>828</v>
      </c>
    </row>
    <row r="25735" spans="1:8">
      <c r="A25735" s="2" t="s">
        <v>25752</v>
      </c>
      <c r="B25735" s="2">
        <v>2.14882335734502</v>
      </c>
      <c r="C25735" s="2">
        <v>0.546270036309043</v>
      </c>
      <c r="D25735" s="2">
        <v>0.278419808023481</v>
      </c>
      <c r="E25735" s="2">
        <v>1.96203725656966</v>
      </c>
      <c r="F25735" s="2">
        <v>0.0497581468390645</v>
      </c>
      <c r="G25735" s="2">
        <v>0.107687748435302</v>
      </c>
      <c r="H25735" s="2" t="s">
        <v>828</v>
      </c>
    </row>
    <row r="25736" spans="1:8">
      <c r="A25736" s="2" t="s">
        <v>25753</v>
      </c>
      <c r="B25736" s="2">
        <v>2.14839896950917</v>
      </c>
      <c r="C25736" s="2">
        <v>-0.00209038883651861</v>
      </c>
      <c r="D25736" s="2">
        <v>0.221422246944665</v>
      </c>
      <c r="E25736" s="2">
        <v>-0.00944073536134337</v>
      </c>
      <c r="F25736" s="2">
        <v>0.992467494904929</v>
      </c>
      <c r="G25736" s="2">
        <v>0.99589450260315</v>
      </c>
      <c r="H25736" s="2" t="s">
        <v>828</v>
      </c>
    </row>
    <row r="25737" spans="1:8">
      <c r="A25737" s="2" t="s">
        <v>25754</v>
      </c>
      <c r="B25737" s="2">
        <v>2.14784615375464</v>
      </c>
      <c r="C25737" s="2">
        <v>0.253779354963284</v>
      </c>
      <c r="D25737" s="2">
        <v>0.150270835164339</v>
      </c>
      <c r="E25737" s="2">
        <v>1.68881309993218</v>
      </c>
      <c r="F25737" s="2">
        <v>0.0912552525933163</v>
      </c>
      <c r="G25737" s="2">
        <v>0.174344890892444</v>
      </c>
      <c r="H25737" s="2" t="s">
        <v>828</v>
      </c>
    </row>
    <row r="25738" spans="1:8">
      <c r="A25738" s="2" t="s">
        <v>25755</v>
      </c>
      <c r="B25738" s="2">
        <v>2.14762972462766</v>
      </c>
      <c r="C25738" s="2">
        <v>0.209693145944374</v>
      </c>
      <c r="D25738" s="2">
        <v>0.193715270902646</v>
      </c>
      <c r="E25738" s="2">
        <v>1.08248123633866</v>
      </c>
      <c r="F25738" s="2">
        <v>0.279038748519114</v>
      </c>
      <c r="G25738" s="2">
        <v>0.409522879279136</v>
      </c>
      <c r="H25738" s="2" t="s">
        <v>828</v>
      </c>
    </row>
    <row r="25739" spans="1:8">
      <c r="A25739" s="2" t="s">
        <v>25756</v>
      </c>
      <c r="B25739" s="2">
        <v>2.14686178681386</v>
      </c>
      <c r="C25739" s="2">
        <v>0.302982440020479</v>
      </c>
      <c r="D25739" s="2">
        <v>0.207164593740085</v>
      </c>
      <c r="E25739" s="2">
        <v>1.46252037836451</v>
      </c>
      <c r="F25739" s="2">
        <v>0.143598664207876</v>
      </c>
      <c r="G25739" s="2">
        <v>0.247922867258582</v>
      </c>
      <c r="H25739" s="2" t="s">
        <v>828</v>
      </c>
    </row>
    <row r="25740" spans="1:8">
      <c r="A25740" s="2" t="s">
        <v>25757</v>
      </c>
      <c r="B25740" s="2">
        <v>2.1468553716685</v>
      </c>
      <c r="C25740" s="2">
        <v>0.721614414941645</v>
      </c>
      <c r="D25740" s="2">
        <v>0.145716169712794</v>
      </c>
      <c r="E25740" s="2">
        <v>4.9521917599395</v>
      </c>
      <c r="F25740" s="2">
        <v>7.33822372901638e-7</v>
      </c>
      <c r="G25740" s="2">
        <v>1.12604014398804e-5</v>
      </c>
      <c r="H25740" s="2" t="s">
        <v>828</v>
      </c>
    </row>
    <row r="25741" spans="1:8">
      <c r="A25741" s="2" t="s">
        <v>25758</v>
      </c>
      <c r="B25741" s="2">
        <v>2.14669395088148</v>
      </c>
      <c r="C25741" s="2">
        <v>0.856095896261474</v>
      </c>
      <c r="D25741" s="2">
        <v>0.210713267277553</v>
      </c>
      <c r="E25741" s="2">
        <v>4.06284761905294</v>
      </c>
      <c r="F25741" s="2">
        <v>4.84776775065021e-5</v>
      </c>
      <c r="G25741" s="2">
        <v>0.000366630578986301</v>
      </c>
      <c r="H25741" s="2" t="s">
        <v>828</v>
      </c>
    </row>
    <row r="25742" spans="1:8">
      <c r="A25742" s="2" t="s">
        <v>25759</v>
      </c>
      <c r="B25742" s="2">
        <v>2.1448581007531</v>
      </c>
      <c r="C25742" s="2">
        <v>0.331460369208617</v>
      </c>
      <c r="D25742" s="2">
        <v>0.164602506388228</v>
      </c>
      <c r="E25742" s="2">
        <v>2.01370183529795</v>
      </c>
      <c r="F25742" s="2">
        <v>0.0440408472280399</v>
      </c>
      <c r="G25742" s="2">
        <v>0.0976511371555958</v>
      </c>
      <c r="H25742" s="2" t="s">
        <v>828</v>
      </c>
    </row>
    <row r="25743" spans="1:8">
      <c r="A25743" s="2" t="s">
        <v>25760</v>
      </c>
      <c r="B25743" s="2">
        <v>2.14413681298037</v>
      </c>
      <c r="C25743" s="2">
        <v>0.521951980349238</v>
      </c>
      <c r="D25743" s="2">
        <v>0.314172758206552</v>
      </c>
      <c r="E25743" s="2">
        <v>1.66135340100392</v>
      </c>
      <c r="F25743" s="2">
        <v>0.0966424908476589</v>
      </c>
      <c r="G25743" s="2">
        <v>0.18223061237183</v>
      </c>
      <c r="H25743" s="2" t="s">
        <v>828</v>
      </c>
    </row>
    <row r="25744" spans="1:8">
      <c r="A25744" s="2" t="s">
        <v>25761</v>
      </c>
      <c r="B25744" s="2">
        <v>2.1423399656039</v>
      </c>
      <c r="C25744" s="2">
        <v>0.167616403505508</v>
      </c>
      <c r="D25744" s="2">
        <v>0.237105041017809</v>
      </c>
      <c r="E25744" s="2">
        <v>0.706928890191411</v>
      </c>
      <c r="F25744" s="2">
        <v>0.479610669379598</v>
      </c>
      <c r="G25744" s="2">
        <v>0.608732652802569</v>
      </c>
      <c r="H25744" s="2" t="s">
        <v>828</v>
      </c>
    </row>
    <row r="25745" spans="1:8">
      <c r="A25745" s="2" t="s">
        <v>25762</v>
      </c>
      <c r="B25745" s="2">
        <v>2.14220884414455</v>
      </c>
      <c r="C25745" s="2">
        <v>0.0114218117914228</v>
      </c>
      <c r="D25745" s="2">
        <v>0.180211561860439</v>
      </c>
      <c r="E25745" s="2">
        <v>0.0633800166510305</v>
      </c>
      <c r="F25745" s="2">
        <v>0.949463899656013</v>
      </c>
      <c r="G25745" s="2">
        <v>0.970070615034641</v>
      </c>
      <c r="H25745" s="2" t="s">
        <v>828</v>
      </c>
    </row>
    <row r="25746" spans="1:8">
      <c r="A25746" s="2" t="s">
        <v>25763</v>
      </c>
      <c r="B25746" s="2">
        <v>2.14208404245285</v>
      </c>
      <c r="C25746" s="2">
        <v>-0.0850377657676328</v>
      </c>
      <c r="D25746" s="2">
        <v>0.29509045671867</v>
      </c>
      <c r="E25746" s="2">
        <v>-0.28817524874654</v>
      </c>
      <c r="F25746" s="2">
        <v>0.773212594139903</v>
      </c>
      <c r="G25746" s="2">
        <v>0.849700661480695</v>
      </c>
      <c r="H25746" s="2" t="s">
        <v>828</v>
      </c>
    </row>
    <row r="25747" spans="1:8">
      <c r="A25747" s="2" t="s">
        <v>25764</v>
      </c>
      <c r="B25747" s="2">
        <v>2.14126200241397</v>
      </c>
      <c r="C25747" s="2">
        <v>0.299091195515716</v>
      </c>
      <c r="D25747" s="2">
        <v>0.14540915317082</v>
      </c>
      <c r="E25747" s="2">
        <v>2.05689386805216</v>
      </c>
      <c r="F25747" s="2">
        <v>0.039696435958049</v>
      </c>
      <c r="G25747" s="2">
        <v>0.0897021445080108</v>
      </c>
      <c r="H25747" s="2" t="s">
        <v>828</v>
      </c>
    </row>
    <row r="25748" spans="1:8">
      <c r="A25748" s="2" t="s">
        <v>25765</v>
      </c>
      <c r="B25748" s="2">
        <v>2.14124982922506</v>
      </c>
      <c r="C25748" s="2">
        <v>0.644381644072423</v>
      </c>
      <c r="D25748" s="2">
        <v>0.215664193748128</v>
      </c>
      <c r="E25748" s="2">
        <v>2.9878935064436</v>
      </c>
      <c r="F25748" s="2">
        <v>0.00280907415628158</v>
      </c>
      <c r="G25748" s="2">
        <v>0.0104325239927589</v>
      </c>
      <c r="H25748" s="2" t="s">
        <v>828</v>
      </c>
    </row>
    <row r="25749" spans="1:8">
      <c r="A25749" s="2" t="s">
        <v>25766</v>
      </c>
      <c r="B25749" s="2">
        <v>2.14124091332336</v>
      </c>
      <c r="C25749" s="2">
        <v>0.413907242138043</v>
      </c>
      <c r="D25749" s="2">
        <v>0.131624027526109</v>
      </c>
      <c r="E25749" s="2">
        <v>3.14461766531145</v>
      </c>
      <c r="F25749" s="2">
        <v>0.00166304018101831</v>
      </c>
      <c r="G25749" s="2">
        <v>0.0067983211084625</v>
      </c>
      <c r="H25749" s="2" t="s">
        <v>828</v>
      </c>
    </row>
    <row r="25750" spans="1:8">
      <c r="A25750" s="2" t="s">
        <v>25767</v>
      </c>
      <c r="B25750" s="2">
        <v>2.14042259231536</v>
      </c>
      <c r="C25750" s="2">
        <v>0.39369785132681</v>
      </c>
      <c r="D25750" s="2">
        <v>0.186662319401727</v>
      </c>
      <c r="E25750" s="2">
        <v>2.10914475180987</v>
      </c>
      <c r="F25750" s="2">
        <v>0.0349320890371889</v>
      </c>
      <c r="G25750" s="2">
        <v>0.080929867348893</v>
      </c>
      <c r="H25750" s="2" t="s">
        <v>828</v>
      </c>
    </row>
    <row r="25751" spans="1:8">
      <c r="A25751" s="2" t="s">
        <v>25768</v>
      </c>
      <c r="B25751" s="2">
        <v>2.14033990550746</v>
      </c>
      <c r="C25751" s="2">
        <v>0.44405213627293</v>
      </c>
      <c r="D25751" s="2">
        <v>0.163553251039024</v>
      </c>
      <c r="E25751" s="2">
        <v>2.71503093611376</v>
      </c>
      <c r="F25751" s="2">
        <v>0.00662695796651713</v>
      </c>
      <c r="G25751" s="2">
        <v>0.0211495395788684</v>
      </c>
      <c r="H25751" s="2" t="s">
        <v>828</v>
      </c>
    </row>
    <row r="25752" spans="1:8">
      <c r="A25752" s="2" t="s">
        <v>25769</v>
      </c>
      <c r="B25752" s="2">
        <v>2.13834645281773</v>
      </c>
      <c r="C25752" s="2">
        <v>0.0363592565013385</v>
      </c>
      <c r="D25752" s="2">
        <v>0.219913847428982</v>
      </c>
      <c r="E25752" s="2">
        <v>0.165334092993303</v>
      </c>
      <c r="F25752" s="2">
        <v>0.868681025733826</v>
      </c>
      <c r="G25752" s="2">
        <v>0.91634267661572</v>
      </c>
      <c r="H25752" s="2" t="s">
        <v>828</v>
      </c>
    </row>
    <row r="25753" spans="1:8">
      <c r="A25753" s="2" t="s">
        <v>25770</v>
      </c>
      <c r="B25753" s="2">
        <v>2.13819013819397</v>
      </c>
      <c r="C25753" s="2">
        <v>-0.47625303828233</v>
      </c>
      <c r="D25753" s="2">
        <v>0.464654234188918</v>
      </c>
      <c r="E25753" s="2">
        <v>-1.02496222618881</v>
      </c>
      <c r="F25753" s="2">
        <v>0.305381011410972</v>
      </c>
      <c r="G25753" s="2">
        <v>0.437965744539175</v>
      </c>
      <c r="H25753" s="2" t="s">
        <v>828</v>
      </c>
    </row>
    <row r="25754" spans="1:8">
      <c r="A25754" s="2" t="s">
        <v>25771</v>
      </c>
      <c r="B25754" s="2">
        <v>2.13792878823311</v>
      </c>
      <c r="C25754" s="2">
        <v>0.43452058381085</v>
      </c>
      <c r="D25754" s="2">
        <v>0.187838388437731</v>
      </c>
      <c r="E25754" s="2">
        <v>2.31326826973335</v>
      </c>
      <c r="F25754" s="2">
        <v>0.0207078941002853</v>
      </c>
      <c r="G25754" s="2">
        <v>0.0533254255383602</v>
      </c>
      <c r="H25754" s="2" t="s">
        <v>828</v>
      </c>
    </row>
    <row r="25755" spans="1:8">
      <c r="A25755" s="2" t="s">
        <v>25772</v>
      </c>
      <c r="B25755" s="2">
        <v>2.13749788872024</v>
      </c>
      <c r="C25755" s="2">
        <v>-0.187200283280674</v>
      </c>
      <c r="D25755" s="2">
        <v>0.157319093607132</v>
      </c>
      <c r="E25755" s="2">
        <v>-1.18994000657138</v>
      </c>
      <c r="F25755" s="2">
        <v>0.234069972764976</v>
      </c>
      <c r="G25755" s="2">
        <v>0.359193876613686</v>
      </c>
      <c r="H25755" s="2" t="s">
        <v>828</v>
      </c>
    </row>
    <row r="25756" spans="1:8">
      <c r="A25756" s="2" t="s">
        <v>25773</v>
      </c>
      <c r="B25756" s="2">
        <v>2.13736597541269</v>
      </c>
      <c r="C25756" s="2">
        <v>0.166793627383306</v>
      </c>
      <c r="D25756" s="2">
        <v>0.136650867491906</v>
      </c>
      <c r="E25756" s="2">
        <v>1.22058227982479</v>
      </c>
      <c r="F25756" s="2">
        <v>0.22224421897858</v>
      </c>
      <c r="G25756" s="2">
        <v>0.345633704135383</v>
      </c>
      <c r="H25756" s="2" t="s">
        <v>828</v>
      </c>
    </row>
    <row r="25757" spans="1:8">
      <c r="A25757" s="2" t="s">
        <v>25774</v>
      </c>
      <c r="B25757" s="2">
        <v>2.13665225350898</v>
      </c>
      <c r="C25757" s="2">
        <v>0.0570709615496814</v>
      </c>
      <c r="D25757" s="2">
        <v>0.296699645582206</v>
      </c>
      <c r="E25757" s="2">
        <v>0.192352644836135</v>
      </c>
      <c r="F25757" s="2">
        <v>0.847465983617492</v>
      </c>
      <c r="G25757" s="2">
        <v>0.901288595719507</v>
      </c>
      <c r="H25757" s="2" t="s">
        <v>828</v>
      </c>
    </row>
    <row r="25758" spans="1:8">
      <c r="A25758" s="2" t="s">
        <v>25775</v>
      </c>
      <c r="B25758" s="2">
        <v>2.13615584611447</v>
      </c>
      <c r="C25758" s="2">
        <v>-0.135633159168141</v>
      </c>
      <c r="D25758" s="2">
        <v>0.146580182735782</v>
      </c>
      <c r="E25758" s="2">
        <v>-0.925317165231171</v>
      </c>
      <c r="F25758" s="2">
        <v>0.354800952511146</v>
      </c>
      <c r="G25758" s="2">
        <v>0.488475240736699</v>
      </c>
      <c r="H25758" s="2" t="s">
        <v>828</v>
      </c>
    </row>
    <row r="25759" spans="1:8">
      <c r="A25759" s="2" t="s">
        <v>25776</v>
      </c>
      <c r="B25759" s="2">
        <v>2.13614158842552</v>
      </c>
      <c r="C25759" s="2">
        <v>0.308812803066343</v>
      </c>
      <c r="D25759" s="2">
        <v>0.231373569549805</v>
      </c>
      <c r="E25759" s="2">
        <v>1.33469351606242</v>
      </c>
      <c r="F25759" s="2">
        <v>0.181976676582123</v>
      </c>
      <c r="G25759" s="2">
        <v>0.297101260703535</v>
      </c>
      <c r="H25759" s="2" t="s">
        <v>828</v>
      </c>
    </row>
    <row r="25760" spans="1:8">
      <c r="A25760" s="2" t="s">
        <v>25777</v>
      </c>
      <c r="B25760" s="2">
        <v>2.13576926004931</v>
      </c>
      <c r="C25760" s="2">
        <v>0.298208346601469</v>
      </c>
      <c r="D25760" s="2">
        <v>0.127229970898533</v>
      </c>
      <c r="E25760" s="2">
        <v>2.34385298130182</v>
      </c>
      <c r="F25760" s="2">
        <v>0.0190856929515136</v>
      </c>
      <c r="G25760" s="2">
        <v>0.0499152584534727</v>
      </c>
      <c r="H25760" s="2" t="s">
        <v>828</v>
      </c>
    </row>
    <row r="25761" spans="1:8">
      <c r="A25761" s="2" t="s">
        <v>25778</v>
      </c>
      <c r="B25761" s="2">
        <v>2.13535169239529</v>
      </c>
      <c r="C25761" s="2">
        <v>-0.030389067546742</v>
      </c>
      <c r="D25761" s="2">
        <v>0.156481063195914</v>
      </c>
      <c r="E25761" s="2">
        <v>-0.194202844268095</v>
      </c>
      <c r="F25761" s="2">
        <v>0.846017055866048</v>
      </c>
      <c r="G25761" s="2">
        <v>0.900227473475395</v>
      </c>
      <c r="H25761" s="2" t="s">
        <v>828</v>
      </c>
    </row>
    <row r="25762" spans="1:8">
      <c r="A25762" s="2" t="s">
        <v>25779</v>
      </c>
      <c r="B25762" s="2">
        <v>2.13491728534495</v>
      </c>
      <c r="C25762" s="2">
        <v>0.429840669408062</v>
      </c>
      <c r="D25762" s="2">
        <v>0.150832321771862</v>
      </c>
      <c r="E25762" s="2">
        <v>2.84979150594929</v>
      </c>
      <c r="F25762" s="2">
        <v>0.00437478962336728</v>
      </c>
      <c r="G25762" s="2">
        <v>0.0150665277034226</v>
      </c>
      <c r="H25762" s="2" t="s">
        <v>828</v>
      </c>
    </row>
    <row r="25763" spans="1:8">
      <c r="A25763" s="2" t="s">
        <v>25780</v>
      </c>
      <c r="B25763" s="2">
        <v>2.13458673999876</v>
      </c>
      <c r="C25763" s="2">
        <v>-0.172404704875018</v>
      </c>
      <c r="D25763" s="2">
        <v>0.290207417486062</v>
      </c>
      <c r="E25763" s="2">
        <v>-0.59407408111234</v>
      </c>
      <c r="F25763" s="2">
        <v>0.552462565600931</v>
      </c>
      <c r="G25763" s="2">
        <v>0.674615712078066</v>
      </c>
      <c r="H25763" s="2" t="s">
        <v>828</v>
      </c>
    </row>
    <row r="25764" spans="1:8">
      <c r="A25764" s="2" t="s">
        <v>25781</v>
      </c>
      <c r="B25764" s="2">
        <v>2.13349081882401</v>
      </c>
      <c r="C25764" s="2">
        <v>-0.240765945350113</v>
      </c>
      <c r="D25764" s="2">
        <v>0.154975294278654</v>
      </c>
      <c r="E25764" s="2">
        <v>-1.55357630692543</v>
      </c>
      <c r="F25764" s="2">
        <v>0.120285514508824</v>
      </c>
      <c r="G25764" s="2">
        <v>0.216268929338631</v>
      </c>
      <c r="H25764" s="2" t="s">
        <v>828</v>
      </c>
    </row>
    <row r="25765" spans="1:8">
      <c r="A25765" s="2" t="s">
        <v>25782</v>
      </c>
      <c r="B25765" s="2">
        <v>2.13267038280413</v>
      </c>
      <c r="C25765" s="2">
        <v>0.252469776742515</v>
      </c>
      <c r="D25765" s="2">
        <v>0.153101124038776</v>
      </c>
      <c r="E25765" s="2">
        <v>1.64903934133476</v>
      </c>
      <c r="F25765" s="2">
        <v>0.0991395752128127</v>
      </c>
      <c r="G25765" s="2">
        <v>0.185988652355938</v>
      </c>
      <c r="H25765" s="2" t="s">
        <v>828</v>
      </c>
    </row>
    <row r="25766" spans="1:8">
      <c r="A25766" s="2" t="s">
        <v>25783</v>
      </c>
      <c r="B25766" s="2">
        <v>2.13116113231635</v>
      </c>
      <c r="C25766" s="2">
        <v>0.447939515737051</v>
      </c>
      <c r="D25766" s="2">
        <v>0.168577017103374</v>
      </c>
      <c r="E25766" s="2">
        <v>2.65718022203684</v>
      </c>
      <c r="F25766" s="2">
        <v>0.00787973063128314</v>
      </c>
      <c r="G25766" s="2">
        <v>0.024305334817779</v>
      </c>
      <c r="H25766" s="2" t="s">
        <v>828</v>
      </c>
    </row>
    <row r="25767" spans="1:8">
      <c r="A25767" s="2" t="s">
        <v>25784</v>
      </c>
      <c r="B25767" s="2">
        <v>2.13061706412687</v>
      </c>
      <c r="C25767" s="2">
        <v>0.494284084280053</v>
      </c>
      <c r="D25767" s="2">
        <v>0.155068369070669</v>
      </c>
      <c r="E25767" s="2">
        <v>3.18752358873906</v>
      </c>
      <c r="F25767" s="2">
        <v>0.00143496752776311</v>
      </c>
      <c r="G25767" s="2">
        <v>0.00604353772947095</v>
      </c>
      <c r="H25767" s="2" t="s">
        <v>828</v>
      </c>
    </row>
    <row r="25768" spans="1:8">
      <c r="A25768" s="2" t="s">
        <v>25785</v>
      </c>
      <c r="B25768" s="2">
        <v>2.13057300562347</v>
      </c>
      <c r="C25768" s="2">
        <v>0.812626667069781</v>
      </c>
      <c r="D25768" s="2">
        <v>0.222217089931774</v>
      </c>
      <c r="E25768" s="2">
        <v>3.65690445914523</v>
      </c>
      <c r="F25768" s="2">
        <v>0.000255279474724253</v>
      </c>
      <c r="G25768" s="2">
        <v>0.00145662335204084</v>
      </c>
      <c r="H25768" s="2" t="s">
        <v>828</v>
      </c>
    </row>
    <row r="25769" spans="1:8">
      <c r="A25769" s="2" t="s">
        <v>25786</v>
      </c>
      <c r="B25769" s="2">
        <v>2.13055283043824</v>
      </c>
      <c r="C25769" s="2">
        <v>-0.133050810730022</v>
      </c>
      <c r="D25769" s="2">
        <v>0.169793847652275</v>
      </c>
      <c r="E25769" s="2">
        <v>-0.783602071392479</v>
      </c>
      <c r="F25769" s="2">
        <v>0.433273639997603</v>
      </c>
      <c r="G25769" s="2">
        <v>0.56569678304009</v>
      </c>
      <c r="H25769" s="2" t="s">
        <v>828</v>
      </c>
    </row>
    <row r="25770" spans="1:8">
      <c r="A25770" s="2" t="s">
        <v>25787</v>
      </c>
      <c r="B25770" s="2">
        <v>2.13039221326229</v>
      </c>
      <c r="C25770" s="2">
        <v>0.206794457435432</v>
      </c>
      <c r="D25770" s="2">
        <v>0.351662546983251</v>
      </c>
      <c r="E25770" s="2">
        <v>0.588048000019977</v>
      </c>
      <c r="F25770" s="2">
        <v>0.556500074867783</v>
      </c>
      <c r="G25770" s="2">
        <v>0.678184125974477</v>
      </c>
      <c r="H25770" s="2" t="s">
        <v>828</v>
      </c>
    </row>
    <row r="25771" spans="1:8">
      <c r="A25771" s="2" t="s">
        <v>25788</v>
      </c>
      <c r="B25771" s="2">
        <v>2.13026441551654</v>
      </c>
      <c r="C25771" s="2">
        <v>0.421474412949122</v>
      </c>
      <c r="D25771" s="2">
        <v>0.387440423557822</v>
      </c>
      <c r="E25771" s="2">
        <v>1.08784315554575</v>
      </c>
      <c r="F25771" s="2">
        <v>0.276664354307054</v>
      </c>
      <c r="G25771" s="2">
        <v>0.406856429320871</v>
      </c>
      <c r="H25771" s="2" t="s">
        <v>828</v>
      </c>
    </row>
    <row r="25772" spans="1:8">
      <c r="A25772" s="2" t="s">
        <v>25789</v>
      </c>
      <c r="B25772" s="2">
        <v>2.12870451008782</v>
      </c>
      <c r="C25772" s="2">
        <v>0.592750755579038</v>
      </c>
      <c r="D25772" s="2">
        <v>0.255132275488137</v>
      </c>
      <c r="E25772" s="2">
        <v>2.32330760365362</v>
      </c>
      <c r="F25772" s="2">
        <v>0.0201626336409718</v>
      </c>
      <c r="G25772" s="2">
        <v>0.0521832096076792</v>
      </c>
      <c r="H25772" s="2" t="s">
        <v>828</v>
      </c>
    </row>
    <row r="25773" spans="1:8">
      <c r="A25773" s="2" t="s">
        <v>25790</v>
      </c>
      <c r="B25773" s="2">
        <v>2.12852107362526</v>
      </c>
      <c r="C25773" s="2">
        <v>0.504181635337793</v>
      </c>
      <c r="D25773" s="2">
        <v>0.190331536658656</v>
      </c>
      <c r="E25773" s="2">
        <v>2.64896529597195</v>
      </c>
      <c r="F25773" s="2">
        <v>0.00807386220140706</v>
      </c>
      <c r="G25773" s="2">
        <v>0.0247993159638766</v>
      </c>
      <c r="H25773" s="2" t="s">
        <v>828</v>
      </c>
    </row>
    <row r="25774" spans="1:8">
      <c r="A25774" s="2" t="s">
        <v>25791</v>
      </c>
      <c r="B25774" s="2">
        <v>2.12839210629903</v>
      </c>
      <c r="C25774" s="2">
        <v>0.227619879577453</v>
      </c>
      <c r="D25774" s="2">
        <v>0.207761287537916</v>
      </c>
      <c r="E25774" s="2">
        <v>1.09558369740038</v>
      </c>
      <c r="F25774" s="2">
        <v>0.273260999286916</v>
      </c>
      <c r="G25774" s="2">
        <v>0.403123242359501</v>
      </c>
      <c r="H25774" s="2" t="s">
        <v>828</v>
      </c>
    </row>
    <row r="25775" spans="1:8">
      <c r="A25775" s="2" t="s">
        <v>25792</v>
      </c>
      <c r="B25775" s="2">
        <v>2.1280679658771</v>
      </c>
      <c r="C25775" s="2">
        <v>0.374715477632375</v>
      </c>
      <c r="D25775" s="2">
        <v>0.159542795536243</v>
      </c>
      <c r="E25775" s="2">
        <v>2.34868316286493</v>
      </c>
      <c r="F25775" s="2">
        <v>0.018839930498736</v>
      </c>
      <c r="G25775" s="2">
        <v>0.0493708114051148</v>
      </c>
      <c r="H25775" s="2" t="s">
        <v>828</v>
      </c>
    </row>
    <row r="25776" spans="1:8">
      <c r="A25776" s="2" t="s">
        <v>25793</v>
      </c>
      <c r="B25776" s="2">
        <v>2.12692355412304</v>
      </c>
      <c r="C25776" s="2">
        <v>-0.0686732730013364</v>
      </c>
      <c r="D25776" s="2">
        <v>0.19406802578924</v>
      </c>
      <c r="E25776" s="2">
        <v>-0.353861862210708</v>
      </c>
      <c r="F25776" s="2">
        <v>0.723442409646368</v>
      </c>
      <c r="G25776" s="2">
        <v>0.812447339164639</v>
      </c>
      <c r="H25776" s="2" t="s">
        <v>828</v>
      </c>
    </row>
    <row r="25777" spans="1:8">
      <c r="A25777" s="2" t="s">
        <v>25794</v>
      </c>
      <c r="B25777" s="2">
        <v>2.12645685538262</v>
      </c>
      <c r="C25777" s="2">
        <v>0.661120880364961</v>
      </c>
      <c r="D25777" s="2">
        <v>0.29650846374959</v>
      </c>
      <c r="E25777" s="2">
        <v>2.22968637051554</v>
      </c>
      <c r="F25777" s="2">
        <v>0.0257682713440957</v>
      </c>
      <c r="G25777" s="2">
        <v>0.0634602140691028</v>
      </c>
      <c r="H25777" s="2" t="s">
        <v>828</v>
      </c>
    </row>
    <row r="25778" spans="1:8">
      <c r="A25778" s="2" t="s">
        <v>25795</v>
      </c>
      <c r="B25778" s="2">
        <v>2.12618107213597</v>
      </c>
      <c r="C25778" s="2">
        <v>0.893419686256892</v>
      </c>
      <c r="D25778" s="2">
        <v>0.21858915479503</v>
      </c>
      <c r="E25778" s="2">
        <v>4.0872095740278</v>
      </c>
      <c r="F25778" s="2">
        <v>4.36592700533775e-5</v>
      </c>
      <c r="G25778" s="2">
        <v>0.000337178530106493</v>
      </c>
      <c r="H25778" s="2" t="s">
        <v>828</v>
      </c>
    </row>
    <row r="25779" spans="1:8">
      <c r="A25779" s="2" t="s">
        <v>25796</v>
      </c>
      <c r="B25779" s="2">
        <v>2.12491824255255</v>
      </c>
      <c r="C25779" s="2">
        <v>-0.488621775329513</v>
      </c>
      <c r="D25779" s="2">
        <v>0.18990929777809</v>
      </c>
      <c r="E25779" s="2">
        <v>-2.57292181607912</v>
      </c>
      <c r="F25779" s="2">
        <v>0.0100843985686865</v>
      </c>
      <c r="G25779" s="2">
        <v>0.029761074880788</v>
      </c>
      <c r="H25779" s="2" t="s">
        <v>828</v>
      </c>
    </row>
    <row r="25780" spans="1:8">
      <c r="A25780" s="2" t="s">
        <v>25797</v>
      </c>
      <c r="B25780" s="2">
        <v>2.12459079208602</v>
      </c>
      <c r="C25780" s="2">
        <v>0.904195774020758</v>
      </c>
      <c r="D25780" s="2">
        <v>0.317638167765262</v>
      </c>
      <c r="E25780" s="2">
        <v>2.84662192954396</v>
      </c>
      <c r="F25780" s="2">
        <v>0.00441858043883398</v>
      </c>
      <c r="G25780" s="2">
        <v>0.015191848439999</v>
      </c>
      <c r="H25780" s="2" t="s">
        <v>828</v>
      </c>
    </row>
    <row r="25781" spans="1:8">
      <c r="A25781" s="2" t="s">
        <v>25798</v>
      </c>
      <c r="B25781" s="2">
        <v>2.12426129685711</v>
      </c>
      <c r="C25781" s="2">
        <v>0.462572136835193</v>
      </c>
      <c r="D25781" s="2">
        <v>0.253831085457312</v>
      </c>
      <c r="E25781" s="2">
        <v>1.82236204837482</v>
      </c>
      <c r="F25781" s="2">
        <v>0.0684000691064704</v>
      </c>
      <c r="G25781" s="2">
        <v>0.138669547125932</v>
      </c>
      <c r="H25781" s="2" t="s">
        <v>828</v>
      </c>
    </row>
    <row r="25782" spans="1:8">
      <c r="A25782" s="2" t="s">
        <v>25799</v>
      </c>
      <c r="B25782" s="2">
        <v>2.12414967508315</v>
      </c>
      <c r="C25782" s="2">
        <v>0.138738520711392</v>
      </c>
      <c r="D25782" s="2">
        <v>0.305005103965303</v>
      </c>
      <c r="E25782" s="2">
        <v>0.454872783791759</v>
      </c>
      <c r="F25782" s="2">
        <v>0.649200763926824</v>
      </c>
      <c r="G25782" s="2">
        <v>0.754886317681541</v>
      </c>
      <c r="H25782" s="2" t="s">
        <v>828</v>
      </c>
    </row>
    <row r="25783" spans="1:8">
      <c r="A25783" s="2" t="s">
        <v>25800</v>
      </c>
      <c r="B25783" s="2">
        <v>2.12393850278657</v>
      </c>
      <c r="C25783" s="2">
        <v>0.148940660818916</v>
      </c>
      <c r="D25783" s="2">
        <v>0.14379209639399</v>
      </c>
      <c r="E25783" s="2">
        <v>1.03580561487065</v>
      </c>
      <c r="F25783" s="2">
        <v>0.300292837561851</v>
      </c>
      <c r="G25783" s="2">
        <v>0.432614556455913</v>
      </c>
      <c r="H25783" s="2" t="s">
        <v>828</v>
      </c>
    </row>
    <row r="25784" spans="1:8">
      <c r="A25784" s="2" t="s">
        <v>25801</v>
      </c>
      <c r="B25784" s="2">
        <v>2.12376153443259</v>
      </c>
      <c r="C25784" s="2">
        <v>-0.468762166587025</v>
      </c>
      <c r="D25784" s="2">
        <v>0.263339832444139</v>
      </c>
      <c r="E25784" s="2">
        <v>-1.78006556105204</v>
      </c>
      <c r="F25784" s="2">
        <v>0.0750652318929125</v>
      </c>
      <c r="G25784" s="2">
        <v>0.149248733646129</v>
      </c>
      <c r="H25784" s="2" t="s">
        <v>828</v>
      </c>
    </row>
    <row r="25785" spans="1:8">
      <c r="A25785" s="2" t="s">
        <v>25802</v>
      </c>
      <c r="B25785" s="2">
        <v>2.12342321400985</v>
      </c>
      <c r="C25785" s="2">
        <v>-0.247565805346973</v>
      </c>
      <c r="D25785" s="2">
        <v>0.262663140548506</v>
      </c>
      <c r="E25785" s="2">
        <v>-0.942522063925659</v>
      </c>
      <c r="F25785" s="2">
        <v>0.345925420318299</v>
      </c>
      <c r="G25785" s="2">
        <v>0.479425126716144</v>
      </c>
      <c r="H25785" s="2" t="s">
        <v>828</v>
      </c>
    </row>
    <row r="25786" spans="1:8">
      <c r="A25786" s="2" t="s">
        <v>25803</v>
      </c>
      <c r="B25786" s="2">
        <v>2.1232805592953</v>
      </c>
      <c r="C25786" s="2">
        <v>0.561628825697009</v>
      </c>
      <c r="D25786" s="2">
        <v>0.180521750389129</v>
      </c>
      <c r="E25786" s="2">
        <v>3.11114214484611</v>
      </c>
      <c r="F25786" s="2">
        <v>0.00186365205853795</v>
      </c>
      <c r="G25786" s="2">
        <v>0.00746415493331739</v>
      </c>
      <c r="H25786" s="2" t="s">
        <v>828</v>
      </c>
    </row>
    <row r="25787" spans="1:8">
      <c r="A25787" s="2" t="s">
        <v>25804</v>
      </c>
      <c r="B25787" s="2">
        <v>2.12287692043805</v>
      </c>
      <c r="C25787" s="2">
        <v>0.172333850402559</v>
      </c>
      <c r="D25787" s="2">
        <v>0.374476173068129</v>
      </c>
      <c r="E25787" s="2">
        <v>0.460199774502625</v>
      </c>
      <c r="F25787" s="2">
        <v>0.64537283283137</v>
      </c>
      <c r="G25787" s="2">
        <v>0.7520494352206</v>
      </c>
      <c r="H25787" s="2" t="s">
        <v>828</v>
      </c>
    </row>
    <row r="25788" spans="1:8">
      <c r="A25788" s="2" t="s">
        <v>25805</v>
      </c>
      <c r="B25788" s="2">
        <v>2.12177265829406</v>
      </c>
      <c r="C25788" s="2">
        <v>0.429145349885026</v>
      </c>
      <c r="D25788" s="2">
        <v>0.159678993434191</v>
      </c>
      <c r="E25788" s="2">
        <v>2.68755044514913</v>
      </c>
      <c r="F25788" s="2">
        <v>0.00719782292689739</v>
      </c>
      <c r="G25788" s="2">
        <v>0.0226075666449982</v>
      </c>
      <c r="H25788" s="2" t="s">
        <v>828</v>
      </c>
    </row>
    <row r="25789" spans="1:8">
      <c r="A25789" s="2" t="s">
        <v>25806</v>
      </c>
      <c r="B25789" s="2">
        <v>2.12168739925129</v>
      </c>
      <c r="C25789" s="2">
        <v>0.311588125332745</v>
      </c>
      <c r="D25789" s="2">
        <v>0.188698514242989</v>
      </c>
      <c r="E25789" s="2">
        <v>1.65124842971212</v>
      </c>
      <c r="F25789" s="2">
        <v>0.0986878578021306</v>
      </c>
      <c r="G25789" s="2">
        <v>0.185368201396668</v>
      </c>
      <c r="H25789" s="2" t="s">
        <v>828</v>
      </c>
    </row>
    <row r="25790" spans="1:8">
      <c r="A25790" s="2" t="s">
        <v>25807</v>
      </c>
      <c r="B25790" s="2">
        <v>2.12164433198207</v>
      </c>
      <c r="C25790" s="2">
        <v>0.286108090073531</v>
      </c>
      <c r="D25790" s="2">
        <v>0.162520671053202</v>
      </c>
      <c r="E25790" s="2">
        <v>1.76044123014895</v>
      </c>
      <c r="F25790" s="2">
        <v>0.0783330238449237</v>
      </c>
      <c r="G25790" s="2">
        <v>0.154446102492921</v>
      </c>
      <c r="H25790" s="2" t="s">
        <v>828</v>
      </c>
    </row>
    <row r="25791" spans="1:8">
      <c r="A25791" s="2" t="s">
        <v>25808</v>
      </c>
      <c r="B25791" s="2">
        <v>2.12154201055504</v>
      </c>
      <c r="C25791" s="2">
        <v>0.359930352371418</v>
      </c>
      <c r="D25791" s="2">
        <v>0.172361353388712</v>
      </c>
      <c r="E25791" s="2">
        <v>2.08823117998904</v>
      </c>
      <c r="F25791" s="2">
        <v>0.0367769859778672</v>
      </c>
      <c r="G25791" s="2">
        <v>0.0842647687371756</v>
      </c>
      <c r="H25791" s="2" t="s">
        <v>828</v>
      </c>
    </row>
    <row r="25792" spans="1:8">
      <c r="A25792" s="2" t="s">
        <v>25809</v>
      </c>
      <c r="B25792" s="2">
        <v>2.12127404826468</v>
      </c>
      <c r="C25792" s="2">
        <v>0.0124716382086793</v>
      </c>
      <c r="D25792" s="2">
        <v>0.157840885514282</v>
      </c>
      <c r="E25792" s="2">
        <v>0.0790139903741913</v>
      </c>
      <c r="F25792" s="2">
        <v>0.937021495146257</v>
      </c>
      <c r="G25792" s="2">
        <v>0.962820515778924</v>
      </c>
      <c r="H25792" s="2" t="s">
        <v>828</v>
      </c>
    </row>
    <row r="25793" spans="1:8">
      <c r="A25793" s="2" t="s">
        <v>25810</v>
      </c>
      <c r="B25793" s="2">
        <v>2.12101469105165</v>
      </c>
      <c r="C25793" s="2">
        <v>0.656124340772181</v>
      </c>
      <c r="D25793" s="2">
        <v>0.20677776620201</v>
      </c>
      <c r="E25793" s="2">
        <v>3.17308941296514</v>
      </c>
      <c r="F25793" s="2">
        <v>0.00150826066941747</v>
      </c>
      <c r="G25793" s="2">
        <v>0.00629010209072021</v>
      </c>
      <c r="H25793" s="2" t="s">
        <v>828</v>
      </c>
    </row>
    <row r="25794" spans="1:8">
      <c r="A25794" s="2" t="s">
        <v>25811</v>
      </c>
      <c r="B25794" s="2">
        <v>2.12019421513342</v>
      </c>
      <c r="C25794" s="2">
        <v>0.130378288671901</v>
      </c>
      <c r="D25794" s="2">
        <v>0.14642135834559</v>
      </c>
      <c r="E25794" s="2">
        <v>0.890432175640498</v>
      </c>
      <c r="F25794" s="2">
        <v>0.373233871918802</v>
      </c>
      <c r="G25794" s="2">
        <v>0.507484323053689</v>
      </c>
      <c r="H25794" s="2" t="s">
        <v>828</v>
      </c>
    </row>
    <row r="25795" spans="1:8">
      <c r="A25795" s="2" t="s">
        <v>25812</v>
      </c>
      <c r="B25795" s="2">
        <v>2.11970550376674</v>
      </c>
      <c r="C25795" s="2">
        <v>-0.187654872293992</v>
      </c>
      <c r="D25795" s="2">
        <v>0.163665135111762</v>
      </c>
      <c r="E25795" s="2">
        <v>-1.14657817723883</v>
      </c>
      <c r="F25795" s="2">
        <v>0.251555999953435</v>
      </c>
      <c r="G25795" s="2">
        <v>0.378353681421285</v>
      </c>
      <c r="H25795" s="2" t="s">
        <v>828</v>
      </c>
    </row>
    <row r="25796" spans="1:8">
      <c r="A25796" s="2" t="s">
        <v>25813</v>
      </c>
      <c r="B25796" s="2">
        <v>2.11906231353284</v>
      </c>
      <c r="C25796" s="2">
        <v>0.349002730998008</v>
      </c>
      <c r="D25796" s="2">
        <v>0.241469616309127</v>
      </c>
      <c r="E25796" s="2">
        <v>1.44532772417718</v>
      </c>
      <c r="F25796" s="2">
        <v>0.148365854065629</v>
      </c>
      <c r="G25796" s="2">
        <v>0.254134295742249</v>
      </c>
      <c r="H25796" s="2" t="s">
        <v>828</v>
      </c>
    </row>
    <row r="25797" spans="1:8">
      <c r="A25797" s="2" t="s">
        <v>25814</v>
      </c>
      <c r="B25797" s="2">
        <v>2.11901808323223</v>
      </c>
      <c r="C25797" s="2">
        <v>-0.218413946644891</v>
      </c>
      <c r="D25797" s="2">
        <v>0.149865644438786</v>
      </c>
      <c r="E25797" s="2">
        <v>-1.45739837480968</v>
      </c>
      <c r="F25797" s="2">
        <v>0.145006445446497</v>
      </c>
      <c r="G25797" s="2">
        <v>0.249721498963794</v>
      </c>
      <c r="H25797" s="2" t="s">
        <v>828</v>
      </c>
    </row>
    <row r="25798" spans="1:8">
      <c r="A25798" s="2" t="s">
        <v>25815</v>
      </c>
      <c r="B25798" s="2">
        <v>2.11859160799683</v>
      </c>
      <c r="C25798" s="2">
        <v>-0.0455886818065344</v>
      </c>
      <c r="D25798" s="2">
        <v>0.175752963289659</v>
      </c>
      <c r="E25798" s="2">
        <v>-0.259390686525151</v>
      </c>
      <c r="F25798" s="2">
        <v>0.795333814946488</v>
      </c>
      <c r="G25798" s="2">
        <v>0.865391514079761</v>
      </c>
      <c r="H25798" s="2" t="s">
        <v>828</v>
      </c>
    </row>
    <row r="25799" spans="1:8">
      <c r="A25799" s="2" t="s">
        <v>25816</v>
      </c>
      <c r="B25799" s="2">
        <v>2.11793073060354</v>
      </c>
      <c r="C25799" s="2">
        <v>0.439381674872816</v>
      </c>
      <c r="D25799" s="2">
        <v>0.278190212010451</v>
      </c>
      <c r="E25799" s="2">
        <v>1.57942895149851</v>
      </c>
      <c r="F25799" s="2">
        <v>0.114237701071917</v>
      </c>
      <c r="G25799" s="2">
        <v>0.207912996755127</v>
      </c>
      <c r="H25799" s="2" t="s">
        <v>828</v>
      </c>
    </row>
    <row r="25800" spans="1:8">
      <c r="A25800" s="2" t="s">
        <v>25817</v>
      </c>
      <c r="B25800" s="2">
        <v>2.11741901354882</v>
      </c>
      <c r="C25800" s="2">
        <v>-0.00921827232566543</v>
      </c>
      <c r="D25800" s="2">
        <v>0.156246904771596</v>
      </c>
      <c r="E25800" s="2">
        <v>-0.058998111605096</v>
      </c>
      <c r="F25800" s="2">
        <v>0.952953612214453</v>
      </c>
      <c r="G25800" s="2">
        <v>0.972167222277741</v>
      </c>
      <c r="H25800" s="2" t="s">
        <v>828</v>
      </c>
    </row>
    <row r="25801" spans="1:8">
      <c r="A25801" s="2" t="s">
        <v>25818</v>
      </c>
      <c r="B25801" s="2">
        <v>2.11740243269851</v>
      </c>
      <c r="C25801" s="2">
        <v>0.349848196043482</v>
      </c>
      <c r="D25801" s="2">
        <v>0.162265578207519</v>
      </c>
      <c r="E25801" s="2">
        <v>2.15602224395408</v>
      </c>
      <c r="F25801" s="2">
        <v>0.0310819282818598</v>
      </c>
      <c r="G25801" s="2">
        <v>0.0736944664923981</v>
      </c>
      <c r="H25801" s="2" t="s">
        <v>828</v>
      </c>
    </row>
    <row r="25802" spans="1:8">
      <c r="A25802" s="2" t="s">
        <v>25819</v>
      </c>
      <c r="B25802" s="2">
        <v>2.11522588403042</v>
      </c>
      <c r="C25802" s="2">
        <v>-0.339908807647665</v>
      </c>
      <c r="D25802" s="2">
        <v>0.180573894866475</v>
      </c>
      <c r="E25802" s="2">
        <v>-1.88238066138524</v>
      </c>
      <c r="F25802" s="2">
        <v>0.0597843497020247</v>
      </c>
      <c r="G25802" s="2">
        <v>0.124695025121639</v>
      </c>
      <c r="H25802" s="2" t="s">
        <v>828</v>
      </c>
    </row>
    <row r="25803" spans="1:8">
      <c r="A25803" s="2" t="s">
        <v>25820</v>
      </c>
      <c r="B25803" s="2">
        <v>2.11501216128215</v>
      </c>
      <c r="C25803" s="2">
        <v>0.86308456699961</v>
      </c>
      <c r="D25803" s="2">
        <v>0.156544696804833</v>
      </c>
      <c r="E25803" s="2">
        <v>5.51334273607256</v>
      </c>
      <c r="F25803" s="2">
        <v>3.52081643084212e-8</v>
      </c>
      <c r="G25803" s="2">
        <v>9.02549336112362e-7</v>
      </c>
      <c r="H25803" s="2" t="s">
        <v>828</v>
      </c>
    </row>
    <row r="25804" spans="1:8">
      <c r="A25804" s="2" t="s">
        <v>25821</v>
      </c>
      <c r="B25804" s="2">
        <v>2.11496460064564</v>
      </c>
      <c r="C25804" s="2">
        <v>0.302502674379458</v>
      </c>
      <c r="D25804" s="2">
        <v>0.30078236012159</v>
      </c>
      <c r="E25804" s="2">
        <v>1.00571946525445</v>
      </c>
      <c r="F25804" s="2">
        <v>0.314550536931613</v>
      </c>
      <c r="G25804" s="2">
        <v>0.447306882546349</v>
      </c>
      <c r="H25804" s="2" t="s">
        <v>828</v>
      </c>
    </row>
    <row r="25805" spans="1:8">
      <c r="A25805" s="2" t="s">
        <v>25822</v>
      </c>
      <c r="B25805" s="2">
        <v>2.11468867371256</v>
      </c>
      <c r="C25805" s="2">
        <v>0.678220901757488</v>
      </c>
      <c r="D25805" s="2">
        <v>0.152677917380563</v>
      </c>
      <c r="E25805" s="2">
        <v>4.44216762576715</v>
      </c>
      <c r="F25805" s="2">
        <v>8.90571364465211e-6</v>
      </c>
      <c r="G25805" s="2">
        <v>8.88083281697801e-5</v>
      </c>
      <c r="H25805" s="2" t="s">
        <v>828</v>
      </c>
    </row>
    <row r="25806" spans="1:8">
      <c r="A25806" s="2" t="s">
        <v>25823</v>
      </c>
      <c r="B25806" s="2">
        <v>2.11366187394643</v>
      </c>
      <c r="C25806" s="2">
        <v>-0.22940601457678</v>
      </c>
      <c r="D25806" s="2">
        <v>0.320693564078339</v>
      </c>
      <c r="E25806" s="2">
        <v>-0.715343369100919</v>
      </c>
      <c r="F25806" s="2">
        <v>0.474396896298848</v>
      </c>
      <c r="G25806" s="2">
        <v>0.603784554112692</v>
      </c>
      <c r="H25806" s="2" t="s">
        <v>828</v>
      </c>
    </row>
    <row r="25807" spans="1:8">
      <c r="A25807" s="2" t="s">
        <v>25824</v>
      </c>
      <c r="B25807" s="2">
        <v>2.11331184692002</v>
      </c>
      <c r="C25807" s="2">
        <v>0.0938214916196555</v>
      </c>
      <c r="D25807" s="2">
        <v>0.219697510598812</v>
      </c>
      <c r="E25807" s="2">
        <v>0.427048496653119</v>
      </c>
      <c r="F25807" s="2">
        <v>0.669344004896027</v>
      </c>
      <c r="G25807" s="2">
        <v>0.770540551607168</v>
      </c>
      <c r="H25807" s="2" t="s">
        <v>828</v>
      </c>
    </row>
    <row r="25808" spans="1:8">
      <c r="A25808" s="2" t="s">
        <v>25825</v>
      </c>
      <c r="B25808" s="2">
        <v>2.11301225552755</v>
      </c>
      <c r="C25808" s="2">
        <v>0.238397995529297</v>
      </c>
      <c r="D25808" s="2">
        <v>0.115756691846702</v>
      </c>
      <c r="E25808" s="2">
        <v>2.05947484958372</v>
      </c>
      <c r="F25808" s="2">
        <v>0.0394487719150888</v>
      </c>
      <c r="G25808" s="2">
        <v>0.0892469012847182</v>
      </c>
      <c r="H25808" s="2" t="s">
        <v>828</v>
      </c>
    </row>
    <row r="25809" spans="1:8">
      <c r="A25809" s="2" t="s">
        <v>25826</v>
      </c>
      <c r="B25809" s="2">
        <v>2.11297140132879</v>
      </c>
      <c r="C25809" s="2">
        <v>-0.301651421424581</v>
      </c>
      <c r="D25809" s="2">
        <v>0.286673572234747</v>
      </c>
      <c r="E25809" s="2">
        <v>-1.0522470525381</v>
      </c>
      <c r="F25809" s="2">
        <v>0.292686216934166</v>
      </c>
      <c r="G25809" s="2">
        <v>0.42474942512304</v>
      </c>
      <c r="H25809" s="2" t="s">
        <v>828</v>
      </c>
    </row>
    <row r="25810" spans="1:8">
      <c r="A25810" s="2" t="s">
        <v>25827</v>
      </c>
      <c r="B25810" s="2">
        <v>2.11286586684137</v>
      </c>
      <c r="C25810" s="2">
        <v>0.451965350884853</v>
      </c>
      <c r="D25810" s="2">
        <v>0.170863454164931</v>
      </c>
      <c r="E25810" s="2">
        <v>2.64518444329576</v>
      </c>
      <c r="F25810" s="2">
        <v>0.0081646399668274</v>
      </c>
      <c r="G25810" s="2">
        <v>0.0250266449389226</v>
      </c>
      <c r="H25810" s="2" t="s">
        <v>828</v>
      </c>
    </row>
    <row r="25811" spans="1:8">
      <c r="A25811" s="2" t="s">
        <v>25828</v>
      </c>
      <c r="B25811" s="2">
        <v>2.11264359925513</v>
      </c>
      <c r="C25811" s="2">
        <v>0.354952831471522</v>
      </c>
      <c r="D25811" s="2">
        <v>0.169347664399451</v>
      </c>
      <c r="E25811" s="2">
        <v>2.09600074928858</v>
      </c>
      <c r="F25811" s="2">
        <v>0.0360821244765084</v>
      </c>
      <c r="G25811" s="2">
        <v>0.0830609746624313</v>
      </c>
      <c r="H25811" s="2" t="s">
        <v>828</v>
      </c>
    </row>
    <row r="25812" spans="1:8">
      <c r="A25812" s="2" t="s">
        <v>25829</v>
      </c>
      <c r="B25812" s="2">
        <v>2.11247453027785</v>
      </c>
      <c r="C25812" s="2">
        <v>-0.0868240588262318</v>
      </c>
      <c r="D25812" s="2">
        <v>0.19370798377369</v>
      </c>
      <c r="E25812" s="2">
        <v>-0.448221374952046</v>
      </c>
      <c r="F25812" s="2">
        <v>0.653993437846309</v>
      </c>
      <c r="G25812" s="2">
        <v>0.758926455420537</v>
      </c>
      <c r="H25812" s="2" t="s">
        <v>828</v>
      </c>
    </row>
    <row r="25813" spans="1:8">
      <c r="A25813" s="2" t="s">
        <v>25830</v>
      </c>
      <c r="B25813" s="2">
        <v>2.11128445311151</v>
      </c>
      <c r="C25813" s="2">
        <v>0.133428640262502</v>
      </c>
      <c r="D25813" s="2">
        <v>0.136900548682106</v>
      </c>
      <c r="E25813" s="2">
        <v>0.974639192808016</v>
      </c>
      <c r="F25813" s="2">
        <v>0.329739265319944</v>
      </c>
      <c r="G25813" s="2">
        <v>0.462779631877661</v>
      </c>
      <c r="H25813" s="2" t="s">
        <v>828</v>
      </c>
    </row>
    <row r="25814" spans="1:8">
      <c r="A25814" s="2" t="s">
        <v>25831</v>
      </c>
      <c r="B25814" s="2">
        <v>2.1110426375339</v>
      </c>
      <c r="C25814" s="2">
        <v>0.306687804978509</v>
      </c>
      <c r="D25814" s="2">
        <v>0.245441083273679</v>
      </c>
      <c r="E25814" s="2">
        <v>1.24953736712667</v>
      </c>
      <c r="F25814" s="2">
        <v>0.211468595144762</v>
      </c>
      <c r="G25814" s="2">
        <v>0.332768148713998</v>
      </c>
      <c r="H25814" s="2" t="s">
        <v>828</v>
      </c>
    </row>
    <row r="25815" spans="1:8">
      <c r="A25815" s="2" t="s">
        <v>25832</v>
      </c>
      <c r="B25815" s="2">
        <v>2.11092743441498</v>
      </c>
      <c r="C25815" s="2">
        <v>0.20199264449011</v>
      </c>
      <c r="D25815" s="2">
        <v>0.137395695356255</v>
      </c>
      <c r="E25815" s="2">
        <v>1.47015264172841</v>
      </c>
      <c r="F25815" s="2">
        <v>0.141520417727336</v>
      </c>
      <c r="G25815" s="2">
        <v>0.245211454059216</v>
      </c>
      <c r="H25815" s="2" t="s">
        <v>828</v>
      </c>
    </row>
    <row r="25816" spans="1:8">
      <c r="A25816" s="2" t="s">
        <v>25833</v>
      </c>
      <c r="B25816" s="2">
        <v>2.11071304686099</v>
      </c>
      <c r="C25816" s="2">
        <v>-0.0132794934939648</v>
      </c>
      <c r="D25816" s="2">
        <v>0.311183260612317</v>
      </c>
      <c r="E25816" s="2">
        <v>-0.0426741896972049</v>
      </c>
      <c r="F25816" s="2">
        <v>0.965961254459052</v>
      </c>
      <c r="G25816" s="2">
        <v>0.980078346174149</v>
      </c>
      <c r="H25816" s="2" t="s">
        <v>828</v>
      </c>
    </row>
    <row r="25817" spans="1:8">
      <c r="A25817" s="2" t="s">
        <v>25834</v>
      </c>
      <c r="B25817" s="2">
        <v>2.10995253084688</v>
      </c>
      <c r="C25817" s="2">
        <v>0.530075146802115</v>
      </c>
      <c r="D25817" s="2">
        <v>0.15576033458359</v>
      </c>
      <c r="E25817" s="2">
        <v>3.40314591785655</v>
      </c>
      <c r="F25817" s="2">
        <v>0.000666146939119417</v>
      </c>
      <c r="G25817" s="2">
        <v>0.00322591552673697</v>
      </c>
      <c r="H25817" s="2" t="s">
        <v>828</v>
      </c>
    </row>
    <row r="25818" spans="1:8">
      <c r="A25818" s="2" t="s">
        <v>25835</v>
      </c>
      <c r="B25818" s="2">
        <v>2.10906235455169</v>
      </c>
      <c r="C25818" s="2">
        <v>-0.40500962915996</v>
      </c>
      <c r="D25818" s="2">
        <v>0.214505621984867</v>
      </c>
      <c r="E25818" s="2">
        <v>-1.88810729253768</v>
      </c>
      <c r="F25818" s="2">
        <v>0.0590115480532769</v>
      </c>
      <c r="G25818" s="2">
        <v>0.123459557528893</v>
      </c>
      <c r="H25818" s="2" t="s">
        <v>828</v>
      </c>
    </row>
    <row r="25819" spans="1:8">
      <c r="A25819" s="2" t="s">
        <v>25836</v>
      </c>
      <c r="B25819" s="2">
        <v>2.10889085000412</v>
      </c>
      <c r="C25819" s="2">
        <v>0.511171117624874</v>
      </c>
      <c r="D25819" s="2">
        <v>0.22762494283205</v>
      </c>
      <c r="E25819" s="2">
        <v>2.24567268975455</v>
      </c>
      <c r="F25819" s="2">
        <v>0.0247249807133937</v>
      </c>
      <c r="G25819" s="2">
        <v>0.0613695326278476</v>
      </c>
      <c r="H25819" s="2" t="s">
        <v>828</v>
      </c>
    </row>
    <row r="25820" spans="1:8">
      <c r="A25820" s="2" t="s">
        <v>25837</v>
      </c>
      <c r="B25820" s="2">
        <v>2.10862977009101</v>
      </c>
      <c r="C25820" s="2">
        <v>-0.00987362765793118</v>
      </c>
      <c r="D25820" s="2">
        <v>0.147505180154004</v>
      </c>
      <c r="E25820" s="2">
        <v>-0.0669374977043012</v>
      </c>
      <c r="F25820" s="2">
        <v>0.946631461115927</v>
      </c>
      <c r="G25820" s="2">
        <v>0.968537354053804</v>
      </c>
      <c r="H25820" s="2" t="s">
        <v>828</v>
      </c>
    </row>
    <row r="25821" spans="1:8">
      <c r="A25821" s="2" t="s">
        <v>25838</v>
      </c>
      <c r="B25821" s="2">
        <v>2.1086258765077</v>
      </c>
      <c r="C25821" s="2">
        <v>0.338232153272677</v>
      </c>
      <c r="D25821" s="2">
        <v>0.27161709470881</v>
      </c>
      <c r="E25821" s="2">
        <v>1.24525355679576</v>
      </c>
      <c r="F25821" s="2">
        <v>0.21303856156539</v>
      </c>
      <c r="G25821" s="2">
        <v>0.334517299511513</v>
      </c>
      <c r="H25821" s="2" t="s">
        <v>828</v>
      </c>
    </row>
    <row r="25822" spans="1:8">
      <c r="A25822" s="2" t="s">
        <v>25839</v>
      </c>
      <c r="B25822" s="2">
        <v>2.10742187974936</v>
      </c>
      <c r="C25822" s="2">
        <v>0.343442137768344</v>
      </c>
      <c r="D25822" s="2">
        <v>0.259397592790684</v>
      </c>
      <c r="E25822" s="2">
        <v>1.32399893951783</v>
      </c>
      <c r="F25822" s="2">
        <v>0.185503396913898</v>
      </c>
      <c r="G25822" s="2">
        <v>0.301532548651549</v>
      </c>
      <c r="H25822" s="2" t="s">
        <v>828</v>
      </c>
    </row>
    <row r="25823" spans="1:8">
      <c r="A25823" s="2" t="s">
        <v>25840</v>
      </c>
      <c r="B25823" s="2">
        <v>2.10712173748442</v>
      </c>
      <c r="C25823" s="2">
        <v>0.435008832347272</v>
      </c>
      <c r="D25823" s="2">
        <v>0.276381349093525</v>
      </c>
      <c r="E25823" s="2">
        <v>1.57394423963127</v>
      </c>
      <c r="F25823" s="2">
        <v>0.115500341064013</v>
      </c>
      <c r="G25823" s="2">
        <v>0.20965121883036</v>
      </c>
      <c r="H25823" s="2" t="s">
        <v>828</v>
      </c>
    </row>
    <row r="25824" spans="1:8">
      <c r="A25824" s="2" t="s">
        <v>25841</v>
      </c>
      <c r="B25824" s="2">
        <v>2.10686156737052</v>
      </c>
      <c r="C25824" s="2">
        <v>-0.589473452497123</v>
      </c>
      <c r="D25824" s="2">
        <v>0.179393700554098</v>
      </c>
      <c r="E25824" s="2">
        <v>-3.28592057957666</v>
      </c>
      <c r="F25824" s="2">
        <v>0.00101649666071021</v>
      </c>
      <c r="G25824" s="2">
        <v>0.00455695799923576</v>
      </c>
      <c r="H25824" s="2" t="s">
        <v>828</v>
      </c>
    </row>
    <row r="25825" spans="1:8">
      <c r="A25825" s="2" t="s">
        <v>25842</v>
      </c>
      <c r="B25825" s="2">
        <v>2.10642239976042</v>
      </c>
      <c r="C25825" s="2">
        <v>0.593459486040545</v>
      </c>
      <c r="D25825" s="2">
        <v>0.259974561638949</v>
      </c>
      <c r="E25825" s="2">
        <v>2.28275982965109</v>
      </c>
      <c r="F25825" s="2">
        <v>0.0224445193813977</v>
      </c>
      <c r="G25825" s="2">
        <v>0.0568347568974659</v>
      </c>
      <c r="H25825" s="2" t="s">
        <v>828</v>
      </c>
    </row>
    <row r="25826" spans="1:8">
      <c r="A25826" s="2" t="s">
        <v>25843</v>
      </c>
      <c r="B25826" s="2">
        <v>2.10561863182604</v>
      </c>
      <c r="C25826" s="2">
        <v>0.204451131480612</v>
      </c>
      <c r="D25826" s="2">
        <v>0.183255087610392</v>
      </c>
      <c r="E25826" s="2">
        <v>1.11566414961031</v>
      </c>
      <c r="F25826" s="2">
        <v>0.264565921720282</v>
      </c>
      <c r="G25826" s="2">
        <v>0.39320279418197</v>
      </c>
      <c r="H25826" s="2" t="s">
        <v>828</v>
      </c>
    </row>
    <row r="25827" spans="1:8">
      <c r="A25827" s="2" t="s">
        <v>25844</v>
      </c>
      <c r="B25827" s="2">
        <v>2.10559026877333</v>
      </c>
      <c r="C25827" s="2">
        <v>-0.225317162266257</v>
      </c>
      <c r="D25827" s="2">
        <v>0.206471769618994</v>
      </c>
      <c r="E25827" s="2">
        <v>-1.09127345923386</v>
      </c>
      <c r="F25827" s="2">
        <v>0.27515257261681</v>
      </c>
      <c r="G25827" s="2">
        <v>0.405177586528736</v>
      </c>
      <c r="H25827" s="2" t="s">
        <v>828</v>
      </c>
    </row>
    <row r="25828" spans="1:8">
      <c r="A25828" s="2" t="s">
        <v>25845</v>
      </c>
      <c r="B25828" s="2">
        <v>2.10526565750864</v>
      </c>
      <c r="C25828" s="2">
        <v>0.389598250078337</v>
      </c>
      <c r="D25828" s="2">
        <v>0.21649804284927</v>
      </c>
      <c r="E25828" s="2">
        <v>1.79954629127794</v>
      </c>
      <c r="F25828" s="2">
        <v>0.0719323082358455</v>
      </c>
      <c r="G25828" s="2">
        <v>0.144255008414927</v>
      </c>
      <c r="H25828" s="2" t="s">
        <v>828</v>
      </c>
    </row>
    <row r="25829" spans="1:8">
      <c r="A25829" s="2" t="s">
        <v>25846</v>
      </c>
      <c r="B25829" s="2">
        <v>2.1051478160128</v>
      </c>
      <c r="C25829" s="2">
        <v>0.0519795349616826</v>
      </c>
      <c r="D25829" s="2">
        <v>0.157792601247155</v>
      </c>
      <c r="E25829" s="2">
        <v>0.329416807574301</v>
      </c>
      <c r="F25829" s="2">
        <v>0.741840665485759</v>
      </c>
      <c r="G25829" s="2">
        <v>0.826201925495043</v>
      </c>
      <c r="H25829" s="2" t="s">
        <v>828</v>
      </c>
    </row>
    <row r="25830" spans="1:8">
      <c r="A25830" s="2" t="s">
        <v>25847</v>
      </c>
      <c r="B25830" s="2">
        <v>2.10470770600437</v>
      </c>
      <c r="C25830" s="2">
        <v>0.281890811432921</v>
      </c>
      <c r="D25830" s="2">
        <v>0.163748994180406</v>
      </c>
      <c r="E25830" s="2">
        <v>1.72148117821326</v>
      </c>
      <c r="F25830" s="2">
        <v>0.0851635447244889</v>
      </c>
      <c r="G25830" s="2">
        <v>0.165078831335976</v>
      </c>
      <c r="H25830" s="2" t="s">
        <v>828</v>
      </c>
    </row>
    <row r="25831" spans="1:8">
      <c r="A25831" s="2" t="s">
        <v>25848</v>
      </c>
      <c r="B25831" s="2">
        <v>2.10465927288494</v>
      </c>
      <c r="C25831" s="2">
        <v>0.278883501203003</v>
      </c>
      <c r="D25831" s="2">
        <v>0.21651828913477</v>
      </c>
      <c r="E25831" s="2">
        <v>1.28803669342415</v>
      </c>
      <c r="F25831" s="2">
        <v>0.197733190475848</v>
      </c>
      <c r="G25831" s="2">
        <v>0.316323014022794</v>
      </c>
      <c r="H25831" s="2" t="s">
        <v>828</v>
      </c>
    </row>
    <row r="25832" spans="1:8">
      <c r="A25832" s="2" t="s">
        <v>25849</v>
      </c>
      <c r="B25832" s="2">
        <v>2.10432418077072</v>
      </c>
      <c r="C25832" s="2">
        <v>0.15155220685541</v>
      </c>
      <c r="D25832" s="2">
        <v>0.252597806311828</v>
      </c>
      <c r="E25832" s="2">
        <v>0.599974358717596</v>
      </c>
      <c r="F25832" s="2">
        <v>0.548523324243892</v>
      </c>
      <c r="G25832" s="2">
        <v>0.671103163991093</v>
      </c>
      <c r="H25832" s="2" t="s">
        <v>828</v>
      </c>
    </row>
    <row r="25833" spans="1:8">
      <c r="A25833" s="2" t="s">
        <v>25850</v>
      </c>
      <c r="B25833" s="2">
        <v>2.10357201524289</v>
      </c>
      <c r="C25833" s="2">
        <v>-0.117738337757874</v>
      </c>
      <c r="D25833" s="2">
        <v>0.196213424001337</v>
      </c>
      <c r="E25833" s="2">
        <v>-0.600052409039413</v>
      </c>
      <c r="F25833" s="2">
        <v>0.548471308086627</v>
      </c>
      <c r="G25833" s="2">
        <v>0.671064526060906</v>
      </c>
      <c r="H25833" s="2" t="s">
        <v>828</v>
      </c>
    </row>
    <row r="25834" spans="1:8">
      <c r="A25834" s="2" t="s">
        <v>25851</v>
      </c>
      <c r="B25834" s="2">
        <v>2.1035621066138</v>
      </c>
      <c r="C25834" s="2">
        <v>-0.00847652615207309</v>
      </c>
      <c r="D25834" s="2">
        <v>0.216163329967132</v>
      </c>
      <c r="E25834" s="2">
        <v>-0.0392135250385066</v>
      </c>
      <c r="F25834" s="2">
        <v>0.968720150509426</v>
      </c>
      <c r="G25834" s="2">
        <v>0.981422031358669</v>
      </c>
      <c r="H25834" s="2" t="s">
        <v>828</v>
      </c>
    </row>
    <row r="25835" spans="1:8">
      <c r="A25835" s="2" t="s">
        <v>25852</v>
      </c>
      <c r="B25835" s="2">
        <v>2.10294604068227</v>
      </c>
      <c r="C25835" s="2">
        <v>0.235839873949107</v>
      </c>
      <c r="D25835" s="2">
        <v>0.150413305656999</v>
      </c>
      <c r="E25835" s="2">
        <v>1.56794555454365</v>
      </c>
      <c r="F25835" s="2">
        <v>0.116893839166834</v>
      </c>
      <c r="G25835" s="2">
        <v>0.211607491210611</v>
      </c>
      <c r="H25835" s="2" t="s">
        <v>828</v>
      </c>
    </row>
    <row r="25836" spans="1:8">
      <c r="A25836" s="2" t="s">
        <v>25853</v>
      </c>
      <c r="B25836" s="2">
        <v>2.1028776223664</v>
      </c>
      <c r="C25836" s="2">
        <v>0.325407001758563</v>
      </c>
      <c r="D25836" s="2">
        <v>0.219651555691425</v>
      </c>
      <c r="E25836" s="2">
        <v>1.4814691420429</v>
      </c>
      <c r="F25836" s="2">
        <v>0.138481601914353</v>
      </c>
      <c r="G25836" s="2">
        <v>0.241091021294854</v>
      </c>
      <c r="H25836" s="2" t="s">
        <v>828</v>
      </c>
    </row>
    <row r="25837" spans="1:8">
      <c r="A25837" s="2" t="s">
        <v>25854</v>
      </c>
      <c r="B25837" s="2">
        <v>2.10264557538389</v>
      </c>
      <c r="C25837" s="2">
        <v>0.363587832762719</v>
      </c>
      <c r="D25837" s="2">
        <v>0.240819252335447</v>
      </c>
      <c r="E25837" s="2">
        <v>1.50979553850729</v>
      </c>
      <c r="F25837" s="2">
        <v>0.131095603832982</v>
      </c>
      <c r="G25837" s="2">
        <v>0.231230679091892</v>
      </c>
      <c r="H25837" s="2" t="s">
        <v>828</v>
      </c>
    </row>
    <row r="25838" spans="1:8">
      <c r="A25838" s="2" t="s">
        <v>25855</v>
      </c>
      <c r="B25838" s="2">
        <v>2.10216212118022</v>
      </c>
      <c r="C25838" s="2">
        <v>0.131985238664828</v>
      </c>
      <c r="D25838" s="2">
        <v>0.130601068118195</v>
      </c>
      <c r="E25838" s="2">
        <v>1.01059846268164</v>
      </c>
      <c r="F25838" s="2">
        <v>0.312208651912502</v>
      </c>
      <c r="G25838" s="2">
        <v>0.444955795312745</v>
      </c>
      <c r="H25838" s="2" t="s">
        <v>828</v>
      </c>
    </row>
    <row r="25839" spans="1:8">
      <c r="A25839" s="2" t="s">
        <v>25856</v>
      </c>
      <c r="B25839" s="2">
        <v>2.10079448855224</v>
      </c>
      <c r="C25839" s="2">
        <v>0.359393885988384</v>
      </c>
      <c r="D25839" s="2">
        <v>0.176939462046451</v>
      </c>
      <c r="E25839" s="2">
        <v>2.03116863718075</v>
      </c>
      <c r="F25839" s="2">
        <v>0.0422378907031026</v>
      </c>
      <c r="G25839" s="2">
        <v>0.0943414402740092</v>
      </c>
      <c r="H25839" s="2" t="s">
        <v>828</v>
      </c>
    </row>
    <row r="25840" spans="1:8">
      <c r="A25840" s="2" t="s">
        <v>25857</v>
      </c>
      <c r="B25840" s="2">
        <v>2.10063482362952</v>
      </c>
      <c r="C25840" s="2">
        <v>0.215295213787662</v>
      </c>
      <c r="D25840" s="2">
        <v>0.169690957387822</v>
      </c>
      <c r="E25840" s="2">
        <v>1.26874888975735</v>
      </c>
      <c r="F25840" s="2">
        <v>0.204530639348374</v>
      </c>
      <c r="G25840" s="2">
        <v>0.324729349461969</v>
      </c>
      <c r="H25840" s="2" t="s">
        <v>828</v>
      </c>
    </row>
    <row r="25841" spans="1:8">
      <c r="A25841" s="2" t="s">
        <v>25858</v>
      </c>
      <c r="B25841" s="2">
        <v>2.10063244658897</v>
      </c>
      <c r="C25841" s="2">
        <v>0.369361634329597</v>
      </c>
      <c r="D25841" s="2">
        <v>0.177432332350577</v>
      </c>
      <c r="E25841" s="2">
        <v>2.0817042161166</v>
      </c>
      <c r="F25841" s="2">
        <v>0.037369495296868</v>
      </c>
      <c r="G25841" s="2">
        <v>0.0853306088977507</v>
      </c>
      <c r="H25841" s="2" t="s">
        <v>828</v>
      </c>
    </row>
    <row r="25842" spans="1:8">
      <c r="A25842" s="2" t="s">
        <v>25859</v>
      </c>
      <c r="B25842" s="2">
        <v>2.10011502071115</v>
      </c>
      <c r="C25842" s="2">
        <v>0.0479565769735909</v>
      </c>
      <c r="D25842" s="2">
        <v>0.141295505990975</v>
      </c>
      <c r="E25842" s="2">
        <v>0.339406243937114</v>
      </c>
      <c r="F25842" s="2">
        <v>0.734303715484086</v>
      </c>
      <c r="G25842" s="2">
        <v>0.820758548931768</v>
      </c>
      <c r="H25842" s="2" t="s">
        <v>828</v>
      </c>
    </row>
    <row r="25843" spans="1:8">
      <c r="A25843" s="2" t="s">
        <v>25860</v>
      </c>
      <c r="B25843" s="2">
        <v>2.09945297407963</v>
      </c>
      <c r="C25843" s="2">
        <v>0.686231190979321</v>
      </c>
      <c r="D25843" s="2">
        <v>0.211304080010277</v>
      </c>
      <c r="E25843" s="2">
        <v>3.24760028744332</v>
      </c>
      <c r="F25843" s="2">
        <v>0.00116382641317944</v>
      </c>
      <c r="G25843" s="2">
        <v>0.00510181975116628</v>
      </c>
      <c r="H25843" s="2" t="s">
        <v>828</v>
      </c>
    </row>
    <row r="25844" spans="1:8">
      <c r="A25844" s="2" t="s">
        <v>25861</v>
      </c>
      <c r="B25844" s="2">
        <v>2.09931381308813</v>
      </c>
      <c r="C25844" s="2">
        <v>0.259709131403966</v>
      </c>
      <c r="D25844" s="2">
        <v>0.138530724937495</v>
      </c>
      <c r="E25844" s="2">
        <v>1.87474028971657</v>
      </c>
      <c r="F25844" s="2">
        <v>0.0608284612371569</v>
      </c>
      <c r="G25844" s="2">
        <v>0.126450750935482</v>
      </c>
      <c r="H25844" s="2" t="s">
        <v>828</v>
      </c>
    </row>
    <row r="25845" spans="1:8">
      <c r="A25845" s="2" t="s">
        <v>25862</v>
      </c>
      <c r="B25845" s="2">
        <v>2.09808148582203</v>
      </c>
      <c r="C25845" s="2">
        <v>0.149607120956476</v>
      </c>
      <c r="D25845" s="2">
        <v>0.129402109901877</v>
      </c>
      <c r="E25845" s="2">
        <v>1.15614127984405</v>
      </c>
      <c r="F25845" s="2">
        <v>0.247623373581832</v>
      </c>
      <c r="G25845" s="2">
        <v>0.374152502723057</v>
      </c>
      <c r="H25845" s="2" t="s">
        <v>828</v>
      </c>
    </row>
    <row r="25846" spans="1:8">
      <c r="A25846" s="2" t="s">
        <v>25863</v>
      </c>
      <c r="B25846" s="2">
        <v>2.09807684193738</v>
      </c>
      <c r="C25846" s="2">
        <v>0.347341736285976</v>
      </c>
      <c r="D25846" s="2">
        <v>0.212466463100393</v>
      </c>
      <c r="E25846" s="2">
        <v>1.63480735367564</v>
      </c>
      <c r="F25846" s="2">
        <v>0.102089438729</v>
      </c>
      <c r="G25846" s="2">
        <v>0.190099971022563</v>
      </c>
      <c r="H25846" s="2" t="s">
        <v>828</v>
      </c>
    </row>
    <row r="25847" spans="1:8">
      <c r="A25847" s="2" t="s">
        <v>25864</v>
      </c>
      <c r="B25847" s="2">
        <v>2.09796524838349</v>
      </c>
      <c r="C25847" s="2">
        <v>0.380947655586826</v>
      </c>
      <c r="D25847" s="2">
        <v>0.141020216182318</v>
      </c>
      <c r="E25847" s="2">
        <v>2.70136910791796</v>
      </c>
      <c r="F25847" s="2">
        <v>0.00690546552200042</v>
      </c>
      <c r="G25847" s="2">
        <v>0.0218698311450769</v>
      </c>
      <c r="H25847" s="2" t="s">
        <v>828</v>
      </c>
    </row>
    <row r="25848" spans="1:8">
      <c r="A25848" s="2" t="s">
        <v>25865</v>
      </c>
      <c r="B25848" s="2">
        <v>2.09784630262213</v>
      </c>
      <c r="C25848" s="2">
        <v>0.0839759750213192</v>
      </c>
      <c r="D25848" s="2">
        <v>0.289144910023819</v>
      </c>
      <c r="E25848" s="2">
        <v>0.29042868164064</v>
      </c>
      <c r="F25848" s="2">
        <v>0.77148830404924</v>
      </c>
      <c r="G25848" s="2">
        <v>0.848560834106664</v>
      </c>
      <c r="H25848" s="2" t="s">
        <v>828</v>
      </c>
    </row>
    <row r="25849" spans="1:8">
      <c r="A25849" s="2" t="s">
        <v>25866</v>
      </c>
      <c r="B25849" s="2">
        <v>2.09779131619775</v>
      </c>
      <c r="C25849" s="2">
        <v>0.0893565731755001</v>
      </c>
      <c r="D25849" s="2">
        <v>0.183801334680205</v>
      </c>
      <c r="E25849" s="2">
        <v>0.486158456525744</v>
      </c>
      <c r="F25849" s="2">
        <v>0.626854823422962</v>
      </c>
      <c r="G25849" s="2">
        <v>0.737325692799027</v>
      </c>
      <c r="H25849" s="2" t="s">
        <v>828</v>
      </c>
    </row>
    <row r="25850" spans="1:8">
      <c r="A25850" s="2" t="s">
        <v>25867</v>
      </c>
      <c r="B25850" s="2">
        <v>2.09774539491282</v>
      </c>
      <c r="C25850" s="2">
        <v>0.417099302417163</v>
      </c>
      <c r="D25850" s="2">
        <v>0.146012993669206</v>
      </c>
      <c r="E25850" s="2">
        <v>2.85659030703873</v>
      </c>
      <c r="F25850" s="2">
        <v>0.00428218169190068</v>
      </c>
      <c r="G25850" s="2">
        <v>0.014795694696826</v>
      </c>
      <c r="H25850" s="2" t="s">
        <v>828</v>
      </c>
    </row>
    <row r="25851" spans="1:8">
      <c r="A25851" s="2" t="s">
        <v>25868</v>
      </c>
      <c r="B25851" s="2">
        <v>2.09770272141637</v>
      </c>
      <c r="C25851" s="2">
        <v>0.352904981907156</v>
      </c>
      <c r="D25851" s="2">
        <v>0.159527362733716</v>
      </c>
      <c r="E25851" s="2">
        <v>2.21219091107415</v>
      </c>
      <c r="F25851" s="2">
        <v>0.0269534765923255</v>
      </c>
      <c r="G25851" s="2">
        <v>0.0659241966586314</v>
      </c>
      <c r="H25851" s="2" t="s">
        <v>828</v>
      </c>
    </row>
    <row r="25852" spans="1:8">
      <c r="A25852" s="2" t="s">
        <v>25869</v>
      </c>
      <c r="B25852" s="2">
        <v>2.09697991546701</v>
      </c>
      <c r="C25852" s="2">
        <v>0.424552664041585</v>
      </c>
      <c r="D25852" s="2">
        <v>0.21633785623691</v>
      </c>
      <c r="E25852" s="2">
        <v>1.96245202493206</v>
      </c>
      <c r="F25852" s="2">
        <v>0.049709880864395</v>
      </c>
      <c r="G25852" s="2">
        <v>0.107598251125503</v>
      </c>
      <c r="H25852" s="2" t="s">
        <v>828</v>
      </c>
    </row>
    <row r="25853" spans="1:8">
      <c r="A25853" s="2" t="s">
        <v>25870</v>
      </c>
      <c r="B25853" s="2">
        <v>2.09695380491134</v>
      </c>
      <c r="C25853" s="2">
        <v>0.378999769750918</v>
      </c>
      <c r="D25853" s="2">
        <v>0.200812369496774</v>
      </c>
      <c r="E25853" s="2">
        <v>1.88733279080702</v>
      </c>
      <c r="F25853" s="2">
        <v>0.0591155786575771</v>
      </c>
      <c r="G25853" s="2">
        <v>0.123606327408947</v>
      </c>
      <c r="H25853" s="2" t="s">
        <v>828</v>
      </c>
    </row>
    <row r="25854" spans="1:8">
      <c r="A25854" s="2" t="s">
        <v>25871</v>
      </c>
      <c r="B25854" s="2">
        <v>2.0969255424308</v>
      </c>
      <c r="C25854" s="2">
        <v>-0.333578743060175</v>
      </c>
      <c r="D25854" s="2">
        <v>0.341971334362984</v>
      </c>
      <c r="E25854" s="2">
        <v>-0.975458202312653</v>
      </c>
      <c r="F25854" s="2">
        <v>0.329333025224204</v>
      </c>
      <c r="G25854" s="2">
        <v>0.462401065642031</v>
      </c>
      <c r="H25854" s="2" t="s">
        <v>828</v>
      </c>
    </row>
    <row r="25855" spans="1:8">
      <c r="A25855" s="2" t="s">
        <v>25872</v>
      </c>
      <c r="B25855" s="2">
        <v>2.09653925159077</v>
      </c>
      <c r="C25855" s="2">
        <v>0.0734787783115635</v>
      </c>
      <c r="D25855" s="2">
        <v>0.156790751804151</v>
      </c>
      <c r="E25855" s="2">
        <v>0.468642298516093</v>
      </c>
      <c r="F25855" s="2">
        <v>0.639325337532565</v>
      </c>
      <c r="G25855" s="2">
        <v>0.747469129273128</v>
      </c>
      <c r="H25855" s="2" t="s">
        <v>828</v>
      </c>
    </row>
    <row r="25856" spans="1:8">
      <c r="A25856" s="2" t="s">
        <v>25873</v>
      </c>
      <c r="B25856" s="2">
        <v>2.09616821972989</v>
      </c>
      <c r="C25856" s="2">
        <v>0.275294271098778</v>
      </c>
      <c r="D25856" s="2">
        <v>0.157158524100956</v>
      </c>
      <c r="E25856" s="2">
        <v>1.75169799203467</v>
      </c>
      <c r="F25856" s="2">
        <v>0.0798257523543336</v>
      </c>
      <c r="G25856" s="2">
        <v>0.156711889110252</v>
      </c>
      <c r="H25856" s="2" t="s">
        <v>828</v>
      </c>
    </row>
    <row r="25857" spans="1:8">
      <c r="A25857" s="2" t="s">
        <v>25874</v>
      </c>
      <c r="B25857" s="2">
        <v>2.09614276482154</v>
      </c>
      <c r="C25857" s="2">
        <v>0.0493999319239647</v>
      </c>
      <c r="D25857" s="2">
        <v>0.17868100174649</v>
      </c>
      <c r="E25857" s="2">
        <v>0.276469974094126</v>
      </c>
      <c r="F25857" s="2">
        <v>0.782187118440506</v>
      </c>
      <c r="G25857" s="2">
        <v>0.856412689845019</v>
      </c>
      <c r="H25857" s="2" t="s">
        <v>828</v>
      </c>
    </row>
    <row r="25858" spans="1:8">
      <c r="A25858" s="2" t="s">
        <v>25875</v>
      </c>
      <c r="B25858" s="2">
        <v>2.09576525018665</v>
      </c>
      <c r="C25858" s="2">
        <v>0.0339562114170576</v>
      </c>
      <c r="D25858" s="2">
        <v>0.131912607432204</v>
      </c>
      <c r="E25858" s="2">
        <v>0.257414450961476</v>
      </c>
      <c r="F25858" s="2">
        <v>0.79685884841492</v>
      </c>
      <c r="G25858" s="2">
        <v>0.866493952258325</v>
      </c>
      <c r="H25858" s="2" t="s">
        <v>828</v>
      </c>
    </row>
    <row r="25859" spans="1:8">
      <c r="A25859" s="2" t="s">
        <v>25876</v>
      </c>
      <c r="B25859" s="2">
        <v>2.09574242117544</v>
      </c>
      <c r="C25859" s="2">
        <v>0.278495374930629</v>
      </c>
      <c r="D25859" s="2">
        <v>0.13522867263445</v>
      </c>
      <c r="E25859" s="2">
        <v>2.05944027627527</v>
      </c>
      <c r="F25859" s="2">
        <v>0.0394520807888335</v>
      </c>
      <c r="G25859" s="2">
        <v>0.0892482384226864</v>
      </c>
      <c r="H25859" s="2" t="s">
        <v>828</v>
      </c>
    </row>
    <row r="25860" spans="1:8">
      <c r="A25860" s="2" t="s">
        <v>25877</v>
      </c>
      <c r="B25860" s="2">
        <v>2.09493102011289</v>
      </c>
      <c r="C25860" s="2">
        <v>0.395200621229542</v>
      </c>
      <c r="D25860" s="2">
        <v>0.140755431437935</v>
      </c>
      <c r="E25860" s="2">
        <v>2.80771134152506</v>
      </c>
      <c r="F25860" s="2">
        <v>0.00498949284964671</v>
      </c>
      <c r="G25860" s="2">
        <v>0.0167770802986585</v>
      </c>
      <c r="H25860" s="2" t="s">
        <v>828</v>
      </c>
    </row>
    <row r="25861" spans="1:8">
      <c r="A25861" s="2" t="s">
        <v>25878</v>
      </c>
      <c r="B25861" s="2">
        <v>2.09479623149475</v>
      </c>
      <c r="C25861" s="2">
        <v>0.394410171818979</v>
      </c>
      <c r="D25861" s="2">
        <v>0.161203560544074</v>
      </c>
      <c r="E25861" s="2">
        <v>2.44665918350572</v>
      </c>
      <c r="F25861" s="2">
        <v>0.0144187110711889</v>
      </c>
      <c r="G25861" s="2">
        <v>0.0397823251774831</v>
      </c>
      <c r="H25861" s="2" t="s">
        <v>828</v>
      </c>
    </row>
    <row r="25862" spans="1:8">
      <c r="A25862" s="2" t="s">
        <v>25879</v>
      </c>
      <c r="B25862" s="2">
        <v>2.09479470693281</v>
      </c>
      <c r="C25862" s="2">
        <v>0.94532919919294</v>
      </c>
      <c r="D25862" s="2">
        <v>0.187274078404139</v>
      </c>
      <c r="E25862" s="2">
        <v>5.04783794558535</v>
      </c>
      <c r="F25862" s="2">
        <v>4.46837909555687e-7</v>
      </c>
      <c r="G25862" s="2">
        <v>7.38463174332644e-6</v>
      </c>
      <c r="H25862" s="2" t="s">
        <v>828</v>
      </c>
    </row>
    <row r="25863" spans="1:8">
      <c r="A25863" s="2" t="s">
        <v>25880</v>
      </c>
      <c r="B25863" s="2">
        <v>2.09354537301756</v>
      </c>
      <c r="C25863" s="2">
        <v>0.208536463498999</v>
      </c>
      <c r="D25863" s="2">
        <v>0.121953788408454</v>
      </c>
      <c r="E25863" s="2">
        <v>1.70996298040827</v>
      </c>
      <c r="F25863" s="2">
        <v>0.0872727188634829</v>
      </c>
      <c r="G25863" s="2">
        <v>0.168302885954842</v>
      </c>
      <c r="H25863" s="2" t="s">
        <v>828</v>
      </c>
    </row>
    <row r="25864" spans="1:8">
      <c r="A25864" s="2" t="s">
        <v>25881</v>
      </c>
      <c r="B25864" s="2">
        <v>2.09257592770591</v>
      </c>
      <c r="C25864" s="2">
        <v>0.168301538658895</v>
      </c>
      <c r="D25864" s="2">
        <v>0.140387468594968</v>
      </c>
      <c r="E25864" s="2">
        <v>1.19883590995192</v>
      </c>
      <c r="F25864" s="2">
        <v>0.230591756367593</v>
      </c>
      <c r="G25864" s="2">
        <v>0.355417605989159</v>
      </c>
      <c r="H25864" s="2" t="s">
        <v>828</v>
      </c>
    </row>
    <row r="25865" spans="1:8">
      <c r="A25865" s="2" t="s">
        <v>25882</v>
      </c>
      <c r="B25865" s="2">
        <v>2.09100644976691</v>
      </c>
      <c r="C25865" s="2">
        <v>0.0687891844954073</v>
      </c>
      <c r="D25865" s="2">
        <v>0.160533172765656</v>
      </c>
      <c r="E25865" s="2">
        <v>0.428504484838313</v>
      </c>
      <c r="F25865" s="2">
        <v>0.668283869059746</v>
      </c>
      <c r="G25865" s="2">
        <v>0.769866220534756</v>
      </c>
      <c r="H25865" s="2" t="s">
        <v>828</v>
      </c>
    </row>
    <row r="25866" spans="1:8">
      <c r="A25866" s="2" t="s">
        <v>25883</v>
      </c>
      <c r="B25866" s="2">
        <v>2.08997496295685</v>
      </c>
      <c r="C25866" s="2">
        <v>-0.276337058757113</v>
      </c>
      <c r="D25866" s="2">
        <v>0.171510602537041</v>
      </c>
      <c r="E25866" s="2">
        <v>-1.61119519533746</v>
      </c>
      <c r="F25866" s="2">
        <v>0.107137184704787</v>
      </c>
      <c r="G25866" s="2">
        <v>0.197539071944739</v>
      </c>
      <c r="H25866" s="2" t="s">
        <v>828</v>
      </c>
    </row>
    <row r="25867" spans="1:8">
      <c r="A25867" s="2" t="s">
        <v>25884</v>
      </c>
      <c r="B25867" s="2">
        <v>2.08959507167572</v>
      </c>
      <c r="C25867" s="2">
        <v>0.351774556274577</v>
      </c>
      <c r="D25867" s="2">
        <v>0.260260363908511</v>
      </c>
      <c r="E25867" s="2">
        <v>1.35162554524913</v>
      </c>
      <c r="F25867" s="2">
        <v>0.176495134099431</v>
      </c>
      <c r="G25867" s="2">
        <v>0.290193631762323</v>
      </c>
      <c r="H25867" s="2" t="s">
        <v>828</v>
      </c>
    </row>
    <row r="25868" spans="1:8">
      <c r="A25868" s="2" t="s">
        <v>25885</v>
      </c>
      <c r="B25868" s="2">
        <v>2.08856184070012</v>
      </c>
      <c r="C25868" s="2">
        <v>0.0356643901712846</v>
      </c>
      <c r="D25868" s="2">
        <v>0.158441048651675</v>
      </c>
      <c r="E25868" s="2">
        <v>0.225095645824026</v>
      </c>
      <c r="F25868" s="2">
        <v>0.82190486820019</v>
      </c>
      <c r="G25868" s="2">
        <v>0.883783262652964</v>
      </c>
      <c r="H25868" s="2" t="s">
        <v>828</v>
      </c>
    </row>
    <row r="25869" spans="1:8">
      <c r="A25869" s="2" t="s">
        <v>25886</v>
      </c>
      <c r="B25869" s="2">
        <v>2.08856006854116</v>
      </c>
      <c r="C25869" s="2">
        <v>0.119600592554818</v>
      </c>
      <c r="D25869" s="2">
        <v>0.208093695522598</v>
      </c>
      <c r="E25869" s="2">
        <v>0.574743950096413</v>
      </c>
      <c r="F25869" s="2">
        <v>0.565464478829604</v>
      </c>
      <c r="G25869" s="2">
        <v>0.68552156221828</v>
      </c>
      <c r="H25869" s="2" t="s">
        <v>828</v>
      </c>
    </row>
    <row r="25870" spans="1:8">
      <c r="A25870" s="2" t="s">
        <v>25887</v>
      </c>
      <c r="B25870" s="2">
        <v>2.08786750422231</v>
      </c>
      <c r="C25870" s="2">
        <v>-0.227719490958642</v>
      </c>
      <c r="D25870" s="2">
        <v>0.337288606881343</v>
      </c>
      <c r="E25870" s="2">
        <v>-0.675147296151491</v>
      </c>
      <c r="F25870" s="2">
        <v>0.499582187288417</v>
      </c>
      <c r="G25870" s="2">
        <v>0.627041236332876</v>
      </c>
      <c r="H25870" s="2" t="s">
        <v>828</v>
      </c>
    </row>
    <row r="25871" spans="1:8">
      <c r="A25871" s="2" t="s">
        <v>25888</v>
      </c>
      <c r="B25871" s="2">
        <v>2.08769642263978</v>
      </c>
      <c r="C25871" s="2">
        <v>0.482586432039451</v>
      </c>
      <c r="D25871" s="2">
        <v>0.164543818244504</v>
      </c>
      <c r="E25871" s="2">
        <v>2.93287488517101</v>
      </c>
      <c r="F25871" s="2">
        <v>0.0033583919946462</v>
      </c>
      <c r="G25871" s="2">
        <v>0.0120996752853002</v>
      </c>
      <c r="H25871" s="2" t="s">
        <v>828</v>
      </c>
    </row>
    <row r="25872" spans="1:8">
      <c r="A25872" s="2" t="s">
        <v>25889</v>
      </c>
      <c r="B25872" s="2">
        <v>2.08765254171004</v>
      </c>
      <c r="C25872" s="2">
        <v>0.557881901180857</v>
      </c>
      <c r="D25872" s="2">
        <v>0.148862062774427</v>
      </c>
      <c r="E25872" s="2">
        <v>3.74764322610674</v>
      </c>
      <c r="F25872" s="2">
        <v>0.000178503911327863</v>
      </c>
      <c r="G25872" s="2">
        <v>0.00108357587711196</v>
      </c>
      <c r="H25872" s="2" t="s">
        <v>828</v>
      </c>
    </row>
    <row r="25873" spans="1:8">
      <c r="A25873" s="2" t="s">
        <v>25890</v>
      </c>
      <c r="B25873" s="2">
        <v>2.08703721541556</v>
      </c>
      <c r="C25873" s="2">
        <v>0.19772873011122</v>
      </c>
      <c r="D25873" s="2">
        <v>0.162309865816167</v>
      </c>
      <c r="E25873" s="2">
        <v>1.21821756870385</v>
      </c>
      <c r="F25873" s="2">
        <v>0.223141305056113</v>
      </c>
      <c r="G25873" s="2">
        <v>0.346689947028099</v>
      </c>
      <c r="H25873" s="2" t="s">
        <v>828</v>
      </c>
    </row>
    <row r="25874" spans="1:8">
      <c r="A25874" s="2" t="s">
        <v>25891</v>
      </c>
      <c r="B25874" s="2">
        <v>2.08687627020234</v>
      </c>
      <c r="C25874" s="2">
        <v>0.120012670475646</v>
      </c>
      <c r="D25874" s="2">
        <v>0.151647212683187</v>
      </c>
      <c r="E25874" s="2">
        <v>0.791393843330112</v>
      </c>
      <c r="F25874" s="2">
        <v>0.428714201555979</v>
      </c>
      <c r="G25874" s="2">
        <v>0.56137319366358</v>
      </c>
      <c r="H25874" s="2" t="s">
        <v>828</v>
      </c>
    </row>
    <row r="25875" spans="1:8">
      <c r="A25875" s="2" t="s">
        <v>25892</v>
      </c>
      <c r="B25875" s="2">
        <v>2.08675138463404</v>
      </c>
      <c r="C25875" s="2">
        <v>0.359951370160432</v>
      </c>
      <c r="D25875" s="2">
        <v>0.163691414764769</v>
      </c>
      <c r="E25875" s="2">
        <v>2.1989630346692</v>
      </c>
      <c r="F25875" s="2">
        <v>0.0278805508440526</v>
      </c>
      <c r="G25875" s="2">
        <v>0.0676525181864331</v>
      </c>
      <c r="H25875" s="2" t="s">
        <v>828</v>
      </c>
    </row>
    <row r="25876" spans="1:8">
      <c r="A25876" s="2" t="s">
        <v>25893</v>
      </c>
      <c r="B25876" s="2">
        <v>2.08666585639582</v>
      </c>
      <c r="C25876" s="2">
        <v>0.176962374935573</v>
      </c>
      <c r="D25876" s="2">
        <v>0.218474137257789</v>
      </c>
      <c r="E25876" s="2">
        <v>0.809992327498087</v>
      </c>
      <c r="F25876" s="2">
        <v>0.41794458543373</v>
      </c>
      <c r="G25876" s="2">
        <v>0.551249720708231</v>
      </c>
      <c r="H25876" s="2" t="s">
        <v>828</v>
      </c>
    </row>
    <row r="25877" spans="1:8">
      <c r="A25877" s="2" t="s">
        <v>25894</v>
      </c>
      <c r="B25877" s="2">
        <v>2.08587523632209</v>
      </c>
      <c r="C25877" s="2">
        <v>-0.120541199158489</v>
      </c>
      <c r="D25877" s="2">
        <v>0.249734581469924</v>
      </c>
      <c r="E25877" s="2">
        <v>-0.482677242570853</v>
      </c>
      <c r="F25877" s="2">
        <v>0.629324924335254</v>
      </c>
      <c r="G25877" s="2">
        <v>0.739462978685407</v>
      </c>
      <c r="H25877" s="2" t="s">
        <v>828</v>
      </c>
    </row>
    <row r="25878" spans="1:8">
      <c r="A25878" s="2" t="s">
        <v>25895</v>
      </c>
      <c r="B25878" s="2">
        <v>2.08578877185623</v>
      </c>
      <c r="C25878" s="2">
        <v>0.175636944368363</v>
      </c>
      <c r="D25878" s="2">
        <v>0.20540544575741</v>
      </c>
      <c r="E25878" s="2">
        <v>0.855074429602981</v>
      </c>
      <c r="F25878" s="2">
        <v>0.392509944460216</v>
      </c>
      <c r="G25878" s="2">
        <v>0.52665038637675</v>
      </c>
      <c r="H25878" s="2" t="s">
        <v>828</v>
      </c>
    </row>
    <row r="25879" spans="1:8">
      <c r="A25879" s="2" t="s">
        <v>25896</v>
      </c>
      <c r="B25879" s="2">
        <v>2.08565791216152</v>
      </c>
      <c r="C25879" s="2">
        <v>0.0612796845976133</v>
      </c>
      <c r="D25879" s="2">
        <v>0.156513092851882</v>
      </c>
      <c r="E25879" s="2">
        <v>0.391530724241748</v>
      </c>
      <c r="F25879" s="2">
        <v>0.695404982907709</v>
      </c>
      <c r="G25879" s="2">
        <v>0.790979752823935</v>
      </c>
      <c r="H25879" s="2" t="s">
        <v>828</v>
      </c>
    </row>
    <row r="25880" spans="1:8">
      <c r="A25880" s="2" t="s">
        <v>25897</v>
      </c>
      <c r="B25880" s="2">
        <v>2.0855969494646</v>
      </c>
      <c r="C25880" s="2">
        <v>-0.0736293198128107</v>
      </c>
      <c r="D25880" s="2">
        <v>0.161591627098194</v>
      </c>
      <c r="E25880" s="2">
        <v>-0.455650587440824</v>
      </c>
      <c r="F25880" s="2">
        <v>0.648641259668085</v>
      </c>
      <c r="G25880" s="2">
        <v>0.754532414177337</v>
      </c>
      <c r="H25880" s="2" t="s">
        <v>828</v>
      </c>
    </row>
    <row r="25881" spans="1:8">
      <c r="A25881" s="2" t="s">
        <v>25898</v>
      </c>
      <c r="B25881" s="2">
        <v>2.08537390159245</v>
      </c>
      <c r="C25881" s="2">
        <v>0.332581963104589</v>
      </c>
      <c r="D25881" s="2">
        <v>0.145091881296972</v>
      </c>
      <c r="E25881" s="2">
        <v>2.2922162159016</v>
      </c>
      <c r="F25881" s="2">
        <v>0.0218931696789419</v>
      </c>
      <c r="G25881" s="2">
        <v>0.0557697545510118</v>
      </c>
      <c r="H25881" s="2" t="s">
        <v>828</v>
      </c>
    </row>
    <row r="25882" spans="1:8">
      <c r="A25882" s="2" t="s">
        <v>25899</v>
      </c>
      <c r="B25882" s="2">
        <v>2.08489552439661</v>
      </c>
      <c r="C25882" s="2">
        <v>0.199461205940599</v>
      </c>
      <c r="D25882" s="2">
        <v>0.151167754154536</v>
      </c>
      <c r="E25882" s="2">
        <v>1.31946926813964</v>
      </c>
      <c r="F25882" s="2">
        <v>0.187012277675887</v>
      </c>
      <c r="G25882" s="2">
        <v>0.303549462425029</v>
      </c>
      <c r="H25882" s="2" t="s">
        <v>828</v>
      </c>
    </row>
    <row r="25883" spans="1:8">
      <c r="A25883" s="2" t="s">
        <v>25900</v>
      </c>
      <c r="B25883" s="2">
        <v>2.08473989227083</v>
      </c>
      <c r="C25883" s="2">
        <v>0.26963863098576</v>
      </c>
      <c r="D25883" s="2">
        <v>0.181070132339873</v>
      </c>
      <c r="E25883" s="2">
        <v>1.48913919430755</v>
      </c>
      <c r="F25883" s="2">
        <v>0.136450718663493</v>
      </c>
      <c r="G25883" s="2">
        <v>0.238552731936438</v>
      </c>
      <c r="H25883" s="2" t="s">
        <v>828</v>
      </c>
    </row>
    <row r="25884" spans="1:8">
      <c r="A25884" s="2" t="s">
        <v>25901</v>
      </c>
      <c r="B25884" s="2">
        <v>2.08464219801808</v>
      </c>
      <c r="C25884" s="2">
        <v>-0.0804278598897191</v>
      </c>
      <c r="D25884" s="2">
        <v>0.229305180966748</v>
      </c>
      <c r="E25884" s="2">
        <v>-0.350745934089391</v>
      </c>
      <c r="F25884" s="2">
        <v>0.725778961637972</v>
      </c>
      <c r="G25884" s="2">
        <v>0.814334559137175</v>
      </c>
      <c r="H25884" s="2" t="s">
        <v>828</v>
      </c>
    </row>
    <row r="25885" spans="1:8">
      <c r="A25885" s="2" t="s">
        <v>25902</v>
      </c>
      <c r="B25885" s="2">
        <v>2.08418423981175</v>
      </c>
      <c r="C25885" s="2">
        <v>0.838689425450529</v>
      </c>
      <c r="D25885" s="2">
        <v>0.193526402748518</v>
      </c>
      <c r="E25885" s="2">
        <v>4.33372094731892</v>
      </c>
      <c r="F25885" s="2">
        <v>1.46609993627573e-5</v>
      </c>
      <c r="G25885" s="2">
        <v>0.000135349422849093</v>
      </c>
      <c r="H25885" s="2" t="s">
        <v>828</v>
      </c>
    </row>
    <row r="25886" spans="1:8">
      <c r="A25886" s="2" t="s">
        <v>25903</v>
      </c>
      <c r="B25886" s="2">
        <v>2.08410921016647</v>
      </c>
      <c r="C25886" s="2">
        <v>-0.202353229268285</v>
      </c>
      <c r="D25886" s="2">
        <v>0.142594732208996</v>
      </c>
      <c r="E25886" s="2">
        <v>-1.41907927546512</v>
      </c>
      <c r="F25886" s="2">
        <v>0.155875905250873</v>
      </c>
      <c r="G25886" s="2">
        <v>0.263576363369113</v>
      </c>
      <c r="H25886" s="2" t="s">
        <v>828</v>
      </c>
    </row>
    <row r="25887" spans="1:8">
      <c r="A25887" s="2" t="s">
        <v>25904</v>
      </c>
      <c r="B25887" s="2">
        <v>2.08375903202541</v>
      </c>
      <c r="C25887" s="2">
        <v>0.502211804794089</v>
      </c>
      <c r="D25887" s="2">
        <v>0.162943943115851</v>
      </c>
      <c r="E25887" s="2">
        <v>3.08211397852956</v>
      </c>
      <c r="F25887" s="2">
        <v>0.0020553612106796</v>
      </c>
      <c r="G25887" s="2">
        <v>0.00808349703634194</v>
      </c>
      <c r="H25887" s="2" t="s">
        <v>828</v>
      </c>
    </row>
    <row r="25888" spans="1:8">
      <c r="A25888" s="2" t="s">
        <v>25905</v>
      </c>
      <c r="B25888" s="2">
        <v>2.08351446680478</v>
      </c>
      <c r="C25888" s="2">
        <v>0.0409987171327057</v>
      </c>
      <c r="D25888" s="2">
        <v>0.232973526390616</v>
      </c>
      <c r="E25888" s="2">
        <v>0.175980154345799</v>
      </c>
      <c r="F25888" s="2">
        <v>0.860309533659047</v>
      </c>
      <c r="G25888" s="2">
        <v>0.910829299513973</v>
      </c>
      <c r="H25888" s="2" t="s">
        <v>828</v>
      </c>
    </row>
    <row r="25889" spans="1:8">
      <c r="A25889" s="2" t="s">
        <v>25906</v>
      </c>
      <c r="B25889" s="2">
        <v>2.08351018875191</v>
      </c>
      <c r="C25889" s="2">
        <v>0.38458666331148</v>
      </c>
      <c r="D25889" s="2">
        <v>0.29724163610044</v>
      </c>
      <c r="E25889" s="2">
        <v>1.29385192585041</v>
      </c>
      <c r="F25889" s="2">
        <v>0.195716572706392</v>
      </c>
      <c r="G25889" s="2">
        <v>0.313922767280443</v>
      </c>
      <c r="H25889" s="2" t="s">
        <v>828</v>
      </c>
    </row>
    <row r="25890" spans="1:8">
      <c r="A25890" s="2" t="s">
        <v>25907</v>
      </c>
      <c r="B25890" s="2">
        <v>2.08280605629522</v>
      </c>
      <c r="C25890" s="2">
        <v>0.946094734693037</v>
      </c>
      <c r="D25890" s="2">
        <v>0.247116447652048</v>
      </c>
      <c r="E25890" s="2">
        <v>3.82853809886901</v>
      </c>
      <c r="F25890" s="2">
        <v>0.000128906678283156</v>
      </c>
      <c r="G25890" s="2">
        <v>0.000829519400639284</v>
      </c>
      <c r="H25890" s="2" t="s">
        <v>828</v>
      </c>
    </row>
    <row r="25891" spans="1:8">
      <c r="A25891" s="2" t="s">
        <v>25908</v>
      </c>
      <c r="B25891" s="2">
        <v>2.082465923166</v>
      </c>
      <c r="C25891" s="2">
        <v>0.463760484943955</v>
      </c>
      <c r="D25891" s="2">
        <v>0.16361997722804</v>
      </c>
      <c r="E25891" s="2">
        <v>2.83437568444104</v>
      </c>
      <c r="F25891" s="2">
        <v>0.0045915318554327</v>
      </c>
      <c r="G25891" s="2">
        <v>0.0156683698502233</v>
      </c>
      <c r="H25891" s="2" t="s">
        <v>828</v>
      </c>
    </row>
    <row r="25892" spans="1:8">
      <c r="A25892" s="2" t="s">
        <v>25909</v>
      </c>
      <c r="B25892" s="2">
        <v>2.08205787060916</v>
      </c>
      <c r="C25892" s="2">
        <v>-0.0805840089925116</v>
      </c>
      <c r="D25892" s="2">
        <v>0.155421324493262</v>
      </c>
      <c r="E25892" s="2">
        <v>-0.518487467889292</v>
      </c>
      <c r="F25892" s="2">
        <v>0.604118201609984</v>
      </c>
      <c r="G25892" s="2">
        <v>0.718535024972606</v>
      </c>
      <c r="H25892" s="2" t="s">
        <v>828</v>
      </c>
    </row>
    <row r="25893" spans="1:8">
      <c r="A25893" s="2" t="s">
        <v>25910</v>
      </c>
      <c r="B25893" s="2">
        <v>2.08137590457676</v>
      </c>
      <c r="C25893" s="2">
        <v>0.433181654172807</v>
      </c>
      <c r="D25893" s="2">
        <v>0.132318320751202</v>
      </c>
      <c r="E25893" s="2">
        <v>3.27378439896707</v>
      </c>
      <c r="F25893" s="2">
        <v>0.00106117544454795</v>
      </c>
      <c r="G25893" s="2">
        <v>0.00472564134093648</v>
      </c>
      <c r="H25893" s="2" t="s">
        <v>828</v>
      </c>
    </row>
    <row r="25894" spans="1:8">
      <c r="A25894" s="2" t="s">
        <v>25911</v>
      </c>
      <c r="B25894" s="2">
        <v>2.08132422427855</v>
      </c>
      <c r="C25894" s="2">
        <v>0.417599801452712</v>
      </c>
      <c r="D25894" s="2">
        <v>0.163847061553861</v>
      </c>
      <c r="E25894" s="2">
        <v>2.54871706268248</v>
      </c>
      <c r="F25894" s="2">
        <v>0.0108119978986554</v>
      </c>
      <c r="G25894" s="2">
        <v>0.0315146801878258</v>
      </c>
      <c r="H25894" s="2" t="s">
        <v>828</v>
      </c>
    </row>
    <row r="25895" spans="1:8">
      <c r="A25895" s="2" t="s">
        <v>25912</v>
      </c>
      <c r="B25895" s="2">
        <v>2.08130255912203</v>
      </c>
      <c r="C25895" s="2">
        <v>0.369689389510926</v>
      </c>
      <c r="D25895" s="2">
        <v>0.233339002892864</v>
      </c>
      <c r="E25895" s="2">
        <v>1.58434460132096</v>
      </c>
      <c r="F25895" s="2">
        <v>0.113115321296912</v>
      </c>
      <c r="G25895" s="2">
        <v>0.206349852466024</v>
      </c>
      <c r="H25895" s="2" t="s">
        <v>828</v>
      </c>
    </row>
    <row r="25896" spans="1:8">
      <c r="A25896" s="2" t="s">
        <v>25913</v>
      </c>
      <c r="B25896" s="2">
        <v>2.0810155803712</v>
      </c>
      <c r="C25896" s="2">
        <v>0.163718337794191</v>
      </c>
      <c r="D25896" s="2">
        <v>0.16165113363027</v>
      </c>
      <c r="E25896" s="2">
        <v>1.01278805856474</v>
      </c>
      <c r="F25896" s="2">
        <v>0.311161405742336</v>
      </c>
      <c r="G25896" s="2">
        <v>0.44396777066117</v>
      </c>
      <c r="H25896" s="2" t="s">
        <v>828</v>
      </c>
    </row>
    <row r="25897" spans="1:8">
      <c r="A25897" s="2" t="s">
        <v>25914</v>
      </c>
      <c r="B25897" s="2">
        <v>2.08056330571547</v>
      </c>
      <c r="C25897" s="2">
        <v>0.482540937994447</v>
      </c>
      <c r="D25897" s="2">
        <v>0.143457643951975</v>
      </c>
      <c r="E25897" s="2">
        <v>3.36364744813449</v>
      </c>
      <c r="F25897" s="2">
        <v>0.000769197349201284</v>
      </c>
      <c r="G25897" s="2">
        <v>0.00361949652627935</v>
      </c>
      <c r="H25897" s="2" t="s">
        <v>828</v>
      </c>
    </row>
    <row r="25898" spans="1:8">
      <c r="A25898" s="2" t="s">
        <v>25915</v>
      </c>
      <c r="B25898" s="2">
        <v>2.08055553591243</v>
      </c>
      <c r="C25898" s="2">
        <v>-0.0872399664668547</v>
      </c>
      <c r="D25898" s="2">
        <v>0.181826663437792</v>
      </c>
      <c r="E25898" s="2">
        <v>-0.479797433541434</v>
      </c>
      <c r="F25898" s="2">
        <v>0.631371437964637</v>
      </c>
      <c r="G25898" s="2">
        <v>0.740870090852168</v>
      </c>
      <c r="H25898" s="2" t="s">
        <v>828</v>
      </c>
    </row>
    <row r="25899" spans="1:8">
      <c r="A25899" s="2" t="s">
        <v>25916</v>
      </c>
      <c r="B25899" s="2">
        <v>2.08044630176194</v>
      </c>
      <c r="C25899" s="2">
        <v>0.504098340720165</v>
      </c>
      <c r="D25899" s="2">
        <v>0.3703740905841</v>
      </c>
      <c r="E25899" s="2">
        <v>1.36105184875425</v>
      </c>
      <c r="F25899" s="2">
        <v>0.173497304823131</v>
      </c>
      <c r="G25899" s="2">
        <v>0.286383054980496</v>
      </c>
      <c r="H25899" s="2" t="s">
        <v>828</v>
      </c>
    </row>
    <row r="25900" spans="1:8">
      <c r="A25900" s="2" t="s">
        <v>25917</v>
      </c>
      <c r="B25900" s="2">
        <v>2.07970237586811</v>
      </c>
      <c r="C25900" s="2">
        <v>-0.212128135097236</v>
      </c>
      <c r="D25900" s="2">
        <v>0.20168052919639</v>
      </c>
      <c r="E25900" s="2">
        <v>-1.05180274934063</v>
      </c>
      <c r="F25900" s="2">
        <v>0.29289005740021</v>
      </c>
      <c r="G25900" s="2">
        <v>0.425026457417831</v>
      </c>
      <c r="H25900" s="2" t="s">
        <v>828</v>
      </c>
    </row>
    <row r="25901" spans="1:8">
      <c r="A25901" s="2" t="s">
        <v>25918</v>
      </c>
      <c r="B25901" s="2">
        <v>2.07909937957788</v>
      </c>
      <c r="C25901" s="2">
        <v>0.481619310015383</v>
      </c>
      <c r="D25901" s="2">
        <v>0.167246691084334</v>
      </c>
      <c r="E25901" s="2">
        <v>2.87969410272235</v>
      </c>
      <c r="F25901" s="2">
        <v>0.00398061183070245</v>
      </c>
      <c r="G25901" s="2">
        <v>0.0139236611947813</v>
      </c>
      <c r="H25901" s="2" t="s">
        <v>828</v>
      </c>
    </row>
    <row r="25902" spans="1:8">
      <c r="A25902" s="2" t="s">
        <v>25919</v>
      </c>
      <c r="B25902" s="2">
        <v>2.07909713949856</v>
      </c>
      <c r="C25902" s="2">
        <v>0.203989402431006</v>
      </c>
      <c r="D25902" s="2">
        <v>0.128401094641516</v>
      </c>
      <c r="E25902" s="2">
        <v>1.58868896718152</v>
      </c>
      <c r="F25902" s="2">
        <v>0.112130631005173</v>
      </c>
      <c r="G25902" s="2">
        <v>0.205019246155228</v>
      </c>
      <c r="H25902" s="2" t="s">
        <v>828</v>
      </c>
    </row>
    <row r="25903" spans="1:8">
      <c r="A25903" s="2" t="s">
        <v>25920</v>
      </c>
      <c r="B25903" s="2">
        <v>2.07870822643293</v>
      </c>
      <c r="C25903" s="2">
        <v>0.554587524734508</v>
      </c>
      <c r="D25903" s="2">
        <v>0.248372907927581</v>
      </c>
      <c r="E25903" s="2">
        <v>2.23288252073053</v>
      </c>
      <c r="F25903" s="2">
        <v>0.0255566925434677</v>
      </c>
      <c r="G25903" s="2">
        <v>0.063043169301562</v>
      </c>
      <c r="H25903" s="2" t="s">
        <v>828</v>
      </c>
    </row>
    <row r="25904" spans="1:8">
      <c r="A25904" s="2" t="s">
        <v>25921</v>
      </c>
      <c r="B25904" s="2">
        <v>2.07751755106776</v>
      </c>
      <c r="C25904" s="2">
        <v>0.135981893842677</v>
      </c>
      <c r="D25904" s="2">
        <v>0.275656058344284</v>
      </c>
      <c r="E25904" s="2">
        <v>0.493302758007375</v>
      </c>
      <c r="F25904" s="2">
        <v>0.621798679914575</v>
      </c>
      <c r="G25904" s="2">
        <v>0.73321692943963</v>
      </c>
      <c r="H25904" s="2" t="s">
        <v>828</v>
      </c>
    </row>
    <row r="25905" spans="1:8">
      <c r="A25905" s="2" t="s">
        <v>25922</v>
      </c>
      <c r="B25905" s="2">
        <v>2.07742796650601</v>
      </c>
      <c r="C25905" s="2">
        <v>-0.0779318790824581</v>
      </c>
      <c r="D25905" s="2">
        <v>0.258647063595065</v>
      </c>
      <c r="E25905" s="2">
        <v>-0.301305872176718</v>
      </c>
      <c r="F25905" s="2">
        <v>0.763181263520579</v>
      </c>
      <c r="G25905" s="2">
        <v>0.841973671476189</v>
      </c>
      <c r="H25905" s="2" t="s">
        <v>828</v>
      </c>
    </row>
    <row r="25906" spans="1:8">
      <c r="A25906" s="2" t="s">
        <v>25923</v>
      </c>
      <c r="B25906" s="2">
        <v>2.0769828659236</v>
      </c>
      <c r="C25906" s="2">
        <v>0.433971853240294</v>
      </c>
      <c r="D25906" s="2">
        <v>0.204321838714346</v>
      </c>
      <c r="E25906" s="2">
        <v>2.12396215681581</v>
      </c>
      <c r="F25906" s="2">
        <v>0.0336733081261313</v>
      </c>
      <c r="G25906" s="2">
        <v>0.0786125474367909</v>
      </c>
      <c r="H25906" s="2" t="s">
        <v>828</v>
      </c>
    </row>
    <row r="25907" spans="1:8">
      <c r="A25907" s="2" t="s">
        <v>25924</v>
      </c>
      <c r="B25907" s="2">
        <v>2.07686056275309</v>
      </c>
      <c r="C25907" s="2">
        <v>0.45944546251821</v>
      </c>
      <c r="D25907" s="2">
        <v>0.154517330424569</v>
      </c>
      <c r="E25907" s="2">
        <v>2.97342350696706</v>
      </c>
      <c r="F25907" s="2">
        <v>0.00294497800578454</v>
      </c>
      <c r="G25907" s="2">
        <v>0.0108574365952569</v>
      </c>
      <c r="H25907" s="2" t="s">
        <v>828</v>
      </c>
    </row>
    <row r="25908" spans="1:8">
      <c r="A25908" s="2" t="s">
        <v>25925</v>
      </c>
      <c r="B25908" s="2">
        <v>2.07631690698407</v>
      </c>
      <c r="C25908" s="2">
        <v>-0.126596968227394</v>
      </c>
      <c r="D25908" s="2">
        <v>0.147991514128941</v>
      </c>
      <c r="E25908" s="2">
        <v>-0.855433968444251</v>
      </c>
      <c r="F25908" s="2">
        <v>0.392310945223875</v>
      </c>
      <c r="G25908" s="2">
        <v>0.526447910557869</v>
      </c>
      <c r="H25908" s="2" t="s">
        <v>828</v>
      </c>
    </row>
    <row r="25909" spans="1:8">
      <c r="A25909" s="2" t="s">
        <v>25926</v>
      </c>
      <c r="B25909" s="2">
        <v>2.07586129086475</v>
      </c>
      <c r="C25909" s="2">
        <v>0.687418777371419</v>
      </c>
      <c r="D25909" s="2">
        <v>0.184514026277366</v>
      </c>
      <c r="E25909" s="2">
        <v>3.72556380260259</v>
      </c>
      <c r="F25909" s="2">
        <v>0.000194879150724151</v>
      </c>
      <c r="G25909" s="2">
        <v>0.00116586656066308</v>
      </c>
      <c r="H25909" s="2" t="s">
        <v>828</v>
      </c>
    </row>
    <row r="25910" spans="1:8">
      <c r="A25910" s="2" t="s">
        <v>25927</v>
      </c>
      <c r="B25910" s="2">
        <v>2.07481281313132</v>
      </c>
      <c r="C25910" s="2">
        <v>0.246356956442563</v>
      </c>
      <c r="D25910" s="2">
        <v>0.145099745590643</v>
      </c>
      <c r="E25910" s="2">
        <v>1.69784554369646</v>
      </c>
      <c r="F25910" s="2">
        <v>0.0895369174928161</v>
      </c>
      <c r="G25910" s="2">
        <v>0.171897928207558</v>
      </c>
      <c r="H25910" s="2" t="s">
        <v>828</v>
      </c>
    </row>
    <row r="25911" spans="1:8">
      <c r="A25911" s="2" t="s">
        <v>25928</v>
      </c>
      <c r="B25911" s="2">
        <v>2.0741280438147</v>
      </c>
      <c r="C25911" s="2">
        <v>0.654586410130301</v>
      </c>
      <c r="D25911" s="2">
        <v>0.190405585529496</v>
      </c>
      <c r="E25911" s="2">
        <v>3.43785298267364</v>
      </c>
      <c r="F25911" s="2">
        <v>0.000586345951040753</v>
      </c>
      <c r="G25911" s="2">
        <v>0.00290808463076216</v>
      </c>
      <c r="H25911" s="2" t="s">
        <v>828</v>
      </c>
    </row>
    <row r="25912" spans="1:8">
      <c r="A25912" s="2" t="s">
        <v>25929</v>
      </c>
      <c r="B25912" s="2">
        <v>2.07404142409819</v>
      </c>
      <c r="C25912" s="2">
        <v>0.0844571659619193</v>
      </c>
      <c r="D25912" s="2">
        <v>0.165792119545734</v>
      </c>
      <c r="E25912" s="2">
        <v>0.509416045788724</v>
      </c>
      <c r="F25912" s="2">
        <v>0.610460631532898</v>
      </c>
      <c r="G25912" s="2">
        <v>0.72405931583751</v>
      </c>
      <c r="H25912" s="2" t="s">
        <v>828</v>
      </c>
    </row>
    <row r="25913" spans="1:8">
      <c r="A25913" s="2" t="s">
        <v>25930</v>
      </c>
      <c r="B25913" s="2">
        <v>2.07313166847271</v>
      </c>
      <c r="C25913" s="2">
        <v>0.887516198746223</v>
      </c>
      <c r="D25913" s="2">
        <v>0.242048832310454</v>
      </c>
      <c r="E25913" s="2">
        <v>3.66668242219771</v>
      </c>
      <c r="F25913" s="2">
        <v>0.000245717646529116</v>
      </c>
      <c r="G25913" s="2">
        <v>0.00140891846983117</v>
      </c>
      <c r="H25913" s="2" t="s">
        <v>828</v>
      </c>
    </row>
    <row r="25914" spans="1:8">
      <c r="A25914" s="2" t="s">
        <v>25931</v>
      </c>
      <c r="B25914" s="2">
        <v>2.07239746959598</v>
      </c>
      <c r="C25914" s="2">
        <v>-0.300026434019906</v>
      </c>
      <c r="D25914" s="2">
        <v>0.278820239273867</v>
      </c>
      <c r="E25914" s="2">
        <v>-1.07605687019445</v>
      </c>
      <c r="F25914" s="2">
        <v>0.281901823047769</v>
      </c>
      <c r="G25914" s="2">
        <v>0.412623893433386</v>
      </c>
      <c r="H25914" s="2" t="s">
        <v>828</v>
      </c>
    </row>
    <row r="25915" spans="1:8">
      <c r="A25915" s="2" t="s">
        <v>25932</v>
      </c>
      <c r="B25915" s="2">
        <v>2.07187173471728</v>
      </c>
      <c r="C25915" s="2">
        <v>0.426484330883819</v>
      </c>
      <c r="D25915" s="2">
        <v>0.152584517881818</v>
      </c>
      <c r="E25915" s="2">
        <v>2.79506949200538</v>
      </c>
      <c r="F25915" s="2">
        <v>0.00518885601085507</v>
      </c>
      <c r="G25915" s="2">
        <v>0.0173373680997618</v>
      </c>
      <c r="H25915" s="2" t="s">
        <v>828</v>
      </c>
    </row>
    <row r="25916" spans="1:8">
      <c r="A25916" s="2" t="s">
        <v>25933</v>
      </c>
      <c r="B25916" s="2">
        <v>2.07136379386782</v>
      </c>
      <c r="C25916" s="2">
        <v>0.180450800060811</v>
      </c>
      <c r="D25916" s="2">
        <v>0.147348538481369</v>
      </c>
      <c r="E25916" s="2">
        <v>1.22465279887135</v>
      </c>
      <c r="F25916" s="2">
        <v>0.220706065454991</v>
      </c>
      <c r="G25916" s="2">
        <v>0.343697338521885</v>
      </c>
      <c r="H25916" s="2" t="s">
        <v>828</v>
      </c>
    </row>
    <row r="25917" spans="1:8">
      <c r="A25917" s="2" t="s">
        <v>25934</v>
      </c>
      <c r="B25917" s="2">
        <v>2.07056600405967</v>
      </c>
      <c r="C25917" s="2">
        <v>-0.144190121257256</v>
      </c>
      <c r="D25917" s="2">
        <v>0.206562327503728</v>
      </c>
      <c r="E25917" s="2">
        <v>-0.698046555728577</v>
      </c>
      <c r="F25917" s="2">
        <v>0.485148079445095</v>
      </c>
      <c r="G25917" s="2">
        <v>0.613828027772907</v>
      </c>
      <c r="H25917" s="2" t="s">
        <v>828</v>
      </c>
    </row>
    <row r="25918" spans="1:8">
      <c r="A25918" s="2" t="s">
        <v>25935</v>
      </c>
      <c r="B25918" s="2">
        <v>2.07029003146101</v>
      </c>
      <c r="C25918" s="2">
        <v>0.214900801228696</v>
      </c>
      <c r="D25918" s="2">
        <v>0.149096912811945</v>
      </c>
      <c r="E25918" s="2">
        <v>1.44134977160627</v>
      </c>
      <c r="F25918" s="2">
        <v>0.149485892777071</v>
      </c>
      <c r="G25918" s="2">
        <v>0.255591307511483</v>
      </c>
      <c r="H25918" s="2" t="s">
        <v>828</v>
      </c>
    </row>
    <row r="25919" spans="1:8">
      <c r="A25919" s="2" t="s">
        <v>25936</v>
      </c>
      <c r="B25919" s="2">
        <v>2.07023589154618</v>
      </c>
      <c r="C25919" s="2">
        <v>0.378027074864642</v>
      </c>
      <c r="D25919" s="2">
        <v>0.262826137971423</v>
      </c>
      <c r="E25919" s="2">
        <v>1.43831613469793</v>
      </c>
      <c r="F25919" s="2">
        <v>0.150344375942499</v>
      </c>
      <c r="G25919" s="2">
        <v>0.256694671512493</v>
      </c>
      <c r="H25919" s="2" t="s">
        <v>828</v>
      </c>
    </row>
    <row r="25920" spans="1:8">
      <c r="A25920" s="2" t="s">
        <v>25937</v>
      </c>
      <c r="B25920" s="2">
        <v>2.0700090129386</v>
      </c>
      <c r="C25920" s="2">
        <v>0.0364642885052981</v>
      </c>
      <c r="D25920" s="2">
        <v>0.217930955996221</v>
      </c>
      <c r="E25920" s="2">
        <v>0.167320371438789</v>
      </c>
      <c r="F25920" s="2">
        <v>0.867117975995318</v>
      </c>
      <c r="G25920" s="2">
        <v>0.915251625742072</v>
      </c>
      <c r="H25920" s="2" t="s">
        <v>828</v>
      </c>
    </row>
    <row r="25921" spans="1:8">
      <c r="A25921" s="2" t="s">
        <v>25938</v>
      </c>
      <c r="B25921" s="2">
        <v>2.06861041645048</v>
      </c>
      <c r="C25921" s="2">
        <v>-0.780399715995271</v>
      </c>
      <c r="D25921" s="2">
        <v>0.334035864190398</v>
      </c>
      <c r="E25921" s="2">
        <v>-2.33627523166329</v>
      </c>
      <c r="F25921" s="2">
        <v>0.019476901542371</v>
      </c>
      <c r="G25921" s="2">
        <v>0.0507527446585362</v>
      </c>
      <c r="H25921" s="2" t="s">
        <v>828</v>
      </c>
    </row>
    <row r="25922" spans="1:8">
      <c r="A25922" s="2" t="s">
        <v>25939</v>
      </c>
      <c r="B25922" s="2">
        <v>2.06819299060244</v>
      </c>
      <c r="C25922" s="2">
        <v>0.0992041546230135</v>
      </c>
      <c r="D25922" s="2">
        <v>0.158354366328478</v>
      </c>
      <c r="E25922" s="2">
        <v>0.626469335346473</v>
      </c>
      <c r="F25922" s="2">
        <v>0.531007144089003</v>
      </c>
      <c r="G25922" s="2">
        <v>0.6554366700891</v>
      </c>
      <c r="H25922" s="2" t="s">
        <v>828</v>
      </c>
    </row>
    <row r="25923" spans="1:8">
      <c r="A25923" s="2" t="s">
        <v>25940</v>
      </c>
      <c r="B25923" s="2">
        <v>2.06726980606685</v>
      </c>
      <c r="C25923" s="2">
        <v>0.726029032659579</v>
      </c>
      <c r="D25923" s="2">
        <v>0.173537479693237</v>
      </c>
      <c r="E25923" s="2">
        <v>4.18370160695535</v>
      </c>
      <c r="F25923" s="2">
        <v>2.86800511003224e-5</v>
      </c>
      <c r="G25923" s="2">
        <v>0.00023599676023053</v>
      </c>
      <c r="H25923" s="2" t="s">
        <v>828</v>
      </c>
    </row>
    <row r="25924" spans="1:8">
      <c r="A25924" s="2" t="s">
        <v>25941</v>
      </c>
      <c r="B25924" s="2">
        <v>2.065850240271</v>
      </c>
      <c r="C25924" s="2">
        <v>-0.0432329711960343</v>
      </c>
      <c r="D25924" s="2">
        <v>0.178416133097419</v>
      </c>
      <c r="E25924" s="2">
        <v>-0.242315369386625</v>
      </c>
      <c r="F25924" s="2">
        <v>0.808535805543361</v>
      </c>
      <c r="G25924" s="2">
        <v>0.874672995632775</v>
      </c>
      <c r="H25924" s="2" t="s">
        <v>828</v>
      </c>
    </row>
    <row r="25925" spans="1:8">
      <c r="A25925" s="2" t="s">
        <v>25942</v>
      </c>
      <c r="B25925" s="2">
        <v>2.06552972745468</v>
      </c>
      <c r="C25925" s="2">
        <v>0.182961457937759</v>
      </c>
      <c r="D25925" s="2">
        <v>0.127089077292822</v>
      </c>
      <c r="E25925" s="2">
        <v>1.43963164919518</v>
      </c>
      <c r="F25925" s="2">
        <v>0.149971640494071</v>
      </c>
      <c r="G25925" s="2">
        <v>0.256191475344343</v>
      </c>
      <c r="H25925" s="2" t="s">
        <v>828</v>
      </c>
    </row>
    <row r="25926" spans="1:8">
      <c r="A25926" s="2" t="s">
        <v>25943</v>
      </c>
      <c r="B25926" s="2">
        <v>2.06508766948461</v>
      </c>
      <c r="C25926" s="2">
        <v>-0.198419647030149</v>
      </c>
      <c r="D25926" s="2">
        <v>0.14613072536303</v>
      </c>
      <c r="E25926" s="2">
        <v>-1.35782291189768</v>
      </c>
      <c r="F25926" s="2">
        <v>0.174519882891743</v>
      </c>
      <c r="G25926" s="2">
        <v>0.287679060256641</v>
      </c>
      <c r="H25926" s="2" t="s">
        <v>828</v>
      </c>
    </row>
    <row r="25927" spans="1:8">
      <c r="A25927" s="2" t="s">
        <v>25944</v>
      </c>
      <c r="B25927" s="2">
        <v>2.0650231875006</v>
      </c>
      <c r="C25927" s="2">
        <v>0.228429394093753</v>
      </c>
      <c r="D25927" s="2">
        <v>0.196494827728684</v>
      </c>
      <c r="E25927" s="2">
        <v>1.16252115505637</v>
      </c>
      <c r="F25927" s="2">
        <v>0.245023836632038</v>
      </c>
      <c r="G25927" s="2">
        <v>0.371215351664262</v>
      </c>
      <c r="H25927" s="2" t="s">
        <v>828</v>
      </c>
    </row>
    <row r="25928" spans="1:8">
      <c r="A25928" s="2" t="s">
        <v>25945</v>
      </c>
      <c r="B25928" s="2">
        <v>2.06412704880262</v>
      </c>
      <c r="C25928" s="2">
        <v>0.574896689163611</v>
      </c>
      <c r="D25928" s="2">
        <v>0.227903128112781</v>
      </c>
      <c r="E25928" s="2">
        <v>2.52254847892705</v>
      </c>
      <c r="F25928" s="2">
        <v>0.0116507889731657</v>
      </c>
      <c r="G25928" s="2">
        <v>0.0334430601661551</v>
      </c>
      <c r="H25928" s="2" t="s">
        <v>828</v>
      </c>
    </row>
    <row r="25929" spans="1:8">
      <c r="A25929" s="2" t="s">
        <v>25946</v>
      </c>
      <c r="B25929" s="2">
        <v>2.06386854652999</v>
      </c>
      <c r="C25929" s="2">
        <v>0.433961257501597</v>
      </c>
      <c r="D25929" s="2">
        <v>0.151310857692095</v>
      </c>
      <c r="E25929" s="2">
        <v>2.86801135173441</v>
      </c>
      <c r="F25929" s="2">
        <v>0.00413060712735457</v>
      </c>
      <c r="G25929" s="2">
        <v>0.0143566076009343</v>
      </c>
      <c r="H25929" s="2" t="s">
        <v>828</v>
      </c>
    </row>
    <row r="25930" spans="1:8">
      <c r="A25930" s="2" t="s">
        <v>25947</v>
      </c>
      <c r="B25930" s="2">
        <v>2.06367223445901</v>
      </c>
      <c r="C25930" s="2">
        <v>0.283690521689473</v>
      </c>
      <c r="D25930" s="2">
        <v>0.244939445120154</v>
      </c>
      <c r="E25930" s="2">
        <v>1.15820676228898</v>
      </c>
      <c r="F25930" s="2">
        <v>0.246779669383106</v>
      </c>
      <c r="G25930" s="2">
        <v>0.373169588469443</v>
      </c>
      <c r="H25930" s="2" t="s">
        <v>828</v>
      </c>
    </row>
    <row r="25931" spans="1:8">
      <c r="A25931" s="2" t="s">
        <v>25948</v>
      </c>
      <c r="B25931" s="2">
        <v>2.06342395734418</v>
      </c>
      <c r="C25931" s="2">
        <v>0.32250796218598</v>
      </c>
      <c r="D25931" s="2">
        <v>0.169902682966718</v>
      </c>
      <c r="E25931" s="2">
        <v>1.89819228604622</v>
      </c>
      <c r="F25931" s="2">
        <v>0.0576707566176986</v>
      </c>
      <c r="G25931" s="2">
        <v>0.121249267290607</v>
      </c>
      <c r="H25931" s="2" t="s">
        <v>828</v>
      </c>
    </row>
    <row r="25932" spans="1:8">
      <c r="A25932" s="2" t="s">
        <v>25949</v>
      </c>
      <c r="B25932" s="2">
        <v>2.06340179253126</v>
      </c>
      <c r="C25932" s="2">
        <v>0.149749961938348</v>
      </c>
      <c r="D25932" s="2">
        <v>0.253194134401574</v>
      </c>
      <c r="E25932" s="2">
        <v>0.591443250817333</v>
      </c>
      <c r="F25932" s="2">
        <v>0.55422346823905</v>
      </c>
      <c r="G25932" s="2">
        <v>0.676212761017832</v>
      </c>
      <c r="H25932" s="2" t="s">
        <v>828</v>
      </c>
    </row>
    <row r="25933" spans="1:8">
      <c r="A25933" s="2" t="s">
        <v>25950</v>
      </c>
      <c r="B25933" s="2">
        <v>2.06293972379427</v>
      </c>
      <c r="C25933" s="2">
        <v>0.396173675044455</v>
      </c>
      <c r="D25933" s="2">
        <v>0.210101934676257</v>
      </c>
      <c r="E25933" s="2">
        <v>1.88562602079278</v>
      </c>
      <c r="F25933" s="2">
        <v>0.0593453683859811</v>
      </c>
      <c r="G25933" s="2">
        <v>0.12397180177384</v>
      </c>
      <c r="H25933" s="2" t="s">
        <v>828</v>
      </c>
    </row>
    <row r="25934" spans="1:8">
      <c r="A25934" s="2" t="s">
        <v>25951</v>
      </c>
      <c r="B25934" s="2">
        <v>2.06282287956715</v>
      </c>
      <c r="C25934" s="2">
        <v>0.350337480491405</v>
      </c>
      <c r="D25934" s="2">
        <v>0.167121163994698</v>
      </c>
      <c r="E25934" s="2">
        <v>2.09630828386595</v>
      </c>
      <c r="F25934" s="2">
        <v>0.0360548523735601</v>
      </c>
      <c r="G25934" s="2">
        <v>0.0830063516950355</v>
      </c>
      <c r="H25934" s="2" t="s">
        <v>828</v>
      </c>
    </row>
    <row r="25935" spans="1:8">
      <c r="A25935" s="2" t="s">
        <v>25952</v>
      </c>
      <c r="B25935" s="2">
        <v>2.06271034864872</v>
      </c>
      <c r="C25935" s="2">
        <v>0.287140096802268</v>
      </c>
      <c r="D25935" s="2">
        <v>0.133619043398571</v>
      </c>
      <c r="E25935" s="2">
        <v>2.14894590994608</v>
      </c>
      <c r="F25935" s="2">
        <v>0.0316386879292776</v>
      </c>
      <c r="G25935" s="2">
        <v>0.0747877364110005</v>
      </c>
      <c r="H25935" s="2" t="s">
        <v>828</v>
      </c>
    </row>
    <row r="25936" spans="1:8">
      <c r="A25936" s="2" t="s">
        <v>25953</v>
      </c>
      <c r="B25936" s="2">
        <v>2.0627043412687</v>
      </c>
      <c r="C25936" s="2">
        <v>0.41801126434688</v>
      </c>
      <c r="D25936" s="2">
        <v>0.174962786831273</v>
      </c>
      <c r="E25936" s="2">
        <v>2.38914383976972</v>
      </c>
      <c r="F25936" s="2">
        <v>0.0168876891051169</v>
      </c>
      <c r="G25936" s="2">
        <v>0.0452774277297377</v>
      </c>
      <c r="H25936" s="2" t="s">
        <v>828</v>
      </c>
    </row>
    <row r="25937" spans="1:8">
      <c r="A25937" s="2" t="s">
        <v>25954</v>
      </c>
      <c r="B25937" s="2">
        <v>2.06235695858997</v>
      </c>
      <c r="C25937" s="2">
        <v>0.645542144365131</v>
      </c>
      <c r="D25937" s="2">
        <v>0.224455940979297</v>
      </c>
      <c r="E25937" s="2">
        <v>2.87603055436467</v>
      </c>
      <c r="F25937" s="2">
        <v>0.00402710727715656</v>
      </c>
      <c r="G25937" s="2">
        <v>0.0140459000283874</v>
      </c>
      <c r="H25937" s="2" t="s">
        <v>828</v>
      </c>
    </row>
    <row r="25938" spans="1:8">
      <c r="A25938" s="2" t="s">
        <v>25955</v>
      </c>
      <c r="B25938" s="2">
        <v>2.0607191655479</v>
      </c>
      <c r="C25938" s="2">
        <v>0.483340254370223</v>
      </c>
      <c r="D25938" s="2">
        <v>0.222688164976352</v>
      </c>
      <c r="E25938" s="2">
        <v>2.17048020680197</v>
      </c>
      <c r="F25938" s="2">
        <v>0.0299704864852595</v>
      </c>
      <c r="G25938" s="2">
        <v>0.0716073075671532</v>
      </c>
      <c r="H25938" s="2" t="s">
        <v>828</v>
      </c>
    </row>
    <row r="25939" spans="1:8">
      <c r="A25939" s="2" t="s">
        <v>25956</v>
      </c>
      <c r="B25939" s="2">
        <v>2.06047956664481</v>
      </c>
      <c r="C25939" s="2">
        <v>-0.187578646940036</v>
      </c>
      <c r="D25939" s="2">
        <v>0.319211165289648</v>
      </c>
      <c r="E25939" s="2">
        <v>-0.587631847933107</v>
      </c>
      <c r="F25939" s="2">
        <v>0.556779429355717</v>
      </c>
      <c r="G25939" s="2">
        <v>0.678423855331468</v>
      </c>
      <c r="H25939" s="2" t="s">
        <v>828</v>
      </c>
    </row>
    <row r="25940" spans="1:8">
      <c r="A25940" s="2" t="s">
        <v>25957</v>
      </c>
      <c r="B25940" s="2">
        <v>2.06033640676267</v>
      </c>
      <c r="C25940" s="2">
        <v>0.73944262630942</v>
      </c>
      <c r="D25940" s="2">
        <v>0.166275841468378</v>
      </c>
      <c r="E25940" s="2">
        <v>4.44708395266217</v>
      </c>
      <c r="F25940" s="2">
        <v>8.70438259316395e-6</v>
      </c>
      <c r="G25940" s="2">
        <v>8.72244478469081e-5</v>
      </c>
      <c r="H25940" s="2" t="s">
        <v>828</v>
      </c>
    </row>
    <row r="25941" spans="1:8">
      <c r="A25941" s="2" t="s">
        <v>25958</v>
      </c>
      <c r="B25941" s="2">
        <v>2.06024021198953</v>
      </c>
      <c r="C25941" s="2">
        <v>0.194633219519105</v>
      </c>
      <c r="D25941" s="2">
        <v>0.329934806227719</v>
      </c>
      <c r="E25941" s="2">
        <v>0.589914176513919</v>
      </c>
      <c r="F25941" s="2">
        <v>0.555248189294355</v>
      </c>
      <c r="G25941" s="2">
        <v>0.677201466731922</v>
      </c>
      <c r="H25941" s="2" t="s">
        <v>828</v>
      </c>
    </row>
    <row r="25942" spans="1:8">
      <c r="A25942" s="2" t="s">
        <v>25959</v>
      </c>
      <c r="B25942" s="2">
        <v>2.05987268283645</v>
      </c>
      <c r="C25942" s="2">
        <v>0.0905823864379581</v>
      </c>
      <c r="D25942" s="2">
        <v>0.247263503133838</v>
      </c>
      <c r="E25942" s="2">
        <v>0.366339493252782</v>
      </c>
      <c r="F25942" s="2">
        <v>0.714111763408595</v>
      </c>
      <c r="G25942" s="2">
        <v>0.805122642546571</v>
      </c>
      <c r="H25942" s="2" t="s">
        <v>828</v>
      </c>
    </row>
    <row r="25943" spans="1:8">
      <c r="A25943" s="2" t="s">
        <v>25960</v>
      </c>
      <c r="B25943" s="2">
        <v>2.05933074272742</v>
      </c>
      <c r="C25943" s="2">
        <v>0.52775476318785</v>
      </c>
      <c r="D25943" s="2">
        <v>0.183150487283057</v>
      </c>
      <c r="E25943" s="2">
        <v>2.88153622202605</v>
      </c>
      <c r="F25943" s="2">
        <v>0.00395741745539445</v>
      </c>
      <c r="G25943" s="2">
        <v>0.013860438667875</v>
      </c>
      <c r="H25943" s="2" t="s">
        <v>828</v>
      </c>
    </row>
    <row r="25944" spans="1:8">
      <c r="A25944" s="2" t="s">
        <v>25961</v>
      </c>
      <c r="B25944" s="2">
        <v>2.05928387134969</v>
      </c>
      <c r="C25944" s="2">
        <v>0.588578127552699</v>
      </c>
      <c r="D25944" s="2">
        <v>0.204223575308909</v>
      </c>
      <c r="E25944" s="2">
        <v>2.88202831951412</v>
      </c>
      <c r="F25944" s="2">
        <v>0.00395124219508912</v>
      </c>
      <c r="G25944" s="2">
        <v>0.0138430482452082</v>
      </c>
      <c r="H25944" s="2" t="s">
        <v>828</v>
      </c>
    </row>
    <row r="25945" spans="1:8">
      <c r="A25945" s="2" t="s">
        <v>25962</v>
      </c>
      <c r="B25945" s="2">
        <v>2.05880497531792</v>
      </c>
      <c r="C25945" s="2">
        <v>0.0887419688456245</v>
      </c>
      <c r="D25945" s="2">
        <v>0.122568302663931</v>
      </c>
      <c r="E25945" s="2">
        <v>0.724020541338045</v>
      </c>
      <c r="F25945" s="2">
        <v>0.469053124285455</v>
      </c>
      <c r="G25945" s="2">
        <v>0.599003130407007</v>
      </c>
      <c r="H25945" s="2" t="s">
        <v>828</v>
      </c>
    </row>
    <row r="25946" spans="1:8">
      <c r="A25946" s="2" t="s">
        <v>25963</v>
      </c>
      <c r="B25946" s="2">
        <v>2.05877173119547</v>
      </c>
      <c r="C25946" s="2">
        <v>0.191540663235802</v>
      </c>
      <c r="D25946" s="2">
        <v>0.28182645177752</v>
      </c>
      <c r="E25946" s="2">
        <v>0.679640473872227</v>
      </c>
      <c r="F25946" s="2">
        <v>0.496732135576179</v>
      </c>
      <c r="G25946" s="2">
        <v>0.624442610368677</v>
      </c>
      <c r="H25946" s="2" t="s">
        <v>828</v>
      </c>
    </row>
    <row r="25947" spans="1:8">
      <c r="A25947" s="2" t="s">
        <v>25964</v>
      </c>
      <c r="B25947" s="2">
        <v>2.05859793668738</v>
      </c>
      <c r="C25947" s="2">
        <v>0.335891700459662</v>
      </c>
      <c r="D25947" s="2">
        <v>0.146282973410742</v>
      </c>
      <c r="E25947" s="2">
        <v>2.29617769332953</v>
      </c>
      <c r="F25947" s="2">
        <v>0.0216657234340361</v>
      </c>
      <c r="G25947" s="2">
        <v>0.05528042161048</v>
      </c>
      <c r="H25947" s="2" t="s">
        <v>828</v>
      </c>
    </row>
    <row r="25948" spans="1:8">
      <c r="A25948" s="2" t="s">
        <v>25965</v>
      </c>
      <c r="B25948" s="2">
        <v>2.0583288179451</v>
      </c>
      <c r="C25948" s="2">
        <v>-0.468845065970094</v>
      </c>
      <c r="D25948" s="2">
        <v>0.162587797195471</v>
      </c>
      <c r="E25948" s="2">
        <v>-2.88364240156612</v>
      </c>
      <c r="F25948" s="2">
        <v>0.00393104868503824</v>
      </c>
      <c r="G25948" s="2">
        <v>0.0137899558507943</v>
      </c>
      <c r="H25948" s="2" t="s">
        <v>828</v>
      </c>
    </row>
    <row r="25949" spans="1:8">
      <c r="A25949" s="2" t="s">
        <v>25966</v>
      </c>
      <c r="B25949" s="2">
        <v>2.05830217075998</v>
      </c>
      <c r="C25949" s="2">
        <v>0.00112105243720633</v>
      </c>
      <c r="D25949" s="2">
        <v>0.185659768619126</v>
      </c>
      <c r="E25949" s="2">
        <v>0.00603820873818995</v>
      </c>
      <c r="F25949" s="2">
        <v>0.99518223574883</v>
      </c>
      <c r="G25949" s="2">
        <v>0.997337673411619</v>
      </c>
      <c r="H25949" s="2" t="s">
        <v>828</v>
      </c>
    </row>
    <row r="25950" spans="1:8">
      <c r="A25950" s="2" t="s">
        <v>25967</v>
      </c>
      <c r="B25950" s="2">
        <v>2.05745166776265</v>
      </c>
      <c r="C25950" s="2">
        <v>-0.366713694796312</v>
      </c>
      <c r="D25950" s="2">
        <v>0.181553281344872</v>
      </c>
      <c r="E25950" s="2">
        <v>-2.01986817357333</v>
      </c>
      <c r="F25950" s="2">
        <v>0.0433970633360102</v>
      </c>
      <c r="G25950" s="2">
        <v>0.0965169499375486</v>
      </c>
      <c r="H25950" s="2" t="s">
        <v>828</v>
      </c>
    </row>
    <row r="25951" spans="1:8">
      <c r="A25951" s="2" t="s">
        <v>25968</v>
      </c>
      <c r="B25951" s="2">
        <v>2.0574072734107</v>
      </c>
      <c r="C25951" s="2">
        <v>0.801141845775052</v>
      </c>
      <c r="D25951" s="2">
        <v>0.193362562825031</v>
      </c>
      <c r="E25951" s="2">
        <v>4.14321073361025</v>
      </c>
      <c r="F25951" s="2">
        <v>3.42476973614501e-5</v>
      </c>
      <c r="G25951" s="2">
        <v>0.000274835260497384</v>
      </c>
      <c r="H25951" s="2" t="s">
        <v>828</v>
      </c>
    </row>
    <row r="25952" spans="1:8">
      <c r="A25952" s="2" t="s">
        <v>25969</v>
      </c>
      <c r="B25952" s="2">
        <v>2.05734975487397</v>
      </c>
      <c r="C25952" s="2">
        <v>0.654544056540956</v>
      </c>
      <c r="D25952" s="2">
        <v>0.185135441254553</v>
      </c>
      <c r="E25952" s="2">
        <v>3.53548759819027</v>
      </c>
      <c r="F25952" s="2">
        <v>0.000407023350152917</v>
      </c>
      <c r="G25952" s="2">
        <v>0.00214459319465795</v>
      </c>
      <c r="H25952" s="2" t="s">
        <v>828</v>
      </c>
    </row>
    <row r="25953" spans="1:8">
      <c r="A25953" s="2" t="s">
        <v>25970</v>
      </c>
      <c r="B25953" s="2">
        <v>2.05693511278905</v>
      </c>
      <c r="C25953" s="2">
        <v>0.446790724071763</v>
      </c>
      <c r="D25953" s="2">
        <v>0.21010647241222</v>
      </c>
      <c r="E25953" s="2">
        <v>2.12649671826949</v>
      </c>
      <c r="F25953" s="2">
        <v>0.0334619222178861</v>
      </c>
      <c r="G25953" s="2">
        <v>0.078202448351786</v>
      </c>
      <c r="H25953" s="2" t="s">
        <v>828</v>
      </c>
    </row>
    <row r="25954" spans="1:8">
      <c r="A25954" s="2" t="s">
        <v>25971</v>
      </c>
      <c r="B25954" s="2">
        <v>2.05683912619881</v>
      </c>
      <c r="C25954" s="2">
        <v>0.0648924539334739</v>
      </c>
      <c r="D25954" s="2">
        <v>0.288668707035201</v>
      </c>
      <c r="E25954" s="2">
        <v>0.224799059794038</v>
      </c>
      <c r="F25954" s="2">
        <v>0.822135597535793</v>
      </c>
      <c r="G25954" s="2">
        <v>0.883837443536721</v>
      </c>
      <c r="H25954" s="2" t="s">
        <v>828</v>
      </c>
    </row>
    <row r="25955" spans="1:8">
      <c r="A25955" s="2" t="s">
        <v>25972</v>
      </c>
      <c r="B25955" s="2">
        <v>2.05682373413499</v>
      </c>
      <c r="C25955" s="2">
        <v>0.105287261589401</v>
      </c>
      <c r="D25955" s="2">
        <v>0.261931356975098</v>
      </c>
      <c r="E25955" s="2">
        <v>0.40196509041646</v>
      </c>
      <c r="F25955" s="2">
        <v>0.687709718156446</v>
      </c>
      <c r="G25955" s="2">
        <v>0.785441420590616</v>
      </c>
      <c r="H25955" s="2" t="s">
        <v>828</v>
      </c>
    </row>
    <row r="25956" spans="1:8">
      <c r="A25956" s="2" t="s">
        <v>25973</v>
      </c>
      <c r="B25956" s="2">
        <v>2.05655795718375</v>
      </c>
      <c r="C25956" s="2">
        <v>-0.0703126011886563</v>
      </c>
      <c r="D25956" s="2">
        <v>0.195968531319645</v>
      </c>
      <c r="E25956" s="2">
        <v>-0.358795367374413</v>
      </c>
      <c r="F25956" s="2">
        <v>0.719748178537638</v>
      </c>
      <c r="G25956" s="2">
        <v>0.809781433063315</v>
      </c>
      <c r="H25956" s="2" t="s">
        <v>828</v>
      </c>
    </row>
    <row r="25957" spans="1:8">
      <c r="A25957" s="2" t="s">
        <v>25974</v>
      </c>
      <c r="B25957" s="2">
        <v>2.05580014496704</v>
      </c>
      <c r="C25957" s="2">
        <v>0.137559672585669</v>
      </c>
      <c r="D25957" s="2">
        <v>0.158101309582823</v>
      </c>
      <c r="E25957" s="2">
        <v>0.870072948469833</v>
      </c>
      <c r="F25957" s="2">
        <v>0.384260539946192</v>
      </c>
      <c r="G25957" s="2">
        <v>0.518578892510424</v>
      </c>
      <c r="H25957" s="2" t="s">
        <v>828</v>
      </c>
    </row>
    <row r="25958" spans="1:8">
      <c r="A25958" s="2" t="s">
        <v>25975</v>
      </c>
      <c r="B25958" s="2">
        <v>2.05553728258413</v>
      </c>
      <c r="C25958" s="2">
        <v>0.609911457037694</v>
      </c>
      <c r="D25958" s="2">
        <v>0.20097309700373</v>
      </c>
      <c r="E25958" s="2">
        <v>3.03479155235575</v>
      </c>
      <c r="F25958" s="2">
        <v>0.00240701983123281</v>
      </c>
      <c r="G25958" s="2">
        <v>0.00921124778207936</v>
      </c>
      <c r="H25958" s="2" t="s">
        <v>828</v>
      </c>
    </row>
    <row r="25959" spans="1:8">
      <c r="A25959" s="2" t="s">
        <v>25976</v>
      </c>
      <c r="B25959" s="2">
        <v>2.05411133307407</v>
      </c>
      <c r="C25959" s="2">
        <v>0.70223725588031</v>
      </c>
      <c r="D25959" s="2">
        <v>0.221298008264341</v>
      </c>
      <c r="E25959" s="2">
        <v>3.17326514317963</v>
      </c>
      <c r="F25959" s="2">
        <v>0.00150734798801246</v>
      </c>
      <c r="G25959" s="2">
        <v>0.00628709427541637</v>
      </c>
      <c r="H25959" s="2" t="s">
        <v>828</v>
      </c>
    </row>
    <row r="25960" spans="1:8">
      <c r="A25960" s="2" t="s">
        <v>25977</v>
      </c>
      <c r="B25960" s="2">
        <v>2.05395628880583</v>
      </c>
      <c r="C25960" s="2">
        <v>0.0266765357625232</v>
      </c>
      <c r="D25960" s="2">
        <v>0.212428186798828</v>
      </c>
      <c r="E25960" s="2">
        <v>0.125579077638064</v>
      </c>
      <c r="F25960" s="2">
        <v>0.900065125451445</v>
      </c>
      <c r="G25960" s="2">
        <v>0.937314514621969</v>
      </c>
      <c r="H25960" s="2" t="s">
        <v>828</v>
      </c>
    </row>
    <row r="25961" spans="1:8">
      <c r="A25961" s="2" t="s">
        <v>25978</v>
      </c>
      <c r="B25961" s="2">
        <v>2.05383234612823</v>
      </c>
      <c r="C25961" s="2">
        <v>0.29859615900589</v>
      </c>
      <c r="D25961" s="2">
        <v>0.144897961372003</v>
      </c>
      <c r="E25961" s="2">
        <v>2.06073402398873</v>
      </c>
      <c r="F25961" s="2">
        <v>0.0393284217823103</v>
      </c>
      <c r="G25961" s="2">
        <v>0.0890482461895818</v>
      </c>
      <c r="H25961" s="2" t="s">
        <v>828</v>
      </c>
    </row>
    <row r="25962" spans="1:8">
      <c r="A25962" s="2" t="s">
        <v>25979</v>
      </c>
      <c r="B25962" s="2">
        <v>2.05353390896964</v>
      </c>
      <c r="C25962" s="2">
        <v>0.484309263759879</v>
      </c>
      <c r="D25962" s="2">
        <v>0.273819446805213</v>
      </c>
      <c r="E25962" s="2">
        <v>1.7687175597298</v>
      </c>
      <c r="F25962" s="2">
        <v>0.0769410203921664</v>
      </c>
      <c r="G25962" s="2">
        <v>0.152259203786788</v>
      </c>
      <c r="H25962" s="2" t="s">
        <v>828</v>
      </c>
    </row>
    <row r="25963" spans="1:8">
      <c r="A25963" s="2" t="s">
        <v>25980</v>
      </c>
      <c r="B25963" s="2">
        <v>2.0532355896504</v>
      </c>
      <c r="C25963" s="2">
        <v>0.805046004099291</v>
      </c>
      <c r="D25963" s="2">
        <v>0.288063669659381</v>
      </c>
      <c r="E25963" s="2">
        <v>2.79468079071274</v>
      </c>
      <c r="F25963" s="2">
        <v>0.00519509835843121</v>
      </c>
      <c r="G25963" s="2">
        <v>0.0173511635368352</v>
      </c>
      <c r="H25963" s="2" t="s">
        <v>828</v>
      </c>
    </row>
    <row r="25964" spans="1:8">
      <c r="A25964" s="2" t="s">
        <v>25981</v>
      </c>
      <c r="B25964" s="2">
        <v>2.05293702635058</v>
      </c>
      <c r="C25964" s="2">
        <v>0.634766166585124</v>
      </c>
      <c r="D25964" s="2">
        <v>0.206535631555131</v>
      </c>
      <c r="E25964" s="2">
        <v>3.07339785297862</v>
      </c>
      <c r="F25964" s="2">
        <v>0.00211636126952094</v>
      </c>
      <c r="G25964" s="2">
        <v>0.00828332197479484</v>
      </c>
      <c r="H25964" s="2" t="s">
        <v>828</v>
      </c>
    </row>
    <row r="25965" spans="1:8">
      <c r="A25965" s="2" t="s">
        <v>25982</v>
      </c>
      <c r="B25965" s="2">
        <v>2.05249046452757</v>
      </c>
      <c r="C25965" s="2">
        <v>0.13269567332597</v>
      </c>
      <c r="D25965" s="2">
        <v>0.168339478229353</v>
      </c>
      <c r="E25965" s="2">
        <v>0.788262353677843</v>
      </c>
      <c r="F25965" s="2">
        <v>0.430543263249609</v>
      </c>
      <c r="G25965" s="2">
        <v>0.563094618392173</v>
      </c>
      <c r="H25965" s="2" t="s">
        <v>828</v>
      </c>
    </row>
    <row r="25966" spans="1:8">
      <c r="A25966" s="2" t="s">
        <v>25983</v>
      </c>
      <c r="B25966" s="2">
        <v>2.05218089306542</v>
      </c>
      <c r="C25966" s="2">
        <v>0.12182025954527</v>
      </c>
      <c r="D25966" s="2">
        <v>0.154724654251086</v>
      </c>
      <c r="E25966" s="2">
        <v>0.7873358007159</v>
      </c>
      <c r="F25966" s="2">
        <v>0.431085317531935</v>
      </c>
      <c r="G25966" s="2">
        <v>0.56366885629982</v>
      </c>
      <c r="H25966" s="2" t="s">
        <v>828</v>
      </c>
    </row>
    <row r="25967" spans="1:8">
      <c r="A25967" s="2" t="s">
        <v>25984</v>
      </c>
      <c r="B25967" s="2">
        <v>2.05156786370434</v>
      </c>
      <c r="C25967" s="2">
        <v>0.58915391089071</v>
      </c>
      <c r="D25967" s="2">
        <v>0.167467987597134</v>
      </c>
      <c r="E25967" s="2">
        <v>3.51800913920333</v>
      </c>
      <c r="F25967" s="2">
        <v>0.000434797387984341</v>
      </c>
      <c r="G25967" s="2">
        <v>0.00226632962327457</v>
      </c>
      <c r="H25967" s="2" t="s">
        <v>828</v>
      </c>
    </row>
    <row r="25968" spans="1:8">
      <c r="A25968" s="2" t="s">
        <v>25985</v>
      </c>
      <c r="B25968" s="2">
        <v>2.05122995374164</v>
      </c>
      <c r="C25968" s="2">
        <v>0.378413951226413</v>
      </c>
      <c r="D25968" s="2">
        <v>0.176329825942431</v>
      </c>
      <c r="E25968" s="2">
        <v>2.14605753283031</v>
      </c>
      <c r="F25968" s="2">
        <v>0.031868388858006</v>
      </c>
      <c r="G25968" s="2">
        <v>0.0752170023229498</v>
      </c>
      <c r="H25968" s="2" t="s">
        <v>828</v>
      </c>
    </row>
    <row r="25969" spans="1:8">
      <c r="A25969" s="2" t="s">
        <v>25986</v>
      </c>
      <c r="B25969" s="2">
        <v>2.05068447145182</v>
      </c>
      <c r="C25969" s="2">
        <v>0.227212998179696</v>
      </c>
      <c r="D25969" s="2">
        <v>0.146162172570414</v>
      </c>
      <c r="E25969" s="2">
        <v>1.55452668897785</v>
      </c>
      <c r="F25969" s="2">
        <v>0.12005883555056</v>
      </c>
      <c r="G25969" s="2">
        <v>0.215991455750249</v>
      </c>
      <c r="H25969" s="2" t="s">
        <v>828</v>
      </c>
    </row>
    <row r="25970" spans="1:8">
      <c r="A25970" s="2" t="s">
        <v>25987</v>
      </c>
      <c r="B25970" s="2">
        <v>2.04980549914165</v>
      </c>
      <c r="C25970" s="2">
        <v>-0.00342682516099551</v>
      </c>
      <c r="D25970" s="2">
        <v>0.140972413733642</v>
      </c>
      <c r="E25970" s="2">
        <v>-0.0243084804341242</v>
      </c>
      <c r="F25970" s="2">
        <v>0.980606548722746</v>
      </c>
      <c r="G25970" s="2">
        <v>0.98861469504352</v>
      </c>
      <c r="H25970" s="2" t="s">
        <v>828</v>
      </c>
    </row>
    <row r="25971" spans="1:8">
      <c r="A25971" s="2" t="s">
        <v>25988</v>
      </c>
      <c r="B25971" s="2">
        <v>2.04952861801619</v>
      </c>
      <c r="C25971" s="2">
        <v>0.035793741804537</v>
      </c>
      <c r="D25971" s="2">
        <v>0.1878597482628</v>
      </c>
      <c r="E25971" s="2">
        <v>0.19053438608075</v>
      </c>
      <c r="F25971" s="2">
        <v>0.848890400493522</v>
      </c>
      <c r="G25971" s="2">
        <v>0.902102293498796</v>
      </c>
      <c r="H25971" s="2" t="s">
        <v>828</v>
      </c>
    </row>
    <row r="25972" spans="1:8">
      <c r="A25972" s="2" t="s">
        <v>25989</v>
      </c>
      <c r="B25972" s="2">
        <v>2.04944371106327</v>
      </c>
      <c r="C25972" s="2">
        <v>0.305155757988672</v>
      </c>
      <c r="D25972" s="2">
        <v>0.185855511570451</v>
      </c>
      <c r="E25972" s="2">
        <v>1.64189781303849</v>
      </c>
      <c r="F25972" s="2">
        <v>0.100611183178698</v>
      </c>
      <c r="G25972" s="2">
        <v>0.187986915119322</v>
      </c>
      <c r="H25972" s="2" t="s">
        <v>828</v>
      </c>
    </row>
    <row r="25973" spans="1:8">
      <c r="A25973" s="2" t="s">
        <v>25990</v>
      </c>
      <c r="B25973" s="2">
        <v>2.04903021145819</v>
      </c>
      <c r="C25973" s="2">
        <v>-0.47158044434275</v>
      </c>
      <c r="D25973" s="2">
        <v>0.175186468242461</v>
      </c>
      <c r="E25973" s="2">
        <v>-2.69187711284911</v>
      </c>
      <c r="F25973" s="2">
        <v>0.0071051119995477</v>
      </c>
      <c r="G25973" s="2">
        <v>0.0223677181325997</v>
      </c>
      <c r="H25973" s="2" t="s">
        <v>828</v>
      </c>
    </row>
    <row r="25974" spans="1:8">
      <c r="A25974" s="2" t="s">
        <v>25991</v>
      </c>
      <c r="B25974" s="2">
        <v>2.04852192815494</v>
      </c>
      <c r="C25974" s="2">
        <v>-0.541930372758893</v>
      </c>
      <c r="D25974" s="2">
        <v>0.291239570588079</v>
      </c>
      <c r="E25974" s="2">
        <v>-1.86077177515615</v>
      </c>
      <c r="F25974" s="2">
        <v>0.0627764129506274</v>
      </c>
      <c r="G25974" s="2">
        <v>0.129697876121446</v>
      </c>
      <c r="H25974" s="2" t="s">
        <v>828</v>
      </c>
    </row>
    <row r="25975" spans="1:8">
      <c r="A25975" s="2" t="s">
        <v>25992</v>
      </c>
      <c r="B25975" s="2">
        <v>2.04804067462907</v>
      </c>
      <c r="C25975" s="2">
        <v>0.207949024518304</v>
      </c>
      <c r="D25975" s="2">
        <v>0.156178942967047</v>
      </c>
      <c r="E25975" s="2">
        <v>1.33147926710056</v>
      </c>
      <c r="F25975" s="2">
        <v>0.183031362531374</v>
      </c>
      <c r="G25975" s="2">
        <v>0.298446912141967</v>
      </c>
      <c r="H25975" s="2" t="s">
        <v>828</v>
      </c>
    </row>
    <row r="25976" spans="1:8">
      <c r="A25976" s="2" t="s">
        <v>25993</v>
      </c>
      <c r="B25976" s="2">
        <v>2.04802847246859</v>
      </c>
      <c r="C25976" s="2">
        <v>0.335053793853936</v>
      </c>
      <c r="D25976" s="2">
        <v>0.153331725268821</v>
      </c>
      <c r="E25976" s="2">
        <v>2.18515635473689</v>
      </c>
      <c r="F25976" s="2">
        <v>0.0288773844131024</v>
      </c>
      <c r="G25976" s="2">
        <v>0.0695624669423018</v>
      </c>
      <c r="H25976" s="2" t="s">
        <v>828</v>
      </c>
    </row>
    <row r="25977" spans="1:8">
      <c r="A25977" s="2" t="s">
        <v>25994</v>
      </c>
      <c r="B25977" s="2">
        <v>2.04764092875624</v>
      </c>
      <c r="C25977" s="2">
        <v>-0.0638790473870439</v>
      </c>
      <c r="D25977" s="2">
        <v>0.189497818414411</v>
      </c>
      <c r="E25977" s="2">
        <v>-0.337096479112742</v>
      </c>
      <c r="F25977" s="2">
        <v>0.736044171523371</v>
      </c>
      <c r="G25977" s="2">
        <v>0.82199489681003</v>
      </c>
      <c r="H25977" s="2" t="s">
        <v>828</v>
      </c>
    </row>
    <row r="25978" spans="1:8">
      <c r="A25978" s="2" t="s">
        <v>25995</v>
      </c>
      <c r="B25978" s="2">
        <v>2.0475690400775</v>
      </c>
      <c r="C25978" s="2">
        <v>0.410112510648046</v>
      </c>
      <c r="D25978" s="2">
        <v>0.136211890109827</v>
      </c>
      <c r="E25978" s="2">
        <v>3.0108422276306</v>
      </c>
      <c r="F25978" s="2">
        <v>0.0026052418164547</v>
      </c>
      <c r="G25978" s="2">
        <v>0.00982290248870287</v>
      </c>
      <c r="H25978" s="2" t="s">
        <v>828</v>
      </c>
    </row>
    <row r="25979" spans="1:8">
      <c r="A25979" s="2" t="s">
        <v>25996</v>
      </c>
      <c r="B25979" s="2">
        <v>2.04755116852101</v>
      </c>
      <c r="C25979" s="2">
        <v>0.549575411785548</v>
      </c>
      <c r="D25979" s="2">
        <v>0.283464056413624</v>
      </c>
      <c r="E25979" s="2">
        <v>1.9387834166305</v>
      </c>
      <c r="F25979" s="2">
        <v>0.0525277162475111</v>
      </c>
      <c r="G25979" s="2">
        <v>0.112488923055678</v>
      </c>
      <c r="H25979" s="2" t="s">
        <v>828</v>
      </c>
    </row>
    <row r="25980" spans="1:8">
      <c r="A25980" s="2" t="s">
        <v>25997</v>
      </c>
      <c r="B25980" s="2">
        <v>2.04751318550112</v>
      </c>
      <c r="C25980" s="2">
        <v>0.777700185049167</v>
      </c>
      <c r="D25980" s="2">
        <v>0.192958326416756</v>
      </c>
      <c r="E25980" s="2">
        <v>4.03040490395564</v>
      </c>
      <c r="F25980" s="2">
        <v>5.56808528975017e-5</v>
      </c>
      <c r="G25980" s="2">
        <v>0.000412462857533986</v>
      </c>
      <c r="H25980" s="2" t="s">
        <v>828</v>
      </c>
    </row>
    <row r="25981" spans="1:8">
      <c r="A25981" s="2" t="s">
        <v>25998</v>
      </c>
      <c r="B25981" s="2">
        <v>2.04742619923801</v>
      </c>
      <c r="C25981" s="2">
        <v>-0.137909498026627</v>
      </c>
      <c r="D25981" s="2">
        <v>0.237724932378144</v>
      </c>
      <c r="E25981" s="2">
        <v>-0.580122146411032</v>
      </c>
      <c r="F25981" s="2">
        <v>0.561832250075016</v>
      </c>
      <c r="G25981" s="2">
        <v>0.682529223038858</v>
      </c>
      <c r="H25981" s="2" t="s">
        <v>828</v>
      </c>
    </row>
    <row r="25982" spans="1:8">
      <c r="A25982" s="2" t="s">
        <v>25999</v>
      </c>
      <c r="B25982" s="2">
        <v>2.04720371351344</v>
      </c>
      <c r="C25982" s="2">
        <v>0.384347363248421</v>
      </c>
      <c r="D25982" s="2">
        <v>0.295644745816935</v>
      </c>
      <c r="E25982" s="2">
        <v>1.30003109707355</v>
      </c>
      <c r="F25982" s="2">
        <v>0.193590311263231</v>
      </c>
      <c r="G25982" s="2">
        <v>0.311470781051542</v>
      </c>
      <c r="H25982" s="2" t="s">
        <v>828</v>
      </c>
    </row>
    <row r="25983" spans="1:8">
      <c r="A25983" s="2" t="s">
        <v>26000</v>
      </c>
      <c r="B25983" s="2">
        <v>2.04702404452236</v>
      </c>
      <c r="C25983" s="2">
        <v>-0.589172869348079</v>
      </c>
      <c r="D25983" s="2">
        <v>0.255088192374586</v>
      </c>
      <c r="E25983" s="2">
        <v>-2.30968303104718</v>
      </c>
      <c r="F25983" s="2">
        <v>0.0209057089443317</v>
      </c>
      <c r="G25983" s="2">
        <v>0.053742106647406</v>
      </c>
      <c r="H25983" s="2" t="s">
        <v>828</v>
      </c>
    </row>
    <row r="25984" spans="1:8">
      <c r="A25984" s="2" t="s">
        <v>26001</v>
      </c>
      <c r="B25984" s="2">
        <v>2.04604443602163</v>
      </c>
      <c r="C25984" s="2">
        <v>-0.00417395566265717</v>
      </c>
      <c r="D25984" s="2">
        <v>0.169607168974191</v>
      </c>
      <c r="E25984" s="2">
        <v>-0.0246095473906078</v>
      </c>
      <c r="F25984" s="2">
        <v>0.980366403890577</v>
      </c>
      <c r="G25984" s="2">
        <v>0.988447156121345</v>
      </c>
      <c r="H25984" s="2" t="s">
        <v>828</v>
      </c>
    </row>
    <row r="25985" spans="1:8">
      <c r="A25985" s="2" t="s">
        <v>26002</v>
      </c>
      <c r="B25985" s="2">
        <v>2.04577091682886</v>
      </c>
      <c r="C25985" s="2">
        <v>0.117794761973725</v>
      </c>
      <c r="D25985" s="2">
        <v>0.123157568304803</v>
      </c>
      <c r="E25985" s="2">
        <v>0.956455730614904</v>
      </c>
      <c r="F25985" s="2">
        <v>0.338842039975083</v>
      </c>
      <c r="G25985" s="2">
        <v>0.471978575130509</v>
      </c>
      <c r="H25985" s="2" t="s">
        <v>828</v>
      </c>
    </row>
    <row r="25986" spans="1:8">
      <c r="A25986" s="2" t="s">
        <v>26003</v>
      </c>
      <c r="B25986" s="2">
        <v>2.0454751685783</v>
      </c>
      <c r="C25986" s="2">
        <v>0.29312036459659</v>
      </c>
      <c r="D25986" s="2">
        <v>0.241582394761389</v>
      </c>
      <c r="E25986" s="2">
        <v>1.21333495715243</v>
      </c>
      <c r="F25986" s="2">
        <v>0.225001782959877</v>
      </c>
      <c r="G25986" s="2">
        <v>0.348914268456575</v>
      </c>
      <c r="H25986" s="2" t="s">
        <v>828</v>
      </c>
    </row>
    <row r="25987" spans="1:8">
      <c r="A25987" s="2" t="s">
        <v>26004</v>
      </c>
      <c r="B25987" s="2">
        <v>2.04541261464871</v>
      </c>
      <c r="C25987" s="2">
        <v>-0.301354454550762</v>
      </c>
      <c r="D25987" s="2">
        <v>0.16974604610518</v>
      </c>
      <c r="E25987" s="2">
        <v>-1.77532532548083</v>
      </c>
      <c r="F25987" s="2">
        <v>0.075844186082415</v>
      </c>
      <c r="G25987" s="2">
        <v>0.150433159131091</v>
      </c>
      <c r="H25987" s="2" t="s">
        <v>828</v>
      </c>
    </row>
    <row r="25988" spans="1:8">
      <c r="A25988" s="2" t="s">
        <v>26005</v>
      </c>
      <c r="B25988" s="2">
        <v>2.04517928652588</v>
      </c>
      <c r="C25988" s="2">
        <v>0.271838757439822</v>
      </c>
      <c r="D25988" s="2">
        <v>0.133469178318219</v>
      </c>
      <c r="E25988" s="2">
        <v>2.03671559880065</v>
      </c>
      <c r="F25988" s="2">
        <v>0.0416785504329246</v>
      </c>
      <c r="G25988" s="2">
        <v>0.0934289193198429</v>
      </c>
      <c r="H25988" s="2" t="s">
        <v>828</v>
      </c>
    </row>
    <row r="25989" spans="1:8">
      <c r="A25989" s="2" t="s">
        <v>26006</v>
      </c>
      <c r="B25989" s="2">
        <v>2.04515106893065</v>
      </c>
      <c r="C25989" s="2">
        <v>-0.395633936174355</v>
      </c>
      <c r="D25989" s="2">
        <v>0.167519580211945</v>
      </c>
      <c r="E25989" s="2">
        <v>-2.36171757160447</v>
      </c>
      <c r="F25989" s="2">
        <v>0.018190494419598</v>
      </c>
      <c r="G25989" s="2">
        <v>0.0480717411677739</v>
      </c>
      <c r="H25989" s="2" t="s">
        <v>828</v>
      </c>
    </row>
    <row r="25990" spans="1:8">
      <c r="A25990" s="2" t="s">
        <v>26007</v>
      </c>
      <c r="B25990" s="2">
        <v>2.04452508267309</v>
      </c>
      <c r="C25990" s="2">
        <v>-0.0348867317350317</v>
      </c>
      <c r="D25990" s="2">
        <v>0.165135901243637</v>
      </c>
      <c r="E25990" s="2">
        <v>-0.211260734172885</v>
      </c>
      <c r="F25990" s="2">
        <v>0.832683820999491</v>
      </c>
      <c r="G25990" s="2">
        <v>0.891283005116897</v>
      </c>
      <c r="H25990" s="2" t="s">
        <v>828</v>
      </c>
    </row>
    <row r="25991" spans="1:8">
      <c r="A25991" s="2" t="s">
        <v>26008</v>
      </c>
      <c r="B25991" s="2">
        <v>2.04317991504532</v>
      </c>
      <c r="C25991" s="2">
        <v>0.130348143493631</v>
      </c>
      <c r="D25991" s="2">
        <v>0.212461238083268</v>
      </c>
      <c r="E25991" s="2">
        <v>0.613514938864023</v>
      </c>
      <c r="F25991" s="2">
        <v>0.539535908040856</v>
      </c>
      <c r="G25991" s="2">
        <v>0.663245616300888</v>
      </c>
      <c r="H25991" s="2" t="s">
        <v>828</v>
      </c>
    </row>
    <row r="25992" spans="1:8">
      <c r="A25992" s="2" t="s">
        <v>26009</v>
      </c>
      <c r="B25992" s="2">
        <v>2.04237571706631</v>
      </c>
      <c r="C25992" s="2">
        <v>-0.37290730745499</v>
      </c>
      <c r="D25992" s="2">
        <v>0.278530044347049</v>
      </c>
      <c r="E25992" s="2">
        <v>-1.33884051298375</v>
      </c>
      <c r="F25992" s="2">
        <v>0.180622598792476</v>
      </c>
      <c r="G25992" s="2">
        <v>0.295484323480546</v>
      </c>
      <c r="H25992" s="2" t="s">
        <v>828</v>
      </c>
    </row>
    <row r="25993" spans="1:8">
      <c r="A25993" s="2" t="s">
        <v>26010</v>
      </c>
      <c r="B25993" s="2">
        <v>2.04171123443099</v>
      </c>
      <c r="C25993" s="2">
        <v>0.311516187014394</v>
      </c>
      <c r="D25993" s="2">
        <v>0.239733092344022</v>
      </c>
      <c r="E25993" s="2">
        <v>1.29942922759851</v>
      </c>
      <c r="F25993" s="2">
        <v>0.193796666681445</v>
      </c>
      <c r="G25993" s="2">
        <v>0.311711155000259</v>
      </c>
      <c r="H25993" s="2" t="s">
        <v>828</v>
      </c>
    </row>
    <row r="25994" spans="1:8">
      <c r="A25994" s="2" t="s">
        <v>26011</v>
      </c>
      <c r="B25994" s="2">
        <v>2.04153506031303</v>
      </c>
      <c r="C25994" s="2">
        <v>0.336298080890758</v>
      </c>
      <c r="D25994" s="2">
        <v>0.151326999518805</v>
      </c>
      <c r="E25994" s="2">
        <v>2.22232702663855</v>
      </c>
      <c r="F25994" s="2">
        <v>0.026261212950798</v>
      </c>
      <c r="G25994" s="2">
        <v>0.0645145291298202</v>
      </c>
      <c r="H25994" s="2" t="s">
        <v>828</v>
      </c>
    </row>
    <row r="25995" spans="1:8">
      <c r="A25995" s="2" t="s">
        <v>26012</v>
      </c>
      <c r="B25995" s="2">
        <v>2.04140675647326</v>
      </c>
      <c r="C25995" s="2">
        <v>0.55090164840956</v>
      </c>
      <c r="D25995" s="2">
        <v>0.146317671252991</v>
      </c>
      <c r="E25995" s="2">
        <v>3.76510672765575</v>
      </c>
      <c r="F25995" s="2">
        <v>0.000166477957799299</v>
      </c>
      <c r="G25995" s="2">
        <v>0.00102030667753143</v>
      </c>
      <c r="H25995" s="2" t="s">
        <v>828</v>
      </c>
    </row>
    <row r="25996" spans="1:8">
      <c r="A25996" s="2" t="s">
        <v>26013</v>
      </c>
      <c r="B25996" s="2">
        <v>2.04005992224822</v>
      </c>
      <c r="C25996" s="2">
        <v>-0.127984435043982</v>
      </c>
      <c r="D25996" s="2">
        <v>0.208547258074927</v>
      </c>
      <c r="E25996" s="2">
        <v>-0.613695122272955</v>
      </c>
      <c r="F25996" s="2">
        <v>0.539416812224287</v>
      </c>
      <c r="G25996" s="2">
        <v>0.663198520342249</v>
      </c>
      <c r="H25996" s="2" t="s">
        <v>828</v>
      </c>
    </row>
    <row r="25997" spans="1:8">
      <c r="A25997" s="2" t="s">
        <v>26014</v>
      </c>
      <c r="B25997" s="2">
        <v>2.03874573464833</v>
      </c>
      <c r="C25997" s="2">
        <v>-0.0612184196596399</v>
      </c>
      <c r="D25997" s="2">
        <v>0.19434833054141</v>
      </c>
      <c r="E25997" s="2">
        <v>-0.314993288026193</v>
      </c>
      <c r="F25997" s="2">
        <v>0.752766750040163</v>
      </c>
      <c r="G25997" s="2">
        <v>0.834183327297907</v>
      </c>
      <c r="H25997" s="2" t="s">
        <v>828</v>
      </c>
    </row>
    <row r="25998" spans="1:8">
      <c r="A25998" s="2" t="s">
        <v>26015</v>
      </c>
      <c r="B25998" s="2">
        <v>2.03802340583116</v>
      </c>
      <c r="C25998" s="2">
        <v>0.546168974415871</v>
      </c>
      <c r="D25998" s="2">
        <v>0.137264374611394</v>
      </c>
      <c r="E25998" s="2">
        <v>3.97895649153044</v>
      </c>
      <c r="F25998" s="2">
        <v>6.92184052421272e-5</v>
      </c>
      <c r="G25998" s="2">
        <v>0.000493756782343993</v>
      </c>
      <c r="H25998" s="2" t="s">
        <v>828</v>
      </c>
    </row>
    <row r="25999" spans="1:8">
      <c r="A25999" s="2" t="s">
        <v>26016</v>
      </c>
      <c r="B25999" s="2">
        <v>2.0378137344877</v>
      </c>
      <c r="C25999" s="2">
        <v>0.0658605161612124</v>
      </c>
      <c r="D25999" s="2">
        <v>0.173055509580941</v>
      </c>
      <c r="E25999" s="2">
        <v>0.380574512309348</v>
      </c>
      <c r="F25999" s="2">
        <v>0.703518996778813</v>
      </c>
      <c r="G25999" s="2">
        <v>0.797038358330952</v>
      </c>
      <c r="H25999" s="2" t="s">
        <v>828</v>
      </c>
    </row>
    <row r="26000" spans="1:8">
      <c r="A26000" s="2" t="s">
        <v>26017</v>
      </c>
      <c r="B26000" s="2">
        <v>2.03756318631532</v>
      </c>
      <c r="C26000" s="2">
        <v>0.334170733080302</v>
      </c>
      <c r="D26000" s="2">
        <v>0.166807439054929</v>
      </c>
      <c r="E26000" s="2">
        <v>2.00333231523482</v>
      </c>
      <c r="F26000" s="2">
        <v>0.0451416311255865</v>
      </c>
      <c r="G26000" s="2">
        <v>0.0996880217149972</v>
      </c>
      <c r="H26000" s="2" t="s">
        <v>828</v>
      </c>
    </row>
    <row r="26001" spans="1:8">
      <c r="A26001" s="2" t="s">
        <v>26018</v>
      </c>
      <c r="B26001" s="2">
        <v>2.03720216544607</v>
      </c>
      <c r="C26001" s="2">
        <v>0.179689977223896</v>
      </c>
      <c r="D26001" s="2">
        <v>0.159705097777809</v>
      </c>
      <c r="E26001" s="2">
        <v>1.12513613982374</v>
      </c>
      <c r="F26001" s="2">
        <v>0.26053134899295</v>
      </c>
      <c r="G26001" s="2">
        <v>0.388860889879119</v>
      </c>
      <c r="H26001" s="2" t="s">
        <v>828</v>
      </c>
    </row>
    <row r="26002" spans="1:8">
      <c r="A26002" s="2" t="s">
        <v>26019</v>
      </c>
      <c r="B26002" s="2">
        <v>2.03717901024907</v>
      </c>
      <c r="C26002" s="2">
        <v>-0.519789103967603</v>
      </c>
      <c r="D26002" s="2">
        <v>0.320654395516297</v>
      </c>
      <c r="E26002" s="2">
        <v>-1.62102597449404</v>
      </c>
      <c r="F26002" s="2">
        <v>0.105012068212794</v>
      </c>
      <c r="G26002" s="2">
        <v>0.194395754888761</v>
      </c>
      <c r="H26002" s="2" t="s">
        <v>828</v>
      </c>
    </row>
    <row r="26003" spans="1:8">
      <c r="A26003" s="2" t="s">
        <v>26020</v>
      </c>
      <c r="B26003" s="2">
        <v>2.03668291763493</v>
      </c>
      <c r="C26003" s="2">
        <v>-0.318729543644436</v>
      </c>
      <c r="D26003" s="2">
        <v>0.161224805551088</v>
      </c>
      <c r="E26003" s="2">
        <v>-1.9769262090593</v>
      </c>
      <c r="F26003" s="2">
        <v>0.0480499717788516</v>
      </c>
      <c r="G26003" s="2">
        <v>0.104688493449703</v>
      </c>
      <c r="H26003" s="2" t="s">
        <v>828</v>
      </c>
    </row>
    <row r="26004" spans="1:8">
      <c r="A26004" s="2" t="s">
        <v>26021</v>
      </c>
      <c r="B26004" s="2">
        <v>2.03666829725091</v>
      </c>
      <c r="C26004" s="2">
        <v>-0.336086212670315</v>
      </c>
      <c r="D26004" s="2">
        <v>0.200002058913971</v>
      </c>
      <c r="E26004" s="2">
        <v>-1.68041376421469</v>
      </c>
      <c r="F26004" s="2">
        <v>0.0928768398597792</v>
      </c>
      <c r="G26004" s="2">
        <v>0.176713000018276</v>
      </c>
      <c r="H26004" s="2" t="s">
        <v>828</v>
      </c>
    </row>
    <row r="26005" spans="1:8">
      <c r="A26005" s="2" t="s">
        <v>26022</v>
      </c>
      <c r="B26005" s="2">
        <v>2.03661255555465</v>
      </c>
      <c r="C26005" s="2">
        <v>0.302180350430788</v>
      </c>
      <c r="D26005" s="2">
        <v>0.151052035589131</v>
      </c>
      <c r="E26005" s="2">
        <v>2.00050498659106</v>
      </c>
      <c r="F26005" s="2">
        <v>0.0454457619977811</v>
      </c>
      <c r="G26005" s="2">
        <v>0.10026049515379</v>
      </c>
      <c r="H26005" s="2" t="s">
        <v>828</v>
      </c>
    </row>
    <row r="26006" spans="1:8">
      <c r="A26006" s="2" t="s">
        <v>26023</v>
      </c>
      <c r="B26006" s="2">
        <v>2.03589373389744</v>
      </c>
      <c r="C26006" s="2">
        <v>0.357235178703057</v>
      </c>
      <c r="D26006" s="2">
        <v>0.169775629278666</v>
      </c>
      <c r="E26006" s="2">
        <v>2.10416053364585</v>
      </c>
      <c r="F26006" s="2">
        <v>0.0353644459178495</v>
      </c>
      <c r="G26006" s="2">
        <v>0.0817354782552324</v>
      </c>
      <c r="H26006" s="2" t="s">
        <v>828</v>
      </c>
    </row>
    <row r="26007" spans="1:8">
      <c r="A26007" s="2" t="s">
        <v>26024</v>
      </c>
      <c r="B26007" s="2">
        <v>2.03561173818875</v>
      </c>
      <c r="C26007" s="2">
        <v>0.381558323747414</v>
      </c>
      <c r="D26007" s="2">
        <v>0.163261229404604</v>
      </c>
      <c r="E26007" s="2">
        <v>2.33710309017589</v>
      </c>
      <c r="F26007" s="2">
        <v>0.0194338243827001</v>
      </c>
      <c r="G26007" s="2">
        <v>0.0506809740935574</v>
      </c>
      <c r="H26007" s="2" t="s">
        <v>828</v>
      </c>
    </row>
    <row r="26008" spans="1:8">
      <c r="A26008" s="2" t="s">
        <v>26025</v>
      </c>
      <c r="B26008" s="2">
        <v>2.0350637955697</v>
      </c>
      <c r="C26008" s="2">
        <v>-0.346188460446292</v>
      </c>
      <c r="D26008" s="2">
        <v>0.333188567587148</v>
      </c>
      <c r="E26008" s="2">
        <v>-1.03901662338923</v>
      </c>
      <c r="F26008" s="2">
        <v>0.298797005173962</v>
      </c>
      <c r="G26008" s="2">
        <v>0.4308943856617</v>
      </c>
      <c r="H26008" s="2" t="s">
        <v>828</v>
      </c>
    </row>
    <row r="26009" spans="1:8">
      <c r="A26009" s="2" t="s">
        <v>26026</v>
      </c>
      <c r="B26009" s="2">
        <v>2.03493269853808</v>
      </c>
      <c r="C26009" s="2">
        <v>0.215780267311097</v>
      </c>
      <c r="D26009" s="2">
        <v>0.151938402580512</v>
      </c>
      <c r="E26009" s="2">
        <v>1.42018254533613</v>
      </c>
      <c r="F26009" s="2">
        <v>0.155554543834558</v>
      </c>
      <c r="G26009" s="2">
        <v>0.263236285000733</v>
      </c>
      <c r="H26009" s="2" t="s">
        <v>828</v>
      </c>
    </row>
    <row r="26010" spans="1:8">
      <c r="A26010" s="2" t="s">
        <v>26027</v>
      </c>
      <c r="B26010" s="2">
        <v>2.03386099822397</v>
      </c>
      <c r="C26010" s="2">
        <v>-0.215147843085033</v>
      </c>
      <c r="D26010" s="2">
        <v>0.196974264477925</v>
      </c>
      <c r="E26010" s="2">
        <v>-1.09226372112761</v>
      </c>
      <c r="F26010" s="2">
        <v>0.274717201514902</v>
      </c>
      <c r="G26010" s="2">
        <v>0.404655359541765</v>
      </c>
      <c r="H26010" s="2" t="s">
        <v>828</v>
      </c>
    </row>
    <row r="26011" spans="1:8">
      <c r="A26011" s="2" t="s">
        <v>26028</v>
      </c>
      <c r="B26011" s="2">
        <v>2.03294702009327</v>
      </c>
      <c r="C26011" s="2">
        <v>-0.269424972914166</v>
      </c>
      <c r="D26011" s="2">
        <v>0.163945568248136</v>
      </c>
      <c r="E26011" s="2">
        <v>-1.6433806402524</v>
      </c>
      <c r="F26011" s="2">
        <v>0.100304203113075</v>
      </c>
      <c r="G26011" s="2">
        <v>0.187584111955531</v>
      </c>
      <c r="H26011" s="2" t="s">
        <v>828</v>
      </c>
    </row>
    <row r="26012" spans="1:8">
      <c r="A26012" s="2" t="s">
        <v>26029</v>
      </c>
      <c r="B26012" s="2">
        <v>2.0326381962684</v>
      </c>
      <c r="C26012" s="2">
        <v>-0.0115432277586388</v>
      </c>
      <c r="D26012" s="2">
        <v>0.181454387556561</v>
      </c>
      <c r="E26012" s="2">
        <v>-0.0636150379942765</v>
      </c>
      <c r="F26012" s="2">
        <v>0.949276757408529</v>
      </c>
      <c r="G26012" s="2">
        <v>0.970013385604346</v>
      </c>
      <c r="H26012" s="2" t="s">
        <v>828</v>
      </c>
    </row>
    <row r="26013" spans="1:8">
      <c r="A26013" s="2" t="s">
        <v>26030</v>
      </c>
      <c r="B26013" s="2">
        <v>2.03253602311325</v>
      </c>
      <c r="C26013" s="2">
        <v>0.41338425295944</v>
      </c>
      <c r="D26013" s="2">
        <v>0.162294587932796</v>
      </c>
      <c r="E26013" s="2">
        <v>2.54712284756296</v>
      </c>
      <c r="F26013" s="2">
        <v>0.0108615189563014</v>
      </c>
      <c r="G26013" s="2">
        <v>0.0316337525043925</v>
      </c>
      <c r="H26013" s="2" t="s">
        <v>828</v>
      </c>
    </row>
    <row r="26014" spans="1:8">
      <c r="A26014" s="2" t="s">
        <v>26031</v>
      </c>
      <c r="B26014" s="2">
        <v>2.03231611829578</v>
      </c>
      <c r="C26014" s="2">
        <v>0.00169032037543939</v>
      </c>
      <c r="D26014" s="2">
        <v>0.148927456533119</v>
      </c>
      <c r="E26014" s="2">
        <v>0.0113499579915506</v>
      </c>
      <c r="F26014" s="2">
        <v>0.990944238182738</v>
      </c>
      <c r="G26014" s="2">
        <v>0.994821977787978</v>
      </c>
      <c r="H26014" s="2" t="s">
        <v>828</v>
      </c>
    </row>
    <row r="26015" spans="1:8">
      <c r="A26015" s="2" t="s">
        <v>26032</v>
      </c>
      <c r="B26015" s="2">
        <v>2.03213392814955</v>
      </c>
      <c r="C26015" s="2">
        <v>-0.00123265840363367</v>
      </c>
      <c r="D26015" s="2">
        <v>0.255451161432668</v>
      </c>
      <c r="E26015" s="2">
        <v>-0.00482541710407754</v>
      </c>
      <c r="F26015" s="2">
        <v>0.996149889134642</v>
      </c>
      <c r="G26015" s="2">
        <v>0.997785142507336</v>
      </c>
      <c r="H26015" s="2" t="s">
        <v>828</v>
      </c>
    </row>
    <row r="26016" spans="1:8">
      <c r="A26016" s="2" t="s">
        <v>26033</v>
      </c>
      <c r="B26016" s="2">
        <v>2.0317850132179</v>
      </c>
      <c r="C26016" s="2">
        <v>0.29823234564146</v>
      </c>
      <c r="D26016" s="2">
        <v>0.146878083639322</v>
      </c>
      <c r="E26016" s="2">
        <v>2.03047546816996</v>
      </c>
      <c r="F26016" s="2">
        <v>0.0423082323090044</v>
      </c>
      <c r="G26016" s="2">
        <v>0.0944714648528118</v>
      </c>
      <c r="H26016" s="2" t="s">
        <v>828</v>
      </c>
    </row>
    <row r="26017" spans="1:8">
      <c r="A26017" s="2" t="s">
        <v>26034</v>
      </c>
      <c r="B26017" s="2">
        <v>2.03114109352568</v>
      </c>
      <c r="C26017" s="2">
        <v>-0.15263453899162</v>
      </c>
      <c r="D26017" s="2">
        <v>0.184522994315985</v>
      </c>
      <c r="E26017" s="2">
        <v>-0.827184381856723</v>
      </c>
      <c r="F26017" s="2">
        <v>0.408132562552734</v>
      </c>
      <c r="G26017" s="2">
        <v>0.5416366427864</v>
      </c>
      <c r="H26017" s="2" t="s">
        <v>828</v>
      </c>
    </row>
    <row r="26018" spans="1:8">
      <c r="A26018" s="2" t="s">
        <v>26035</v>
      </c>
      <c r="B26018" s="2">
        <v>2.03069937586324</v>
      </c>
      <c r="C26018" s="2">
        <v>0.350187687105097</v>
      </c>
      <c r="D26018" s="2">
        <v>0.275003062434018</v>
      </c>
      <c r="E26018" s="2">
        <v>1.27339559060044</v>
      </c>
      <c r="F26018" s="2">
        <v>0.202877701278231</v>
      </c>
      <c r="G26018" s="2">
        <v>0.322651005161494</v>
      </c>
      <c r="H26018" s="2" t="s">
        <v>828</v>
      </c>
    </row>
    <row r="26019" spans="1:8">
      <c r="A26019" s="2" t="s">
        <v>26036</v>
      </c>
      <c r="B26019" s="2">
        <v>2.02961202136063</v>
      </c>
      <c r="C26019" s="2">
        <v>-0.109911214415102</v>
      </c>
      <c r="D26019" s="2">
        <v>0.233968813544266</v>
      </c>
      <c r="E26019" s="2">
        <v>-0.469768653138497</v>
      </c>
      <c r="F26019" s="2">
        <v>0.638520312465663</v>
      </c>
      <c r="G26019" s="2">
        <v>0.74682397292815</v>
      </c>
      <c r="H26019" s="2" t="s">
        <v>828</v>
      </c>
    </row>
    <row r="26020" spans="1:8">
      <c r="A26020" s="2" t="s">
        <v>26037</v>
      </c>
      <c r="B26020" s="2">
        <v>2.02920584671504</v>
      </c>
      <c r="C26020" s="2">
        <v>0.127317625178202</v>
      </c>
      <c r="D26020" s="2">
        <v>0.150789313687117</v>
      </c>
      <c r="E26020" s="2">
        <v>0.844341167586866</v>
      </c>
      <c r="F26020" s="2">
        <v>0.398478787785853</v>
      </c>
      <c r="G26020" s="2">
        <v>0.532526714687931</v>
      </c>
      <c r="H26020" s="2" t="s">
        <v>828</v>
      </c>
    </row>
    <row r="26021" spans="1:8">
      <c r="A26021" s="2" t="s">
        <v>26038</v>
      </c>
      <c r="B26021" s="2">
        <v>2.02848506748518</v>
      </c>
      <c r="C26021" s="2">
        <v>0.628119859072748</v>
      </c>
      <c r="D26021" s="2">
        <v>0.356432167345718</v>
      </c>
      <c r="E26021" s="2">
        <v>1.76224234684046</v>
      </c>
      <c r="F26021" s="2">
        <v>0.0780283601223944</v>
      </c>
      <c r="G26021" s="2">
        <v>0.154002601857146</v>
      </c>
      <c r="H26021" s="2" t="s">
        <v>828</v>
      </c>
    </row>
    <row r="26022" spans="1:8">
      <c r="A26022" s="2" t="s">
        <v>26039</v>
      </c>
      <c r="B26022" s="2">
        <v>2.02747781737562</v>
      </c>
      <c r="C26022" s="2">
        <v>0.156964173490833</v>
      </c>
      <c r="D26022" s="2">
        <v>0.16407544747146</v>
      </c>
      <c r="E26022" s="2">
        <v>0.956658512347715</v>
      </c>
      <c r="F26022" s="2">
        <v>0.338739644955284</v>
      </c>
      <c r="G26022" s="2">
        <v>0.471895997838181</v>
      </c>
      <c r="H26022" s="2" t="s">
        <v>828</v>
      </c>
    </row>
    <row r="26023" spans="1:8">
      <c r="A26023" s="2" t="s">
        <v>26040</v>
      </c>
      <c r="B26023" s="2">
        <v>2.02609460349767</v>
      </c>
      <c r="C26023" s="2">
        <v>-0.275994862385936</v>
      </c>
      <c r="D26023" s="2">
        <v>0.183545355740175</v>
      </c>
      <c r="E26023" s="2">
        <v>-1.50368752874702</v>
      </c>
      <c r="F26023" s="2">
        <v>0.132661841859784</v>
      </c>
      <c r="G26023" s="2">
        <v>0.233384204596142</v>
      </c>
      <c r="H26023" s="2" t="s">
        <v>828</v>
      </c>
    </row>
    <row r="26024" spans="1:8">
      <c r="A26024" s="2" t="s">
        <v>26041</v>
      </c>
      <c r="B26024" s="2">
        <v>2.02588848787578</v>
      </c>
      <c r="C26024" s="2">
        <v>-0.00187675308996486</v>
      </c>
      <c r="D26024" s="2">
        <v>0.25817636682359</v>
      </c>
      <c r="E26024" s="2">
        <v>-0.00726926756718686</v>
      </c>
      <c r="F26024" s="2">
        <v>0.994200014720555</v>
      </c>
      <c r="G26024" s="2">
        <v>0.996990646832708</v>
      </c>
      <c r="H26024" s="2" t="s">
        <v>828</v>
      </c>
    </row>
    <row r="26025" spans="1:8">
      <c r="A26025" s="2" t="s">
        <v>26042</v>
      </c>
      <c r="B26025" s="2">
        <v>2.02578569032274</v>
      </c>
      <c r="C26025" s="2">
        <v>-0.113210512351801</v>
      </c>
      <c r="D26025" s="2">
        <v>0.171863950328155</v>
      </c>
      <c r="E26025" s="2">
        <v>-0.658721693151111</v>
      </c>
      <c r="F26025" s="2">
        <v>0.510074500059146</v>
      </c>
      <c r="G26025" s="2">
        <v>0.636633463813844</v>
      </c>
      <c r="H26025" s="2" t="s">
        <v>828</v>
      </c>
    </row>
    <row r="26026" spans="1:8">
      <c r="A26026" s="2" t="s">
        <v>26043</v>
      </c>
      <c r="B26026" s="2">
        <v>2.02491655045506</v>
      </c>
      <c r="C26026" s="2">
        <v>3.45793798917709e-5</v>
      </c>
      <c r="D26026" s="2">
        <v>0.138178493870514</v>
      </c>
      <c r="E26026" s="2">
        <v>0.000250251532804917</v>
      </c>
      <c r="F26026" s="2">
        <v>0.999800328167742</v>
      </c>
      <c r="G26026" s="2">
        <v>0.999861224764658</v>
      </c>
      <c r="H26026" s="2" t="s">
        <v>828</v>
      </c>
    </row>
    <row r="26027" spans="1:8">
      <c r="A26027" s="2" t="s">
        <v>26044</v>
      </c>
      <c r="B26027" s="2">
        <v>2.02385196358901</v>
      </c>
      <c r="C26027" s="2">
        <v>-0.940375126033143</v>
      </c>
      <c r="D26027" s="2">
        <v>0.36701868011796</v>
      </c>
      <c r="E26027" s="2">
        <v>-2.56219962899683</v>
      </c>
      <c r="F26027" s="2">
        <v>0.0104011514249121</v>
      </c>
      <c r="G26027" s="2">
        <v>0.0305558248784455</v>
      </c>
      <c r="H26027" s="2" t="s">
        <v>828</v>
      </c>
    </row>
    <row r="26028" spans="1:8">
      <c r="A26028" s="2" t="s">
        <v>26045</v>
      </c>
      <c r="B26028" s="2">
        <v>2.02358670213569</v>
      </c>
      <c r="C26028" s="2">
        <v>0.247367147757883</v>
      </c>
      <c r="D26028" s="2">
        <v>0.14619791656429</v>
      </c>
      <c r="E26028" s="2">
        <v>1.69200186686042</v>
      </c>
      <c r="F26028" s="2">
        <v>0.0906456176755443</v>
      </c>
      <c r="G26028" s="2">
        <v>0.173462750188201</v>
      </c>
      <c r="H26028" s="2" t="s">
        <v>828</v>
      </c>
    </row>
    <row r="26029" spans="1:8">
      <c r="A26029" s="2" t="s">
        <v>26046</v>
      </c>
      <c r="B26029" s="2">
        <v>2.02322030050543</v>
      </c>
      <c r="C26029" s="2">
        <v>0.222483791923539</v>
      </c>
      <c r="D26029" s="2">
        <v>0.173343099054753</v>
      </c>
      <c r="E26029" s="2">
        <v>1.28348802540598</v>
      </c>
      <c r="F26029" s="2">
        <v>0.19932115216111</v>
      </c>
      <c r="G26029" s="2">
        <v>0.318227732140535</v>
      </c>
      <c r="H26029" s="2" t="s">
        <v>828</v>
      </c>
    </row>
    <row r="26030" spans="1:8">
      <c r="A26030" s="2" t="s">
        <v>26047</v>
      </c>
      <c r="B26030" s="2">
        <v>2.02301051114292</v>
      </c>
      <c r="C26030" s="2">
        <v>-0.304707435808903</v>
      </c>
      <c r="D26030" s="2">
        <v>0.191485649134956</v>
      </c>
      <c r="E26030" s="2">
        <v>-1.59128079407219</v>
      </c>
      <c r="F26030" s="2">
        <v>0.11154639712408</v>
      </c>
      <c r="G26030" s="2">
        <v>0.204087396298225</v>
      </c>
      <c r="H26030" s="2" t="s">
        <v>828</v>
      </c>
    </row>
    <row r="26031" spans="1:8">
      <c r="A26031" s="2" t="s">
        <v>26048</v>
      </c>
      <c r="B26031" s="2">
        <v>2.02290806525198</v>
      </c>
      <c r="C26031" s="2">
        <v>-0.394633977445094</v>
      </c>
      <c r="D26031" s="2">
        <v>0.166662457610579</v>
      </c>
      <c r="E26031" s="2">
        <v>-2.36786366349637</v>
      </c>
      <c r="F26031" s="2">
        <v>0.017891127422176</v>
      </c>
      <c r="G26031" s="2">
        <v>0.0474409594871944</v>
      </c>
      <c r="H26031" s="2" t="s">
        <v>828</v>
      </c>
    </row>
    <row r="26032" spans="1:8">
      <c r="A26032" s="2" t="s">
        <v>26049</v>
      </c>
      <c r="B26032" s="2">
        <v>2.0221636860514</v>
      </c>
      <c r="C26032" s="2">
        <v>0.286122724700342</v>
      </c>
      <c r="D26032" s="2">
        <v>0.239498584626846</v>
      </c>
      <c r="E26032" s="2">
        <v>1.19467396914324</v>
      </c>
      <c r="F26032" s="2">
        <v>0.232214436642339</v>
      </c>
      <c r="G26032" s="2">
        <v>0.357147565475207</v>
      </c>
      <c r="H26032" s="2" t="s">
        <v>828</v>
      </c>
    </row>
    <row r="26033" spans="1:8">
      <c r="A26033" s="2" t="s">
        <v>26050</v>
      </c>
      <c r="B26033" s="2">
        <v>2.02144461731778</v>
      </c>
      <c r="C26033" s="2">
        <v>0.403588282097841</v>
      </c>
      <c r="D26033" s="2">
        <v>0.202988159270964</v>
      </c>
      <c r="E26033" s="2">
        <v>1.98823558747139</v>
      </c>
      <c r="F26033" s="2">
        <v>0.0467856408330946</v>
      </c>
      <c r="G26033" s="2">
        <v>0.102539336159458</v>
      </c>
      <c r="H26033" s="2" t="s">
        <v>828</v>
      </c>
    </row>
    <row r="26034" spans="1:8">
      <c r="A26034" s="2" t="s">
        <v>26051</v>
      </c>
      <c r="B26034" s="2">
        <v>2.02116145611342</v>
      </c>
      <c r="C26034" s="2">
        <v>-0.436450467098176</v>
      </c>
      <c r="D26034" s="2">
        <v>0.142407637215499</v>
      </c>
      <c r="E26034" s="2">
        <v>-3.06479677376933</v>
      </c>
      <c r="F26034" s="2">
        <v>0.00217817950563133</v>
      </c>
      <c r="G26034" s="2">
        <v>0.00848281055573074</v>
      </c>
      <c r="H26034" s="2" t="s">
        <v>828</v>
      </c>
    </row>
    <row r="26035" spans="1:8">
      <c r="A26035" s="2" t="s">
        <v>26052</v>
      </c>
      <c r="B26035" s="2">
        <v>2.02086044282304</v>
      </c>
      <c r="C26035" s="2">
        <v>0.434043953874935</v>
      </c>
      <c r="D26035" s="2">
        <v>0.174280455871455</v>
      </c>
      <c r="E26035" s="2">
        <v>2.49049126997392</v>
      </c>
      <c r="F26035" s="2">
        <v>0.0127566629699467</v>
      </c>
      <c r="G26035" s="2">
        <v>0.0359852405546992</v>
      </c>
      <c r="H26035" s="2" t="s">
        <v>828</v>
      </c>
    </row>
    <row r="26036" spans="1:8">
      <c r="A26036" s="2" t="s">
        <v>26053</v>
      </c>
      <c r="B26036" s="2">
        <v>2.01960923876962</v>
      </c>
      <c r="C26036" s="2">
        <v>0.0885860058789039</v>
      </c>
      <c r="D26036" s="2">
        <v>0.19298590769801</v>
      </c>
      <c r="E26036" s="2">
        <v>0.459028366037617</v>
      </c>
      <c r="F26036" s="2">
        <v>0.646213796261719</v>
      </c>
      <c r="G26036" s="2">
        <v>0.752624616091438</v>
      </c>
      <c r="H26036" s="2" t="s">
        <v>828</v>
      </c>
    </row>
    <row r="26037" spans="1:8">
      <c r="A26037" s="2" t="s">
        <v>26054</v>
      </c>
      <c r="B26037" s="2">
        <v>2.01925242868429</v>
      </c>
      <c r="C26037" s="2">
        <v>-0.35787738730487</v>
      </c>
      <c r="D26037" s="2">
        <v>0.225025972557038</v>
      </c>
      <c r="E26037" s="2">
        <v>-1.59038258223351</v>
      </c>
      <c r="F26037" s="2">
        <v>0.111748594010877</v>
      </c>
      <c r="G26037" s="2">
        <v>0.20443455878157</v>
      </c>
      <c r="H26037" s="2" t="s">
        <v>828</v>
      </c>
    </row>
    <row r="26038" spans="1:8">
      <c r="A26038" s="2" t="s">
        <v>26055</v>
      </c>
      <c r="B26038" s="2">
        <v>2.01851623033704</v>
      </c>
      <c r="C26038" s="2">
        <v>0.578953303753466</v>
      </c>
      <c r="D26038" s="2">
        <v>0.167141396926102</v>
      </c>
      <c r="E26038" s="2">
        <v>3.46385344624969</v>
      </c>
      <c r="F26038" s="2">
        <v>0.000532496534194964</v>
      </c>
      <c r="G26038" s="2">
        <v>0.0026852151704383</v>
      </c>
      <c r="H26038" s="2" t="s">
        <v>828</v>
      </c>
    </row>
    <row r="26039" spans="1:8">
      <c r="A26039" s="2" t="s">
        <v>26056</v>
      </c>
      <c r="B26039" s="2">
        <v>2.01837962111364</v>
      </c>
      <c r="C26039" s="2">
        <v>0.765267986893703</v>
      </c>
      <c r="D26039" s="2">
        <v>0.160455594236845</v>
      </c>
      <c r="E26039" s="2">
        <v>4.76934438174906</v>
      </c>
      <c r="F26039" s="2">
        <v>1.84826457751428e-6</v>
      </c>
      <c r="G26039" s="2">
        <v>2.41037776792747e-5</v>
      </c>
      <c r="H26039" s="2" t="s">
        <v>828</v>
      </c>
    </row>
    <row r="26040" spans="1:8">
      <c r="A26040" s="2" t="s">
        <v>26057</v>
      </c>
      <c r="B26040" s="2">
        <v>2.01812242274206</v>
      </c>
      <c r="C26040" s="2">
        <v>0.25322071294137</v>
      </c>
      <c r="D26040" s="2">
        <v>0.200374741094777</v>
      </c>
      <c r="E26040" s="2">
        <v>1.26373569621531</v>
      </c>
      <c r="F26040" s="2">
        <v>0.206324908269104</v>
      </c>
      <c r="G26040" s="2">
        <v>0.326851142734374</v>
      </c>
      <c r="H26040" s="2" t="s">
        <v>828</v>
      </c>
    </row>
    <row r="26041" spans="1:8">
      <c r="A26041" s="2" t="s">
        <v>26058</v>
      </c>
      <c r="B26041" s="2">
        <v>2.01758069951282</v>
      </c>
      <c r="C26041" s="2">
        <v>-0.057267611922493</v>
      </c>
      <c r="D26041" s="2">
        <v>0.197062477768571</v>
      </c>
      <c r="E26041" s="2">
        <v>-0.290606373019159</v>
      </c>
      <c r="F26041" s="2">
        <v>0.77135238538548</v>
      </c>
      <c r="G26041" s="2">
        <v>0.848451451439954</v>
      </c>
      <c r="H26041" s="2" t="s">
        <v>828</v>
      </c>
    </row>
    <row r="26042" spans="1:8">
      <c r="A26042" s="2" t="s">
        <v>26059</v>
      </c>
      <c r="B26042" s="2">
        <v>2.01652717909942</v>
      </c>
      <c r="C26042" s="2">
        <v>0.538471945647301</v>
      </c>
      <c r="D26042" s="2">
        <v>0.288151546293794</v>
      </c>
      <c r="E26042" s="2">
        <v>1.86871093552378</v>
      </c>
      <c r="F26042" s="2">
        <v>0.0616630417674424</v>
      </c>
      <c r="G26042" s="2">
        <v>0.127801752433683</v>
      </c>
      <c r="H26042" s="2" t="s">
        <v>828</v>
      </c>
    </row>
    <row r="26043" spans="1:8">
      <c r="A26043" s="2" t="s">
        <v>26060</v>
      </c>
      <c r="B26043" s="2">
        <v>2.01586148551169</v>
      </c>
      <c r="C26043" s="2">
        <v>0.664324645377059</v>
      </c>
      <c r="D26043" s="2">
        <v>0.226066682465473</v>
      </c>
      <c r="E26043" s="2">
        <v>2.93862252558388</v>
      </c>
      <c r="F26043" s="2">
        <v>0.00329674320540558</v>
      </c>
      <c r="G26043" s="2">
        <v>0.0119135526993627</v>
      </c>
      <c r="H26043" s="2" t="s">
        <v>828</v>
      </c>
    </row>
    <row r="26044" spans="1:8">
      <c r="A26044" s="2" t="s">
        <v>26061</v>
      </c>
      <c r="B26044" s="2">
        <v>2.0155787085491</v>
      </c>
      <c r="C26044" s="2">
        <v>-0.346689360605935</v>
      </c>
      <c r="D26044" s="2">
        <v>0.275385070224838</v>
      </c>
      <c r="E26044" s="2">
        <v>-1.25892576646541</v>
      </c>
      <c r="F26044" s="2">
        <v>0.208057146052599</v>
      </c>
      <c r="G26044" s="2">
        <v>0.328675641606544</v>
      </c>
      <c r="H26044" s="2" t="s">
        <v>828</v>
      </c>
    </row>
    <row r="26045" spans="1:8">
      <c r="A26045" s="2" t="s">
        <v>26062</v>
      </c>
      <c r="B26045" s="2">
        <v>2.01551793469609</v>
      </c>
      <c r="C26045" s="2">
        <v>0.0865540825282795</v>
      </c>
      <c r="D26045" s="2">
        <v>0.189993546342697</v>
      </c>
      <c r="E26045" s="2">
        <v>0.455563276723934</v>
      </c>
      <c r="F26045" s="2">
        <v>0.648704055771466</v>
      </c>
      <c r="G26045" s="2">
        <v>0.75456568252713</v>
      </c>
      <c r="H26045" s="2" t="s">
        <v>828</v>
      </c>
    </row>
    <row r="26046" spans="1:8">
      <c r="A26046" s="2" t="s">
        <v>26063</v>
      </c>
      <c r="B26046" s="2">
        <v>2.01547006707554</v>
      </c>
      <c r="C26046" s="2">
        <v>0.691598593379122</v>
      </c>
      <c r="D26046" s="2">
        <v>0.194746549759601</v>
      </c>
      <c r="E26046" s="2">
        <v>3.55127520478718</v>
      </c>
      <c r="F26046" s="2">
        <v>0.000383369325126892</v>
      </c>
      <c r="G26046" s="2">
        <v>0.00204235592123895</v>
      </c>
      <c r="H26046" s="2" t="s">
        <v>828</v>
      </c>
    </row>
    <row r="26047" spans="1:8">
      <c r="A26047" s="2" t="s">
        <v>26064</v>
      </c>
      <c r="B26047" s="2">
        <v>2.01539724561024</v>
      </c>
      <c r="C26047" s="2">
        <v>-0.173692011227931</v>
      </c>
      <c r="D26047" s="2">
        <v>0.160101821222882</v>
      </c>
      <c r="E26047" s="2">
        <v>-1.08488466840193</v>
      </c>
      <c r="F26047" s="2">
        <v>0.277972739207401</v>
      </c>
      <c r="G26047" s="2">
        <v>0.408386993319527</v>
      </c>
      <c r="H26047" s="2" t="s">
        <v>828</v>
      </c>
    </row>
    <row r="26048" spans="1:8">
      <c r="A26048" s="2" t="s">
        <v>26065</v>
      </c>
      <c r="B26048" s="2">
        <v>2.01518786851515</v>
      </c>
      <c r="C26048" s="2">
        <v>0.0775181117058971</v>
      </c>
      <c r="D26048" s="2">
        <v>0.228062905380062</v>
      </c>
      <c r="E26048" s="2">
        <v>0.33989793989827</v>
      </c>
      <c r="F26048" s="2">
        <v>0.733933388103427</v>
      </c>
      <c r="G26048" s="2">
        <v>0.820540126601537</v>
      </c>
      <c r="H26048" s="2" t="s">
        <v>828</v>
      </c>
    </row>
    <row r="26049" spans="1:8">
      <c r="A26049" s="2" t="s">
        <v>26066</v>
      </c>
      <c r="B26049" s="2">
        <v>2.01507313109772</v>
      </c>
      <c r="C26049" s="2">
        <v>0.02938824361051</v>
      </c>
      <c r="D26049" s="2">
        <v>0.163311624024541</v>
      </c>
      <c r="E26049" s="2">
        <v>0.179951940261728</v>
      </c>
      <c r="F26049" s="2">
        <v>0.857190298282065</v>
      </c>
      <c r="G26049" s="2">
        <v>0.908628910390473</v>
      </c>
      <c r="H26049" s="2" t="s">
        <v>828</v>
      </c>
    </row>
    <row r="26050" spans="1:8">
      <c r="A26050" s="2" t="s">
        <v>26067</v>
      </c>
      <c r="B26050" s="2">
        <v>2.01494797424432</v>
      </c>
      <c r="C26050" s="2">
        <v>0.293818943526332</v>
      </c>
      <c r="D26050" s="2">
        <v>0.200582172081865</v>
      </c>
      <c r="E26050" s="2">
        <v>1.46483079965059</v>
      </c>
      <c r="F26050" s="2">
        <v>0.142967086524474</v>
      </c>
      <c r="G26050" s="2">
        <v>0.247167975757303</v>
      </c>
      <c r="H26050" s="2" t="s">
        <v>828</v>
      </c>
    </row>
    <row r="26051" spans="1:8">
      <c r="A26051" s="2" t="s">
        <v>26068</v>
      </c>
      <c r="B26051" s="2">
        <v>2.01445439877292</v>
      </c>
      <c r="C26051" s="2">
        <v>-0.0940353381786736</v>
      </c>
      <c r="D26051" s="2">
        <v>0.177614253914691</v>
      </c>
      <c r="E26051" s="2">
        <v>-0.529435763775125</v>
      </c>
      <c r="F26051" s="2">
        <v>0.596503194241552</v>
      </c>
      <c r="G26051" s="2">
        <v>0.712160403290459</v>
      </c>
      <c r="H26051" s="2" t="s">
        <v>828</v>
      </c>
    </row>
    <row r="26052" spans="1:8">
      <c r="A26052" s="2" t="s">
        <v>26069</v>
      </c>
      <c r="B26052" s="2">
        <v>2.01443989933855</v>
      </c>
      <c r="C26052" s="2">
        <v>0.094451940558099</v>
      </c>
      <c r="D26052" s="2">
        <v>0.20884019113874</v>
      </c>
      <c r="E26052" s="2">
        <v>0.452268981574294</v>
      </c>
      <c r="F26052" s="2">
        <v>0.651075218866418</v>
      </c>
      <c r="G26052" s="2">
        <v>0.756332532798056</v>
      </c>
      <c r="H26052" s="2" t="s">
        <v>828</v>
      </c>
    </row>
    <row r="26053" spans="1:8">
      <c r="A26053" s="2" t="s">
        <v>26070</v>
      </c>
      <c r="B26053" s="2">
        <v>2.01443094219616</v>
      </c>
      <c r="C26053" s="2">
        <v>0.948021633640852</v>
      </c>
      <c r="D26053" s="2">
        <v>0.288246029029759</v>
      </c>
      <c r="E26053" s="2">
        <v>3.28893215574178</v>
      </c>
      <c r="F26053" s="2">
        <v>0.00100568262216133</v>
      </c>
      <c r="G26053" s="2">
        <v>0.00451896633094331</v>
      </c>
      <c r="H26053" s="2" t="s">
        <v>828</v>
      </c>
    </row>
    <row r="26054" spans="1:8">
      <c r="A26054" s="2" t="s">
        <v>26071</v>
      </c>
      <c r="B26054" s="2">
        <v>2.01403568606261</v>
      </c>
      <c r="C26054" s="2">
        <v>-0.566575936413937</v>
      </c>
      <c r="D26054" s="2">
        <v>0.325144641626573</v>
      </c>
      <c r="E26054" s="2">
        <v>-1.74253505633547</v>
      </c>
      <c r="F26054" s="2">
        <v>0.0814148627677926</v>
      </c>
      <c r="G26054" s="2">
        <v>0.159203314688785</v>
      </c>
      <c r="H26054" s="2" t="s">
        <v>828</v>
      </c>
    </row>
    <row r="26055" spans="1:8">
      <c r="A26055" s="2" t="s">
        <v>26072</v>
      </c>
      <c r="B26055" s="2">
        <v>2.01390810691924</v>
      </c>
      <c r="C26055" s="2">
        <v>-0.101001740922513</v>
      </c>
      <c r="D26055" s="2">
        <v>0.183465457283951</v>
      </c>
      <c r="E26055" s="2">
        <v>-0.550521838921381</v>
      </c>
      <c r="F26055" s="2">
        <v>0.581961502049203</v>
      </c>
      <c r="G26055" s="2">
        <v>0.699837104196423</v>
      </c>
      <c r="H26055" s="2" t="s">
        <v>828</v>
      </c>
    </row>
    <row r="26056" spans="1:8">
      <c r="A26056" s="2" t="s">
        <v>26073</v>
      </c>
      <c r="B26056" s="2">
        <v>2.01365447951709</v>
      </c>
      <c r="C26056" s="2">
        <v>-0.086718528592092</v>
      </c>
      <c r="D26056" s="2">
        <v>0.308131762272343</v>
      </c>
      <c r="E26056" s="2">
        <v>-0.281433267224966</v>
      </c>
      <c r="F26056" s="2">
        <v>0.778378105230627</v>
      </c>
      <c r="G26056" s="2">
        <v>0.853492060223164</v>
      </c>
      <c r="H26056" s="2" t="s">
        <v>828</v>
      </c>
    </row>
    <row r="26057" spans="1:8">
      <c r="A26057" s="2" t="s">
        <v>26074</v>
      </c>
      <c r="B26057" s="2">
        <v>2.01285591449966</v>
      </c>
      <c r="C26057" s="2">
        <v>0.765207754282141</v>
      </c>
      <c r="D26057" s="2">
        <v>0.212580476934316</v>
      </c>
      <c r="E26057" s="2">
        <v>3.59961443928164</v>
      </c>
      <c r="F26057" s="2">
        <v>0.00031868935861918</v>
      </c>
      <c r="G26057" s="2">
        <v>0.0017535390680859</v>
      </c>
      <c r="H26057" s="2" t="s">
        <v>828</v>
      </c>
    </row>
    <row r="26058" spans="1:8">
      <c r="A26058" s="2" t="s">
        <v>26075</v>
      </c>
      <c r="B26058" s="2">
        <v>2.01127222551867</v>
      </c>
      <c r="C26058" s="2">
        <v>0.319897952839814</v>
      </c>
      <c r="D26058" s="2">
        <v>0.42195452828822</v>
      </c>
      <c r="E26058" s="2">
        <v>0.758133712031891</v>
      </c>
      <c r="F26058" s="2">
        <v>0.448370939697059</v>
      </c>
      <c r="G26058" s="2">
        <v>0.580233195067116</v>
      </c>
      <c r="H26058" s="2" t="s">
        <v>828</v>
      </c>
    </row>
    <row r="26059" spans="1:8">
      <c r="A26059" s="2" t="s">
        <v>26076</v>
      </c>
      <c r="B26059" s="2">
        <v>2.01123647553188</v>
      </c>
      <c r="C26059" s="2">
        <v>-0.00411376723327138</v>
      </c>
      <c r="D26059" s="2">
        <v>0.15644538519178</v>
      </c>
      <c r="E26059" s="2">
        <v>-0.0262952290233967</v>
      </c>
      <c r="F26059" s="2">
        <v>0.979021860284878</v>
      </c>
      <c r="G26059" s="2">
        <v>0.987775212708846</v>
      </c>
      <c r="H26059" s="2" t="s">
        <v>828</v>
      </c>
    </row>
    <row r="26060" spans="1:8">
      <c r="A26060" s="2" t="s">
        <v>26077</v>
      </c>
      <c r="B26060" s="2">
        <v>2.01015407698537</v>
      </c>
      <c r="C26060" s="2">
        <v>0.882610327163998</v>
      </c>
      <c r="D26060" s="2">
        <v>0.217220538433328</v>
      </c>
      <c r="E26060" s="2">
        <v>4.06319924225259</v>
      </c>
      <c r="F26060" s="2">
        <v>4.84046786005614e-5</v>
      </c>
      <c r="G26060" s="2">
        <v>0.000366331605412592</v>
      </c>
      <c r="H26060" s="2" t="s">
        <v>828</v>
      </c>
    </row>
    <row r="26061" spans="1:8">
      <c r="A26061" s="2" t="s">
        <v>26078</v>
      </c>
      <c r="B26061" s="2">
        <v>2.00991664920255</v>
      </c>
      <c r="C26061" s="2">
        <v>0.0713718408218306</v>
      </c>
      <c r="D26061" s="2">
        <v>0.201501046468064</v>
      </c>
      <c r="E26061" s="2">
        <v>0.354200844476221</v>
      </c>
      <c r="F26061" s="2">
        <v>0.723188370764003</v>
      </c>
      <c r="G26061" s="2">
        <v>0.812302174084714</v>
      </c>
      <c r="H26061" s="2" t="s">
        <v>828</v>
      </c>
    </row>
    <row r="26062" spans="1:8">
      <c r="A26062" s="2" t="s">
        <v>26079</v>
      </c>
      <c r="B26062" s="2">
        <v>2.00956645877509</v>
      </c>
      <c r="C26062" s="2">
        <v>-0.209916607344137</v>
      </c>
      <c r="D26062" s="2">
        <v>0.145615691456089</v>
      </c>
      <c r="E26062" s="2">
        <v>-1.44157958009242</v>
      </c>
      <c r="F26062" s="2">
        <v>0.14942101243144</v>
      </c>
      <c r="G26062" s="2">
        <v>0.25553000761502</v>
      </c>
      <c r="H26062" s="2" t="s">
        <v>828</v>
      </c>
    </row>
    <row r="26063" spans="1:8">
      <c r="A26063" s="2" t="s">
        <v>26080</v>
      </c>
      <c r="B26063" s="2">
        <v>2.00951331151533</v>
      </c>
      <c r="C26063" s="2">
        <v>0.715103410293354</v>
      </c>
      <c r="D26063" s="2">
        <v>0.224029120248916</v>
      </c>
      <c r="E26063" s="2">
        <v>3.19201097383595</v>
      </c>
      <c r="F26063" s="2">
        <v>0.00141285964749887</v>
      </c>
      <c r="G26063" s="2">
        <v>0.00596956833563661</v>
      </c>
      <c r="H26063" s="2" t="s">
        <v>828</v>
      </c>
    </row>
    <row r="26064" spans="1:8">
      <c r="A26064" s="2" t="s">
        <v>26081</v>
      </c>
      <c r="B26064" s="2">
        <v>2.00877432383511</v>
      </c>
      <c r="C26064" s="2">
        <v>0.0651527433730537</v>
      </c>
      <c r="D26064" s="2">
        <v>0.194595479957953</v>
      </c>
      <c r="E26064" s="2">
        <v>0.334811185681864</v>
      </c>
      <c r="F26064" s="2">
        <v>0.737767522086584</v>
      </c>
      <c r="G26064" s="2">
        <v>0.823396998616023</v>
      </c>
      <c r="H26064" s="2" t="s">
        <v>828</v>
      </c>
    </row>
    <row r="26065" spans="1:8">
      <c r="A26065" s="2" t="s">
        <v>26082</v>
      </c>
      <c r="B26065" s="2">
        <v>2.00814075426181</v>
      </c>
      <c r="C26065" s="2">
        <v>-0.493982150632249</v>
      </c>
      <c r="D26065" s="2">
        <v>0.212885145251923</v>
      </c>
      <c r="E26065" s="2">
        <v>-2.32041625096801</v>
      </c>
      <c r="F26065" s="2">
        <v>0.0203183706119975</v>
      </c>
      <c r="G26065" s="2">
        <v>0.0525253113560615</v>
      </c>
      <c r="H26065" s="2" t="s">
        <v>828</v>
      </c>
    </row>
    <row r="26066" spans="1:8">
      <c r="A26066" s="2" t="s">
        <v>26083</v>
      </c>
      <c r="B26066" s="2">
        <v>2.0077781530514</v>
      </c>
      <c r="C26066" s="2">
        <v>-0.136892481939425</v>
      </c>
      <c r="D26066" s="2">
        <v>0.180806387163002</v>
      </c>
      <c r="E26066" s="2">
        <v>-0.757121936273261</v>
      </c>
      <c r="F26066" s="2">
        <v>0.448976813011497</v>
      </c>
      <c r="G26066" s="2">
        <v>0.580750013222182</v>
      </c>
      <c r="H26066" s="2" t="s">
        <v>828</v>
      </c>
    </row>
    <row r="26067" spans="1:8">
      <c r="A26067" s="2" t="s">
        <v>26084</v>
      </c>
      <c r="B26067" s="2">
        <v>2.00769385612101</v>
      </c>
      <c r="C26067" s="2">
        <v>-0.209384700057818</v>
      </c>
      <c r="D26067" s="2">
        <v>0.177157925294598</v>
      </c>
      <c r="E26067" s="2">
        <v>-1.18190986776138</v>
      </c>
      <c r="F26067" s="2">
        <v>0.237241466146557</v>
      </c>
      <c r="G26067" s="2">
        <v>0.36245162674796</v>
      </c>
      <c r="H26067" s="2" t="s">
        <v>828</v>
      </c>
    </row>
    <row r="26068" spans="1:8">
      <c r="A26068" s="2" t="s">
        <v>26085</v>
      </c>
      <c r="B26068" s="2">
        <v>2.00756643516791</v>
      </c>
      <c r="C26068" s="2">
        <v>0.22579363752268</v>
      </c>
      <c r="D26068" s="2">
        <v>0.194106270564923</v>
      </c>
      <c r="E26068" s="2">
        <v>1.16324751830806</v>
      </c>
      <c r="F26068" s="2">
        <v>0.244729092125595</v>
      </c>
      <c r="G26068" s="2">
        <v>0.370871472020873</v>
      </c>
      <c r="H26068" s="2" t="s">
        <v>828</v>
      </c>
    </row>
    <row r="26069" spans="1:8">
      <c r="A26069" s="2" t="s">
        <v>26086</v>
      </c>
      <c r="B26069" s="2">
        <v>2.00707320565499</v>
      </c>
      <c r="C26069" s="2">
        <v>0.707282273370153</v>
      </c>
      <c r="D26069" s="2">
        <v>0.176847452664166</v>
      </c>
      <c r="E26069" s="2">
        <v>3.99939192063618</v>
      </c>
      <c r="F26069" s="2">
        <v>6.3505440554392e-5</v>
      </c>
      <c r="G26069" s="2">
        <v>0.000460351359144619</v>
      </c>
      <c r="H26069" s="2" t="s">
        <v>828</v>
      </c>
    </row>
    <row r="26070" spans="1:8">
      <c r="A26070" s="2" t="s">
        <v>26087</v>
      </c>
      <c r="B26070" s="2">
        <v>2.00642312331631</v>
      </c>
      <c r="C26070" s="2">
        <v>-0.542281064019272</v>
      </c>
      <c r="D26070" s="2">
        <v>0.183358387905912</v>
      </c>
      <c r="E26070" s="2">
        <v>-2.95749253804269</v>
      </c>
      <c r="F26070" s="2">
        <v>0.00310152255793614</v>
      </c>
      <c r="G26070" s="2">
        <v>0.0113277497227791</v>
      </c>
      <c r="H26070" s="2" t="s">
        <v>828</v>
      </c>
    </row>
    <row r="26071" spans="1:8">
      <c r="A26071" s="2" t="s">
        <v>26088</v>
      </c>
      <c r="B26071" s="2">
        <v>2.00542696433688</v>
      </c>
      <c r="C26071" s="2">
        <v>0.0358130851067149</v>
      </c>
      <c r="D26071" s="2">
        <v>0.308222817917024</v>
      </c>
      <c r="E26071" s="2">
        <v>0.116192192871185</v>
      </c>
      <c r="F26071" s="2">
        <v>0.907500224030933</v>
      </c>
      <c r="G26071" s="2">
        <v>0.942457063780132</v>
      </c>
      <c r="H26071" s="2" t="s">
        <v>828</v>
      </c>
    </row>
    <row r="26072" spans="1:8">
      <c r="A26072" s="2" t="s">
        <v>26089</v>
      </c>
      <c r="B26072" s="2">
        <v>2.00534150048003</v>
      </c>
      <c r="C26072" s="2">
        <v>0.209240484057</v>
      </c>
      <c r="D26072" s="2">
        <v>0.13391669144506</v>
      </c>
      <c r="E26072" s="2">
        <v>1.5624675445543</v>
      </c>
      <c r="F26072" s="2">
        <v>0.118177885876964</v>
      </c>
      <c r="G26072" s="2">
        <v>0.213484729696762</v>
      </c>
      <c r="H26072" s="2" t="s">
        <v>828</v>
      </c>
    </row>
    <row r="26073" spans="1:8">
      <c r="A26073" s="2" t="s">
        <v>26090</v>
      </c>
      <c r="B26073" s="2">
        <v>2.00522753755896</v>
      </c>
      <c r="C26073" s="2">
        <v>-0.543871289732954</v>
      </c>
      <c r="D26073" s="2">
        <v>0.291964505581575</v>
      </c>
      <c r="E26073" s="2">
        <v>-1.86279934490529</v>
      </c>
      <c r="F26073" s="2">
        <v>0.0624905022515758</v>
      </c>
      <c r="G26073" s="2">
        <v>0.129223117943152</v>
      </c>
      <c r="H26073" s="2" t="s">
        <v>828</v>
      </c>
    </row>
    <row r="26074" spans="1:8">
      <c r="A26074" s="2" t="s">
        <v>26091</v>
      </c>
      <c r="B26074" s="2">
        <v>2.00512351484858</v>
      </c>
      <c r="C26074" s="2">
        <v>0.514300647223453</v>
      </c>
      <c r="D26074" s="2">
        <v>0.206932018578091</v>
      </c>
      <c r="E26074" s="2">
        <v>2.48536041332516</v>
      </c>
      <c r="F26074" s="2">
        <v>0.0129420331419324</v>
      </c>
      <c r="G26074" s="2">
        <v>0.0364048727355469</v>
      </c>
      <c r="H26074" s="2" t="s">
        <v>828</v>
      </c>
    </row>
    <row r="26075" spans="1:8">
      <c r="A26075" s="2" t="s">
        <v>26092</v>
      </c>
      <c r="B26075" s="2">
        <v>2.0051022300443</v>
      </c>
      <c r="C26075" s="2">
        <v>0.35644435005736</v>
      </c>
      <c r="D26075" s="2">
        <v>0.249406753578187</v>
      </c>
      <c r="E26075" s="2">
        <v>1.42916879733017</v>
      </c>
      <c r="F26075" s="2">
        <v>0.152955723613452</v>
      </c>
      <c r="G26075" s="2">
        <v>0.260057991716813</v>
      </c>
      <c r="H26075" s="2" t="s">
        <v>828</v>
      </c>
    </row>
    <row r="26076" spans="1:8">
      <c r="A26076" s="2" t="s">
        <v>26093</v>
      </c>
      <c r="B26076" s="2">
        <v>2.00494716076907</v>
      </c>
      <c r="C26076" s="2">
        <v>0.361610092378331</v>
      </c>
      <c r="D26076" s="2">
        <v>0.259330186075998</v>
      </c>
      <c r="E26076" s="2">
        <v>1.39440031201134</v>
      </c>
      <c r="F26076" s="2">
        <v>0.163196753946397</v>
      </c>
      <c r="G26076" s="2">
        <v>0.273322565255741</v>
      </c>
      <c r="H26076" s="2" t="s">
        <v>828</v>
      </c>
    </row>
    <row r="26077" spans="1:8">
      <c r="A26077" s="2" t="s">
        <v>26094</v>
      </c>
      <c r="B26077" s="2">
        <v>2.00360588981695</v>
      </c>
      <c r="C26077" s="2">
        <v>0.323635696162942</v>
      </c>
      <c r="D26077" s="2">
        <v>0.396549888276868</v>
      </c>
      <c r="E26077" s="2">
        <v>0.816128577337998</v>
      </c>
      <c r="F26077" s="2">
        <v>0.414426600913084</v>
      </c>
      <c r="G26077" s="2">
        <v>0.547445219871429</v>
      </c>
      <c r="H26077" s="2" t="s">
        <v>828</v>
      </c>
    </row>
    <row r="26078" spans="1:8">
      <c r="A26078" s="2" t="s">
        <v>26095</v>
      </c>
      <c r="B26078" s="2">
        <v>2.0027631026099</v>
      </c>
      <c r="C26078" s="2">
        <v>0.126282259678623</v>
      </c>
      <c r="D26078" s="2">
        <v>0.161478104514925</v>
      </c>
      <c r="E26078" s="2">
        <v>0.782039522063817</v>
      </c>
      <c r="F26078" s="2">
        <v>0.434191347173771</v>
      </c>
      <c r="G26078" s="2">
        <v>0.566557079332921</v>
      </c>
      <c r="H26078" s="2" t="s">
        <v>828</v>
      </c>
    </row>
    <row r="26079" spans="1:8">
      <c r="A26079" s="2" t="s">
        <v>26096</v>
      </c>
      <c r="B26079" s="2">
        <v>2.00268066199066</v>
      </c>
      <c r="C26079" s="2">
        <v>0.121622692768274</v>
      </c>
      <c r="D26079" s="2">
        <v>0.184971418168883</v>
      </c>
      <c r="E26079" s="2">
        <v>0.657521545611062</v>
      </c>
      <c r="F26079" s="2">
        <v>0.510845621875267</v>
      </c>
      <c r="G26079" s="2">
        <v>0.637220803948511</v>
      </c>
      <c r="H26079" s="2" t="s">
        <v>828</v>
      </c>
    </row>
    <row r="26080" spans="1:8">
      <c r="A26080" s="2" t="s">
        <v>26097</v>
      </c>
      <c r="B26080" s="2">
        <v>2.00229946891476</v>
      </c>
      <c r="C26080" s="2">
        <v>0.367380978972817</v>
      </c>
      <c r="D26080" s="2">
        <v>0.150751032223365</v>
      </c>
      <c r="E26080" s="2">
        <v>2.43700473260093</v>
      </c>
      <c r="F26080" s="2">
        <v>0.0148094855394699</v>
      </c>
      <c r="G26080" s="2">
        <v>0.040699114736579</v>
      </c>
      <c r="H26080" s="2" t="s">
        <v>828</v>
      </c>
    </row>
    <row r="26081" spans="1:8">
      <c r="A26081" s="2" t="s">
        <v>26098</v>
      </c>
      <c r="B26081" s="2">
        <v>2.00178987315996</v>
      </c>
      <c r="C26081" s="2">
        <v>0.348638838512636</v>
      </c>
      <c r="D26081" s="2">
        <v>0.213058885815006</v>
      </c>
      <c r="E26081" s="2">
        <v>1.63634967478123</v>
      </c>
      <c r="F26081" s="2">
        <v>0.101766425251808</v>
      </c>
      <c r="G26081" s="2">
        <v>0.189670575652357</v>
      </c>
      <c r="H26081" s="2" t="s">
        <v>828</v>
      </c>
    </row>
    <row r="26082" spans="1:8">
      <c r="A26082" s="2" t="s">
        <v>26099</v>
      </c>
      <c r="B26082" s="2">
        <v>2.0017626699999</v>
      </c>
      <c r="C26082" s="2">
        <v>0.300503439098115</v>
      </c>
      <c r="D26082" s="2">
        <v>0.23978743797773</v>
      </c>
      <c r="E26082" s="2">
        <v>1.25320759766416</v>
      </c>
      <c r="F26082" s="2">
        <v>0.210130165664424</v>
      </c>
      <c r="G26082" s="2">
        <v>0.331233409182429</v>
      </c>
      <c r="H26082" s="2" t="s">
        <v>828</v>
      </c>
    </row>
    <row r="26083" spans="1:8">
      <c r="A26083" s="2" t="s">
        <v>26100</v>
      </c>
      <c r="B26083" s="2">
        <v>2.00156199157915</v>
      </c>
      <c r="C26083" s="2">
        <v>0.650241520147456</v>
      </c>
      <c r="D26083" s="2">
        <v>0.208634447207244</v>
      </c>
      <c r="E26083" s="2">
        <v>3.11665465052157</v>
      </c>
      <c r="F26083" s="2">
        <v>0.00182915712042104</v>
      </c>
      <c r="G26083" s="2">
        <v>0.00735388372071975</v>
      </c>
      <c r="H26083" s="2" t="s">
        <v>828</v>
      </c>
    </row>
    <row r="26084" spans="1:8">
      <c r="A26084" s="2" t="s">
        <v>26101</v>
      </c>
      <c r="B26084" s="2">
        <v>2.00147848241125</v>
      </c>
      <c r="C26084" s="2">
        <v>-0.952429380017555</v>
      </c>
      <c r="D26084" s="2">
        <v>0.347681199710212</v>
      </c>
      <c r="E26084" s="2">
        <v>-2.73937555672091</v>
      </c>
      <c r="F26084" s="2">
        <v>0.00615560131927059</v>
      </c>
      <c r="G26084" s="2">
        <v>0.0199327123678343</v>
      </c>
      <c r="H26084" s="2" t="s">
        <v>828</v>
      </c>
    </row>
    <row r="26085" spans="1:8">
      <c r="A26085" s="2" t="s">
        <v>26102</v>
      </c>
      <c r="B26085" s="2">
        <v>2.0011766682977</v>
      </c>
      <c r="C26085" s="2">
        <v>0.172371417271592</v>
      </c>
      <c r="D26085" s="2">
        <v>0.135596751965413</v>
      </c>
      <c r="E26085" s="2">
        <v>1.27120609286836</v>
      </c>
      <c r="F26085" s="2">
        <v>0.203655339577754</v>
      </c>
      <c r="G26085" s="2">
        <v>0.323605634426317</v>
      </c>
      <c r="H26085" s="2" t="s">
        <v>828</v>
      </c>
    </row>
    <row r="26086" spans="1:8">
      <c r="A26086" s="2" t="s">
        <v>26103</v>
      </c>
      <c r="B26086" s="2">
        <v>2.00091027202192</v>
      </c>
      <c r="C26086" s="2">
        <v>0.302642675280798</v>
      </c>
      <c r="D26086" s="2">
        <v>0.190991697025882</v>
      </c>
      <c r="E26086" s="2">
        <v>1.58458550813225</v>
      </c>
      <c r="F26086" s="2">
        <v>0.113060539712876</v>
      </c>
      <c r="G26086" s="2">
        <v>0.206283031619703</v>
      </c>
      <c r="H26086" s="2" t="s">
        <v>828</v>
      </c>
    </row>
    <row r="26087" spans="1:8">
      <c r="A26087" s="2" t="s">
        <v>26104</v>
      </c>
      <c r="B26087" s="2">
        <v>1.99980867441358</v>
      </c>
      <c r="C26087" s="2">
        <v>0.639588315626299</v>
      </c>
      <c r="D26087" s="2">
        <v>0.19461882322474</v>
      </c>
      <c r="E26087" s="2">
        <v>3.28636410922966</v>
      </c>
      <c r="F26087" s="2">
        <v>0.00101489729417608</v>
      </c>
      <c r="G26087" s="2">
        <v>0.00455165219149879</v>
      </c>
      <c r="H26087" s="2" t="s">
        <v>828</v>
      </c>
    </row>
    <row r="26088" spans="1:8">
      <c r="A26088" s="2" t="s">
        <v>26105</v>
      </c>
      <c r="B26088" s="2">
        <v>1.99957336922369</v>
      </c>
      <c r="C26088" s="2">
        <v>0.206165493103956</v>
      </c>
      <c r="D26088" s="2">
        <v>0.271055451978437</v>
      </c>
      <c r="E26088" s="2">
        <v>0.760602642740266</v>
      </c>
      <c r="F26088" s="2">
        <v>0.446894440806602</v>
      </c>
      <c r="G26088" s="2">
        <v>0.578763197949488</v>
      </c>
      <c r="H26088" s="2" t="s">
        <v>828</v>
      </c>
    </row>
    <row r="26089" spans="1:8">
      <c r="A26089" s="2" t="s">
        <v>26106</v>
      </c>
      <c r="B26089" s="2">
        <v>1.99949342683893</v>
      </c>
      <c r="C26089" s="2">
        <v>-0.0169757445447987</v>
      </c>
      <c r="D26089" s="2">
        <v>0.226358327470987</v>
      </c>
      <c r="E26089" s="2">
        <v>-0.074995007846462</v>
      </c>
      <c r="F26089" s="2">
        <v>0.940218683870282</v>
      </c>
      <c r="G26089" s="2">
        <v>0.964610121685919</v>
      </c>
      <c r="H26089" s="2" t="s">
        <v>828</v>
      </c>
    </row>
    <row r="26090" spans="1:8">
      <c r="A26090" s="2" t="s">
        <v>26107</v>
      </c>
      <c r="B26090" s="2">
        <v>1.99944788986228</v>
      </c>
      <c r="C26090" s="2">
        <v>-0.389731594059356</v>
      </c>
      <c r="D26090" s="2">
        <v>0.191273061562922</v>
      </c>
      <c r="E26090" s="2">
        <v>-2.03756655994732</v>
      </c>
      <c r="F26090" s="2">
        <v>0.0415932991363433</v>
      </c>
      <c r="G26090" s="2">
        <v>0.0932760197390728</v>
      </c>
      <c r="H26090" s="2" t="s">
        <v>828</v>
      </c>
    </row>
    <row r="26091" spans="1:8">
      <c r="A26091" s="2" t="s">
        <v>26108</v>
      </c>
      <c r="B26091" s="2">
        <v>1.99764867968217</v>
      </c>
      <c r="C26091" s="2">
        <v>0.0486724995760945</v>
      </c>
      <c r="D26091" s="2">
        <v>0.150204757542683</v>
      </c>
      <c r="E26091" s="2">
        <v>0.324040998250427</v>
      </c>
      <c r="F26091" s="2">
        <v>0.74590699526441</v>
      </c>
      <c r="G26091" s="2">
        <v>0.829324324039029</v>
      </c>
      <c r="H26091" s="2" t="s">
        <v>828</v>
      </c>
    </row>
    <row r="26092" spans="1:8">
      <c r="A26092" s="2" t="s">
        <v>26109</v>
      </c>
      <c r="B26092" s="2">
        <v>1.99722109341043</v>
      </c>
      <c r="C26092" s="2">
        <v>-0.102805130675463</v>
      </c>
      <c r="D26092" s="2">
        <v>0.276926915165533</v>
      </c>
      <c r="E26092" s="2">
        <v>-0.371235604217131</v>
      </c>
      <c r="F26092" s="2">
        <v>0.710462056499251</v>
      </c>
      <c r="G26092" s="2">
        <v>0.802109365719673</v>
      </c>
      <c r="H26092" s="2" t="s">
        <v>828</v>
      </c>
    </row>
    <row r="26093" spans="1:8">
      <c r="A26093" s="2" t="s">
        <v>26110</v>
      </c>
      <c r="B26093" s="2">
        <v>1.99710142236858</v>
      </c>
      <c r="C26093" s="2">
        <v>0.0384363672599003</v>
      </c>
      <c r="D26093" s="2">
        <v>0.189001533763333</v>
      </c>
      <c r="E26093" s="2">
        <v>0.203365372198673</v>
      </c>
      <c r="F26093" s="2">
        <v>0.838849463236017</v>
      </c>
      <c r="G26093" s="2">
        <v>0.895577103509763</v>
      </c>
      <c r="H26093" s="2" t="s">
        <v>828</v>
      </c>
    </row>
    <row r="26094" spans="1:8">
      <c r="A26094" s="2" t="s">
        <v>26111</v>
      </c>
      <c r="B26094" s="2">
        <v>1.99702202651038</v>
      </c>
      <c r="C26094" s="2">
        <v>0.0586368419255183</v>
      </c>
      <c r="D26094" s="2">
        <v>0.19189932145746</v>
      </c>
      <c r="E26094" s="2">
        <v>0.305560444300564</v>
      </c>
      <c r="F26094" s="2">
        <v>0.75993934166146</v>
      </c>
      <c r="G26094" s="2">
        <v>0.839440530862453</v>
      </c>
      <c r="H26094" s="2" t="s">
        <v>828</v>
      </c>
    </row>
    <row r="26095" spans="1:8">
      <c r="A26095" s="2" t="s">
        <v>26112</v>
      </c>
      <c r="B26095" s="2">
        <v>1.99671875657935</v>
      </c>
      <c r="C26095" s="2">
        <v>-0.0719334019858816</v>
      </c>
      <c r="D26095" s="2">
        <v>0.182197725609443</v>
      </c>
      <c r="E26095" s="2">
        <v>-0.394809549599302</v>
      </c>
      <c r="F26095" s="2">
        <v>0.692983446722799</v>
      </c>
      <c r="G26095" s="2">
        <v>0.789213790090979</v>
      </c>
      <c r="H26095" s="2" t="s">
        <v>828</v>
      </c>
    </row>
    <row r="26096" spans="1:8">
      <c r="A26096" s="2" t="s">
        <v>26113</v>
      </c>
      <c r="B26096" s="2">
        <v>1.9959375806391</v>
      </c>
      <c r="C26096" s="2">
        <v>0.889355371584736</v>
      </c>
      <c r="D26096" s="2">
        <v>0.218203638240772</v>
      </c>
      <c r="E26096" s="2">
        <v>4.07580450424661</v>
      </c>
      <c r="F26096" s="2">
        <v>4.58555322426623e-5</v>
      </c>
      <c r="G26096" s="2">
        <v>0.000350960809716747</v>
      </c>
      <c r="H26096" s="2" t="s">
        <v>828</v>
      </c>
    </row>
    <row r="26097" spans="1:8">
      <c r="A26097" s="2" t="s">
        <v>26114</v>
      </c>
      <c r="B26097" s="2">
        <v>1.99588272658031</v>
      </c>
      <c r="C26097" s="2">
        <v>0.504386703490013</v>
      </c>
      <c r="D26097" s="2">
        <v>0.197928671613466</v>
      </c>
      <c r="E26097" s="2">
        <v>2.54832561335544</v>
      </c>
      <c r="F26097" s="2">
        <v>0.0108241388512681</v>
      </c>
      <c r="G26097" s="2">
        <v>0.0315416693227387</v>
      </c>
      <c r="H26097" s="2" t="s">
        <v>828</v>
      </c>
    </row>
    <row r="26098" spans="1:8">
      <c r="A26098" s="2" t="s">
        <v>26115</v>
      </c>
      <c r="B26098" s="2">
        <v>1.99554593949527</v>
      </c>
      <c r="C26098" s="2">
        <v>0.642031087186638</v>
      </c>
      <c r="D26098" s="2">
        <v>0.238742852890395</v>
      </c>
      <c r="E26098" s="2">
        <v>2.6892159468388</v>
      </c>
      <c r="F26098" s="2">
        <v>0.00716200713412587</v>
      </c>
      <c r="G26098" s="2">
        <v>0.0225058363895144</v>
      </c>
      <c r="H26098" s="2" t="s">
        <v>828</v>
      </c>
    </row>
    <row r="26099" spans="1:8">
      <c r="A26099" s="2" t="s">
        <v>26116</v>
      </c>
      <c r="B26099" s="2">
        <v>1.99435514427293</v>
      </c>
      <c r="C26099" s="2">
        <v>0.34394696320874</v>
      </c>
      <c r="D26099" s="2">
        <v>0.144239790875355</v>
      </c>
      <c r="E26099" s="2">
        <v>2.38454979115966</v>
      </c>
      <c r="F26099" s="2">
        <v>0.0171000338017958</v>
      </c>
      <c r="G26099" s="2">
        <v>0.0457309968224913</v>
      </c>
      <c r="H26099" s="2" t="s">
        <v>828</v>
      </c>
    </row>
    <row r="26100" spans="1:8">
      <c r="A26100" s="2" t="s">
        <v>26117</v>
      </c>
      <c r="B26100" s="2">
        <v>1.99310366251758</v>
      </c>
      <c r="C26100" s="2">
        <v>-0.0598507835156652</v>
      </c>
      <c r="D26100" s="2">
        <v>0.228424907618671</v>
      </c>
      <c r="E26100" s="2">
        <v>-0.262015137226537</v>
      </c>
      <c r="F26100" s="2">
        <v>0.793309771952532</v>
      </c>
      <c r="G26100" s="2">
        <v>0.863922076387121</v>
      </c>
      <c r="H26100" s="2" t="s">
        <v>828</v>
      </c>
    </row>
    <row r="26101" spans="1:8">
      <c r="A26101" s="2" t="s">
        <v>26118</v>
      </c>
      <c r="B26101" s="2">
        <v>1.99291797405317</v>
      </c>
      <c r="C26101" s="2">
        <v>0.694333966458028</v>
      </c>
      <c r="D26101" s="2">
        <v>0.259271786858748</v>
      </c>
      <c r="E26101" s="2">
        <v>2.67801589548308</v>
      </c>
      <c r="F26101" s="2">
        <v>0.00740597035953187</v>
      </c>
      <c r="G26101" s="2">
        <v>0.0231352030694737</v>
      </c>
      <c r="H26101" s="2" t="s">
        <v>828</v>
      </c>
    </row>
    <row r="26102" spans="1:8">
      <c r="A26102" s="2" t="s">
        <v>26119</v>
      </c>
      <c r="B26102" s="2">
        <v>1.99184079065792</v>
      </c>
      <c r="C26102" s="2">
        <v>0.0465675748119866</v>
      </c>
      <c r="D26102" s="2">
        <v>0.222339584391538</v>
      </c>
      <c r="E26102" s="2">
        <v>0.209443473322238</v>
      </c>
      <c r="F26102" s="2">
        <v>0.834102058426935</v>
      </c>
      <c r="G26102" s="2">
        <v>0.892264611953456</v>
      </c>
      <c r="H26102" s="2" t="s">
        <v>828</v>
      </c>
    </row>
    <row r="26103" spans="1:8">
      <c r="A26103" s="2" t="s">
        <v>26120</v>
      </c>
      <c r="B26103" s="2">
        <v>1.9917180582622</v>
      </c>
      <c r="C26103" s="2">
        <v>0.233689961970679</v>
      </c>
      <c r="D26103" s="2">
        <v>0.136324792357906</v>
      </c>
      <c r="E26103" s="2">
        <v>1.71421469219738</v>
      </c>
      <c r="F26103" s="2">
        <v>0.0864893035527221</v>
      </c>
      <c r="G26103" s="2">
        <v>0.167066808827311</v>
      </c>
      <c r="H26103" s="2" t="s">
        <v>828</v>
      </c>
    </row>
    <row r="26104" spans="1:8">
      <c r="A26104" s="2" t="s">
        <v>26121</v>
      </c>
      <c r="B26104" s="2">
        <v>1.99170700741423</v>
      </c>
      <c r="C26104" s="2">
        <v>-0.162250648144475</v>
      </c>
      <c r="D26104" s="2">
        <v>0.219311217965296</v>
      </c>
      <c r="E26104" s="2">
        <v>-0.739819192332195</v>
      </c>
      <c r="F26104" s="2">
        <v>0.459409711886463</v>
      </c>
      <c r="G26104" s="2">
        <v>0.590315233953971</v>
      </c>
      <c r="H26104" s="2" t="s">
        <v>828</v>
      </c>
    </row>
    <row r="26105" spans="1:8">
      <c r="A26105" s="2" t="s">
        <v>26122</v>
      </c>
      <c r="B26105" s="2">
        <v>1.99157763928253</v>
      </c>
      <c r="C26105" s="2">
        <v>-0.0495309805573663</v>
      </c>
      <c r="D26105" s="2">
        <v>0.173479938787172</v>
      </c>
      <c r="E26105" s="2">
        <v>-0.285514168979111</v>
      </c>
      <c r="F26105" s="2">
        <v>0.775250250697178</v>
      </c>
      <c r="G26105" s="2">
        <v>0.851056989683212</v>
      </c>
      <c r="H26105" s="2" t="s">
        <v>828</v>
      </c>
    </row>
    <row r="26106" spans="1:8">
      <c r="A26106" s="2" t="s">
        <v>26123</v>
      </c>
      <c r="B26106" s="2">
        <v>1.99154725413477</v>
      </c>
      <c r="C26106" s="2">
        <v>0.277319457030643</v>
      </c>
      <c r="D26106" s="2">
        <v>0.188482692286055</v>
      </c>
      <c r="E26106" s="2">
        <v>1.47132584783839</v>
      </c>
      <c r="F26106" s="2">
        <v>0.141203016302859</v>
      </c>
      <c r="G26106" s="2">
        <v>0.24480507815129</v>
      </c>
      <c r="H26106" s="2" t="s">
        <v>828</v>
      </c>
    </row>
    <row r="26107" spans="1:8">
      <c r="A26107" s="2" t="s">
        <v>26124</v>
      </c>
      <c r="B26107" s="2">
        <v>1.99148841492724</v>
      </c>
      <c r="C26107" s="2">
        <v>-0.78762988033788</v>
      </c>
      <c r="D26107" s="2">
        <v>0.309013399612511</v>
      </c>
      <c r="E26107" s="2">
        <v>-2.54885348442991</v>
      </c>
      <c r="F26107" s="2">
        <v>0.0108077695706785</v>
      </c>
      <c r="G26107" s="2">
        <v>0.0315051519895199</v>
      </c>
      <c r="H26107" s="2" t="s">
        <v>828</v>
      </c>
    </row>
    <row r="26108" spans="1:8">
      <c r="A26108" s="2" t="s">
        <v>26125</v>
      </c>
      <c r="B26108" s="2">
        <v>1.9907187428997</v>
      </c>
      <c r="C26108" s="2">
        <v>0.239590867706112</v>
      </c>
      <c r="D26108" s="2">
        <v>0.277545187507506</v>
      </c>
      <c r="E26108" s="2">
        <v>0.863249944478439</v>
      </c>
      <c r="F26108" s="2">
        <v>0.388000058880573</v>
      </c>
      <c r="G26108" s="2">
        <v>0.52202834979802</v>
      </c>
      <c r="H26108" s="2" t="s">
        <v>828</v>
      </c>
    </row>
    <row r="26109" spans="1:8">
      <c r="A26109" s="2" t="s">
        <v>26126</v>
      </c>
      <c r="B26109" s="2">
        <v>1.99041845590958</v>
      </c>
      <c r="C26109" s="2">
        <v>0.500405943527883</v>
      </c>
      <c r="D26109" s="2">
        <v>0.13311011051703</v>
      </c>
      <c r="E26109" s="2">
        <v>3.75933835216719</v>
      </c>
      <c r="F26109" s="2">
        <v>0.0001703633092383</v>
      </c>
      <c r="G26109" s="2">
        <v>0.00104120423390421</v>
      </c>
      <c r="H26109" s="2" t="s">
        <v>828</v>
      </c>
    </row>
    <row r="26110" spans="1:8">
      <c r="A26110" s="2" t="s">
        <v>26127</v>
      </c>
      <c r="B26110" s="2">
        <v>1.98909234565344</v>
      </c>
      <c r="C26110" s="2">
        <v>0.602259319426657</v>
      </c>
      <c r="D26110" s="2">
        <v>0.170737827939866</v>
      </c>
      <c r="E26110" s="2">
        <v>3.52739241615967</v>
      </c>
      <c r="F26110" s="2">
        <v>0.000419674271664759</v>
      </c>
      <c r="G26110" s="2">
        <v>0.00219761820011599</v>
      </c>
      <c r="H26110" s="2" t="s">
        <v>828</v>
      </c>
    </row>
    <row r="26111" spans="1:8">
      <c r="A26111" s="2" t="s">
        <v>26128</v>
      </c>
      <c r="B26111" s="2">
        <v>1.98906141993611</v>
      </c>
      <c r="C26111" s="2">
        <v>0.578722580391337</v>
      </c>
      <c r="D26111" s="2">
        <v>0.154658081204009</v>
      </c>
      <c r="E26111" s="2">
        <v>3.74194853502642</v>
      </c>
      <c r="F26111" s="2">
        <v>0.000182598915687115</v>
      </c>
      <c r="G26111" s="2">
        <v>0.0011034741162384</v>
      </c>
      <c r="H26111" s="2" t="s">
        <v>828</v>
      </c>
    </row>
    <row r="26112" spans="1:8">
      <c r="A26112" s="2" t="s">
        <v>26129</v>
      </c>
      <c r="B26112" s="2">
        <v>1.98851161256274</v>
      </c>
      <c r="C26112" s="2">
        <v>-0.00324273183523255</v>
      </c>
      <c r="D26112" s="2">
        <v>0.196794694508679</v>
      </c>
      <c r="E26112" s="2">
        <v>-0.0164777401307917</v>
      </c>
      <c r="F26112" s="2">
        <v>0.986853260480257</v>
      </c>
      <c r="G26112" s="2">
        <v>0.992292466398759</v>
      </c>
      <c r="H26112" s="2" t="s">
        <v>828</v>
      </c>
    </row>
    <row r="26113" spans="1:8">
      <c r="A26113" s="2" t="s">
        <v>26130</v>
      </c>
      <c r="B26113" s="2">
        <v>1.98824678095352</v>
      </c>
      <c r="C26113" s="2">
        <v>0.38185508512537</v>
      </c>
      <c r="D26113" s="2">
        <v>0.162322722705064</v>
      </c>
      <c r="E26113" s="2">
        <v>2.35244381539356</v>
      </c>
      <c r="F26113" s="2">
        <v>0.0186505070986064</v>
      </c>
      <c r="G26113" s="2">
        <v>0.0489877901219035</v>
      </c>
      <c r="H26113" s="2" t="s">
        <v>828</v>
      </c>
    </row>
    <row r="26114" spans="1:8">
      <c r="A26114" s="2" t="s">
        <v>26131</v>
      </c>
      <c r="B26114" s="2">
        <v>1.98809745369858</v>
      </c>
      <c r="C26114" s="2">
        <v>-0.4859982258142</v>
      </c>
      <c r="D26114" s="2">
        <v>0.270121839064651</v>
      </c>
      <c r="E26114" s="2">
        <v>-1.79918153784626</v>
      </c>
      <c r="F26114" s="2">
        <v>0.0719899688882546</v>
      </c>
      <c r="G26114" s="2">
        <v>0.144345393927501</v>
      </c>
      <c r="H26114" s="2" t="s">
        <v>828</v>
      </c>
    </row>
    <row r="26115" spans="1:8">
      <c r="A26115" s="2" t="s">
        <v>26132</v>
      </c>
      <c r="B26115" s="2">
        <v>1.98796828188117</v>
      </c>
      <c r="C26115" s="2">
        <v>0.464068863937845</v>
      </c>
      <c r="D26115" s="2">
        <v>0.2279010458141</v>
      </c>
      <c r="E26115" s="2">
        <v>2.03627351634177</v>
      </c>
      <c r="F26115" s="2">
        <v>0.0417228976543041</v>
      </c>
      <c r="G26115" s="2">
        <v>0.0934901103623831</v>
      </c>
      <c r="H26115" s="2" t="s">
        <v>828</v>
      </c>
    </row>
    <row r="26116" spans="1:8">
      <c r="A26116" s="2" t="s">
        <v>26133</v>
      </c>
      <c r="B26116" s="2">
        <v>1.9876216196187</v>
      </c>
      <c r="C26116" s="2">
        <v>0.281225792936771</v>
      </c>
      <c r="D26116" s="2">
        <v>0.154497259176754</v>
      </c>
      <c r="E26116" s="2">
        <v>1.82026396089675</v>
      </c>
      <c r="F26116" s="2">
        <v>0.0687188168527513</v>
      </c>
      <c r="G26116" s="2">
        <v>0.139158146756947</v>
      </c>
      <c r="H26116" s="2" t="s">
        <v>828</v>
      </c>
    </row>
    <row r="26117" spans="1:8">
      <c r="A26117" s="2" t="s">
        <v>26134</v>
      </c>
      <c r="B26117" s="2">
        <v>1.98719259669699</v>
      </c>
      <c r="C26117" s="2">
        <v>0.364537697526024</v>
      </c>
      <c r="D26117" s="2">
        <v>0.173454337404944</v>
      </c>
      <c r="E26117" s="2">
        <v>2.1016349488856</v>
      </c>
      <c r="F26117" s="2">
        <v>0.0355852659432164</v>
      </c>
      <c r="G26117" s="2">
        <v>0.0821256590070634</v>
      </c>
      <c r="H26117" s="2" t="s">
        <v>828</v>
      </c>
    </row>
    <row r="26118" spans="1:8">
      <c r="A26118" s="2" t="s">
        <v>26135</v>
      </c>
      <c r="B26118" s="2">
        <v>1.98709923672336</v>
      </c>
      <c r="C26118" s="2">
        <v>0.348324039384582</v>
      </c>
      <c r="D26118" s="2">
        <v>0.226880148520622</v>
      </c>
      <c r="E26118" s="2">
        <v>1.53527772991969</v>
      </c>
      <c r="F26118" s="2">
        <v>0.124715622067139</v>
      </c>
      <c r="G26118" s="2">
        <v>0.222455817351479</v>
      </c>
      <c r="H26118" s="2" t="s">
        <v>828</v>
      </c>
    </row>
    <row r="26119" spans="1:8">
      <c r="A26119" s="2" t="s">
        <v>26136</v>
      </c>
      <c r="B26119" s="2">
        <v>1.98707891187642</v>
      </c>
      <c r="C26119" s="2">
        <v>-0.12111979329466</v>
      </c>
      <c r="D26119" s="2">
        <v>0.221864231742889</v>
      </c>
      <c r="E26119" s="2">
        <v>-0.545918521174795</v>
      </c>
      <c r="F26119" s="2">
        <v>0.58512194641453</v>
      </c>
      <c r="G26119" s="2">
        <v>0.702634186950937</v>
      </c>
      <c r="H26119" s="2" t="s">
        <v>828</v>
      </c>
    </row>
    <row r="26120" spans="1:8">
      <c r="A26120" s="2" t="s">
        <v>26137</v>
      </c>
      <c r="B26120" s="2">
        <v>1.98679740333711</v>
      </c>
      <c r="C26120" s="2">
        <v>0.781896160677609</v>
      </c>
      <c r="D26120" s="2">
        <v>0.202806724440102</v>
      </c>
      <c r="E26120" s="2">
        <v>3.8553759143649</v>
      </c>
      <c r="F26120" s="2">
        <v>0.000115551930667542</v>
      </c>
      <c r="G26120" s="2">
        <v>0.000755875358418472</v>
      </c>
      <c r="H26120" s="2" t="s">
        <v>828</v>
      </c>
    </row>
    <row r="26121" spans="1:8">
      <c r="A26121" s="2" t="s">
        <v>26138</v>
      </c>
      <c r="B26121" s="2">
        <v>1.98501890703802</v>
      </c>
      <c r="C26121" s="2">
        <v>-0.173012403649477</v>
      </c>
      <c r="D26121" s="2">
        <v>0.216756395188402</v>
      </c>
      <c r="E26121" s="2">
        <v>-0.798188231074321</v>
      </c>
      <c r="F26121" s="2">
        <v>0.424761265997768</v>
      </c>
      <c r="G26121" s="2">
        <v>0.557597859397749</v>
      </c>
      <c r="H26121" s="2" t="s">
        <v>828</v>
      </c>
    </row>
    <row r="26122" spans="1:8">
      <c r="A26122" s="2" t="s">
        <v>26139</v>
      </c>
      <c r="B26122" s="2">
        <v>1.98495449100998</v>
      </c>
      <c r="C26122" s="2">
        <v>0.0150833647362552</v>
      </c>
      <c r="D26122" s="2">
        <v>0.223956643984514</v>
      </c>
      <c r="E26122" s="2">
        <v>0.0673494854535248</v>
      </c>
      <c r="F26122" s="2">
        <v>0.946303482592102</v>
      </c>
      <c r="G26122" s="2">
        <v>0.968270768122626</v>
      </c>
      <c r="H26122" s="2" t="s">
        <v>828</v>
      </c>
    </row>
    <row r="26123" spans="1:8">
      <c r="A26123" s="2" t="s">
        <v>26140</v>
      </c>
      <c r="B26123" s="2">
        <v>1.98475613646223</v>
      </c>
      <c r="C26123" s="2">
        <v>0.402315644041233</v>
      </c>
      <c r="D26123" s="2">
        <v>0.148587504517327</v>
      </c>
      <c r="E26123" s="2">
        <v>2.70760078613688</v>
      </c>
      <c r="F26123" s="2">
        <v>0.00677714895344922</v>
      </c>
      <c r="G26123" s="2">
        <v>0.0215334317690726</v>
      </c>
      <c r="H26123" s="2" t="s">
        <v>828</v>
      </c>
    </row>
    <row r="26124" spans="1:8">
      <c r="A26124" s="2" t="s">
        <v>26141</v>
      </c>
      <c r="B26124" s="2">
        <v>1.98351699170183</v>
      </c>
      <c r="C26124" s="2">
        <v>0.0786848323163961</v>
      </c>
      <c r="D26124" s="2">
        <v>0.201380547458825</v>
      </c>
      <c r="E26124" s="2">
        <v>0.39072707522798</v>
      </c>
      <c r="F26124" s="2">
        <v>0.695998983514135</v>
      </c>
      <c r="G26124" s="2">
        <v>0.791440356694964</v>
      </c>
      <c r="H26124" s="2" t="s">
        <v>828</v>
      </c>
    </row>
    <row r="26125" spans="1:8">
      <c r="A26125" s="2" t="s">
        <v>26142</v>
      </c>
      <c r="B26125" s="2">
        <v>1.98319967614907</v>
      </c>
      <c r="C26125" s="2">
        <v>0.435730941348943</v>
      </c>
      <c r="D26125" s="2">
        <v>0.331271709519378</v>
      </c>
      <c r="E26125" s="2">
        <v>1.31532795837326</v>
      </c>
      <c r="F26125" s="2">
        <v>0.188399705749367</v>
      </c>
      <c r="G26125" s="2">
        <v>0.30520641006331</v>
      </c>
      <c r="H26125" s="2" t="s">
        <v>828</v>
      </c>
    </row>
    <row r="26126" spans="1:8">
      <c r="A26126" s="2" t="s">
        <v>26143</v>
      </c>
      <c r="B26126" s="2">
        <v>1.98217750445011</v>
      </c>
      <c r="C26126" s="2">
        <v>0.500026341332565</v>
      </c>
      <c r="D26126" s="2">
        <v>0.250358043339433</v>
      </c>
      <c r="E26126" s="2">
        <v>1.99724496430352</v>
      </c>
      <c r="F26126" s="2">
        <v>0.0457985787127719</v>
      </c>
      <c r="G26126" s="2">
        <v>0.100862936174866</v>
      </c>
      <c r="H26126" s="2" t="s">
        <v>828</v>
      </c>
    </row>
    <row r="26127" spans="1:8">
      <c r="A26127" s="2" t="s">
        <v>26144</v>
      </c>
      <c r="B26127" s="2">
        <v>1.98202388843071</v>
      </c>
      <c r="C26127" s="2">
        <v>0.439915424734781</v>
      </c>
      <c r="D26127" s="2">
        <v>0.147470516837817</v>
      </c>
      <c r="E26127" s="2">
        <v>2.98307373004318</v>
      </c>
      <c r="F26127" s="2">
        <v>0.00285369240347544</v>
      </c>
      <c r="G26127" s="2">
        <v>0.0105838661786002</v>
      </c>
      <c r="H26127" s="2" t="s">
        <v>828</v>
      </c>
    </row>
    <row r="26128" spans="1:8">
      <c r="A26128" s="2" t="s">
        <v>26145</v>
      </c>
      <c r="B26128" s="2">
        <v>1.9817726251509</v>
      </c>
      <c r="C26128" s="2">
        <v>-0.00279988607440463</v>
      </c>
      <c r="D26128" s="2">
        <v>0.278504010936856</v>
      </c>
      <c r="E26128" s="2">
        <v>-0.0100533061085408</v>
      </c>
      <c r="F26128" s="2">
        <v>0.991978757387644</v>
      </c>
      <c r="G26128" s="2">
        <v>0.995556186891671</v>
      </c>
      <c r="H26128" s="2" t="s">
        <v>828</v>
      </c>
    </row>
    <row r="26129" spans="1:8">
      <c r="A26129" s="2" t="s">
        <v>26146</v>
      </c>
      <c r="B26129" s="2">
        <v>1.98107097099542</v>
      </c>
      <c r="C26129" s="2">
        <v>-0.187294907213059</v>
      </c>
      <c r="D26129" s="2">
        <v>0.13497904918343</v>
      </c>
      <c r="E26129" s="2">
        <v>-1.38758502409166</v>
      </c>
      <c r="F26129" s="2">
        <v>0.165263444305762</v>
      </c>
      <c r="G26129" s="2">
        <v>0.275870322494542</v>
      </c>
      <c r="H26129" s="2" t="s">
        <v>828</v>
      </c>
    </row>
    <row r="26130" spans="1:8">
      <c r="A26130" s="2" t="s">
        <v>26147</v>
      </c>
      <c r="B26130" s="2">
        <v>1.98104729750817</v>
      </c>
      <c r="C26130" s="2">
        <v>0.685134038984533</v>
      </c>
      <c r="D26130" s="2">
        <v>0.165382226239094</v>
      </c>
      <c r="E26130" s="2">
        <v>4.14273077926785</v>
      </c>
      <c r="F26130" s="2">
        <v>3.43194734732896e-5</v>
      </c>
      <c r="G26130" s="2">
        <v>0.000275276714683899</v>
      </c>
      <c r="H26130" s="2" t="s">
        <v>828</v>
      </c>
    </row>
    <row r="26131" spans="1:8">
      <c r="A26131" s="2" t="s">
        <v>26148</v>
      </c>
      <c r="B26131" s="2">
        <v>1.98101284856546</v>
      </c>
      <c r="C26131" s="2">
        <v>0.291437672851218</v>
      </c>
      <c r="D26131" s="2">
        <v>0.19427238401594</v>
      </c>
      <c r="E26131" s="2">
        <v>1.50014977335794</v>
      </c>
      <c r="F26131" s="2">
        <v>0.133575610325125</v>
      </c>
      <c r="G26131" s="2">
        <v>0.234793405512831</v>
      </c>
      <c r="H26131" s="2" t="s">
        <v>828</v>
      </c>
    </row>
    <row r="26132" spans="1:8">
      <c r="A26132" s="2" t="s">
        <v>26149</v>
      </c>
      <c r="B26132" s="2">
        <v>1.98065982829549</v>
      </c>
      <c r="C26132" s="2">
        <v>0.736551276211203</v>
      </c>
      <c r="D26132" s="2">
        <v>0.212777554365114</v>
      </c>
      <c r="E26132" s="2">
        <v>3.46160232177179</v>
      </c>
      <c r="F26132" s="2">
        <v>0.000536969957282426</v>
      </c>
      <c r="G26132" s="2">
        <v>0.00270445083700005</v>
      </c>
      <c r="H26132" s="2" t="s">
        <v>828</v>
      </c>
    </row>
    <row r="26133" spans="1:8">
      <c r="A26133" s="2" t="s">
        <v>26150</v>
      </c>
      <c r="B26133" s="2">
        <v>1.98029223710603</v>
      </c>
      <c r="C26133" s="2">
        <v>-0.297123937185135</v>
      </c>
      <c r="D26133" s="2">
        <v>0.188992772706314</v>
      </c>
      <c r="E26133" s="2">
        <v>-1.57214444198272</v>
      </c>
      <c r="F26133" s="2">
        <v>0.115917056723456</v>
      </c>
      <c r="G26133" s="2">
        <v>0.210233309879866</v>
      </c>
      <c r="H26133" s="2" t="s">
        <v>828</v>
      </c>
    </row>
    <row r="26134" spans="1:8">
      <c r="A26134" s="2" t="s">
        <v>26151</v>
      </c>
      <c r="B26134" s="2">
        <v>1.98015952542621</v>
      </c>
      <c r="C26134" s="2">
        <v>-0.119902500125786</v>
      </c>
      <c r="D26134" s="2">
        <v>0.206726517243973</v>
      </c>
      <c r="E26134" s="2">
        <v>-0.580005418387037</v>
      </c>
      <c r="F26134" s="2">
        <v>0.561910963859997</v>
      </c>
      <c r="G26134" s="2">
        <v>0.68255287646507</v>
      </c>
      <c r="H26134" s="2" t="s">
        <v>828</v>
      </c>
    </row>
    <row r="26135" spans="1:8">
      <c r="A26135" s="2" t="s">
        <v>26152</v>
      </c>
      <c r="B26135" s="2">
        <v>1.98004776862339</v>
      </c>
      <c r="C26135" s="2">
        <v>0.257671033589263</v>
      </c>
      <c r="D26135" s="2">
        <v>0.172494686966199</v>
      </c>
      <c r="E26135" s="2">
        <v>1.49379113131615</v>
      </c>
      <c r="F26135" s="2">
        <v>0.135230220288588</v>
      </c>
      <c r="G26135" s="2">
        <v>0.237051492319415</v>
      </c>
      <c r="H26135" s="2" t="s">
        <v>828</v>
      </c>
    </row>
    <row r="26136" spans="1:8">
      <c r="A26136" s="2" t="s">
        <v>26153</v>
      </c>
      <c r="B26136" s="2">
        <v>1.97975498010464</v>
      </c>
      <c r="C26136" s="2">
        <v>0.155165068363634</v>
      </c>
      <c r="D26136" s="2">
        <v>0.167081894669934</v>
      </c>
      <c r="E26136" s="2">
        <v>0.92867673466451</v>
      </c>
      <c r="F26136" s="2">
        <v>0.353056641346763</v>
      </c>
      <c r="G26136" s="2">
        <v>0.486904119463484</v>
      </c>
      <c r="H26136" s="2" t="s">
        <v>828</v>
      </c>
    </row>
    <row r="26137" spans="1:8">
      <c r="A26137" s="2" t="s">
        <v>26154</v>
      </c>
      <c r="B26137" s="2">
        <v>1.97965193937119</v>
      </c>
      <c r="C26137" s="2">
        <v>0.508945484162934</v>
      </c>
      <c r="D26137" s="2">
        <v>0.166061039717652</v>
      </c>
      <c r="E26137" s="2">
        <v>3.06480969303984</v>
      </c>
      <c r="F26137" s="2">
        <v>0.0021780854228985</v>
      </c>
      <c r="G26137" s="2">
        <v>0.00848281055573074</v>
      </c>
      <c r="H26137" s="2" t="s">
        <v>828</v>
      </c>
    </row>
    <row r="26138" spans="1:8">
      <c r="A26138" s="2" t="s">
        <v>26155</v>
      </c>
      <c r="B26138" s="2">
        <v>1.9795639561843</v>
      </c>
      <c r="C26138" s="2">
        <v>-0.230184562982646</v>
      </c>
      <c r="D26138" s="2">
        <v>0.156997380242763</v>
      </c>
      <c r="E26138" s="2">
        <v>-1.46616817826333</v>
      </c>
      <c r="F26138" s="2">
        <v>0.14260247550887</v>
      </c>
      <c r="G26138" s="2">
        <v>0.246708818858874</v>
      </c>
      <c r="H26138" s="2" t="s">
        <v>828</v>
      </c>
    </row>
    <row r="26139" spans="1:8">
      <c r="A26139" s="2" t="s">
        <v>26156</v>
      </c>
      <c r="B26139" s="2">
        <v>1.97941381318006</v>
      </c>
      <c r="C26139" s="2">
        <v>-0.099665660159383</v>
      </c>
      <c r="D26139" s="2">
        <v>0.191339939980947</v>
      </c>
      <c r="E26139" s="2">
        <v>-0.520882677026592</v>
      </c>
      <c r="F26139" s="2">
        <v>0.602448503671154</v>
      </c>
      <c r="G26139" s="2">
        <v>0.717094532534194</v>
      </c>
      <c r="H26139" s="2" t="s">
        <v>828</v>
      </c>
    </row>
    <row r="26140" spans="1:8">
      <c r="A26140" s="2" t="s">
        <v>26157</v>
      </c>
      <c r="B26140" s="2">
        <v>1.97721797103357</v>
      </c>
      <c r="C26140" s="2">
        <v>0.568786219939649</v>
      </c>
      <c r="D26140" s="2">
        <v>0.155638961073932</v>
      </c>
      <c r="E26140" s="2">
        <v>3.65452336622488</v>
      </c>
      <c r="F26140" s="2">
        <v>0.000257660197988346</v>
      </c>
      <c r="G26140" s="2">
        <v>0.00146714853156603</v>
      </c>
      <c r="H26140" s="2" t="s">
        <v>828</v>
      </c>
    </row>
    <row r="26141" spans="1:8">
      <c r="A26141" s="2" t="s">
        <v>26158</v>
      </c>
      <c r="B26141" s="2">
        <v>1.97652313917392</v>
      </c>
      <c r="C26141" s="2">
        <v>0.508239812018268</v>
      </c>
      <c r="D26141" s="2">
        <v>0.15833550264792</v>
      </c>
      <c r="E26141" s="2">
        <v>3.20989167633748</v>
      </c>
      <c r="F26141" s="2">
        <v>0.00132785002462649</v>
      </c>
      <c r="G26141" s="2">
        <v>0.00568351656786817</v>
      </c>
      <c r="H26141" s="2" t="s">
        <v>828</v>
      </c>
    </row>
    <row r="26142" spans="1:8">
      <c r="A26142" s="2" t="s">
        <v>26159</v>
      </c>
      <c r="B26142" s="2">
        <v>1.97652280500988</v>
      </c>
      <c r="C26142" s="2">
        <v>0.283542749873272</v>
      </c>
      <c r="D26142" s="2">
        <v>0.161030736484232</v>
      </c>
      <c r="E26142" s="2">
        <v>1.76079893853703</v>
      </c>
      <c r="F26142" s="2">
        <v>0.0782724395794386</v>
      </c>
      <c r="G26142" s="2">
        <v>0.154360259503632</v>
      </c>
      <c r="H26142" s="2" t="s">
        <v>828</v>
      </c>
    </row>
    <row r="26143" spans="1:8">
      <c r="A26143" s="2" t="s">
        <v>26160</v>
      </c>
      <c r="B26143" s="2">
        <v>1.97624149385508</v>
      </c>
      <c r="C26143" s="2">
        <v>0.270341069964698</v>
      </c>
      <c r="D26143" s="2">
        <v>0.172298264828404</v>
      </c>
      <c r="E26143" s="2">
        <v>1.56902955600822</v>
      </c>
      <c r="F26143" s="2">
        <v>0.116641052316104</v>
      </c>
      <c r="G26143" s="2">
        <v>0.211289655558045</v>
      </c>
      <c r="H26143" s="2" t="s">
        <v>828</v>
      </c>
    </row>
    <row r="26144" spans="1:8">
      <c r="A26144" s="2" t="s">
        <v>26161</v>
      </c>
      <c r="B26144" s="2">
        <v>1.97623114919231</v>
      </c>
      <c r="C26144" s="2">
        <v>-0.117716518783228</v>
      </c>
      <c r="D26144" s="2">
        <v>0.182403017387802</v>
      </c>
      <c r="E26144" s="2">
        <v>-0.645364975147064</v>
      </c>
      <c r="F26144" s="2">
        <v>0.518690695293273</v>
      </c>
      <c r="G26144" s="2">
        <v>0.64470986507096</v>
      </c>
      <c r="H26144" s="2" t="s">
        <v>828</v>
      </c>
    </row>
    <row r="26145" spans="1:8">
      <c r="A26145" s="2" t="s">
        <v>26162</v>
      </c>
      <c r="B26145" s="2">
        <v>1.97566818010736</v>
      </c>
      <c r="C26145" s="2">
        <v>0.138438779144913</v>
      </c>
      <c r="D26145" s="2">
        <v>0.359086492159068</v>
      </c>
      <c r="E26145" s="2">
        <v>0.385530456221081</v>
      </c>
      <c r="F26145" s="2">
        <v>0.699844446258699</v>
      </c>
      <c r="G26145" s="2">
        <v>0.794382714353375</v>
      </c>
      <c r="H26145" s="2" t="s">
        <v>828</v>
      </c>
    </row>
    <row r="26146" spans="1:8">
      <c r="A26146" s="2" t="s">
        <v>26163</v>
      </c>
      <c r="B26146" s="2">
        <v>1.97552664367684</v>
      </c>
      <c r="C26146" s="2">
        <v>-0.0117888560626176</v>
      </c>
      <c r="D26146" s="2">
        <v>0.348480583855351</v>
      </c>
      <c r="E26146" s="2">
        <v>-0.033829305300725</v>
      </c>
      <c r="F26146" s="2">
        <v>0.973013267064032</v>
      </c>
      <c r="G26146" s="2">
        <v>0.983861893423771</v>
      </c>
      <c r="H26146" s="2" t="s">
        <v>828</v>
      </c>
    </row>
    <row r="26147" spans="1:8">
      <c r="A26147" s="2" t="s">
        <v>26164</v>
      </c>
      <c r="B26147" s="2">
        <v>1.97533212723477</v>
      </c>
      <c r="C26147" s="2">
        <v>0.358280212554833</v>
      </c>
      <c r="D26147" s="2">
        <v>0.147231961456892</v>
      </c>
      <c r="E26147" s="2">
        <v>2.43344046367088</v>
      </c>
      <c r="F26147" s="2">
        <v>0.014956094798953</v>
      </c>
      <c r="G26147" s="2">
        <v>0.0410059481512916</v>
      </c>
      <c r="H26147" s="2" t="s">
        <v>828</v>
      </c>
    </row>
    <row r="26148" spans="1:8">
      <c r="A26148" s="2" t="s">
        <v>26165</v>
      </c>
      <c r="B26148" s="2">
        <v>1.97531731425097</v>
      </c>
      <c r="C26148" s="2">
        <v>-0.177102842768348</v>
      </c>
      <c r="D26148" s="2">
        <v>0.239908888857989</v>
      </c>
      <c r="E26148" s="2">
        <v>-0.738208757547047</v>
      </c>
      <c r="F26148" s="2">
        <v>0.460387601941096</v>
      </c>
      <c r="G26148" s="2">
        <v>0.591256640472836</v>
      </c>
      <c r="H26148" s="2" t="s">
        <v>828</v>
      </c>
    </row>
    <row r="26149" spans="1:8">
      <c r="A26149" s="2" t="s">
        <v>26166</v>
      </c>
      <c r="B26149" s="2">
        <v>1.97511342531055</v>
      </c>
      <c r="C26149" s="2">
        <v>0.104925353081017</v>
      </c>
      <c r="D26149" s="2">
        <v>0.16102016159651</v>
      </c>
      <c r="E26149" s="2">
        <v>0.651628665880626</v>
      </c>
      <c r="F26149" s="2">
        <v>0.514640750610602</v>
      </c>
      <c r="G26149" s="2">
        <v>0.640944095594909</v>
      </c>
      <c r="H26149" s="2" t="s">
        <v>828</v>
      </c>
    </row>
    <row r="26150" spans="1:8">
      <c r="A26150" s="2" t="s">
        <v>26167</v>
      </c>
      <c r="B26150" s="2">
        <v>1.97472822030233</v>
      </c>
      <c r="C26150" s="2">
        <v>0.419862885343139</v>
      </c>
      <c r="D26150" s="2">
        <v>0.175453806838074</v>
      </c>
      <c r="E26150" s="2">
        <v>2.39301097485236</v>
      </c>
      <c r="F26150" s="2">
        <v>0.0167107412251033</v>
      </c>
      <c r="G26150" s="2">
        <v>0.0449056726963945</v>
      </c>
      <c r="H26150" s="2" t="s">
        <v>828</v>
      </c>
    </row>
    <row r="26151" spans="1:8">
      <c r="A26151" s="2" t="s">
        <v>26168</v>
      </c>
      <c r="B26151" s="2">
        <v>1.97431430903575</v>
      </c>
      <c r="C26151" s="2">
        <v>0.662505924896002</v>
      </c>
      <c r="D26151" s="2">
        <v>0.19733962778704</v>
      </c>
      <c r="E26151" s="2">
        <v>3.3571864522363</v>
      </c>
      <c r="F26151" s="2">
        <v>0.000787399945879377</v>
      </c>
      <c r="G26151" s="2">
        <v>0.00369179475633948</v>
      </c>
      <c r="H26151" s="2" t="s">
        <v>828</v>
      </c>
    </row>
    <row r="26152" spans="1:8">
      <c r="A26152" s="2" t="s">
        <v>26169</v>
      </c>
      <c r="B26152" s="2">
        <v>1.97390893084009</v>
      </c>
      <c r="C26152" s="2">
        <v>0.408632646833913</v>
      </c>
      <c r="D26152" s="2">
        <v>0.233253101234943</v>
      </c>
      <c r="E26152" s="2">
        <v>1.7518851610994</v>
      </c>
      <c r="F26152" s="2">
        <v>0.0797935566163064</v>
      </c>
      <c r="G26152" s="2">
        <v>0.156676680947517</v>
      </c>
      <c r="H26152" s="2" t="s">
        <v>828</v>
      </c>
    </row>
    <row r="26153" spans="1:8">
      <c r="A26153" s="2" t="s">
        <v>26170</v>
      </c>
      <c r="B26153" s="2">
        <v>1.97369427395549</v>
      </c>
      <c r="C26153" s="2">
        <v>0.162787225534805</v>
      </c>
      <c r="D26153" s="2">
        <v>0.205021313249443</v>
      </c>
      <c r="E26153" s="2">
        <v>0.79400147699155</v>
      </c>
      <c r="F26153" s="2">
        <v>0.427194571503346</v>
      </c>
      <c r="G26153" s="2">
        <v>0.559874494692963</v>
      </c>
      <c r="H26153" s="2" t="s">
        <v>828</v>
      </c>
    </row>
    <row r="26154" spans="1:8">
      <c r="A26154" s="2" t="s">
        <v>26171</v>
      </c>
      <c r="B26154" s="2">
        <v>1.97322247441424</v>
      </c>
      <c r="C26154" s="2">
        <v>0.487711814446389</v>
      </c>
      <c r="D26154" s="2">
        <v>0.179545409235866</v>
      </c>
      <c r="E26154" s="2">
        <v>2.71637028494385</v>
      </c>
      <c r="F26154" s="2">
        <v>0.00660020532951567</v>
      </c>
      <c r="G26154" s="2">
        <v>0.0210875211724689</v>
      </c>
      <c r="H26154" s="2" t="s">
        <v>828</v>
      </c>
    </row>
    <row r="26155" spans="1:8">
      <c r="A26155" s="2" t="s">
        <v>26172</v>
      </c>
      <c r="B26155" s="2">
        <v>1.97310876293222</v>
      </c>
      <c r="C26155" s="2">
        <v>0.166416622298891</v>
      </c>
      <c r="D26155" s="2">
        <v>0.215056651119667</v>
      </c>
      <c r="E26155" s="2">
        <v>0.773826902969345</v>
      </c>
      <c r="F26155" s="2">
        <v>0.43903316087184</v>
      </c>
      <c r="G26155" s="2">
        <v>0.571213184303168</v>
      </c>
      <c r="H26155" s="2" t="s">
        <v>828</v>
      </c>
    </row>
    <row r="26156" spans="1:8">
      <c r="A26156" s="2" t="s">
        <v>26173</v>
      </c>
      <c r="B26156" s="2">
        <v>1.9729200459176</v>
      </c>
      <c r="C26156" s="2">
        <v>0.279142391219806</v>
      </c>
      <c r="D26156" s="2">
        <v>0.215006779736457</v>
      </c>
      <c r="E26156" s="2">
        <v>1.29829576333343</v>
      </c>
      <c r="F26156" s="2">
        <v>0.194185721687104</v>
      </c>
      <c r="G26156" s="2">
        <v>0.312138172635034</v>
      </c>
      <c r="H26156" s="2" t="s">
        <v>828</v>
      </c>
    </row>
    <row r="26157" spans="1:8">
      <c r="A26157" s="2" t="s">
        <v>26174</v>
      </c>
      <c r="B26157" s="2">
        <v>1.97261279978903</v>
      </c>
      <c r="C26157" s="2">
        <v>0.253682730695545</v>
      </c>
      <c r="D26157" s="2">
        <v>0.170570025550083</v>
      </c>
      <c r="E26157" s="2">
        <v>1.48726442337935</v>
      </c>
      <c r="F26157" s="2">
        <v>0.136944986857465</v>
      </c>
      <c r="G26157" s="2">
        <v>0.239100355084296</v>
      </c>
      <c r="H26157" s="2" t="s">
        <v>828</v>
      </c>
    </row>
    <row r="26158" spans="1:8">
      <c r="A26158" s="2" t="s">
        <v>26175</v>
      </c>
      <c r="B26158" s="2">
        <v>1.97259036321191</v>
      </c>
      <c r="C26158" s="2">
        <v>0.00496826096853829</v>
      </c>
      <c r="D26158" s="2">
        <v>0.218605352616132</v>
      </c>
      <c r="E26158" s="2">
        <v>0.0227270783129564</v>
      </c>
      <c r="F26158" s="2">
        <v>0.981867976041141</v>
      </c>
      <c r="G26158" s="2">
        <v>0.989370051159562</v>
      </c>
      <c r="H26158" s="2" t="s">
        <v>828</v>
      </c>
    </row>
    <row r="26159" spans="1:8">
      <c r="A26159" s="2" t="s">
        <v>26176</v>
      </c>
      <c r="B26159" s="2">
        <v>1.97256315169054</v>
      </c>
      <c r="C26159" s="2">
        <v>-0.72723007658016</v>
      </c>
      <c r="D26159" s="2">
        <v>0.302606916717216</v>
      </c>
      <c r="E26159" s="2">
        <v>-2.40321696697948</v>
      </c>
      <c r="F26159" s="2">
        <v>0.0162515419583545</v>
      </c>
      <c r="G26159" s="2">
        <v>0.0439450045148589</v>
      </c>
      <c r="H26159" s="2" t="s">
        <v>828</v>
      </c>
    </row>
    <row r="26160" spans="1:8">
      <c r="A26160" s="2" t="s">
        <v>26177</v>
      </c>
      <c r="B26160" s="2">
        <v>1.97244833014015</v>
      </c>
      <c r="C26160" s="2">
        <v>-0.235557808677994</v>
      </c>
      <c r="D26160" s="2">
        <v>0.162723924952154</v>
      </c>
      <c r="E26160" s="2">
        <v>-1.44759173395833</v>
      </c>
      <c r="F26160" s="2">
        <v>0.147731264290742</v>
      </c>
      <c r="G26160" s="2">
        <v>0.25327342888062</v>
      </c>
      <c r="H26160" s="2" t="s">
        <v>828</v>
      </c>
    </row>
    <row r="26161" spans="1:8">
      <c r="A26161" s="2" t="s">
        <v>26178</v>
      </c>
      <c r="B26161" s="2">
        <v>1.97227236116774</v>
      </c>
      <c r="C26161" s="2">
        <v>0.494149110885681</v>
      </c>
      <c r="D26161" s="2">
        <v>0.32568474298712</v>
      </c>
      <c r="E26161" s="2">
        <v>1.51726208097265</v>
      </c>
      <c r="F26161" s="2">
        <v>0.129200527815216</v>
      </c>
      <c r="G26161" s="2">
        <v>0.228659916803086</v>
      </c>
      <c r="H26161" s="2" t="s">
        <v>828</v>
      </c>
    </row>
    <row r="26162" spans="1:8">
      <c r="A26162" s="2" t="s">
        <v>26179</v>
      </c>
      <c r="B26162" s="2">
        <v>1.97226422157405</v>
      </c>
      <c r="C26162" s="2">
        <v>0.961827505151251</v>
      </c>
      <c r="D26162" s="2">
        <v>0.185606936121096</v>
      </c>
      <c r="E26162" s="2">
        <v>5.18206660403963</v>
      </c>
      <c r="F26162" s="2">
        <v>2.19440821174189e-7</v>
      </c>
      <c r="G26162" s="2">
        <v>4.09897479278613e-6</v>
      </c>
      <c r="H26162" s="2" t="s">
        <v>828</v>
      </c>
    </row>
    <row r="26163" spans="1:8">
      <c r="A26163" s="2" t="s">
        <v>26180</v>
      </c>
      <c r="B26163" s="2">
        <v>1.97168682864384</v>
      </c>
      <c r="C26163" s="2">
        <v>-0.436332382435842</v>
      </c>
      <c r="D26163" s="2">
        <v>0.189212463573669</v>
      </c>
      <c r="E26163" s="2">
        <v>-2.30604461352494</v>
      </c>
      <c r="F26163" s="2">
        <v>0.0211081396111833</v>
      </c>
      <c r="G26163" s="2">
        <v>0.0541311275714204</v>
      </c>
      <c r="H26163" s="2" t="s">
        <v>828</v>
      </c>
    </row>
    <row r="26164" spans="1:8">
      <c r="A26164" s="2" t="s">
        <v>26181</v>
      </c>
      <c r="B26164" s="2">
        <v>1.97114689781809</v>
      </c>
      <c r="C26164" s="2">
        <v>0.186452990208305</v>
      </c>
      <c r="D26164" s="2">
        <v>0.212459055998734</v>
      </c>
      <c r="E26164" s="2">
        <v>0.877594929205634</v>
      </c>
      <c r="F26164" s="2">
        <v>0.380163582087286</v>
      </c>
      <c r="G26164" s="2">
        <v>0.514541740523547</v>
      </c>
      <c r="H26164" s="2" t="s">
        <v>828</v>
      </c>
    </row>
    <row r="26165" spans="1:8">
      <c r="A26165" s="2" t="s">
        <v>26182</v>
      </c>
      <c r="B26165" s="2">
        <v>1.97086029070671</v>
      </c>
      <c r="C26165" s="2">
        <v>-0.260064453573652</v>
      </c>
      <c r="D26165" s="2">
        <v>0.172409997535987</v>
      </c>
      <c r="E26165" s="2">
        <v>-1.50840703723906</v>
      </c>
      <c r="F26165" s="2">
        <v>0.131450383032069</v>
      </c>
      <c r="G26165" s="2">
        <v>0.231712259273557</v>
      </c>
      <c r="H26165" s="2" t="s">
        <v>828</v>
      </c>
    </row>
    <row r="26166" spans="1:8">
      <c r="A26166" s="2" t="s">
        <v>26183</v>
      </c>
      <c r="B26166" s="2">
        <v>1.970801540316</v>
      </c>
      <c r="C26166" s="2">
        <v>0.927612559633339</v>
      </c>
      <c r="D26166" s="2">
        <v>0.20678851456403</v>
      </c>
      <c r="E26166" s="2">
        <v>4.48580309979505</v>
      </c>
      <c r="F26166" s="2">
        <v>7.26398011855789e-6</v>
      </c>
      <c r="G26166" s="2">
        <v>7.47199596368793e-5</v>
      </c>
      <c r="H26166" s="2" t="s">
        <v>828</v>
      </c>
    </row>
    <row r="26167" spans="1:8">
      <c r="A26167" s="2" t="s">
        <v>26184</v>
      </c>
      <c r="B26167" s="2">
        <v>1.97072215834646</v>
      </c>
      <c r="C26167" s="2">
        <v>0.677132244515201</v>
      </c>
      <c r="D26167" s="2">
        <v>0.242760420097936</v>
      </c>
      <c r="E26167" s="2">
        <v>2.78930249108165</v>
      </c>
      <c r="F26167" s="2">
        <v>0.00528217039001865</v>
      </c>
      <c r="G26167" s="2">
        <v>0.0175847436402506</v>
      </c>
      <c r="H26167" s="2" t="s">
        <v>828</v>
      </c>
    </row>
    <row r="26168" spans="1:8">
      <c r="A26168" s="2" t="s">
        <v>26185</v>
      </c>
      <c r="B26168" s="2">
        <v>1.97019673593237</v>
      </c>
      <c r="C26168" s="2">
        <v>-0.151542394173631</v>
      </c>
      <c r="D26168" s="2">
        <v>0.19235526758384</v>
      </c>
      <c r="E26168" s="2">
        <v>-0.787825548409167</v>
      </c>
      <c r="F26168" s="2">
        <v>0.430798754840388</v>
      </c>
      <c r="G26168" s="2">
        <v>0.563361455595105</v>
      </c>
      <c r="H26168" s="2" t="s">
        <v>828</v>
      </c>
    </row>
    <row r="26169" spans="1:8">
      <c r="A26169" s="2" t="s">
        <v>26186</v>
      </c>
      <c r="B26169" s="2">
        <v>1.97016811199835</v>
      </c>
      <c r="C26169" s="2">
        <v>-0.00454999672061069</v>
      </c>
      <c r="D26169" s="2">
        <v>0.146786004288841</v>
      </c>
      <c r="E26169" s="2">
        <v>-0.0309974833272072</v>
      </c>
      <c r="F26169" s="2">
        <v>0.975271546723758</v>
      </c>
      <c r="G26169" s="2">
        <v>0.985313155912655</v>
      </c>
      <c r="H26169" s="2" t="s">
        <v>828</v>
      </c>
    </row>
    <row r="26170" spans="1:8">
      <c r="A26170" s="2" t="s">
        <v>26187</v>
      </c>
      <c r="B26170" s="2">
        <v>1.96999476020546</v>
      </c>
      <c r="C26170" s="2">
        <v>0.795296783364277</v>
      </c>
      <c r="D26170" s="2">
        <v>0.175537227419018</v>
      </c>
      <c r="E26170" s="2">
        <v>4.53064455362425</v>
      </c>
      <c r="F26170" s="2">
        <v>5.88040028781722e-6</v>
      </c>
      <c r="G26170" s="2">
        <v>6.25325727497869e-5</v>
      </c>
      <c r="H26170" s="2" t="s">
        <v>828</v>
      </c>
    </row>
    <row r="26171" spans="1:8">
      <c r="A26171" s="2" t="s">
        <v>26188</v>
      </c>
      <c r="B26171" s="2">
        <v>1.96914642509222</v>
      </c>
      <c r="C26171" s="2">
        <v>0.0562936297694243</v>
      </c>
      <c r="D26171" s="2">
        <v>0.218903019609255</v>
      </c>
      <c r="E26171" s="2">
        <v>0.257162417722283</v>
      </c>
      <c r="F26171" s="2">
        <v>0.7970533948657</v>
      </c>
      <c r="G26171" s="2">
        <v>0.8665907155117</v>
      </c>
      <c r="H26171" s="2" t="s">
        <v>828</v>
      </c>
    </row>
    <row r="26172" spans="1:8">
      <c r="A26172" s="2" t="s">
        <v>26189</v>
      </c>
      <c r="B26172" s="2">
        <v>1.96836040458379</v>
      </c>
      <c r="C26172" s="2">
        <v>-0.127723563609904</v>
      </c>
      <c r="D26172" s="2">
        <v>0.191107926152625</v>
      </c>
      <c r="E26172" s="2">
        <v>-0.668332110453125</v>
      </c>
      <c r="F26172" s="2">
        <v>0.503921620677578</v>
      </c>
      <c r="G26172" s="2">
        <v>0.631160964978652</v>
      </c>
      <c r="H26172" s="2" t="s">
        <v>828</v>
      </c>
    </row>
    <row r="26173" spans="1:8">
      <c r="A26173" s="2" t="s">
        <v>26190</v>
      </c>
      <c r="B26173" s="2">
        <v>1.96818618374244</v>
      </c>
      <c r="C26173" s="2">
        <v>0.066250923868216</v>
      </c>
      <c r="D26173" s="2">
        <v>0.160106361932762</v>
      </c>
      <c r="E26173" s="2">
        <v>0.413793200148028</v>
      </c>
      <c r="F26173" s="2">
        <v>0.679025564305445</v>
      </c>
      <c r="G26173" s="2">
        <v>0.778368676990164</v>
      </c>
      <c r="H26173" s="2" t="s">
        <v>828</v>
      </c>
    </row>
    <row r="26174" spans="1:8">
      <c r="A26174" s="2" t="s">
        <v>26191</v>
      </c>
      <c r="B26174" s="2">
        <v>1.96809981238887</v>
      </c>
      <c r="C26174" s="2">
        <v>-0.226659917615417</v>
      </c>
      <c r="D26174" s="2">
        <v>0.26178640650034</v>
      </c>
      <c r="E26174" s="2">
        <v>-0.865820042551073</v>
      </c>
      <c r="F26174" s="2">
        <v>0.3865888562659</v>
      </c>
      <c r="G26174" s="2">
        <v>0.520791141371005</v>
      </c>
      <c r="H26174" s="2" t="s">
        <v>828</v>
      </c>
    </row>
    <row r="26175" spans="1:8">
      <c r="A26175" s="2" t="s">
        <v>26192</v>
      </c>
      <c r="B26175" s="2">
        <v>1.9675351041525</v>
      </c>
      <c r="C26175" s="2">
        <v>0.534158545788892</v>
      </c>
      <c r="D26175" s="2">
        <v>0.180042698875655</v>
      </c>
      <c r="E26175" s="2">
        <v>2.96684369388289</v>
      </c>
      <c r="F26175" s="2">
        <v>0.00300873874142189</v>
      </c>
      <c r="G26175" s="2">
        <v>0.0110503257790865</v>
      </c>
      <c r="H26175" s="2" t="s">
        <v>828</v>
      </c>
    </row>
    <row r="26176" spans="1:8">
      <c r="A26176" s="2" t="s">
        <v>26193</v>
      </c>
      <c r="B26176" s="2">
        <v>1.96604532177474</v>
      </c>
      <c r="C26176" s="2">
        <v>0.750677454258852</v>
      </c>
      <c r="D26176" s="2">
        <v>0.271593395981975</v>
      </c>
      <c r="E26176" s="2">
        <v>2.76397535935915</v>
      </c>
      <c r="F26176" s="2">
        <v>0.00571018511945948</v>
      </c>
      <c r="G26176" s="2">
        <v>0.0187211520519978</v>
      </c>
      <c r="H26176" s="2" t="s">
        <v>828</v>
      </c>
    </row>
    <row r="26177" spans="1:8">
      <c r="A26177" s="2" t="s">
        <v>26194</v>
      </c>
      <c r="B26177" s="2">
        <v>1.96602622934475</v>
      </c>
      <c r="C26177" s="2">
        <v>0.00235401025454387</v>
      </c>
      <c r="D26177" s="2">
        <v>0.140102231148912</v>
      </c>
      <c r="E26177" s="2">
        <v>0.0168020896972143</v>
      </c>
      <c r="F26177" s="2">
        <v>0.986594502795809</v>
      </c>
      <c r="G26177" s="2">
        <v>0.992184187756371</v>
      </c>
      <c r="H26177" s="2" t="s">
        <v>828</v>
      </c>
    </row>
    <row r="26178" spans="1:8">
      <c r="A26178" s="2" t="s">
        <v>26195</v>
      </c>
      <c r="B26178" s="2">
        <v>1.9658284178875</v>
      </c>
      <c r="C26178" s="2">
        <v>0.271113685793512</v>
      </c>
      <c r="D26178" s="2">
        <v>0.187169638469984</v>
      </c>
      <c r="E26178" s="2">
        <v>1.44849179605051</v>
      </c>
      <c r="F26178" s="2">
        <v>0.147479558738709</v>
      </c>
      <c r="G26178" s="2">
        <v>0.252872833382889</v>
      </c>
      <c r="H26178" s="2" t="s">
        <v>828</v>
      </c>
    </row>
    <row r="26179" spans="1:8">
      <c r="A26179" s="2" t="s">
        <v>26196</v>
      </c>
      <c r="B26179" s="2">
        <v>1.96458536250269</v>
      </c>
      <c r="C26179" s="2">
        <v>-0.426893820427011</v>
      </c>
      <c r="D26179" s="2">
        <v>0.248456927551296</v>
      </c>
      <c r="E26179" s="2">
        <v>-1.71818038898865</v>
      </c>
      <c r="F26179" s="2">
        <v>0.0857637174273258</v>
      </c>
      <c r="G26179" s="2">
        <v>0.165997226976219</v>
      </c>
      <c r="H26179" s="2" t="s">
        <v>828</v>
      </c>
    </row>
    <row r="26180" spans="1:8">
      <c r="A26180" s="2" t="s">
        <v>26197</v>
      </c>
      <c r="B26180" s="2">
        <v>1.96448009213153</v>
      </c>
      <c r="C26180" s="2">
        <v>0.101315098460806</v>
      </c>
      <c r="D26180" s="2">
        <v>0.185962220198256</v>
      </c>
      <c r="E26180" s="2">
        <v>0.544815491839113</v>
      </c>
      <c r="F26180" s="2">
        <v>0.585880422781724</v>
      </c>
      <c r="G26180" s="2">
        <v>0.70327665143986</v>
      </c>
      <c r="H26180" s="2" t="s">
        <v>828</v>
      </c>
    </row>
    <row r="26181" spans="1:8">
      <c r="A26181" s="2" t="s">
        <v>26198</v>
      </c>
      <c r="B26181" s="2">
        <v>1.9641273988047</v>
      </c>
      <c r="C26181" s="2">
        <v>0.507811933938097</v>
      </c>
      <c r="D26181" s="2">
        <v>0.197661649042288</v>
      </c>
      <c r="E26181" s="2">
        <v>2.5690969209179</v>
      </c>
      <c r="F26181" s="2">
        <v>0.0101963935228003</v>
      </c>
      <c r="G26181" s="2">
        <v>0.030040270252175</v>
      </c>
      <c r="H26181" s="2" t="s">
        <v>828</v>
      </c>
    </row>
    <row r="26182" spans="1:8">
      <c r="A26182" s="2" t="s">
        <v>26199</v>
      </c>
      <c r="B26182" s="2">
        <v>1.96406512905412</v>
      </c>
      <c r="C26182" s="2">
        <v>-0.384852621199013</v>
      </c>
      <c r="D26182" s="2">
        <v>0.430506460323705</v>
      </c>
      <c r="E26182" s="2">
        <v>-0.893953184604096</v>
      </c>
      <c r="F26182" s="2">
        <v>0.371346939901875</v>
      </c>
      <c r="G26182" s="2">
        <v>0.505420931425282</v>
      </c>
      <c r="H26182" s="2" t="s">
        <v>828</v>
      </c>
    </row>
    <row r="26183" spans="1:8">
      <c r="A26183" s="2" t="s">
        <v>26200</v>
      </c>
      <c r="B26183" s="2">
        <v>1.96373866665565</v>
      </c>
      <c r="C26183" s="2">
        <v>-0.139269017772339</v>
      </c>
      <c r="D26183" s="2">
        <v>0.156786927227527</v>
      </c>
      <c r="E26183" s="2">
        <v>-0.888269323438133</v>
      </c>
      <c r="F26183" s="2">
        <v>0.374395896768477</v>
      </c>
      <c r="G26183" s="2">
        <v>0.5086924647896</v>
      </c>
      <c r="H26183" s="2" t="s">
        <v>828</v>
      </c>
    </row>
    <row r="26184" spans="1:8">
      <c r="A26184" s="2" t="s">
        <v>26201</v>
      </c>
      <c r="B26184" s="2">
        <v>1.96333606254709</v>
      </c>
      <c r="C26184" s="2">
        <v>0.956146078517241</v>
      </c>
      <c r="D26184" s="2">
        <v>0.222522171845779</v>
      </c>
      <c r="E26184" s="2">
        <v>4.29685756968032</v>
      </c>
      <c r="F26184" s="2">
        <v>1.73236425545423e-5</v>
      </c>
      <c r="G26184" s="2">
        <v>0.000155898540478504</v>
      </c>
      <c r="H26184" s="2" t="s">
        <v>828</v>
      </c>
    </row>
    <row r="26185" spans="1:8">
      <c r="A26185" s="2" t="s">
        <v>26202</v>
      </c>
      <c r="B26185" s="2">
        <v>1.96321784093081</v>
      </c>
      <c r="C26185" s="2">
        <v>-0.430311153910712</v>
      </c>
      <c r="D26185" s="2">
        <v>0.19184508061679</v>
      </c>
      <c r="E26185" s="2">
        <v>-2.24301375113317</v>
      </c>
      <c r="F26185" s="2">
        <v>0.024895927770099</v>
      </c>
      <c r="G26185" s="2">
        <v>0.0617228697731073</v>
      </c>
      <c r="H26185" s="2" t="s">
        <v>828</v>
      </c>
    </row>
    <row r="26186" spans="1:8">
      <c r="A26186" s="2" t="s">
        <v>26203</v>
      </c>
      <c r="B26186" s="2">
        <v>1.96289927789372</v>
      </c>
      <c r="C26186" s="2">
        <v>-0.00910979458168793</v>
      </c>
      <c r="D26186" s="2">
        <v>0.258149865113749</v>
      </c>
      <c r="E26186" s="2">
        <v>-0.035288783039549</v>
      </c>
      <c r="F26186" s="2">
        <v>0.97184946759904</v>
      </c>
      <c r="G26186" s="2">
        <v>0.983227334309486</v>
      </c>
      <c r="H26186" s="2" t="s">
        <v>828</v>
      </c>
    </row>
    <row r="26187" spans="1:8">
      <c r="A26187" s="2" t="s">
        <v>26204</v>
      </c>
      <c r="B26187" s="2">
        <v>1.96271592584485</v>
      </c>
      <c r="C26187" s="2">
        <v>-0.495683143268137</v>
      </c>
      <c r="D26187" s="2">
        <v>0.216070555455484</v>
      </c>
      <c r="E26187" s="2">
        <v>-2.29408001577642</v>
      </c>
      <c r="F26187" s="2">
        <v>0.0217859030333595</v>
      </c>
      <c r="G26187" s="2">
        <v>0.0555309697903794</v>
      </c>
      <c r="H26187" s="2" t="s">
        <v>828</v>
      </c>
    </row>
    <row r="26188" spans="1:8">
      <c r="A26188" s="2" t="s">
        <v>26205</v>
      </c>
      <c r="B26188" s="2">
        <v>1.96252935575786</v>
      </c>
      <c r="C26188" s="2">
        <v>0.356374297316234</v>
      </c>
      <c r="D26188" s="2">
        <v>0.179126847642048</v>
      </c>
      <c r="E26188" s="2">
        <v>1.98950800512262</v>
      </c>
      <c r="F26188" s="2">
        <v>0.0466451591138941</v>
      </c>
      <c r="G26188" s="2">
        <v>0.102313388216021</v>
      </c>
      <c r="H26188" s="2" t="s">
        <v>828</v>
      </c>
    </row>
    <row r="26189" spans="1:8">
      <c r="A26189" s="2" t="s">
        <v>26206</v>
      </c>
      <c r="B26189" s="2">
        <v>1.96246898718916</v>
      </c>
      <c r="C26189" s="2">
        <v>0.465423874334672</v>
      </c>
      <c r="D26189" s="2">
        <v>0.154688887849939</v>
      </c>
      <c r="E26189" s="2">
        <v>3.00877380918384</v>
      </c>
      <c r="F26189" s="2">
        <v>0.00262304322327464</v>
      </c>
      <c r="G26189" s="2">
        <v>0.00987452635170157</v>
      </c>
      <c r="H26189" s="2" t="s">
        <v>828</v>
      </c>
    </row>
    <row r="26190" spans="1:8">
      <c r="A26190" s="2" t="s">
        <v>26207</v>
      </c>
      <c r="B26190" s="2">
        <v>1.96240706531787</v>
      </c>
      <c r="C26190" s="2">
        <v>0.458676842909386</v>
      </c>
      <c r="D26190" s="2">
        <v>0.198373118001935</v>
      </c>
      <c r="E26190" s="2">
        <v>2.31219253661634</v>
      </c>
      <c r="F26190" s="2">
        <v>0.0207670753980351</v>
      </c>
      <c r="G26190" s="2">
        <v>0.0534502608077717</v>
      </c>
      <c r="H26190" s="2" t="s">
        <v>828</v>
      </c>
    </row>
    <row r="26191" spans="1:8">
      <c r="A26191" s="2" t="s">
        <v>26208</v>
      </c>
      <c r="B26191" s="2">
        <v>1.96134557894326</v>
      </c>
      <c r="C26191" s="2">
        <v>0.509151680014182</v>
      </c>
      <c r="D26191" s="2">
        <v>0.189313817550129</v>
      </c>
      <c r="E26191" s="2">
        <v>2.68945862802308</v>
      </c>
      <c r="F26191" s="2">
        <v>0.00715680176965442</v>
      </c>
      <c r="G26191" s="2">
        <v>0.0224959372558545</v>
      </c>
      <c r="H26191" s="2" t="s">
        <v>828</v>
      </c>
    </row>
    <row r="26192" spans="1:8">
      <c r="A26192" s="2" t="s">
        <v>26209</v>
      </c>
      <c r="B26192" s="2">
        <v>1.96074893858803</v>
      </c>
      <c r="C26192" s="2">
        <v>-0.0219597586782895</v>
      </c>
      <c r="D26192" s="2">
        <v>0.160560347582135</v>
      </c>
      <c r="E26192" s="2">
        <v>-0.13676950136805</v>
      </c>
      <c r="F26192" s="2">
        <v>0.89121299144388</v>
      </c>
      <c r="G26192" s="2">
        <v>0.931404226887563</v>
      </c>
      <c r="H26192" s="2" t="s">
        <v>828</v>
      </c>
    </row>
    <row r="26193" spans="1:8">
      <c r="A26193" s="2" t="s">
        <v>26210</v>
      </c>
      <c r="B26193" s="2">
        <v>1.96039479696742</v>
      </c>
      <c r="C26193" s="2">
        <v>-0.143060877786084</v>
      </c>
      <c r="D26193" s="2">
        <v>0.170591585782241</v>
      </c>
      <c r="E26193" s="2">
        <v>-0.838616260761539</v>
      </c>
      <c r="F26193" s="2">
        <v>0.401684682808961</v>
      </c>
      <c r="G26193" s="2">
        <v>0.535503475725911</v>
      </c>
      <c r="H26193" s="2" t="s">
        <v>828</v>
      </c>
    </row>
    <row r="26194" spans="1:8">
      <c r="A26194" s="2" t="s">
        <v>26211</v>
      </c>
      <c r="B26194" s="2">
        <v>1.96025601952119</v>
      </c>
      <c r="C26194" s="2">
        <v>0.0349939801082307</v>
      </c>
      <c r="D26194" s="2">
        <v>0.184251065178503</v>
      </c>
      <c r="E26194" s="2">
        <v>0.189925524036067</v>
      </c>
      <c r="F26194" s="2">
        <v>0.849367491198025</v>
      </c>
      <c r="G26194" s="2">
        <v>0.902360419032406</v>
      </c>
      <c r="H26194" s="2" t="s">
        <v>828</v>
      </c>
    </row>
    <row r="26195" spans="1:8">
      <c r="A26195" s="2" t="s">
        <v>26212</v>
      </c>
      <c r="B26195" s="2">
        <v>1.95995412051372</v>
      </c>
      <c r="C26195" s="2">
        <v>-0.102328787502553</v>
      </c>
      <c r="D26195" s="2">
        <v>0.169880046932998</v>
      </c>
      <c r="E26195" s="2">
        <v>-0.602359072474896</v>
      </c>
      <c r="F26195" s="2">
        <v>0.546935147136324</v>
      </c>
      <c r="G26195" s="2">
        <v>0.669698555513029</v>
      </c>
      <c r="H26195" s="2" t="s">
        <v>828</v>
      </c>
    </row>
    <row r="26196" spans="1:8">
      <c r="A26196" s="2" t="s">
        <v>26213</v>
      </c>
      <c r="B26196" s="2">
        <v>1.95977533205271</v>
      </c>
      <c r="C26196" s="2">
        <v>-0.0909968994607277</v>
      </c>
      <c r="D26196" s="2">
        <v>0.317577643130095</v>
      </c>
      <c r="E26196" s="2">
        <v>-0.286534337127287</v>
      </c>
      <c r="F26196" s="2">
        <v>0.774468898179776</v>
      </c>
      <c r="G26196" s="2">
        <v>0.850623427894447</v>
      </c>
      <c r="H26196" s="2" t="s">
        <v>828</v>
      </c>
    </row>
    <row r="26197" spans="1:8">
      <c r="A26197" s="2" t="s">
        <v>26214</v>
      </c>
      <c r="B26197" s="2">
        <v>1.95883629909693</v>
      </c>
      <c r="C26197" s="2">
        <v>0.756113841816662</v>
      </c>
      <c r="D26197" s="2">
        <v>0.201520710730645</v>
      </c>
      <c r="E26197" s="2">
        <v>3.75204036882984</v>
      </c>
      <c r="F26197" s="2">
        <v>0.000175401211500244</v>
      </c>
      <c r="G26197" s="2">
        <v>0.00106762279578221</v>
      </c>
      <c r="H26197" s="2" t="s">
        <v>828</v>
      </c>
    </row>
    <row r="26198" spans="1:8">
      <c r="A26198" s="2" t="s">
        <v>26215</v>
      </c>
      <c r="B26198" s="2">
        <v>1.95735767073287</v>
      </c>
      <c r="C26198" s="2">
        <v>-0.27929628213828</v>
      </c>
      <c r="D26198" s="2">
        <v>0.244787617215553</v>
      </c>
      <c r="E26198" s="2">
        <v>-1.14097389939598</v>
      </c>
      <c r="F26198" s="2">
        <v>0.253880784680929</v>
      </c>
      <c r="G26198" s="2">
        <v>0.381342144227217</v>
      </c>
      <c r="H26198" s="2" t="s">
        <v>828</v>
      </c>
    </row>
    <row r="26199" spans="1:8">
      <c r="A26199" s="2" t="s">
        <v>26216</v>
      </c>
      <c r="B26199" s="2">
        <v>1.95722001295171</v>
      </c>
      <c r="C26199" s="2">
        <v>0.498232545464581</v>
      </c>
      <c r="D26199" s="2">
        <v>0.183836234547169</v>
      </c>
      <c r="E26199" s="2">
        <v>2.71019772947287</v>
      </c>
      <c r="F26199" s="2">
        <v>0.00672431081620207</v>
      </c>
      <c r="G26199" s="2">
        <v>0.0214084272446447</v>
      </c>
      <c r="H26199" s="2" t="s">
        <v>828</v>
      </c>
    </row>
    <row r="26200" spans="1:8">
      <c r="A26200" s="2" t="s">
        <v>26217</v>
      </c>
      <c r="B26200" s="2">
        <v>1.95658474155858</v>
      </c>
      <c r="C26200" s="2">
        <v>-0.0174648703368404</v>
      </c>
      <c r="D26200" s="2">
        <v>0.161149313839619</v>
      </c>
      <c r="E26200" s="2">
        <v>-0.108376945087225</v>
      </c>
      <c r="F26200" s="2">
        <v>0.913696688558281</v>
      </c>
      <c r="G26200" s="2">
        <v>0.94682682503506</v>
      </c>
      <c r="H26200" s="2" t="s">
        <v>828</v>
      </c>
    </row>
    <row r="26201" spans="1:8">
      <c r="A26201" s="2" t="s">
        <v>26218</v>
      </c>
      <c r="B26201" s="2">
        <v>1.95655038761332</v>
      </c>
      <c r="C26201" s="2">
        <v>-0.590728281155816</v>
      </c>
      <c r="D26201" s="2">
        <v>0.228554704651614</v>
      </c>
      <c r="E26201" s="2">
        <v>-2.58462533972453</v>
      </c>
      <c r="F26201" s="2">
        <v>0.00974848645759908</v>
      </c>
      <c r="G26201" s="2">
        <v>0.0289492492579706</v>
      </c>
      <c r="H26201" s="2" t="s">
        <v>828</v>
      </c>
    </row>
    <row r="26202" spans="1:8">
      <c r="A26202" s="2" t="s">
        <v>26219</v>
      </c>
      <c r="B26202" s="2">
        <v>1.95642245185695</v>
      </c>
      <c r="C26202" s="2">
        <v>0.0357037506871746</v>
      </c>
      <c r="D26202" s="2">
        <v>0.150614208454201</v>
      </c>
      <c r="E26202" s="2">
        <v>0.23705433274598</v>
      </c>
      <c r="F26202" s="2">
        <v>0.812614639830786</v>
      </c>
      <c r="G26202" s="2">
        <v>0.877582120655223</v>
      </c>
      <c r="H26202" s="2" t="s">
        <v>828</v>
      </c>
    </row>
    <row r="26203" spans="1:8">
      <c r="A26203" s="2" t="s">
        <v>26220</v>
      </c>
      <c r="B26203" s="2">
        <v>1.95634926823546</v>
      </c>
      <c r="C26203" s="2">
        <v>0.282973864230021</v>
      </c>
      <c r="D26203" s="2">
        <v>0.199118995512172</v>
      </c>
      <c r="E26203" s="2">
        <v>1.42112942817012</v>
      </c>
      <c r="F26203" s="2">
        <v>0.155279136193498</v>
      </c>
      <c r="G26203" s="2">
        <v>0.262929190414677</v>
      </c>
      <c r="H26203" s="2" t="s">
        <v>828</v>
      </c>
    </row>
    <row r="26204" spans="1:8">
      <c r="A26204" s="2" t="s">
        <v>26221</v>
      </c>
      <c r="B26204" s="2">
        <v>1.95616249435771</v>
      </c>
      <c r="C26204" s="2">
        <v>0.130852941527762</v>
      </c>
      <c r="D26204" s="2">
        <v>0.194023689732499</v>
      </c>
      <c r="E26204" s="2">
        <v>0.674417344130344</v>
      </c>
      <c r="F26204" s="2">
        <v>0.500046019026493</v>
      </c>
      <c r="G26204" s="2">
        <v>0.627503484132986</v>
      </c>
      <c r="H26204" s="2" t="s">
        <v>828</v>
      </c>
    </row>
    <row r="26205" spans="1:8">
      <c r="A26205" s="2" t="s">
        <v>26222</v>
      </c>
      <c r="B26205" s="2">
        <v>1.95577114550459</v>
      </c>
      <c r="C26205" s="2">
        <v>0.219296945805947</v>
      </c>
      <c r="D26205" s="2">
        <v>0.155082104502683</v>
      </c>
      <c r="E26205" s="2">
        <v>1.41406996319265</v>
      </c>
      <c r="F26205" s="2">
        <v>0.157341361326643</v>
      </c>
      <c r="G26205" s="2">
        <v>0.265616678143343</v>
      </c>
      <c r="H26205" s="2" t="s">
        <v>828</v>
      </c>
    </row>
    <row r="26206" spans="1:8">
      <c r="A26206" s="2" t="s">
        <v>26223</v>
      </c>
      <c r="B26206" s="2">
        <v>1.95570820679171</v>
      </c>
      <c r="C26206" s="2">
        <v>0.382961181793167</v>
      </c>
      <c r="D26206" s="2">
        <v>0.153739192943545</v>
      </c>
      <c r="E26206" s="2">
        <v>2.49097952487492</v>
      </c>
      <c r="F26206" s="2">
        <v>0.0127391460915374</v>
      </c>
      <c r="G26206" s="2">
        <v>0.0359572902767594</v>
      </c>
      <c r="H26206" s="2" t="s">
        <v>828</v>
      </c>
    </row>
    <row r="26207" spans="1:8">
      <c r="A26207" s="2" t="s">
        <v>26224</v>
      </c>
      <c r="B26207" s="2">
        <v>1.9542791107433</v>
      </c>
      <c r="C26207" s="2">
        <v>0.676626320879965</v>
      </c>
      <c r="D26207" s="2">
        <v>0.134754720764078</v>
      </c>
      <c r="E26207" s="2">
        <v>5.02116970035186</v>
      </c>
      <c r="F26207" s="2">
        <v>5.1357759091768e-7</v>
      </c>
      <c r="G26207" s="2">
        <v>8.32832638545916e-6</v>
      </c>
      <c r="H26207" s="2" t="s">
        <v>828</v>
      </c>
    </row>
    <row r="26208" spans="1:8">
      <c r="A26208" s="2" t="s">
        <v>26225</v>
      </c>
      <c r="B26208" s="2">
        <v>1.9540026135227</v>
      </c>
      <c r="C26208" s="2">
        <v>0.11001027036321</v>
      </c>
      <c r="D26208" s="2">
        <v>0.155576657490899</v>
      </c>
      <c r="E26208" s="2">
        <v>0.707112957286958</v>
      </c>
      <c r="F26208" s="2">
        <v>0.479496284409025</v>
      </c>
      <c r="G26208" s="2">
        <v>0.608670570467493</v>
      </c>
      <c r="H26208" s="2" t="s">
        <v>828</v>
      </c>
    </row>
    <row r="26209" spans="1:8">
      <c r="A26209" s="2" t="s">
        <v>26226</v>
      </c>
      <c r="B26209" s="2">
        <v>1.95370575296364</v>
      </c>
      <c r="C26209" s="2">
        <v>-0.313612804364046</v>
      </c>
      <c r="D26209" s="2">
        <v>0.24128740430542</v>
      </c>
      <c r="E26209" s="2">
        <v>-1.299747930344</v>
      </c>
      <c r="F26209" s="2">
        <v>0.193687376971135</v>
      </c>
      <c r="G26209" s="2">
        <v>0.311576516244803</v>
      </c>
      <c r="H26209" s="2" t="s">
        <v>828</v>
      </c>
    </row>
    <row r="26210" spans="1:8">
      <c r="A26210" s="2" t="s">
        <v>26227</v>
      </c>
      <c r="B26210" s="2">
        <v>1.95330771274436</v>
      </c>
      <c r="C26210" s="2">
        <v>-0.578913222814037</v>
      </c>
      <c r="D26210" s="2">
        <v>0.340277467499806</v>
      </c>
      <c r="E26210" s="2">
        <v>-1.70129755304579</v>
      </c>
      <c r="F26210" s="2">
        <v>0.0888871272407992</v>
      </c>
      <c r="G26210" s="2">
        <v>0.170944391469011</v>
      </c>
      <c r="H26210" s="2" t="s">
        <v>828</v>
      </c>
    </row>
    <row r="26211" spans="1:8">
      <c r="A26211" s="2" t="s">
        <v>26228</v>
      </c>
      <c r="B26211" s="2">
        <v>1.95231747347624</v>
      </c>
      <c r="C26211" s="2">
        <v>0.334157314967349</v>
      </c>
      <c r="D26211" s="2">
        <v>0.221954279265415</v>
      </c>
      <c r="E26211" s="2">
        <v>1.50552319186313</v>
      </c>
      <c r="F26211" s="2">
        <v>0.132189618900196</v>
      </c>
      <c r="G26211" s="2">
        <v>0.23279040625541</v>
      </c>
      <c r="H26211" s="2" t="s">
        <v>828</v>
      </c>
    </row>
    <row r="26212" spans="1:8">
      <c r="A26212" s="2" t="s">
        <v>26229</v>
      </c>
      <c r="B26212" s="2">
        <v>1.95142365189625</v>
      </c>
      <c r="C26212" s="2">
        <v>-0.205480473599469</v>
      </c>
      <c r="D26212" s="2">
        <v>0.237207149776214</v>
      </c>
      <c r="E26212" s="2">
        <v>-0.866249072986724</v>
      </c>
      <c r="F26212" s="2">
        <v>0.386353587491888</v>
      </c>
      <c r="G26212" s="2">
        <v>0.520580981742998</v>
      </c>
      <c r="H26212" s="2" t="s">
        <v>828</v>
      </c>
    </row>
    <row r="26213" spans="1:8">
      <c r="A26213" s="2" t="s">
        <v>26230</v>
      </c>
      <c r="B26213" s="2">
        <v>1.9513105021768</v>
      </c>
      <c r="C26213" s="2">
        <v>-0.252868695973197</v>
      </c>
      <c r="D26213" s="2">
        <v>0.197297346717667</v>
      </c>
      <c r="E26213" s="2">
        <v>-1.28166293252313</v>
      </c>
      <c r="F26213" s="2">
        <v>0.199960913351492</v>
      </c>
      <c r="G26213" s="2">
        <v>0.31904749393306</v>
      </c>
      <c r="H26213" s="2" t="s">
        <v>828</v>
      </c>
    </row>
    <row r="26214" spans="1:8">
      <c r="A26214" s="2" t="s">
        <v>26231</v>
      </c>
      <c r="B26214" s="2">
        <v>1.9512315573708</v>
      </c>
      <c r="C26214" s="2">
        <v>0.0901384815409668</v>
      </c>
      <c r="D26214" s="2">
        <v>0.186916383557099</v>
      </c>
      <c r="E26214" s="2">
        <v>0.482239597330061</v>
      </c>
      <c r="F26214" s="2">
        <v>0.629635750626599</v>
      </c>
      <c r="G26214" s="2">
        <v>0.739616482885933</v>
      </c>
      <c r="H26214" s="2" t="s">
        <v>828</v>
      </c>
    </row>
    <row r="26215" spans="1:8">
      <c r="A26215" s="2" t="s">
        <v>26232</v>
      </c>
      <c r="B26215" s="2">
        <v>1.94988711814094</v>
      </c>
      <c r="C26215" s="2">
        <v>-0.425572214341423</v>
      </c>
      <c r="D26215" s="2">
        <v>0.209711521898071</v>
      </c>
      <c r="E26215" s="2">
        <v>-2.02932204434752</v>
      </c>
      <c r="F26215" s="2">
        <v>0.0424254994249719</v>
      </c>
      <c r="G26215" s="2">
        <v>0.0946896316262643</v>
      </c>
      <c r="H26215" s="2" t="s">
        <v>828</v>
      </c>
    </row>
    <row r="26216" spans="1:8">
      <c r="A26216" s="2" t="s">
        <v>26233</v>
      </c>
      <c r="B26216" s="2">
        <v>1.94933669169477</v>
      </c>
      <c r="C26216" s="2">
        <v>0.121810731823482</v>
      </c>
      <c r="D26216" s="2">
        <v>0.142823356090045</v>
      </c>
      <c r="E26216" s="2">
        <v>0.85287683442115</v>
      </c>
      <c r="F26216" s="2">
        <v>0.393727609430706</v>
      </c>
      <c r="G26216" s="2">
        <v>0.527982164263538</v>
      </c>
      <c r="H26216" s="2" t="s">
        <v>828</v>
      </c>
    </row>
    <row r="26217" spans="1:8">
      <c r="A26217" s="2" t="s">
        <v>26234</v>
      </c>
      <c r="B26217" s="2">
        <v>1.94879672512206</v>
      </c>
      <c r="C26217" s="2">
        <v>0.385384685699516</v>
      </c>
      <c r="D26217" s="2">
        <v>0.215618562195482</v>
      </c>
      <c r="E26217" s="2">
        <v>1.78734465982628</v>
      </c>
      <c r="F26217" s="2">
        <v>0.0738818000451302</v>
      </c>
      <c r="G26217" s="2">
        <v>0.147350777399452</v>
      </c>
      <c r="H26217" s="2" t="s">
        <v>828</v>
      </c>
    </row>
    <row r="26218" spans="1:8">
      <c r="A26218" s="2" t="s">
        <v>26235</v>
      </c>
      <c r="B26218" s="2">
        <v>1.94865281693603</v>
      </c>
      <c r="C26218" s="2">
        <v>0.341831020310522</v>
      </c>
      <c r="D26218" s="2">
        <v>0.143246182400351</v>
      </c>
      <c r="E26218" s="2">
        <v>2.38631853626059</v>
      </c>
      <c r="F26218" s="2">
        <v>0.0170180036589294</v>
      </c>
      <c r="G26218" s="2">
        <v>0.0455598568524315</v>
      </c>
      <c r="H26218" s="2" t="s">
        <v>828</v>
      </c>
    </row>
    <row r="26219" spans="1:8">
      <c r="A26219" s="2" t="s">
        <v>26236</v>
      </c>
      <c r="B26219" s="2">
        <v>1.94767410262156</v>
      </c>
      <c r="C26219" s="2">
        <v>0.449954069125745</v>
      </c>
      <c r="D26219" s="2">
        <v>0.189827551796319</v>
      </c>
      <c r="E26219" s="2">
        <v>2.37033067575215</v>
      </c>
      <c r="F26219" s="2">
        <v>0.0177721823031698</v>
      </c>
      <c r="G26219" s="2">
        <v>0.0471978129695928</v>
      </c>
      <c r="H26219" s="2" t="s">
        <v>828</v>
      </c>
    </row>
    <row r="26220" spans="1:8">
      <c r="A26220" s="2" t="s">
        <v>26237</v>
      </c>
      <c r="B26220" s="2">
        <v>1.94708452243123</v>
      </c>
      <c r="C26220" s="2">
        <v>0.650236517377293</v>
      </c>
      <c r="D26220" s="2">
        <v>0.155297272313812</v>
      </c>
      <c r="E26220" s="2">
        <v>4.18704403296503</v>
      </c>
      <c r="F26220" s="2">
        <v>2.82611013577942e-5</v>
      </c>
      <c r="G26220" s="2">
        <v>0.000233116816475068</v>
      </c>
      <c r="H26220" s="2" t="s">
        <v>828</v>
      </c>
    </row>
    <row r="26221" spans="1:8">
      <c r="A26221" s="2" t="s">
        <v>26238</v>
      </c>
      <c r="B26221" s="2">
        <v>1.94674738569921</v>
      </c>
      <c r="C26221" s="2">
        <v>0.226172653765708</v>
      </c>
      <c r="D26221" s="2">
        <v>0.28308096429785</v>
      </c>
      <c r="E26221" s="2">
        <v>0.798968077301502</v>
      </c>
      <c r="F26221" s="2">
        <v>0.424308922492048</v>
      </c>
      <c r="G26221" s="2">
        <v>0.557249096016392</v>
      </c>
      <c r="H26221" s="2" t="s">
        <v>828</v>
      </c>
    </row>
    <row r="26222" spans="1:8">
      <c r="A26222" s="2" t="s">
        <v>26239</v>
      </c>
      <c r="B26222" s="2">
        <v>1.94659196035766</v>
      </c>
      <c r="C26222" s="2">
        <v>0.486539659436262</v>
      </c>
      <c r="D26222" s="2">
        <v>0.146815139350777</v>
      </c>
      <c r="E26222" s="2">
        <v>3.31396109139536</v>
      </c>
      <c r="F26222" s="2">
        <v>0.000919843061521266</v>
      </c>
      <c r="G26222" s="2">
        <v>0.00420050152332573</v>
      </c>
      <c r="H26222" s="2" t="s">
        <v>828</v>
      </c>
    </row>
    <row r="26223" spans="1:8">
      <c r="A26223" s="2" t="s">
        <v>26240</v>
      </c>
      <c r="B26223" s="2">
        <v>1.94622892580221</v>
      </c>
      <c r="C26223" s="2">
        <v>0.0428760283941586</v>
      </c>
      <c r="D26223" s="2">
        <v>0.24145221548039</v>
      </c>
      <c r="E26223" s="2">
        <v>0.177575626336056</v>
      </c>
      <c r="F26223" s="2">
        <v>0.859056267658318</v>
      </c>
      <c r="G26223" s="2">
        <v>0.910048703702299</v>
      </c>
      <c r="H26223" s="2" t="s">
        <v>828</v>
      </c>
    </row>
    <row r="26224" spans="1:8">
      <c r="A26224" s="2" t="s">
        <v>26241</v>
      </c>
      <c r="B26224" s="2">
        <v>1.94577993268161</v>
      </c>
      <c r="C26224" s="2">
        <v>-0.0293183863571991</v>
      </c>
      <c r="D26224" s="2">
        <v>0.269437044654893</v>
      </c>
      <c r="E26224" s="2">
        <v>-0.108813494427804</v>
      </c>
      <c r="F26224" s="2">
        <v>0.913350420370379</v>
      </c>
      <c r="G26224" s="2">
        <v>0.946625507541083</v>
      </c>
      <c r="H26224" s="2" t="s">
        <v>828</v>
      </c>
    </row>
    <row r="26225" spans="1:8">
      <c r="A26225" s="2" t="s">
        <v>26242</v>
      </c>
      <c r="B26225" s="2">
        <v>1.94561430648446</v>
      </c>
      <c r="C26225" s="2">
        <v>-0.0490900897455061</v>
      </c>
      <c r="D26225" s="2">
        <v>0.15966511982297</v>
      </c>
      <c r="E26225" s="2">
        <v>-0.307456567846097</v>
      </c>
      <c r="F26225" s="2">
        <v>0.758495876850366</v>
      </c>
      <c r="G26225" s="2">
        <v>0.838381891144513</v>
      </c>
      <c r="H26225" s="2" t="s">
        <v>828</v>
      </c>
    </row>
    <row r="26226" spans="1:8">
      <c r="A26226" s="2" t="s">
        <v>26243</v>
      </c>
      <c r="B26226" s="2">
        <v>1.94316379793665</v>
      </c>
      <c r="C26226" s="2">
        <v>-0.842777117343152</v>
      </c>
      <c r="D26226" s="2">
        <v>0.425630721638679</v>
      </c>
      <c r="E26226" s="2">
        <v>-1.98006646253931</v>
      </c>
      <c r="F26226" s="2">
        <v>0.0476960610258352</v>
      </c>
      <c r="G26226" s="2">
        <v>0.104090067918281</v>
      </c>
      <c r="H26226" s="2" t="s">
        <v>828</v>
      </c>
    </row>
    <row r="26227" spans="1:8">
      <c r="A26227" s="2" t="s">
        <v>26244</v>
      </c>
      <c r="B26227" s="2">
        <v>1.94266832287879</v>
      </c>
      <c r="C26227" s="2">
        <v>0.364677592391596</v>
      </c>
      <c r="D26227" s="2">
        <v>0.21788356941607</v>
      </c>
      <c r="E26227" s="2">
        <v>1.67372690547036</v>
      </c>
      <c r="F26227" s="2">
        <v>0.0941842834714926</v>
      </c>
      <c r="G26227" s="2">
        <v>0.178631367716118</v>
      </c>
      <c r="H26227" s="2" t="s">
        <v>828</v>
      </c>
    </row>
    <row r="26228" spans="1:8">
      <c r="A26228" s="2" t="s">
        <v>26245</v>
      </c>
      <c r="B26228" s="2">
        <v>1.94200964996912</v>
      </c>
      <c r="C26228" s="2">
        <v>0.0629054479922491</v>
      </c>
      <c r="D26228" s="2">
        <v>0.126452628667707</v>
      </c>
      <c r="E26228" s="2">
        <v>0.497462556967103</v>
      </c>
      <c r="F26228" s="2">
        <v>0.618862900840295</v>
      </c>
      <c r="G26228" s="2">
        <v>0.730594619564049</v>
      </c>
      <c r="H26228" s="2" t="s">
        <v>828</v>
      </c>
    </row>
    <row r="26229" spans="1:8">
      <c r="A26229" s="2" t="s">
        <v>26246</v>
      </c>
      <c r="B26229" s="2">
        <v>1.94192949789366</v>
      </c>
      <c r="C26229" s="2">
        <v>0.264617619468864</v>
      </c>
      <c r="D26229" s="2">
        <v>0.131176897602184</v>
      </c>
      <c r="E26229" s="2">
        <v>2.01725779695874</v>
      </c>
      <c r="F26229" s="2">
        <v>0.0436686173440504</v>
      </c>
      <c r="G26229" s="2">
        <v>0.096982960661702</v>
      </c>
      <c r="H26229" s="2" t="s">
        <v>828</v>
      </c>
    </row>
    <row r="26230" spans="1:8">
      <c r="A26230" s="2" t="s">
        <v>26247</v>
      </c>
      <c r="B26230" s="2">
        <v>1.94165946462483</v>
      </c>
      <c r="C26230" s="2">
        <v>0.327458109537135</v>
      </c>
      <c r="D26230" s="2">
        <v>0.146990753328443</v>
      </c>
      <c r="E26230" s="2">
        <v>2.22774631820171</v>
      </c>
      <c r="F26230" s="2">
        <v>0.0258974364162311</v>
      </c>
      <c r="G26230" s="2">
        <v>0.0637257412541174</v>
      </c>
      <c r="H26230" s="2" t="s">
        <v>828</v>
      </c>
    </row>
    <row r="26231" spans="1:8">
      <c r="A26231" s="2" t="s">
        <v>26248</v>
      </c>
      <c r="B26231" s="2">
        <v>1.94146477959702</v>
      </c>
      <c r="C26231" s="2">
        <v>0.381811375542194</v>
      </c>
      <c r="D26231" s="2">
        <v>0.163423135780923</v>
      </c>
      <c r="E26231" s="2">
        <v>2.33633612350965</v>
      </c>
      <c r="F26231" s="2">
        <v>0.019473730228988</v>
      </c>
      <c r="G26231" s="2">
        <v>0.0507527446585362</v>
      </c>
      <c r="H26231" s="2" t="s">
        <v>828</v>
      </c>
    </row>
    <row r="26232" spans="1:8">
      <c r="A26232" s="2" t="s">
        <v>26249</v>
      </c>
      <c r="B26232" s="2">
        <v>1.94140081715912</v>
      </c>
      <c r="C26232" s="2">
        <v>0.538310781896564</v>
      </c>
      <c r="D26232" s="2">
        <v>0.158849412283804</v>
      </c>
      <c r="E26232" s="2">
        <v>3.38881192040425</v>
      </c>
      <c r="F26232" s="2">
        <v>0.000701961403470855</v>
      </c>
      <c r="G26232" s="2">
        <v>0.00336265624612341</v>
      </c>
      <c r="H26232" s="2" t="s">
        <v>828</v>
      </c>
    </row>
    <row r="26233" spans="1:8">
      <c r="A26233" s="2" t="s">
        <v>26250</v>
      </c>
      <c r="B26233" s="2">
        <v>1.94138922930203</v>
      </c>
      <c r="C26233" s="2">
        <v>0.500168263183351</v>
      </c>
      <c r="D26233" s="2">
        <v>0.268190011782295</v>
      </c>
      <c r="E26233" s="2">
        <v>1.86497722215459</v>
      </c>
      <c r="F26233" s="2">
        <v>0.0621845970325854</v>
      </c>
      <c r="G26233" s="2">
        <v>0.128704008405146</v>
      </c>
      <c r="H26233" s="2" t="s">
        <v>828</v>
      </c>
    </row>
    <row r="26234" spans="1:8">
      <c r="A26234" s="2" t="s">
        <v>26251</v>
      </c>
      <c r="B26234" s="2">
        <v>1.9403957100355</v>
      </c>
      <c r="C26234" s="2">
        <v>0.355005726183242</v>
      </c>
      <c r="D26234" s="2">
        <v>0.158301103896678</v>
      </c>
      <c r="E26234" s="2">
        <v>2.2425979190578</v>
      </c>
      <c r="F26234" s="2">
        <v>0.0249227545646099</v>
      </c>
      <c r="G26234" s="2">
        <v>0.0617810383024579</v>
      </c>
      <c r="H26234" s="2" t="s">
        <v>828</v>
      </c>
    </row>
    <row r="26235" spans="1:8">
      <c r="A26235" s="2" t="s">
        <v>26252</v>
      </c>
      <c r="B26235" s="2">
        <v>1.94035643045444</v>
      </c>
      <c r="C26235" s="2">
        <v>0.278939398083715</v>
      </c>
      <c r="D26235" s="2">
        <v>0.281872633301947</v>
      </c>
      <c r="E26235" s="2">
        <v>0.989593756641533</v>
      </c>
      <c r="F26235" s="2">
        <v>0.32237272286472</v>
      </c>
      <c r="G26235" s="2">
        <v>0.455133840091193</v>
      </c>
      <c r="H26235" s="2" t="s">
        <v>828</v>
      </c>
    </row>
    <row r="26236" spans="1:8">
      <c r="A26236" s="2" t="s">
        <v>26253</v>
      </c>
      <c r="B26236" s="2">
        <v>1.94028708733457</v>
      </c>
      <c r="C26236" s="2">
        <v>0.602740285376226</v>
      </c>
      <c r="D26236" s="2">
        <v>0.198764903031208</v>
      </c>
      <c r="E26236" s="2">
        <v>3.0324281409057</v>
      </c>
      <c r="F26236" s="2">
        <v>0.00242594849906915</v>
      </c>
      <c r="G26236" s="2">
        <v>0.00927287822284165</v>
      </c>
      <c r="H26236" s="2" t="s">
        <v>828</v>
      </c>
    </row>
    <row r="26237" spans="1:8">
      <c r="A26237" s="2" t="s">
        <v>26254</v>
      </c>
      <c r="B26237" s="2">
        <v>1.94024567573401</v>
      </c>
      <c r="C26237" s="2">
        <v>-0.0528215990404879</v>
      </c>
      <c r="D26237" s="2">
        <v>0.168005167063806</v>
      </c>
      <c r="E26237" s="2">
        <v>-0.314404610070278</v>
      </c>
      <c r="F26237" s="2">
        <v>0.753213755223353</v>
      </c>
      <c r="G26237" s="2">
        <v>0.834509709977545</v>
      </c>
      <c r="H26237" s="2" t="s">
        <v>828</v>
      </c>
    </row>
    <row r="26238" spans="1:8">
      <c r="A26238" s="2" t="s">
        <v>26255</v>
      </c>
      <c r="B26238" s="2">
        <v>1.93972181501495</v>
      </c>
      <c r="C26238" s="2">
        <v>0.0432789324649112</v>
      </c>
      <c r="D26238" s="2">
        <v>0.132578650577991</v>
      </c>
      <c r="E26238" s="2">
        <v>0.326439681473842</v>
      </c>
      <c r="F26238" s="2">
        <v>0.744091718899093</v>
      </c>
      <c r="G26238" s="2">
        <v>0.827838591448991</v>
      </c>
      <c r="H26238" s="2" t="s">
        <v>828</v>
      </c>
    </row>
    <row r="26239" spans="1:8">
      <c r="A26239" s="2" t="s">
        <v>26256</v>
      </c>
      <c r="B26239" s="2">
        <v>1.9389037919513</v>
      </c>
      <c r="C26239" s="2">
        <v>-0.467713880144205</v>
      </c>
      <c r="D26239" s="2">
        <v>0.22034585571175</v>
      </c>
      <c r="E26239" s="2">
        <v>-2.12263524827104</v>
      </c>
      <c r="F26239" s="2">
        <v>0.0337844288627874</v>
      </c>
      <c r="G26239" s="2">
        <v>0.0788103342328772</v>
      </c>
      <c r="H26239" s="2" t="s">
        <v>828</v>
      </c>
    </row>
    <row r="26240" spans="1:8">
      <c r="A26240" s="2" t="s">
        <v>26257</v>
      </c>
      <c r="B26240" s="2">
        <v>1.93680098473712</v>
      </c>
      <c r="C26240" s="2">
        <v>0.184487324434281</v>
      </c>
      <c r="D26240" s="2">
        <v>0.257746217401033</v>
      </c>
      <c r="E26240" s="2">
        <v>0.715771219824473</v>
      </c>
      <c r="F26240" s="2">
        <v>0.474132626147417</v>
      </c>
      <c r="G26240" s="2">
        <v>0.603518380394948</v>
      </c>
      <c r="H26240" s="2" t="s">
        <v>828</v>
      </c>
    </row>
    <row r="26241" spans="1:8">
      <c r="A26241" s="2" t="s">
        <v>26258</v>
      </c>
      <c r="B26241" s="2">
        <v>1.93622839477924</v>
      </c>
      <c r="C26241" s="2">
        <v>-0.147539275042191</v>
      </c>
      <c r="D26241" s="2">
        <v>0.278788145313682</v>
      </c>
      <c r="E26241" s="2">
        <v>-0.5292164588856</v>
      </c>
      <c r="F26241" s="2">
        <v>0.596655300376143</v>
      </c>
      <c r="G26241" s="2">
        <v>0.712238422107375</v>
      </c>
      <c r="H26241" s="2" t="s">
        <v>828</v>
      </c>
    </row>
    <row r="26242" spans="1:8">
      <c r="A26242" s="2" t="s">
        <v>26259</v>
      </c>
      <c r="B26242" s="2">
        <v>1.93580564272184</v>
      </c>
      <c r="C26242" s="2">
        <v>0.484990128859859</v>
      </c>
      <c r="D26242" s="2">
        <v>0.204766707574936</v>
      </c>
      <c r="E26242" s="2">
        <v>2.36850088866313</v>
      </c>
      <c r="F26242" s="2">
        <v>0.0178603374779016</v>
      </c>
      <c r="G26242" s="2">
        <v>0.0473784443088564</v>
      </c>
      <c r="H26242" s="2" t="s">
        <v>828</v>
      </c>
    </row>
    <row r="26243" spans="1:8">
      <c r="A26243" s="2" t="s">
        <v>26260</v>
      </c>
      <c r="B26243" s="2">
        <v>1.93578684887754</v>
      </c>
      <c r="C26243" s="2">
        <v>0.451855196261323</v>
      </c>
      <c r="D26243" s="2">
        <v>0.201759660703579</v>
      </c>
      <c r="E26243" s="2">
        <v>2.23957155105043</v>
      </c>
      <c r="F26243" s="2">
        <v>0.0251187513561964</v>
      </c>
      <c r="G26243" s="2">
        <v>0.062163656419834</v>
      </c>
      <c r="H26243" s="2" t="s">
        <v>828</v>
      </c>
    </row>
    <row r="26244" spans="1:8">
      <c r="A26244" s="2" t="s">
        <v>26261</v>
      </c>
      <c r="B26244" s="2">
        <v>1.93576094904624</v>
      </c>
      <c r="C26244" s="2">
        <v>0.160568459606581</v>
      </c>
      <c r="D26244" s="2">
        <v>0.224961758711271</v>
      </c>
      <c r="E26244" s="2">
        <v>0.713758909631673</v>
      </c>
      <c r="F26244" s="2">
        <v>0.475376272196882</v>
      </c>
      <c r="G26244" s="2">
        <v>0.604749778266812</v>
      </c>
      <c r="H26244" s="2" t="s">
        <v>828</v>
      </c>
    </row>
    <row r="26245" spans="1:8">
      <c r="A26245" s="2" t="s">
        <v>26262</v>
      </c>
      <c r="B26245" s="2">
        <v>1.93528438773097</v>
      </c>
      <c r="C26245" s="2">
        <v>0.747977572659814</v>
      </c>
      <c r="D26245" s="2">
        <v>0.197316827979189</v>
      </c>
      <c r="E26245" s="2">
        <v>3.79074395387454</v>
      </c>
      <c r="F26245" s="2">
        <v>0.00015019672829172</v>
      </c>
      <c r="G26245" s="2">
        <v>0.000939817104352804</v>
      </c>
      <c r="H26245" s="2" t="s">
        <v>828</v>
      </c>
    </row>
    <row r="26246" spans="1:8">
      <c r="A26246" s="2" t="s">
        <v>26263</v>
      </c>
      <c r="B26246" s="2">
        <v>1.93509728108559</v>
      </c>
      <c r="C26246" s="2">
        <v>0.753806278723739</v>
      </c>
      <c r="D26246" s="2">
        <v>0.204025252194664</v>
      </c>
      <c r="E26246" s="2">
        <v>3.69467147137511</v>
      </c>
      <c r="F26246" s="2">
        <v>0.000220171272847498</v>
      </c>
      <c r="G26246" s="2">
        <v>0.0012871611639249</v>
      </c>
      <c r="H26246" s="2" t="s">
        <v>828</v>
      </c>
    </row>
    <row r="26247" spans="1:8">
      <c r="A26247" s="2" t="s">
        <v>26264</v>
      </c>
      <c r="B26247" s="2">
        <v>1.93508031429551</v>
      </c>
      <c r="C26247" s="2">
        <v>0.451462595409748</v>
      </c>
      <c r="D26247" s="2">
        <v>0.248624211171993</v>
      </c>
      <c r="E26247" s="2">
        <v>1.81584324906087</v>
      </c>
      <c r="F26247" s="2">
        <v>0.0693944208355932</v>
      </c>
      <c r="G26247" s="2">
        <v>0.140301317042188</v>
      </c>
      <c r="H26247" s="2" t="s">
        <v>828</v>
      </c>
    </row>
    <row r="26248" spans="1:8">
      <c r="A26248" s="2" t="s">
        <v>26265</v>
      </c>
      <c r="B26248" s="2">
        <v>1.93433454868269</v>
      </c>
      <c r="C26248" s="2">
        <v>0.249174485124158</v>
      </c>
      <c r="D26248" s="2">
        <v>0.158427006145729</v>
      </c>
      <c r="E26248" s="2">
        <v>1.57280309201169</v>
      </c>
      <c r="F26248" s="2">
        <v>0.115764419482859</v>
      </c>
      <c r="G26248" s="2">
        <v>0.21000287299625</v>
      </c>
      <c r="H26248" s="2" t="s">
        <v>828</v>
      </c>
    </row>
    <row r="26249" spans="1:8">
      <c r="A26249" s="2" t="s">
        <v>26266</v>
      </c>
      <c r="B26249" s="2">
        <v>1.93344132014728</v>
      </c>
      <c r="C26249" s="2">
        <v>0.433201524389248</v>
      </c>
      <c r="D26249" s="2">
        <v>0.146278157370403</v>
      </c>
      <c r="E26249" s="2">
        <v>2.96149153213833</v>
      </c>
      <c r="F26249" s="2">
        <v>0.00306152911969663</v>
      </c>
      <c r="G26249" s="2">
        <v>0.0112141096745787</v>
      </c>
      <c r="H26249" s="2" t="s">
        <v>828</v>
      </c>
    </row>
    <row r="26250" spans="1:8">
      <c r="A26250" s="2" t="s">
        <v>26267</v>
      </c>
      <c r="B26250" s="2">
        <v>1.93248359686778</v>
      </c>
      <c r="C26250" s="2">
        <v>-0.170841906946906</v>
      </c>
      <c r="D26250" s="2">
        <v>0.40002338752021</v>
      </c>
      <c r="E26250" s="2">
        <v>-0.427079796523833</v>
      </c>
      <c r="F26250" s="2">
        <v>0.669321207855601</v>
      </c>
      <c r="G26250" s="2">
        <v>0.770540551607168</v>
      </c>
      <c r="H26250" s="2" t="s">
        <v>828</v>
      </c>
    </row>
    <row r="26251" spans="1:8">
      <c r="A26251" s="2" t="s">
        <v>26268</v>
      </c>
      <c r="B26251" s="2">
        <v>1.93218786113051</v>
      </c>
      <c r="C26251" s="2">
        <v>0.229559227793648</v>
      </c>
      <c r="D26251" s="2">
        <v>0.364880390375118</v>
      </c>
      <c r="E26251" s="2">
        <v>0.629135557429236</v>
      </c>
      <c r="F26251" s="2">
        <v>0.529260313537948</v>
      </c>
      <c r="G26251" s="2">
        <v>0.653820260926911</v>
      </c>
      <c r="H26251" s="2" t="s">
        <v>828</v>
      </c>
    </row>
    <row r="26252" spans="1:8">
      <c r="A26252" s="2" t="s">
        <v>26269</v>
      </c>
      <c r="B26252" s="2">
        <v>1.93213924735903</v>
      </c>
      <c r="C26252" s="2">
        <v>0.838273452080698</v>
      </c>
      <c r="D26252" s="2">
        <v>0.299966937114239</v>
      </c>
      <c r="E26252" s="2">
        <v>2.79455282687188</v>
      </c>
      <c r="F26252" s="2">
        <v>0.00519715487759789</v>
      </c>
      <c r="G26252" s="2">
        <v>0.0173545019189098</v>
      </c>
      <c r="H26252" s="2" t="s">
        <v>828</v>
      </c>
    </row>
    <row r="26253" spans="1:8">
      <c r="A26253" s="2" t="s">
        <v>26270</v>
      </c>
      <c r="B26253" s="2">
        <v>1.93177080817864</v>
      </c>
      <c r="C26253" s="2">
        <v>0.0886338111278412</v>
      </c>
      <c r="D26253" s="2">
        <v>0.160974224899192</v>
      </c>
      <c r="E26253" s="2">
        <v>0.550608715049549</v>
      </c>
      <c r="F26253" s="2">
        <v>0.581901933313069</v>
      </c>
      <c r="G26253" s="2">
        <v>0.699837104196423</v>
      </c>
      <c r="H26253" s="2" t="s">
        <v>828</v>
      </c>
    </row>
    <row r="26254" spans="1:8">
      <c r="A26254" s="2" t="s">
        <v>26271</v>
      </c>
      <c r="B26254" s="2">
        <v>1.93134416348836</v>
      </c>
      <c r="C26254" s="2">
        <v>0.987664146748938</v>
      </c>
      <c r="D26254" s="2">
        <v>0.205174760088176</v>
      </c>
      <c r="E26254" s="2">
        <v>4.81377020411516</v>
      </c>
      <c r="F26254" s="2">
        <v>1.48109110128692e-6</v>
      </c>
      <c r="G26254" s="2">
        <v>2.00478440165127e-5</v>
      </c>
      <c r="H26254" s="2" t="s">
        <v>828</v>
      </c>
    </row>
    <row r="26255" spans="1:8">
      <c r="A26255" s="2" t="s">
        <v>26272</v>
      </c>
      <c r="B26255" s="2">
        <v>1.93119759019162</v>
      </c>
      <c r="C26255" s="2">
        <v>0.497197392403458</v>
      </c>
      <c r="D26255" s="2">
        <v>0.198348180803547</v>
      </c>
      <c r="E26255" s="2">
        <v>2.50668995495302</v>
      </c>
      <c r="F26255" s="2">
        <v>0.01218675562908</v>
      </c>
      <c r="G26255" s="2">
        <v>0.03466776640189</v>
      </c>
      <c r="H26255" s="2" t="s">
        <v>828</v>
      </c>
    </row>
    <row r="26256" spans="1:8">
      <c r="A26256" s="2" t="s">
        <v>26273</v>
      </c>
      <c r="B26256" s="2">
        <v>1.93116508240867</v>
      </c>
      <c r="C26256" s="2">
        <v>0.074295033640321</v>
      </c>
      <c r="D26256" s="2">
        <v>0.214344293768567</v>
      </c>
      <c r="E26256" s="2">
        <v>0.346615402416726</v>
      </c>
      <c r="F26256" s="2">
        <v>0.728880273029854</v>
      </c>
      <c r="G26256" s="2">
        <v>0.816809555532005</v>
      </c>
      <c r="H26256" s="2" t="s">
        <v>828</v>
      </c>
    </row>
    <row r="26257" spans="1:8">
      <c r="A26257" s="2" t="s">
        <v>26274</v>
      </c>
      <c r="B26257" s="2">
        <v>1.93115024153286</v>
      </c>
      <c r="C26257" s="2">
        <v>0.868185151672205</v>
      </c>
      <c r="D26257" s="2">
        <v>0.251641950700198</v>
      </c>
      <c r="E26257" s="2">
        <v>3.45008115402247</v>
      </c>
      <c r="F26257" s="2">
        <v>0.000560418055814567</v>
      </c>
      <c r="G26257" s="2">
        <v>0.00280149309131356</v>
      </c>
      <c r="H26257" s="2" t="s">
        <v>828</v>
      </c>
    </row>
    <row r="26258" spans="1:8">
      <c r="A26258" s="2" t="s">
        <v>26275</v>
      </c>
      <c r="B26258" s="2">
        <v>1.93107955238299</v>
      </c>
      <c r="C26258" s="2">
        <v>0.0350446085523249</v>
      </c>
      <c r="D26258" s="2">
        <v>0.165087525000821</v>
      </c>
      <c r="E26258" s="2">
        <v>0.212278962642094</v>
      </c>
      <c r="F26258" s="2">
        <v>0.831889406811045</v>
      </c>
      <c r="G26258" s="2">
        <v>0.890839208898128</v>
      </c>
      <c r="H26258" s="2" t="s">
        <v>828</v>
      </c>
    </row>
    <row r="26259" spans="1:8">
      <c r="A26259" s="2" t="s">
        <v>26276</v>
      </c>
      <c r="B26259" s="2">
        <v>1.93054757290666</v>
      </c>
      <c r="C26259" s="2">
        <v>-0.141519444330962</v>
      </c>
      <c r="D26259" s="2">
        <v>0.204171189068932</v>
      </c>
      <c r="E26259" s="2">
        <v>-0.693141108578164</v>
      </c>
      <c r="F26259" s="2">
        <v>0.488221001723932</v>
      </c>
      <c r="G26259" s="2">
        <v>0.616812913766177</v>
      </c>
      <c r="H26259" s="2" t="s">
        <v>828</v>
      </c>
    </row>
    <row r="26260" spans="1:8">
      <c r="A26260" s="2" t="s">
        <v>26277</v>
      </c>
      <c r="B26260" s="2">
        <v>1.92973071939311</v>
      </c>
      <c r="C26260" s="2">
        <v>-0.160235784432482</v>
      </c>
      <c r="D26260" s="2">
        <v>0.280117581610715</v>
      </c>
      <c r="E26260" s="2">
        <v>-0.57203044346986</v>
      </c>
      <c r="F26260" s="2">
        <v>0.567301350157885</v>
      </c>
      <c r="G26260" s="2">
        <v>0.687367786011535</v>
      </c>
      <c r="H26260" s="2" t="s">
        <v>828</v>
      </c>
    </row>
    <row r="26261" spans="1:8">
      <c r="A26261" s="2" t="s">
        <v>26278</v>
      </c>
      <c r="B26261" s="2">
        <v>1.92921238261452</v>
      </c>
      <c r="C26261" s="2">
        <v>-0.178319939218487</v>
      </c>
      <c r="D26261" s="2">
        <v>0.15309528017057</v>
      </c>
      <c r="E26261" s="2">
        <v>-1.1647644461659</v>
      </c>
      <c r="F26261" s="2">
        <v>0.244114354138092</v>
      </c>
      <c r="G26261" s="2">
        <v>0.37016194870644</v>
      </c>
      <c r="H26261" s="2" t="s">
        <v>828</v>
      </c>
    </row>
    <row r="26262" spans="1:8">
      <c r="A26262" s="2" t="s">
        <v>26279</v>
      </c>
      <c r="B26262" s="2">
        <v>1.92919785195021</v>
      </c>
      <c r="C26262" s="2">
        <v>0.720156454609372</v>
      </c>
      <c r="D26262" s="2">
        <v>0.228209967188048</v>
      </c>
      <c r="E26262" s="2">
        <v>3.15567485278131</v>
      </c>
      <c r="F26262" s="2">
        <v>0.00160127255828863</v>
      </c>
      <c r="G26262" s="2">
        <v>0.00660253494086918</v>
      </c>
      <c r="H26262" s="2" t="s">
        <v>828</v>
      </c>
    </row>
    <row r="26263" spans="1:8">
      <c r="A26263" s="2" t="s">
        <v>26280</v>
      </c>
      <c r="B26263" s="2">
        <v>1.92865952923805</v>
      </c>
      <c r="C26263" s="2">
        <v>0.319395489177195</v>
      </c>
      <c r="D26263" s="2">
        <v>0.163274277172568</v>
      </c>
      <c r="E26263" s="2">
        <v>1.95618988311073</v>
      </c>
      <c r="F26263" s="2">
        <v>0.0504427898557944</v>
      </c>
      <c r="G26263" s="2">
        <v>0.108904689893792</v>
      </c>
      <c r="H26263" s="2" t="s">
        <v>828</v>
      </c>
    </row>
    <row r="26264" spans="1:8">
      <c r="A26264" s="2" t="s">
        <v>26281</v>
      </c>
      <c r="B26264" s="2">
        <v>1.92830135174117</v>
      </c>
      <c r="C26264" s="2">
        <v>0.339673693170709</v>
      </c>
      <c r="D26264" s="2">
        <v>0.152060063428913</v>
      </c>
      <c r="E26264" s="2">
        <v>2.23381264949626</v>
      </c>
      <c r="F26264" s="2">
        <v>0.0254954028860791</v>
      </c>
      <c r="G26264" s="2">
        <v>0.0629392602595898</v>
      </c>
      <c r="H26264" s="2" t="s">
        <v>828</v>
      </c>
    </row>
    <row r="26265" spans="1:8">
      <c r="A26265" s="2" t="s">
        <v>26282</v>
      </c>
      <c r="B26265" s="2">
        <v>1.92765776706236</v>
      </c>
      <c r="C26265" s="2">
        <v>-0.174459766799263</v>
      </c>
      <c r="D26265" s="2">
        <v>0.189622418573879</v>
      </c>
      <c r="E26265" s="2">
        <v>-0.920037662800358</v>
      </c>
      <c r="F26265" s="2">
        <v>0.357553078022124</v>
      </c>
      <c r="G26265" s="2">
        <v>0.491268952974499</v>
      </c>
      <c r="H26265" s="2" t="s">
        <v>828</v>
      </c>
    </row>
    <row r="26266" spans="1:8">
      <c r="A26266" s="2" t="s">
        <v>26283</v>
      </c>
      <c r="B26266" s="2">
        <v>1.92764684862848</v>
      </c>
      <c r="C26266" s="2">
        <v>0.413957677982283</v>
      </c>
      <c r="D26266" s="2">
        <v>0.195776966962776</v>
      </c>
      <c r="E26266" s="2">
        <v>2.11443503494969</v>
      </c>
      <c r="F26266" s="2">
        <v>0.0344781279642783</v>
      </c>
      <c r="G26266" s="2">
        <v>0.0800758728404393</v>
      </c>
      <c r="H26266" s="2" t="s">
        <v>828</v>
      </c>
    </row>
    <row r="26267" spans="1:8">
      <c r="A26267" s="2" t="s">
        <v>26284</v>
      </c>
      <c r="B26267" s="2">
        <v>1.92756724800291</v>
      </c>
      <c r="C26267" s="2">
        <v>-0.000329905627690948</v>
      </c>
      <c r="D26267" s="2">
        <v>0.176369707286604</v>
      </c>
      <c r="E26267" s="2">
        <v>-0.00187053453093759</v>
      </c>
      <c r="F26267" s="2">
        <v>0.99850753024765</v>
      </c>
      <c r="G26267" s="2">
        <v>0.998872548536901</v>
      </c>
      <c r="H26267" s="2" t="s">
        <v>828</v>
      </c>
    </row>
    <row r="26268" spans="1:8">
      <c r="A26268" s="2" t="s">
        <v>26285</v>
      </c>
      <c r="B26268" s="2">
        <v>1.926732694349</v>
      </c>
      <c r="C26268" s="2">
        <v>0.145908480682968</v>
      </c>
      <c r="D26268" s="2">
        <v>0.147464977251807</v>
      </c>
      <c r="E26268" s="2">
        <v>0.989444974679096</v>
      </c>
      <c r="F26268" s="2">
        <v>0.322445479219612</v>
      </c>
      <c r="G26268" s="2">
        <v>0.455202469653652</v>
      </c>
      <c r="H26268" s="2" t="s">
        <v>828</v>
      </c>
    </row>
    <row r="26269" spans="1:8">
      <c r="A26269" s="2" t="s">
        <v>26286</v>
      </c>
      <c r="B26269" s="2">
        <v>1.92663871560119</v>
      </c>
      <c r="C26269" s="2">
        <v>0.201763345503629</v>
      </c>
      <c r="D26269" s="2">
        <v>0.204385050526599</v>
      </c>
      <c r="E26269" s="2">
        <v>0.987172716320419</v>
      </c>
      <c r="F26269" s="2">
        <v>0.323557974690466</v>
      </c>
      <c r="G26269" s="2">
        <v>0.456400205020857</v>
      </c>
      <c r="H26269" s="2" t="s">
        <v>828</v>
      </c>
    </row>
    <row r="26270" spans="1:8">
      <c r="A26270" s="2" t="s">
        <v>26287</v>
      </c>
      <c r="B26270" s="2">
        <v>1.9261420995657</v>
      </c>
      <c r="C26270" s="2">
        <v>0.396321417227746</v>
      </c>
      <c r="D26270" s="2">
        <v>0.198847622088507</v>
      </c>
      <c r="E26270" s="2">
        <v>1.99309105668532</v>
      </c>
      <c r="F26270" s="2">
        <v>0.046251477132008</v>
      </c>
      <c r="G26270" s="2">
        <v>0.101667180270492</v>
      </c>
      <c r="H26270" s="2" t="s">
        <v>828</v>
      </c>
    </row>
    <row r="26271" spans="1:8">
      <c r="A26271" s="2" t="s">
        <v>26288</v>
      </c>
      <c r="B26271" s="2">
        <v>1.92588178214059</v>
      </c>
      <c r="C26271" s="2">
        <v>0.529439006810531</v>
      </c>
      <c r="D26271" s="2">
        <v>0.249856406229056</v>
      </c>
      <c r="E26271" s="2">
        <v>2.11897311260119</v>
      </c>
      <c r="F26271" s="2">
        <v>0.0340927393000698</v>
      </c>
      <c r="G26271" s="2">
        <v>0.079326675627839</v>
      </c>
      <c r="H26271" s="2" t="s">
        <v>828</v>
      </c>
    </row>
    <row r="26272" spans="1:8">
      <c r="A26272" s="2" t="s">
        <v>26289</v>
      </c>
      <c r="B26272" s="2">
        <v>1.9257718598638</v>
      </c>
      <c r="C26272" s="2">
        <v>-0.0158823476939705</v>
      </c>
      <c r="D26272" s="2">
        <v>0.14778124701838</v>
      </c>
      <c r="E26272" s="2">
        <v>-0.107472010247654</v>
      </c>
      <c r="F26272" s="2">
        <v>0.914414529279592</v>
      </c>
      <c r="G26272" s="2">
        <v>0.947269060541966</v>
      </c>
      <c r="H26272" s="2" t="s">
        <v>828</v>
      </c>
    </row>
    <row r="26273" spans="1:8">
      <c r="A26273" s="2" t="s">
        <v>26290</v>
      </c>
      <c r="B26273" s="2">
        <v>1.92572450986535</v>
      </c>
      <c r="C26273" s="2">
        <v>0.288250441027271</v>
      </c>
      <c r="D26273" s="2">
        <v>0.163568818241734</v>
      </c>
      <c r="E26273" s="2">
        <v>1.7622578931962</v>
      </c>
      <c r="F26273" s="2">
        <v>0.0780257346202816</v>
      </c>
      <c r="G26273" s="2">
        <v>0.154002601857146</v>
      </c>
      <c r="H26273" s="2" t="s">
        <v>828</v>
      </c>
    </row>
    <row r="26274" spans="1:8">
      <c r="A26274" s="2" t="s">
        <v>26291</v>
      </c>
      <c r="B26274" s="2">
        <v>1.92571291190069</v>
      </c>
      <c r="C26274" s="2">
        <v>0.0409436501156146</v>
      </c>
      <c r="D26274" s="2">
        <v>0.213827508014826</v>
      </c>
      <c r="E26274" s="2">
        <v>0.191479807699839</v>
      </c>
      <c r="F26274" s="2">
        <v>0.848149698970137</v>
      </c>
      <c r="G26274" s="2">
        <v>0.901694503198049</v>
      </c>
      <c r="H26274" s="2" t="s">
        <v>828</v>
      </c>
    </row>
    <row r="26275" spans="1:8">
      <c r="A26275" s="2" t="s">
        <v>26292</v>
      </c>
      <c r="B26275" s="2">
        <v>1.92570739772125</v>
      </c>
      <c r="C26275" s="2">
        <v>0.592530698339255</v>
      </c>
      <c r="D26275" s="2">
        <v>0.202069005177048</v>
      </c>
      <c r="E26275" s="2">
        <v>2.93231858008156</v>
      </c>
      <c r="F26275" s="2">
        <v>0.00336441426192651</v>
      </c>
      <c r="G26275" s="2">
        <v>0.0121167619580108</v>
      </c>
      <c r="H26275" s="2" t="s">
        <v>828</v>
      </c>
    </row>
    <row r="26276" spans="1:8">
      <c r="A26276" s="2" t="s">
        <v>26293</v>
      </c>
      <c r="B26276" s="2">
        <v>1.92503072859261</v>
      </c>
      <c r="C26276" s="2">
        <v>-0.53248850905979</v>
      </c>
      <c r="D26276" s="2">
        <v>0.329997248286563</v>
      </c>
      <c r="E26276" s="2">
        <v>-1.61361499777534</v>
      </c>
      <c r="F26276" s="2">
        <v>0.106610961683058</v>
      </c>
      <c r="G26276" s="2">
        <v>0.196800874683696</v>
      </c>
      <c r="H26276" s="2" t="s">
        <v>828</v>
      </c>
    </row>
    <row r="26277" spans="1:8">
      <c r="A26277" s="2" t="s">
        <v>26294</v>
      </c>
      <c r="B26277" s="2">
        <v>1.92480803650766</v>
      </c>
      <c r="C26277" s="2">
        <v>0.0891854037117674</v>
      </c>
      <c r="D26277" s="2">
        <v>0.17102970935646</v>
      </c>
      <c r="E26277" s="2">
        <v>0.521461470333714</v>
      </c>
      <c r="F26277" s="2">
        <v>0.602045339479142</v>
      </c>
      <c r="G26277" s="2">
        <v>0.71684850276718</v>
      </c>
      <c r="H26277" s="2" t="s">
        <v>828</v>
      </c>
    </row>
    <row r="26278" spans="1:8">
      <c r="A26278" s="2" t="s">
        <v>26295</v>
      </c>
      <c r="B26278" s="2">
        <v>1.92480548213873</v>
      </c>
      <c r="C26278" s="2">
        <v>0.0920944033489123</v>
      </c>
      <c r="D26278" s="2">
        <v>0.210965483809875</v>
      </c>
      <c r="E26278" s="2">
        <v>0.436537777108169</v>
      </c>
      <c r="F26278" s="2">
        <v>0.662446596634388</v>
      </c>
      <c r="G26278" s="2">
        <v>0.765345717914367</v>
      </c>
      <c r="H26278" s="2" t="s">
        <v>828</v>
      </c>
    </row>
    <row r="26279" spans="1:8">
      <c r="A26279" s="2" t="s">
        <v>26296</v>
      </c>
      <c r="B26279" s="2">
        <v>1.92428491691788</v>
      </c>
      <c r="C26279" s="2">
        <v>0.788322060044551</v>
      </c>
      <c r="D26279" s="2">
        <v>0.221132954214328</v>
      </c>
      <c r="E26279" s="2">
        <v>3.56492347712449</v>
      </c>
      <c r="F26279" s="2">
        <v>0.000363962362344064</v>
      </c>
      <c r="G26279" s="2">
        <v>0.00195578400501626</v>
      </c>
      <c r="H26279" s="2" t="s">
        <v>828</v>
      </c>
    </row>
    <row r="26280" spans="1:8">
      <c r="A26280" s="2" t="s">
        <v>26297</v>
      </c>
      <c r="B26280" s="2">
        <v>1.92399091275292</v>
      </c>
      <c r="C26280" s="2">
        <v>-0.312478067688504</v>
      </c>
      <c r="D26280" s="2">
        <v>0.185082427465157</v>
      </c>
      <c r="E26280" s="2">
        <v>-1.68831839936468</v>
      </c>
      <c r="F26280" s="2">
        <v>0.0913501251218994</v>
      </c>
      <c r="G26280" s="2">
        <v>0.174475391656659</v>
      </c>
      <c r="H26280" s="2" t="s">
        <v>828</v>
      </c>
    </row>
    <row r="26281" spans="1:8">
      <c r="A26281" s="2" t="s">
        <v>26298</v>
      </c>
      <c r="B26281" s="2">
        <v>1.92393476931514</v>
      </c>
      <c r="C26281" s="2">
        <v>-0.0714206460757627</v>
      </c>
      <c r="D26281" s="2">
        <v>0.229816183636626</v>
      </c>
      <c r="E26281" s="2">
        <v>-0.310772918362832</v>
      </c>
      <c r="F26281" s="2">
        <v>0.755973258961579</v>
      </c>
      <c r="G26281" s="2">
        <v>0.836607349367449</v>
      </c>
      <c r="H26281" s="2" t="s">
        <v>828</v>
      </c>
    </row>
    <row r="26282" spans="1:8">
      <c r="A26282" s="2" t="s">
        <v>26299</v>
      </c>
      <c r="B26282" s="2">
        <v>1.92376407573498</v>
      </c>
      <c r="C26282" s="2">
        <v>0.384449999798097</v>
      </c>
      <c r="D26282" s="2">
        <v>0.242931277164677</v>
      </c>
      <c r="E26282" s="2">
        <v>1.58254632456194</v>
      </c>
      <c r="F26282" s="2">
        <v>0.113524905789299</v>
      </c>
      <c r="G26282" s="2">
        <v>0.206923337938998</v>
      </c>
      <c r="H26282" s="2" t="s">
        <v>828</v>
      </c>
    </row>
    <row r="26283" spans="1:8">
      <c r="A26283" s="2" t="s">
        <v>26300</v>
      </c>
      <c r="B26283" s="2">
        <v>1.92367559254412</v>
      </c>
      <c r="C26283" s="2">
        <v>0.136101890905506</v>
      </c>
      <c r="D26283" s="2">
        <v>0.176834148374688</v>
      </c>
      <c r="E26283" s="2">
        <v>0.769658418107819</v>
      </c>
      <c r="F26283" s="2">
        <v>0.441502542125665</v>
      </c>
      <c r="G26283" s="2">
        <v>0.573748881171498</v>
      </c>
      <c r="H26283" s="2" t="s">
        <v>828</v>
      </c>
    </row>
    <row r="26284" spans="1:8">
      <c r="A26284" s="2" t="s">
        <v>26301</v>
      </c>
      <c r="B26284" s="2">
        <v>1.92317606314728</v>
      </c>
      <c r="C26284" s="2">
        <v>-0.274707155909054</v>
      </c>
      <c r="D26284" s="2">
        <v>0.178494153356577</v>
      </c>
      <c r="E26284" s="2">
        <v>-1.53902607308527</v>
      </c>
      <c r="F26284" s="2">
        <v>0.123797931133937</v>
      </c>
      <c r="G26284" s="2">
        <v>0.221131226206278</v>
      </c>
      <c r="H26284" s="2" t="s">
        <v>828</v>
      </c>
    </row>
    <row r="26285" spans="1:8">
      <c r="A26285" s="2" t="s">
        <v>26302</v>
      </c>
      <c r="B26285" s="2">
        <v>1.92278718890432</v>
      </c>
      <c r="C26285" s="2">
        <v>-0.180716203640611</v>
      </c>
      <c r="D26285" s="2">
        <v>0.167896510890918</v>
      </c>
      <c r="E26285" s="2">
        <v>-1.07635472995637</v>
      </c>
      <c r="F26285" s="2">
        <v>0.281768640335217</v>
      </c>
      <c r="G26285" s="2">
        <v>0.412522797950439</v>
      </c>
      <c r="H26285" s="2" t="s">
        <v>828</v>
      </c>
    </row>
    <row r="26286" spans="1:8">
      <c r="A26286" s="2" t="s">
        <v>26303</v>
      </c>
      <c r="B26286" s="2">
        <v>1.92257698893874</v>
      </c>
      <c r="C26286" s="2">
        <v>0.446889246042691</v>
      </c>
      <c r="D26286" s="2">
        <v>0.1533741318461</v>
      </c>
      <c r="E26286" s="2">
        <v>2.91371980831235</v>
      </c>
      <c r="F26286" s="2">
        <v>0.00357150304287</v>
      </c>
      <c r="G26286" s="2">
        <v>0.0127285670633563</v>
      </c>
      <c r="H26286" s="2" t="s">
        <v>828</v>
      </c>
    </row>
    <row r="26287" spans="1:8">
      <c r="A26287" s="2" t="s">
        <v>26304</v>
      </c>
      <c r="B26287" s="2">
        <v>1.92240177057361</v>
      </c>
      <c r="C26287" s="2">
        <v>0.025140580809361</v>
      </c>
      <c r="D26287" s="2">
        <v>0.209255457901704</v>
      </c>
      <c r="E26287" s="2">
        <v>0.120143011137949</v>
      </c>
      <c r="F26287" s="2">
        <v>0.904369861167682</v>
      </c>
      <c r="G26287" s="2">
        <v>0.940223611881286</v>
      </c>
      <c r="H26287" s="2" t="s">
        <v>828</v>
      </c>
    </row>
    <row r="26288" spans="1:8">
      <c r="A26288" s="2" t="s">
        <v>26305</v>
      </c>
      <c r="B26288" s="2">
        <v>1.9220752828135</v>
      </c>
      <c r="C26288" s="2">
        <v>0.181577729002976</v>
      </c>
      <c r="D26288" s="2">
        <v>0.190187759129523</v>
      </c>
      <c r="E26288" s="2">
        <v>0.95472878924514</v>
      </c>
      <c r="F26288" s="2">
        <v>0.339714867073164</v>
      </c>
      <c r="G26288" s="2">
        <v>0.472873418038597</v>
      </c>
      <c r="H26288" s="2" t="s">
        <v>828</v>
      </c>
    </row>
    <row r="26289" spans="1:8">
      <c r="A26289" s="2" t="s">
        <v>26306</v>
      </c>
      <c r="B26289" s="2">
        <v>1.92197008405468</v>
      </c>
      <c r="C26289" s="2">
        <v>0.498268522905125</v>
      </c>
      <c r="D26289" s="2">
        <v>0.146133005440072</v>
      </c>
      <c r="E26289" s="2">
        <v>3.40969188585846</v>
      </c>
      <c r="F26289" s="2">
        <v>0.000650363088912277</v>
      </c>
      <c r="G26289" s="2">
        <v>0.00316675906193674</v>
      </c>
      <c r="H26289" s="2" t="s">
        <v>828</v>
      </c>
    </row>
    <row r="26290" spans="1:8">
      <c r="A26290" s="2" t="s">
        <v>26307</v>
      </c>
      <c r="B26290" s="2">
        <v>1.92153089317479</v>
      </c>
      <c r="C26290" s="2">
        <v>-0.244812653229512</v>
      </c>
      <c r="D26290" s="2">
        <v>0.331994856549925</v>
      </c>
      <c r="E26290" s="2">
        <v>-0.73739893374733</v>
      </c>
      <c r="F26290" s="2">
        <v>0.460879783696767</v>
      </c>
      <c r="G26290" s="2">
        <v>0.591593617953252</v>
      </c>
      <c r="H26290" s="2" t="s">
        <v>828</v>
      </c>
    </row>
    <row r="26291" spans="1:8">
      <c r="A26291" s="2" t="s">
        <v>26308</v>
      </c>
      <c r="B26291" s="2">
        <v>1.92101210923705</v>
      </c>
      <c r="C26291" s="2">
        <v>0.669000401163616</v>
      </c>
      <c r="D26291" s="2">
        <v>0.207739596136368</v>
      </c>
      <c r="E26291" s="2">
        <v>3.22037981013719</v>
      </c>
      <c r="F26291" s="2">
        <v>0.0012802086165242</v>
      </c>
      <c r="G26291" s="2">
        <v>0.00551844192037563</v>
      </c>
      <c r="H26291" s="2" t="s">
        <v>828</v>
      </c>
    </row>
    <row r="26292" spans="1:8">
      <c r="A26292" s="2" t="s">
        <v>26309</v>
      </c>
      <c r="B26292" s="2">
        <v>1.92069273879859</v>
      </c>
      <c r="C26292" s="2">
        <v>0.295147160094185</v>
      </c>
      <c r="D26292" s="2">
        <v>0.165139095844048</v>
      </c>
      <c r="E26292" s="2">
        <v>1.78726399454743</v>
      </c>
      <c r="F26292" s="2">
        <v>0.0738948304896012</v>
      </c>
      <c r="G26292" s="2">
        <v>0.147367815110988</v>
      </c>
      <c r="H26292" s="2" t="s">
        <v>828</v>
      </c>
    </row>
    <row r="26293" spans="1:8">
      <c r="A26293" s="2" t="s">
        <v>26310</v>
      </c>
      <c r="B26293" s="2">
        <v>1.92044248251184</v>
      </c>
      <c r="C26293" s="2">
        <v>-0.177780412611426</v>
      </c>
      <c r="D26293" s="2">
        <v>0.200771003828728</v>
      </c>
      <c r="E26293" s="2">
        <v>-0.885488487984478</v>
      </c>
      <c r="F26293" s="2">
        <v>0.375893225818135</v>
      </c>
      <c r="G26293" s="2">
        <v>0.510107519192327</v>
      </c>
      <c r="H26293" s="2" t="s">
        <v>828</v>
      </c>
    </row>
    <row r="26294" spans="1:8">
      <c r="A26294" s="2" t="s">
        <v>26311</v>
      </c>
      <c r="B26294" s="2">
        <v>1.91983218621415</v>
      </c>
      <c r="C26294" s="2">
        <v>-0.00460090985348849</v>
      </c>
      <c r="D26294" s="2">
        <v>0.252069596044637</v>
      </c>
      <c r="E26294" s="2">
        <v>-0.0182525378930418</v>
      </c>
      <c r="F26294" s="2">
        <v>0.985437390425533</v>
      </c>
      <c r="G26294" s="2">
        <v>0.991627892832214</v>
      </c>
      <c r="H26294" s="2" t="s">
        <v>828</v>
      </c>
    </row>
    <row r="26295" spans="1:8">
      <c r="A26295" s="2" t="s">
        <v>26312</v>
      </c>
      <c r="B26295" s="2">
        <v>1.91982420984994</v>
      </c>
      <c r="C26295" s="2">
        <v>0.489730047170972</v>
      </c>
      <c r="D26295" s="2">
        <v>0.183929408999547</v>
      </c>
      <c r="E26295" s="2">
        <v>2.6625978403061</v>
      </c>
      <c r="F26295" s="2">
        <v>0.00775400238379969</v>
      </c>
      <c r="G26295" s="2">
        <v>0.0239873697860777</v>
      </c>
      <c r="H26295" s="2" t="s">
        <v>828</v>
      </c>
    </row>
    <row r="26296" spans="1:8">
      <c r="A26296" s="2" t="s">
        <v>26313</v>
      </c>
      <c r="B26296" s="2">
        <v>1.91969297297279</v>
      </c>
      <c r="C26296" s="2">
        <v>0.237518221550509</v>
      </c>
      <c r="D26296" s="2">
        <v>0.194609832912187</v>
      </c>
      <c r="E26296" s="2">
        <v>1.22048417593413</v>
      </c>
      <c r="F26296" s="2">
        <v>0.22228138463028</v>
      </c>
      <c r="G26296" s="2">
        <v>0.345675133002895</v>
      </c>
      <c r="H26296" s="2" t="s">
        <v>828</v>
      </c>
    </row>
    <row r="26297" spans="1:8">
      <c r="A26297" s="2" t="s">
        <v>26314</v>
      </c>
      <c r="B26297" s="2">
        <v>1.9192931566212</v>
      </c>
      <c r="C26297" s="2">
        <v>0.355764681617917</v>
      </c>
      <c r="D26297" s="2">
        <v>0.156704242030207</v>
      </c>
      <c r="E26297" s="2">
        <v>2.2702938797875</v>
      </c>
      <c r="F26297" s="2">
        <v>0.023189758152017</v>
      </c>
      <c r="G26297" s="2">
        <v>0.0583231757173603</v>
      </c>
      <c r="H26297" s="2" t="s">
        <v>828</v>
      </c>
    </row>
    <row r="26298" spans="1:8">
      <c r="A26298" s="2" t="s">
        <v>26315</v>
      </c>
      <c r="B26298" s="2">
        <v>1.91916386150139</v>
      </c>
      <c r="C26298" s="2">
        <v>0.12520791417515</v>
      </c>
      <c r="D26298" s="2">
        <v>0.320954297201306</v>
      </c>
      <c r="E26298" s="2">
        <v>0.390111350017594</v>
      </c>
      <c r="F26298" s="2">
        <v>0.696454210347751</v>
      </c>
      <c r="G26298" s="2">
        <v>0.791781193540804</v>
      </c>
      <c r="H26298" s="2" t="s">
        <v>828</v>
      </c>
    </row>
    <row r="26299" spans="1:8">
      <c r="A26299" s="2" t="s">
        <v>26316</v>
      </c>
      <c r="B26299" s="2">
        <v>1.91836722882716</v>
      </c>
      <c r="C26299" s="2">
        <v>-0.190860329766205</v>
      </c>
      <c r="D26299" s="2">
        <v>0.400830168628072</v>
      </c>
      <c r="E26299" s="2">
        <v>-0.476162586312966</v>
      </c>
      <c r="F26299" s="2">
        <v>0.633958551682972</v>
      </c>
      <c r="G26299" s="2">
        <v>0.742807782779042</v>
      </c>
      <c r="H26299" s="2" t="s">
        <v>828</v>
      </c>
    </row>
    <row r="26300" spans="1:8">
      <c r="A26300" s="2" t="s">
        <v>26317</v>
      </c>
      <c r="B26300" s="2">
        <v>1.91794199898862</v>
      </c>
      <c r="C26300" s="2">
        <v>0.112823745442496</v>
      </c>
      <c r="D26300" s="2">
        <v>0.256640724274544</v>
      </c>
      <c r="E26300" s="2">
        <v>0.439617468199635</v>
      </c>
      <c r="F26300" s="2">
        <v>0.660214186849045</v>
      </c>
      <c r="G26300" s="2">
        <v>0.763976089497109</v>
      </c>
      <c r="H26300" s="2" t="s">
        <v>828</v>
      </c>
    </row>
    <row r="26301" spans="1:8">
      <c r="A26301" s="2" t="s">
        <v>26318</v>
      </c>
      <c r="B26301" s="2">
        <v>1.91772791503657</v>
      </c>
      <c r="C26301" s="2">
        <v>0.632719417716747</v>
      </c>
      <c r="D26301" s="2">
        <v>0.21986722325278</v>
      </c>
      <c r="E26301" s="2">
        <v>2.87773415407767</v>
      </c>
      <c r="F26301" s="2">
        <v>0.00400542528076433</v>
      </c>
      <c r="G26301" s="2">
        <v>0.0139881054312176</v>
      </c>
      <c r="H26301" s="2" t="s">
        <v>828</v>
      </c>
    </row>
    <row r="26302" spans="1:8">
      <c r="A26302" s="2" t="s">
        <v>26319</v>
      </c>
      <c r="B26302" s="2">
        <v>1.91726110120332</v>
      </c>
      <c r="C26302" s="2">
        <v>0.588180930522714</v>
      </c>
      <c r="D26302" s="2">
        <v>0.241276909651984</v>
      </c>
      <c r="E26302" s="2">
        <v>2.43778375382503</v>
      </c>
      <c r="F26302" s="2">
        <v>0.014777611186169</v>
      </c>
      <c r="G26302" s="2">
        <v>0.0406251315304662</v>
      </c>
      <c r="H26302" s="2" t="s">
        <v>828</v>
      </c>
    </row>
    <row r="26303" spans="1:8">
      <c r="A26303" s="2" t="s">
        <v>26320</v>
      </c>
      <c r="B26303" s="2">
        <v>1.91677030372574</v>
      </c>
      <c r="C26303" s="2">
        <v>0.784980022796869</v>
      </c>
      <c r="D26303" s="2">
        <v>0.305491835540139</v>
      </c>
      <c r="E26303" s="2">
        <v>2.56956138094148</v>
      </c>
      <c r="F26303" s="2">
        <v>0.0101827350773309</v>
      </c>
      <c r="G26303" s="2">
        <v>0.0300054427915823</v>
      </c>
      <c r="H26303" s="2" t="s">
        <v>828</v>
      </c>
    </row>
    <row r="26304" spans="1:8">
      <c r="A26304" s="2" t="s">
        <v>26321</v>
      </c>
      <c r="B26304" s="2">
        <v>1.91668195585638</v>
      </c>
      <c r="C26304" s="2">
        <v>0.870838034733967</v>
      </c>
      <c r="D26304" s="2">
        <v>0.206699986589212</v>
      </c>
      <c r="E26304" s="2">
        <v>4.21305317481533</v>
      </c>
      <c r="F26304" s="2">
        <v>2.51941720093139e-5</v>
      </c>
      <c r="G26304" s="2">
        <v>0.000211538281882344</v>
      </c>
      <c r="H26304" s="2" t="s">
        <v>828</v>
      </c>
    </row>
    <row r="26305" spans="1:8">
      <c r="A26305" s="2" t="s">
        <v>26322</v>
      </c>
      <c r="B26305" s="2">
        <v>1.91534832662569</v>
      </c>
      <c r="C26305" s="2">
        <v>0.109532947177987</v>
      </c>
      <c r="D26305" s="2">
        <v>0.192181447498986</v>
      </c>
      <c r="E26305" s="2">
        <v>0.569945479147069</v>
      </c>
      <c r="F26305" s="2">
        <v>0.568714677360838</v>
      </c>
      <c r="G26305" s="2">
        <v>0.688695128956475</v>
      </c>
      <c r="H26305" s="2" t="s">
        <v>828</v>
      </c>
    </row>
    <row r="26306" spans="1:8">
      <c r="A26306" s="2" t="s">
        <v>26323</v>
      </c>
      <c r="B26306" s="2">
        <v>1.91518297225944</v>
      </c>
      <c r="C26306" s="2">
        <v>-0.35919748060753</v>
      </c>
      <c r="D26306" s="2">
        <v>0.211879149532996</v>
      </c>
      <c r="E26306" s="2">
        <v>-1.6952941400758</v>
      </c>
      <c r="F26306" s="2">
        <v>0.0900196358966625</v>
      </c>
      <c r="G26306" s="2">
        <v>0.172586688672034</v>
      </c>
      <c r="H26306" s="2" t="s">
        <v>828</v>
      </c>
    </row>
    <row r="26307" spans="1:8">
      <c r="A26307" s="2" t="s">
        <v>26324</v>
      </c>
      <c r="B26307" s="2">
        <v>1.91515223847502</v>
      </c>
      <c r="C26307" s="2">
        <v>0.522412420059669</v>
      </c>
      <c r="D26307" s="2">
        <v>0.181565305197384</v>
      </c>
      <c r="E26307" s="2">
        <v>2.87727007916927</v>
      </c>
      <c r="F26307" s="2">
        <v>0.00401132111168085</v>
      </c>
      <c r="G26307" s="2">
        <v>0.0140042273724618</v>
      </c>
      <c r="H26307" s="2" t="s">
        <v>828</v>
      </c>
    </row>
    <row r="26308" spans="1:8">
      <c r="A26308" s="2" t="s">
        <v>26325</v>
      </c>
      <c r="B26308" s="2">
        <v>1.914772764187</v>
      </c>
      <c r="C26308" s="2">
        <v>0.286468281060376</v>
      </c>
      <c r="D26308" s="2">
        <v>0.187458602300188</v>
      </c>
      <c r="E26308" s="2">
        <v>1.52816823312081</v>
      </c>
      <c r="F26308" s="2">
        <v>0.126470773788286</v>
      </c>
      <c r="G26308" s="2">
        <v>0.224768483501636</v>
      </c>
      <c r="H26308" s="2" t="s">
        <v>828</v>
      </c>
    </row>
    <row r="26309" spans="1:8">
      <c r="A26309" s="2" t="s">
        <v>26326</v>
      </c>
      <c r="B26309" s="2">
        <v>1.91448720332559</v>
      </c>
      <c r="C26309" s="2">
        <v>0.249781790501623</v>
      </c>
      <c r="D26309" s="2">
        <v>0.197308776077242</v>
      </c>
      <c r="E26309" s="2">
        <v>1.26594364157345</v>
      </c>
      <c r="F26309" s="2">
        <v>0.205533260358967</v>
      </c>
      <c r="G26309" s="2">
        <v>0.325895760679274</v>
      </c>
      <c r="H26309" s="2" t="s">
        <v>828</v>
      </c>
    </row>
    <row r="26310" spans="1:8">
      <c r="A26310" s="2" t="s">
        <v>26327</v>
      </c>
      <c r="B26310" s="2">
        <v>1.91411833751529</v>
      </c>
      <c r="C26310" s="2">
        <v>0.671730014410882</v>
      </c>
      <c r="D26310" s="2">
        <v>0.222527154653133</v>
      </c>
      <c r="E26310" s="2">
        <v>3.01864289532641</v>
      </c>
      <c r="F26310" s="2">
        <v>0.00253909628010702</v>
      </c>
      <c r="G26310" s="2">
        <v>0.00962581893860011</v>
      </c>
      <c r="H26310" s="2" t="s">
        <v>828</v>
      </c>
    </row>
    <row r="26311" spans="1:8">
      <c r="A26311" s="2" t="s">
        <v>26328</v>
      </c>
      <c r="B26311" s="2">
        <v>1.91371976365068</v>
      </c>
      <c r="C26311" s="2">
        <v>0.246561285455495</v>
      </c>
      <c r="D26311" s="2">
        <v>0.17585244453049</v>
      </c>
      <c r="E26311" s="2">
        <v>1.40209188512443</v>
      </c>
      <c r="F26311" s="2">
        <v>0.160887809999293</v>
      </c>
      <c r="G26311" s="2">
        <v>0.270214500038707</v>
      </c>
      <c r="H26311" s="2" t="s">
        <v>828</v>
      </c>
    </row>
    <row r="26312" spans="1:8">
      <c r="A26312" s="2" t="s">
        <v>26329</v>
      </c>
      <c r="B26312" s="2">
        <v>1.91366120862161</v>
      </c>
      <c r="C26312" s="2">
        <v>-0.174200488576348</v>
      </c>
      <c r="D26312" s="2">
        <v>0.187980608731147</v>
      </c>
      <c r="E26312" s="2">
        <v>-0.926693927379992</v>
      </c>
      <c r="F26312" s="2">
        <v>0.354085471361755</v>
      </c>
      <c r="G26312" s="2">
        <v>0.488016774574064</v>
      </c>
      <c r="H26312" s="2" t="s">
        <v>828</v>
      </c>
    </row>
    <row r="26313" spans="1:8">
      <c r="A26313" s="2" t="s">
        <v>26330</v>
      </c>
      <c r="B26313" s="2">
        <v>1.91344888732468</v>
      </c>
      <c r="C26313" s="2">
        <v>0.936707593933149</v>
      </c>
      <c r="D26313" s="2">
        <v>0.28953670263698</v>
      </c>
      <c r="E26313" s="2">
        <v>3.23519465892236</v>
      </c>
      <c r="F26313" s="2">
        <v>0.00121559825355821</v>
      </c>
      <c r="G26313" s="2">
        <v>0.00529661484848785</v>
      </c>
      <c r="H26313" s="2" t="s">
        <v>828</v>
      </c>
    </row>
    <row r="26314" spans="1:8">
      <c r="A26314" s="2" t="s">
        <v>26331</v>
      </c>
      <c r="B26314" s="2">
        <v>1.91339098519334</v>
      </c>
      <c r="C26314" s="2">
        <v>-0.816632615395507</v>
      </c>
      <c r="D26314" s="2">
        <v>0.281802920751816</v>
      </c>
      <c r="E26314" s="2">
        <v>-2.8978855620688</v>
      </c>
      <c r="F26314" s="2">
        <v>0.003756876437896</v>
      </c>
      <c r="G26314" s="2">
        <v>0.0132668360541595</v>
      </c>
      <c r="H26314" s="2" t="s">
        <v>828</v>
      </c>
    </row>
    <row r="26315" spans="1:8">
      <c r="A26315" s="2" t="s">
        <v>26332</v>
      </c>
      <c r="B26315" s="2">
        <v>1.91335525372401</v>
      </c>
      <c r="C26315" s="2">
        <v>0.0425566073850274</v>
      </c>
      <c r="D26315" s="2">
        <v>0.435198112595008</v>
      </c>
      <c r="E26315" s="2">
        <v>0.0977867462045504</v>
      </c>
      <c r="F26315" s="2">
        <v>0.922101631937053</v>
      </c>
      <c r="G26315" s="2">
        <v>0.95291348992125</v>
      </c>
      <c r="H26315" s="2" t="s">
        <v>828</v>
      </c>
    </row>
    <row r="26316" spans="1:8">
      <c r="A26316" s="2" t="s">
        <v>26333</v>
      </c>
      <c r="B26316" s="2">
        <v>1.91284950616604</v>
      </c>
      <c r="C26316" s="2">
        <v>0.573478400396066</v>
      </c>
      <c r="D26316" s="2">
        <v>0.262840223614538</v>
      </c>
      <c r="E26316" s="2">
        <v>2.18185174441599</v>
      </c>
      <c r="F26316" s="2">
        <v>0.0291204762335443</v>
      </c>
      <c r="G26316" s="2">
        <v>0.070024765565109</v>
      </c>
      <c r="H26316" s="2" t="s">
        <v>828</v>
      </c>
    </row>
    <row r="26317" spans="1:8">
      <c r="A26317" s="2" t="s">
        <v>26334</v>
      </c>
      <c r="B26317" s="2">
        <v>1.91264717708436</v>
      </c>
      <c r="C26317" s="2">
        <v>0.255499269559054</v>
      </c>
      <c r="D26317" s="2">
        <v>0.206977033733983</v>
      </c>
      <c r="E26317" s="2">
        <v>1.23443294625352</v>
      </c>
      <c r="F26317" s="2">
        <v>0.217041618580447</v>
      </c>
      <c r="G26317" s="2">
        <v>0.339455737804568</v>
      </c>
      <c r="H26317" s="2" t="s">
        <v>828</v>
      </c>
    </row>
    <row r="26318" spans="1:8">
      <c r="A26318" s="2" t="s">
        <v>26335</v>
      </c>
      <c r="B26318" s="2">
        <v>1.91222776847084</v>
      </c>
      <c r="C26318" s="2">
        <v>0.0605693736744449</v>
      </c>
      <c r="D26318" s="2">
        <v>0.1454563002746</v>
      </c>
      <c r="E26318" s="2">
        <v>0.416409420287048</v>
      </c>
      <c r="F26318" s="2">
        <v>0.677110436339231</v>
      </c>
      <c r="G26318" s="2">
        <v>0.776996428003774</v>
      </c>
      <c r="H26318" s="2" t="s">
        <v>828</v>
      </c>
    </row>
    <row r="26319" spans="1:8">
      <c r="A26319" s="2" t="s">
        <v>26336</v>
      </c>
      <c r="B26319" s="2">
        <v>1.91129330712988</v>
      </c>
      <c r="C26319" s="2">
        <v>0.195408761050269</v>
      </c>
      <c r="D26319" s="2">
        <v>0.177270832238417</v>
      </c>
      <c r="E26319" s="2">
        <v>1.10231761527163</v>
      </c>
      <c r="F26319" s="2">
        <v>0.270323613811055</v>
      </c>
      <c r="G26319" s="2">
        <v>0.399949845925994</v>
      </c>
      <c r="H26319" s="2" t="s">
        <v>828</v>
      </c>
    </row>
    <row r="26320" spans="1:8">
      <c r="A26320" s="2" t="s">
        <v>26337</v>
      </c>
      <c r="B26320" s="2">
        <v>1.91094948351639</v>
      </c>
      <c r="C26320" s="2">
        <v>0.33375661751665</v>
      </c>
      <c r="D26320" s="2">
        <v>0.212800645929222</v>
      </c>
      <c r="E26320" s="2">
        <v>1.56840039680922</v>
      </c>
      <c r="F26320" s="2">
        <v>0.116787718574724</v>
      </c>
      <c r="G26320" s="2">
        <v>0.21145035576759</v>
      </c>
      <c r="H26320" s="2" t="s">
        <v>828</v>
      </c>
    </row>
    <row r="26321" spans="1:8">
      <c r="A26321" s="2" t="s">
        <v>26338</v>
      </c>
      <c r="B26321" s="2">
        <v>1.91015803739396</v>
      </c>
      <c r="C26321" s="2">
        <v>0.196101530125392</v>
      </c>
      <c r="D26321" s="2">
        <v>0.187044647560665</v>
      </c>
      <c r="E26321" s="2">
        <v>1.04842096623903</v>
      </c>
      <c r="F26321" s="2">
        <v>0.294444697939738</v>
      </c>
      <c r="G26321" s="2">
        <v>0.426622616967222</v>
      </c>
      <c r="H26321" s="2" t="s">
        <v>828</v>
      </c>
    </row>
    <row r="26322" spans="1:8">
      <c r="A26322" s="2" t="s">
        <v>26339</v>
      </c>
      <c r="B26322" s="2">
        <v>1.909330424927</v>
      </c>
      <c r="C26322" s="2">
        <v>0.353855262096284</v>
      </c>
      <c r="D26322" s="2">
        <v>0.188681236504935</v>
      </c>
      <c r="E26322" s="2">
        <v>1.87541309698291</v>
      </c>
      <c r="F26322" s="2">
        <v>0.0607359147297829</v>
      </c>
      <c r="G26322" s="2">
        <v>0.126330889005853</v>
      </c>
      <c r="H26322" s="2" t="s">
        <v>828</v>
      </c>
    </row>
    <row r="26323" spans="1:8">
      <c r="A26323" s="2" t="s">
        <v>26340</v>
      </c>
      <c r="B26323" s="2">
        <v>1.90876155451664</v>
      </c>
      <c r="C26323" s="2">
        <v>0.259955132576162</v>
      </c>
      <c r="D26323" s="2">
        <v>0.24372650851915</v>
      </c>
      <c r="E26323" s="2">
        <v>1.06658538767742</v>
      </c>
      <c r="F26323" s="2">
        <v>0.286159101787259</v>
      </c>
      <c r="G26323" s="2">
        <v>0.417324358684106</v>
      </c>
      <c r="H26323" s="2" t="s">
        <v>828</v>
      </c>
    </row>
    <row r="26324" spans="1:8">
      <c r="A26324" s="2" t="s">
        <v>26341</v>
      </c>
      <c r="B26324" s="2">
        <v>1.90874651033185</v>
      </c>
      <c r="C26324" s="2">
        <v>0.243640124938242</v>
      </c>
      <c r="D26324" s="2">
        <v>0.167648236356624</v>
      </c>
      <c r="E26324" s="2">
        <v>1.45328176563675</v>
      </c>
      <c r="F26324" s="2">
        <v>0.146145537937668</v>
      </c>
      <c r="G26324" s="2">
        <v>0.251184296807136</v>
      </c>
      <c r="H26324" s="2" t="s">
        <v>828</v>
      </c>
    </row>
    <row r="26325" spans="1:8">
      <c r="A26325" s="2" t="s">
        <v>26342</v>
      </c>
      <c r="B26325" s="2">
        <v>1.90868647989565</v>
      </c>
      <c r="C26325" s="2">
        <v>0.683739165324785</v>
      </c>
      <c r="D26325" s="2">
        <v>0.195649788676734</v>
      </c>
      <c r="E26325" s="2">
        <v>3.49470944972246</v>
      </c>
      <c r="F26325" s="2">
        <v>0.000474578079999603</v>
      </c>
      <c r="G26325" s="2">
        <v>0.00243305039857433</v>
      </c>
      <c r="H26325" s="2" t="s">
        <v>828</v>
      </c>
    </row>
    <row r="26326" spans="1:8">
      <c r="A26326" s="2" t="s">
        <v>26343</v>
      </c>
      <c r="B26326" s="2">
        <v>1.90712356031588</v>
      </c>
      <c r="C26326" s="2">
        <v>0.306897330768633</v>
      </c>
      <c r="D26326" s="2">
        <v>0.17711087525009</v>
      </c>
      <c r="E26326" s="2">
        <v>1.73279777616861</v>
      </c>
      <c r="F26326" s="2">
        <v>0.0831316182698071</v>
      </c>
      <c r="G26326" s="2">
        <v>0.161825347751405</v>
      </c>
      <c r="H26326" s="2" t="s">
        <v>828</v>
      </c>
    </row>
    <row r="26327" spans="1:8">
      <c r="A26327" s="2" t="s">
        <v>26344</v>
      </c>
      <c r="B26327" s="2">
        <v>1.90703867148167</v>
      </c>
      <c r="C26327" s="2">
        <v>0.272276980396356</v>
      </c>
      <c r="D26327" s="2">
        <v>0.163088985146984</v>
      </c>
      <c r="E26327" s="2">
        <v>1.6694995075907</v>
      </c>
      <c r="F26327" s="2">
        <v>0.0950184278904433</v>
      </c>
      <c r="G26327" s="2">
        <v>0.179891330934931</v>
      </c>
      <c r="H26327" s="2" t="s">
        <v>828</v>
      </c>
    </row>
    <row r="26328" spans="1:8">
      <c r="A26328" s="2" t="s">
        <v>26345</v>
      </c>
      <c r="B26328" s="2">
        <v>1.90696600036186</v>
      </c>
      <c r="C26328" s="2">
        <v>0.306986406470587</v>
      </c>
      <c r="D26328" s="2">
        <v>0.255553033784773</v>
      </c>
      <c r="E26328" s="2">
        <v>1.20126300957605</v>
      </c>
      <c r="F26328" s="2">
        <v>0.229649194409126</v>
      </c>
      <c r="G26328" s="2">
        <v>0.354380650658219</v>
      </c>
      <c r="H26328" s="2" t="s">
        <v>828</v>
      </c>
    </row>
    <row r="26329" spans="1:8">
      <c r="A26329" s="2" t="s">
        <v>26346</v>
      </c>
      <c r="B26329" s="2">
        <v>1.90686044527741</v>
      </c>
      <c r="C26329" s="2">
        <v>0.17160083263639</v>
      </c>
      <c r="D26329" s="2">
        <v>0.171587337392033</v>
      </c>
      <c r="E26329" s="2">
        <v>1.00007864941878</v>
      </c>
      <c r="F26329" s="2">
        <v>0.317272447645987</v>
      </c>
      <c r="G26329" s="2">
        <v>0.450105527100658</v>
      </c>
      <c r="H26329" s="2" t="s">
        <v>828</v>
      </c>
    </row>
    <row r="26330" spans="1:8">
      <c r="A26330" s="2" t="s">
        <v>26347</v>
      </c>
      <c r="B26330" s="2">
        <v>1.90674195559406</v>
      </c>
      <c r="C26330" s="2">
        <v>0.109607674996119</v>
      </c>
      <c r="D26330" s="2">
        <v>0.195867129600636</v>
      </c>
      <c r="E26330" s="2">
        <v>0.55960219164698</v>
      </c>
      <c r="F26330" s="2">
        <v>0.575750809643861</v>
      </c>
      <c r="G26330" s="2">
        <v>0.694402801890957</v>
      </c>
      <c r="H26330" s="2" t="s">
        <v>828</v>
      </c>
    </row>
    <row r="26331" spans="1:8">
      <c r="A26331" s="2" t="s">
        <v>26348</v>
      </c>
      <c r="B26331" s="2">
        <v>1.90644886323366</v>
      </c>
      <c r="C26331" s="2">
        <v>0.109444141614183</v>
      </c>
      <c r="D26331" s="2">
        <v>0.143103380215416</v>
      </c>
      <c r="E26331" s="2">
        <v>0.764790750920314</v>
      </c>
      <c r="F26331" s="2">
        <v>0.4443961561985</v>
      </c>
      <c r="G26331" s="2">
        <v>0.57636877353949</v>
      </c>
      <c r="H26331" s="2" t="s">
        <v>828</v>
      </c>
    </row>
    <row r="26332" spans="1:8">
      <c r="A26332" s="2" t="s">
        <v>26349</v>
      </c>
      <c r="B26332" s="2">
        <v>1.9062903783662</v>
      </c>
      <c r="C26332" s="2">
        <v>0.127587298826511</v>
      </c>
      <c r="D26332" s="2">
        <v>0.201708272924493</v>
      </c>
      <c r="E26332" s="2">
        <v>0.632533792375844</v>
      </c>
      <c r="F26332" s="2">
        <v>0.527038134356648</v>
      </c>
      <c r="G26332" s="2">
        <v>0.65192703073378</v>
      </c>
      <c r="H26332" s="2" t="s">
        <v>828</v>
      </c>
    </row>
    <row r="26333" spans="1:8">
      <c r="A26333" s="2" t="s">
        <v>26350</v>
      </c>
      <c r="B26333" s="2">
        <v>1.90419241073182</v>
      </c>
      <c r="C26333" s="2">
        <v>0.0590298805954337</v>
      </c>
      <c r="D26333" s="2">
        <v>0.236426666028795</v>
      </c>
      <c r="E26333" s="2">
        <v>0.249675223133436</v>
      </c>
      <c r="F26333" s="2">
        <v>0.802838520545203</v>
      </c>
      <c r="G26333" s="2">
        <v>0.870545876953618</v>
      </c>
      <c r="H26333" s="2" t="s">
        <v>828</v>
      </c>
    </row>
    <row r="26334" spans="1:8">
      <c r="A26334" s="2" t="s">
        <v>26351</v>
      </c>
      <c r="B26334" s="2">
        <v>1.90355189034054</v>
      </c>
      <c r="C26334" s="2">
        <v>0.134712230409829</v>
      </c>
      <c r="D26334" s="2">
        <v>0.149432316698317</v>
      </c>
      <c r="E26334" s="2">
        <v>0.901493287304072</v>
      </c>
      <c r="F26334" s="2">
        <v>0.367326101309286</v>
      </c>
      <c r="G26334" s="2">
        <v>0.501194769385231</v>
      </c>
      <c r="H26334" s="2" t="s">
        <v>828</v>
      </c>
    </row>
    <row r="26335" spans="1:8">
      <c r="A26335" s="2" t="s">
        <v>26352</v>
      </c>
      <c r="B26335" s="2">
        <v>1.90336363468309</v>
      </c>
      <c r="C26335" s="2">
        <v>0.250495234159461</v>
      </c>
      <c r="D26335" s="2">
        <v>0.140698809832344</v>
      </c>
      <c r="E26335" s="2">
        <v>1.78036498288756</v>
      </c>
      <c r="F26335" s="2">
        <v>0.0750162486210889</v>
      </c>
      <c r="G26335" s="2">
        <v>0.14916037373414</v>
      </c>
      <c r="H26335" s="2" t="s">
        <v>828</v>
      </c>
    </row>
    <row r="26336" spans="1:8">
      <c r="A26336" s="2" t="s">
        <v>26353</v>
      </c>
      <c r="B26336" s="2">
        <v>1.90314165882269</v>
      </c>
      <c r="C26336" s="2">
        <v>0.924923484609216</v>
      </c>
      <c r="D26336" s="2">
        <v>0.319046177922129</v>
      </c>
      <c r="E26336" s="2">
        <v>2.89902700177454</v>
      </c>
      <c r="F26336" s="2">
        <v>0.00374322656398367</v>
      </c>
      <c r="G26336" s="2">
        <v>0.0132300154889781</v>
      </c>
      <c r="H26336" s="2" t="s">
        <v>828</v>
      </c>
    </row>
    <row r="26337" spans="1:8">
      <c r="A26337" s="2" t="s">
        <v>26354</v>
      </c>
      <c r="B26337" s="2">
        <v>1.90303949640923</v>
      </c>
      <c r="C26337" s="2">
        <v>-0.211566177679607</v>
      </c>
      <c r="D26337" s="2">
        <v>0.207287693187894</v>
      </c>
      <c r="E26337" s="2">
        <v>-1.02064032083099</v>
      </c>
      <c r="F26337" s="2">
        <v>0.307424878858671</v>
      </c>
      <c r="G26337" s="2">
        <v>0.440081037791756</v>
      </c>
      <c r="H26337" s="2" t="s">
        <v>828</v>
      </c>
    </row>
    <row r="26338" spans="1:8">
      <c r="A26338" s="2" t="s">
        <v>26355</v>
      </c>
      <c r="B26338" s="2">
        <v>1.90242824555803</v>
      </c>
      <c r="C26338" s="2">
        <v>0.376901280672857</v>
      </c>
      <c r="D26338" s="2">
        <v>0.195009837210535</v>
      </c>
      <c r="E26338" s="2">
        <v>1.93272957951321</v>
      </c>
      <c r="F26338" s="2">
        <v>0.0532695193271976</v>
      </c>
      <c r="G26338" s="2">
        <v>0.113802906490568</v>
      </c>
      <c r="H26338" s="2" t="s">
        <v>828</v>
      </c>
    </row>
    <row r="26339" spans="1:8">
      <c r="A26339" s="2" t="s">
        <v>26356</v>
      </c>
      <c r="B26339" s="2">
        <v>1.90191041157127</v>
      </c>
      <c r="C26339" s="2">
        <v>0.153476272367495</v>
      </c>
      <c r="D26339" s="2">
        <v>0.195807904476003</v>
      </c>
      <c r="E26339" s="2">
        <v>0.783810402231765</v>
      </c>
      <c r="F26339" s="2">
        <v>0.433151369191931</v>
      </c>
      <c r="G26339" s="2">
        <v>0.565559628688852</v>
      </c>
      <c r="H26339" s="2" t="s">
        <v>828</v>
      </c>
    </row>
    <row r="26340" spans="1:8">
      <c r="A26340" s="2" t="s">
        <v>26357</v>
      </c>
      <c r="B26340" s="2">
        <v>1.90188811238891</v>
      </c>
      <c r="C26340" s="2">
        <v>0.230768945521869</v>
      </c>
      <c r="D26340" s="2">
        <v>0.167872757933486</v>
      </c>
      <c r="E26340" s="2">
        <v>1.37466583835659</v>
      </c>
      <c r="F26340" s="2">
        <v>0.169235066811411</v>
      </c>
      <c r="G26340" s="2">
        <v>0.280965942682264</v>
      </c>
      <c r="H26340" s="2" t="s">
        <v>828</v>
      </c>
    </row>
    <row r="26341" spans="1:8">
      <c r="A26341" s="2" t="s">
        <v>26358</v>
      </c>
      <c r="B26341" s="2">
        <v>1.90183665676763</v>
      </c>
      <c r="C26341" s="2">
        <v>-0.108448597264153</v>
      </c>
      <c r="D26341" s="2">
        <v>0.27479132392955</v>
      </c>
      <c r="E26341" s="2">
        <v>-0.394658010716368</v>
      </c>
      <c r="F26341" s="2">
        <v>0.693095295025495</v>
      </c>
      <c r="G26341" s="2">
        <v>0.789259052538309</v>
      </c>
      <c r="H26341" s="2" t="s">
        <v>828</v>
      </c>
    </row>
    <row r="26342" spans="1:8">
      <c r="A26342" s="2" t="s">
        <v>26359</v>
      </c>
      <c r="B26342" s="2">
        <v>1.90180564081673</v>
      </c>
      <c r="C26342" s="2">
        <v>0.493432027279108</v>
      </c>
      <c r="D26342" s="2">
        <v>0.213199763617243</v>
      </c>
      <c r="E26342" s="2">
        <v>2.3144116996535</v>
      </c>
      <c r="F26342" s="2">
        <v>0.0206451497290005</v>
      </c>
      <c r="G26342" s="2">
        <v>0.053205574227038</v>
      </c>
      <c r="H26342" s="2" t="s">
        <v>828</v>
      </c>
    </row>
    <row r="26343" spans="1:8">
      <c r="A26343" s="2" t="s">
        <v>26360</v>
      </c>
      <c r="B26343" s="2">
        <v>1.90106031228521</v>
      </c>
      <c r="C26343" s="2">
        <v>0.681504938676324</v>
      </c>
      <c r="D26343" s="2">
        <v>0.212702563031974</v>
      </c>
      <c r="E26343" s="2">
        <v>3.20402786389498</v>
      </c>
      <c r="F26343" s="2">
        <v>0.00135519360346865</v>
      </c>
      <c r="G26343" s="2">
        <v>0.00577121612640428</v>
      </c>
      <c r="H26343" s="2" t="s">
        <v>828</v>
      </c>
    </row>
    <row r="26344" spans="1:8">
      <c r="A26344" s="2" t="s">
        <v>26361</v>
      </c>
      <c r="B26344" s="2">
        <v>1.90058611645934</v>
      </c>
      <c r="C26344" s="2">
        <v>0.809430903442583</v>
      </c>
      <c r="D26344" s="2">
        <v>0.274508232168282</v>
      </c>
      <c r="E26344" s="2">
        <v>2.94865803130588</v>
      </c>
      <c r="F26344" s="2">
        <v>0.0031915691736838</v>
      </c>
      <c r="G26344" s="2">
        <v>0.0116024298157233</v>
      </c>
      <c r="H26344" s="2" t="s">
        <v>828</v>
      </c>
    </row>
    <row r="26345" spans="1:8">
      <c r="A26345" s="2" t="s">
        <v>26362</v>
      </c>
      <c r="B26345" s="2">
        <v>1.89963029156744</v>
      </c>
      <c r="C26345" s="2">
        <v>0.311614039192649</v>
      </c>
      <c r="D26345" s="2">
        <v>0.198635544557241</v>
      </c>
      <c r="E26345" s="2">
        <v>1.56877279888268</v>
      </c>
      <c r="F26345" s="2">
        <v>0.116700888693899</v>
      </c>
      <c r="G26345" s="2">
        <v>0.211351410927104</v>
      </c>
      <c r="H26345" s="2" t="s">
        <v>828</v>
      </c>
    </row>
    <row r="26346" spans="1:8">
      <c r="A26346" s="2" t="s">
        <v>26363</v>
      </c>
      <c r="B26346" s="2">
        <v>1.89882035512411</v>
      </c>
      <c r="C26346" s="2">
        <v>0.342107777989636</v>
      </c>
      <c r="D26346" s="2">
        <v>0.14434826550078</v>
      </c>
      <c r="E26346" s="2">
        <v>2.37001654853821</v>
      </c>
      <c r="F26346" s="2">
        <v>0.0177872891071084</v>
      </c>
      <c r="G26346" s="2">
        <v>0.0472189975504628</v>
      </c>
      <c r="H26346" s="2" t="s">
        <v>828</v>
      </c>
    </row>
    <row r="26347" spans="1:8">
      <c r="A26347" s="2" t="s">
        <v>26364</v>
      </c>
      <c r="B26347" s="2">
        <v>1.89880340168562</v>
      </c>
      <c r="C26347" s="2">
        <v>-0.278276662673178</v>
      </c>
      <c r="D26347" s="2">
        <v>0.211759671280477</v>
      </c>
      <c r="E26347" s="2">
        <v>-1.31411548285131</v>
      </c>
      <c r="F26347" s="2">
        <v>0.18880734456445</v>
      </c>
      <c r="G26347" s="2">
        <v>0.305662373338957</v>
      </c>
      <c r="H26347" s="2" t="s">
        <v>828</v>
      </c>
    </row>
    <row r="26348" spans="1:8">
      <c r="A26348" s="2" t="s">
        <v>26365</v>
      </c>
      <c r="B26348" s="2">
        <v>1.8964637711624</v>
      </c>
      <c r="C26348" s="2">
        <v>0.173595065174074</v>
      </c>
      <c r="D26348" s="2">
        <v>0.187323146011639</v>
      </c>
      <c r="E26348" s="2">
        <v>0.926714444371374</v>
      </c>
      <c r="F26348" s="2">
        <v>0.354074815909457</v>
      </c>
      <c r="G26348" s="2">
        <v>0.488016774574064</v>
      </c>
      <c r="H26348" s="2" t="s">
        <v>828</v>
      </c>
    </row>
    <row r="26349" spans="1:8">
      <c r="A26349" s="2" t="s">
        <v>26366</v>
      </c>
      <c r="B26349" s="2">
        <v>1.89591987447741</v>
      </c>
      <c r="C26349" s="2">
        <v>0.159780667940311</v>
      </c>
      <c r="D26349" s="2">
        <v>0.159526577153911</v>
      </c>
      <c r="E26349" s="2">
        <v>1.00159278028109</v>
      </c>
      <c r="F26349" s="2">
        <v>0.316540309332819</v>
      </c>
      <c r="G26349" s="2">
        <v>0.449377488127236</v>
      </c>
      <c r="H26349" s="2" t="s">
        <v>828</v>
      </c>
    </row>
    <row r="26350" spans="1:8">
      <c r="A26350" s="2" t="s">
        <v>26367</v>
      </c>
      <c r="B26350" s="2">
        <v>1.89568750369969</v>
      </c>
      <c r="C26350" s="2">
        <v>0.458899369174283</v>
      </c>
      <c r="D26350" s="2">
        <v>0.239100514682345</v>
      </c>
      <c r="E26350" s="2">
        <v>1.91927386598875</v>
      </c>
      <c r="F26350" s="2">
        <v>0.054949683621061</v>
      </c>
      <c r="G26350" s="2">
        <v>0.116686349634532</v>
      </c>
      <c r="H26350" s="2" t="s">
        <v>828</v>
      </c>
    </row>
    <row r="26351" spans="1:8">
      <c r="A26351" s="2" t="s">
        <v>26368</v>
      </c>
      <c r="B26351" s="2">
        <v>1.89548464973191</v>
      </c>
      <c r="C26351" s="2">
        <v>0.0660673111526224</v>
      </c>
      <c r="D26351" s="2">
        <v>0.173168319332015</v>
      </c>
      <c r="E26351" s="2">
        <v>0.381520773588798</v>
      </c>
      <c r="F26351" s="2">
        <v>0.702816859676635</v>
      </c>
      <c r="G26351" s="2">
        <v>0.796532949001606</v>
      </c>
      <c r="H26351" s="2" t="s">
        <v>828</v>
      </c>
    </row>
    <row r="26352" spans="1:8">
      <c r="A26352" s="2" t="s">
        <v>26369</v>
      </c>
      <c r="B26352" s="2">
        <v>1.8953980391793</v>
      </c>
      <c r="C26352" s="2">
        <v>0.606537898885725</v>
      </c>
      <c r="D26352" s="2">
        <v>0.145932958129241</v>
      </c>
      <c r="E26352" s="2">
        <v>4.15627769532749</v>
      </c>
      <c r="F26352" s="2">
        <v>3.23474618415182e-5</v>
      </c>
      <c r="G26352" s="2">
        <v>0.000261503188565184</v>
      </c>
      <c r="H26352" s="2" t="s">
        <v>828</v>
      </c>
    </row>
    <row r="26353" spans="1:8">
      <c r="A26353" s="2" t="s">
        <v>26370</v>
      </c>
      <c r="B26353" s="2">
        <v>1.89408541962375</v>
      </c>
      <c r="C26353" s="2">
        <v>0.393251647004961</v>
      </c>
      <c r="D26353" s="2">
        <v>0.179266804916484</v>
      </c>
      <c r="E26353" s="2">
        <v>2.19366684862916</v>
      </c>
      <c r="F26353" s="2">
        <v>0.0282593687689075</v>
      </c>
      <c r="G26353" s="2">
        <v>0.0683847569368744</v>
      </c>
      <c r="H26353" s="2" t="s">
        <v>828</v>
      </c>
    </row>
    <row r="26354" spans="1:8">
      <c r="A26354" s="2" t="s">
        <v>26371</v>
      </c>
      <c r="B26354" s="2">
        <v>1.89370325735132</v>
      </c>
      <c r="C26354" s="2">
        <v>0.283073682942453</v>
      </c>
      <c r="D26354" s="2">
        <v>0.132530877352174</v>
      </c>
      <c r="E26354" s="2">
        <v>2.1359074096389</v>
      </c>
      <c r="F26354" s="2">
        <v>0.0326869615317992</v>
      </c>
      <c r="G26354" s="2">
        <v>0.0767426915812089</v>
      </c>
      <c r="H26354" s="2" t="s">
        <v>828</v>
      </c>
    </row>
    <row r="26355" spans="1:8">
      <c r="A26355" s="2" t="s">
        <v>26372</v>
      </c>
      <c r="B26355" s="2">
        <v>1.89367076664364</v>
      </c>
      <c r="C26355" s="2">
        <v>-0.136975529536012</v>
      </c>
      <c r="D26355" s="2">
        <v>0.31676129617801</v>
      </c>
      <c r="E26355" s="2">
        <v>-0.43242508219513</v>
      </c>
      <c r="F26355" s="2">
        <v>0.665432491619804</v>
      </c>
      <c r="G26355" s="2">
        <v>0.767607129652269</v>
      </c>
      <c r="H26355" s="2" t="s">
        <v>828</v>
      </c>
    </row>
    <row r="26356" spans="1:8">
      <c r="A26356" s="2" t="s">
        <v>26373</v>
      </c>
      <c r="B26356" s="2">
        <v>1.89339839881063</v>
      </c>
      <c r="C26356" s="2">
        <v>0.610872295062725</v>
      </c>
      <c r="D26356" s="2">
        <v>0.217127344421766</v>
      </c>
      <c r="E26356" s="2">
        <v>2.81342866643326</v>
      </c>
      <c r="F26356" s="2">
        <v>0.00490162601092715</v>
      </c>
      <c r="G26356" s="2">
        <v>0.0165460109937115</v>
      </c>
      <c r="H26356" s="2" t="s">
        <v>828</v>
      </c>
    </row>
    <row r="26357" spans="1:8">
      <c r="A26357" s="2" t="s">
        <v>26374</v>
      </c>
      <c r="B26357" s="2">
        <v>1.89335516227685</v>
      </c>
      <c r="C26357" s="2">
        <v>0.09865922972543</v>
      </c>
      <c r="D26357" s="2">
        <v>0.199673405527055</v>
      </c>
      <c r="E26357" s="2">
        <v>0.494103005179937</v>
      </c>
      <c r="F26357" s="2">
        <v>0.621233435626951</v>
      </c>
      <c r="G26357" s="2">
        <v>0.732813548355406</v>
      </c>
      <c r="H26357" s="2" t="s">
        <v>828</v>
      </c>
    </row>
    <row r="26358" spans="1:8">
      <c r="A26358" s="2" t="s">
        <v>26375</v>
      </c>
      <c r="B26358" s="2">
        <v>1.8931746509663</v>
      </c>
      <c r="C26358" s="2">
        <v>-0.223664939057679</v>
      </c>
      <c r="D26358" s="2">
        <v>0.26682829875142</v>
      </c>
      <c r="E26358" s="2">
        <v>-0.838235449928975</v>
      </c>
      <c r="F26358" s="2">
        <v>0.401898480978602</v>
      </c>
      <c r="G26358" s="2">
        <v>0.535679762892209</v>
      </c>
      <c r="H26358" s="2" t="s">
        <v>828</v>
      </c>
    </row>
    <row r="26359" spans="1:8">
      <c r="A26359" s="2" t="s">
        <v>26376</v>
      </c>
      <c r="B26359" s="2">
        <v>1.89293883231602</v>
      </c>
      <c r="C26359" s="2">
        <v>0.313010850967509</v>
      </c>
      <c r="D26359" s="2">
        <v>0.169949262887519</v>
      </c>
      <c r="E26359" s="2">
        <v>1.84178998866665</v>
      </c>
      <c r="F26359" s="2">
        <v>0.0655058750260506</v>
      </c>
      <c r="G26359" s="2">
        <v>0.134179611393129</v>
      </c>
      <c r="H26359" s="2" t="s">
        <v>828</v>
      </c>
    </row>
    <row r="26360" spans="1:8">
      <c r="A26360" s="2" t="s">
        <v>26377</v>
      </c>
      <c r="B26360" s="2">
        <v>1.89219834913042</v>
      </c>
      <c r="C26360" s="2">
        <v>0.323528776113996</v>
      </c>
      <c r="D26360" s="2">
        <v>0.26990072951563</v>
      </c>
      <c r="E26360" s="2">
        <v>1.19869544885858</v>
      </c>
      <c r="F26360" s="2">
        <v>0.230646388357416</v>
      </c>
      <c r="G26360" s="2">
        <v>0.355451759943722</v>
      </c>
      <c r="H26360" s="2" t="s">
        <v>828</v>
      </c>
    </row>
    <row r="26361" spans="1:8">
      <c r="A26361" s="2" t="s">
        <v>26378</v>
      </c>
      <c r="B26361" s="2">
        <v>1.89167497411736</v>
      </c>
      <c r="C26361" s="2">
        <v>-0.0869400770906659</v>
      </c>
      <c r="D26361" s="2">
        <v>0.412639438157125</v>
      </c>
      <c r="E26361" s="2">
        <v>-0.210692602430214</v>
      </c>
      <c r="F26361" s="2">
        <v>0.833127147442513</v>
      </c>
      <c r="G26361" s="2">
        <v>0.891583160101589</v>
      </c>
      <c r="H26361" s="2" t="s">
        <v>828</v>
      </c>
    </row>
    <row r="26362" spans="1:8">
      <c r="A26362" s="2" t="s">
        <v>26379</v>
      </c>
      <c r="B26362" s="2">
        <v>1.89012416187886</v>
      </c>
      <c r="C26362" s="2">
        <v>0.0857424089233899</v>
      </c>
      <c r="D26362" s="2">
        <v>0.178049416023781</v>
      </c>
      <c r="E26362" s="2">
        <v>0.481565235304888</v>
      </c>
      <c r="F26362" s="2">
        <v>0.630114827350348</v>
      </c>
      <c r="G26362" s="2">
        <v>0.739878085046975</v>
      </c>
      <c r="H26362" s="2" t="s">
        <v>828</v>
      </c>
    </row>
    <row r="26363" spans="1:8">
      <c r="A26363" s="2" t="s">
        <v>26380</v>
      </c>
      <c r="B26363" s="2">
        <v>1.88947155123772</v>
      </c>
      <c r="C26363" s="2">
        <v>-0.290885537521683</v>
      </c>
      <c r="D26363" s="2">
        <v>0.20313930795364</v>
      </c>
      <c r="E26363" s="2">
        <v>-1.43195101160858</v>
      </c>
      <c r="F26363" s="2">
        <v>0.152157841740656</v>
      </c>
      <c r="G26363" s="2">
        <v>0.258999841552989</v>
      </c>
      <c r="H26363" s="2" t="s">
        <v>828</v>
      </c>
    </row>
    <row r="26364" spans="1:8">
      <c r="A26364" s="2" t="s">
        <v>26381</v>
      </c>
      <c r="B26364" s="2">
        <v>1.88924191942997</v>
      </c>
      <c r="C26364" s="2">
        <v>0.146791515245508</v>
      </c>
      <c r="D26364" s="2">
        <v>0.149892148747153</v>
      </c>
      <c r="E26364" s="2">
        <v>0.979314236752484</v>
      </c>
      <c r="F26364" s="2">
        <v>0.327424738155918</v>
      </c>
      <c r="G26364" s="2">
        <v>0.460489680567221</v>
      </c>
      <c r="H26364" s="2" t="s">
        <v>828</v>
      </c>
    </row>
    <row r="26365" spans="1:8">
      <c r="A26365" s="2" t="s">
        <v>26382</v>
      </c>
      <c r="B26365" s="2">
        <v>1.88842900871198</v>
      </c>
      <c r="C26365" s="2">
        <v>0.423287085719122</v>
      </c>
      <c r="D26365" s="2">
        <v>0.231643847561736</v>
      </c>
      <c r="E26365" s="2">
        <v>1.8273184898913</v>
      </c>
      <c r="F26365" s="2">
        <v>0.0676518967649834</v>
      </c>
      <c r="G26365" s="2">
        <v>0.137480845718703</v>
      </c>
      <c r="H26365" s="2" t="s">
        <v>828</v>
      </c>
    </row>
    <row r="26366" spans="1:8">
      <c r="A26366" s="2" t="s">
        <v>26383</v>
      </c>
      <c r="B26366" s="2">
        <v>1.88805689757802</v>
      </c>
      <c r="C26366" s="2">
        <v>0.438330898965685</v>
      </c>
      <c r="D26366" s="2">
        <v>0.226446545060462</v>
      </c>
      <c r="E26366" s="2">
        <v>1.93569258850316</v>
      </c>
      <c r="F26366" s="2">
        <v>0.0529053627351752</v>
      </c>
      <c r="G26366" s="2">
        <v>0.113179563615484</v>
      </c>
      <c r="H26366" s="2" t="s">
        <v>828</v>
      </c>
    </row>
    <row r="26367" spans="1:8">
      <c r="A26367" s="2" t="s">
        <v>26384</v>
      </c>
      <c r="B26367" s="2">
        <v>1.88741413328626</v>
      </c>
      <c r="C26367" s="2">
        <v>0.148493824372241</v>
      </c>
      <c r="D26367" s="2">
        <v>0.174920172076526</v>
      </c>
      <c r="E26367" s="2">
        <v>0.848923383789473</v>
      </c>
      <c r="F26367" s="2">
        <v>0.395923926163638</v>
      </c>
      <c r="G26367" s="2">
        <v>0.530104782164297</v>
      </c>
      <c r="H26367" s="2" t="s">
        <v>828</v>
      </c>
    </row>
    <row r="26368" spans="1:8">
      <c r="A26368" s="2" t="s">
        <v>26385</v>
      </c>
      <c r="B26368" s="2">
        <v>1.88729043763912</v>
      </c>
      <c r="C26368" s="2">
        <v>0.0286916488638754</v>
      </c>
      <c r="D26368" s="2">
        <v>0.408750336149735</v>
      </c>
      <c r="E26368" s="2">
        <v>0.0701935786380979</v>
      </c>
      <c r="F26368" s="2">
        <v>0.944039585224847</v>
      </c>
      <c r="G26368" s="2">
        <v>0.966818198866707</v>
      </c>
      <c r="H26368" s="2" t="s">
        <v>828</v>
      </c>
    </row>
    <row r="26369" spans="1:8">
      <c r="A26369" s="2" t="s">
        <v>26386</v>
      </c>
      <c r="B26369" s="2">
        <v>1.88694556473642</v>
      </c>
      <c r="C26369" s="2">
        <v>0.31904124345143</v>
      </c>
      <c r="D26369" s="2">
        <v>0.153467185642409</v>
      </c>
      <c r="E26369" s="2">
        <v>2.07888899581975</v>
      </c>
      <c r="F26369" s="2">
        <v>0.0376275543785697</v>
      </c>
      <c r="G26369" s="2">
        <v>0.0858005437597023</v>
      </c>
      <c r="H26369" s="2" t="s">
        <v>828</v>
      </c>
    </row>
    <row r="26370" spans="1:8">
      <c r="A26370" s="2" t="s">
        <v>26387</v>
      </c>
      <c r="B26370" s="2">
        <v>1.88691113905838</v>
      </c>
      <c r="C26370" s="2">
        <v>-0.314131732910343</v>
      </c>
      <c r="D26370" s="2">
        <v>0.317663188839023</v>
      </c>
      <c r="E26370" s="2">
        <v>-0.988883018074627</v>
      </c>
      <c r="F26370" s="2">
        <v>0.322720380092888</v>
      </c>
      <c r="G26370" s="2">
        <v>0.455473066639028</v>
      </c>
      <c r="H26370" s="2" t="s">
        <v>828</v>
      </c>
    </row>
    <row r="26371" spans="1:8">
      <c r="A26371" s="2" t="s">
        <v>26388</v>
      </c>
      <c r="B26371" s="2">
        <v>1.88681447826291</v>
      </c>
      <c r="C26371" s="2">
        <v>-0.193414920986137</v>
      </c>
      <c r="D26371" s="2">
        <v>0.226023378302743</v>
      </c>
      <c r="E26371" s="2">
        <v>-0.855729714503561</v>
      </c>
      <c r="F26371" s="2">
        <v>0.392147300185656</v>
      </c>
      <c r="G26371" s="2">
        <v>0.526292833231018</v>
      </c>
      <c r="H26371" s="2" t="s">
        <v>828</v>
      </c>
    </row>
    <row r="26372" spans="1:8">
      <c r="A26372" s="2" t="s">
        <v>26389</v>
      </c>
      <c r="B26372" s="2">
        <v>1.88663969899211</v>
      </c>
      <c r="C26372" s="2">
        <v>0.0028901047983058</v>
      </c>
      <c r="D26372" s="2">
        <v>0.15952821699294</v>
      </c>
      <c r="E26372" s="2">
        <v>0.0181165743138325</v>
      </c>
      <c r="F26372" s="2">
        <v>0.9855458557311</v>
      </c>
      <c r="G26372" s="2">
        <v>0.991676262003918</v>
      </c>
      <c r="H26372" s="2" t="s">
        <v>828</v>
      </c>
    </row>
    <row r="26373" spans="1:8">
      <c r="A26373" s="2" t="s">
        <v>26390</v>
      </c>
      <c r="B26373" s="2">
        <v>1.88605381709281</v>
      </c>
      <c r="C26373" s="2">
        <v>0.168870541008893</v>
      </c>
      <c r="D26373" s="2">
        <v>0.187218614496276</v>
      </c>
      <c r="E26373" s="2">
        <v>0.901996532039567</v>
      </c>
      <c r="F26373" s="2">
        <v>0.367058709961379</v>
      </c>
      <c r="G26373" s="2">
        <v>0.500913182799808</v>
      </c>
      <c r="H26373" s="2" t="s">
        <v>828</v>
      </c>
    </row>
    <row r="26374" spans="1:8">
      <c r="A26374" s="2" t="s">
        <v>26391</v>
      </c>
      <c r="B26374" s="2">
        <v>1.88588274375455</v>
      </c>
      <c r="C26374" s="2">
        <v>0.426588339642462</v>
      </c>
      <c r="D26374" s="2">
        <v>0.125915931576679</v>
      </c>
      <c r="E26374" s="2">
        <v>3.38788217107128</v>
      </c>
      <c r="F26374" s="2">
        <v>0.000704345156596241</v>
      </c>
      <c r="G26374" s="2">
        <v>0.00337161607176492</v>
      </c>
      <c r="H26374" s="2" t="s">
        <v>828</v>
      </c>
    </row>
    <row r="26375" spans="1:8">
      <c r="A26375" s="2" t="s">
        <v>26392</v>
      </c>
      <c r="B26375" s="2">
        <v>1.88582231625857</v>
      </c>
      <c r="C26375" s="2">
        <v>0.579098464517855</v>
      </c>
      <c r="D26375" s="2">
        <v>0.23314576171187</v>
      </c>
      <c r="E26375" s="2">
        <v>2.48384727333592</v>
      </c>
      <c r="F26375" s="2">
        <v>0.0129971537272449</v>
      </c>
      <c r="G26375" s="2">
        <v>0.0365192550778872</v>
      </c>
      <c r="H26375" s="2" t="s">
        <v>828</v>
      </c>
    </row>
    <row r="26376" spans="1:8">
      <c r="A26376" s="2" t="s">
        <v>26393</v>
      </c>
      <c r="B26376" s="2">
        <v>1.88548187735365</v>
      </c>
      <c r="C26376" s="2">
        <v>0.0935681905386707</v>
      </c>
      <c r="D26376" s="2">
        <v>0.16646881407016</v>
      </c>
      <c r="E26376" s="2">
        <v>0.562076392874615</v>
      </c>
      <c r="F26376" s="2">
        <v>0.574063971721853</v>
      </c>
      <c r="G26376" s="2">
        <v>0.692819423022318</v>
      </c>
      <c r="H26376" s="2" t="s">
        <v>828</v>
      </c>
    </row>
    <row r="26377" spans="1:8">
      <c r="A26377" s="2" t="s">
        <v>26394</v>
      </c>
      <c r="B26377" s="2">
        <v>1.88515747079292</v>
      </c>
      <c r="C26377" s="2">
        <v>0.45086483966419</v>
      </c>
      <c r="D26377" s="2">
        <v>0.155923031439397</v>
      </c>
      <c r="E26377" s="2">
        <v>2.89158590300643</v>
      </c>
      <c r="F26377" s="2">
        <v>0.00383302789113312</v>
      </c>
      <c r="G26377" s="2">
        <v>0.0134936717290983</v>
      </c>
      <c r="H26377" s="2" t="s">
        <v>828</v>
      </c>
    </row>
    <row r="26378" spans="1:8">
      <c r="A26378" s="2" t="s">
        <v>26395</v>
      </c>
      <c r="B26378" s="2">
        <v>1.88514983104401</v>
      </c>
      <c r="C26378" s="2">
        <v>-0.0227405587679082</v>
      </c>
      <c r="D26378" s="2">
        <v>0.164110693672271</v>
      </c>
      <c r="E26378" s="2">
        <v>-0.138568415372865</v>
      </c>
      <c r="F26378" s="2">
        <v>0.889791203356129</v>
      </c>
      <c r="G26378" s="2">
        <v>0.930569875977215</v>
      </c>
      <c r="H26378" s="2" t="s">
        <v>828</v>
      </c>
    </row>
    <row r="26379" spans="1:8">
      <c r="A26379" s="2" t="s">
        <v>26396</v>
      </c>
      <c r="B26379" s="2">
        <v>1.88489035637933</v>
      </c>
      <c r="C26379" s="2">
        <v>-0.00973958787183814</v>
      </c>
      <c r="D26379" s="2">
        <v>0.154799332813574</v>
      </c>
      <c r="E26379" s="2">
        <v>-0.0629175054880087</v>
      </c>
      <c r="F26379" s="2">
        <v>0.949832195098307</v>
      </c>
      <c r="G26379" s="2">
        <v>0.970294948842529</v>
      </c>
      <c r="H26379" s="2" t="s">
        <v>828</v>
      </c>
    </row>
    <row r="26380" spans="1:8">
      <c r="A26380" s="2" t="s">
        <v>26397</v>
      </c>
      <c r="B26380" s="2">
        <v>1.88457067778408</v>
      </c>
      <c r="C26380" s="2">
        <v>0.322426960518082</v>
      </c>
      <c r="D26380" s="2">
        <v>0.161517940262442</v>
      </c>
      <c r="E26380" s="2">
        <v>1.99623001627056</v>
      </c>
      <c r="F26380" s="2">
        <v>0.0459088916448653</v>
      </c>
      <c r="G26380" s="2">
        <v>0.101062960637802</v>
      </c>
      <c r="H26380" s="2" t="s">
        <v>828</v>
      </c>
    </row>
    <row r="26381" spans="1:8">
      <c r="A26381" s="2" t="s">
        <v>26398</v>
      </c>
      <c r="B26381" s="2">
        <v>1.88424455738793</v>
      </c>
      <c r="C26381" s="2">
        <v>0.639246837879578</v>
      </c>
      <c r="D26381" s="2">
        <v>0.202597953917919</v>
      </c>
      <c r="E26381" s="2">
        <v>3.15524824173972</v>
      </c>
      <c r="F26381" s="2">
        <v>0.00160361598113547</v>
      </c>
      <c r="G26381" s="2">
        <v>0.00660887821141145</v>
      </c>
      <c r="H26381" s="2" t="s">
        <v>828</v>
      </c>
    </row>
    <row r="26382" spans="1:8">
      <c r="A26382" s="2" t="s">
        <v>26399</v>
      </c>
      <c r="B26382" s="2">
        <v>1.8833579652005</v>
      </c>
      <c r="C26382" s="2">
        <v>0.446314100633761</v>
      </c>
      <c r="D26382" s="2">
        <v>0.156209203108662</v>
      </c>
      <c r="E26382" s="2">
        <v>2.85715624785115</v>
      </c>
      <c r="F26382" s="2">
        <v>0.00427455361489922</v>
      </c>
      <c r="G26382" s="2">
        <v>0.0147724470223174</v>
      </c>
      <c r="H26382" s="2" t="s">
        <v>828</v>
      </c>
    </row>
    <row r="26383" spans="1:8">
      <c r="A26383" s="2" t="s">
        <v>26400</v>
      </c>
      <c r="B26383" s="2">
        <v>1.88297101476324</v>
      </c>
      <c r="C26383" s="2">
        <v>-0.323660132924608</v>
      </c>
      <c r="D26383" s="2">
        <v>0.243666389033311</v>
      </c>
      <c r="E26383" s="2">
        <v>-1.32829207265168</v>
      </c>
      <c r="F26383" s="2">
        <v>0.18408163757052</v>
      </c>
      <c r="G26383" s="2">
        <v>0.299740805005243</v>
      </c>
      <c r="H26383" s="2" t="s">
        <v>828</v>
      </c>
    </row>
    <row r="26384" spans="1:8">
      <c r="A26384" s="2" t="s">
        <v>26401</v>
      </c>
      <c r="B26384" s="2">
        <v>1.88240060417823</v>
      </c>
      <c r="C26384" s="2">
        <v>0.501830892215766</v>
      </c>
      <c r="D26384" s="2">
        <v>0.178752675247288</v>
      </c>
      <c r="E26384" s="2">
        <v>2.80740353408154</v>
      </c>
      <c r="F26384" s="2">
        <v>0.00499426355275092</v>
      </c>
      <c r="G26384" s="2">
        <v>0.0167914023287841</v>
      </c>
      <c r="H26384" s="2" t="s">
        <v>828</v>
      </c>
    </row>
    <row r="26385" spans="1:8">
      <c r="A26385" s="2" t="s">
        <v>26402</v>
      </c>
      <c r="B26385" s="2">
        <v>1.88216823819773</v>
      </c>
      <c r="C26385" s="2">
        <v>0.386025985432474</v>
      </c>
      <c r="D26385" s="2">
        <v>0.170024882477122</v>
      </c>
      <c r="E26385" s="2">
        <v>2.2704087766943</v>
      </c>
      <c r="F26385" s="2">
        <v>0.0231827924643335</v>
      </c>
      <c r="G26385" s="2">
        <v>0.0583130248137713</v>
      </c>
      <c r="H26385" s="2" t="s">
        <v>828</v>
      </c>
    </row>
    <row r="26386" spans="1:8">
      <c r="A26386" s="2" t="s">
        <v>26403</v>
      </c>
      <c r="B26386" s="2">
        <v>1.88208418726326</v>
      </c>
      <c r="C26386" s="2">
        <v>0.186377158151198</v>
      </c>
      <c r="D26386" s="2">
        <v>0.319213158086414</v>
      </c>
      <c r="E26386" s="2">
        <v>0.583864271975731</v>
      </c>
      <c r="F26386" s="2">
        <v>0.559311632359902</v>
      </c>
      <c r="G26386" s="2">
        <v>0.680373231466363</v>
      </c>
      <c r="H26386" s="2" t="s">
        <v>828</v>
      </c>
    </row>
    <row r="26387" spans="1:8">
      <c r="A26387" s="2" t="s">
        <v>26404</v>
      </c>
      <c r="B26387" s="2">
        <v>1.88193139927931</v>
      </c>
      <c r="C26387" s="2">
        <v>0.0315039726374358</v>
      </c>
      <c r="D26387" s="2">
        <v>0.192466653830275</v>
      </c>
      <c r="E26387" s="2">
        <v>0.163685355413397</v>
      </c>
      <c r="F26387" s="2">
        <v>0.869978846734032</v>
      </c>
      <c r="G26387" s="2">
        <v>0.917387539547611</v>
      </c>
      <c r="H26387" s="2" t="s">
        <v>828</v>
      </c>
    </row>
    <row r="26388" spans="1:8">
      <c r="A26388" s="2" t="s">
        <v>26405</v>
      </c>
      <c r="B26388" s="2">
        <v>1.8814903420989</v>
      </c>
      <c r="C26388" s="2">
        <v>-0.76265669129635</v>
      </c>
      <c r="D26388" s="2">
        <v>0.242720513088131</v>
      </c>
      <c r="E26388" s="2">
        <v>-3.14211881638298</v>
      </c>
      <c r="F26388" s="2">
        <v>0.0016772995545955</v>
      </c>
      <c r="G26388" s="2">
        <v>0.00684383235261023</v>
      </c>
      <c r="H26388" s="2" t="s">
        <v>828</v>
      </c>
    </row>
    <row r="26389" spans="1:8">
      <c r="A26389" s="2" t="s">
        <v>26406</v>
      </c>
      <c r="B26389" s="2">
        <v>1.8813408576662</v>
      </c>
      <c r="C26389" s="2">
        <v>0.17985923920877</v>
      </c>
      <c r="D26389" s="2">
        <v>0.154988442015532</v>
      </c>
      <c r="E26389" s="2">
        <v>1.16046872185957</v>
      </c>
      <c r="F26389" s="2">
        <v>0.24585802126154</v>
      </c>
      <c r="G26389" s="2">
        <v>0.372221563033031</v>
      </c>
      <c r="H26389" s="2" t="s">
        <v>828</v>
      </c>
    </row>
    <row r="26390" spans="1:8">
      <c r="A26390" s="2" t="s">
        <v>26407</v>
      </c>
      <c r="B26390" s="2">
        <v>1.88109033129036</v>
      </c>
      <c r="C26390" s="2">
        <v>0.758676882453894</v>
      </c>
      <c r="D26390" s="2">
        <v>0.194670196450309</v>
      </c>
      <c r="E26390" s="2">
        <v>3.89724208578355</v>
      </c>
      <c r="F26390" s="2">
        <v>9.72943501839918e-5</v>
      </c>
      <c r="G26390" s="2">
        <v>0.000654033136405716</v>
      </c>
      <c r="H26390" s="2" t="s">
        <v>828</v>
      </c>
    </row>
    <row r="26391" spans="1:8">
      <c r="A26391" s="2" t="s">
        <v>26408</v>
      </c>
      <c r="B26391" s="2">
        <v>1.88092578022736</v>
      </c>
      <c r="C26391" s="2">
        <v>0.882797454803932</v>
      </c>
      <c r="D26391" s="2">
        <v>0.199921050581929</v>
      </c>
      <c r="E26391" s="2">
        <v>4.4157303707353</v>
      </c>
      <c r="F26391" s="2">
        <v>1.00669503330777e-5</v>
      </c>
      <c r="G26391" s="2">
        <v>9.84450610594414e-5</v>
      </c>
      <c r="H26391" s="2" t="s">
        <v>828</v>
      </c>
    </row>
    <row r="26392" spans="1:8">
      <c r="A26392" s="2" t="s">
        <v>26409</v>
      </c>
      <c r="B26392" s="2">
        <v>1.88070902697256</v>
      </c>
      <c r="C26392" s="2">
        <v>0.214268770328787</v>
      </c>
      <c r="D26392" s="2">
        <v>0.260715038979813</v>
      </c>
      <c r="E26392" s="2">
        <v>0.821850443178221</v>
      </c>
      <c r="F26392" s="2">
        <v>0.411162020521687</v>
      </c>
      <c r="G26392" s="2">
        <v>0.544556684274065</v>
      </c>
      <c r="H26392" s="2" t="s">
        <v>828</v>
      </c>
    </row>
    <row r="26393" spans="1:8">
      <c r="A26393" s="2" t="s">
        <v>26410</v>
      </c>
      <c r="B26393" s="2">
        <v>1.88048529593731</v>
      </c>
      <c r="C26393" s="2">
        <v>0.255409734398835</v>
      </c>
      <c r="D26393" s="2">
        <v>0.14900807616586</v>
      </c>
      <c r="E26393" s="2">
        <v>1.71406638466052</v>
      </c>
      <c r="F26393" s="2">
        <v>0.0865165346016214</v>
      </c>
      <c r="G26393" s="2">
        <v>0.167099750808613</v>
      </c>
      <c r="H26393" s="2" t="s">
        <v>828</v>
      </c>
    </row>
    <row r="26394" spans="1:8">
      <c r="A26394" s="2" t="s">
        <v>26411</v>
      </c>
      <c r="B26394" s="2">
        <v>1.88040923231299</v>
      </c>
      <c r="C26394" s="2">
        <v>0.428230453389043</v>
      </c>
      <c r="D26394" s="2">
        <v>0.21474377439301</v>
      </c>
      <c r="E26394" s="2">
        <v>1.99414606825959</v>
      </c>
      <c r="F26394" s="2">
        <v>0.0461360939836054</v>
      </c>
      <c r="G26394" s="2">
        <v>0.1014475059752</v>
      </c>
      <c r="H26394" s="2" t="s">
        <v>828</v>
      </c>
    </row>
    <row r="26395" spans="1:8">
      <c r="A26395" s="2" t="s">
        <v>26412</v>
      </c>
      <c r="B26395" s="2">
        <v>1.87938798591762</v>
      </c>
      <c r="C26395" s="2">
        <v>-0.0587036858054092</v>
      </c>
      <c r="D26395" s="2">
        <v>0.157079139331507</v>
      </c>
      <c r="E26395" s="2">
        <v>-0.373720444708564</v>
      </c>
      <c r="F26395" s="2">
        <v>0.708612313046367</v>
      </c>
      <c r="G26395" s="2">
        <v>0.800874587362471</v>
      </c>
      <c r="H26395" s="2" t="s">
        <v>828</v>
      </c>
    </row>
    <row r="26396" spans="1:8">
      <c r="A26396" s="2" t="s">
        <v>26413</v>
      </c>
      <c r="B26396" s="2">
        <v>1.87937675428621</v>
      </c>
      <c r="C26396" s="2">
        <v>-0.0168709534809406</v>
      </c>
      <c r="D26396" s="2">
        <v>0.194990706995769</v>
      </c>
      <c r="E26396" s="2">
        <v>-0.0865218334805394</v>
      </c>
      <c r="F26396" s="2">
        <v>0.931051600543241</v>
      </c>
      <c r="G26396" s="2">
        <v>0.958729145771056</v>
      </c>
      <c r="H26396" s="2" t="s">
        <v>828</v>
      </c>
    </row>
    <row r="26397" spans="1:8">
      <c r="A26397" s="2" t="s">
        <v>26414</v>
      </c>
      <c r="B26397" s="2">
        <v>1.8793170240292</v>
      </c>
      <c r="C26397" s="2">
        <v>0.103361868578905</v>
      </c>
      <c r="D26397" s="2">
        <v>0.190287985271516</v>
      </c>
      <c r="E26397" s="2">
        <v>0.543186520322976</v>
      </c>
      <c r="F26397" s="2">
        <v>0.58700138659877</v>
      </c>
      <c r="G26397" s="2">
        <v>0.704170071349836</v>
      </c>
      <c r="H26397" s="2" t="s">
        <v>828</v>
      </c>
    </row>
    <row r="26398" spans="1:8">
      <c r="A26398" s="2" t="s">
        <v>26415</v>
      </c>
      <c r="B26398" s="2">
        <v>1.87909729837915</v>
      </c>
      <c r="C26398" s="2">
        <v>0.414347715459682</v>
      </c>
      <c r="D26398" s="2">
        <v>0.196500687037666</v>
      </c>
      <c r="E26398" s="2">
        <v>2.10863240076234</v>
      </c>
      <c r="F26398" s="2">
        <v>0.0349763238987484</v>
      </c>
      <c r="G26398" s="2">
        <v>0.0809809295767539</v>
      </c>
      <c r="H26398" s="2" t="s">
        <v>828</v>
      </c>
    </row>
    <row r="26399" spans="1:8">
      <c r="A26399" s="2" t="s">
        <v>26416</v>
      </c>
      <c r="B26399" s="2">
        <v>1.87887248766345</v>
      </c>
      <c r="C26399" s="2">
        <v>0.652735611983578</v>
      </c>
      <c r="D26399" s="2">
        <v>0.212506666963177</v>
      </c>
      <c r="E26399" s="2">
        <v>3.07160062934253</v>
      </c>
      <c r="F26399" s="2">
        <v>0.00212914383689212</v>
      </c>
      <c r="G26399" s="2">
        <v>0.00832745607186319</v>
      </c>
      <c r="H26399" s="2" t="s">
        <v>828</v>
      </c>
    </row>
    <row r="26400" spans="1:8">
      <c r="A26400" s="2" t="s">
        <v>26417</v>
      </c>
      <c r="B26400" s="2">
        <v>1.87809419000159</v>
      </c>
      <c r="C26400" s="2">
        <v>0.300196715196238</v>
      </c>
      <c r="D26400" s="2">
        <v>0.202366818739657</v>
      </c>
      <c r="E26400" s="2">
        <v>1.4834285436015</v>
      </c>
      <c r="F26400" s="2">
        <v>0.137960588425616</v>
      </c>
      <c r="G26400" s="2">
        <v>0.240515491756231</v>
      </c>
      <c r="H26400" s="2" t="s">
        <v>828</v>
      </c>
    </row>
    <row r="26401" spans="1:8">
      <c r="A26401" s="2" t="s">
        <v>26418</v>
      </c>
      <c r="B26401" s="2">
        <v>1.87751732344619</v>
      </c>
      <c r="C26401" s="2">
        <v>0.368752701097324</v>
      </c>
      <c r="D26401" s="2">
        <v>0.217770031026261</v>
      </c>
      <c r="E26401" s="2">
        <v>1.69331243311829</v>
      </c>
      <c r="F26401" s="2">
        <v>0.090396012780503</v>
      </c>
      <c r="G26401" s="2">
        <v>0.173140373724016</v>
      </c>
      <c r="H26401" s="2" t="s">
        <v>828</v>
      </c>
    </row>
    <row r="26402" spans="1:8">
      <c r="A26402" s="2" t="s">
        <v>26419</v>
      </c>
      <c r="B26402" s="2">
        <v>1.87719923531767</v>
      </c>
      <c r="C26402" s="2">
        <v>0.476831675870213</v>
      </c>
      <c r="D26402" s="2">
        <v>0.205876291237501</v>
      </c>
      <c r="E26402" s="2">
        <v>2.31610776065582</v>
      </c>
      <c r="F26402" s="2">
        <v>0.0205523856815505</v>
      </c>
      <c r="G26402" s="2">
        <v>0.0530039457324082</v>
      </c>
      <c r="H26402" s="2" t="s">
        <v>828</v>
      </c>
    </row>
    <row r="26403" spans="1:8">
      <c r="A26403" s="2" t="s">
        <v>26420</v>
      </c>
      <c r="B26403" s="2">
        <v>1.87705573951779</v>
      </c>
      <c r="C26403" s="2">
        <v>-0.175532429627233</v>
      </c>
      <c r="D26403" s="2">
        <v>0.249310570475554</v>
      </c>
      <c r="E26403" s="2">
        <v>-0.704071348809674</v>
      </c>
      <c r="F26403" s="2">
        <v>0.481388341774963</v>
      </c>
      <c r="G26403" s="2">
        <v>0.610270253144664</v>
      </c>
      <c r="H26403" s="2" t="s">
        <v>828</v>
      </c>
    </row>
    <row r="26404" spans="1:8">
      <c r="A26404" s="2" t="s">
        <v>26421</v>
      </c>
      <c r="B26404" s="2">
        <v>1.87611275904443</v>
      </c>
      <c r="C26404" s="2">
        <v>-0.141903515290102</v>
      </c>
      <c r="D26404" s="2">
        <v>0.152164462821692</v>
      </c>
      <c r="E26404" s="2">
        <v>-0.932566728516534</v>
      </c>
      <c r="F26404" s="2">
        <v>0.351043718665083</v>
      </c>
      <c r="G26404" s="2">
        <v>0.484718427109747</v>
      </c>
      <c r="H26404" s="2" t="s">
        <v>828</v>
      </c>
    </row>
    <row r="26405" spans="1:8">
      <c r="A26405" s="2" t="s">
        <v>26422</v>
      </c>
      <c r="B26405" s="2">
        <v>1.87555652576959</v>
      </c>
      <c r="C26405" s="2">
        <v>0.647645953148582</v>
      </c>
      <c r="D26405" s="2">
        <v>0.277003294323994</v>
      </c>
      <c r="E26405" s="2">
        <v>2.33804422697973</v>
      </c>
      <c r="F26405" s="2">
        <v>0.0193849539767571</v>
      </c>
      <c r="G26405" s="2">
        <v>0.0505931583761524</v>
      </c>
      <c r="H26405" s="2" t="s">
        <v>828</v>
      </c>
    </row>
    <row r="26406" spans="1:8">
      <c r="A26406" s="2" t="s">
        <v>26423</v>
      </c>
      <c r="B26406" s="2">
        <v>1.87534977786079</v>
      </c>
      <c r="C26406" s="2">
        <v>0.290650228406302</v>
      </c>
      <c r="D26406" s="2">
        <v>0.279799104724624</v>
      </c>
      <c r="E26406" s="2">
        <v>1.03878183846355</v>
      </c>
      <c r="F26406" s="2">
        <v>0.2989062097237</v>
      </c>
      <c r="G26406" s="2">
        <v>0.430995087156707</v>
      </c>
      <c r="H26406" s="2" t="s">
        <v>828</v>
      </c>
    </row>
    <row r="26407" spans="1:8">
      <c r="A26407" s="2" t="s">
        <v>26424</v>
      </c>
      <c r="B26407" s="2">
        <v>1.87491636177696</v>
      </c>
      <c r="C26407" s="2">
        <v>-0.10763472239781</v>
      </c>
      <c r="D26407" s="2">
        <v>0.163874203374978</v>
      </c>
      <c r="E26407" s="2">
        <v>-0.656813093098731</v>
      </c>
      <c r="F26407" s="2">
        <v>0.511301104342134</v>
      </c>
      <c r="G26407" s="2">
        <v>0.637485977082048</v>
      </c>
      <c r="H26407" s="2" t="s">
        <v>828</v>
      </c>
    </row>
    <row r="26408" spans="1:8">
      <c r="A26408" s="2" t="s">
        <v>26425</v>
      </c>
      <c r="B26408" s="2">
        <v>1.87425518899654</v>
      </c>
      <c r="C26408" s="2">
        <v>0.0489455907772993</v>
      </c>
      <c r="D26408" s="2">
        <v>0.150405997736421</v>
      </c>
      <c r="E26408" s="2">
        <v>0.325423131483586</v>
      </c>
      <c r="F26408" s="2">
        <v>0.744860851031693</v>
      </c>
      <c r="G26408" s="2">
        <v>0.828553931986678</v>
      </c>
      <c r="H26408" s="2" t="s">
        <v>828</v>
      </c>
    </row>
    <row r="26409" spans="1:8">
      <c r="A26409" s="2" t="s">
        <v>26426</v>
      </c>
      <c r="B26409" s="2">
        <v>1.874093739383</v>
      </c>
      <c r="C26409" s="2">
        <v>0.277108171491564</v>
      </c>
      <c r="D26409" s="2">
        <v>0.186329095159943</v>
      </c>
      <c r="E26409" s="2">
        <v>1.48719753752733</v>
      </c>
      <c r="F26409" s="2">
        <v>0.136962646255675</v>
      </c>
      <c r="G26409" s="2">
        <v>0.239118474014772</v>
      </c>
      <c r="H26409" s="2" t="s">
        <v>828</v>
      </c>
    </row>
    <row r="26410" spans="1:8">
      <c r="A26410" s="2" t="s">
        <v>26427</v>
      </c>
      <c r="B26410" s="2">
        <v>1.87270944569298</v>
      </c>
      <c r="C26410" s="2">
        <v>0.46289428258403</v>
      </c>
      <c r="D26410" s="2">
        <v>0.189295218999506</v>
      </c>
      <c r="E26410" s="2">
        <v>2.44535643863905</v>
      </c>
      <c r="F26410" s="2">
        <v>0.0144709047111278</v>
      </c>
      <c r="G26410" s="2">
        <v>0.0398921733465426</v>
      </c>
      <c r="H26410" s="2" t="s">
        <v>828</v>
      </c>
    </row>
    <row r="26411" spans="1:8">
      <c r="A26411" s="2" t="s">
        <v>26428</v>
      </c>
      <c r="B26411" s="2">
        <v>1.87221041178412</v>
      </c>
      <c r="C26411" s="2">
        <v>-0.288076475234076</v>
      </c>
      <c r="D26411" s="2">
        <v>0.261891207568345</v>
      </c>
      <c r="E26411" s="2">
        <v>-1.09998528743619</v>
      </c>
      <c r="F26411" s="2">
        <v>0.27133853227275</v>
      </c>
      <c r="G26411" s="2">
        <v>0.401152835185225</v>
      </c>
      <c r="H26411" s="2" t="s">
        <v>828</v>
      </c>
    </row>
    <row r="26412" spans="1:8">
      <c r="A26412" s="2" t="s">
        <v>26429</v>
      </c>
      <c r="B26412" s="2">
        <v>1.87199451175131</v>
      </c>
      <c r="C26412" s="2">
        <v>0.181056164369976</v>
      </c>
      <c r="D26412" s="2">
        <v>0.190724527782868</v>
      </c>
      <c r="E26412" s="2">
        <v>0.949307183898765</v>
      </c>
      <c r="F26412" s="2">
        <v>0.342464400873699</v>
      </c>
      <c r="G26412" s="2">
        <v>0.475893783415451</v>
      </c>
      <c r="H26412" s="2" t="s">
        <v>828</v>
      </c>
    </row>
    <row r="26413" spans="1:8">
      <c r="A26413" s="2" t="s">
        <v>26430</v>
      </c>
      <c r="B26413" s="2">
        <v>1.87126438916506</v>
      </c>
      <c r="C26413" s="2">
        <v>0.395034925969204</v>
      </c>
      <c r="D26413" s="2">
        <v>0.235287516447286</v>
      </c>
      <c r="E26413" s="2">
        <v>1.67894553835246</v>
      </c>
      <c r="F26413" s="2">
        <v>0.0931626583614768</v>
      </c>
      <c r="G26413" s="2">
        <v>0.177123400606425</v>
      </c>
      <c r="H26413" s="2" t="s">
        <v>828</v>
      </c>
    </row>
    <row r="26414" spans="1:8">
      <c r="A26414" s="2" t="s">
        <v>26431</v>
      </c>
      <c r="B26414" s="2">
        <v>1.87123279023514</v>
      </c>
      <c r="C26414" s="2">
        <v>-0.0847987597168462</v>
      </c>
      <c r="D26414" s="2">
        <v>0.160393075782823</v>
      </c>
      <c r="E26414" s="2">
        <v>-0.528693394667898</v>
      </c>
      <c r="F26414" s="2">
        <v>0.597018160064317</v>
      </c>
      <c r="G26414" s="2">
        <v>0.712542063683653</v>
      </c>
      <c r="H26414" s="2" t="s">
        <v>828</v>
      </c>
    </row>
    <row r="26415" spans="1:8">
      <c r="A26415" s="2" t="s">
        <v>26432</v>
      </c>
      <c r="B26415" s="2">
        <v>1.87115693521549</v>
      </c>
      <c r="C26415" s="2">
        <v>0.324183595401064</v>
      </c>
      <c r="D26415" s="2">
        <v>0.299790494562004</v>
      </c>
      <c r="E26415" s="2">
        <v>1.08136715900449</v>
      </c>
      <c r="F26415" s="2">
        <v>0.27953382413475</v>
      </c>
      <c r="G26415" s="2">
        <v>0.410084512014695</v>
      </c>
      <c r="H26415" s="2" t="s">
        <v>828</v>
      </c>
    </row>
    <row r="26416" spans="1:8">
      <c r="A26416" s="2" t="s">
        <v>26433</v>
      </c>
      <c r="B26416" s="2">
        <v>1.87102270111091</v>
      </c>
      <c r="C26416" s="2">
        <v>0.121240312046283</v>
      </c>
      <c r="D26416" s="2">
        <v>0.214037763187499</v>
      </c>
      <c r="E26416" s="2">
        <v>0.566443557626209</v>
      </c>
      <c r="F26416" s="2">
        <v>0.571092291731685</v>
      </c>
      <c r="G26416" s="2">
        <v>0.690585088963215</v>
      </c>
      <c r="H26416" s="2" t="s">
        <v>828</v>
      </c>
    </row>
    <row r="26417" spans="1:8">
      <c r="A26417" s="2" t="s">
        <v>26434</v>
      </c>
      <c r="B26417" s="2">
        <v>1.87096691976264</v>
      </c>
      <c r="C26417" s="2">
        <v>0.528040137552203</v>
      </c>
      <c r="D26417" s="2">
        <v>0.171034456287875</v>
      </c>
      <c r="E26417" s="2">
        <v>3.08733192721961</v>
      </c>
      <c r="F26417" s="2">
        <v>0.00201961943855793</v>
      </c>
      <c r="G26417" s="2">
        <v>0.00796352823287288</v>
      </c>
      <c r="H26417" s="2" t="s">
        <v>828</v>
      </c>
    </row>
    <row r="26418" spans="1:8">
      <c r="A26418" s="2" t="s">
        <v>26435</v>
      </c>
      <c r="B26418" s="2">
        <v>1.87015369991187</v>
      </c>
      <c r="C26418" s="2">
        <v>0.688792999363097</v>
      </c>
      <c r="D26418" s="2">
        <v>0.407694108428923</v>
      </c>
      <c r="E26418" s="2">
        <v>1.6894848003014</v>
      </c>
      <c r="F26418" s="2">
        <v>0.0911265622658248</v>
      </c>
      <c r="G26418" s="2">
        <v>0.174180096139997</v>
      </c>
      <c r="H26418" s="2" t="s">
        <v>828</v>
      </c>
    </row>
    <row r="26419" spans="1:8">
      <c r="A26419" s="2" t="s">
        <v>26436</v>
      </c>
      <c r="B26419" s="2">
        <v>1.8695330656856</v>
      </c>
      <c r="C26419" s="2">
        <v>-0.0291391932856857</v>
      </c>
      <c r="D26419" s="2">
        <v>0.216235267965251</v>
      </c>
      <c r="E26419" s="2">
        <v>-0.134756894931535</v>
      </c>
      <c r="F26419" s="2">
        <v>0.892804087743615</v>
      </c>
      <c r="G26419" s="2">
        <v>0.932384576813536</v>
      </c>
      <c r="H26419" s="2" t="s">
        <v>828</v>
      </c>
    </row>
    <row r="26420" spans="1:8">
      <c r="A26420" s="2" t="s">
        <v>26437</v>
      </c>
      <c r="B26420" s="2">
        <v>1.86911445933742</v>
      </c>
      <c r="C26420" s="2">
        <v>0.43346532017357</v>
      </c>
      <c r="D26420" s="2">
        <v>0.175068483516164</v>
      </c>
      <c r="E26420" s="2">
        <v>2.47597575227496</v>
      </c>
      <c r="F26420" s="2">
        <v>0.0132872601942803</v>
      </c>
      <c r="G26420" s="2">
        <v>0.0371721801209557</v>
      </c>
      <c r="H26420" s="2" t="s">
        <v>828</v>
      </c>
    </row>
    <row r="26421" spans="1:8">
      <c r="A26421" s="2" t="s">
        <v>26438</v>
      </c>
      <c r="B26421" s="2">
        <v>1.86866963827708</v>
      </c>
      <c r="C26421" s="2">
        <v>-0.0149973295043132</v>
      </c>
      <c r="D26421" s="2">
        <v>0.24064505216716</v>
      </c>
      <c r="E26421" s="2">
        <v>-0.0623213707044996</v>
      </c>
      <c r="F26421" s="2">
        <v>0.950306910193228</v>
      </c>
      <c r="G26421" s="2">
        <v>0.970552617700533</v>
      </c>
      <c r="H26421" s="2" t="s">
        <v>828</v>
      </c>
    </row>
    <row r="26422" spans="1:8">
      <c r="A26422" s="2" t="s">
        <v>26439</v>
      </c>
      <c r="B26422" s="2">
        <v>1.86853946413045</v>
      </c>
      <c r="C26422" s="2">
        <v>0.504482207569546</v>
      </c>
      <c r="D26422" s="2">
        <v>0.197486830088361</v>
      </c>
      <c r="E26422" s="2">
        <v>2.55451063417154</v>
      </c>
      <c r="F26422" s="2">
        <v>0.0106337181467325</v>
      </c>
      <c r="G26422" s="2">
        <v>0.031130430284604</v>
      </c>
      <c r="H26422" s="2" t="s">
        <v>828</v>
      </c>
    </row>
    <row r="26423" spans="1:8">
      <c r="A26423" s="2" t="s">
        <v>26440</v>
      </c>
      <c r="B26423" s="2">
        <v>1.867023024181</v>
      </c>
      <c r="C26423" s="2">
        <v>0.0498405624906756</v>
      </c>
      <c r="D26423" s="2">
        <v>0.226207273586844</v>
      </c>
      <c r="E26423" s="2">
        <v>0.220331387671056</v>
      </c>
      <c r="F26423" s="2">
        <v>0.825613076906546</v>
      </c>
      <c r="G26423" s="2">
        <v>0.886285786840705</v>
      </c>
      <c r="H26423" s="2" t="s">
        <v>828</v>
      </c>
    </row>
    <row r="26424" spans="1:8">
      <c r="A26424" s="2" t="s">
        <v>26441</v>
      </c>
      <c r="B26424" s="2">
        <v>1.86697373375235</v>
      </c>
      <c r="C26424" s="2">
        <v>-0.321149304407636</v>
      </c>
      <c r="D26424" s="2">
        <v>0.261744750513222</v>
      </c>
      <c r="E26424" s="2">
        <v>-1.22695604698064</v>
      </c>
      <c r="F26424" s="2">
        <v>0.219839111259875</v>
      </c>
      <c r="G26424" s="2">
        <v>0.342769893905882</v>
      </c>
      <c r="H26424" s="2" t="s">
        <v>828</v>
      </c>
    </row>
    <row r="26425" spans="1:8">
      <c r="A26425" s="2" t="s">
        <v>26442</v>
      </c>
      <c r="B26425" s="2">
        <v>1.86692742523214</v>
      </c>
      <c r="C26425" s="2">
        <v>0.0678782595022018</v>
      </c>
      <c r="D26425" s="2">
        <v>0.246043409202312</v>
      </c>
      <c r="E26425" s="2">
        <v>0.275879202463774</v>
      </c>
      <c r="F26425" s="2">
        <v>0.782640848284111</v>
      </c>
      <c r="G26425" s="2">
        <v>0.856564463936596</v>
      </c>
      <c r="H26425" s="2" t="s">
        <v>828</v>
      </c>
    </row>
    <row r="26426" spans="1:8">
      <c r="A26426" s="2" t="s">
        <v>26443</v>
      </c>
      <c r="B26426" s="2">
        <v>1.86647495628103</v>
      </c>
      <c r="C26426" s="2">
        <v>0.0225036359077192</v>
      </c>
      <c r="D26426" s="2">
        <v>0.175759957345312</v>
      </c>
      <c r="E26426" s="2">
        <v>0.128036193497173</v>
      </c>
      <c r="F26426" s="2">
        <v>0.898120330479264</v>
      </c>
      <c r="G26426" s="2">
        <v>0.935882823351571</v>
      </c>
      <c r="H26426" s="2" t="s">
        <v>828</v>
      </c>
    </row>
    <row r="26427" spans="1:8">
      <c r="A26427" s="2" t="s">
        <v>26444</v>
      </c>
      <c r="B26427" s="2">
        <v>1.86421568232328</v>
      </c>
      <c r="C26427" s="2">
        <v>0.168180077659303</v>
      </c>
      <c r="D26427" s="2">
        <v>0.188658503813113</v>
      </c>
      <c r="E26427" s="2">
        <v>0.891452408770843</v>
      </c>
      <c r="F26427" s="2">
        <v>0.372686512317014</v>
      </c>
      <c r="G26427" s="2">
        <v>0.506845013313431</v>
      </c>
      <c r="H26427" s="2" t="s">
        <v>828</v>
      </c>
    </row>
    <row r="26428" spans="1:8">
      <c r="A26428" s="2" t="s">
        <v>26445</v>
      </c>
      <c r="B26428" s="2">
        <v>1.86399027791317</v>
      </c>
      <c r="C26428" s="2">
        <v>0.343815458333298</v>
      </c>
      <c r="D26428" s="2">
        <v>0.155155873838963</v>
      </c>
      <c r="E26428" s="2">
        <v>2.21593581877631</v>
      </c>
      <c r="F26428" s="2">
        <v>0.0266958980002198</v>
      </c>
      <c r="G26428" s="2">
        <v>0.0654306537193027</v>
      </c>
      <c r="H26428" s="2" t="s">
        <v>828</v>
      </c>
    </row>
    <row r="26429" spans="1:8">
      <c r="A26429" s="2" t="s">
        <v>26446</v>
      </c>
      <c r="B26429" s="2">
        <v>1.86392905199183</v>
      </c>
      <c r="C26429" s="2">
        <v>0.35047572389489</v>
      </c>
      <c r="D26429" s="2">
        <v>0.155959444165911</v>
      </c>
      <c r="E26429" s="2">
        <v>2.24722347382857</v>
      </c>
      <c r="F26429" s="2">
        <v>0.0246257487179537</v>
      </c>
      <c r="G26429" s="2">
        <v>0.0611370935510821</v>
      </c>
      <c r="H26429" s="2" t="s">
        <v>828</v>
      </c>
    </row>
    <row r="26430" spans="1:8">
      <c r="A26430" s="2" t="s">
        <v>26447</v>
      </c>
      <c r="B26430" s="2">
        <v>1.86381684026791</v>
      </c>
      <c r="C26430" s="2">
        <v>0.338248284629707</v>
      </c>
      <c r="D26430" s="2">
        <v>0.200867095041168</v>
      </c>
      <c r="E26430" s="2">
        <v>1.68394073982293</v>
      </c>
      <c r="F26430" s="2">
        <v>0.0921931219249385</v>
      </c>
      <c r="G26430" s="2">
        <v>0.175633888418768</v>
      </c>
      <c r="H26430" s="2" t="s">
        <v>828</v>
      </c>
    </row>
    <row r="26431" spans="1:8">
      <c r="A26431" s="2" t="s">
        <v>26448</v>
      </c>
      <c r="B26431" s="2">
        <v>1.86370577739773</v>
      </c>
      <c r="C26431" s="2">
        <v>0.657952002384439</v>
      </c>
      <c r="D26431" s="2">
        <v>0.175648017522484</v>
      </c>
      <c r="E26431" s="2">
        <v>3.74585498694977</v>
      </c>
      <c r="F26431" s="2">
        <v>0.000179780424982308</v>
      </c>
      <c r="G26431" s="2">
        <v>0.00108979019973814</v>
      </c>
      <c r="H26431" s="2" t="s">
        <v>828</v>
      </c>
    </row>
    <row r="26432" spans="1:8">
      <c r="A26432" s="2" t="s">
        <v>26449</v>
      </c>
      <c r="B26432" s="2">
        <v>1.86288045863349</v>
      </c>
      <c r="C26432" s="2">
        <v>0.0878927146508386</v>
      </c>
      <c r="D26432" s="2">
        <v>0.148407353625035</v>
      </c>
      <c r="E26432" s="2">
        <v>0.592239619560278</v>
      </c>
      <c r="F26432" s="2">
        <v>0.553690142269982</v>
      </c>
      <c r="G26432" s="2">
        <v>0.675737796553375</v>
      </c>
      <c r="H26432" s="2" t="s">
        <v>828</v>
      </c>
    </row>
    <row r="26433" spans="1:8">
      <c r="A26433" s="2" t="s">
        <v>26450</v>
      </c>
      <c r="B26433" s="2">
        <v>1.86282239630172</v>
      </c>
      <c r="C26433" s="2">
        <v>-0.0729646868260147</v>
      </c>
      <c r="D26433" s="2">
        <v>0.267486173995124</v>
      </c>
      <c r="E26433" s="2">
        <v>-0.272779283266225</v>
      </c>
      <c r="F26433" s="2">
        <v>0.785022885408484</v>
      </c>
      <c r="G26433" s="2">
        <v>0.857963835920599</v>
      </c>
      <c r="H26433" s="2" t="s">
        <v>828</v>
      </c>
    </row>
    <row r="26434" spans="1:8">
      <c r="A26434" s="2" t="s">
        <v>26451</v>
      </c>
      <c r="B26434" s="2">
        <v>1.86271805737604</v>
      </c>
      <c r="C26434" s="2">
        <v>-0.328931084715113</v>
      </c>
      <c r="D26434" s="2">
        <v>0.235466929808383</v>
      </c>
      <c r="E26434" s="2">
        <v>-1.39693113161491</v>
      </c>
      <c r="F26434" s="2">
        <v>0.162434281798826</v>
      </c>
      <c r="G26434" s="2">
        <v>0.272407790496392</v>
      </c>
      <c r="H26434" s="2" t="s">
        <v>828</v>
      </c>
    </row>
    <row r="26435" spans="1:8">
      <c r="A26435" s="2" t="s">
        <v>26452</v>
      </c>
      <c r="B26435" s="2">
        <v>1.86243918456604</v>
      </c>
      <c r="C26435" s="2">
        <v>0.828614911816394</v>
      </c>
      <c r="D26435" s="2">
        <v>0.264465560192649</v>
      </c>
      <c r="E26435" s="2">
        <v>3.13316755199729</v>
      </c>
      <c r="F26435" s="2">
        <v>0.00172930694718412</v>
      </c>
      <c r="G26435" s="2">
        <v>0.00702287676621719</v>
      </c>
      <c r="H26435" s="2" t="s">
        <v>828</v>
      </c>
    </row>
    <row r="26436" spans="1:8">
      <c r="A26436" s="2" t="s">
        <v>26453</v>
      </c>
      <c r="B26436" s="2">
        <v>1.86208080822336</v>
      </c>
      <c r="C26436" s="2">
        <v>0.595172544186073</v>
      </c>
      <c r="D26436" s="2">
        <v>0.195903818272546</v>
      </c>
      <c r="E26436" s="2">
        <v>3.03808547191282</v>
      </c>
      <c r="F26436" s="2">
        <v>0.00238086414970289</v>
      </c>
      <c r="G26436" s="2">
        <v>0.00912604376653946</v>
      </c>
      <c r="H26436" s="2" t="s">
        <v>828</v>
      </c>
    </row>
    <row r="26437" spans="1:8">
      <c r="A26437" s="2" t="s">
        <v>26454</v>
      </c>
      <c r="B26437" s="2">
        <v>1.86173506107413</v>
      </c>
      <c r="C26437" s="2">
        <v>0.294381322608605</v>
      </c>
      <c r="D26437" s="2">
        <v>0.155342967309217</v>
      </c>
      <c r="E26437" s="2">
        <v>1.89504119631387</v>
      </c>
      <c r="F26437" s="2">
        <v>0.0580869440882731</v>
      </c>
      <c r="G26437" s="2">
        <v>0.121965787479056</v>
      </c>
      <c r="H26437" s="2" t="s">
        <v>828</v>
      </c>
    </row>
    <row r="26438" spans="1:8">
      <c r="A26438" s="2" t="s">
        <v>26455</v>
      </c>
      <c r="B26438" s="2">
        <v>1.86157101066434</v>
      </c>
      <c r="C26438" s="2">
        <v>-0.135987866948968</v>
      </c>
      <c r="D26438" s="2">
        <v>0.19495380997916</v>
      </c>
      <c r="E26438" s="2">
        <v>-0.697538904028112</v>
      </c>
      <c r="F26438" s="2">
        <v>0.485465601372402</v>
      </c>
      <c r="G26438" s="2">
        <v>0.61417109075209</v>
      </c>
      <c r="H26438" s="2" t="s">
        <v>828</v>
      </c>
    </row>
    <row r="26439" spans="1:8">
      <c r="A26439" s="2" t="s">
        <v>26456</v>
      </c>
      <c r="B26439" s="2">
        <v>1.86091015718688</v>
      </c>
      <c r="C26439" s="2">
        <v>0.0286478297380353</v>
      </c>
      <c r="D26439" s="2">
        <v>0.151837527430213</v>
      </c>
      <c r="E26439" s="2">
        <v>0.188674237672912</v>
      </c>
      <c r="F26439" s="2">
        <v>0.850348144273909</v>
      </c>
      <c r="G26439" s="2">
        <v>0.903154549507297</v>
      </c>
      <c r="H26439" s="2" t="s">
        <v>828</v>
      </c>
    </row>
    <row r="26440" spans="1:8">
      <c r="A26440" s="2" t="s">
        <v>26457</v>
      </c>
      <c r="B26440" s="2">
        <v>1.86075468724078</v>
      </c>
      <c r="C26440" s="2">
        <v>0.786958383201281</v>
      </c>
      <c r="D26440" s="2">
        <v>0.163678763811866</v>
      </c>
      <c r="E26440" s="2">
        <v>4.80794432261119</v>
      </c>
      <c r="F26440" s="2">
        <v>1.52490219369398e-6</v>
      </c>
      <c r="G26440" s="2">
        <v>2.0522433703493e-5</v>
      </c>
      <c r="H26440" s="2" t="s">
        <v>828</v>
      </c>
    </row>
    <row r="26441" spans="1:8">
      <c r="A26441" s="2" t="s">
        <v>26458</v>
      </c>
      <c r="B26441" s="2">
        <v>1.8598198655648</v>
      </c>
      <c r="C26441" s="2">
        <v>0.256520764056806</v>
      </c>
      <c r="D26441" s="2">
        <v>0.15649197712194</v>
      </c>
      <c r="E26441" s="2">
        <v>1.63919434577098</v>
      </c>
      <c r="F26441" s="2">
        <v>0.10117279103649</v>
      </c>
      <c r="G26441" s="2">
        <v>0.188842841587919</v>
      </c>
      <c r="H26441" s="2" t="s">
        <v>828</v>
      </c>
    </row>
    <row r="26442" spans="1:8">
      <c r="A26442" s="2" t="s">
        <v>26459</v>
      </c>
      <c r="B26442" s="2">
        <v>1.85879909365903</v>
      </c>
      <c r="C26442" s="2">
        <v>0.545714608540177</v>
      </c>
      <c r="D26442" s="2">
        <v>0.20523443591757</v>
      </c>
      <c r="E26442" s="2">
        <v>2.65898169622644</v>
      </c>
      <c r="F26442" s="2">
        <v>0.00783772209351607</v>
      </c>
      <c r="G26442" s="2">
        <v>0.0241916644521929</v>
      </c>
      <c r="H26442" s="2" t="s">
        <v>828</v>
      </c>
    </row>
    <row r="26443" spans="1:8">
      <c r="A26443" s="2" t="s">
        <v>26460</v>
      </c>
      <c r="B26443" s="2">
        <v>1.85824136149639</v>
      </c>
      <c r="C26443" s="2">
        <v>0.336550917833613</v>
      </c>
      <c r="D26443" s="2">
        <v>0.169208645075317</v>
      </c>
      <c r="E26443" s="2">
        <v>1.98896999431565</v>
      </c>
      <c r="F26443" s="2">
        <v>0.0467045150082486</v>
      </c>
      <c r="G26443" s="2">
        <v>0.102423523400002</v>
      </c>
      <c r="H26443" s="2" t="s">
        <v>828</v>
      </c>
    </row>
    <row r="26444" spans="1:8">
      <c r="A26444" s="2" t="s">
        <v>26461</v>
      </c>
      <c r="B26444" s="2">
        <v>1.85812320375785</v>
      </c>
      <c r="C26444" s="2">
        <v>0.449329262554997</v>
      </c>
      <c r="D26444" s="2">
        <v>0.22145848340835</v>
      </c>
      <c r="E26444" s="2">
        <v>2.02895484354272</v>
      </c>
      <c r="F26444" s="2">
        <v>0.0424628899040906</v>
      </c>
      <c r="G26444" s="2">
        <v>0.0947602024240929</v>
      </c>
      <c r="H26444" s="2" t="s">
        <v>828</v>
      </c>
    </row>
    <row r="26445" spans="1:8">
      <c r="A26445" s="2" t="s">
        <v>26462</v>
      </c>
      <c r="B26445" s="2">
        <v>1.85806426102587</v>
      </c>
      <c r="C26445" s="2">
        <v>-0.474845288468716</v>
      </c>
      <c r="D26445" s="2">
        <v>0.169275244607402</v>
      </c>
      <c r="E26445" s="2">
        <v>-2.80516675412296</v>
      </c>
      <c r="F26445" s="2">
        <v>0.00502905544985173</v>
      </c>
      <c r="G26445" s="2">
        <v>0.016889355989183</v>
      </c>
      <c r="H26445" s="2" t="s">
        <v>828</v>
      </c>
    </row>
    <row r="26446" spans="1:8">
      <c r="A26446" s="2" t="s">
        <v>26463</v>
      </c>
      <c r="B26446" s="2">
        <v>1.85785769147085</v>
      </c>
      <c r="C26446" s="2">
        <v>0.661438359123061</v>
      </c>
      <c r="D26446" s="2">
        <v>0.195190138615415</v>
      </c>
      <c r="E26446" s="2">
        <v>3.38868737844538</v>
      </c>
      <c r="F26446" s="2">
        <v>0.000702280276985403</v>
      </c>
      <c r="G26446" s="2">
        <v>0.0033636930769613</v>
      </c>
      <c r="H26446" s="2" t="s">
        <v>828</v>
      </c>
    </row>
    <row r="26447" spans="1:8">
      <c r="A26447" s="2" t="s">
        <v>26464</v>
      </c>
      <c r="B26447" s="2">
        <v>1.85771386349628</v>
      </c>
      <c r="C26447" s="2">
        <v>0.0302897128939254</v>
      </c>
      <c r="D26447" s="2">
        <v>0.155982330378477</v>
      </c>
      <c r="E26447" s="2">
        <v>0.194186821163847</v>
      </c>
      <c r="F26447" s="2">
        <v>0.846029601648218</v>
      </c>
      <c r="G26447" s="2">
        <v>0.900227473475395</v>
      </c>
      <c r="H26447" s="2" t="s">
        <v>828</v>
      </c>
    </row>
    <row r="26448" spans="1:8">
      <c r="A26448" s="2" t="s">
        <v>26465</v>
      </c>
      <c r="B26448" s="2">
        <v>1.85723186028881</v>
      </c>
      <c r="C26448" s="2">
        <v>0.689040175111224</v>
      </c>
      <c r="D26448" s="2">
        <v>0.173252161376546</v>
      </c>
      <c r="E26448" s="2">
        <v>3.97709425173442</v>
      </c>
      <c r="F26448" s="2">
        <v>6.97625190188895e-5</v>
      </c>
      <c r="G26448" s="2">
        <v>0.000497132425797282</v>
      </c>
      <c r="H26448" s="2" t="s">
        <v>828</v>
      </c>
    </row>
    <row r="26449" spans="1:8">
      <c r="A26449" s="2" t="s">
        <v>26466</v>
      </c>
      <c r="B26449" s="2">
        <v>1.85686786334054</v>
      </c>
      <c r="C26449" s="2">
        <v>0.020635555027549</v>
      </c>
      <c r="D26449" s="2">
        <v>0.148519502342603</v>
      </c>
      <c r="E26449" s="2">
        <v>0.13894171945141</v>
      </c>
      <c r="F26449" s="2">
        <v>0.889496203322952</v>
      </c>
      <c r="G26449" s="2">
        <v>0.930409515344304</v>
      </c>
      <c r="H26449" s="2" t="s">
        <v>828</v>
      </c>
    </row>
    <row r="26450" spans="1:8">
      <c r="A26450" s="2" t="s">
        <v>26467</v>
      </c>
      <c r="B26450" s="2">
        <v>1.85650288375269</v>
      </c>
      <c r="C26450" s="2">
        <v>0.384092587297441</v>
      </c>
      <c r="D26450" s="2">
        <v>0.141922860262096</v>
      </c>
      <c r="E26450" s="2">
        <v>2.70634756506541</v>
      </c>
      <c r="F26450" s="2">
        <v>0.00680278057589104</v>
      </c>
      <c r="G26450" s="2">
        <v>0.0216044205562002</v>
      </c>
      <c r="H26450" s="2" t="s">
        <v>828</v>
      </c>
    </row>
    <row r="26451" spans="1:8">
      <c r="A26451" s="2" t="s">
        <v>26468</v>
      </c>
      <c r="B26451" s="2">
        <v>1.85642381898395</v>
      </c>
      <c r="C26451" s="2">
        <v>0.0136553235469462</v>
      </c>
      <c r="D26451" s="2">
        <v>0.198222155608914</v>
      </c>
      <c r="E26451" s="2">
        <v>0.0688889872325254</v>
      </c>
      <c r="F26451" s="2">
        <v>0.945077984609461</v>
      </c>
      <c r="G26451" s="2">
        <v>0.967559496760888</v>
      </c>
      <c r="H26451" s="2" t="s">
        <v>828</v>
      </c>
    </row>
    <row r="26452" spans="1:8">
      <c r="A26452" s="2" t="s">
        <v>26469</v>
      </c>
      <c r="B26452" s="2">
        <v>1.85616188694509</v>
      </c>
      <c r="C26452" s="2">
        <v>-0.15089942460802</v>
      </c>
      <c r="D26452" s="2">
        <v>0.317402767230704</v>
      </c>
      <c r="E26452" s="2">
        <v>-0.475419373071625</v>
      </c>
      <c r="F26452" s="2">
        <v>0.634488088717672</v>
      </c>
      <c r="G26452" s="2">
        <v>0.743200817064284</v>
      </c>
      <c r="H26452" s="2" t="s">
        <v>828</v>
      </c>
    </row>
    <row r="26453" spans="1:8">
      <c r="A26453" s="2" t="s">
        <v>26470</v>
      </c>
      <c r="B26453" s="2">
        <v>1.85609691200285</v>
      </c>
      <c r="C26453" s="2">
        <v>0.0462558174996367</v>
      </c>
      <c r="D26453" s="2">
        <v>0.246149541186103</v>
      </c>
      <c r="E26453" s="2">
        <v>0.18791754506934</v>
      </c>
      <c r="F26453" s="2">
        <v>0.850941288777778</v>
      </c>
      <c r="G26453" s="2">
        <v>0.903609172192623</v>
      </c>
      <c r="H26453" s="2" t="s">
        <v>828</v>
      </c>
    </row>
    <row r="26454" spans="1:8">
      <c r="A26454" s="2" t="s">
        <v>26471</v>
      </c>
      <c r="B26454" s="2">
        <v>1.85602015163238</v>
      </c>
      <c r="C26454" s="2">
        <v>0.267159016291056</v>
      </c>
      <c r="D26454" s="2">
        <v>0.158571387838243</v>
      </c>
      <c r="E26454" s="2">
        <v>1.68478702200413</v>
      </c>
      <c r="F26454" s="2">
        <v>0.0920296697054593</v>
      </c>
      <c r="G26454" s="2">
        <v>0.175426382642821</v>
      </c>
      <c r="H26454" s="2" t="s">
        <v>828</v>
      </c>
    </row>
    <row r="26455" spans="1:8">
      <c r="A26455" s="2" t="s">
        <v>26472</v>
      </c>
      <c r="B26455" s="2">
        <v>1.85589934869223</v>
      </c>
      <c r="C26455" s="2">
        <v>0.138750542758565</v>
      </c>
      <c r="D26455" s="2">
        <v>0.173692663405091</v>
      </c>
      <c r="E26455" s="2">
        <v>0.798827883909911</v>
      </c>
      <c r="F26455" s="2">
        <v>0.424390219766649</v>
      </c>
      <c r="G26455" s="2">
        <v>0.557312853259515</v>
      </c>
      <c r="H26455" s="2" t="s">
        <v>828</v>
      </c>
    </row>
    <row r="26456" spans="1:8">
      <c r="A26456" s="2" t="s">
        <v>26473</v>
      </c>
      <c r="B26456" s="2">
        <v>1.85543139808373</v>
      </c>
      <c r="C26456" s="2">
        <v>0.446756505633717</v>
      </c>
      <c r="D26456" s="2">
        <v>0.18993062626553</v>
      </c>
      <c r="E26456" s="2">
        <v>2.35220887972609</v>
      </c>
      <c r="F26456" s="2">
        <v>0.0186622917830068</v>
      </c>
      <c r="G26456" s="2">
        <v>0.048997735173729</v>
      </c>
      <c r="H26456" s="2" t="s">
        <v>828</v>
      </c>
    </row>
    <row r="26457" spans="1:8">
      <c r="A26457" s="2" t="s">
        <v>26474</v>
      </c>
      <c r="B26457" s="2">
        <v>1.85527782901541</v>
      </c>
      <c r="C26457" s="2">
        <v>0.276598643257705</v>
      </c>
      <c r="D26457" s="2">
        <v>0.16066639168095</v>
      </c>
      <c r="E26457" s="2">
        <v>1.72157126555113</v>
      </c>
      <c r="F26457" s="2">
        <v>0.0851472121425887</v>
      </c>
      <c r="G26457" s="2">
        <v>0.165076237977659</v>
      </c>
      <c r="H26457" s="2" t="s">
        <v>828</v>
      </c>
    </row>
    <row r="26458" spans="1:8">
      <c r="A26458" s="2" t="s">
        <v>26475</v>
      </c>
      <c r="B26458" s="2">
        <v>1.85473261686895</v>
      </c>
      <c r="C26458" s="2">
        <v>0.0853622007234493</v>
      </c>
      <c r="D26458" s="2">
        <v>0.206100279085421</v>
      </c>
      <c r="E26458" s="2">
        <v>0.414177996760839</v>
      </c>
      <c r="F26458" s="2">
        <v>0.678743754746288</v>
      </c>
      <c r="G26458" s="2">
        <v>0.778254198138231</v>
      </c>
      <c r="H26458" s="2" t="s">
        <v>828</v>
      </c>
    </row>
    <row r="26459" spans="1:8">
      <c r="A26459" s="2" t="s">
        <v>26476</v>
      </c>
      <c r="B26459" s="2">
        <v>1.85462004869602</v>
      </c>
      <c r="C26459" s="2">
        <v>0.248209036159943</v>
      </c>
      <c r="D26459" s="2">
        <v>0.251692276861923</v>
      </c>
      <c r="E26459" s="2">
        <v>0.986160716787146</v>
      </c>
      <c r="F26459" s="2">
        <v>0.324054252778068</v>
      </c>
      <c r="G26459" s="2">
        <v>0.456845127408501</v>
      </c>
      <c r="H26459" s="2" t="s">
        <v>828</v>
      </c>
    </row>
    <row r="26460" spans="1:8">
      <c r="A26460" s="2" t="s">
        <v>26477</v>
      </c>
      <c r="B26460" s="2">
        <v>1.8535019629226</v>
      </c>
      <c r="C26460" s="2">
        <v>0.546686607960641</v>
      </c>
      <c r="D26460" s="2">
        <v>0.187049618100348</v>
      </c>
      <c r="E26460" s="2">
        <v>2.92268229955624</v>
      </c>
      <c r="F26460" s="2">
        <v>0.00347030406925824</v>
      </c>
      <c r="G26460" s="2">
        <v>0.0124286012680011</v>
      </c>
      <c r="H26460" s="2" t="s">
        <v>828</v>
      </c>
    </row>
    <row r="26461" spans="1:8">
      <c r="A26461" s="2" t="s">
        <v>26478</v>
      </c>
      <c r="B26461" s="2">
        <v>1.8533154640893</v>
      </c>
      <c r="C26461" s="2">
        <v>0.10902901569733</v>
      </c>
      <c r="D26461" s="2">
        <v>0.225912878896794</v>
      </c>
      <c r="E26461" s="2">
        <v>0.482615317151256</v>
      </c>
      <c r="F26461" s="2">
        <v>0.629368901287441</v>
      </c>
      <c r="G26461" s="2">
        <v>0.739488191658687</v>
      </c>
      <c r="H26461" s="2" t="s">
        <v>828</v>
      </c>
    </row>
    <row r="26462" spans="1:8">
      <c r="A26462" s="2" t="s">
        <v>26479</v>
      </c>
      <c r="B26462" s="2">
        <v>1.85317735299418</v>
      </c>
      <c r="C26462" s="2">
        <v>-0.180520202754977</v>
      </c>
      <c r="D26462" s="2">
        <v>0.273277971747839</v>
      </c>
      <c r="E26462" s="2">
        <v>-0.660573560321753</v>
      </c>
      <c r="F26462" s="2">
        <v>0.508885829527317</v>
      </c>
      <c r="G26462" s="2">
        <v>0.635633049449145</v>
      </c>
      <c r="H26462" s="2" t="s">
        <v>828</v>
      </c>
    </row>
    <row r="26463" spans="1:8">
      <c r="A26463" s="2" t="s">
        <v>26480</v>
      </c>
      <c r="B26463" s="2">
        <v>1.8528532295795</v>
      </c>
      <c r="C26463" s="2">
        <v>0.592522877210543</v>
      </c>
      <c r="D26463" s="2">
        <v>0.17402599932773</v>
      </c>
      <c r="E26463" s="2">
        <v>3.40479514267686</v>
      </c>
      <c r="F26463" s="2">
        <v>0.000662137053117939</v>
      </c>
      <c r="G26463" s="2">
        <v>0.00321218149657067</v>
      </c>
      <c r="H26463" s="2" t="s">
        <v>828</v>
      </c>
    </row>
    <row r="26464" spans="1:8">
      <c r="A26464" s="2" t="s">
        <v>26481</v>
      </c>
      <c r="B26464" s="2">
        <v>1.85273666638052</v>
      </c>
      <c r="C26464" s="2">
        <v>-0.169132794173662</v>
      </c>
      <c r="D26464" s="2">
        <v>0.174476740749009</v>
      </c>
      <c r="E26464" s="2">
        <v>-0.969371581837174</v>
      </c>
      <c r="F26464" s="2">
        <v>0.332359825962501</v>
      </c>
      <c r="G26464" s="2">
        <v>0.465317926453064</v>
      </c>
      <c r="H26464" s="2" t="s">
        <v>828</v>
      </c>
    </row>
    <row r="26465" spans="1:8">
      <c r="A26465" s="2" t="s">
        <v>26482</v>
      </c>
      <c r="B26465" s="2">
        <v>1.85253217770669</v>
      </c>
      <c r="C26465" s="2">
        <v>-0.0946389920261946</v>
      </c>
      <c r="D26465" s="2">
        <v>0.215422171040572</v>
      </c>
      <c r="E26465" s="2">
        <v>-0.439318718073686</v>
      </c>
      <c r="F26465" s="2">
        <v>0.660430613147522</v>
      </c>
      <c r="G26465" s="2">
        <v>0.764118824414711</v>
      </c>
      <c r="H26465" s="2" t="s">
        <v>828</v>
      </c>
    </row>
    <row r="26466" spans="1:8">
      <c r="A26466" s="2" t="s">
        <v>26483</v>
      </c>
      <c r="B26466" s="2">
        <v>1.85249704939408</v>
      </c>
      <c r="C26466" s="2">
        <v>0.616664606781923</v>
      </c>
      <c r="D26466" s="2">
        <v>0.173676724851232</v>
      </c>
      <c r="E26466" s="2">
        <v>3.55064622107624</v>
      </c>
      <c r="F26466" s="2">
        <v>0.000384286601197056</v>
      </c>
      <c r="G26466" s="2">
        <v>0.00204558330525351</v>
      </c>
      <c r="H26466" s="2" t="s">
        <v>828</v>
      </c>
    </row>
    <row r="26467" spans="1:8">
      <c r="A26467" s="2" t="s">
        <v>26484</v>
      </c>
      <c r="B26467" s="2">
        <v>1.85245790814061</v>
      </c>
      <c r="C26467" s="2">
        <v>-0.041468070315929</v>
      </c>
      <c r="D26467" s="2">
        <v>0.19509620686751</v>
      </c>
      <c r="E26467" s="2">
        <v>-0.212551904425748</v>
      </c>
      <c r="F26467" s="2">
        <v>0.831676488832999</v>
      </c>
      <c r="G26467" s="2">
        <v>0.890698341279043</v>
      </c>
      <c r="H26467" s="2" t="s">
        <v>828</v>
      </c>
    </row>
    <row r="26468" spans="1:8">
      <c r="A26468" s="2" t="s">
        <v>26485</v>
      </c>
      <c r="B26468" s="2">
        <v>1.85220905701393</v>
      </c>
      <c r="C26468" s="2">
        <v>0.535858216935438</v>
      </c>
      <c r="D26468" s="2">
        <v>0.204232582396791</v>
      </c>
      <c r="E26468" s="2">
        <v>2.62376458568375</v>
      </c>
      <c r="F26468" s="2">
        <v>0.00869638702356603</v>
      </c>
      <c r="G26468" s="2">
        <v>0.0263905329525794</v>
      </c>
      <c r="H26468" s="2" t="s">
        <v>828</v>
      </c>
    </row>
    <row r="26469" spans="1:8">
      <c r="A26469" s="2" t="s">
        <v>26486</v>
      </c>
      <c r="B26469" s="2">
        <v>1.851725490431</v>
      </c>
      <c r="C26469" s="2">
        <v>0.433312730964359</v>
      </c>
      <c r="D26469" s="2">
        <v>0.159440137510975</v>
      </c>
      <c r="E26469" s="2">
        <v>2.71771423261932</v>
      </c>
      <c r="F26469" s="2">
        <v>0.00657345848784313</v>
      </c>
      <c r="G26469" s="2">
        <v>0.0210143331214751</v>
      </c>
      <c r="H26469" s="2" t="s">
        <v>828</v>
      </c>
    </row>
    <row r="26470" spans="1:8">
      <c r="A26470" s="2" t="s">
        <v>26487</v>
      </c>
      <c r="B26470" s="2">
        <v>1.85119704622188</v>
      </c>
      <c r="C26470" s="2">
        <v>0.190455171200989</v>
      </c>
      <c r="D26470" s="2">
        <v>0.155236908713552</v>
      </c>
      <c r="E26470" s="2">
        <v>1.22686784205696</v>
      </c>
      <c r="F26470" s="2">
        <v>0.219872266970672</v>
      </c>
      <c r="G26470" s="2">
        <v>0.342789037781081</v>
      </c>
      <c r="H26470" s="2" t="s">
        <v>828</v>
      </c>
    </row>
    <row r="26471" spans="1:8">
      <c r="A26471" s="2" t="s">
        <v>26488</v>
      </c>
      <c r="B26471" s="2">
        <v>1.85086839132273</v>
      </c>
      <c r="C26471" s="2">
        <v>-0.115559121391392</v>
      </c>
      <c r="D26471" s="2">
        <v>0.405317732798787</v>
      </c>
      <c r="E26471" s="2">
        <v>-0.285107489853545</v>
      </c>
      <c r="F26471" s="2">
        <v>0.775561792021433</v>
      </c>
      <c r="G26471" s="2">
        <v>0.851285159822168</v>
      </c>
      <c r="H26471" s="2" t="s">
        <v>828</v>
      </c>
    </row>
    <row r="26472" spans="1:8">
      <c r="A26472" s="2" t="s">
        <v>26489</v>
      </c>
      <c r="B26472" s="2">
        <v>1.849684062522</v>
      </c>
      <c r="C26472" s="2">
        <v>0.170330710228645</v>
      </c>
      <c r="D26472" s="2">
        <v>0.165865216974722</v>
      </c>
      <c r="E26472" s="2">
        <v>1.02692242132118</v>
      </c>
      <c r="F26472" s="2">
        <v>0.304456995644723</v>
      </c>
      <c r="G26472" s="2">
        <v>0.43700538468149</v>
      </c>
      <c r="H26472" s="2" t="s">
        <v>828</v>
      </c>
    </row>
    <row r="26473" spans="1:8">
      <c r="A26473" s="2" t="s">
        <v>26490</v>
      </c>
      <c r="B26473" s="2">
        <v>1.84919876243158</v>
      </c>
      <c r="C26473" s="2">
        <v>0.755433635328549</v>
      </c>
      <c r="D26473" s="2">
        <v>0.337875734487737</v>
      </c>
      <c r="E26473" s="2">
        <v>2.23583275808156</v>
      </c>
      <c r="F26473" s="2">
        <v>0.0253627282730652</v>
      </c>
      <c r="G26473" s="2">
        <v>0.0626635521052528</v>
      </c>
      <c r="H26473" s="2" t="s">
        <v>828</v>
      </c>
    </row>
    <row r="26474" spans="1:8">
      <c r="A26474" s="2" t="s">
        <v>26491</v>
      </c>
      <c r="B26474" s="2">
        <v>1.84910491245443</v>
      </c>
      <c r="C26474" s="2">
        <v>0.108432163739349</v>
      </c>
      <c r="D26474" s="2">
        <v>0.152687260575808</v>
      </c>
      <c r="E26474" s="2">
        <v>0.710158551083007</v>
      </c>
      <c r="F26474" s="2">
        <v>0.47760582092631</v>
      </c>
      <c r="G26474" s="2">
        <v>0.606951236361384</v>
      </c>
      <c r="H26474" s="2" t="s">
        <v>828</v>
      </c>
    </row>
    <row r="26475" spans="1:8">
      <c r="A26475" s="2" t="s">
        <v>26492</v>
      </c>
      <c r="B26475" s="2">
        <v>1.84861220731426</v>
      </c>
      <c r="C26475" s="2">
        <v>0.236264184814513</v>
      </c>
      <c r="D26475" s="2">
        <v>0.170875470420616</v>
      </c>
      <c r="E26475" s="2">
        <v>1.38266881860188</v>
      </c>
      <c r="F26475" s="2">
        <v>0.166766437029067</v>
      </c>
      <c r="G26475" s="2">
        <v>0.277788182340272</v>
      </c>
      <c r="H26475" s="2" t="s">
        <v>828</v>
      </c>
    </row>
    <row r="26476" spans="1:8">
      <c r="A26476" s="2" t="s">
        <v>26493</v>
      </c>
      <c r="B26476" s="2">
        <v>1.84860871528455</v>
      </c>
      <c r="C26476" s="2">
        <v>0.426823119219947</v>
      </c>
      <c r="D26476" s="2">
        <v>0.177584463146354</v>
      </c>
      <c r="E26476" s="2">
        <v>2.40349359205026</v>
      </c>
      <c r="F26476" s="2">
        <v>0.0162392516204551</v>
      </c>
      <c r="G26476" s="2">
        <v>0.0439190038471836</v>
      </c>
      <c r="H26476" s="2" t="s">
        <v>828</v>
      </c>
    </row>
    <row r="26477" spans="1:8">
      <c r="A26477" s="2" t="s">
        <v>26494</v>
      </c>
      <c r="B26477" s="2">
        <v>1.84727955556367</v>
      </c>
      <c r="C26477" s="2">
        <v>0.382784884086501</v>
      </c>
      <c r="D26477" s="2">
        <v>0.175292399954214</v>
      </c>
      <c r="E26477" s="2">
        <v>2.18369355537652</v>
      </c>
      <c r="F26477" s="2">
        <v>0.0289847736584362</v>
      </c>
      <c r="G26477" s="2">
        <v>0.0697648609100438</v>
      </c>
      <c r="H26477" s="2" t="s">
        <v>828</v>
      </c>
    </row>
    <row r="26478" spans="1:8">
      <c r="A26478" s="2" t="s">
        <v>26495</v>
      </c>
      <c r="B26478" s="2">
        <v>1.84694200484385</v>
      </c>
      <c r="C26478" s="2">
        <v>0.304746315244801</v>
      </c>
      <c r="D26478" s="2">
        <v>0.194114656343932</v>
      </c>
      <c r="E26478" s="2">
        <v>1.56992944780456</v>
      </c>
      <c r="F26478" s="2">
        <v>0.116431525805613</v>
      </c>
      <c r="G26478" s="2">
        <v>0.210968296882675</v>
      </c>
      <c r="H26478" s="2" t="s">
        <v>828</v>
      </c>
    </row>
    <row r="26479" spans="1:8">
      <c r="A26479" s="2" t="s">
        <v>26496</v>
      </c>
      <c r="B26479" s="2">
        <v>1.84664262592937</v>
      </c>
      <c r="C26479" s="2">
        <v>0.600372228707125</v>
      </c>
      <c r="D26479" s="2">
        <v>0.295193809508805</v>
      </c>
      <c r="E26479" s="2">
        <v>2.03382391285959</v>
      </c>
      <c r="F26479" s="2">
        <v>0.0419693526106281</v>
      </c>
      <c r="G26479" s="2">
        <v>0.0938949176337244</v>
      </c>
      <c r="H26479" s="2" t="s">
        <v>828</v>
      </c>
    </row>
    <row r="26480" spans="1:8">
      <c r="A26480" s="2" t="s">
        <v>26497</v>
      </c>
      <c r="B26480" s="2">
        <v>1.84609136436686</v>
      </c>
      <c r="C26480" s="2">
        <v>0.129605612491965</v>
      </c>
      <c r="D26480" s="2">
        <v>0.193395534342731</v>
      </c>
      <c r="E26480" s="2">
        <v>0.67015824813349</v>
      </c>
      <c r="F26480" s="2">
        <v>0.502756916424294</v>
      </c>
      <c r="G26480" s="2">
        <v>0.630110744686881</v>
      </c>
      <c r="H26480" s="2" t="s">
        <v>828</v>
      </c>
    </row>
    <row r="26481" spans="1:8">
      <c r="A26481" s="2" t="s">
        <v>26498</v>
      </c>
      <c r="B26481" s="2">
        <v>1.84536130051979</v>
      </c>
      <c r="C26481" s="2">
        <v>0.0319483574437774</v>
      </c>
      <c r="D26481" s="2">
        <v>0.156123651053717</v>
      </c>
      <c r="E26481" s="2">
        <v>0.204634962276056</v>
      </c>
      <c r="F26481" s="2">
        <v>0.83785733744718</v>
      </c>
      <c r="G26481" s="2">
        <v>0.895123401299682</v>
      </c>
      <c r="H26481" s="2" t="s">
        <v>828</v>
      </c>
    </row>
    <row r="26482" spans="1:8">
      <c r="A26482" s="2" t="s">
        <v>26499</v>
      </c>
      <c r="B26482" s="2">
        <v>1.84442973216318</v>
      </c>
      <c r="C26482" s="2">
        <v>0.255048220568896</v>
      </c>
      <c r="D26482" s="2">
        <v>0.196944578558748</v>
      </c>
      <c r="E26482" s="2">
        <v>1.29502534385742</v>
      </c>
      <c r="F26482" s="2">
        <v>0.19531148680825</v>
      </c>
      <c r="G26482" s="2">
        <v>0.313502717949423</v>
      </c>
      <c r="H26482" s="2" t="s">
        <v>828</v>
      </c>
    </row>
    <row r="26483" spans="1:8">
      <c r="A26483" s="2" t="s">
        <v>26500</v>
      </c>
      <c r="B26483" s="2">
        <v>1.84433414511552</v>
      </c>
      <c r="C26483" s="2">
        <v>0.590740869579602</v>
      </c>
      <c r="D26483" s="2">
        <v>0.147729698158736</v>
      </c>
      <c r="E26483" s="2">
        <v>3.99879561755315</v>
      </c>
      <c r="F26483" s="2">
        <v>6.36656268888265e-5</v>
      </c>
      <c r="G26483" s="2">
        <v>0.000460902084606544</v>
      </c>
      <c r="H26483" s="2" t="s">
        <v>828</v>
      </c>
    </row>
    <row r="26484" spans="1:8">
      <c r="A26484" s="2" t="s">
        <v>26501</v>
      </c>
      <c r="B26484" s="2">
        <v>1.84425895079155</v>
      </c>
      <c r="C26484" s="2">
        <v>-0.148847558782248</v>
      </c>
      <c r="D26484" s="2">
        <v>0.212934792612565</v>
      </c>
      <c r="E26484" s="2">
        <v>-0.699028829229782</v>
      </c>
      <c r="F26484" s="2">
        <v>0.484534014339987</v>
      </c>
      <c r="G26484" s="2">
        <v>0.613263748810811</v>
      </c>
      <c r="H26484" s="2" t="s">
        <v>828</v>
      </c>
    </row>
    <row r="26485" spans="1:8">
      <c r="A26485" s="2" t="s">
        <v>26502</v>
      </c>
      <c r="B26485" s="2">
        <v>1.84420245208704</v>
      </c>
      <c r="C26485" s="2">
        <v>0.203726844993177</v>
      </c>
      <c r="D26485" s="2">
        <v>0.165514477718263</v>
      </c>
      <c r="E26485" s="2">
        <v>1.23087024048711</v>
      </c>
      <c r="F26485" s="2">
        <v>0.218371399557367</v>
      </c>
      <c r="G26485" s="2">
        <v>0.34101578936013</v>
      </c>
      <c r="H26485" s="2" t="s">
        <v>828</v>
      </c>
    </row>
    <row r="26486" spans="1:8">
      <c r="A26486" s="2" t="s">
        <v>26503</v>
      </c>
      <c r="B26486" s="2">
        <v>1.84415520659105</v>
      </c>
      <c r="C26486" s="2">
        <v>-0.599340720059459</v>
      </c>
      <c r="D26486" s="2">
        <v>0.243138197367044</v>
      </c>
      <c r="E26486" s="2">
        <v>-2.46502082580915</v>
      </c>
      <c r="F26486" s="2">
        <v>0.0137005288202579</v>
      </c>
      <c r="G26486" s="2">
        <v>0.0381366419767422</v>
      </c>
      <c r="H26486" s="2" t="s">
        <v>828</v>
      </c>
    </row>
    <row r="26487" spans="1:8">
      <c r="A26487" s="2" t="s">
        <v>26504</v>
      </c>
      <c r="B26487" s="2">
        <v>1.84373340326603</v>
      </c>
      <c r="C26487" s="2">
        <v>0.424064183480858</v>
      </c>
      <c r="D26487" s="2">
        <v>0.136553950183677</v>
      </c>
      <c r="E26487" s="2">
        <v>3.10546991068698</v>
      </c>
      <c r="F26487" s="2">
        <v>0.00189976948327297</v>
      </c>
      <c r="G26487" s="2">
        <v>0.00758107063941156</v>
      </c>
      <c r="H26487" s="2" t="s">
        <v>828</v>
      </c>
    </row>
    <row r="26488" spans="1:8">
      <c r="A26488" s="2" t="s">
        <v>26505</v>
      </c>
      <c r="B26488" s="2">
        <v>1.84317110619648</v>
      </c>
      <c r="C26488" s="2">
        <v>-0.0118965498026849</v>
      </c>
      <c r="D26488" s="2">
        <v>0.137441052926523</v>
      </c>
      <c r="E26488" s="2">
        <v>-0.0865574699070795</v>
      </c>
      <c r="F26488" s="2">
        <v>0.931023273061385</v>
      </c>
      <c r="G26488" s="2">
        <v>0.958729145771056</v>
      </c>
      <c r="H26488" s="2" t="s">
        <v>828</v>
      </c>
    </row>
    <row r="26489" spans="1:8">
      <c r="A26489" s="2" t="s">
        <v>26506</v>
      </c>
      <c r="B26489" s="2">
        <v>1.84263074822993</v>
      </c>
      <c r="C26489" s="2">
        <v>-0.167666748504422</v>
      </c>
      <c r="D26489" s="2">
        <v>0.207787480536824</v>
      </c>
      <c r="E26489" s="2">
        <v>-0.806914584416975</v>
      </c>
      <c r="F26489" s="2">
        <v>0.419715695627214</v>
      </c>
      <c r="G26489" s="2">
        <v>0.552832382594948</v>
      </c>
      <c r="H26489" s="2" t="s">
        <v>828</v>
      </c>
    </row>
    <row r="26490" spans="1:8">
      <c r="A26490" s="2" t="s">
        <v>26507</v>
      </c>
      <c r="B26490" s="2">
        <v>1.84181209846997</v>
      </c>
      <c r="C26490" s="2">
        <v>0.228351841780756</v>
      </c>
      <c r="D26490" s="2">
        <v>0.176135914987119</v>
      </c>
      <c r="E26490" s="2">
        <v>1.29645246852384</v>
      </c>
      <c r="F26490" s="2">
        <v>0.194819645546987</v>
      </c>
      <c r="G26490" s="2">
        <v>0.312896777876942</v>
      </c>
      <c r="H26490" s="2" t="s">
        <v>828</v>
      </c>
    </row>
    <row r="26491" spans="1:8">
      <c r="A26491" s="2" t="s">
        <v>26508</v>
      </c>
      <c r="B26491" s="2">
        <v>1.84170114038406</v>
      </c>
      <c r="C26491" s="2">
        <v>0.0662754661723788</v>
      </c>
      <c r="D26491" s="2">
        <v>0.208188543844738</v>
      </c>
      <c r="E26491" s="2">
        <v>0.318343483019918</v>
      </c>
      <c r="F26491" s="2">
        <v>0.750224403867736</v>
      </c>
      <c r="G26491" s="2">
        <v>0.832320989702649</v>
      </c>
      <c r="H26491" s="2" t="s">
        <v>828</v>
      </c>
    </row>
    <row r="26492" spans="1:8">
      <c r="A26492" s="2" t="s">
        <v>26509</v>
      </c>
      <c r="B26492" s="2">
        <v>1.84152872898059</v>
      </c>
      <c r="C26492" s="2">
        <v>0.532571101248861</v>
      </c>
      <c r="D26492" s="2">
        <v>0.262565008101008</v>
      </c>
      <c r="E26492" s="2">
        <v>2.02833997226311</v>
      </c>
      <c r="F26492" s="2">
        <v>0.0425255620113329</v>
      </c>
      <c r="G26492" s="2">
        <v>0.0948742717119472</v>
      </c>
      <c r="H26492" s="2" t="s">
        <v>828</v>
      </c>
    </row>
    <row r="26493" spans="1:8">
      <c r="A26493" s="2" t="s">
        <v>26510</v>
      </c>
      <c r="B26493" s="2">
        <v>1.84144187447848</v>
      </c>
      <c r="C26493" s="2">
        <v>-0.207725205488972</v>
      </c>
      <c r="D26493" s="2">
        <v>0.182908667562978</v>
      </c>
      <c r="E26493" s="2">
        <v>-1.13567721123685</v>
      </c>
      <c r="F26493" s="2">
        <v>0.256091681442684</v>
      </c>
      <c r="G26493" s="2">
        <v>0.383892022058562</v>
      </c>
      <c r="H26493" s="2" t="s">
        <v>828</v>
      </c>
    </row>
    <row r="26494" spans="1:8">
      <c r="A26494" s="2" t="s">
        <v>26511</v>
      </c>
      <c r="B26494" s="2">
        <v>1.84124895971534</v>
      </c>
      <c r="C26494" s="2">
        <v>-0.150699815599004</v>
      </c>
      <c r="D26494" s="2">
        <v>0.246635253748708</v>
      </c>
      <c r="E26494" s="2">
        <v>-0.611023011951688</v>
      </c>
      <c r="F26494" s="2">
        <v>0.541184345934022</v>
      </c>
      <c r="G26494" s="2">
        <v>0.664674853266313</v>
      </c>
      <c r="H26494" s="2" t="s">
        <v>828</v>
      </c>
    </row>
    <row r="26495" spans="1:8">
      <c r="A26495" s="2" t="s">
        <v>26512</v>
      </c>
      <c r="B26495" s="2">
        <v>1.84082442658501</v>
      </c>
      <c r="C26495" s="2">
        <v>-0.386877414330887</v>
      </c>
      <c r="D26495" s="2">
        <v>0.287485108393354</v>
      </c>
      <c r="E26495" s="2">
        <v>-1.34573027623239</v>
      </c>
      <c r="F26495" s="2">
        <v>0.178389518530845</v>
      </c>
      <c r="G26495" s="2">
        <v>0.2927074906069</v>
      </c>
      <c r="H26495" s="2" t="s">
        <v>828</v>
      </c>
    </row>
    <row r="26496" spans="1:8">
      <c r="A26496" s="2" t="s">
        <v>26513</v>
      </c>
      <c r="B26496" s="2">
        <v>1.84071609826341</v>
      </c>
      <c r="C26496" s="2">
        <v>0.34734606184355</v>
      </c>
      <c r="D26496" s="2">
        <v>0.154989334824851</v>
      </c>
      <c r="E26496" s="2">
        <v>2.2410965389075</v>
      </c>
      <c r="F26496" s="2">
        <v>0.0250198223536678</v>
      </c>
      <c r="G26496" s="2">
        <v>0.0619748756468086</v>
      </c>
      <c r="H26496" s="2" t="s">
        <v>828</v>
      </c>
    </row>
    <row r="26497" spans="1:8">
      <c r="A26497" s="2" t="s">
        <v>26514</v>
      </c>
      <c r="B26497" s="2">
        <v>1.84040398029058</v>
      </c>
      <c r="C26497" s="2">
        <v>-0.557964784450925</v>
      </c>
      <c r="D26497" s="2">
        <v>0.219593737713318</v>
      </c>
      <c r="E26497" s="2">
        <v>-2.54089570249655</v>
      </c>
      <c r="F26497" s="2">
        <v>0.0110568897274597</v>
      </c>
      <c r="G26497" s="2">
        <v>0.0320917575455473</v>
      </c>
      <c r="H26497" s="2" t="s">
        <v>828</v>
      </c>
    </row>
    <row r="26498" spans="1:8">
      <c r="A26498" s="2" t="s">
        <v>26515</v>
      </c>
      <c r="B26498" s="2">
        <v>1.84037685305781</v>
      </c>
      <c r="C26498" s="2">
        <v>-0.297700146607978</v>
      </c>
      <c r="D26498" s="2">
        <v>0.162256451240889</v>
      </c>
      <c r="E26498" s="2">
        <v>-1.83475075617183</v>
      </c>
      <c r="F26498" s="2">
        <v>0.0665426280346548</v>
      </c>
      <c r="G26498" s="2">
        <v>0.135747457253028</v>
      </c>
      <c r="H26498" s="2" t="s">
        <v>828</v>
      </c>
    </row>
    <row r="26499" spans="1:8">
      <c r="A26499" s="2" t="s">
        <v>26516</v>
      </c>
      <c r="B26499" s="2">
        <v>1.84003192530742</v>
      </c>
      <c r="C26499" s="2">
        <v>0.222860893962158</v>
      </c>
      <c r="D26499" s="2">
        <v>0.140727277721546</v>
      </c>
      <c r="E26499" s="2">
        <v>1.58363678719863</v>
      </c>
      <c r="F26499" s="2">
        <v>0.113276397399349</v>
      </c>
      <c r="G26499" s="2">
        <v>0.206573573488077</v>
      </c>
      <c r="H26499" s="2" t="s">
        <v>828</v>
      </c>
    </row>
    <row r="26500" spans="1:8">
      <c r="A26500" s="2" t="s">
        <v>26517</v>
      </c>
      <c r="B26500" s="2">
        <v>1.83862710842505</v>
      </c>
      <c r="C26500" s="2">
        <v>0.764663042379457</v>
      </c>
      <c r="D26500" s="2">
        <v>0.183163487475583</v>
      </c>
      <c r="E26500" s="2">
        <v>4.1747569502977</v>
      </c>
      <c r="F26500" s="2">
        <v>2.98304358686818e-5</v>
      </c>
      <c r="G26500" s="2">
        <v>0.000244038827368154</v>
      </c>
      <c r="H26500" s="2" t="s">
        <v>828</v>
      </c>
    </row>
    <row r="26501" spans="1:8">
      <c r="A26501" s="2" t="s">
        <v>26518</v>
      </c>
      <c r="B26501" s="2">
        <v>1.83857451366321</v>
      </c>
      <c r="C26501" s="2">
        <v>0.208811582051626</v>
      </c>
      <c r="D26501" s="2">
        <v>0.161046977882276</v>
      </c>
      <c r="E26501" s="2">
        <v>1.29658801920683</v>
      </c>
      <c r="F26501" s="2">
        <v>0.194772976931615</v>
      </c>
      <c r="G26501" s="2">
        <v>0.312867730591419</v>
      </c>
      <c r="H26501" s="2" t="s">
        <v>828</v>
      </c>
    </row>
    <row r="26502" spans="1:8">
      <c r="A26502" s="2" t="s">
        <v>26519</v>
      </c>
      <c r="B26502" s="2">
        <v>1.83837972300289</v>
      </c>
      <c r="C26502" s="2">
        <v>0.0197612255728791</v>
      </c>
      <c r="D26502" s="2">
        <v>0.145965111511198</v>
      </c>
      <c r="E26502" s="2">
        <v>0.13538321156534</v>
      </c>
      <c r="F26502" s="2">
        <v>0.892308897153157</v>
      </c>
      <c r="G26502" s="2">
        <v>0.932045281656447</v>
      </c>
      <c r="H26502" s="2" t="s">
        <v>828</v>
      </c>
    </row>
    <row r="26503" spans="1:8">
      <c r="A26503" s="2" t="s">
        <v>26520</v>
      </c>
      <c r="B26503" s="2">
        <v>1.83769151123648</v>
      </c>
      <c r="C26503" s="2">
        <v>0.16138448247107</v>
      </c>
      <c r="D26503" s="2">
        <v>0.174417042185579</v>
      </c>
      <c r="E26503" s="2">
        <v>0.925279321612147</v>
      </c>
      <c r="F26503" s="2">
        <v>0.354820632111958</v>
      </c>
      <c r="G26503" s="2">
        <v>0.488475240736699</v>
      </c>
      <c r="H26503" s="2" t="s">
        <v>828</v>
      </c>
    </row>
    <row r="26504" spans="1:8">
      <c r="A26504" s="2" t="s">
        <v>26521</v>
      </c>
      <c r="B26504" s="2">
        <v>1.8372815927871</v>
      </c>
      <c r="C26504" s="2">
        <v>0.215541675645513</v>
      </c>
      <c r="D26504" s="2">
        <v>0.15414723849564</v>
      </c>
      <c r="E26504" s="2">
        <v>1.39828437894208</v>
      </c>
      <c r="F26504" s="2">
        <v>0.162027686876964</v>
      </c>
      <c r="G26504" s="2">
        <v>0.271808279013575</v>
      </c>
      <c r="H26504" s="2" t="s">
        <v>828</v>
      </c>
    </row>
    <row r="26505" spans="1:8">
      <c r="A26505" s="2" t="s">
        <v>26522</v>
      </c>
      <c r="B26505" s="2">
        <v>1.83707601854919</v>
      </c>
      <c r="C26505" s="2">
        <v>0.265787368955538</v>
      </c>
      <c r="D26505" s="2">
        <v>0.179138915300019</v>
      </c>
      <c r="E26505" s="2">
        <v>1.48369419626329</v>
      </c>
      <c r="F26505" s="2">
        <v>0.137890066676915</v>
      </c>
      <c r="G26505" s="2">
        <v>0.240443607133418</v>
      </c>
      <c r="H26505" s="2" t="s">
        <v>828</v>
      </c>
    </row>
    <row r="26506" spans="1:8">
      <c r="A26506" s="2" t="s">
        <v>26523</v>
      </c>
      <c r="B26506" s="2">
        <v>1.83619350312699</v>
      </c>
      <c r="C26506" s="2">
        <v>0.583283177514435</v>
      </c>
      <c r="D26506" s="2">
        <v>0.209014441616946</v>
      </c>
      <c r="E26506" s="2">
        <v>2.79063577139515</v>
      </c>
      <c r="F26506" s="2">
        <v>0.00526046321484689</v>
      </c>
      <c r="G26506" s="2">
        <v>0.017534132502833</v>
      </c>
      <c r="H26506" s="2" t="s">
        <v>828</v>
      </c>
    </row>
    <row r="26507" spans="1:8">
      <c r="A26507" s="2" t="s">
        <v>26524</v>
      </c>
      <c r="B26507" s="2">
        <v>1.83613004211087</v>
      </c>
      <c r="C26507" s="2">
        <v>-0.0173812182959238</v>
      </c>
      <c r="D26507" s="2">
        <v>0.139916720140248</v>
      </c>
      <c r="E26507" s="2">
        <v>-0.1242254555317</v>
      </c>
      <c r="F26507" s="2">
        <v>0.901136767744778</v>
      </c>
      <c r="G26507" s="2">
        <v>0.937805396129742</v>
      </c>
      <c r="H26507" s="2" t="s">
        <v>828</v>
      </c>
    </row>
    <row r="26508" spans="1:8">
      <c r="A26508" s="2" t="s">
        <v>26525</v>
      </c>
      <c r="B26508" s="2">
        <v>1.83596173478979</v>
      </c>
      <c r="C26508" s="2">
        <v>0.125459500469519</v>
      </c>
      <c r="D26508" s="2">
        <v>0.179864231040974</v>
      </c>
      <c r="E26508" s="2">
        <v>0.697523347156997</v>
      </c>
      <c r="F26508" s="2">
        <v>0.485475333535904</v>
      </c>
      <c r="G26508" s="2">
        <v>0.61417109075209</v>
      </c>
      <c r="H26508" s="2" t="s">
        <v>828</v>
      </c>
    </row>
    <row r="26509" spans="1:8">
      <c r="A26509" s="2" t="s">
        <v>26526</v>
      </c>
      <c r="B26509" s="2">
        <v>1.83470212313397</v>
      </c>
      <c r="C26509" s="2">
        <v>0.645105422621751</v>
      </c>
      <c r="D26509" s="2">
        <v>0.174124002309185</v>
      </c>
      <c r="E26509" s="2">
        <v>3.70486213311513</v>
      </c>
      <c r="F26509" s="2">
        <v>0.000211505739976589</v>
      </c>
      <c r="G26509" s="2">
        <v>0.00124358558448545</v>
      </c>
      <c r="H26509" s="2" t="s">
        <v>828</v>
      </c>
    </row>
    <row r="26510" spans="1:8">
      <c r="A26510" s="2" t="s">
        <v>26527</v>
      </c>
      <c r="B26510" s="2">
        <v>1.83448743226199</v>
      </c>
      <c r="C26510" s="2">
        <v>0.145700026154886</v>
      </c>
      <c r="D26510" s="2">
        <v>0.179872541188269</v>
      </c>
      <c r="E26510" s="2">
        <v>0.810018167266481</v>
      </c>
      <c r="F26510" s="2">
        <v>0.417929734405369</v>
      </c>
      <c r="G26510" s="2">
        <v>0.551249720708231</v>
      </c>
      <c r="H26510" s="2" t="s">
        <v>828</v>
      </c>
    </row>
    <row r="26511" spans="1:8">
      <c r="A26511" s="2" t="s">
        <v>26528</v>
      </c>
      <c r="B26511" s="2">
        <v>1.83436267649182</v>
      </c>
      <c r="C26511" s="2">
        <v>0.772948407828066</v>
      </c>
      <c r="D26511" s="2">
        <v>0.272463514394335</v>
      </c>
      <c r="E26511" s="2">
        <v>2.83688775558177</v>
      </c>
      <c r="F26511" s="2">
        <v>0.00455556241430468</v>
      </c>
      <c r="G26511" s="2">
        <v>0.015569895770289</v>
      </c>
      <c r="H26511" s="2" t="s">
        <v>828</v>
      </c>
    </row>
    <row r="26512" spans="1:8">
      <c r="A26512" s="2" t="s">
        <v>26529</v>
      </c>
      <c r="B26512" s="2">
        <v>1.8343434241274</v>
      </c>
      <c r="C26512" s="2">
        <v>0.120612865081184</v>
      </c>
      <c r="D26512" s="2">
        <v>0.208915325384147</v>
      </c>
      <c r="E26512" s="2">
        <v>0.57732894826842</v>
      </c>
      <c r="F26512" s="2">
        <v>0.563717261776569</v>
      </c>
      <c r="G26512" s="2">
        <v>0.684135835694396</v>
      </c>
      <c r="H26512" s="2" t="s">
        <v>828</v>
      </c>
    </row>
    <row r="26513" spans="1:8">
      <c r="A26513" s="2" t="s">
        <v>26530</v>
      </c>
      <c r="B26513" s="2">
        <v>1.83354502929655</v>
      </c>
      <c r="C26513" s="2">
        <v>0.0895572344159772</v>
      </c>
      <c r="D26513" s="2">
        <v>0.293124944434924</v>
      </c>
      <c r="E26513" s="2">
        <v>0.305525804324236</v>
      </c>
      <c r="F26513" s="2">
        <v>0.759965719883505</v>
      </c>
      <c r="G26513" s="2">
        <v>0.839441431246747</v>
      </c>
      <c r="H26513" s="2" t="s">
        <v>828</v>
      </c>
    </row>
    <row r="26514" spans="1:8">
      <c r="A26514" s="2" t="s">
        <v>26531</v>
      </c>
      <c r="B26514" s="2">
        <v>1.83344030248285</v>
      </c>
      <c r="C26514" s="2">
        <v>0.17720158967216</v>
      </c>
      <c r="D26514" s="2">
        <v>0.164337579508017</v>
      </c>
      <c r="E26514" s="2">
        <v>1.07827795810705</v>
      </c>
      <c r="F26514" s="2">
        <v>0.280909730629224</v>
      </c>
      <c r="G26514" s="2">
        <v>0.411533900386768</v>
      </c>
      <c r="H26514" s="2" t="s">
        <v>828</v>
      </c>
    </row>
    <row r="26515" spans="1:8">
      <c r="A26515" s="2" t="s">
        <v>26532</v>
      </c>
      <c r="B26515" s="2">
        <v>1.83282133886909</v>
      </c>
      <c r="C26515" s="2">
        <v>-0.0184778079351635</v>
      </c>
      <c r="D26515" s="2">
        <v>0.229310734505664</v>
      </c>
      <c r="E26515" s="2">
        <v>-0.0805797773706366</v>
      </c>
      <c r="F26515" s="2">
        <v>0.935776149218134</v>
      </c>
      <c r="G26515" s="2">
        <v>0.961992115660708</v>
      </c>
      <c r="H26515" s="2" t="s">
        <v>828</v>
      </c>
    </row>
    <row r="26516" spans="1:8">
      <c r="A26516" s="2" t="s">
        <v>26533</v>
      </c>
      <c r="B26516" s="2">
        <v>1.83267417475573</v>
      </c>
      <c r="C26516" s="2">
        <v>-0.346807511930438</v>
      </c>
      <c r="D26516" s="2">
        <v>0.249797593709483</v>
      </c>
      <c r="E26516" s="2">
        <v>-1.38835409413022</v>
      </c>
      <c r="F26516" s="2">
        <v>0.165029247698519</v>
      </c>
      <c r="G26516" s="2">
        <v>0.275605474033665</v>
      </c>
      <c r="H26516" s="2" t="s">
        <v>828</v>
      </c>
    </row>
    <row r="26517" spans="1:8">
      <c r="A26517" s="2" t="s">
        <v>26534</v>
      </c>
      <c r="B26517" s="2">
        <v>1.83262346532661</v>
      </c>
      <c r="C26517" s="2">
        <v>-0.256067645069007</v>
      </c>
      <c r="D26517" s="2">
        <v>0.348997027320558</v>
      </c>
      <c r="E26517" s="2">
        <v>-0.733724430362569</v>
      </c>
      <c r="F26517" s="2">
        <v>0.463116705856632</v>
      </c>
      <c r="G26517" s="2">
        <v>0.593608165208004</v>
      </c>
      <c r="H26517" s="2" t="s">
        <v>828</v>
      </c>
    </row>
    <row r="26518" spans="1:8">
      <c r="A26518" s="2" t="s">
        <v>26535</v>
      </c>
      <c r="B26518" s="2">
        <v>1.83224646930594</v>
      </c>
      <c r="C26518" s="2">
        <v>-0.549462773318525</v>
      </c>
      <c r="D26518" s="2">
        <v>0.188018993824568</v>
      </c>
      <c r="E26518" s="2">
        <v>-2.92237907533535</v>
      </c>
      <c r="F26518" s="2">
        <v>0.00347368478823363</v>
      </c>
      <c r="G26518" s="2">
        <v>0.0124349426178219</v>
      </c>
      <c r="H26518" s="2" t="s">
        <v>828</v>
      </c>
    </row>
    <row r="26519" spans="1:8">
      <c r="A26519" s="2" t="s">
        <v>26536</v>
      </c>
      <c r="B26519" s="2">
        <v>1.83184437551415</v>
      </c>
      <c r="C26519" s="2">
        <v>0.196464045580284</v>
      </c>
      <c r="D26519" s="2">
        <v>0.208549299405796</v>
      </c>
      <c r="E26519" s="2">
        <v>0.942050853875099</v>
      </c>
      <c r="F26519" s="2">
        <v>0.346166604461843</v>
      </c>
      <c r="G26519" s="2">
        <v>0.479678409879231</v>
      </c>
      <c r="H26519" s="2" t="s">
        <v>828</v>
      </c>
    </row>
    <row r="26520" spans="1:8">
      <c r="A26520" s="2" t="s">
        <v>26537</v>
      </c>
      <c r="B26520" s="2">
        <v>1.83155347045387</v>
      </c>
      <c r="C26520" s="2">
        <v>0.249606064714562</v>
      </c>
      <c r="D26520" s="2">
        <v>0.134535903976065</v>
      </c>
      <c r="E26520" s="2">
        <v>1.85531190810573</v>
      </c>
      <c r="F26520" s="2">
        <v>0.0635516986993489</v>
      </c>
      <c r="G26520" s="2">
        <v>0.130955740580398</v>
      </c>
      <c r="H26520" s="2" t="s">
        <v>828</v>
      </c>
    </row>
    <row r="26521" spans="1:8">
      <c r="A26521" s="2" t="s">
        <v>26538</v>
      </c>
      <c r="B26521" s="2">
        <v>1.83129439121822</v>
      </c>
      <c r="C26521" s="2">
        <v>-0.440422123691284</v>
      </c>
      <c r="D26521" s="2">
        <v>0.20332978525017</v>
      </c>
      <c r="E26521" s="2">
        <v>-2.16604824103564</v>
      </c>
      <c r="F26521" s="2">
        <v>0.0303075007669957</v>
      </c>
      <c r="G26521" s="2">
        <v>0.0722064131628403</v>
      </c>
      <c r="H26521" s="2" t="s">
        <v>828</v>
      </c>
    </row>
    <row r="26522" spans="1:8">
      <c r="A26522" s="2" t="s">
        <v>26539</v>
      </c>
      <c r="B26522" s="2">
        <v>1.83072624111442</v>
      </c>
      <c r="C26522" s="2">
        <v>0.141297845167644</v>
      </c>
      <c r="D26522" s="2">
        <v>0.168254492510682</v>
      </c>
      <c r="E26522" s="2">
        <v>0.839786463108397</v>
      </c>
      <c r="F26522" s="2">
        <v>0.401028124750344</v>
      </c>
      <c r="G26522" s="2">
        <v>0.535062634509662</v>
      </c>
      <c r="H26522" s="2" t="s">
        <v>828</v>
      </c>
    </row>
    <row r="26523" spans="1:8">
      <c r="A26523" s="2" t="s">
        <v>26540</v>
      </c>
      <c r="B26523" s="2">
        <v>1.8300796609144</v>
      </c>
      <c r="C26523" s="2">
        <v>-0.49151196494821</v>
      </c>
      <c r="D26523" s="2">
        <v>0.235714520136754</v>
      </c>
      <c r="E26523" s="2">
        <v>-2.08520020176547</v>
      </c>
      <c r="F26523" s="2">
        <v>0.0370511316010132</v>
      </c>
      <c r="G26523" s="2">
        <v>0.0847647648188495</v>
      </c>
      <c r="H26523" s="2" t="s">
        <v>828</v>
      </c>
    </row>
    <row r="26524" spans="1:8">
      <c r="A26524" s="2" t="s">
        <v>26541</v>
      </c>
      <c r="B26524" s="2">
        <v>1.82646149433233</v>
      </c>
      <c r="C26524" s="2">
        <v>0.528222478335713</v>
      </c>
      <c r="D26524" s="2">
        <v>0.166620878413271</v>
      </c>
      <c r="E26524" s="2">
        <v>3.17020581913845</v>
      </c>
      <c r="F26524" s="2">
        <v>0.00152330994923767</v>
      </c>
      <c r="G26524" s="2">
        <v>0.00633998125640895</v>
      </c>
      <c r="H26524" s="2" t="s">
        <v>828</v>
      </c>
    </row>
    <row r="26525" spans="1:8">
      <c r="A26525" s="2" t="s">
        <v>26542</v>
      </c>
      <c r="B26525" s="2">
        <v>1.82612135992509</v>
      </c>
      <c r="C26525" s="2">
        <v>0.826911309282306</v>
      </c>
      <c r="D26525" s="2">
        <v>0.162284810334948</v>
      </c>
      <c r="E26525" s="2">
        <v>5.09543257668788</v>
      </c>
      <c r="F26525" s="2">
        <v>3.47945840237593e-7</v>
      </c>
      <c r="G26525" s="2">
        <v>6.01360289564319e-6</v>
      </c>
      <c r="H26525" s="2" t="s">
        <v>828</v>
      </c>
    </row>
    <row r="26526" spans="1:8">
      <c r="A26526" s="2" t="s">
        <v>26543</v>
      </c>
      <c r="B26526" s="2">
        <v>1.82609768525865</v>
      </c>
      <c r="C26526" s="2">
        <v>0.230513205478005</v>
      </c>
      <c r="D26526" s="2">
        <v>0.208529226353601</v>
      </c>
      <c r="E26526" s="2">
        <v>1.10542397106066</v>
      </c>
      <c r="F26526" s="2">
        <v>0.268975921624274</v>
      </c>
      <c r="G26526" s="2">
        <v>0.398403979932437</v>
      </c>
      <c r="H26526" s="2" t="s">
        <v>828</v>
      </c>
    </row>
    <row r="26527" spans="1:8">
      <c r="A26527" s="2" t="s">
        <v>26544</v>
      </c>
      <c r="B26527" s="2">
        <v>1.82584852863001</v>
      </c>
      <c r="C26527" s="2">
        <v>0.145488644256384</v>
      </c>
      <c r="D26527" s="2">
        <v>0.23267983735725</v>
      </c>
      <c r="E26527" s="2">
        <v>0.625273964039285</v>
      </c>
      <c r="F26527" s="2">
        <v>0.531791264883904</v>
      </c>
      <c r="G26527" s="2">
        <v>0.656033718631715</v>
      </c>
      <c r="H26527" s="2" t="s">
        <v>828</v>
      </c>
    </row>
    <row r="26528" spans="1:8">
      <c r="A26528" s="2" t="s">
        <v>26545</v>
      </c>
      <c r="B26528" s="2">
        <v>1.8255743077576</v>
      </c>
      <c r="C26528" s="2">
        <v>-0.0905597209680171</v>
      </c>
      <c r="D26528" s="2">
        <v>0.192129070768894</v>
      </c>
      <c r="E26528" s="2">
        <v>-0.471348352467433</v>
      </c>
      <c r="F26528" s="2">
        <v>0.637391991738886</v>
      </c>
      <c r="G26528" s="2">
        <v>0.745846068657006</v>
      </c>
      <c r="H26528" s="2" t="s">
        <v>828</v>
      </c>
    </row>
    <row r="26529" spans="1:8">
      <c r="A26529" s="2" t="s">
        <v>26546</v>
      </c>
      <c r="B26529" s="2">
        <v>1.82520847415105</v>
      </c>
      <c r="C26529" s="2">
        <v>0.366745750069184</v>
      </c>
      <c r="D26529" s="2">
        <v>0.294746723292958</v>
      </c>
      <c r="E26529" s="2">
        <v>1.24427422287122</v>
      </c>
      <c r="F26529" s="2">
        <v>0.213398654723443</v>
      </c>
      <c r="G26529" s="2">
        <v>0.334954592218748</v>
      </c>
      <c r="H26529" s="2" t="s">
        <v>828</v>
      </c>
    </row>
    <row r="26530" spans="1:8">
      <c r="A26530" s="2" t="s">
        <v>26547</v>
      </c>
      <c r="B26530" s="2">
        <v>1.82500968231125</v>
      </c>
      <c r="C26530" s="2">
        <v>-0.188207175240081</v>
      </c>
      <c r="D26530" s="2">
        <v>0.201114991616157</v>
      </c>
      <c r="E26530" s="2">
        <v>-0.935818726031565</v>
      </c>
      <c r="F26530" s="2">
        <v>0.34936652829779</v>
      </c>
      <c r="G26530" s="2">
        <v>0.482910218303776</v>
      </c>
      <c r="H26530" s="2" t="s">
        <v>828</v>
      </c>
    </row>
    <row r="26531" spans="1:8">
      <c r="A26531" s="2" t="s">
        <v>26548</v>
      </c>
      <c r="B26531" s="2">
        <v>1.82479463962386</v>
      </c>
      <c r="C26531" s="2">
        <v>-0.23411920791013</v>
      </c>
      <c r="D26531" s="2">
        <v>0.146864902232901</v>
      </c>
      <c r="E26531" s="2">
        <v>-1.59411271413819</v>
      </c>
      <c r="F26531" s="2">
        <v>0.110910791734137</v>
      </c>
      <c r="G26531" s="2">
        <v>0.203037606141465</v>
      </c>
      <c r="H26531" s="2" t="s">
        <v>828</v>
      </c>
    </row>
    <row r="26532" spans="1:8">
      <c r="A26532" s="2" t="s">
        <v>26549</v>
      </c>
      <c r="B26532" s="2">
        <v>1.8247448683334</v>
      </c>
      <c r="C26532" s="2">
        <v>-0.0130124478658422</v>
      </c>
      <c r="D26532" s="2">
        <v>0.168060198797438</v>
      </c>
      <c r="E26532" s="2">
        <v>-0.0774273025912937</v>
      </c>
      <c r="F26532" s="2">
        <v>0.938283621645691</v>
      </c>
      <c r="G26532" s="2">
        <v>0.963517342160273</v>
      </c>
      <c r="H26532" s="2" t="s">
        <v>828</v>
      </c>
    </row>
    <row r="26533" spans="1:8">
      <c r="A26533" s="2" t="s">
        <v>26550</v>
      </c>
      <c r="B26533" s="2">
        <v>1.82442598284137</v>
      </c>
      <c r="C26533" s="2">
        <v>0.0847264460976058</v>
      </c>
      <c r="D26533" s="2">
        <v>0.178037474107542</v>
      </c>
      <c r="E26533" s="2">
        <v>0.47589108148337</v>
      </c>
      <c r="F26533" s="2">
        <v>0.634151976288198</v>
      </c>
      <c r="G26533" s="2">
        <v>0.742981397079772</v>
      </c>
      <c r="H26533" s="2" t="s">
        <v>828</v>
      </c>
    </row>
    <row r="26534" spans="1:8">
      <c r="A26534" s="2" t="s">
        <v>26551</v>
      </c>
      <c r="B26534" s="2">
        <v>1.82429084176147</v>
      </c>
      <c r="C26534" s="2">
        <v>0.142386439467055</v>
      </c>
      <c r="D26534" s="2">
        <v>0.16756171473949</v>
      </c>
      <c r="E26534" s="2">
        <v>0.849755206244006</v>
      </c>
      <c r="F26534" s="2">
        <v>0.395461198333046</v>
      </c>
      <c r="G26534" s="2">
        <v>0.529679603167621</v>
      </c>
      <c r="H26534" s="2" t="s">
        <v>828</v>
      </c>
    </row>
    <row r="26535" spans="1:8">
      <c r="A26535" s="2" t="s">
        <v>26552</v>
      </c>
      <c r="B26535" s="2">
        <v>1.82405903720343</v>
      </c>
      <c r="C26535" s="2">
        <v>-0.0322729230171799</v>
      </c>
      <c r="D26535" s="2">
        <v>0.235254367173546</v>
      </c>
      <c r="E26535" s="2">
        <v>-0.137183098468783</v>
      </c>
      <c r="F26535" s="2">
        <v>0.890886070068302</v>
      </c>
      <c r="G26535" s="2">
        <v>0.931280833853353</v>
      </c>
      <c r="H26535" s="2" t="s">
        <v>828</v>
      </c>
    </row>
    <row r="26536" spans="1:8">
      <c r="A26536" s="2" t="s">
        <v>26553</v>
      </c>
      <c r="B26536" s="2">
        <v>1.82404655027579</v>
      </c>
      <c r="C26536" s="2">
        <v>0.0835894723075186</v>
      </c>
      <c r="D26536" s="2">
        <v>0.279853230834738</v>
      </c>
      <c r="E26536" s="2">
        <v>0.298690395884266</v>
      </c>
      <c r="F26536" s="2">
        <v>0.765176285699041</v>
      </c>
      <c r="G26536" s="2">
        <v>0.84353723751561</v>
      </c>
      <c r="H26536" s="2" t="s">
        <v>828</v>
      </c>
    </row>
    <row r="26537" spans="1:8">
      <c r="A26537" s="2" t="s">
        <v>26554</v>
      </c>
      <c r="B26537" s="2">
        <v>1.82387836686601</v>
      </c>
      <c r="C26537" s="2">
        <v>0.0363107336630722</v>
      </c>
      <c r="D26537" s="2">
        <v>0.187253965945046</v>
      </c>
      <c r="E26537" s="2">
        <v>0.193911693564496</v>
      </c>
      <c r="F26537" s="2">
        <v>0.846245027349157</v>
      </c>
      <c r="G26537" s="2">
        <v>0.900292746435083</v>
      </c>
      <c r="H26537" s="2" t="s">
        <v>828</v>
      </c>
    </row>
    <row r="26538" spans="1:8">
      <c r="A26538" s="2" t="s">
        <v>26555</v>
      </c>
      <c r="B26538" s="2">
        <v>1.82385813795372</v>
      </c>
      <c r="C26538" s="2">
        <v>0.0950692719454795</v>
      </c>
      <c r="D26538" s="2">
        <v>0.178305753617253</v>
      </c>
      <c r="E26538" s="2">
        <v>0.533181179052434</v>
      </c>
      <c r="F26538" s="2">
        <v>0.593908168642732</v>
      </c>
      <c r="G26538" s="2">
        <v>0.710224196718501</v>
      </c>
      <c r="H26538" s="2" t="s">
        <v>828</v>
      </c>
    </row>
    <row r="26539" spans="1:8">
      <c r="A26539" s="2" t="s">
        <v>26556</v>
      </c>
      <c r="B26539" s="2">
        <v>1.8234906861533</v>
      </c>
      <c r="C26539" s="2">
        <v>-0.154997750478755</v>
      </c>
      <c r="D26539" s="2">
        <v>0.146531171747107</v>
      </c>
      <c r="E26539" s="2">
        <v>-1.05778005205787</v>
      </c>
      <c r="F26539" s="2">
        <v>0.290155729183662</v>
      </c>
      <c r="G26539" s="2">
        <v>0.421935335461916</v>
      </c>
      <c r="H26539" s="2" t="s">
        <v>828</v>
      </c>
    </row>
    <row r="26540" spans="1:8">
      <c r="A26540" s="2" t="s">
        <v>26557</v>
      </c>
      <c r="B26540" s="2">
        <v>1.8227791344515</v>
      </c>
      <c r="C26540" s="2">
        <v>-0.191574008213318</v>
      </c>
      <c r="D26540" s="2">
        <v>0.213981335390714</v>
      </c>
      <c r="E26540" s="2">
        <v>-0.89528373053434</v>
      </c>
      <c r="F26540" s="2">
        <v>0.370635435110869</v>
      </c>
      <c r="G26540" s="2">
        <v>0.504598939393479</v>
      </c>
      <c r="H26540" s="2" t="s">
        <v>828</v>
      </c>
    </row>
    <row r="26541" spans="1:8">
      <c r="A26541" s="2" t="s">
        <v>26558</v>
      </c>
      <c r="B26541" s="2">
        <v>1.82275750941323</v>
      </c>
      <c r="C26541" s="2">
        <v>0.234632244106822</v>
      </c>
      <c r="D26541" s="2">
        <v>0.188322597447363</v>
      </c>
      <c r="E26541" s="2">
        <v>1.24590594696105</v>
      </c>
      <c r="F26541" s="2">
        <v>0.21279892655063</v>
      </c>
      <c r="G26541" s="2">
        <v>0.33425239531163</v>
      </c>
      <c r="H26541" s="2" t="s">
        <v>828</v>
      </c>
    </row>
    <row r="26542" spans="1:8">
      <c r="A26542" s="2" t="s">
        <v>26559</v>
      </c>
      <c r="B26542" s="2">
        <v>1.82263030002811</v>
      </c>
      <c r="C26542" s="2">
        <v>-0.109543227407268</v>
      </c>
      <c r="D26542" s="2">
        <v>0.173386917164705</v>
      </c>
      <c r="E26542" s="2">
        <v>-0.631784849737018</v>
      </c>
      <c r="F26542" s="2">
        <v>0.527527474739429</v>
      </c>
      <c r="G26542" s="2">
        <v>0.652403960018259</v>
      </c>
      <c r="H26542" s="2" t="s">
        <v>828</v>
      </c>
    </row>
    <row r="26543" spans="1:8">
      <c r="A26543" s="2" t="s">
        <v>26560</v>
      </c>
      <c r="B26543" s="2">
        <v>1.82217872860279</v>
      </c>
      <c r="C26543" s="2">
        <v>0.121373321441309</v>
      </c>
      <c r="D26543" s="2">
        <v>0.187566689538157</v>
      </c>
      <c r="E26543" s="2">
        <v>0.647094224140569</v>
      </c>
      <c r="F26543" s="2">
        <v>0.51757096322322</v>
      </c>
      <c r="G26543" s="2">
        <v>0.643520554525036</v>
      </c>
      <c r="H26543" s="2" t="s">
        <v>828</v>
      </c>
    </row>
    <row r="26544" spans="1:8">
      <c r="A26544" s="2" t="s">
        <v>26561</v>
      </c>
      <c r="B26544" s="2">
        <v>1.82062707077228</v>
      </c>
      <c r="C26544" s="2">
        <v>0.236547436825181</v>
      </c>
      <c r="D26544" s="2">
        <v>0.209763303805736</v>
      </c>
      <c r="E26544" s="2">
        <v>1.12768741020712</v>
      </c>
      <c r="F26544" s="2">
        <v>0.259451956472857</v>
      </c>
      <c r="G26544" s="2">
        <v>0.387725646066064</v>
      </c>
      <c r="H26544" s="2" t="s">
        <v>828</v>
      </c>
    </row>
    <row r="26545" spans="1:8">
      <c r="A26545" s="2" t="s">
        <v>26562</v>
      </c>
      <c r="B26545" s="2">
        <v>1.82059051488088</v>
      </c>
      <c r="C26545" s="2">
        <v>0.728178383197844</v>
      </c>
      <c r="D26545" s="2">
        <v>0.181262698132684</v>
      </c>
      <c r="E26545" s="2">
        <v>4.01725446382146</v>
      </c>
      <c r="F26545" s="2">
        <v>5.88801334282315e-5</v>
      </c>
      <c r="G26545" s="2">
        <v>0.000432130317578672</v>
      </c>
      <c r="H26545" s="2" t="s">
        <v>828</v>
      </c>
    </row>
    <row r="26546" spans="1:8">
      <c r="A26546" s="2" t="s">
        <v>26563</v>
      </c>
      <c r="B26546" s="2">
        <v>1.82033628868391</v>
      </c>
      <c r="C26546" s="2">
        <v>0.132935523694536</v>
      </c>
      <c r="D26546" s="2">
        <v>0.159036089705259</v>
      </c>
      <c r="E26546" s="2">
        <v>0.835882748003331</v>
      </c>
      <c r="F26546" s="2">
        <v>0.403220868768279</v>
      </c>
      <c r="G26546" s="2">
        <v>0.536919301269727</v>
      </c>
      <c r="H26546" s="2" t="s">
        <v>828</v>
      </c>
    </row>
    <row r="26547" spans="1:8">
      <c r="A26547" s="2" t="s">
        <v>26564</v>
      </c>
      <c r="B26547" s="2">
        <v>1.81943013664709</v>
      </c>
      <c r="C26547" s="2">
        <v>-0.0358749961959154</v>
      </c>
      <c r="D26547" s="2">
        <v>0.148279153130649</v>
      </c>
      <c r="E26547" s="2">
        <v>-0.241942278725492</v>
      </c>
      <c r="F26547" s="2">
        <v>0.808824889428972</v>
      </c>
      <c r="G26547" s="2">
        <v>0.87481280982407</v>
      </c>
      <c r="H26547" s="2" t="s">
        <v>828</v>
      </c>
    </row>
    <row r="26548" spans="1:8">
      <c r="A26548" s="2" t="s">
        <v>26565</v>
      </c>
      <c r="B26548" s="2">
        <v>1.81912493431588</v>
      </c>
      <c r="C26548" s="2">
        <v>-0.0357229489025005</v>
      </c>
      <c r="D26548" s="2">
        <v>0.238426562478027</v>
      </c>
      <c r="E26548" s="2">
        <v>-0.149827890530413</v>
      </c>
      <c r="F26548" s="2">
        <v>0.880900404268441</v>
      </c>
      <c r="G26548" s="2">
        <v>0.924343286256658</v>
      </c>
      <c r="H26548" s="2" t="s">
        <v>828</v>
      </c>
    </row>
    <row r="26549" spans="1:8">
      <c r="A26549" s="2" t="s">
        <v>26566</v>
      </c>
      <c r="B26549" s="2">
        <v>1.81903850962266</v>
      </c>
      <c r="C26549" s="2">
        <v>0.0512495881367894</v>
      </c>
      <c r="D26549" s="2">
        <v>0.231863326145291</v>
      </c>
      <c r="E26549" s="2">
        <v>0.221033610570545</v>
      </c>
      <c r="F26549" s="2">
        <v>0.825066262681623</v>
      </c>
      <c r="G26549" s="2">
        <v>0.885843581296032</v>
      </c>
      <c r="H26549" s="2" t="s">
        <v>828</v>
      </c>
    </row>
    <row r="26550" spans="1:8">
      <c r="A26550" s="2" t="s">
        <v>26567</v>
      </c>
      <c r="B26550" s="2">
        <v>1.81898551876083</v>
      </c>
      <c r="C26550" s="2">
        <v>0.00735696795262202</v>
      </c>
      <c r="D26550" s="2">
        <v>0.192324862882916</v>
      </c>
      <c r="E26550" s="2">
        <v>0.038252817874623</v>
      </c>
      <c r="F26550" s="2">
        <v>0.969486109109975</v>
      </c>
      <c r="G26550" s="2">
        <v>0.981985960856057</v>
      </c>
      <c r="H26550" s="2" t="s">
        <v>828</v>
      </c>
    </row>
    <row r="26551" spans="1:8">
      <c r="A26551" s="2" t="s">
        <v>26568</v>
      </c>
      <c r="B26551" s="2">
        <v>1.81879028032984</v>
      </c>
      <c r="C26551" s="2">
        <v>0.455997698102301</v>
      </c>
      <c r="D26551" s="2">
        <v>0.201729483588722</v>
      </c>
      <c r="E26551" s="2">
        <v>2.26044150805427</v>
      </c>
      <c r="F26551" s="2">
        <v>0.0237938628082311</v>
      </c>
      <c r="G26551" s="2">
        <v>0.059503683413045</v>
      </c>
      <c r="H26551" s="2" t="s">
        <v>828</v>
      </c>
    </row>
    <row r="26552" spans="1:8">
      <c r="A26552" s="2" t="s">
        <v>26569</v>
      </c>
      <c r="B26552" s="2">
        <v>1.81697557439349</v>
      </c>
      <c r="C26552" s="2">
        <v>0.0991675002290385</v>
      </c>
      <c r="D26552" s="2">
        <v>0.307646344981484</v>
      </c>
      <c r="E26552" s="2">
        <v>0.322342526887511</v>
      </c>
      <c r="F26552" s="2">
        <v>0.747193219182231</v>
      </c>
      <c r="G26552" s="2">
        <v>0.830332688037432</v>
      </c>
      <c r="H26552" s="2" t="s">
        <v>828</v>
      </c>
    </row>
    <row r="26553" spans="1:8">
      <c r="A26553" s="2" t="s">
        <v>26570</v>
      </c>
      <c r="B26553" s="2">
        <v>1.81616543547094</v>
      </c>
      <c r="C26553" s="2">
        <v>-0.386507012069141</v>
      </c>
      <c r="D26553" s="2">
        <v>0.202089767370213</v>
      </c>
      <c r="E26553" s="2">
        <v>-1.91255112566431</v>
      </c>
      <c r="F26553" s="2">
        <v>0.0558055416151303</v>
      </c>
      <c r="G26553" s="2">
        <v>0.118106623843623</v>
      </c>
      <c r="H26553" s="2" t="s">
        <v>828</v>
      </c>
    </row>
    <row r="26554" spans="1:8">
      <c r="A26554" s="2" t="s">
        <v>26571</v>
      </c>
      <c r="B26554" s="2">
        <v>1.81543025987049</v>
      </c>
      <c r="C26554" s="2">
        <v>0.0160428801385157</v>
      </c>
      <c r="D26554" s="2">
        <v>0.179605922501051</v>
      </c>
      <c r="E26554" s="2">
        <v>0.0893226677334198</v>
      </c>
      <c r="F26554" s="2">
        <v>0.92882547982543</v>
      </c>
      <c r="G26554" s="2">
        <v>0.957157192823306</v>
      </c>
      <c r="H26554" s="2" t="s">
        <v>828</v>
      </c>
    </row>
    <row r="26555" spans="1:8">
      <c r="A26555" s="2" t="s">
        <v>26572</v>
      </c>
      <c r="B26555" s="2">
        <v>1.8151166577423</v>
      </c>
      <c r="C26555" s="2">
        <v>-0.349257327101251</v>
      </c>
      <c r="D26555" s="2">
        <v>0.516767992943417</v>
      </c>
      <c r="E26555" s="2">
        <v>-0.675849378967811</v>
      </c>
      <c r="F26555" s="2">
        <v>0.499136280023949</v>
      </c>
      <c r="G26555" s="2">
        <v>0.626601313687072</v>
      </c>
      <c r="H26555" s="2" t="s">
        <v>828</v>
      </c>
    </row>
    <row r="26556" spans="1:8">
      <c r="A26556" s="2" t="s">
        <v>26573</v>
      </c>
      <c r="B26556" s="2">
        <v>1.81499002920403</v>
      </c>
      <c r="C26556" s="2">
        <v>-0.171806695139516</v>
      </c>
      <c r="D26556" s="2">
        <v>0.179597454509762</v>
      </c>
      <c r="E26556" s="2">
        <v>-0.956620992254526</v>
      </c>
      <c r="F26556" s="2">
        <v>0.338758589299853</v>
      </c>
      <c r="G26556" s="2">
        <v>0.471902369466278</v>
      </c>
      <c r="H26556" s="2" t="s">
        <v>828</v>
      </c>
    </row>
    <row r="26557" spans="1:8">
      <c r="A26557" s="2" t="s">
        <v>26574</v>
      </c>
      <c r="B26557" s="2">
        <v>1.81451807060307</v>
      </c>
      <c r="C26557" s="2">
        <v>0.582516697768306</v>
      </c>
      <c r="D26557" s="2">
        <v>0.170057893438628</v>
      </c>
      <c r="E26557" s="2">
        <v>3.42540229088826</v>
      </c>
      <c r="F26557" s="2">
        <v>0.000613889699586232</v>
      </c>
      <c r="G26557" s="2">
        <v>0.00301960904059507</v>
      </c>
      <c r="H26557" s="2" t="s">
        <v>828</v>
      </c>
    </row>
    <row r="26558" spans="1:8">
      <c r="A26558" s="2" t="s">
        <v>26575</v>
      </c>
      <c r="B26558" s="2">
        <v>1.81441187085758</v>
      </c>
      <c r="C26558" s="2">
        <v>0.802281222148345</v>
      </c>
      <c r="D26558" s="2">
        <v>0.212687730753167</v>
      </c>
      <c r="E26558" s="2">
        <v>3.77210861814791</v>
      </c>
      <c r="F26558" s="2">
        <v>0.000161873756639204</v>
      </c>
      <c r="G26558" s="2">
        <v>0.00099786191487107</v>
      </c>
      <c r="H26558" s="2" t="s">
        <v>828</v>
      </c>
    </row>
    <row r="26559" spans="1:8">
      <c r="A26559" s="2" t="s">
        <v>26576</v>
      </c>
      <c r="B26559" s="2">
        <v>1.81433500540893</v>
      </c>
      <c r="C26559" s="2">
        <v>0.188246271157912</v>
      </c>
      <c r="D26559" s="2">
        <v>0.152672611390733</v>
      </c>
      <c r="E26559" s="2">
        <v>1.23300616556649</v>
      </c>
      <c r="F26559" s="2">
        <v>0.217573463869951</v>
      </c>
      <c r="G26559" s="2">
        <v>0.340044615037906</v>
      </c>
      <c r="H26559" s="2" t="s">
        <v>828</v>
      </c>
    </row>
    <row r="26560" spans="1:8">
      <c r="A26560" s="2" t="s">
        <v>26577</v>
      </c>
      <c r="B26560" s="2">
        <v>1.81416194260658</v>
      </c>
      <c r="C26560" s="2">
        <v>0.646180742499717</v>
      </c>
      <c r="D26560" s="2">
        <v>0.241007660914667</v>
      </c>
      <c r="E26560" s="2">
        <v>2.68116266531672</v>
      </c>
      <c r="F26560" s="2">
        <v>0.00733668430882215</v>
      </c>
      <c r="G26560" s="2">
        <v>0.022971208937176</v>
      </c>
      <c r="H26560" s="2" t="s">
        <v>828</v>
      </c>
    </row>
    <row r="26561" spans="1:8">
      <c r="A26561" s="2" t="s">
        <v>26578</v>
      </c>
      <c r="B26561" s="2">
        <v>1.81370746380263</v>
      </c>
      <c r="C26561" s="2">
        <v>-0.257672837629021</v>
      </c>
      <c r="D26561" s="2">
        <v>0.251499257099422</v>
      </c>
      <c r="E26561" s="2">
        <v>-1.02454711238832</v>
      </c>
      <c r="F26561" s="2">
        <v>0.305576930209916</v>
      </c>
      <c r="G26561" s="2">
        <v>0.438151045071751</v>
      </c>
      <c r="H26561" s="2" t="s">
        <v>828</v>
      </c>
    </row>
    <row r="26562" spans="1:8">
      <c r="A26562" s="2" t="s">
        <v>26579</v>
      </c>
      <c r="B26562" s="2">
        <v>1.81353993506739</v>
      </c>
      <c r="C26562" s="2">
        <v>-0.460130584453314</v>
      </c>
      <c r="D26562" s="2">
        <v>0.157069816468594</v>
      </c>
      <c r="E26562" s="2">
        <v>-2.92946534731144</v>
      </c>
      <c r="F26562" s="2">
        <v>0.00339545670210638</v>
      </c>
      <c r="G26562" s="2">
        <v>0.0122138248640343</v>
      </c>
      <c r="H26562" s="2" t="s">
        <v>828</v>
      </c>
    </row>
    <row r="26563" spans="1:8">
      <c r="A26563" s="2" t="s">
        <v>26580</v>
      </c>
      <c r="B26563" s="2">
        <v>1.8132711164932</v>
      </c>
      <c r="C26563" s="2">
        <v>0.668765418718771</v>
      </c>
      <c r="D26563" s="2">
        <v>0.164513202046375</v>
      </c>
      <c r="E26563" s="2">
        <v>4.0651170264758</v>
      </c>
      <c r="F26563" s="2">
        <v>4.80083667582537e-5</v>
      </c>
      <c r="G26563" s="2">
        <v>0.000364003405127577</v>
      </c>
      <c r="H26563" s="2" t="s">
        <v>828</v>
      </c>
    </row>
    <row r="26564" spans="1:8">
      <c r="A26564" s="2" t="s">
        <v>26581</v>
      </c>
      <c r="B26564" s="2">
        <v>1.81305674712958</v>
      </c>
      <c r="C26564" s="2">
        <v>-0.0541253201373284</v>
      </c>
      <c r="D26564" s="2">
        <v>0.153687458265007</v>
      </c>
      <c r="E26564" s="2">
        <v>-0.352177859848516</v>
      </c>
      <c r="F26564" s="2">
        <v>0.72470487993903</v>
      </c>
      <c r="G26564" s="2">
        <v>0.813657646589095</v>
      </c>
      <c r="H26564" s="2" t="s">
        <v>828</v>
      </c>
    </row>
    <row r="26565" spans="1:8">
      <c r="A26565" s="2" t="s">
        <v>26582</v>
      </c>
      <c r="B26565" s="2">
        <v>1.81244221647032</v>
      </c>
      <c r="C26565" s="2">
        <v>0.366121072531392</v>
      </c>
      <c r="D26565" s="2">
        <v>0.138689318042683</v>
      </c>
      <c r="E26565" s="2">
        <v>2.63986497084596</v>
      </c>
      <c r="F26565" s="2">
        <v>0.00829390653620556</v>
      </c>
      <c r="G26565" s="2">
        <v>0.0253589667444989</v>
      </c>
      <c r="H26565" s="2" t="s">
        <v>828</v>
      </c>
    </row>
    <row r="26566" spans="1:8">
      <c r="A26566" s="2" t="s">
        <v>26583</v>
      </c>
      <c r="B26566" s="2">
        <v>1.81203178441302</v>
      </c>
      <c r="C26566" s="2">
        <v>0.367119838416742</v>
      </c>
      <c r="D26566" s="2">
        <v>0.211225528897014</v>
      </c>
      <c r="E26566" s="2">
        <v>1.73804672348926</v>
      </c>
      <c r="F26566" s="2">
        <v>0.0822025812480115</v>
      </c>
      <c r="G26566" s="2">
        <v>0.160533354922522</v>
      </c>
      <c r="H26566" s="2" t="s">
        <v>828</v>
      </c>
    </row>
    <row r="26567" spans="1:8">
      <c r="A26567" s="2" t="s">
        <v>26584</v>
      </c>
      <c r="B26567" s="2">
        <v>1.81112838927008</v>
      </c>
      <c r="C26567" s="2">
        <v>0.505711351084273</v>
      </c>
      <c r="D26567" s="2">
        <v>0.246879655421598</v>
      </c>
      <c r="E26567" s="2">
        <v>2.04841241462634</v>
      </c>
      <c r="F26567" s="2">
        <v>0.0405196061122925</v>
      </c>
      <c r="G26567" s="2">
        <v>0.0912166183682646</v>
      </c>
      <c r="H26567" s="2" t="s">
        <v>828</v>
      </c>
    </row>
    <row r="26568" spans="1:8">
      <c r="A26568" s="2" t="s">
        <v>26585</v>
      </c>
      <c r="B26568" s="2">
        <v>1.81108689529706</v>
      </c>
      <c r="C26568" s="2">
        <v>0.18114203633992</v>
      </c>
      <c r="D26568" s="2">
        <v>0.158594280194682</v>
      </c>
      <c r="E26568" s="2">
        <v>1.14217256837737</v>
      </c>
      <c r="F26568" s="2">
        <v>0.253382295951914</v>
      </c>
      <c r="G26568" s="2">
        <v>0.380734320237438</v>
      </c>
      <c r="H26568" s="2" t="s">
        <v>828</v>
      </c>
    </row>
    <row r="26569" spans="1:8">
      <c r="A26569" s="2" t="s">
        <v>26586</v>
      </c>
      <c r="B26569" s="2">
        <v>1.81064541735636</v>
      </c>
      <c r="C26569" s="2">
        <v>0.522679537338333</v>
      </c>
      <c r="D26569" s="2">
        <v>0.174251329050291</v>
      </c>
      <c r="E26569" s="2">
        <v>2.99957274465024</v>
      </c>
      <c r="F26569" s="2">
        <v>0.00270358555313248</v>
      </c>
      <c r="G26569" s="2">
        <v>0.0101116563090848</v>
      </c>
      <c r="H26569" s="2" t="s">
        <v>828</v>
      </c>
    </row>
    <row r="26570" spans="1:8">
      <c r="A26570" s="2" t="s">
        <v>26587</v>
      </c>
      <c r="B26570" s="2">
        <v>1.81037903954788</v>
      </c>
      <c r="C26570" s="2">
        <v>0.53592194089051</v>
      </c>
      <c r="D26570" s="2">
        <v>0.184520332747855</v>
      </c>
      <c r="E26570" s="2">
        <v>2.90440588801041</v>
      </c>
      <c r="F26570" s="2">
        <v>0.00367950805780106</v>
      </c>
      <c r="G26570" s="2">
        <v>0.0130419566337116</v>
      </c>
      <c r="H26570" s="2" t="s">
        <v>828</v>
      </c>
    </row>
    <row r="26571" spans="1:8">
      <c r="A26571" s="2" t="s">
        <v>26588</v>
      </c>
      <c r="B26571" s="2">
        <v>1.80857602628998</v>
      </c>
      <c r="C26571" s="2">
        <v>0.123372959121112</v>
      </c>
      <c r="D26571" s="2">
        <v>0.321862735506196</v>
      </c>
      <c r="E26571" s="2">
        <v>0.383309235618976</v>
      </c>
      <c r="F26571" s="2">
        <v>0.701490492226346</v>
      </c>
      <c r="G26571" s="2">
        <v>0.795467187125435</v>
      </c>
      <c r="H26571" s="2" t="s">
        <v>828</v>
      </c>
    </row>
    <row r="26572" spans="1:8">
      <c r="A26572" s="2" t="s">
        <v>26589</v>
      </c>
      <c r="B26572" s="2">
        <v>1.8079126308455</v>
      </c>
      <c r="C26572" s="2">
        <v>0.133877581643114</v>
      </c>
      <c r="D26572" s="2">
        <v>0.23071358468409</v>
      </c>
      <c r="E26572" s="2">
        <v>0.580276110860267</v>
      </c>
      <c r="F26572" s="2">
        <v>0.561728434619273</v>
      </c>
      <c r="G26572" s="2">
        <v>0.682453599320274</v>
      </c>
      <c r="H26572" s="2" t="s">
        <v>828</v>
      </c>
    </row>
    <row r="26573" spans="1:8">
      <c r="A26573" s="2" t="s">
        <v>26590</v>
      </c>
      <c r="B26573" s="2">
        <v>1.80766158548087</v>
      </c>
      <c r="C26573" s="2">
        <v>0.518479438610837</v>
      </c>
      <c r="D26573" s="2">
        <v>0.207851111404386</v>
      </c>
      <c r="E26573" s="2">
        <v>2.49447518037132</v>
      </c>
      <c r="F26573" s="2">
        <v>0.0126143548012237</v>
      </c>
      <c r="G26573" s="2">
        <v>0.0356541730902552</v>
      </c>
      <c r="H26573" s="2" t="s">
        <v>828</v>
      </c>
    </row>
    <row r="26574" spans="1:8">
      <c r="A26574" s="2" t="s">
        <v>26591</v>
      </c>
      <c r="B26574" s="2">
        <v>1.8075964081894</v>
      </c>
      <c r="C26574" s="2">
        <v>0.201580752337754</v>
      </c>
      <c r="D26574" s="2">
        <v>0.199643353066203</v>
      </c>
      <c r="E26574" s="2">
        <v>1.00970430140446</v>
      </c>
      <c r="F26574" s="2">
        <v>0.312636981044114</v>
      </c>
      <c r="G26574" s="2">
        <v>0.445288665195557</v>
      </c>
      <c r="H26574" s="2" t="s">
        <v>828</v>
      </c>
    </row>
    <row r="26575" spans="1:8">
      <c r="A26575" s="2" t="s">
        <v>26592</v>
      </c>
      <c r="B26575" s="2">
        <v>1.80737504107414</v>
      </c>
      <c r="C26575" s="2">
        <v>0.263876811095726</v>
      </c>
      <c r="D26575" s="2">
        <v>0.169316139738565</v>
      </c>
      <c r="E26575" s="2">
        <v>1.55848586852481</v>
      </c>
      <c r="F26575" s="2">
        <v>0.119118115327771</v>
      </c>
      <c r="G26575" s="2">
        <v>0.214651850471017</v>
      </c>
      <c r="H26575" s="2" t="s">
        <v>828</v>
      </c>
    </row>
    <row r="26576" spans="1:8">
      <c r="A26576" s="2" t="s">
        <v>26593</v>
      </c>
      <c r="B26576" s="2">
        <v>1.80734716842116</v>
      </c>
      <c r="C26576" s="2">
        <v>0.241559254601167</v>
      </c>
      <c r="D26576" s="2">
        <v>0.251349423452524</v>
      </c>
      <c r="E26576" s="2">
        <v>0.961049567105107</v>
      </c>
      <c r="F26576" s="2">
        <v>0.336527245816824</v>
      </c>
      <c r="G26576" s="2">
        <v>0.469550953819115</v>
      </c>
      <c r="H26576" s="2" t="s">
        <v>828</v>
      </c>
    </row>
    <row r="26577" spans="1:8">
      <c r="A26577" s="2" t="s">
        <v>26594</v>
      </c>
      <c r="B26577" s="2">
        <v>1.80722481525021</v>
      </c>
      <c r="C26577" s="2">
        <v>-0.21137500832613</v>
      </c>
      <c r="D26577" s="2">
        <v>0.162697845454582</v>
      </c>
      <c r="E26577" s="2">
        <v>-1.29918750758833</v>
      </c>
      <c r="F26577" s="2">
        <v>0.193879587619941</v>
      </c>
      <c r="G26577" s="2">
        <v>0.311813982675268</v>
      </c>
      <c r="H26577" s="2" t="s">
        <v>828</v>
      </c>
    </row>
    <row r="26578" spans="1:8">
      <c r="A26578" s="2" t="s">
        <v>26595</v>
      </c>
      <c r="B26578" s="2">
        <v>1.80665674103901</v>
      </c>
      <c r="C26578" s="2">
        <v>0.233177683529193</v>
      </c>
      <c r="D26578" s="2">
        <v>0.222519058477521</v>
      </c>
      <c r="E26578" s="2">
        <v>1.0478998299049</v>
      </c>
      <c r="F26578" s="2">
        <v>0.29468476066003</v>
      </c>
      <c r="G26578" s="2">
        <v>0.426819785222038</v>
      </c>
      <c r="H26578" s="2" t="s">
        <v>828</v>
      </c>
    </row>
    <row r="26579" spans="1:8">
      <c r="A26579" s="2" t="s">
        <v>26596</v>
      </c>
      <c r="B26579" s="2">
        <v>1.80660214714709</v>
      </c>
      <c r="C26579" s="2">
        <v>0.31648988194507</v>
      </c>
      <c r="D26579" s="2">
        <v>0.137525070978147</v>
      </c>
      <c r="E26579" s="2">
        <v>2.30132498528477</v>
      </c>
      <c r="F26579" s="2">
        <v>0.0213732685130937</v>
      </c>
      <c r="G26579" s="2">
        <v>0.0546658923150534</v>
      </c>
      <c r="H26579" s="2" t="s">
        <v>828</v>
      </c>
    </row>
    <row r="26580" spans="1:8">
      <c r="A26580" s="2" t="s">
        <v>26597</v>
      </c>
      <c r="B26580" s="2">
        <v>1.80624751860684</v>
      </c>
      <c r="C26580" s="2">
        <v>-0.0525228342664827</v>
      </c>
      <c r="D26580" s="2">
        <v>0.128781987789981</v>
      </c>
      <c r="E26580" s="2">
        <v>-0.407843015687391</v>
      </c>
      <c r="F26580" s="2">
        <v>0.683388930764657</v>
      </c>
      <c r="G26580" s="2">
        <v>0.781811793075871</v>
      </c>
      <c r="H26580" s="2" t="s">
        <v>828</v>
      </c>
    </row>
    <row r="26581" spans="1:8">
      <c r="A26581" s="2" t="s">
        <v>26598</v>
      </c>
      <c r="B26581" s="2">
        <v>1.80621887033303</v>
      </c>
      <c r="C26581" s="2">
        <v>0.437194050064025</v>
      </c>
      <c r="D26581" s="2">
        <v>0.234673753322299</v>
      </c>
      <c r="E26581" s="2">
        <v>1.86298656698769</v>
      </c>
      <c r="F26581" s="2">
        <v>0.0624641561823876</v>
      </c>
      <c r="G26581" s="2">
        <v>0.129184907464243</v>
      </c>
      <c r="H26581" s="2" t="s">
        <v>828</v>
      </c>
    </row>
    <row r="26582" spans="1:8">
      <c r="A26582" s="2" t="s">
        <v>26599</v>
      </c>
      <c r="B26582" s="2">
        <v>1.80616877557651</v>
      </c>
      <c r="C26582" s="2">
        <v>0.340485372964362</v>
      </c>
      <c r="D26582" s="2">
        <v>0.182222975807776</v>
      </c>
      <c r="E26582" s="2">
        <v>1.86850956337984</v>
      </c>
      <c r="F26582" s="2">
        <v>0.0616910783780555</v>
      </c>
      <c r="G26582" s="2">
        <v>0.127835655441319</v>
      </c>
      <c r="H26582" s="2" t="s">
        <v>828</v>
      </c>
    </row>
    <row r="26583" spans="1:8">
      <c r="A26583" s="2" t="s">
        <v>26600</v>
      </c>
      <c r="B26583" s="2">
        <v>1.80592047446518</v>
      </c>
      <c r="C26583" s="2">
        <v>0.784907374003719</v>
      </c>
      <c r="D26583" s="2">
        <v>0.197700146556821</v>
      </c>
      <c r="E26583" s="2">
        <v>3.97019115905475</v>
      </c>
      <c r="F26583" s="2">
        <v>7.18149904481965e-5</v>
      </c>
      <c r="G26583" s="2">
        <v>0.000509563668180181</v>
      </c>
      <c r="H26583" s="2" t="s">
        <v>828</v>
      </c>
    </row>
    <row r="26584" spans="1:8">
      <c r="A26584" s="2" t="s">
        <v>26601</v>
      </c>
      <c r="B26584" s="2">
        <v>1.80568747503301</v>
      </c>
      <c r="C26584" s="2">
        <v>0.495820767536729</v>
      </c>
      <c r="D26584" s="2">
        <v>0.263944733729894</v>
      </c>
      <c r="E26584" s="2">
        <v>1.87850221722599</v>
      </c>
      <c r="F26584" s="2">
        <v>0.060312494030559</v>
      </c>
      <c r="G26584" s="2">
        <v>0.125605129310978</v>
      </c>
      <c r="H26584" s="2" t="s">
        <v>828</v>
      </c>
    </row>
    <row r="26585" spans="1:8">
      <c r="A26585" s="2" t="s">
        <v>26602</v>
      </c>
      <c r="B26585" s="2">
        <v>1.80522572343634</v>
      </c>
      <c r="C26585" s="2">
        <v>-0.159356706019268</v>
      </c>
      <c r="D26585" s="2">
        <v>0.13564633160236</v>
      </c>
      <c r="E26585" s="2">
        <v>-1.17479554468464</v>
      </c>
      <c r="F26585" s="2">
        <v>0.240076523034497</v>
      </c>
      <c r="G26585" s="2">
        <v>0.365523599578054</v>
      </c>
      <c r="H26585" s="2" t="s">
        <v>828</v>
      </c>
    </row>
    <row r="26586" spans="1:8">
      <c r="A26586" s="2" t="s">
        <v>26603</v>
      </c>
      <c r="B26586" s="2">
        <v>1.8043511540303</v>
      </c>
      <c r="C26586" s="2">
        <v>0.0168965607355419</v>
      </c>
      <c r="D26586" s="2">
        <v>0.195272740558686</v>
      </c>
      <c r="E26586" s="2">
        <v>0.0865280053283415</v>
      </c>
      <c r="F26586" s="2">
        <v>0.931046694520205</v>
      </c>
      <c r="G26586" s="2">
        <v>0.958729145771056</v>
      </c>
      <c r="H26586" s="2" t="s">
        <v>828</v>
      </c>
    </row>
    <row r="26587" spans="1:8">
      <c r="A26587" s="2" t="s">
        <v>26604</v>
      </c>
      <c r="B26587" s="2">
        <v>1.80410651020264</v>
      </c>
      <c r="C26587" s="2">
        <v>0.00204367066278257</v>
      </c>
      <c r="D26587" s="2">
        <v>0.152374783611836</v>
      </c>
      <c r="E26587" s="2">
        <v>0.0134121316817662</v>
      </c>
      <c r="F26587" s="2">
        <v>0.989298988030375</v>
      </c>
      <c r="G26587" s="2">
        <v>0.99374307128786</v>
      </c>
      <c r="H26587" s="2" t="s">
        <v>828</v>
      </c>
    </row>
    <row r="26588" spans="1:8">
      <c r="A26588" s="2" t="s">
        <v>26605</v>
      </c>
      <c r="B26588" s="2">
        <v>1.80390593442339</v>
      </c>
      <c r="C26588" s="2">
        <v>-0.0003255879794576</v>
      </c>
      <c r="D26588" s="2">
        <v>0.15567755212081</v>
      </c>
      <c r="E26588" s="2">
        <v>-0.00209142535338001</v>
      </c>
      <c r="F26588" s="2">
        <v>0.998331285216976</v>
      </c>
      <c r="G26588" s="2">
        <v>0.998806435678824</v>
      </c>
      <c r="H26588" s="2" t="s">
        <v>828</v>
      </c>
    </row>
    <row r="26589" spans="1:8">
      <c r="A26589" s="2" t="s">
        <v>26606</v>
      </c>
      <c r="B26589" s="2">
        <v>1.80341622755536</v>
      </c>
      <c r="C26589" s="2">
        <v>0.357188703190655</v>
      </c>
      <c r="D26589" s="2">
        <v>0.147075724914846</v>
      </c>
      <c r="E26589" s="2">
        <v>2.42860406363769</v>
      </c>
      <c r="F26589" s="2">
        <v>0.0151570746656889</v>
      </c>
      <c r="G26589" s="2">
        <v>0.0414497016881989</v>
      </c>
      <c r="H26589" s="2" t="s">
        <v>828</v>
      </c>
    </row>
    <row r="26590" spans="1:8">
      <c r="A26590" s="2" t="s">
        <v>26607</v>
      </c>
      <c r="B26590" s="2">
        <v>1.80194465145963</v>
      </c>
      <c r="C26590" s="2">
        <v>0.933299474126752</v>
      </c>
      <c r="D26590" s="2">
        <v>0.214156085725695</v>
      </c>
      <c r="E26590" s="2">
        <v>4.35803386564594</v>
      </c>
      <c r="F26590" s="2">
        <v>1.31236080424054e-5</v>
      </c>
      <c r="G26590" s="2">
        <v>0.000123129440256145</v>
      </c>
      <c r="H26590" s="2" t="s">
        <v>828</v>
      </c>
    </row>
    <row r="26591" spans="1:8">
      <c r="A26591" s="2" t="s">
        <v>26608</v>
      </c>
      <c r="B26591" s="2">
        <v>1.80136098192621</v>
      </c>
      <c r="C26591" s="2">
        <v>0.109900553087869</v>
      </c>
      <c r="D26591" s="2">
        <v>0.283210800582514</v>
      </c>
      <c r="E26591" s="2">
        <v>0.388052125349115</v>
      </c>
      <c r="F26591" s="2">
        <v>0.697977459624822</v>
      </c>
      <c r="G26591" s="2">
        <v>0.792866466692954</v>
      </c>
      <c r="H26591" s="2" t="s">
        <v>828</v>
      </c>
    </row>
    <row r="26592" spans="1:8">
      <c r="A26592" s="2" t="s">
        <v>26609</v>
      </c>
      <c r="B26592" s="2">
        <v>1.80091153288351</v>
      </c>
      <c r="C26592" s="2">
        <v>0.112788986411836</v>
      </c>
      <c r="D26592" s="2">
        <v>0.237609671804529</v>
      </c>
      <c r="E26592" s="2">
        <v>0.474681798746908</v>
      </c>
      <c r="F26592" s="2">
        <v>0.635013793057241</v>
      </c>
      <c r="G26592" s="2">
        <v>0.743566643004339</v>
      </c>
      <c r="H26592" s="2" t="s">
        <v>828</v>
      </c>
    </row>
    <row r="26593" spans="1:8">
      <c r="A26593" s="2" t="s">
        <v>26610</v>
      </c>
      <c r="B26593" s="2">
        <v>1.80090985822711</v>
      </c>
      <c r="C26593" s="2">
        <v>0.16935404321557</v>
      </c>
      <c r="D26593" s="2">
        <v>0.26984267888913</v>
      </c>
      <c r="E26593" s="2">
        <v>0.627602882956672</v>
      </c>
      <c r="F26593" s="2">
        <v>0.530264119643198</v>
      </c>
      <c r="G26593" s="2">
        <v>0.654740107570721</v>
      </c>
      <c r="H26593" s="2" t="s">
        <v>828</v>
      </c>
    </row>
    <row r="26594" spans="1:8">
      <c r="A26594" s="2" t="s">
        <v>26611</v>
      </c>
      <c r="B26594" s="2">
        <v>1.80077785319298</v>
      </c>
      <c r="C26594" s="2">
        <v>0.0969115463112482</v>
      </c>
      <c r="D26594" s="2">
        <v>0.159929572572524</v>
      </c>
      <c r="E26594" s="2">
        <v>0.605963892433346</v>
      </c>
      <c r="F26594" s="2">
        <v>0.544538730430514</v>
      </c>
      <c r="G26594" s="2">
        <v>0.667521383823997</v>
      </c>
      <c r="H26594" s="2" t="s">
        <v>828</v>
      </c>
    </row>
    <row r="26595" spans="1:8">
      <c r="A26595" s="2" t="s">
        <v>26612</v>
      </c>
      <c r="B26595" s="2">
        <v>1.80033257541239</v>
      </c>
      <c r="C26595" s="2">
        <v>0.0926575460175046</v>
      </c>
      <c r="D26595" s="2">
        <v>0.162342446760234</v>
      </c>
      <c r="E26595" s="2">
        <v>0.570753662191329</v>
      </c>
      <c r="F26595" s="2">
        <v>0.568166637575441</v>
      </c>
      <c r="G26595" s="2">
        <v>0.688213059561134</v>
      </c>
      <c r="H26595" s="2" t="s">
        <v>828</v>
      </c>
    </row>
    <row r="26596" spans="1:8">
      <c r="A26596" s="2" t="s">
        <v>26613</v>
      </c>
      <c r="B26596" s="2">
        <v>1.80009488008188</v>
      </c>
      <c r="C26596" s="2">
        <v>-0.678359422430248</v>
      </c>
      <c r="D26596" s="2">
        <v>0.316369091280198</v>
      </c>
      <c r="E26596" s="2">
        <v>-2.14420258213356</v>
      </c>
      <c r="F26596" s="2">
        <v>0.0320166582859877</v>
      </c>
      <c r="G26596" s="2">
        <v>0.0755018330194086</v>
      </c>
      <c r="H26596" s="2" t="s">
        <v>828</v>
      </c>
    </row>
    <row r="26597" spans="1:8">
      <c r="A26597" s="2" t="s">
        <v>26614</v>
      </c>
      <c r="B26597" s="2">
        <v>1.79985746482227</v>
      </c>
      <c r="C26597" s="2">
        <v>0.578546418162442</v>
      </c>
      <c r="D26597" s="2">
        <v>0.188919871068988</v>
      </c>
      <c r="E26597" s="2">
        <v>3.06239049862137</v>
      </c>
      <c r="F26597" s="2">
        <v>0.00219576796440855</v>
      </c>
      <c r="G26597" s="2">
        <v>0.00853107293128822</v>
      </c>
      <c r="H26597" s="2" t="s">
        <v>828</v>
      </c>
    </row>
    <row r="26598" spans="1:8">
      <c r="A26598" s="2" t="s">
        <v>26615</v>
      </c>
      <c r="B26598" s="2">
        <v>1.79981301696586</v>
      </c>
      <c r="C26598" s="2">
        <v>-0.272295446928082</v>
      </c>
      <c r="D26598" s="2">
        <v>0.172468200755043</v>
      </c>
      <c r="E26598" s="2">
        <v>-1.57881537428934</v>
      </c>
      <c r="F26598" s="2">
        <v>0.11437841111974</v>
      </c>
      <c r="G26598" s="2">
        <v>0.208097859402184</v>
      </c>
      <c r="H26598" s="2" t="s">
        <v>828</v>
      </c>
    </row>
    <row r="26599" spans="1:8">
      <c r="A26599" s="2" t="s">
        <v>26616</v>
      </c>
      <c r="B26599" s="2">
        <v>1.79975688609004</v>
      </c>
      <c r="C26599" s="2">
        <v>0.195914237869634</v>
      </c>
      <c r="D26599" s="2">
        <v>0.182018355311463</v>
      </c>
      <c r="E26599" s="2">
        <v>1.07634330358822</v>
      </c>
      <c r="F26599" s="2">
        <v>0.281773748645726</v>
      </c>
      <c r="G26599" s="2">
        <v>0.412522797950439</v>
      </c>
      <c r="H26599" s="2" t="s">
        <v>828</v>
      </c>
    </row>
    <row r="26600" spans="1:8">
      <c r="A26600" s="2" t="s">
        <v>26617</v>
      </c>
      <c r="B26600" s="2">
        <v>1.79933559343477</v>
      </c>
      <c r="C26600" s="2">
        <v>0.245837743130578</v>
      </c>
      <c r="D26600" s="2">
        <v>0.156085576118553</v>
      </c>
      <c r="E26600" s="2">
        <v>1.57501896872171</v>
      </c>
      <c r="F26600" s="2">
        <v>0.115252066199393</v>
      </c>
      <c r="G26600" s="2">
        <v>0.209339418654553</v>
      </c>
      <c r="H26600" s="2" t="s">
        <v>828</v>
      </c>
    </row>
    <row r="26601" spans="1:8">
      <c r="A26601" s="2" t="s">
        <v>26618</v>
      </c>
      <c r="B26601" s="2">
        <v>1.7989618201339</v>
      </c>
      <c r="C26601" s="2">
        <v>0.059951702242844</v>
      </c>
      <c r="D26601" s="2">
        <v>0.225192686157159</v>
      </c>
      <c r="E26601" s="2">
        <v>0.266224020264159</v>
      </c>
      <c r="F26601" s="2">
        <v>0.79006668485011</v>
      </c>
      <c r="G26601" s="2">
        <v>0.861418746168667</v>
      </c>
      <c r="H26601" s="2" t="s">
        <v>828</v>
      </c>
    </row>
    <row r="26602" spans="1:8">
      <c r="A26602" s="2" t="s">
        <v>26619</v>
      </c>
      <c r="B26602" s="2">
        <v>1.7989611384543</v>
      </c>
      <c r="C26602" s="2">
        <v>-0.122962479687769</v>
      </c>
      <c r="D26602" s="2">
        <v>0.165313745744815</v>
      </c>
      <c r="E26602" s="2">
        <v>-0.743812797500692</v>
      </c>
      <c r="F26602" s="2">
        <v>0.456989736819283</v>
      </c>
      <c r="G26602" s="2">
        <v>0.588103185236181</v>
      </c>
      <c r="H26602" s="2" t="s">
        <v>828</v>
      </c>
    </row>
    <row r="26603" spans="1:8">
      <c r="A26603" s="2" t="s">
        <v>26620</v>
      </c>
      <c r="B26603" s="2">
        <v>1.79891027265758</v>
      </c>
      <c r="C26603" s="2">
        <v>-0.151311741026128</v>
      </c>
      <c r="D26603" s="2">
        <v>0.334385598086797</v>
      </c>
      <c r="E26603" s="2">
        <v>-0.452506752359748</v>
      </c>
      <c r="F26603" s="2">
        <v>0.650903957923103</v>
      </c>
      <c r="G26603" s="2">
        <v>0.756187085908118</v>
      </c>
      <c r="H26603" s="2" t="s">
        <v>828</v>
      </c>
    </row>
    <row r="26604" spans="1:8">
      <c r="A26604" s="2" t="s">
        <v>26621</v>
      </c>
      <c r="B26604" s="2">
        <v>1.79753373073609</v>
      </c>
      <c r="C26604" s="2">
        <v>-0.418636469749827</v>
      </c>
      <c r="D26604" s="2">
        <v>0.325231784832327</v>
      </c>
      <c r="E26604" s="2">
        <v>-1.28719420817266</v>
      </c>
      <c r="F26604" s="2">
        <v>0.198026605493314</v>
      </c>
      <c r="G26604" s="2">
        <v>0.316638149252055</v>
      </c>
      <c r="H26604" s="2" t="s">
        <v>828</v>
      </c>
    </row>
    <row r="26605" spans="1:8">
      <c r="A26605" s="2" t="s">
        <v>26622</v>
      </c>
      <c r="B26605" s="2">
        <v>1.79728283819095</v>
      </c>
      <c r="C26605" s="2">
        <v>-0.340844849454706</v>
      </c>
      <c r="D26605" s="2">
        <v>0.246038302886002</v>
      </c>
      <c r="E26605" s="2">
        <v>-1.38533246838657</v>
      </c>
      <c r="F26605" s="2">
        <v>0.16595083005606</v>
      </c>
      <c r="G26605" s="2">
        <v>0.276862945556109</v>
      </c>
      <c r="H26605" s="2" t="s">
        <v>828</v>
      </c>
    </row>
    <row r="26606" spans="1:8">
      <c r="A26606" s="2" t="s">
        <v>26623</v>
      </c>
      <c r="B26606" s="2">
        <v>1.79691331622515</v>
      </c>
      <c r="C26606" s="2">
        <v>-0.269504975482796</v>
      </c>
      <c r="D26606" s="2">
        <v>0.292157386460241</v>
      </c>
      <c r="E26606" s="2">
        <v>-0.922465041011283</v>
      </c>
      <c r="F26606" s="2">
        <v>0.35628605720321</v>
      </c>
      <c r="G26606" s="2">
        <v>0.489979124986975</v>
      </c>
      <c r="H26606" s="2" t="s">
        <v>828</v>
      </c>
    </row>
    <row r="26607" spans="1:8">
      <c r="A26607" s="2" t="s">
        <v>26624</v>
      </c>
      <c r="B26607" s="2">
        <v>1.79642982730041</v>
      </c>
      <c r="C26607" s="2">
        <v>0.83972163213471</v>
      </c>
      <c r="D26607" s="2">
        <v>0.192820434764484</v>
      </c>
      <c r="E26607" s="2">
        <v>4.35494107852402</v>
      </c>
      <c r="F26607" s="2">
        <v>1.33102715346874e-5</v>
      </c>
      <c r="G26607" s="2">
        <v>0.000124631507458245</v>
      </c>
      <c r="H26607" s="2" t="s">
        <v>828</v>
      </c>
    </row>
    <row r="26608" spans="1:8">
      <c r="A26608" s="2" t="s">
        <v>26625</v>
      </c>
      <c r="B26608" s="2">
        <v>1.79634867210712</v>
      </c>
      <c r="C26608" s="2">
        <v>0.526254340329573</v>
      </c>
      <c r="D26608" s="2">
        <v>0.168526019148031</v>
      </c>
      <c r="E26608" s="2">
        <v>3.12268896512246</v>
      </c>
      <c r="F26608" s="2">
        <v>0.00179207023708497</v>
      </c>
      <c r="G26608" s="2">
        <v>0.00723007472141276</v>
      </c>
      <c r="H26608" s="2" t="s">
        <v>828</v>
      </c>
    </row>
    <row r="26609" spans="1:8">
      <c r="A26609" s="2" t="s">
        <v>26626</v>
      </c>
      <c r="B26609" s="2">
        <v>1.79634203296691</v>
      </c>
      <c r="C26609" s="2">
        <v>0.163390955452843</v>
      </c>
      <c r="D26609" s="2">
        <v>0.148655448978098</v>
      </c>
      <c r="E26609" s="2">
        <v>1.09912523608143</v>
      </c>
      <c r="F26609" s="2">
        <v>0.27171344372444</v>
      </c>
      <c r="G26609" s="2">
        <v>0.401492160638699</v>
      </c>
      <c r="H26609" s="2" t="s">
        <v>828</v>
      </c>
    </row>
    <row r="26610" spans="1:8">
      <c r="A26610" s="2" t="s">
        <v>26627</v>
      </c>
      <c r="B26610" s="2">
        <v>1.79481987082704</v>
      </c>
      <c r="C26610" s="2">
        <v>0.638121742515265</v>
      </c>
      <c r="D26610" s="2">
        <v>0.190997913986313</v>
      </c>
      <c r="E26610" s="2">
        <v>3.34098802021991</v>
      </c>
      <c r="F26610" s="2">
        <v>0.000834808250075298</v>
      </c>
      <c r="G26610" s="2">
        <v>0.00387469022133889</v>
      </c>
      <c r="H26610" s="2" t="s">
        <v>828</v>
      </c>
    </row>
    <row r="26611" spans="1:8">
      <c r="A26611" s="2" t="s">
        <v>26628</v>
      </c>
      <c r="B26611" s="2">
        <v>1.79475515792116</v>
      </c>
      <c r="C26611" s="2">
        <v>0.173785688436569</v>
      </c>
      <c r="D26611" s="2">
        <v>0.404033268827679</v>
      </c>
      <c r="E26611" s="2">
        <v>0.430127174776512</v>
      </c>
      <c r="F26611" s="2">
        <v>0.667103133328907</v>
      </c>
      <c r="G26611" s="2">
        <v>0.768967027950528</v>
      </c>
      <c r="H26611" s="2" t="s">
        <v>828</v>
      </c>
    </row>
    <row r="26612" spans="1:8">
      <c r="A26612" s="2" t="s">
        <v>26629</v>
      </c>
      <c r="B26612" s="2">
        <v>1.79422537479503</v>
      </c>
      <c r="C26612" s="2">
        <v>0.0335275441296935</v>
      </c>
      <c r="D26612" s="2">
        <v>0.195988225691338</v>
      </c>
      <c r="E26612" s="2">
        <v>0.171069175260028</v>
      </c>
      <c r="F26612" s="2">
        <v>0.8641693731365</v>
      </c>
      <c r="G26612" s="2">
        <v>0.913285075793524</v>
      </c>
      <c r="H26612" s="2" t="s">
        <v>828</v>
      </c>
    </row>
    <row r="26613" spans="1:8">
      <c r="A26613" s="2" t="s">
        <v>26630</v>
      </c>
      <c r="B26613" s="2">
        <v>1.79382646229296</v>
      </c>
      <c r="C26613" s="2">
        <v>0.0268902761070313</v>
      </c>
      <c r="D26613" s="2">
        <v>0.1717930161243</v>
      </c>
      <c r="E26613" s="2">
        <v>0.156527178541268</v>
      </c>
      <c r="F26613" s="2">
        <v>0.875617497891868</v>
      </c>
      <c r="G26613" s="2">
        <v>0.920597017980337</v>
      </c>
      <c r="H26613" s="2" t="s">
        <v>828</v>
      </c>
    </row>
    <row r="26614" spans="1:8">
      <c r="A26614" s="2" t="s">
        <v>26631</v>
      </c>
      <c r="B26614" s="2">
        <v>1.79335948108397</v>
      </c>
      <c r="C26614" s="2">
        <v>0.566010558999671</v>
      </c>
      <c r="D26614" s="2">
        <v>0.306568529917922</v>
      </c>
      <c r="E26614" s="2">
        <v>1.84627743477522</v>
      </c>
      <c r="F26614" s="2">
        <v>0.0648519324653233</v>
      </c>
      <c r="G26614" s="2">
        <v>0.133117124534085</v>
      </c>
      <c r="H26614" s="2" t="s">
        <v>828</v>
      </c>
    </row>
    <row r="26615" spans="1:8">
      <c r="A26615" s="2" t="s">
        <v>26632</v>
      </c>
      <c r="B26615" s="2">
        <v>1.79329635827612</v>
      </c>
      <c r="C26615" s="2">
        <v>0.089564420161353</v>
      </c>
      <c r="D26615" s="2">
        <v>0.179397896646195</v>
      </c>
      <c r="E26615" s="2">
        <v>0.499250112937446</v>
      </c>
      <c r="F26615" s="2">
        <v>0.617603194870829</v>
      </c>
      <c r="G26615" s="2">
        <v>0.729546556890313</v>
      </c>
      <c r="H26615" s="2" t="s">
        <v>828</v>
      </c>
    </row>
    <row r="26616" spans="1:8">
      <c r="A26616" s="2" t="s">
        <v>26633</v>
      </c>
      <c r="B26616" s="2">
        <v>1.79263697229826</v>
      </c>
      <c r="C26616" s="2">
        <v>0.580511227036613</v>
      </c>
      <c r="D26616" s="2">
        <v>0.1532579952463</v>
      </c>
      <c r="E26616" s="2">
        <v>3.78780386696092</v>
      </c>
      <c r="F26616" s="2">
        <v>0.000151984749426443</v>
      </c>
      <c r="G26616" s="2">
        <v>0.00094919650088732</v>
      </c>
      <c r="H26616" s="2" t="s">
        <v>828</v>
      </c>
    </row>
    <row r="26617" spans="1:8">
      <c r="A26617" s="2" t="s">
        <v>26634</v>
      </c>
      <c r="B26617" s="2">
        <v>1.79190651196547</v>
      </c>
      <c r="C26617" s="2">
        <v>0.262096493093775</v>
      </c>
      <c r="D26617" s="2">
        <v>0.148760389528961</v>
      </c>
      <c r="E26617" s="2">
        <v>1.76187017205107</v>
      </c>
      <c r="F26617" s="2">
        <v>0.078091235280098</v>
      </c>
      <c r="G26617" s="2">
        <v>0.154071135792349</v>
      </c>
      <c r="H26617" s="2" t="s">
        <v>828</v>
      </c>
    </row>
    <row r="26618" spans="1:8">
      <c r="A26618" s="2" t="s">
        <v>26635</v>
      </c>
      <c r="B26618" s="2">
        <v>1.79174445322702</v>
      </c>
      <c r="C26618" s="2">
        <v>-0.0612162903936935</v>
      </c>
      <c r="D26618" s="2">
        <v>0.148393126762087</v>
      </c>
      <c r="E26618" s="2">
        <v>-0.412527801855938</v>
      </c>
      <c r="F26618" s="2">
        <v>0.679952607350464</v>
      </c>
      <c r="G26618" s="2">
        <v>0.77912916882457</v>
      </c>
      <c r="H26618" s="2" t="s">
        <v>828</v>
      </c>
    </row>
    <row r="26619" spans="1:8">
      <c r="A26619" s="2" t="s">
        <v>26636</v>
      </c>
      <c r="B26619" s="2">
        <v>1.7908761005297</v>
      </c>
      <c r="C26619" s="2">
        <v>0.492308601098563</v>
      </c>
      <c r="D26619" s="2">
        <v>0.196057027724895</v>
      </c>
      <c r="E26619" s="2">
        <v>2.51104796809103</v>
      </c>
      <c r="F26619" s="2">
        <v>0.0120373339104925</v>
      </c>
      <c r="G26619" s="2">
        <v>0.0343126710896487</v>
      </c>
      <c r="H26619" s="2" t="s">
        <v>828</v>
      </c>
    </row>
    <row r="26620" spans="1:8">
      <c r="A26620" s="2" t="s">
        <v>26637</v>
      </c>
      <c r="B26620" s="2">
        <v>1.79022698528863</v>
      </c>
      <c r="C26620" s="2">
        <v>0.936205730012333</v>
      </c>
      <c r="D26620" s="2">
        <v>0.281632021705791</v>
      </c>
      <c r="E26620" s="2">
        <v>3.32421620361888</v>
      </c>
      <c r="F26620" s="2">
        <v>0.000886674269753998</v>
      </c>
      <c r="G26620" s="2">
        <v>0.00407852775881521</v>
      </c>
      <c r="H26620" s="2" t="s">
        <v>828</v>
      </c>
    </row>
    <row r="26621" spans="1:8">
      <c r="A26621" s="2" t="s">
        <v>26638</v>
      </c>
      <c r="B26621" s="2">
        <v>1.79017955326217</v>
      </c>
      <c r="C26621" s="2">
        <v>0.789885812155453</v>
      </c>
      <c r="D26621" s="2">
        <v>0.184487683986821</v>
      </c>
      <c r="E26621" s="2">
        <v>4.28150971970509</v>
      </c>
      <c r="F26621" s="2">
        <v>1.85629613831537e-5</v>
      </c>
      <c r="G26621" s="2">
        <v>0.000164990969914396</v>
      </c>
      <c r="H26621" s="2" t="s">
        <v>828</v>
      </c>
    </row>
    <row r="26622" spans="1:8">
      <c r="A26622" s="2" t="s">
        <v>26639</v>
      </c>
      <c r="B26622" s="2">
        <v>1.78905353554927</v>
      </c>
      <c r="C26622" s="2">
        <v>-0.00679056500737188</v>
      </c>
      <c r="D26622" s="2">
        <v>0.182510645459564</v>
      </c>
      <c r="E26622" s="2">
        <v>-0.0372064050854302</v>
      </c>
      <c r="F26622" s="2">
        <v>0.970320431630383</v>
      </c>
      <c r="G26622" s="2">
        <v>0.982406805632316</v>
      </c>
      <c r="H26622" s="2" t="s">
        <v>828</v>
      </c>
    </row>
    <row r="26623" spans="1:8">
      <c r="A26623" s="2" t="s">
        <v>26640</v>
      </c>
      <c r="B26623" s="2">
        <v>1.78873935896961</v>
      </c>
      <c r="C26623" s="2">
        <v>0.269486992912035</v>
      </c>
      <c r="D26623" s="2">
        <v>0.157134961382517</v>
      </c>
      <c r="E26623" s="2">
        <v>1.71500339925001</v>
      </c>
      <c r="F26623" s="2">
        <v>0.0863446037065943</v>
      </c>
      <c r="G26623" s="2">
        <v>0.166874358961065</v>
      </c>
      <c r="H26623" s="2" t="s">
        <v>828</v>
      </c>
    </row>
    <row r="26624" spans="1:8">
      <c r="A26624" s="2" t="s">
        <v>26641</v>
      </c>
      <c r="B26624" s="2">
        <v>1.78765285736197</v>
      </c>
      <c r="C26624" s="2">
        <v>0.124283048988088</v>
      </c>
      <c r="D26624" s="2">
        <v>0.158288994873985</v>
      </c>
      <c r="E26624" s="2">
        <v>0.785165444300349</v>
      </c>
      <c r="F26624" s="2">
        <v>0.43235657297824</v>
      </c>
      <c r="G26624" s="2">
        <v>0.564872390151238</v>
      </c>
      <c r="H26624" s="2" t="s">
        <v>828</v>
      </c>
    </row>
    <row r="26625" spans="1:8">
      <c r="A26625" s="2" t="s">
        <v>26642</v>
      </c>
      <c r="B26625" s="2">
        <v>1.78644531809025</v>
      </c>
      <c r="C26625" s="2">
        <v>0.147970150793271</v>
      </c>
      <c r="D26625" s="2">
        <v>0.251085420728603</v>
      </c>
      <c r="E26625" s="2">
        <v>0.589321954113822</v>
      </c>
      <c r="F26625" s="2">
        <v>0.555645320272695</v>
      </c>
      <c r="G26625" s="2">
        <v>0.677390893781014</v>
      </c>
      <c r="H26625" s="2" t="s">
        <v>828</v>
      </c>
    </row>
    <row r="26626" spans="1:8">
      <c r="A26626" s="2" t="s">
        <v>26643</v>
      </c>
      <c r="B26626" s="2">
        <v>1.78606873479392</v>
      </c>
      <c r="C26626" s="2">
        <v>-0.739447011031839</v>
      </c>
      <c r="D26626" s="2">
        <v>0.468915263196816</v>
      </c>
      <c r="E26626" s="2">
        <v>-1.5769309917333</v>
      </c>
      <c r="F26626" s="2">
        <v>0.114811404511634</v>
      </c>
      <c r="G26626" s="2">
        <v>0.208723739210155</v>
      </c>
      <c r="H26626" s="2" t="s">
        <v>828</v>
      </c>
    </row>
    <row r="26627" spans="1:8">
      <c r="A26627" s="2" t="s">
        <v>26644</v>
      </c>
      <c r="B26627" s="2">
        <v>1.78583589088914</v>
      </c>
      <c r="C26627" s="2">
        <v>0.630537854156605</v>
      </c>
      <c r="D26627" s="2">
        <v>0.171194364872775</v>
      </c>
      <c r="E26627" s="2">
        <v>3.68316944675833</v>
      </c>
      <c r="F26627" s="2">
        <v>0.00023035192857417</v>
      </c>
      <c r="G26627" s="2">
        <v>0.00133579427367131</v>
      </c>
      <c r="H26627" s="2" t="s">
        <v>828</v>
      </c>
    </row>
    <row r="26628" spans="1:8">
      <c r="A26628" s="2" t="s">
        <v>26645</v>
      </c>
      <c r="B26628" s="2">
        <v>1.78502216673653</v>
      </c>
      <c r="C26628" s="2">
        <v>0.566379854623311</v>
      </c>
      <c r="D26628" s="2">
        <v>0.184192486948451</v>
      </c>
      <c r="E26628" s="2">
        <v>3.07493461870581</v>
      </c>
      <c r="F26628" s="2">
        <v>0.00210548703956407</v>
      </c>
      <c r="G26628" s="2">
        <v>0.00824961023806289</v>
      </c>
      <c r="H26628" s="2" t="s">
        <v>828</v>
      </c>
    </row>
    <row r="26629" spans="1:8">
      <c r="A26629" s="2" t="s">
        <v>26646</v>
      </c>
      <c r="B26629" s="2">
        <v>1.78448169080501</v>
      </c>
      <c r="C26629" s="2">
        <v>0.401175056597286</v>
      </c>
      <c r="D26629" s="2">
        <v>0.194441638584365</v>
      </c>
      <c r="E26629" s="2">
        <v>2.06321577784495</v>
      </c>
      <c r="F26629" s="2">
        <v>0.0390921317442844</v>
      </c>
      <c r="G26629" s="2">
        <v>0.0886048745319444</v>
      </c>
      <c r="H26629" s="2" t="s">
        <v>828</v>
      </c>
    </row>
    <row r="26630" spans="1:8">
      <c r="A26630" s="2" t="s">
        <v>26647</v>
      </c>
      <c r="B26630" s="2">
        <v>1.78407017983022</v>
      </c>
      <c r="C26630" s="2">
        <v>0.222006972638028</v>
      </c>
      <c r="D26630" s="2">
        <v>0.143492090563848</v>
      </c>
      <c r="E26630" s="2">
        <v>1.54717219440917</v>
      </c>
      <c r="F26630" s="2">
        <v>0.121821728976091</v>
      </c>
      <c r="G26630" s="2">
        <v>0.218337623409938</v>
      </c>
      <c r="H26630" s="2" t="s">
        <v>828</v>
      </c>
    </row>
    <row r="26631" spans="1:8">
      <c r="A26631" s="2" t="s">
        <v>26648</v>
      </c>
      <c r="B26631" s="2">
        <v>1.78401186386726</v>
      </c>
      <c r="C26631" s="2">
        <v>0.11543738014223</v>
      </c>
      <c r="D26631" s="2">
        <v>0.214022784262683</v>
      </c>
      <c r="E26631" s="2">
        <v>0.539369584130569</v>
      </c>
      <c r="F26631" s="2">
        <v>0.589631863892399</v>
      </c>
      <c r="G26631" s="2">
        <v>0.706473935363177</v>
      </c>
      <c r="H26631" s="2" t="s">
        <v>828</v>
      </c>
    </row>
    <row r="26632" spans="1:8">
      <c r="A26632" s="2" t="s">
        <v>26649</v>
      </c>
      <c r="B26632" s="2">
        <v>1.7839452052496</v>
      </c>
      <c r="C26632" s="2">
        <v>0.15256406232626</v>
      </c>
      <c r="D26632" s="2">
        <v>0.179850392869877</v>
      </c>
      <c r="E26632" s="2">
        <v>0.84828317520908</v>
      </c>
      <c r="F26632" s="2">
        <v>0.396280285256296</v>
      </c>
      <c r="G26632" s="2">
        <v>0.530452144433648</v>
      </c>
      <c r="H26632" s="2" t="s">
        <v>828</v>
      </c>
    </row>
    <row r="26633" spans="1:8">
      <c r="A26633" s="2" t="s">
        <v>26650</v>
      </c>
      <c r="B26633" s="2">
        <v>1.78364397257944</v>
      </c>
      <c r="C26633" s="2">
        <v>0.824978773680916</v>
      </c>
      <c r="D26633" s="2">
        <v>0.268984647102984</v>
      </c>
      <c r="E26633" s="2">
        <v>3.06701063635451</v>
      </c>
      <c r="F26633" s="2">
        <v>0.00216211163534944</v>
      </c>
      <c r="G26633" s="2">
        <v>0.00843323694994713</v>
      </c>
      <c r="H26633" s="2" t="s">
        <v>828</v>
      </c>
    </row>
    <row r="26634" spans="1:8">
      <c r="A26634" s="2" t="s">
        <v>26651</v>
      </c>
      <c r="B26634" s="2">
        <v>1.78319080066928</v>
      </c>
      <c r="C26634" s="2">
        <v>-0.267704885387703</v>
      </c>
      <c r="D26634" s="2">
        <v>0.159234090733336</v>
      </c>
      <c r="E26634" s="2">
        <v>-1.68120334128713</v>
      </c>
      <c r="F26634" s="2">
        <v>0.0927234247397611</v>
      </c>
      <c r="G26634" s="2">
        <v>0.176451774548231</v>
      </c>
      <c r="H26634" s="2" t="s">
        <v>828</v>
      </c>
    </row>
    <row r="26635" spans="1:8">
      <c r="A26635" s="2" t="s">
        <v>26652</v>
      </c>
      <c r="B26635" s="2">
        <v>1.78292875494258</v>
      </c>
      <c r="C26635" s="2">
        <v>-0.549443669803789</v>
      </c>
      <c r="D26635" s="2">
        <v>0.28581519280845</v>
      </c>
      <c r="E26635" s="2">
        <v>-1.92237391023514</v>
      </c>
      <c r="F26635" s="2">
        <v>0.0545587259941027</v>
      </c>
      <c r="G26635" s="2">
        <v>0.115968635134594</v>
      </c>
      <c r="H26635" s="2" t="s">
        <v>828</v>
      </c>
    </row>
    <row r="26636" spans="1:8">
      <c r="A26636" s="2" t="s">
        <v>26653</v>
      </c>
      <c r="B26636" s="2">
        <v>1.78274895574305</v>
      </c>
      <c r="C26636" s="2">
        <v>0.174803084188832</v>
      </c>
      <c r="D26636" s="2">
        <v>0.199847456676642</v>
      </c>
      <c r="E26636" s="2">
        <v>0.874682555863934</v>
      </c>
      <c r="F26636" s="2">
        <v>0.381746654220481</v>
      </c>
      <c r="G26636" s="2">
        <v>0.51602505377237</v>
      </c>
      <c r="H26636" s="2" t="s">
        <v>828</v>
      </c>
    </row>
    <row r="26637" spans="1:8">
      <c r="A26637" s="2" t="s">
        <v>26654</v>
      </c>
      <c r="B26637" s="2">
        <v>1.78233620962919</v>
      </c>
      <c r="C26637" s="2">
        <v>-0.337704897087411</v>
      </c>
      <c r="D26637" s="2">
        <v>0.148923646729455</v>
      </c>
      <c r="E26637" s="2">
        <v>-2.26763784330979</v>
      </c>
      <c r="F26637" s="2">
        <v>0.0233512891513882</v>
      </c>
      <c r="G26637" s="2">
        <v>0.0586051069935839</v>
      </c>
      <c r="H26637" s="2" t="s">
        <v>828</v>
      </c>
    </row>
    <row r="26638" spans="1:8">
      <c r="A26638" s="2" t="s">
        <v>26655</v>
      </c>
      <c r="B26638" s="2">
        <v>1.78090738255686</v>
      </c>
      <c r="C26638" s="2">
        <v>0.443017186924993</v>
      </c>
      <c r="D26638" s="2">
        <v>0.180449583741866</v>
      </c>
      <c r="E26638" s="2">
        <v>2.45507458503606</v>
      </c>
      <c r="F26638" s="2">
        <v>0.014085536030222</v>
      </c>
      <c r="G26638" s="2">
        <v>0.0390428658867588</v>
      </c>
      <c r="H26638" s="2" t="s">
        <v>828</v>
      </c>
    </row>
    <row r="26639" spans="1:8">
      <c r="A26639" s="2" t="s">
        <v>26656</v>
      </c>
      <c r="B26639" s="2">
        <v>1.78061888128834</v>
      </c>
      <c r="C26639" s="2">
        <v>0.529933312103978</v>
      </c>
      <c r="D26639" s="2">
        <v>0.231925539263236</v>
      </c>
      <c r="E26639" s="2">
        <v>2.2849286619638</v>
      </c>
      <c r="F26639" s="2">
        <v>0.0223170110889797</v>
      </c>
      <c r="G26639" s="2">
        <v>0.0565816870089496</v>
      </c>
      <c r="H26639" s="2" t="s">
        <v>828</v>
      </c>
    </row>
    <row r="26640" spans="1:8">
      <c r="A26640" s="2" t="s">
        <v>26657</v>
      </c>
      <c r="B26640" s="2">
        <v>1.78039485428682</v>
      </c>
      <c r="C26640" s="2">
        <v>0.0470064372281851</v>
      </c>
      <c r="D26640" s="2">
        <v>0.160993687509936</v>
      </c>
      <c r="E26640" s="2">
        <v>0.291976896456166</v>
      </c>
      <c r="F26640" s="2">
        <v>0.770304288630412</v>
      </c>
      <c r="G26640" s="2">
        <v>0.847637147647771</v>
      </c>
      <c r="H26640" s="2" t="s">
        <v>828</v>
      </c>
    </row>
    <row r="26641" spans="1:8">
      <c r="A26641" s="2" t="s">
        <v>26658</v>
      </c>
      <c r="B26641" s="2">
        <v>1.78028721000104</v>
      </c>
      <c r="C26641" s="2">
        <v>0.587477325272334</v>
      </c>
      <c r="D26641" s="2">
        <v>0.178066438720156</v>
      </c>
      <c r="E26641" s="2">
        <v>3.29920298004947</v>
      </c>
      <c r="F26641" s="2">
        <v>0.000969597742277422</v>
      </c>
      <c r="G26641" s="2">
        <v>0.00438864929853976</v>
      </c>
      <c r="H26641" s="2" t="s">
        <v>828</v>
      </c>
    </row>
    <row r="26642" spans="1:8">
      <c r="A26642" s="2" t="s">
        <v>26659</v>
      </c>
      <c r="B26642" s="2">
        <v>1.78001218792906</v>
      </c>
      <c r="C26642" s="2">
        <v>-0.989461187864344</v>
      </c>
      <c r="D26642" s="2">
        <v>0.265067090390902</v>
      </c>
      <c r="E26642" s="2">
        <v>-3.73287074757246</v>
      </c>
      <c r="F26642" s="2">
        <v>0.000189309751666953</v>
      </c>
      <c r="G26642" s="2">
        <v>0.00113898014386944</v>
      </c>
      <c r="H26642" s="2" t="s">
        <v>828</v>
      </c>
    </row>
    <row r="26643" spans="1:8">
      <c r="A26643" s="2" t="s">
        <v>26660</v>
      </c>
      <c r="B26643" s="2">
        <v>1.77869428443334</v>
      </c>
      <c r="C26643" s="2">
        <v>0.175525437197257</v>
      </c>
      <c r="D26643" s="2">
        <v>0.201982325824727</v>
      </c>
      <c r="E26643" s="2">
        <v>0.869013843070466</v>
      </c>
      <c r="F26643" s="2">
        <v>0.384839559150625</v>
      </c>
      <c r="G26643" s="2">
        <v>0.519158715117419</v>
      </c>
      <c r="H26643" s="2" t="s">
        <v>828</v>
      </c>
    </row>
    <row r="26644" spans="1:8">
      <c r="A26644" s="2" t="s">
        <v>26661</v>
      </c>
      <c r="B26644" s="2">
        <v>1.77775053930972</v>
      </c>
      <c r="C26644" s="2">
        <v>0.225786412602516</v>
      </c>
      <c r="D26644" s="2">
        <v>0.17468551738368</v>
      </c>
      <c r="E26644" s="2">
        <v>1.29253080612629</v>
      </c>
      <c r="F26644" s="2">
        <v>0.196173384590299</v>
      </c>
      <c r="G26644" s="2">
        <v>0.314554655487969</v>
      </c>
      <c r="H26644" s="2" t="s">
        <v>828</v>
      </c>
    </row>
    <row r="26645" spans="1:8">
      <c r="A26645" s="2" t="s">
        <v>26662</v>
      </c>
      <c r="B26645" s="2">
        <v>1.777147772956</v>
      </c>
      <c r="C26645" s="2">
        <v>0.185198041225095</v>
      </c>
      <c r="D26645" s="2">
        <v>0.214163643076317</v>
      </c>
      <c r="E26645" s="2">
        <v>0.864750144164755</v>
      </c>
      <c r="F26645" s="2">
        <v>0.387175940580438</v>
      </c>
      <c r="G26645" s="2">
        <v>0.521325386943596</v>
      </c>
      <c r="H26645" s="2" t="s">
        <v>828</v>
      </c>
    </row>
    <row r="26646" spans="1:8">
      <c r="A26646" s="2" t="s">
        <v>26663</v>
      </c>
      <c r="B26646" s="2">
        <v>1.77641135411793</v>
      </c>
      <c r="C26646" s="2">
        <v>0.108686606206191</v>
      </c>
      <c r="D26646" s="2">
        <v>0.151490769442207</v>
      </c>
      <c r="E26646" s="2">
        <v>0.717447053747088</v>
      </c>
      <c r="F26646" s="2">
        <v>0.473098294808483</v>
      </c>
      <c r="G26646" s="2">
        <v>0.602552139197182</v>
      </c>
      <c r="H26646" s="2" t="s">
        <v>828</v>
      </c>
    </row>
    <row r="26647" spans="1:8">
      <c r="A26647" s="2" t="s">
        <v>26664</v>
      </c>
      <c r="B26647" s="2">
        <v>1.77623910897535</v>
      </c>
      <c r="C26647" s="2">
        <v>-0.0658178035350888</v>
      </c>
      <c r="D26647" s="2">
        <v>0.16592993456331</v>
      </c>
      <c r="E26647" s="2">
        <v>-0.396660215098055</v>
      </c>
      <c r="F26647" s="2">
        <v>0.691618042140645</v>
      </c>
      <c r="G26647" s="2">
        <v>0.788150793580459</v>
      </c>
      <c r="H26647" s="2" t="s">
        <v>828</v>
      </c>
    </row>
    <row r="26648" spans="1:8">
      <c r="A26648" s="2" t="s">
        <v>26665</v>
      </c>
      <c r="B26648" s="2">
        <v>1.77537188056435</v>
      </c>
      <c r="C26648" s="2">
        <v>0.219860481389609</v>
      </c>
      <c r="D26648" s="2">
        <v>0.156019501274885</v>
      </c>
      <c r="E26648" s="2">
        <v>1.4091859004359</v>
      </c>
      <c r="F26648" s="2">
        <v>0.158780205783163</v>
      </c>
      <c r="G26648" s="2">
        <v>0.267564242700646</v>
      </c>
      <c r="H26648" s="2" t="s">
        <v>828</v>
      </c>
    </row>
    <row r="26649" spans="1:8">
      <c r="A26649" s="2" t="s">
        <v>26666</v>
      </c>
      <c r="B26649" s="2">
        <v>1.77515901026192</v>
      </c>
      <c r="C26649" s="2">
        <v>-0.204328024038288</v>
      </c>
      <c r="D26649" s="2">
        <v>0.167173903800853</v>
      </c>
      <c r="E26649" s="2">
        <v>-1.22224832580146</v>
      </c>
      <c r="F26649" s="2">
        <v>0.221613733922986</v>
      </c>
      <c r="G26649" s="2">
        <v>0.344827210202713</v>
      </c>
      <c r="H26649" s="2" t="s">
        <v>828</v>
      </c>
    </row>
    <row r="26650" spans="1:8">
      <c r="A26650" s="2" t="s">
        <v>26667</v>
      </c>
      <c r="B26650" s="2">
        <v>1.77488329993424</v>
      </c>
      <c r="C26650" s="2">
        <v>0.239245620643816</v>
      </c>
      <c r="D26650" s="2">
        <v>0.168357426708219</v>
      </c>
      <c r="E26650" s="2">
        <v>1.42105771822263</v>
      </c>
      <c r="F26650" s="2">
        <v>0.155299980579411</v>
      </c>
      <c r="G26650" s="2">
        <v>0.262929190414677</v>
      </c>
      <c r="H26650" s="2" t="s">
        <v>828</v>
      </c>
    </row>
    <row r="26651" spans="1:8">
      <c r="A26651" s="2" t="s">
        <v>26668</v>
      </c>
      <c r="B26651" s="2">
        <v>1.77409613277304</v>
      </c>
      <c r="C26651" s="2">
        <v>0.0515683204281628</v>
      </c>
      <c r="D26651" s="2">
        <v>0.288868522654543</v>
      </c>
      <c r="E26651" s="2">
        <v>0.178518309832717</v>
      </c>
      <c r="F26651" s="2">
        <v>0.858315942981916</v>
      </c>
      <c r="G26651" s="2">
        <v>0.909562329476481</v>
      </c>
      <c r="H26651" s="2" t="s">
        <v>828</v>
      </c>
    </row>
    <row r="26652" spans="1:8">
      <c r="A26652" s="2" t="s">
        <v>26669</v>
      </c>
      <c r="B26652" s="2">
        <v>1.77393982570679</v>
      </c>
      <c r="C26652" s="2">
        <v>0.251750932142004</v>
      </c>
      <c r="D26652" s="2">
        <v>0.157972440237071</v>
      </c>
      <c r="E26652" s="2">
        <v>1.5936383065565</v>
      </c>
      <c r="F26652" s="2">
        <v>0.111017069480905</v>
      </c>
      <c r="G26652" s="2">
        <v>0.203209637471706</v>
      </c>
      <c r="H26652" s="2" t="s">
        <v>828</v>
      </c>
    </row>
    <row r="26653" spans="1:8">
      <c r="A26653" s="2" t="s">
        <v>26670</v>
      </c>
      <c r="B26653" s="2">
        <v>1.77388005054351</v>
      </c>
      <c r="C26653" s="2">
        <v>-0.387430229346274</v>
      </c>
      <c r="D26653" s="2">
        <v>0.17149622993333</v>
      </c>
      <c r="E26653" s="2">
        <v>-2.25911805464696</v>
      </c>
      <c r="F26653" s="2">
        <v>0.02387604235381</v>
      </c>
      <c r="G26653" s="2">
        <v>0.0596456050828766</v>
      </c>
      <c r="H26653" s="2" t="s">
        <v>828</v>
      </c>
    </row>
    <row r="26654" spans="1:8">
      <c r="A26654" s="2" t="s">
        <v>26671</v>
      </c>
      <c r="B26654" s="2">
        <v>1.77313411203307</v>
      </c>
      <c r="C26654" s="2">
        <v>0.49728927838209</v>
      </c>
      <c r="D26654" s="2">
        <v>0.257338446298139</v>
      </c>
      <c r="E26654" s="2">
        <v>1.93243289347429</v>
      </c>
      <c r="F26654" s="2">
        <v>0.0533060973654011</v>
      </c>
      <c r="G26654" s="2">
        <v>0.113858938352764</v>
      </c>
      <c r="H26654" s="2" t="s">
        <v>828</v>
      </c>
    </row>
    <row r="26655" spans="1:8">
      <c r="A26655" s="2" t="s">
        <v>26672</v>
      </c>
      <c r="B26655" s="2">
        <v>1.77265561214526</v>
      </c>
      <c r="C26655" s="2">
        <v>0.210882344602611</v>
      </c>
      <c r="D26655" s="2">
        <v>0.235232752229362</v>
      </c>
      <c r="E26655" s="2">
        <v>0.89648377024043</v>
      </c>
      <c r="F26655" s="2">
        <v>0.369994444562265</v>
      </c>
      <c r="G26655" s="2">
        <v>0.503893396256456</v>
      </c>
      <c r="H26655" s="2" t="s">
        <v>828</v>
      </c>
    </row>
    <row r="26656" spans="1:8">
      <c r="A26656" s="2" t="s">
        <v>26673</v>
      </c>
      <c r="B26656" s="2">
        <v>1.77186733940755</v>
      </c>
      <c r="C26656" s="2">
        <v>0.76302667698999</v>
      </c>
      <c r="D26656" s="2">
        <v>0.247527176717789</v>
      </c>
      <c r="E26656" s="2">
        <v>3.08259758426419</v>
      </c>
      <c r="F26656" s="2">
        <v>0.00205202438444687</v>
      </c>
      <c r="G26656" s="2">
        <v>0.0080738529518891</v>
      </c>
      <c r="H26656" s="2" t="s">
        <v>828</v>
      </c>
    </row>
    <row r="26657" spans="1:8">
      <c r="A26657" s="2" t="s">
        <v>26674</v>
      </c>
      <c r="B26657" s="2">
        <v>1.77179154165101</v>
      </c>
      <c r="C26657" s="2">
        <v>0.377724543536293</v>
      </c>
      <c r="D26657" s="2">
        <v>0.210422583586964</v>
      </c>
      <c r="E26657" s="2">
        <v>1.79507606596888</v>
      </c>
      <c r="F26657" s="2">
        <v>0.0726415814892217</v>
      </c>
      <c r="G26657" s="2">
        <v>0.145416011518109</v>
      </c>
      <c r="H26657" s="2" t="s">
        <v>828</v>
      </c>
    </row>
    <row r="26658" spans="1:8">
      <c r="A26658" s="2" t="s">
        <v>26675</v>
      </c>
      <c r="B26658" s="2">
        <v>1.77170974672271</v>
      </c>
      <c r="C26658" s="2">
        <v>0.789658898498764</v>
      </c>
      <c r="D26658" s="2">
        <v>0.184479878583633</v>
      </c>
      <c r="E26658" s="2">
        <v>4.28046085329993</v>
      </c>
      <c r="F26658" s="2">
        <v>1.86506693252201e-5</v>
      </c>
      <c r="G26658" s="2">
        <v>0.000165482485625933</v>
      </c>
      <c r="H26658" s="2" t="s">
        <v>828</v>
      </c>
    </row>
    <row r="26659" spans="1:8">
      <c r="A26659" s="2" t="s">
        <v>26676</v>
      </c>
      <c r="B26659" s="2">
        <v>1.77115238322472</v>
      </c>
      <c r="C26659" s="2">
        <v>0.417620401865377</v>
      </c>
      <c r="D26659" s="2">
        <v>0.185998038645946</v>
      </c>
      <c r="E26659" s="2">
        <v>2.24529465421048</v>
      </c>
      <c r="F26659" s="2">
        <v>0.0247492229986738</v>
      </c>
      <c r="G26659" s="2">
        <v>0.0614233482328014</v>
      </c>
      <c r="H26659" s="2" t="s">
        <v>828</v>
      </c>
    </row>
    <row r="26660" spans="1:8">
      <c r="A26660" s="2" t="s">
        <v>26677</v>
      </c>
      <c r="B26660" s="2">
        <v>1.77067793532365</v>
      </c>
      <c r="C26660" s="2">
        <v>-0.21499932436652</v>
      </c>
      <c r="D26660" s="2">
        <v>0.148060305847465</v>
      </c>
      <c r="E26660" s="2">
        <v>-1.45210644497801</v>
      </c>
      <c r="F26660" s="2">
        <v>0.146472010176929</v>
      </c>
      <c r="G26660" s="2">
        <v>0.251587397750288</v>
      </c>
      <c r="H26660" s="2" t="s">
        <v>828</v>
      </c>
    </row>
    <row r="26661" spans="1:8">
      <c r="A26661" s="2" t="s">
        <v>26678</v>
      </c>
      <c r="B26661" s="2">
        <v>1.7706428445496</v>
      </c>
      <c r="C26661" s="2">
        <v>0.0366187836575498</v>
      </c>
      <c r="D26661" s="2">
        <v>0.185383822717094</v>
      </c>
      <c r="E26661" s="2">
        <v>0.197529553123047</v>
      </c>
      <c r="F26661" s="2">
        <v>0.843413156953701</v>
      </c>
      <c r="G26661" s="2">
        <v>0.898473272966615</v>
      </c>
      <c r="H26661" s="2" t="s">
        <v>828</v>
      </c>
    </row>
    <row r="26662" spans="1:8">
      <c r="A26662" s="2" t="s">
        <v>26679</v>
      </c>
      <c r="B26662" s="2">
        <v>1.77058480893841</v>
      </c>
      <c r="C26662" s="2">
        <v>0.375147438469432</v>
      </c>
      <c r="D26662" s="2">
        <v>0.140888161372232</v>
      </c>
      <c r="E26662" s="2">
        <v>2.6627321615638</v>
      </c>
      <c r="F26662" s="2">
        <v>0.0077509081182539</v>
      </c>
      <c r="G26662" s="2">
        <v>0.0239800566032807</v>
      </c>
      <c r="H26662" s="2" t="s">
        <v>828</v>
      </c>
    </row>
    <row r="26663" spans="1:8">
      <c r="A26663" s="2" t="s">
        <v>26680</v>
      </c>
      <c r="B26663" s="2">
        <v>1.77024655218943</v>
      </c>
      <c r="C26663" s="2">
        <v>0.766034085218015</v>
      </c>
      <c r="D26663" s="2">
        <v>0.179267844773758</v>
      </c>
      <c r="E26663" s="2">
        <v>4.27312598187799</v>
      </c>
      <c r="F26663" s="2">
        <v>1.92751478114724e-5</v>
      </c>
      <c r="G26663" s="2">
        <v>0.000169703183231709</v>
      </c>
      <c r="H26663" s="2" t="s">
        <v>828</v>
      </c>
    </row>
    <row r="26664" spans="1:8">
      <c r="A26664" s="2" t="s">
        <v>26681</v>
      </c>
      <c r="B26664" s="2">
        <v>1.76969976542372</v>
      </c>
      <c r="C26664" s="2">
        <v>0.000704600239533935</v>
      </c>
      <c r="D26664" s="2">
        <v>0.277166028740198</v>
      </c>
      <c r="E26664" s="2">
        <v>0.00254215945127385</v>
      </c>
      <c r="F26664" s="2">
        <v>0.997971652407454</v>
      </c>
      <c r="G26664" s="2">
        <v>0.998638211631036</v>
      </c>
      <c r="H26664" s="2" t="s">
        <v>828</v>
      </c>
    </row>
    <row r="26665" spans="1:8">
      <c r="A26665" s="2" t="s">
        <v>26682</v>
      </c>
      <c r="B26665" s="2">
        <v>1.76969194637971</v>
      </c>
      <c r="C26665" s="2">
        <v>-0.0752286196244991</v>
      </c>
      <c r="D26665" s="2">
        <v>0.166010929989931</v>
      </c>
      <c r="E26665" s="2">
        <v>-0.45315461836797</v>
      </c>
      <c r="F26665" s="2">
        <v>0.650437408146811</v>
      </c>
      <c r="G26665" s="2">
        <v>0.75585621630521</v>
      </c>
      <c r="H26665" s="2" t="s">
        <v>828</v>
      </c>
    </row>
    <row r="26666" spans="1:8">
      <c r="A26666" s="2" t="s">
        <v>26683</v>
      </c>
      <c r="B26666" s="2">
        <v>1.76956297380081</v>
      </c>
      <c r="C26666" s="2">
        <v>0.136318780644412</v>
      </c>
      <c r="D26666" s="2">
        <v>0.172458375473965</v>
      </c>
      <c r="E26666" s="2">
        <v>0.790444536368671</v>
      </c>
      <c r="F26666" s="2">
        <v>0.429268201316767</v>
      </c>
      <c r="G26666" s="2">
        <v>0.561964168188487</v>
      </c>
      <c r="H26666" s="2" t="s">
        <v>828</v>
      </c>
    </row>
    <row r="26667" spans="1:8">
      <c r="A26667" s="2" t="s">
        <v>26684</v>
      </c>
      <c r="B26667" s="2">
        <v>1.76936681096128</v>
      </c>
      <c r="C26667" s="2">
        <v>-0.386906298299636</v>
      </c>
      <c r="D26667" s="2">
        <v>0.172479487688644</v>
      </c>
      <c r="E26667" s="2">
        <v>-2.24320180610735</v>
      </c>
      <c r="F26667" s="2">
        <v>0.0248838038940451</v>
      </c>
      <c r="G26667" s="2">
        <v>0.0617070926590593</v>
      </c>
      <c r="H26667" s="2" t="s">
        <v>828</v>
      </c>
    </row>
    <row r="26668" spans="1:8">
      <c r="A26668" s="2" t="s">
        <v>26685</v>
      </c>
      <c r="B26668" s="2">
        <v>1.76877535369005</v>
      </c>
      <c r="C26668" s="2">
        <v>0.242268945882405</v>
      </c>
      <c r="D26668" s="2">
        <v>0.17246158020172</v>
      </c>
      <c r="E26668" s="2">
        <v>1.40477053265449</v>
      </c>
      <c r="F26668" s="2">
        <v>0.160089524221118</v>
      </c>
      <c r="G26668" s="2">
        <v>0.269204209154705</v>
      </c>
      <c r="H26668" s="2" t="s">
        <v>828</v>
      </c>
    </row>
    <row r="26669" spans="1:8">
      <c r="A26669" s="2" t="s">
        <v>26686</v>
      </c>
      <c r="B26669" s="2">
        <v>1.76833684625569</v>
      </c>
      <c r="C26669" s="2">
        <v>-0.326506264699462</v>
      </c>
      <c r="D26669" s="2">
        <v>0.395431507992865</v>
      </c>
      <c r="E26669" s="2">
        <v>-0.825696127141576</v>
      </c>
      <c r="F26669" s="2">
        <v>0.408976489766489</v>
      </c>
      <c r="G26669" s="2">
        <v>0.542471623013773</v>
      </c>
      <c r="H26669" s="2" t="s">
        <v>828</v>
      </c>
    </row>
    <row r="26670" spans="1:8">
      <c r="A26670" s="2" t="s">
        <v>26687</v>
      </c>
      <c r="B26670" s="2">
        <v>1.7679440569803</v>
      </c>
      <c r="C26670" s="2">
        <v>0.146278040752555</v>
      </c>
      <c r="D26670" s="2">
        <v>0.275558638500367</v>
      </c>
      <c r="E26670" s="2">
        <v>0.530841789423198</v>
      </c>
      <c r="F26670" s="2">
        <v>0.595528418592499</v>
      </c>
      <c r="G26670" s="2">
        <v>0.711476306869315</v>
      </c>
      <c r="H26670" s="2" t="s">
        <v>828</v>
      </c>
    </row>
    <row r="26671" spans="1:8">
      <c r="A26671" s="2" t="s">
        <v>26688</v>
      </c>
      <c r="B26671" s="2">
        <v>1.76762895795861</v>
      </c>
      <c r="C26671" s="2">
        <v>0.249803523190375</v>
      </c>
      <c r="D26671" s="2">
        <v>0.192469492893121</v>
      </c>
      <c r="E26671" s="2">
        <v>1.2978863269988</v>
      </c>
      <c r="F26671" s="2">
        <v>0.1943263991667</v>
      </c>
      <c r="G26671" s="2">
        <v>0.312303151560519</v>
      </c>
      <c r="H26671" s="2" t="s">
        <v>828</v>
      </c>
    </row>
    <row r="26672" spans="1:8">
      <c r="A26672" s="2" t="s">
        <v>26689</v>
      </c>
      <c r="B26672" s="2">
        <v>1.76650703857999</v>
      </c>
      <c r="C26672" s="2">
        <v>-0.20053379865395</v>
      </c>
      <c r="D26672" s="2">
        <v>0.245790254628841</v>
      </c>
      <c r="E26672" s="2">
        <v>-0.815873676345586</v>
      </c>
      <c r="F26672" s="2">
        <v>0.414572389120103</v>
      </c>
      <c r="G26672" s="2">
        <v>0.547571720453943</v>
      </c>
      <c r="H26672" s="2" t="s">
        <v>828</v>
      </c>
    </row>
    <row r="26673" spans="1:8">
      <c r="A26673" s="2" t="s">
        <v>26690</v>
      </c>
      <c r="B26673" s="2">
        <v>1.76627782415931</v>
      </c>
      <c r="C26673" s="2">
        <v>-0.383807361890934</v>
      </c>
      <c r="D26673" s="2">
        <v>0.198213695399622</v>
      </c>
      <c r="E26673" s="2">
        <v>-1.93633119607166</v>
      </c>
      <c r="F26673" s="2">
        <v>0.0528271503664857</v>
      </c>
      <c r="G26673" s="2">
        <v>0.113045904995472</v>
      </c>
      <c r="H26673" s="2" t="s">
        <v>828</v>
      </c>
    </row>
    <row r="26674" spans="1:8">
      <c r="A26674" s="2" t="s">
        <v>26691</v>
      </c>
      <c r="B26674" s="2">
        <v>1.76585462693034</v>
      </c>
      <c r="C26674" s="2">
        <v>0.20413746305006</v>
      </c>
      <c r="D26674" s="2">
        <v>0.188754381000705</v>
      </c>
      <c r="E26674" s="2">
        <v>1.08149788083222</v>
      </c>
      <c r="F26674" s="2">
        <v>0.279475702840155</v>
      </c>
      <c r="G26674" s="2">
        <v>0.410017563770049</v>
      </c>
      <c r="H26674" s="2" t="s">
        <v>828</v>
      </c>
    </row>
    <row r="26675" spans="1:8">
      <c r="A26675" s="2" t="s">
        <v>26692</v>
      </c>
      <c r="B26675" s="2">
        <v>1.76576671849243</v>
      </c>
      <c r="C26675" s="2">
        <v>0.200789019935126</v>
      </c>
      <c r="D26675" s="2">
        <v>0.148823719710632</v>
      </c>
      <c r="E26675" s="2">
        <v>1.34917350759364</v>
      </c>
      <c r="F26675" s="2">
        <v>0.177281242004797</v>
      </c>
      <c r="G26675" s="2">
        <v>0.291252822941441</v>
      </c>
      <c r="H26675" s="2" t="s">
        <v>828</v>
      </c>
    </row>
    <row r="26676" spans="1:8">
      <c r="A26676" s="2" t="s">
        <v>26693</v>
      </c>
      <c r="B26676" s="2">
        <v>1.76571428850865</v>
      </c>
      <c r="C26676" s="2">
        <v>0.0312036596213301</v>
      </c>
      <c r="D26676" s="2">
        <v>0.279573744811747</v>
      </c>
      <c r="E26676" s="2">
        <v>0.111611552230491</v>
      </c>
      <c r="F26676" s="2">
        <v>0.911131411903531</v>
      </c>
      <c r="G26676" s="2">
        <v>0.944972942457461</v>
      </c>
      <c r="H26676" s="2" t="s">
        <v>828</v>
      </c>
    </row>
    <row r="26677" spans="1:8">
      <c r="A26677" s="2" t="s">
        <v>26694</v>
      </c>
      <c r="B26677" s="2">
        <v>1.76561434961752</v>
      </c>
      <c r="C26677" s="2">
        <v>0.629475392322181</v>
      </c>
      <c r="D26677" s="2">
        <v>0.236070636337988</v>
      </c>
      <c r="E26677" s="2">
        <v>2.66647051953105</v>
      </c>
      <c r="F26677" s="2">
        <v>0.0076652328845754</v>
      </c>
      <c r="G26677" s="2">
        <v>0.0237620048582731</v>
      </c>
      <c r="H26677" s="2" t="s">
        <v>828</v>
      </c>
    </row>
    <row r="26678" spans="1:8">
      <c r="A26678" s="2" t="s">
        <v>26695</v>
      </c>
      <c r="B26678" s="2">
        <v>1.76549881440023</v>
      </c>
      <c r="C26678" s="2">
        <v>0.0236032304279946</v>
      </c>
      <c r="D26678" s="2">
        <v>0.195298791841226</v>
      </c>
      <c r="E26678" s="2">
        <v>0.120857022234851</v>
      </c>
      <c r="F26678" s="2">
        <v>0.90380428385405</v>
      </c>
      <c r="G26678" s="2">
        <v>0.939837394255654</v>
      </c>
      <c r="H26678" s="2" t="s">
        <v>828</v>
      </c>
    </row>
    <row r="26679" spans="1:8">
      <c r="A26679" s="2" t="s">
        <v>26696</v>
      </c>
      <c r="B26679" s="2">
        <v>1.76506067698254</v>
      </c>
      <c r="C26679" s="2">
        <v>-0.0659385524922534</v>
      </c>
      <c r="D26679" s="2">
        <v>0.1987646804897</v>
      </c>
      <c r="E26679" s="2">
        <v>-0.331741798038763</v>
      </c>
      <c r="F26679" s="2">
        <v>0.740084236000765</v>
      </c>
      <c r="G26679" s="2">
        <v>0.82494521866236</v>
      </c>
      <c r="H26679" s="2" t="s">
        <v>828</v>
      </c>
    </row>
    <row r="26680" spans="1:8">
      <c r="A26680" s="2" t="s">
        <v>26697</v>
      </c>
      <c r="B26680" s="2">
        <v>1.765005198134</v>
      </c>
      <c r="C26680" s="2">
        <v>0.409726842306304</v>
      </c>
      <c r="D26680" s="2">
        <v>0.154631738794485</v>
      </c>
      <c r="E26680" s="2">
        <v>2.64969433507345</v>
      </c>
      <c r="F26680" s="2">
        <v>0.00805646234571398</v>
      </c>
      <c r="G26680" s="2">
        <v>0.0247551333871578</v>
      </c>
      <c r="H26680" s="2" t="s">
        <v>828</v>
      </c>
    </row>
    <row r="26681" spans="1:8">
      <c r="A26681" s="2" t="s">
        <v>26698</v>
      </c>
      <c r="B26681" s="2">
        <v>1.76417307336544</v>
      </c>
      <c r="C26681" s="2">
        <v>0.428794540978574</v>
      </c>
      <c r="D26681" s="2">
        <v>0.169335575745763</v>
      </c>
      <c r="E26681" s="2">
        <v>2.53221769312289</v>
      </c>
      <c r="F26681" s="2">
        <v>0.0113343598343523</v>
      </c>
      <c r="G26681" s="2">
        <v>0.0327143486681067</v>
      </c>
      <c r="H26681" s="2" t="s">
        <v>828</v>
      </c>
    </row>
    <row r="26682" spans="1:8">
      <c r="A26682" s="2" t="s">
        <v>26699</v>
      </c>
      <c r="B26682" s="2">
        <v>1.76345830475015</v>
      </c>
      <c r="C26682" s="2">
        <v>0.444274126611117</v>
      </c>
      <c r="D26682" s="2">
        <v>0.183047438936435</v>
      </c>
      <c r="E26682" s="2">
        <v>2.42709829316648</v>
      </c>
      <c r="F26682" s="2">
        <v>0.0152201316244153</v>
      </c>
      <c r="G26682" s="2">
        <v>0.0415978928241821</v>
      </c>
      <c r="H26682" s="2" t="s">
        <v>828</v>
      </c>
    </row>
    <row r="26683" spans="1:8">
      <c r="A26683" s="2" t="s">
        <v>26700</v>
      </c>
      <c r="B26683" s="2">
        <v>1.76327383723626</v>
      </c>
      <c r="C26683" s="2">
        <v>-0.275809434539675</v>
      </c>
      <c r="D26683" s="2">
        <v>0.196638838189189</v>
      </c>
      <c r="E26683" s="2">
        <v>-1.40261932525412</v>
      </c>
      <c r="F26683" s="2">
        <v>0.160730385905559</v>
      </c>
      <c r="G26683" s="2">
        <v>0.270019154467016</v>
      </c>
      <c r="H26683" s="2" t="s">
        <v>828</v>
      </c>
    </row>
    <row r="26684" spans="1:8">
      <c r="A26684" s="2" t="s">
        <v>26701</v>
      </c>
      <c r="B26684" s="2">
        <v>1.76267937683283</v>
      </c>
      <c r="C26684" s="2">
        <v>0.555692270642835</v>
      </c>
      <c r="D26684" s="2">
        <v>0.306980880031889</v>
      </c>
      <c r="E26684" s="2">
        <v>1.81018528119767</v>
      </c>
      <c r="F26684" s="2">
        <v>0.0702670593585895</v>
      </c>
      <c r="G26684" s="2">
        <v>0.141586162804035</v>
      </c>
      <c r="H26684" s="2" t="s">
        <v>828</v>
      </c>
    </row>
    <row r="26685" spans="1:8">
      <c r="A26685" s="2" t="s">
        <v>26702</v>
      </c>
      <c r="B26685" s="2">
        <v>1.7622917257158</v>
      </c>
      <c r="C26685" s="2">
        <v>-0.290658362551075</v>
      </c>
      <c r="D26685" s="2">
        <v>0.286063499342069</v>
      </c>
      <c r="E26685" s="2">
        <v>-1.01606238901354</v>
      </c>
      <c r="F26685" s="2">
        <v>0.309599677902344</v>
      </c>
      <c r="G26685" s="2">
        <v>0.442431534138003</v>
      </c>
      <c r="H26685" s="2" t="s">
        <v>828</v>
      </c>
    </row>
    <row r="26686" spans="1:8">
      <c r="A26686" s="2" t="s">
        <v>26703</v>
      </c>
      <c r="B26686" s="2">
        <v>1.7621270899392</v>
      </c>
      <c r="C26686" s="2">
        <v>-0.012598943370939</v>
      </c>
      <c r="D26686" s="2">
        <v>0.140091846004363</v>
      </c>
      <c r="E26686" s="2">
        <v>-0.0899334524476655</v>
      </c>
      <c r="F26686" s="2">
        <v>0.928340097643504</v>
      </c>
      <c r="G26686" s="2">
        <v>0.956837166554218</v>
      </c>
      <c r="H26686" s="2" t="s">
        <v>828</v>
      </c>
    </row>
    <row r="26687" spans="1:8">
      <c r="A26687" s="2" t="s">
        <v>26704</v>
      </c>
      <c r="B26687" s="2">
        <v>1.76147366293063</v>
      </c>
      <c r="C26687" s="2">
        <v>-0.178019306024708</v>
      </c>
      <c r="D26687" s="2">
        <v>0.165228911300514</v>
      </c>
      <c r="E26687" s="2">
        <v>-1.07741014949212</v>
      </c>
      <c r="F26687" s="2">
        <v>0.281297071826344</v>
      </c>
      <c r="G26687" s="2">
        <v>0.412026996950511</v>
      </c>
      <c r="H26687" s="2" t="s">
        <v>828</v>
      </c>
    </row>
    <row r="26688" spans="1:8">
      <c r="A26688" s="2" t="s">
        <v>26705</v>
      </c>
      <c r="B26688" s="2">
        <v>1.76114958193974</v>
      </c>
      <c r="C26688" s="2">
        <v>0.155695589815085</v>
      </c>
      <c r="D26688" s="2">
        <v>0.160889361147392</v>
      </c>
      <c r="E26688" s="2">
        <v>0.967718366862378</v>
      </c>
      <c r="F26688" s="2">
        <v>0.333185042727518</v>
      </c>
      <c r="G26688" s="2">
        <v>0.466135413815876</v>
      </c>
      <c r="H26688" s="2" t="s">
        <v>828</v>
      </c>
    </row>
    <row r="26689" spans="1:8">
      <c r="A26689" s="2" t="s">
        <v>26706</v>
      </c>
      <c r="B26689" s="2">
        <v>1.76096580910811</v>
      </c>
      <c r="C26689" s="2">
        <v>-0.0209981964875977</v>
      </c>
      <c r="D26689" s="2">
        <v>0.340552340493516</v>
      </c>
      <c r="E26689" s="2">
        <v>-0.0616592341053006</v>
      </c>
      <c r="F26689" s="2">
        <v>0.9508342046364</v>
      </c>
      <c r="G26689" s="2">
        <v>0.970970352080421</v>
      </c>
      <c r="H26689" s="2" t="s">
        <v>828</v>
      </c>
    </row>
    <row r="26690" spans="1:8">
      <c r="A26690" s="2" t="s">
        <v>26707</v>
      </c>
      <c r="B26690" s="2">
        <v>1.76005334927513</v>
      </c>
      <c r="C26690" s="2">
        <v>-0.508223971661738</v>
      </c>
      <c r="D26690" s="2">
        <v>0.223461085455953</v>
      </c>
      <c r="E26690" s="2">
        <v>-2.27432875225121</v>
      </c>
      <c r="F26690" s="2">
        <v>0.0229462276777218</v>
      </c>
      <c r="G26690" s="2">
        <v>0.0578242824404135</v>
      </c>
      <c r="H26690" s="2" t="s">
        <v>828</v>
      </c>
    </row>
    <row r="26691" spans="1:8">
      <c r="A26691" s="2" t="s">
        <v>26708</v>
      </c>
      <c r="B26691" s="2">
        <v>1.75967477742568</v>
      </c>
      <c r="C26691" s="2">
        <v>0.0794386568051766</v>
      </c>
      <c r="D26691" s="2">
        <v>0.19369131317368</v>
      </c>
      <c r="E26691" s="2">
        <v>0.410130198941575</v>
      </c>
      <c r="F26691" s="2">
        <v>0.681710440925607</v>
      </c>
      <c r="G26691" s="2">
        <v>0.780634666359986</v>
      </c>
      <c r="H26691" s="2" t="s">
        <v>828</v>
      </c>
    </row>
    <row r="26692" spans="1:8">
      <c r="A26692" s="2" t="s">
        <v>26709</v>
      </c>
      <c r="B26692" s="2">
        <v>1.75948010304116</v>
      </c>
      <c r="C26692" s="2">
        <v>0.0480547819019041</v>
      </c>
      <c r="D26692" s="2">
        <v>0.225623986360847</v>
      </c>
      <c r="E26692" s="2">
        <v>0.212986139802745</v>
      </c>
      <c r="F26692" s="2">
        <v>0.831337773495625</v>
      </c>
      <c r="G26692" s="2">
        <v>0.890530711903248</v>
      </c>
      <c r="H26692" s="2" t="s">
        <v>828</v>
      </c>
    </row>
    <row r="26693" spans="1:8">
      <c r="A26693" s="2" t="s">
        <v>26710</v>
      </c>
      <c r="B26693" s="2">
        <v>1.75938248739849</v>
      </c>
      <c r="C26693" s="2">
        <v>0.786899866664384</v>
      </c>
      <c r="D26693" s="2">
        <v>0.236148305847962</v>
      </c>
      <c r="E26693" s="2">
        <v>3.33222744850438</v>
      </c>
      <c r="F26693" s="2">
        <v>0.000861538126578156</v>
      </c>
      <c r="G26693" s="2">
        <v>0.00397510440084278</v>
      </c>
      <c r="H26693" s="2" t="s">
        <v>828</v>
      </c>
    </row>
    <row r="26694" spans="1:8">
      <c r="A26694" s="2" t="s">
        <v>26711</v>
      </c>
      <c r="B26694" s="2">
        <v>1.75903021343766</v>
      </c>
      <c r="C26694" s="2">
        <v>0.408848484146906</v>
      </c>
      <c r="D26694" s="2">
        <v>0.191384197616251</v>
      </c>
      <c r="E26694" s="2">
        <v>2.13627085850995</v>
      </c>
      <c r="F26694" s="2">
        <v>0.0326573427434251</v>
      </c>
      <c r="G26694" s="2">
        <v>0.0766987427412813</v>
      </c>
      <c r="H26694" s="2" t="s">
        <v>828</v>
      </c>
    </row>
    <row r="26695" spans="1:8">
      <c r="A26695" s="2" t="s">
        <v>26712</v>
      </c>
      <c r="B26695" s="2">
        <v>1.75878128036221</v>
      </c>
      <c r="C26695" s="2">
        <v>0.493807222802227</v>
      </c>
      <c r="D26695" s="2">
        <v>0.335366171060507</v>
      </c>
      <c r="E26695" s="2">
        <v>1.47244196169426</v>
      </c>
      <c r="F26695" s="2">
        <v>0.140901568838785</v>
      </c>
      <c r="G26695" s="2">
        <v>0.244422911649657</v>
      </c>
      <c r="H26695" s="2" t="s">
        <v>828</v>
      </c>
    </row>
    <row r="26696" spans="1:8">
      <c r="A26696" s="2" t="s">
        <v>26713</v>
      </c>
      <c r="B26696" s="2">
        <v>1.75813468090615</v>
      </c>
      <c r="C26696" s="2">
        <v>0.256906937642068</v>
      </c>
      <c r="D26696" s="2">
        <v>0.148111599070559</v>
      </c>
      <c r="E26696" s="2">
        <v>1.73454975339021</v>
      </c>
      <c r="F26696" s="2">
        <v>0.08282058595511</v>
      </c>
      <c r="G26696" s="2">
        <v>0.1613946240681</v>
      </c>
      <c r="H26696" s="2" t="s">
        <v>828</v>
      </c>
    </row>
    <row r="26697" spans="1:8">
      <c r="A26697" s="2" t="s">
        <v>26714</v>
      </c>
      <c r="B26697" s="2">
        <v>1.75743188628986</v>
      </c>
      <c r="C26697" s="2">
        <v>-0.16347212201216</v>
      </c>
      <c r="D26697" s="2">
        <v>0.221669832920886</v>
      </c>
      <c r="E26697" s="2">
        <v>-0.737457685866091</v>
      </c>
      <c r="F26697" s="2">
        <v>0.460844066380966</v>
      </c>
      <c r="G26697" s="2">
        <v>0.591593617953252</v>
      </c>
      <c r="H26697" s="2" t="s">
        <v>828</v>
      </c>
    </row>
    <row r="26698" spans="1:8">
      <c r="A26698" s="2" t="s">
        <v>26715</v>
      </c>
      <c r="B26698" s="2">
        <v>1.75624105045888</v>
      </c>
      <c r="C26698" s="2">
        <v>0.0889618315431665</v>
      </c>
      <c r="D26698" s="2">
        <v>0.155932544220969</v>
      </c>
      <c r="E26698" s="2">
        <v>0.570514846580712</v>
      </c>
      <c r="F26698" s="2">
        <v>0.56832855535456</v>
      </c>
      <c r="G26698" s="2">
        <v>0.688341103339072</v>
      </c>
      <c r="H26698" s="2" t="s">
        <v>828</v>
      </c>
    </row>
    <row r="26699" spans="1:8">
      <c r="A26699" s="2" t="s">
        <v>26716</v>
      </c>
      <c r="B26699" s="2">
        <v>1.7557993329254</v>
      </c>
      <c r="C26699" s="2">
        <v>0.00597316029701667</v>
      </c>
      <c r="D26699" s="2">
        <v>0.144428975548764</v>
      </c>
      <c r="E26699" s="2">
        <v>0.0413570772369007</v>
      </c>
      <c r="F26699" s="2">
        <v>0.967011230902241</v>
      </c>
      <c r="G26699" s="2">
        <v>0.980596905985703</v>
      </c>
      <c r="H26699" s="2" t="s">
        <v>828</v>
      </c>
    </row>
    <row r="26700" spans="1:8">
      <c r="A26700" s="2" t="s">
        <v>26717</v>
      </c>
      <c r="B26700" s="2">
        <v>1.75576028939836</v>
      </c>
      <c r="C26700" s="2">
        <v>0.543598055411235</v>
      </c>
      <c r="D26700" s="2">
        <v>0.179046141550808</v>
      </c>
      <c r="E26700" s="2">
        <v>3.03607802269772</v>
      </c>
      <c r="F26700" s="2">
        <v>0.00239677334728456</v>
      </c>
      <c r="G26700" s="2">
        <v>0.00917631376683345</v>
      </c>
      <c r="H26700" s="2" t="s">
        <v>828</v>
      </c>
    </row>
    <row r="26701" spans="1:8">
      <c r="A26701" s="2" t="s">
        <v>26718</v>
      </c>
      <c r="B26701" s="2">
        <v>1.75569768428671</v>
      </c>
      <c r="C26701" s="2">
        <v>-0.165267389950373</v>
      </c>
      <c r="D26701" s="2">
        <v>0.166406789997409</v>
      </c>
      <c r="E26701" s="2">
        <v>-0.993152923344929</v>
      </c>
      <c r="F26701" s="2">
        <v>0.320635436154788</v>
      </c>
      <c r="G26701" s="2">
        <v>0.453541838000422</v>
      </c>
      <c r="H26701" s="2" t="s">
        <v>828</v>
      </c>
    </row>
    <row r="26702" spans="1:8">
      <c r="A26702" s="2" t="s">
        <v>26719</v>
      </c>
      <c r="B26702" s="2">
        <v>1.75531384201691</v>
      </c>
      <c r="C26702" s="2">
        <v>0.547295054034031</v>
      </c>
      <c r="D26702" s="2">
        <v>0.218334996481504</v>
      </c>
      <c r="E26702" s="2">
        <v>2.50667580943852</v>
      </c>
      <c r="F26702" s="2">
        <v>0.0121872432956763</v>
      </c>
      <c r="G26702" s="2">
        <v>0.03466776640189</v>
      </c>
      <c r="H26702" s="2" t="s">
        <v>828</v>
      </c>
    </row>
    <row r="26703" spans="1:8">
      <c r="A26703" s="2" t="s">
        <v>26720</v>
      </c>
      <c r="B26703" s="2">
        <v>1.75466549839183</v>
      </c>
      <c r="C26703" s="2">
        <v>0.417474129389947</v>
      </c>
      <c r="D26703" s="2">
        <v>0.201776095393351</v>
      </c>
      <c r="E26703" s="2">
        <v>2.06899696703965</v>
      </c>
      <c r="F26703" s="2">
        <v>0.0385463713114028</v>
      </c>
      <c r="G26703" s="2">
        <v>0.0875794465594578</v>
      </c>
      <c r="H26703" s="2" t="s">
        <v>828</v>
      </c>
    </row>
    <row r="26704" spans="1:8">
      <c r="A26704" s="2" t="s">
        <v>26721</v>
      </c>
      <c r="B26704" s="2">
        <v>1.75461766041729</v>
      </c>
      <c r="C26704" s="2">
        <v>0.335342575732552</v>
      </c>
      <c r="D26704" s="2">
        <v>0.209128532733288</v>
      </c>
      <c r="E26704" s="2">
        <v>1.60352378199981</v>
      </c>
      <c r="F26704" s="2">
        <v>0.108819062886522</v>
      </c>
      <c r="G26704" s="2">
        <v>0.199921695595144</v>
      </c>
      <c r="H26704" s="2" t="s">
        <v>828</v>
      </c>
    </row>
    <row r="26705" spans="1:8">
      <c r="A26705" s="2" t="s">
        <v>26722</v>
      </c>
      <c r="B26705" s="2">
        <v>1.75441316548862</v>
      </c>
      <c r="C26705" s="2">
        <v>-0.0108739344009083</v>
      </c>
      <c r="D26705" s="2">
        <v>0.165380091353301</v>
      </c>
      <c r="E26705" s="2">
        <v>-0.0657511693936505</v>
      </c>
      <c r="F26705" s="2">
        <v>0.947575933234491</v>
      </c>
      <c r="G26705" s="2">
        <v>0.969119798665573</v>
      </c>
      <c r="H26705" s="2" t="s">
        <v>828</v>
      </c>
    </row>
    <row r="26706" spans="1:8">
      <c r="A26706" s="2" t="s">
        <v>26723</v>
      </c>
      <c r="B26706" s="2">
        <v>1.75421823983232</v>
      </c>
      <c r="C26706" s="2">
        <v>0.378221920135484</v>
      </c>
      <c r="D26706" s="2">
        <v>0.194749143282873</v>
      </c>
      <c r="E26706" s="2">
        <v>1.94209799211346</v>
      </c>
      <c r="F26706" s="2">
        <v>0.0521252385503226</v>
      </c>
      <c r="G26706" s="2">
        <v>0.111765496801534</v>
      </c>
      <c r="H26706" s="2" t="s">
        <v>828</v>
      </c>
    </row>
    <row r="26707" spans="1:8">
      <c r="A26707" s="2" t="s">
        <v>26724</v>
      </c>
      <c r="B26707" s="2">
        <v>1.75382909780003</v>
      </c>
      <c r="C26707" s="2">
        <v>0.209408574784268</v>
      </c>
      <c r="D26707" s="2">
        <v>0.165301761018293</v>
      </c>
      <c r="E26707" s="2">
        <v>1.26682603678429</v>
      </c>
      <c r="F26707" s="2">
        <v>0.205217500044582</v>
      </c>
      <c r="G26707" s="2">
        <v>0.325489386904172</v>
      </c>
      <c r="H26707" s="2" t="s">
        <v>828</v>
      </c>
    </row>
    <row r="26708" spans="1:8">
      <c r="A26708" s="2" t="s">
        <v>26725</v>
      </c>
      <c r="B26708" s="2">
        <v>1.75236295621857</v>
      </c>
      <c r="C26708" s="2">
        <v>-0.130444138430432</v>
      </c>
      <c r="D26708" s="2">
        <v>0.222949447606027</v>
      </c>
      <c r="E26708" s="2">
        <v>-0.58508392746027</v>
      </c>
      <c r="F26708" s="2">
        <v>0.558491285436544</v>
      </c>
      <c r="G26708" s="2">
        <v>0.67972783926338</v>
      </c>
      <c r="H26708" s="2" t="s">
        <v>828</v>
      </c>
    </row>
    <row r="26709" spans="1:8">
      <c r="A26709" s="2" t="s">
        <v>26726</v>
      </c>
      <c r="B26709" s="2">
        <v>1.75229756818854</v>
      </c>
      <c r="C26709" s="2">
        <v>0.0988331185366721</v>
      </c>
      <c r="D26709" s="2">
        <v>0.214867209396088</v>
      </c>
      <c r="E26709" s="2">
        <v>0.459973016890084</v>
      </c>
      <c r="F26709" s="2">
        <v>0.645535588573235</v>
      </c>
      <c r="G26709" s="2">
        <v>0.752159019890284</v>
      </c>
      <c r="H26709" s="2" t="s">
        <v>828</v>
      </c>
    </row>
    <row r="26710" spans="1:8">
      <c r="A26710" s="2" t="s">
        <v>26727</v>
      </c>
      <c r="B26710" s="2">
        <v>1.75218037368323</v>
      </c>
      <c r="C26710" s="2">
        <v>0.817470839365427</v>
      </c>
      <c r="D26710" s="2">
        <v>0.327813742615065</v>
      </c>
      <c r="E26710" s="2">
        <v>2.49370521456552</v>
      </c>
      <c r="F26710" s="2">
        <v>0.012641748470149</v>
      </c>
      <c r="G26710" s="2">
        <v>0.0357244759751921</v>
      </c>
      <c r="H26710" s="2" t="s">
        <v>828</v>
      </c>
    </row>
    <row r="26711" spans="1:8">
      <c r="A26711" s="2" t="s">
        <v>26728</v>
      </c>
      <c r="B26711" s="2">
        <v>1.75182480187399</v>
      </c>
      <c r="C26711" s="2">
        <v>0.0992809678015636</v>
      </c>
      <c r="D26711" s="2">
        <v>0.160327067833919</v>
      </c>
      <c r="E26711" s="2">
        <v>0.619240214038018</v>
      </c>
      <c r="F26711" s="2">
        <v>0.535758123431267</v>
      </c>
      <c r="G26711" s="2">
        <v>0.659737700425093</v>
      </c>
      <c r="H26711" s="2" t="s">
        <v>828</v>
      </c>
    </row>
    <row r="26712" spans="1:8">
      <c r="A26712" s="2" t="s">
        <v>26729</v>
      </c>
      <c r="B26712" s="2">
        <v>1.7516131780958</v>
      </c>
      <c r="C26712" s="2">
        <v>0.0105268711289312</v>
      </c>
      <c r="D26712" s="2">
        <v>0.161899854199309</v>
      </c>
      <c r="E26712" s="2">
        <v>0.0650208808463285</v>
      </c>
      <c r="F26712" s="2">
        <v>0.948157374920802</v>
      </c>
      <c r="G26712" s="2">
        <v>0.969472906889067</v>
      </c>
      <c r="H26712" s="2" t="s">
        <v>828</v>
      </c>
    </row>
    <row r="26713" spans="1:8">
      <c r="A26713" s="2" t="s">
        <v>26730</v>
      </c>
      <c r="B26713" s="2">
        <v>1.75159610505078</v>
      </c>
      <c r="C26713" s="2">
        <v>0.261362305896427</v>
      </c>
      <c r="D26713" s="2">
        <v>0.204983698686351</v>
      </c>
      <c r="E26713" s="2">
        <v>1.27503946690094</v>
      </c>
      <c r="F26713" s="2">
        <v>0.202295273092196</v>
      </c>
      <c r="G26713" s="2">
        <v>0.322036657834086</v>
      </c>
      <c r="H26713" s="2" t="s">
        <v>828</v>
      </c>
    </row>
    <row r="26714" spans="1:8">
      <c r="A26714" s="2" t="s">
        <v>26731</v>
      </c>
      <c r="B26714" s="2">
        <v>1.75088881450384</v>
      </c>
      <c r="C26714" s="2">
        <v>0.185566278164125</v>
      </c>
      <c r="D26714" s="2">
        <v>0.15881843160627</v>
      </c>
      <c r="E26714" s="2">
        <v>1.16841777297087</v>
      </c>
      <c r="F26714" s="2">
        <v>0.24263828931174</v>
      </c>
      <c r="G26714" s="2">
        <v>0.368451151187001</v>
      </c>
      <c r="H26714" s="2" t="s">
        <v>828</v>
      </c>
    </row>
    <row r="26715" spans="1:8">
      <c r="A26715" s="2" t="s">
        <v>26732</v>
      </c>
      <c r="B26715" s="2">
        <v>1.75051324484572</v>
      </c>
      <c r="C26715" s="2">
        <v>0.0640093184343245</v>
      </c>
      <c r="D26715" s="2">
        <v>0.237524345985896</v>
      </c>
      <c r="E26715" s="2">
        <v>0.269485294943724</v>
      </c>
      <c r="F26715" s="2">
        <v>0.787556256735611</v>
      </c>
      <c r="G26715" s="2">
        <v>0.859966493488644</v>
      </c>
      <c r="H26715" s="2" t="s">
        <v>828</v>
      </c>
    </row>
    <row r="26716" spans="1:8">
      <c r="A26716" s="2" t="s">
        <v>26733</v>
      </c>
      <c r="B26716" s="2">
        <v>1.75022257345951</v>
      </c>
      <c r="C26716" s="2">
        <v>-0.117511486244624</v>
      </c>
      <c r="D26716" s="2">
        <v>0.155005087604986</v>
      </c>
      <c r="E26716" s="2">
        <v>-0.758113737170285</v>
      </c>
      <c r="F26716" s="2">
        <v>0.448382896583931</v>
      </c>
      <c r="G26716" s="2">
        <v>0.580233195067116</v>
      </c>
      <c r="H26716" s="2" t="s">
        <v>828</v>
      </c>
    </row>
    <row r="26717" spans="1:8">
      <c r="A26717" s="2" t="s">
        <v>26734</v>
      </c>
      <c r="B26717" s="2">
        <v>1.74998697534353</v>
      </c>
      <c r="C26717" s="2">
        <v>-0.335259085761976</v>
      </c>
      <c r="D26717" s="2">
        <v>0.187225299271952</v>
      </c>
      <c r="E26717" s="2">
        <v>-1.79067191808838</v>
      </c>
      <c r="F26717" s="2">
        <v>0.0733459586393428</v>
      </c>
      <c r="G26717" s="2">
        <v>0.14643328002181</v>
      </c>
      <c r="H26717" s="2" t="s">
        <v>828</v>
      </c>
    </row>
    <row r="26718" spans="1:8">
      <c r="A26718" s="2" t="s">
        <v>26735</v>
      </c>
      <c r="B26718" s="2">
        <v>1.74982349167652</v>
      </c>
      <c r="C26718" s="2">
        <v>0.231719659491873</v>
      </c>
      <c r="D26718" s="2">
        <v>0.268787302060777</v>
      </c>
      <c r="E26718" s="2">
        <v>0.862093029377847</v>
      </c>
      <c r="F26718" s="2">
        <v>0.388636326927189</v>
      </c>
      <c r="G26718" s="2">
        <v>0.522648853453805</v>
      </c>
      <c r="H26718" s="2" t="s">
        <v>828</v>
      </c>
    </row>
    <row r="26719" spans="1:8">
      <c r="A26719" s="2" t="s">
        <v>26736</v>
      </c>
      <c r="B26719" s="2">
        <v>1.74951964463186</v>
      </c>
      <c r="C26719" s="2">
        <v>0.489311599960417</v>
      </c>
      <c r="D26719" s="2">
        <v>0.202321842528326</v>
      </c>
      <c r="E26719" s="2">
        <v>2.41848133570605</v>
      </c>
      <c r="F26719" s="2">
        <v>0.0155854450955343</v>
      </c>
      <c r="G26719" s="2">
        <v>0.0424373835859995</v>
      </c>
      <c r="H26719" s="2" t="s">
        <v>828</v>
      </c>
    </row>
    <row r="26720" spans="1:8">
      <c r="A26720" s="2" t="s">
        <v>26737</v>
      </c>
      <c r="B26720" s="2">
        <v>1.74902331811482</v>
      </c>
      <c r="C26720" s="2">
        <v>0.349258745243497</v>
      </c>
      <c r="D26720" s="2">
        <v>0.16412275291974</v>
      </c>
      <c r="E26720" s="2">
        <v>2.1280336761978</v>
      </c>
      <c r="F26720" s="2">
        <v>0.0333342915411614</v>
      </c>
      <c r="G26720" s="2">
        <v>0.0779596514228799</v>
      </c>
      <c r="H26720" s="2" t="s">
        <v>828</v>
      </c>
    </row>
    <row r="26721" spans="1:8">
      <c r="A26721" s="2" t="s">
        <v>26738</v>
      </c>
      <c r="B26721" s="2">
        <v>1.7488231318336</v>
      </c>
      <c r="C26721" s="2">
        <v>-0.100426757765413</v>
      </c>
      <c r="D26721" s="2">
        <v>0.161693915246122</v>
      </c>
      <c r="E26721" s="2">
        <v>-0.621091756066074</v>
      </c>
      <c r="F26721" s="2">
        <v>0.534539253119847</v>
      </c>
      <c r="G26721" s="2">
        <v>0.658640163624005</v>
      </c>
      <c r="H26721" s="2" t="s">
        <v>828</v>
      </c>
    </row>
    <row r="26722" spans="1:8">
      <c r="A26722" s="2" t="s">
        <v>26739</v>
      </c>
      <c r="B26722" s="2">
        <v>1.74851210540693</v>
      </c>
      <c r="C26722" s="2">
        <v>0.30020264118224</v>
      </c>
      <c r="D26722" s="2">
        <v>0.309827482131208</v>
      </c>
      <c r="E26722" s="2">
        <v>0.968934837920891</v>
      </c>
      <c r="F26722" s="2">
        <v>0.332577702093345</v>
      </c>
      <c r="G26722" s="2">
        <v>0.465484041485861</v>
      </c>
      <c r="H26722" s="2" t="s">
        <v>828</v>
      </c>
    </row>
    <row r="26723" spans="1:8">
      <c r="A26723" s="2" t="s">
        <v>26740</v>
      </c>
      <c r="B26723" s="2">
        <v>1.74845592360072</v>
      </c>
      <c r="C26723" s="2">
        <v>0.416620795857119</v>
      </c>
      <c r="D26723" s="2">
        <v>0.210673932686157</v>
      </c>
      <c r="E26723" s="2">
        <v>1.97756215277835</v>
      </c>
      <c r="F26723" s="2">
        <v>0.0479781224344273</v>
      </c>
      <c r="G26723" s="2">
        <v>0.104573413814769</v>
      </c>
      <c r="H26723" s="2" t="s">
        <v>828</v>
      </c>
    </row>
    <row r="26724" spans="1:8">
      <c r="A26724" s="2" t="s">
        <v>26741</v>
      </c>
      <c r="B26724" s="2">
        <v>1.74806383575845</v>
      </c>
      <c r="C26724" s="2">
        <v>0.511143104090578</v>
      </c>
      <c r="D26724" s="2">
        <v>0.261580964918309</v>
      </c>
      <c r="E26724" s="2">
        <v>1.95405313322476</v>
      </c>
      <c r="F26724" s="2">
        <v>0.0506949338518231</v>
      </c>
      <c r="G26724" s="2">
        <v>0.109305334066065</v>
      </c>
      <c r="H26724" s="2" t="s">
        <v>828</v>
      </c>
    </row>
    <row r="26725" spans="1:8">
      <c r="A26725" s="2" t="s">
        <v>26742</v>
      </c>
      <c r="B26725" s="2">
        <v>1.7474589619122</v>
      </c>
      <c r="C26725" s="2">
        <v>-0.385132721917949</v>
      </c>
      <c r="D26725" s="2">
        <v>0.179965759692348</v>
      </c>
      <c r="E26725" s="2">
        <v>-2.14003331842865</v>
      </c>
      <c r="F26725" s="2">
        <v>0.0323520742079197</v>
      </c>
      <c r="G26725" s="2">
        <v>0.076137434418212</v>
      </c>
      <c r="H26725" s="2" t="s">
        <v>828</v>
      </c>
    </row>
    <row r="26726" spans="1:8">
      <c r="A26726" s="2" t="s">
        <v>26743</v>
      </c>
      <c r="B26726" s="2">
        <v>1.74708573688817</v>
      </c>
      <c r="C26726" s="2">
        <v>-0.425437045829503</v>
      </c>
      <c r="D26726" s="2">
        <v>0.21084691751273</v>
      </c>
      <c r="E26726" s="2">
        <v>-2.01775321568937</v>
      </c>
      <c r="F26726" s="2">
        <v>0.0436169695352755</v>
      </c>
      <c r="G26726" s="2">
        <v>0.0969121012421664</v>
      </c>
      <c r="H26726" s="2" t="s">
        <v>828</v>
      </c>
    </row>
    <row r="26727" spans="1:8">
      <c r="A26727" s="2" t="s">
        <v>26744</v>
      </c>
      <c r="B26727" s="2">
        <v>1.74705965668643</v>
      </c>
      <c r="C26727" s="2">
        <v>0.586679704086092</v>
      </c>
      <c r="D26727" s="2">
        <v>0.270763584118119</v>
      </c>
      <c r="E26727" s="2">
        <v>2.16676000207678</v>
      </c>
      <c r="F26727" s="2">
        <v>0.0302531587590373</v>
      </c>
      <c r="G26727" s="2">
        <v>0.072096579144733</v>
      </c>
      <c r="H26727" s="2" t="s">
        <v>828</v>
      </c>
    </row>
    <row r="26728" spans="1:8">
      <c r="A26728" s="2" t="s">
        <v>26745</v>
      </c>
      <c r="B26728" s="2">
        <v>1.74663653409488</v>
      </c>
      <c r="C26728" s="2">
        <v>0.705500056782856</v>
      </c>
      <c r="D26728" s="2">
        <v>0.308165020341276</v>
      </c>
      <c r="E26728" s="2">
        <v>2.28935800695859</v>
      </c>
      <c r="F26728" s="2">
        <v>0.0220585599172614</v>
      </c>
      <c r="G26728" s="2">
        <v>0.0560909857954956</v>
      </c>
      <c r="H26728" s="2" t="s">
        <v>828</v>
      </c>
    </row>
    <row r="26729" spans="1:8">
      <c r="A26729" s="2" t="s">
        <v>26746</v>
      </c>
      <c r="B26729" s="2">
        <v>1.74615842315798</v>
      </c>
      <c r="C26729" s="2">
        <v>0.382281342522192</v>
      </c>
      <c r="D26729" s="2">
        <v>0.143640613864511</v>
      </c>
      <c r="E26729" s="2">
        <v>2.6613736340808</v>
      </c>
      <c r="F26729" s="2">
        <v>0.00778225462894187</v>
      </c>
      <c r="G26729" s="2">
        <v>0.0240634347933327</v>
      </c>
      <c r="H26729" s="2" t="s">
        <v>828</v>
      </c>
    </row>
    <row r="26730" spans="1:8">
      <c r="A26730" s="2" t="s">
        <v>26747</v>
      </c>
      <c r="B26730" s="2">
        <v>1.74597084880705</v>
      </c>
      <c r="C26730" s="2">
        <v>0.581339798408137</v>
      </c>
      <c r="D26730" s="2">
        <v>0.253376874910463</v>
      </c>
      <c r="E26730" s="2">
        <v>2.29436801844512</v>
      </c>
      <c r="F26730" s="2">
        <v>0.0217693685766619</v>
      </c>
      <c r="G26730" s="2">
        <v>0.0554974400528237</v>
      </c>
      <c r="H26730" s="2" t="s">
        <v>828</v>
      </c>
    </row>
    <row r="26731" spans="1:8">
      <c r="A26731" s="2" t="s">
        <v>26748</v>
      </c>
      <c r="B26731" s="2">
        <v>1.74585473543304</v>
      </c>
      <c r="C26731" s="2">
        <v>0.403378505997098</v>
      </c>
      <c r="D26731" s="2">
        <v>0.199829181267732</v>
      </c>
      <c r="E26731" s="2">
        <v>2.0186166176433</v>
      </c>
      <c r="F26731" s="2">
        <v>0.0435270824827678</v>
      </c>
      <c r="G26731" s="2">
        <v>0.0967536948872354</v>
      </c>
      <c r="H26731" s="2" t="s">
        <v>828</v>
      </c>
    </row>
    <row r="26732" spans="1:8">
      <c r="A26732" s="2" t="s">
        <v>26749</v>
      </c>
      <c r="B26732" s="2">
        <v>1.74565211079074</v>
      </c>
      <c r="C26732" s="2">
        <v>0.0387169579076897</v>
      </c>
      <c r="D26732" s="2">
        <v>0.1569754218478</v>
      </c>
      <c r="E26732" s="2">
        <v>0.246643439157175</v>
      </c>
      <c r="F26732" s="2">
        <v>0.805184183280831</v>
      </c>
      <c r="G26732" s="2">
        <v>0.872212259806311</v>
      </c>
      <c r="H26732" s="2" t="s">
        <v>828</v>
      </c>
    </row>
    <row r="26733" spans="1:8">
      <c r="A26733" s="2" t="s">
        <v>26750</v>
      </c>
      <c r="B26733" s="2">
        <v>1.74549934894207</v>
      </c>
      <c r="C26733" s="2">
        <v>-0.277313636105958</v>
      </c>
      <c r="D26733" s="2">
        <v>0.151293544658455</v>
      </c>
      <c r="E26733" s="2">
        <v>-1.83295088188986</v>
      </c>
      <c r="F26733" s="2">
        <v>0.0668098759237282</v>
      </c>
      <c r="G26733" s="2">
        <v>0.136182663288851</v>
      </c>
      <c r="H26733" s="2" t="s">
        <v>828</v>
      </c>
    </row>
    <row r="26734" spans="1:8">
      <c r="A26734" s="2" t="s">
        <v>26751</v>
      </c>
      <c r="B26734" s="2">
        <v>1.74516439423985</v>
      </c>
      <c r="C26734" s="2">
        <v>0.16090091224987</v>
      </c>
      <c r="D26734" s="2">
        <v>0.154884853710247</v>
      </c>
      <c r="E26734" s="2">
        <v>1.0388421359191</v>
      </c>
      <c r="F26734" s="2">
        <v>0.29887816127344</v>
      </c>
      <c r="G26734" s="2">
        <v>0.430973567817031</v>
      </c>
      <c r="H26734" s="2" t="s">
        <v>828</v>
      </c>
    </row>
    <row r="26735" spans="1:8">
      <c r="A26735" s="2" t="s">
        <v>26752</v>
      </c>
      <c r="B26735" s="2">
        <v>1.74308593988115</v>
      </c>
      <c r="C26735" s="2">
        <v>0.222897798135602</v>
      </c>
      <c r="D26735" s="2">
        <v>0.247953599288502</v>
      </c>
      <c r="E26735" s="2">
        <v>0.898949637251494</v>
      </c>
      <c r="F26735" s="2">
        <v>0.368679486948326</v>
      </c>
      <c r="G26735" s="2">
        <v>0.502581966557728</v>
      </c>
      <c r="H26735" s="2" t="s">
        <v>828</v>
      </c>
    </row>
    <row r="26736" spans="1:8">
      <c r="A26736" s="2" t="s">
        <v>26753</v>
      </c>
      <c r="B26736" s="2">
        <v>1.7428918530545</v>
      </c>
      <c r="C26736" s="2">
        <v>-0.0477959006198203</v>
      </c>
      <c r="D26736" s="2">
        <v>0.166497506418995</v>
      </c>
      <c r="E26736" s="2">
        <v>-0.287066765429752</v>
      </c>
      <c r="F26736" s="2">
        <v>0.774061198997685</v>
      </c>
      <c r="G26736" s="2">
        <v>0.850320197125949</v>
      </c>
      <c r="H26736" s="2" t="s">
        <v>828</v>
      </c>
    </row>
    <row r="26737" spans="1:8">
      <c r="A26737" s="2" t="s">
        <v>26754</v>
      </c>
      <c r="B26737" s="2">
        <v>1.74277519750482</v>
      </c>
      <c r="C26737" s="2">
        <v>0.155838907308312</v>
      </c>
      <c r="D26737" s="2">
        <v>0.170801240250345</v>
      </c>
      <c r="E26737" s="2">
        <v>0.912399155181176</v>
      </c>
      <c r="F26737" s="2">
        <v>0.361558634100264</v>
      </c>
      <c r="G26737" s="2">
        <v>0.495280428274005</v>
      </c>
      <c r="H26737" s="2" t="s">
        <v>828</v>
      </c>
    </row>
    <row r="26738" spans="1:8">
      <c r="A26738" s="2" t="s">
        <v>26755</v>
      </c>
      <c r="B26738" s="2">
        <v>1.7411617939632</v>
      </c>
      <c r="C26738" s="2">
        <v>0.795081916212119</v>
      </c>
      <c r="D26738" s="2">
        <v>0.208135901342317</v>
      </c>
      <c r="E26738" s="2">
        <v>3.82001332343171</v>
      </c>
      <c r="F26738" s="2">
        <v>0.000133444465545954</v>
      </c>
      <c r="G26738" s="2">
        <v>0.000852665771882004</v>
      </c>
      <c r="H26738" s="2" t="s">
        <v>828</v>
      </c>
    </row>
    <row r="26739" spans="1:8">
      <c r="A26739" s="2" t="s">
        <v>26756</v>
      </c>
      <c r="B26739" s="2">
        <v>1.74106125399536</v>
      </c>
      <c r="C26739" s="2">
        <v>0.399572330862304</v>
      </c>
      <c r="D26739" s="2">
        <v>0.181280180548097</v>
      </c>
      <c r="E26739" s="2">
        <v>2.20416997409317</v>
      </c>
      <c r="F26739" s="2">
        <v>0.0275123925560982</v>
      </c>
      <c r="G26739" s="2">
        <v>0.0669471616715192</v>
      </c>
      <c r="H26739" s="2" t="s">
        <v>828</v>
      </c>
    </row>
    <row r="26740" spans="1:8">
      <c r="A26740" s="2" t="s">
        <v>26757</v>
      </c>
      <c r="B26740" s="2">
        <v>1.74087570402405</v>
      </c>
      <c r="C26740" s="2">
        <v>0.104878169661589</v>
      </c>
      <c r="D26740" s="2">
        <v>0.158723973937749</v>
      </c>
      <c r="E26740" s="2">
        <v>0.66075821477808</v>
      </c>
      <c r="F26740" s="2">
        <v>0.508767383757874</v>
      </c>
      <c r="G26740" s="2">
        <v>0.635533450541733</v>
      </c>
      <c r="H26740" s="2" t="s">
        <v>828</v>
      </c>
    </row>
    <row r="26741" spans="1:8">
      <c r="A26741" s="2" t="s">
        <v>26758</v>
      </c>
      <c r="B26741" s="2">
        <v>1.74075945740679</v>
      </c>
      <c r="C26741" s="2">
        <v>-0.0183952860201539</v>
      </c>
      <c r="D26741" s="2">
        <v>0.234976393648156</v>
      </c>
      <c r="E26741" s="2">
        <v>-0.0782856768484507</v>
      </c>
      <c r="F26741" s="2">
        <v>0.937600810713321</v>
      </c>
      <c r="G26741" s="2">
        <v>0.963087222690857</v>
      </c>
      <c r="H26741" s="2" t="s">
        <v>828</v>
      </c>
    </row>
    <row r="26742" spans="1:8">
      <c r="A26742" s="2" t="s">
        <v>26759</v>
      </c>
      <c r="B26742" s="2">
        <v>1.74073569205011</v>
      </c>
      <c r="C26742" s="2">
        <v>0.507120627377835</v>
      </c>
      <c r="D26742" s="2">
        <v>0.237704120216332</v>
      </c>
      <c r="E26742" s="2">
        <v>2.1334111790587</v>
      </c>
      <c r="F26742" s="2">
        <v>0.0328910108099921</v>
      </c>
      <c r="G26742" s="2">
        <v>0.0771261791615624</v>
      </c>
      <c r="H26742" s="2" t="s">
        <v>828</v>
      </c>
    </row>
    <row r="26743" spans="1:8">
      <c r="A26743" s="2" t="s">
        <v>26760</v>
      </c>
      <c r="B26743" s="2">
        <v>1.74066557267078</v>
      </c>
      <c r="C26743" s="2">
        <v>0.237260440214501</v>
      </c>
      <c r="D26743" s="2">
        <v>0.182477555942331</v>
      </c>
      <c r="E26743" s="2">
        <v>1.30021710883438</v>
      </c>
      <c r="F26743" s="2">
        <v>0.193526568401252</v>
      </c>
      <c r="G26743" s="2">
        <v>0.311398738394763</v>
      </c>
      <c r="H26743" s="2" t="s">
        <v>828</v>
      </c>
    </row>
    <row r="26744" spans="1:8">
      <c r="A26744" s="2" t="s">
        <v>26761</v>
      </c>
      <c r="B26744" s="2">
        <v>1.7401488997669</v>
      </c>
      <c r="C26744" s="2">
        <v>0.585307241180303</v>
      </c>
      <c r="D26744" s="2">
        <v>0.345305539950678</v>
      </c>
      <c r="E26744" s="2">
        <v>1.69504156019016</v>
      </c>
      <c r="F26744" s="2">
        <v>0.0900675370321591</v>
      </c>
      <c r="G26744" s="2">
        <v>0.172658364335204</v>
      </c>
      <c r="H26744" s="2" t="s">
        <v>828</v>
      </c>
    </row>
    <row r="26745" spans="1:8">
      <c r="A26745" s="2" t="s">
        <v>26762</v>
      </c>
      <c r="B26745" s="2">
        <v>1.73945841410184</v>
      </c>
      <c r="C26745" s="2">
        <v>-0.268979882912207</v>
      </c>
      <c r="D26745" s="2">
        <v>0.267146216613768</v>
      </c>
      <c r="E26745" s="2">
        <v>-1.00686390517403</v>
      </c>
      <c r="F26745" s="2">
        <v>0.314000179571283</v>
      </c>
      <c r="G26745" s="2">
        <v>0.446698344962171</v>
      </c>
      <c r="H26745" s="2" t="s">
        <v>828</v>
      </c>
    </row>
    <row r="26746" spans="1:8">
      <c r="A26746" s="2" t="s">
        <v>26763</v>
      </c>
      <c r="B26746" s="2">
        <v>1.73918664139671</v>
      </c>
      <c r="C26746" s="2">
        <v>-0.0994440043599292</v>
      </c>
      <c r="D26746" s="2">
        <v>0.198612333315243</v>
      </c>
      <c r="E26746" s="2">
        <v>-0.500694003740891</v>
      </c>
      <c r="F26746" s="2">
        <v>0.616586492958342</v>
      </c>
      <c r="G26746" s="2">
        <v>0.72853581087241</v>
      </c>
      <c r="H26746" s="2" t="s">
        <v>828</v>
      </c>
    </row>
    <row r="26747" spans="1:8">
      <c r="A26747" s="2" t="s">
        <v>26764</v>
      </c>
      <c r="B26747" s="2">
        <v>1.73777625763942</v>
      </c>
      <c r="C26747" s="2">
        <v>0.100398058136786</v>
      </c>
      <c r="D26747" s="2">
        <v>0.136117150450687</v>
      </c>
      <c r="E26747" s="2">
        <v>0.737585659149975</v>
      </c>
      <c r="F26747" s="2">
        <v>0.460766272633529</v>
      </c>
      <c r="G26747" s="2">
        <v>0.591525972897292</v>
      </c>
      <c r="H26747" s="2" t="s">
        <v>828</v>
      </c>
    </row>
    <row r="26748" spans="1:8">
      <c r="A26748" s="2" t="s">
        <v>26765</v>
      </c>
      <c r="B26748" s="2">
        <v>1.73692554682454</v>
      </c>
      <c r="C26748" s="2">
        <v>0.266993707783135</v>
      </c>
      <c r="D26748" s="2">
        <v>0.185895315208988</v>
      </c>
      <c r="E26748" s="2">
        <v>1.43625839888958</v>
      </c>
      <c r="F26748" s="2">
        <v>0.150928826990325</v>
      </c>
      <c r="G26748" s="2">
        <v>0.257438230869951</v>
      </c>
      <c r="H26748" s="2" t="s">
        <v>828</v>
      </c>
    </row>
    <row r="26749" spans="1:8">
      <c r="A26749" s="2" t="s">
        <v>26766</v>
      </c>
      <c r="B26749" s="2">
        <v>1.7358723603716</v>
      </c>
      <c r="C26749" s="2">
        <v>0.440696161871641</v>
      </c>
      <c r="D26749" s="2">
        <v>0.172959491857841</v>
      </c>
      <c r="E26749" s="2">
        <v>2.54797326898866</v>
      </c>
      <c r="F26749" s="2">
        <v>0.0108350773099698</v>
      </c>
      <c r="G26749" s="2">
        <v>0.0315707425647551</v>
      </c>
      <c r="H26749" s="2" t="s">
        <v>828</v>
      </c>
    </row>
    <row r="26750" spans="1:8">
      <c r="A26750" s="2" t="s">
        <v>145</v>
      </c>
      <c r="B26750" s="2">
        <v>1.73413643445859</v>
      </c>
      <c r="C26750" s="2">
        <v>0.596562438797034</v>
      </c>
      <c r="D26750" s="2">
        <v>0.225920434890842</v>
      </c>
      <c r="E26750" s="2">
        <v>2.64058644843383</v>
      </c>
      <c r="F26750" s="2">
        <v>0.00827626750387691</v>
      </c>
      <c r="G26750" s="2">
        <v>0.0253097478387325</v>
      </c>
      <c r="H26750" s="2" t="s">
        <v>828</v>
      </c>
    </row>
    <row r="26751" spans="1:8">
      <c r="A26751" s="2" t="s">
        <v>26767</v>
      </c>
      <c r="B26751" s="2">
        <v>1.73412553014819</v>
      </c>
      <c r="C26751" s="2">
        <v>0.112778122337321</v>
      </c>
      <c r="D26751" s="2">
        <v>0.202035741715593</v>
      </c>
      <c r="E26751" s="2">
        <v>0.558208767318408</v>
      </c>
      <c r="F26751" s="2">
        <v>0.576701834754385</v>
      </c>
      <c r="G26751" s="2">
        <v>0.695243395486783</v>
      </c>
      <c r="H26751" s="2" t="s">
        <v>828</v>
      </c>
    </row>
    <row r="26752" spans="1:8">
      <c r="A26752" s="2" t="s">
        <v>26768</v>
      </c>
      <c r="B26752" s="2">
        <v>1.73375976610767</v>
      </c>
      <c r="C26752" s="2">
        <v>-0.0659457194624531</v>
      </c>
      <c r="D26752" s="2">
        <v>0.175353256899869</v>
      </c>
      <c r="E26752" s="2">
        <v>-0.37607353651897</v>
      </c>
      <c r="F26752" s="2">
        <v>0.706862227448657</v>
      </c>
      <c r="G26752" s="2">
        <v>0.799439265581142</v>
      </c>
      <c r="H26752" s="2" t="s">
        <v>828</v>
      </c>
    </row>
    <row r="26753" spans="1:8">
      <c r="A26753" s="2" t="s">
        <v>26769</v>
      </c>
      <c r="B26753" s="2">
        <v>1.73339359217461</v>
      </c>
      <c r="C26753" s="2">
        <v>0.384229584282279</v>
      </c>
      <c r="D26753" s="2">
        <v>0.164808106608714</v>
      </c>
      <c r="E26753" s="2">
        <v>2.33137551415789</v>
      </c>
      <c r="F26753" s="2">
        <v>0.0197335675068252</v>
      </c>
      <c r="G26753" s="2">
        <v>0.0512869718867531</v>
      </c>
      <c r="H26753" s="2" t="s">
        <v>828</v>
      </c>
    </row>
    <row r="26754" spans="1:8">
      <c r="A26754" s="2" t="s">
        <v>26770</v>
      </c>
      <c r="B26754" s="2">
        <v>1.73329932722722</v>
      </c>
      <c r="C26754" s="2">
        <v>0.587051903360426</v>
      </c>
      <c r="D26754" s="2">
        <v>0.185668783728743</v>
      </c>
      <c r="E26754" s="2">
        <v>3.16182339093734</v>
      </c>
      <c r="F26754" s="2">
        <v>0.0015678462114754</v>
      </c>
      <c r="G26754" s="2">
        <v>0.00649242545932273</v>
      </c>
      <c r="H26754" s="2" t="s">
        <v>828</v>
      </c>
    </row>
    <row r="26755" spans="1:8">
      <c r="A26755" s="2" t="s">
        <v>26771</v>
      </c>
      <c r="B26755" s="2">
        <v>1.7332175515082</v>
      </c>
      <c r="C26755" s="2">
        <v>-0.0139485361758935</v>
      </c>
      <c r="D26755" s="2">
        <v>0.164100190312162</v>
      </c>
      <c r="E26755" s="2">
        <v>-0.0850001218728614</v>
      </c>
      <c r="F26755" s="2">
        <v>0.932261293820915</v>
      </c>
      <c r="G26755" s="2">
        <v>0.959493398310387</v>
      </c>
      <c r="H26755" s="2" t="s">
        <v>828</v>
      </c>
    </row>
    <row r="26756" spans="1:8">
      <c r="A26756" s="2" t="s">
        <v>26772</v>
      </c>
      <c r="B26756" s="2">
        <v>1.7330484327009</v>
      </c>
      <c r="C26756" s="2">
        <v>0.275312557411408</v>
      </c>
      <c r="D26756" s="2">
        <v>0.316429397280369</v>
      </c>
      <c r="E26756" s="2">
        <v>0.870059987402085</v>
      </c>
      <c r="F26756" s="2">
        <v>0.384267622615755</v>
      </c>
      <c r="G26756" s="2">
        <v>0.518578892510424</v>
      </c>
      <c r="H26756" s="2" t="s">
        <v>828</v>
      </c>
    </row>
    <row r="26757" spans="1:8">
      <c r="A26757" s="2" t="s">
        <v>26773</v>
      </c>
      <c r="B26757" s="2">
        <v>1.73275563312192</v>
      </c>
      <c r="C26757" s="2">
        <v>-0.315569445599479</v>
      </c>
      <c r="D26757" s="2">
        <v>0.152183068848003</v>
      </c>
      <c r="E26757" s="2">
        <v>-2.07361730833976</v>
      </c>
      <c r="F26757" s="2">
        <v>0.0381148664397379</v>
      </c>
      <c r="G26757" s="2">
        <v>0.0867671392823648</v>
      </c>
      <c r="H26757" s="2" t="s">
        <v>828</v>
      </c>
    </row>
    <row r="26758" spans="1:8">
      <c r="A26758" s="2" t="s">
        <v>26774</v>
      </c>
      <c r="B26758" s="2">
        <v>1.73188103505481</v>
      </c>
      <c r="C26758" s="2">
        <v>0.327566336602633</v>
      </c>
      <c r="D26758" s="2">
        <v>0.185433996838631</v>
      </c>
      <c r="E26758" s="2">
        <v>1.76648479883486</v>
      </c>
      <c r="F26758" s="2">
        <v>0.0773145496337727</v>
      </c>
      <c r="G26758" s="2">
        <v>0.152841802472688</v>
      </c>
      <c r="H26758" s="2" t="s">
        <v>828</v>
      </c>
    </row>
    <row r="26759" spans="1:8">
      <c r="A26759" s="2" t="s">
        <v>26775</v>
      </c>
      <c r="B26759" s="2">
        <v>1.7318568245747</v>
      </c>
      <c r="C26759" s="2">
        <v>-0.0508005962960617</v>
      </c>
      <c r="D26759" s="2">
        <v>0.370009349450736</v>
      </c>
      <c r="E26759" s="2">
        <v>-0.137295439619224</v>
      </c>
      <c r="F26759" s="2">
        <v>0.890797274959617</v>
      </c>
      <c r="G26759" s="2">
        <v>0.931266146099261</v>
      </c>
      <c r="H26759" s="2" t="s">
        <v>828</v>
      </c>
    </row>
    <row r="26760" spans="1:8">
      <c r="A26760" s="2" t="s">
        <v>26776</v>
      </c>
      <c r="B26760" s="2">
        <v>1.73179156501385</v>
      </c>
      <c r="C26760" s="2">
        <v>0.242462009725057</v>
      </c>
      <c r="D26760" s="2">
        <v>0.425493798605534</v>
      </c>
      <c r="E26760" s="2">
        <v>0.569836765000277</v>
      </c>
      <c r="F26760" s="2">
        <v>0.56878841715729</v>
      </c>
      <c r="G26760" s="2">
        <v>0.688697845557627</v>
      </c>
      <c r="H26760" s="2" t="s">
        <v>828</v>
      </c>
    </row>
    <row r="26761" spans="1:8">
      <c r="A26761" s="2" t="s">
        <v>26777</v>
      </c>
      <c r="B26761" s="2">
        <v>1.73109259400612</v>
      </c>
      <c r="C26761" s="2">
        <v>0.663697603582511</v>
      </c>
      <c r="D26761" s="2">
        <v>0.155216932495294</v>
      </c>
      <c r="E26761" s="2">
        <v>4.27593557553802</v>
      </c>
      <c r="F26761" s="2">
        <v>1.90336264155894e-5</v>
      </c>
      <c r="G26761" s="2">
        <v>0.000168076834431529</v>
      </c>
      <c r="H26761" s="2" t="s">
        <v>828</v>
      </c>
    </row>
    <row r="26762" spans="1:8">
      <c r="A26762" s="2" t="s">
        <v>26778</v>
      </c>
      <c r="B26762" s="2">
        <v>1.73054822025292</v>
      </c>
      <c r="C26762" s="2">
        <v>0.196730409917075</v>
      </c>
      <c r="D26762" s="2">
        <v>0.166147177702601</v>
      </c>
      <c r="E26762" s="2">
        <v>1.18407313706657</v>
      </c>
      <c r="F26762" s="2">
        <v>0.236384112747298</v>
      </c>
      <c r="G26762" s="2">
        <v>0.361579164076569</v>
      </c>
      <c r="H26762" s="2" t="s">
        <v>828</v>
      </c>
    </row>
    <row r="26763" spans="1:8">
      <c r="A26763" s="2" t="s">
        <v>26779</v>
      </c>
      <c r="B26763" s="2">
        <v>1.73052124322739</v>
      </c>
      <c r="C26763" s="2">
        <v>0.25588967981963</v>
      </c>
      <c r="D26763" s="2">
        <v>0.151901682067335</v>
      </c>
      <c r="E26763" s="2">
        <v>1.68457436637337</v>
      </c>
      <c r="F26763" s="2">
        <v>0.0920707204195136</v>
      </c>
      <c r="G26763" s="2">
        <v>0.175463891656665</v>
      </c>
      <c r="H26763" s="2" t="s">
        <v>828</v>
      </c>
    </row>
    <row r="26764" spans="1:8">
      <c r="A26764" s="2" t="s">
        <v>26780</v>
      </c>
      <c r="B26764" s="2">
        <v>1.73015523865927</v>
      </c>
      <c r="C26764" s="2">
        <v>0.0813503313820842</v>
      </c>
      <c r="D26764" s="2">
        <v>0.29214630767464</v>
      </c>
      <c r="E26764" s="2">
        <v>0.27845750312437</v>
      </c>
      <c r="F26764" s="2">
        <v>0.780661183029684</v>
      </c>
      <c r="G26764" s="2">
        <v>0.855395639772056</v>
      </c>
      <c r="H26764" s="2" t="s">
        <v>828</v>
      </c>
    </row>
    <row r="26765" spans="1:8">
      <c r="A26765" s="2" t="s">
        <v>26781</v>
      </c>
      <c r="B26765" s="2">
        <v>1.72892850271388</v>
      </c>
      <c r="C26765" s="2">
        <v>0.978550094045602</v>
      </c>
      <c r="D26765" s="2">
        <v>0.23975155427982</v>
      </c>
      <c r="E26765" s="2">
        <v>4.08151720636402</v>
      </c>
      <c r="F26765" s="2">
        <v>4.47426646085757e-5</v>
      </c>
      <c r="G26765" s="2">
        <v>0.000344330822689573</v>
      </c>
      <c r="H26765" s="2" t="s">
        <v>828</v>
      </c>
    </row>
    <row r="26766" spans="1:8">
      <c r="A26766" s="2" t="s">
        <v>26782</v>
      </c>
      <c r="B26766" s="2">
        <v>1.72868853359583</v>
      </c>
      <c r="C26766" s="2">
        <v>0.0406141041749856</v>
      </c>
      <c r="D26766" s="2">
        <v>0.228599689357146</v>
      </c>
      <c r="E26766" s="2">
        <v>0.177664739130653</v>
      </c>
      <c r="F26766" s="2">
        <v>0.858986278727057</v>
      </c>
      <c r="G26766" s="2">
        <v>0.910003917180343</v>
      </c>
      <c r="H26766" s="2" t="s">
        <v>828</v>
      </c>
    </row>
    <row r="26767" spans="1:8">
      <c r="A26767" s="2" t="s">
        <v>26783</v>
      </c>
      <c r="B26767" s="2">
        <v>1.72818696585885</v>
      </c>
      <c r="C26767" s="2">
        <v>0.267625398741305</v>
      </c>
      <c r="D26767" s="2">
        <v>0.230039793359422</v>
      </c>
      <c r="E26767" s="2">
        <v>1.1633874071655</v>
      </c>
      <c r="F26767" s="2">
        <v>0.244672356455226</v>
      </c>
      <c r="G26767" s="2">
        <v>0.370853950670515</v>
      </c>
      <c r="H26767" s="2" t="s">
        <v>828</v>
      </c>
    </row>
    <row r="26768" spans="1:8">
      <c r="A26768" s="2" t="s">
        <v>26784</v>
      </c>
      <c r="B26768" s="2">
        <v>1.72739003150007</v>
      </c>
      <c r="C26768" s="2">
        <v>0.0283647895215742</v>
      </c>
      <c r="D26768" s="2">
        <v>0.244608767325693</v>
      </c>
      <c r="E26768" s="2">
        <v>0.115959823646905</v>
      </c>
      <c r="F26768" s="2">
        <v>0.907684383012692</v>
      </c>
      <c r="G26768" s="2">
        <v>0.942569694750701</v>
      </c>
      <c r="H26768" s="2" t="s">
        <v>828</v>
      </c>
    </row>
    <row r="26769" spans="1:8">
      <c r="A26769" s="2" t="s">
        <v>26785</v>
      </c>
      <c r="B26769" s="2">
        <v>1.72721932165583</v>
      </c>
      <c r="C26769" s="2">
        <v>0.538898564811624</v>
      </c>
      <c r="D26769" s="2">
        <v>0.192155503875057</v>
      </c>
      <c r="E26769" s="2">
        <v>2.80449195544263</v>
      </c>
      <c r="F26769" s="2">
        <v>0.00503959451999943</v>
      </c>
      <c r="G26769" s="2">
        <v>0.0169185166282162</v>
      </c>
      <c r="H26769" s="2" t="s">
        <v>828</v>
      </c>
    </row>
    <row r="26770" spans="1:8">
      <c r="A26770" s="2" t="s">
        <v>26786</v>
      </c>
      <c r="B26770" s="2">
        <v>1.72713559338914</v>
      </c>
      <c r="C26770" s="2">
        <v>0.654652757328172</v>
      </c>
      <c r="D26770" s="2">
        <v>0.26366736256195</v>
      </c>
      <c r="E26770" s="2">
        <v>2.48287368966403</v>
      </c>
      <c r="F26770" s="2">
        <v>0.0130327290772186</v>
      </c>
      <c r="G26770" s="2">
        <v>0.0365910360326356</v>
      </c>
      <c r="H26770" s="2" t="s">
        <v>828</v>
      </c>
    </row>
    <row r="26771" spans="1:8">
      <c r="A26771" s="2" t="s">
        <v>26787</v>
      </c>
      <c r="B26771" s="2">
        <v>1.72662573584421</v>
      </c>
      <c r="C26771" s="2">
        <v>0.147088594603603</v>
      </c>
      <c r="D26771" s="2">
        <v>0.15700048481564</v>
      </c>
      <c r="E26771" s="2">
        <v>0.936867136278746</v>
      </c>
      <c r="F26771" s="2">
        <v>0.348826905784922</v>
      </c>
      <c r="G26771" s="2">
        <v>0.482362622057232</v>
      </c>
      <c r="H26771" s="2" t="s">
        <v>828</v>
      </c>
    </row>
    <row r="26772" spans="1:8">
      <c r="A26772" s="2" t="s">
        <v>26788</v>
      </c>
      <c r="B26772" s="2">
        <v>1.72654660364283</v>
      </c>
      <c r="C26772" s="2">
        <v>0.261787551539381</v>
      </c>
      <c r="D26772" s="2">
        <v>0.159813743062493</v>
      </c>
      <c r="E26772" s="2">
        <v>1.63807909459334</v>
      </c>
      <c r="F26772" s="2">
        <v>0.101405195333441</v>
      </c>
      <c r="G26772" s="2">
        <v>0.189201352520429</v>
      </c>
      <c r="H26772" s="2" t="s">
        <v>828</v>
      </c>
    </row>
    <row r="26773" spans="1:8">
      <c r="A26773" s="2" t="s">
        <v>26789</v>
      </c>
      <c r="B26773" s="2">
        <v>1.72609022768958</v>
      </c>
      <c r="C26773" s="2">
        <v>0.343182236898804</v>
      </c>
      <c r="D26773" s="2">
        <v>0.217597109099191</v>
      </c>
      <c r="E26773" s="2">
        <v>1.57714520344278</v>
      </c>
      <c r="F26773" s="2">
        <v>0.114762118076579</v>
      </c>
      <c r="G26773" s="2">
        <v>0.208645688926957</v>
      </c>
      <c r="H26773" s="2" t="s">
        <v>828</v>
      </c>
    </row>
    <row r="26774" spans="1:8">
      <c r="A26774" s="2" t="s">
        <v>26790</v>
      </c>
      <c r="B26774" s="2">
        <v>1.72583578466568</v>
      </c>
      <c r="C26774" s="2">
        <v>0.418846372767301</v>
      </c>
      <c r="D26774" s="2">
        <v>0.16626586892867</v>
      </c>
      <c r="E26774" s="2">
        <v>2.51913622119877</v>
      </c>
      <c r="F26774" s="2">
        <v>0.0117643133525049</v>
      </c>
      <c r="G26774" s="2">
        <v>0.0336924398970345</v>
      </c>
      <c r="H26774" s="2" t="s">
        <v>828</v>
      </c>
    </row>
    <row r="26775" spans="1:8">
      <c r="A26775" s="2" t="s">
        <v>26791</v>
      </c>
      <c r="B26775" s="2">
        <v>1.72552542994346</v>
      </c>
      <c r="C26775" s="2">
        <v>-0.147273136190921</v>
      </c>
      <c r="D26775" s="2">
        <v>0.188024861701417</v>
      </c>
      <c r="E26775" s="2">
        <v>-0.783264164420928</v>
      </c>
      <c r="F26775" s="2">
        <v>0.433472002374819</v>
      </c>
      <c r="G26775" s="2">
        <v>0.565865776743563</v>
      </c>
      <c r="H26775" s="2" t="s">
        <v>828</v>
      </c>
    </row>
    <row r="26776" spans="1:8">
      <c r="A26776" s="2" t="s">
        <v>26792</v>
      </c>
      <c r="B26776" s="2">
        <v>1.72548043190938</v>
      </c>
      <c r="C26776" s="2">
        <v>0.0819565108451418</v>
      </c>
      <c r="D26776" s="2">
        <v>0.147018917928128</v>
      </c>
      <c r="E26776" s="2">
        <v>0.557455543817886</v>
      </c>
      <c r="F26776" s="2">
        <v>0.577216225031524</v>
      </c>
      <c r="G26776" s="2">
        <v>0.695691933444177</v>
      </c>
      <c r="H26776" s="2" t="s">
        <v>828</v>
      </c>
    </row>
    <row r="26777" spans="1:8">
      <c r="A26777" s="2" t="s">
        <v>26793</v>
      </c>
      <c r="B26777" s="2">
        <v>1.72535076815794</v>
      </c>
      <c r="C26777" s="2">
        <v>0.177895071621387</v>
      </c>
      <c r="D26777" s="2">
        <v>0.202018635089312</v>
      </c>
      <c r="E26777" s="2">
        <v>0.880587434633147</v>
      </c>
      <c r="F26777" s="2">
        <v>0.378541162054975</v>
      </c>
      <c r="G26777" s="2">
        <v>0.512958968330841</v>
      </c>
      <c r="H26777" s="2" t="s">
        <v>828</v>
      </c>
    </row>
    <row r="26778" spans="1:8">
      <c r="A26778" s="2" t="s">
        <v>26794</v>
      </c>
      <c r="B26778" s="2">
        <v>1.72497551030198</v>
      </c>
      <c r="C26778" s="2">
        <v>0.530581107424538</v>
      </c>
      <c r="D26778" s="2">
        <v>0.132594791289119</v>
      </c>
      <c r="E26778" s="2">
        <v>4.00152300302373</v>
      </c>
      <c r="F26778" s="2">
        <v>6.29360753257482e-5</v>
      </c>
      <c r="G26778" s="2">
        <v>0.000457537047054886</v>
      </c>
      <c r="H26778" s="2" t="s">
        <v>828</v>
      </c>
    </row>
    <row r="26779" spans="1:8">
      <c r="A26779" s="2" t="s">
        <v>26795</v>
      </c>
      <c r="B26779" s="2">
        <v>1.72454876943418</v>
      </c>
      <c r="C26779" s="2">
        <v>0.178061939047778</v>
      </c>
      <c r="D26779" s="2">
        <v>0.17343939544368</v>
      </c>
      <c r="E26779" s="2">
        <v>1.02665221238965</v>
      </c>
      <c r="F26779" s="2">
        <v>0.304584258927172</v>
      </c>
      <c r="G26779" s="2">
        <v>0.437128529987784</v>
      </c>
      <c r="H26779" s="2" t="s">
        <v>828</v>
      </c>
    </row>
    <row r="26780" spans="1:8">
      <c r="A26780" s="2" t="s">
        <v>26796</v>
      </c>
      <c r="B26780" s="2">
        <v>1.72433702227443</v>
      </c>
      <c r="C26780" s="2">
        <v>-0.840059305844336</v>
      </c>
      <c r="D26780" s="2">
        <v>0.310988187702713</v>
      </c>
      <c r="E26780" s="2">
        <v>-2.70125792252722</v>
      </c>
      <c r="F26780" s="2">
        <v>0.00690777462766592</v>
      </c>
      <c r="G26780" s="2">
        <v>0.0218743976107323</v>
      </c>
      <c r="H26780" s="2" t="s">
        <v>828</v>
      </c>
    </row>
    <row r="26781" spans="1:8">
      <c r="A26781" s="2" t="s">
        <v>26797</v>
      </c>
      <c r="B26781" s="2">
        <v>1.72431572139493</v>
      </c>
      <c r="C26781" s="2">
        <v>-0.087684658404421</v>
      </c>
      <c r="D26781" s="2">
        <v>0.152830411039182</v>
      </c>
      <c r="E26781" s="2">
        <v>-0.573738288133901</v>
      </c>
      <c r="F26781" s="2">
        <v>0.566144914619572</v>
      </c>
      <c r="G26781" s="2">
        <v>0.6862197957433</v>
      </c>
      <c r="H26781" s="2" t="s">
        <v>828</v>
      </c>
    </row>
    <row r="26782" spans="1:8">
      <c r="A26782" s="2" t="s">
        <v>26798</v>
      </c>
      <c r="B26782" s="2">
        <v>1.72395629709916</v>
      </c>
      <c r="C26782" s="2">
        <v>0.525107228006401</v>
      </c>
      <c r="D26782" s="2">
        <v>0.150524586915422</v>
      </c>
      <c r="E26782" s="2">
        <v>3.48851465907994</v>
      </c>
      <c r="F26782" s="2">
        <v>0.000485712187798274</v>
      </c>
      <c r="G26782" s="2">
        <v>0.00248014567297772</v>
      </c>
      <c r="H26782" s="2" t="s">
        <v>828</v>
      </c>
    </row>
    <row r="26783" spans="1:8">
      <c r="A26783" s="2" t="s">
        <v>26799</v>
      </c>
      <c r="B26783" s="2">
        <v>1.72383495448185</v>
      </c>
      <c r="C26783" s="2">
        <v>-0.054290508162443</v>
      </c>
      <c r="D26783" s="2">
        <v>0.186319602982392</v>
      </c>
      <c r="E26783" s="2">
        <v>-0.291383769036765</v>
      </c>
      <c r="F26783" s="2">
        <v>0.770757826682728</v>
      </c>
      <c r="G26783" s="2">
        <v>0.847967887718019</v>
      </c>
      <c r="H26783" s="2" t="s">
        <v>828</v>
      </c>
    </row>
    <row r="26784" spans="1:8">
      <c r="A26784" s="2" t="s">
        <v>26800</v>
      </c>
      <c r="B26784" s="2">
        <v>1.72349528535862</v>
      </c>
      <c r="C26784" s="2">
        <v>0.510699479785501</v>
      </c>
      <c r="D26784" s="2">
        <v>0.407767007018926</v>
      </c>
      <c r="E26784" s="2">
        <v>1.2524296252389</v>
      </c>
      <c r="F26784" s="2">
        <v>0.210413356926067</v>
      </c>
      <c r="G26784" s="2">
        <v>0.33161066943898</v>
      </c>
      <c r="H26784" s="2" t="s">
        <v>828</v>
      </c>
    </row>
    <row r="26785" spans="1:8">
      <c r="A26785" s="2" t="s">
        <v>26801</v>
      </c>
      <c r="B26785" s="2">
        <v>1.72327645856521</v>
      </c>
      <c r="C26785" s="2">
        <v>0.279144778470695</v>
      </c>
      <c r="D26785" s="2">
        <v>0.209629217474395</v>
      </c>
      <c r="E26785" s="2">
        <v>1.33161198536073</v>
      </c>
      <c r="F26785" s="2">
        <v>0.182987724445104</v>
      </c>
      <c r="G26785" s="2">
        <v>0.298431936206826</v>
      </c>
      <c r="H26785" s="2" t="s">
        <v>828</v>
      </c>
    </row>
    <row r="26786" spans="1:8">
      <c r="A26786" s="2" t="s">
        <v>26802</v>
      </c>
      <c r="B26786" s="2">
        <v>1.72301857158166</v>
      </c>
      <c r="C26786" s="2">
        <v>-0.00440607977684901</v>
      </c>
      <c r="D26786" s="2">
        <v>0.192035645123141</v>
      </c>
      <c r="E26786" s="2">
        <v>-0.0229440725654014</v>
      </c>
      <c r="F26786" s="2">
        <v>0.981694884813934</v>
      </c>
      <c r="G26786" s="2">
        <v>0.989256348467793</v>
      </c>
      <c r="H26786" s="2" t="s">
        <v>828</v>
      </c>
    </row>
    <row r="26787" spans="1:8">
      <c r="A26787" s="2" t="s">
        <v>26803</v>
      </c>
      <c r="B26787" s="2">
        <v>1.72279114533383</v>
      </c>
      <c r="C26787" s="2">
        <v>-0.204880883664262</v>
      </c>
      <c r="D26787" s="2">
        <v>0.189118464066975</v>
      </c>
      <c r="E26787" s="2">
        <v>-1.08334680421107</v>
      </c>
      <c r="F26787" s="2">
        <v>0.278654517856356</v>
      </c>
      <c r="G26787" s="2">
        <v>0.40905038253764</v>
      </c>
      <c r="H26787" s="2" t="s">
        <v>828</v>
      </c>
    </row>
    <row r="26788" spans="1:8">
      <c r="A26788" s="2" t="s">
        <v>26804</v>
      </c>
      <c r="B26788" s="2">
        <v>1.72254654950898</v>
      </c>
      <c r="C26788" s="2">
        <v>0.735636749272852</v>
      </c>
      <c r="D26788" s="2">
        <v>0.210533221445337</v>
      </c>
      <c r="E26788" s="2">
        <v>3.49415994408205</v>
      </c>
      <c r="F26788" s="2">
        <v>0.000475556017908651</v>
      </c>
      <c r="G26788" s="2">
        <v>0.00243700195319667</v>
      </c>
      <c r="H26788" s="2" t="s">
        <v>828</v>
      </c>
    </row>
    <row r="26789" spans="1:8">
      <c r="A26789" s="2" t="s">
        <v>26805</v>
      </c>
      <c r="B26789" s="2">
        <v>1.72151070791738</v>
      </c>
      <c r="C26789" s="2">
        <v>-0.0561028117798324</v>
      </c>
      <c r="D26789" s="2">
        <v>0.299707133668823</v>
      </c>
      <c r="E26789" s="2">
        <v>-0.187192113491119</v>
      </c>
      <c r="F26789" s="2">
        <v>0.851510008070083</v>
      </c>
      <c r="G26789" s="2">
        <v>0.903950009536915</v>
      </c>
      <c r="H26789" s="2" t="s">
        <v>828</v>
      </c>
    </row>
    <row r="26790" spans="1:8">
      <c r="A26790" s="2" t="s">
        <v>26806</v>
      </c>
      <c r="B26790" s="2">
        <v>1.72127328612331</v>
      </c>
      <c r="C26790" s="2">
        <v>0.527179196379842</v>
      </c>
      <c r="D26790" s="2">
        <v>0.190104186578391</v>
      </c>
      <c r="E26790" s="2">
        <v>2.77310671515619</v>
      </c>
      <c r="F26790" s="2">
        <v>0.00555239093931772</v>
      </c>
      <c r="G26790" s="2">
        <v>0.0183061660306541</v>
      </c>
      <c r="H26790" s="2" t="s">
        <v>828</v>
      </c>
    </row>
    <row r="26791" spans="1:8">
      <c r="A26791" s="2" t="s">
        <v>26807</v>
      </c>
      <c r="B26791" s="2">
        <v>1.72088812871863</v>
      </c>
      <c r="C26791" s="2">
        <v>-0.0388851988974872</v>
      </c>
      <c r="D26791" s="2">
        <v>0.284655783782772</v>
      </c>
      <c r="E26791" s="2">
        <v>-0.136604281777607</v>
      </c>
      <c r="F26791" s="2">
        <v>0.891343591863956</v>
      </c>
      <c r="G26791" s="2">
        <v>0.931511070893915</v>
      </c>
      <c r="H26791" s="2" t="s">
        <v>828</v>
      </c>
    </row>
    <row r="26792" spans="1:8">
      <c r="A26792" s="2" t="s">
        <v>26808</v>
      </c>
      <c r="B26792" s="2">
        <v>1.71999803118086</v>
      </c>
      <c r="C26792" s="2">
        <v>0.078971901023514</v>
      </c>
      <c r="D26792" s="2">
        <v>0.155354867600464</v>
      </c>
      <c r="E26792" s="2">
        <v>0.508332324846179</v>
      </c>
      <c r="F26792" s="2">
        <v>0.611220304366605</v>
      </c>
      <c r="G26792" s="2">
        <v>0.724546128587052</v>
      </c>
      <c r="H26792" s="2" t="s">
        <v>828</v>
      </c>
    </row>
    <row r="26793" spans="1:8">
      <c r="A26793" s="2" t="s">
        <v>26809</v>
      </c>
      <c r="B26793" s="2">
        <v>1.71988384248837</v>
      </c>
      <c r="C26793" s="2">
        <v>-0.521841173631279</v>
      </c>
      <c r="D26793" s="2">
        <v>0.236898376304478</v>
      </c>
      <c r="E26793" s="2">
        <v>-2.2028060376428</v>
      </c>
      <c r="F26793" s="2">
        <v>0.0276084224460696</v>
      </c>
      <c r="G26793" s="2">
        <v>0.0671451109198758</v>
      </c>
      <c r="H26793" s="2" t="s">
        <v>828</v>
      </c>
    </row>
    <row r="26794" spans="1:8">
      <c r="A26794" s="2" t="s">
        <v>26810</v>
      </c>
      <c r="B26794" s="2">
        <v>1.71960062510392</v>
      </c>
      <c r="C26794" s="2">
        <v>-0.246226841104212</v>
      </c>
      <c r="D26794" s="2">
        <v>0.185128151739209</v>
      </c>
      <c r="E26794" s="2">
        <v>-1.33003456681765</v>
      </c>
      <c r="F26794" s="2">
        <v>0.183506882506958</v>
      </c>
      <c r="G26794" s="2">
        <v>0.298967999988266</v>
      </c>
      <c r="H26794" s="2" t="s">
        <v>828</v>
      </c>
    </row>
    <row r="26795" spans="1:8">
      <c r="A26795" s="2" t="s">
        <v>26811</v>
      </c>
      <c r="B26795" s="2">
        <v>1.71949976033572</v>
      </c>
      <c r="C26795" s="2">
        <v>0.24930946630058</v>
      </c>
      <c r="D26795" s="2">
        <v>0.159609964410348</v>
      </c>
      <c r="E26795" s="2">
        <v>1.5619918669966</v>
      </c>
      <c r="F26795" s="2">
        <v>0.118289904827594</v>
      </c>
      <c r="G26795" s="2">
        <v>0.213651828542353</v>
      </c>
      <c r="H26795" s="2" t="s">
        <v>828</v>
      </c>
    </row>
    <row r="26796" spans="1:8">
      <c r="A26796" s="2" t="s">
        <v>26812</v>
      </c>
      <c r="B26796" s="2">
        <v>1.71870879663409</v>
      </c>
      <c r="C26796" s="2">
        <v>0.467047545989879</v>
      </c>
      <c r="D26796" s="2">
        <v>0.29194574771818</v>
      </c>
      <c r="E26796" s="2">
        <v>1.59977512822254</v>
      </c>
      <c r="F26796" s="2">
        <v>0.109648478304625</v>
      </c>
      <c r="G26796" s="2">
        <v>0.201085487019282</v>
      </c>
      <c r="H26796" s="2" t="s">
        <v>828</v>
      </c>
    </row>
    <row r="26797" spans="1:8">
      <c r="A26797" s="2" t="s">
        <v>26813</v>
      </c>
      <c r="B26797" s="2">
        <v>1.7181508001364</v>
      </c>
      <c r="C26797" s="2">
        <v>0.200204468422424</v>
      </c>
      <c r="D26797" s="2">
        <v>0.143750804590506</v>
      </c>
      <c r="E26797" s="2">
        <v>1.39271894159294</v>
      </c>
      <c r="F26797" s="2">
        <v>0.16370479842838</v>
      </c>
      <c r="G26797" s="2">
        <v>0.273964844092913</v>
      </c>
      <c r="H26797" s="2" t="s">
        <v>828</v>
      </c>
    </row>
    <row r="26798" spans="1:8">
      <c r="A26798" s="2" t="s">
        <v>26814</v>
      </c>
      <c r="B26798" s="2">
        <v>1.71647226652967</v>
      </c>
      <c r="C26798" s="2">
        <v>0.20137373778482</v>
      </c>
      <c r="D26798" s="2">
        <v>0.200559334972373</v>
      </c>
      <c r="E26798" s="2">
        <v>1.00406065772286</v>
      </c>
      <c r="F26798" s="2">
        <v>0.315349377110545</v>
      </c>
      <c r="G26798" s="2">
        <v>0.448209956957933</v>
      </c>
      <c r="H26798" s="2" t="s">
        <v>828</v>
      </c>
    </row>
    <row r="26799" spans="1:8">
      <c r="A26799" s="2" t="s">
        <v>26815</v>
      </c>
      <c r="B26799" s="2">
        <v>1.71588998578746</v>
      </c>
      <c r="C26799" s="2">
        <v>0.307500574793043</v>
      </c>
      <c r="D26799" s="2">
        <v>0.1787961031891</v>
      </c>
      <c r="E26799" s="2">
        <v>1.71983935504356</v>
      </c>
      <c r="F26799" s="2">
        <v>0.0854616466867373</v>
      </c>
      <c r="G26799" s="2">
        <v>0.165529642202376</v>
      </c>
      <c r="H26799" s="2" t="s">
        <v>828</v>
      </c>
    </row>
    <row r="26800" spans="1:8">
      <c r="A26800" s="2" t="s">
        <v>26816</v>
      </c>
      <c r="B26800" s="2">
        <v>1.71534040270676</v>
      </c>
      <c r="C26800" s="2">
        <v>-0.487920489739304</v>
      </c>
      <c r="D26800" s="2">
        <v>0.199845768959833</v>
      </c>
      <c r="E26800" s="2">
        <v>-2.44148521271606</v>
      </c>
      <c r="F26800" s="2">
        <v>0.0146269873490281</v>
      </c>
      <c r="G26800" s="2">
        <v>0.0402674171142631</v>
      </c>
      <c r="H26800" s="2" t="s">
        <v>828</v>
      </c>
    </row>
    <row r="26801" spans="1:8">
      <c r="A26801" s="2" t="s">
        <v>26817</v>
      </c>
      <c r="B26801" s="2">
        <v>1.71473114500478</v>
      </c>
      <c r="C26801" s="2">
        <v>-0.177539515258906</v>
      </c>
      <c r="D26801" s="2">
        <v>0.210445249912703</v>
      </c>
      <c r="E26801" s="2">
        <v>-0.843637551014112</v>
      </c>
      <c r="F26801" s="2">
        <v>0.398871973945714</v>
      </c>
      <c r="G26801" s="2">
        <v>0.532922039239537</v>
      </c>
      <c r="H26801" s="2" t="s">
        <v>828</v>
      </c>
    </row>
    <row r="26802" spans="1:8">
      <c r="A26802" s="2" t="s">
        <v>26818</v>
      </c>
      <c r="B26802" s="2">
        <v>1.71346873440399</v>
      </c>
      <c r="C26802" s="2">
        <v>-0.0711530356396633</v>
      </c>
      <c r="D26802" s="2">
        <v>0.291014970194267</v>
      </c>
      <c r="E26802" s="2">
        <v>-0.244499571936677</v>
      </c>
      <c r="F26802" s="2">
        <v>0.806843933458698</v>
      </c>
      <c r="G26802" s="2">
        <v>0.873446993041364</v>
      </c>
      <c r="H26802" s="2" t="s">
        <v>828</v>
      </c>
    </row>
    <row r="26803" spans="1:8">
      <c r="A26803" s="2" t="s">
        <v>26819</v>
      </c>
      <c r="B26803" s="2">
        <v>1.71312619488591</v>
      </c>
      <c r="C26803" s="2">
        <v>0.966037477493239</v>
      </c>
      <c r="D26803" s="2">
        <v>0.296911245552771</v>
      </c>
      <c r="E26803" s="2">
        <v>3.25362374097596</v>
      </c>
      <c r="F26803" s="2">
        <v>0.00113943088299696</v>
      </c>
      <c r="G26803" s="2">
        <v>0.00501496198041205</v>
      </c>
      <c r="H26803" s="2" t="s">
        <v>828</v>
      </c>
    </row>
    <row r="26804" spans="1:8">
      <c r="A26804" s="2" t="s">
        <v>26820</v>
      </c>
      <c r="B26804" s="2">
        <v>1.71216215887018</v>
      </c>
      <c r="C26804" s="2">
        <v>0.0606918038444345</v>
      </c>
      <c r="D26804" s="2">
        <v>0.139691983023318</v>
      </c>
      <c r="E26804" s="2">
        <v>0.434468768578534</v>
      </c>
      <c r="F26804" s="2">
        <v>0.663948069405521</v>
      </c>
      <c r="G26804" s="2">
        <v>0.766450021645319</v>
      </c>
      <c r="H26804" s="2" t="s">
        <v>828</v>
      </c>
    </row>
    <row r="26805" spans="1:8">
      <c r="A26805" s="2" t="s">
        <v>26821</v>
      </c>
      <c r="B26805" s="2">
        <v>1.71191629406363</v>
      </c>
      <c r="C26805" s="2">
        <v>0.342989700207839</v>
      </c>
      <c r="D26805" s="2">
        <v>0.416556211426042</v>
      </c>
      <c r="E26805" s="2">
        <v>0.823393556018877</v>
      </c>
      <c r="F26805" s="2">
        <v>0.410284226366681</v>
      </c>
      <c r="G26805" s="2">
        <v>0.543635291346046</v>
      </c>
      <c r="H26805" s="2" t="s">
        <v>828</v>
      </c>
    </row>
    <row r="26806" spans="1:8">
      <c r="A26806" s="2" t="s">
        <v>26822</v>
      </c>
      <c r="B26806" s="2">
        <v>1.71173104174295</v>
      </c>
      <c r="C26806" s="2">
        <v>0.284251072177318</v>
      </c>
      <c r="D26806" s="2">
        <v>0.183996134777379</v>
      </c>
      <c r="E26806" s="2">
        <v>1.54487523621754</v>
      </c>
      <c r="F26806" s="2">
        <v>0.122376444431901</v>
      </c>
      <c r="G26806" s="2">
        <v>0.219128506584589</v>
      </c>
      <c r="H26806" s="2" t="s">
        <v>828</v>
      </c>
    </row>
    <row r="26807" spans="1:8">
      <c r="A26807" s="2" t="s">
        <v>26823</v>
      </c>
      <c r="B26807" s="2">
        <v>1.71123771305193</v>
      </c>
      <c r="C26807" s="2">
        <v>-0.0335870103059549</v>
      </c>
      <c r="D26807" s="2">
        <v>0.165471246844992</v>
      </c>
      <c r="E26807" s="2">
        <v>-0.202977924844055</v>
      </c>
      <c r="F26807" s="2">
        <v>0.839152286474061</v>
      </c>
      <c r="G26807" s="2">
        <v>0.895789567871979</v>
      </c>
      <c r="H26807" s="2" t="s">
        <v>828</v>
      </c>
    </row>
    <row r="26808" spans="1:8">
      <c r="A26808" s="2" t="s">
        <v>26824</v>
      </c>
      <c r="B26808" s="2">
        <v>1.71118754166692</v>
      </c>
      <c r="C26808" s="2">
        <v>0.0945499208133447</v>
      </c>
      <c r="D26808" s="2">
        <v>0.142475000825002</v>
      </c>
      <c r="E26808" s="2">
        <v>0.663624637766998</v>
      </c>
      <c r="F26808" s="2">
        <v>0.506930584322542</v>
      </c>
      <c r="G26808" s="2">
        <v>0.633890047141527</v>
      </c>
      <c r="H26808" s="2" t="s">
        <v>828</v>
      </c>
    </row>
    <row r="26809" spans="1:8">
      <c r="A26809" s="2" t="s">
        <v>26825</v>
      </c>
      <c r="B26809" s="2">
        <v>1.71105905308215</v>
      </c>
      <c r="C26809" s="2">
        <v>-0.489945051542001</v>
      </c>
      <c r="D26809" s="2">
        <v>0.320446027969224</v>
      </c>
      <c r="E26809" s="2">
        <v>-1.5289471822976</v>
      </c>
      <c r="F26809" s="2">
        <v>0.126277538192042</v>
      </c>
      <c r="G26809" s="2">
        <v>0.224546585755688</v>
      </c>
      <c r="H26809" s="2" t="s">
        <v>828</v>
      </c>
    </row>
    <row r="26810" spans="1:8">
      <c r="A26810" s="2" t="s">
        <v>26826</v>
      </c>
      <c r="B26810" s="2">
        <v>1.71093001262028</v>
      </c>
      <c r="C26810" s="2">
        <v>0.421739544668396</v>
      </c>
      <c r="D26810" s="2">
        <v>0.267042172787179</v>
      </c>
      <c r="E26810" s="2">
        <v>1.57929940528346</v>
      </c>
      <c r="F26810" s="2">
        <v>0.11426739821162</v>
      </c>
      <c r="G26810" s="2">
        <v>0.207941968549358</v>
      </c>
      <c r="H26810" s="2" t="s">
        <v>828</v>
      </c>
    </row>
    <row r="26811" spans="1:8">
      <c r="A26811" s="2" t="s">
        <v>26827</v>
      </c>
      <c r="B26811" s="2">
        <v>1.71056647806421</v>
      </c>
      <c r="C26811" s="2">
        <v>0.460268694195054</v>
      </c>
      <c r="D26811" s="2">
        <v>0.213925260733245</v>
      </c>
      <c r="E26811" s="2">
        <v>2.15153971353101</v>
      </c>
      <c r="F26811" s="2">
        <v>0.0314336247278181</v>
      </c>
      <c r="G26811" s="2">
        <v>0.0743618881069153</v>
      </c>
      <c r="H26811" s="2" t="s">
        <v>828</v>
      </c>
    </row>
    <row r="26812" spans="1:8">
      <c r="A26812" s="2" t="s">
        <v>26828</v>
      </c>
      <c r="B26812" s="2">
        <v>1.71009847366855</v>
      </c>
      <c r="C26812" s="2">
        <v>0.515404812710708</v>
      </c>
      <c r="D26812" s="2">
        <v>0.283805229397039</v>
      </c>
      <c r="E26812" s="2">
        <v>1.81605114819666</v>
      </c>
      <c r="F26812" s="2">
        <v>0.0693625264633545</v>
      </c>
      <c r="G26812" s="2">
        <v>0.140254103694805</v>
      </c>
      <c r="H26812" s="2" t="s">
        <v>828</v>
      </c>
    </row>
    <row r="26813" spans="1:8">
      <c r="A26813" s="2" t="s">
        <v>26829</v>
      </c>
      <c r="B26813" s="2">
        <v>1.7100566633088</v>
      </c>
      <c r="C26813" s="2">
        <v>0.320396942766687</v>
      </c>
      <c r="D26813" s="2">
        <v>0.169832940987095</v>
      </c>
      <c r="E26813" s="2">
        <v>1.88654180340099</v>
      </c>
      <c r="F26813" s="2">
        <v>0.0592219806793736</v>
      </c>
      <c r="G26813" s="2">
        <v>0.123781516233802</v>
      </c>
      <c r="H26813" s="2" t="s">
        <v>828</v>
      </c>
    </row>
    <row r="26814" spans="1:8">
      <c r="A26814" s="2" t="s">
        <v>26830</v>
      </c>
      <c r="B26814" s="2">
        <v>1.70931873617201</v>
      </c>
      <c r="C26814" s="2">
        <v>-0.150949917256623</v>
      </c>
      <c r="D26814" s="2">
        <v>0.189469836869556</v>
      </c>
      <c r="E26814" s="2">
        <v>-0.796696296099878</v>
      </c>
      <c r="F26814" s="2">
        <v>0.425627435594622</v>
      </c>
      <c r="G26814" s="2">
        <v>0.558513143451168</v>
      </c>
      <c r="H26814" s="2" t="s">
        <v>828</v>
      </c>
    </row>
    <row r="26815" spans="1:8">
      <c r="A26815" s="2" t="s">
        <v>26831</v>
      </c>
      <c r="B26815" s="2">
        <v>1.70930512637737</v>
      </c>
      <c r="C26815" s="2">
        <v>0.432982329778525</v>
      </c>
      <c r="D26815" s="2">
        <v>0.167874718251635</v>
      </c>
      <c r="E26815" s="2">
        <v>2.57919914498089</v>
      </c>
      <c r="F26815" s="2">
        <v>0.00990296783718652</v>
      </c>
      <c r="G26815" s="2">
        <v>0.029317855917556</v>
      </c>
      <c r="H26815" s="2" t="s">
        <v>828</v>
      </c>
    </row>
    <row r="26816" spans="1:8">
      <c r="A26816" s="2" t="s">
        <v>26832</v>
      </c>
      <c r="B26816" s="2">
        <v>1.70854197000928</v>
      </c>
      <c r="C26816" s="2">
        <v>-0.499938290088128</v>
      </c>
      <c r="D26816" s="2">
        <v>0.304715628698923</v>
      </c>
      <c r="E26816" s="2">
        <v>-1.64067163939956</v>
      </c>
      <c r="F26816" s="2">
        <v>0.100865595105926</v>
      </c>
      <c r="G26816" s="2">
        <v>0.188356177814342</v>
      </c>
      <c r="H26816" s="2" t="s">
        <v>828</v>
      </c>
    </row>
    <row r="26817" spans="1:8">
      <c r="A26817" s="2" t="s">
        <v>26833</v>
      </c>
      <c r="B26817" s="2">
        <v>1.70836773949782</v>
      </c>
      <c r="C26817" s="2">
        <v>0.153039002653012</v>
      </c>
      <c r="D26817" s="2">
        <v>0.136087828466872</v>
      </c>
      <c r="E26817" s="2">
        <v>1.12456054576745</v>
      </c>
      <c r="F26817" s="2">
        <v>0.260775300485065</v>
      </c>
      <c r="G26817" s="2">
        <v>0.389154252094005</v>
      </c>
      <c r="H26817" s="2" t="s">
        <v>828</v>
      </c>
    </row>
    <row r="26818" spans="1:8">
      <c r="A26818" s="2" t="s">
        <v>26834</v>
      </c>
      <c r="B26818" s="2">
        <v>1.70797921589234</v>
      </c>
      <c r="C26818" s="2">
        <v>0.784376863769095</v>
      </c>
      <c r="D26818" s="2">
        <v>0.239236087725925</v>
      </c>
      <c r="E26818" s="2">
        <v>3.27867284248394</v>
      </c>
      <c r="F26818" s="2">
        <v>0.00104296472177147</v>
      </c>
      <c r="G26818" s="2">
        <v>0.00465464467702249</v>
      </c>
      <c r="H26818" s="2" t="s">
        <v>828</v>
      </c>
    </row>
    <row r="26819" spans="1:8">
      <c r="A26819" s="2" t="s">
        <v>26835</v>
      </c>
      <c r="B26819" s="2">
        <v>1.70718100670458</v>
      </c>
      <c r="C26819" s="2">
        <v>0.101782975473206</v>
      </c>
      <c r="D26819" s="2">
        <v>0.145602561457539</v>
      </c>
      <c r="E26819" s="2">
        <v>0.699046599553733</v>
      </c>
      <c r="F26819" s="2">
        <v>0.484522909160094</v>
      </c>
      <c r="G26819" s="2">
        <v>0.613263748810811</v>
      </c>
      <c r="H26819" s="2" t="s">
        <v>828</v>
      </c>
    </row>
    <row r="26820" spans="1:8">
      <c r="A26820" s="2" t="s">
        <v>26836</v>
      </c>
      <c r="B26820" s="2">
        <v>1.7067029712895</v>
      </c>
      <c r="C26820" s="2">
        <v>0.741650942359309</v>
      </c>
      <c r="D26820" s="2">
        <v>0.197875977136735</v>
      </c>
      <c r="E26820" s="2">
        <v>3.74805953249605</v>
      </c>
      <c r="F26820" s="2">
        <v>0.000178207961321746</v>
      </c>
      <c r="G26820" s="2">
        <v>0.00108249963630846</v>
      </c>
      <c r="H26820" s="2" t="s">
        <v>828</v>
      </c>
    </row>
    <row r="26821" spans="1:8">
      <c r="A26821" s="2" t="s">
        <v>26837</v>
      </c>
      <c r="B26821" s="2">
        <v>1.70574942376846</v>
      </c>
      <c r="C26821" s="2">
        <v>0.762166311999211</v>
      </c>
      <c r="D26821" s="2">
        <v>0.287836142234671</v>
      </c>
      <c r="E26821" s="2">
        <v>2.64791733964327</v>
      </c>
      <c r="F26821" s="2">
        <v>0.00809893253976311</v>
      </c>
      <c r="G26821" s="2">
        <v>0.0248646921036594</v>
      </c>
      <c r="H26821" s="2" t="s">
        <v>828</v>
      </c>
    </row>
    <row r="26822" spans="1:8">
      <c r="A26822" s="2" t="s">
        <v>26838</v>
      </c>
      <c r="B26822" s="2">
        <v>1.70571761185035</v>
      </c>
      <c r="C26822" s="2">
        <v>0.605954173397171</v>
      </c>
      <c r="D26822" s="2">
        <v>0.201801607859723</v>
      </c>
      <c r="E26822" s="2">
        <v>3.00272222716077</v>
      </c>
      <c r="F26822" s="2">
        <v>0.00267576535588833</v>
      </c>
      <c r="G26822" s="2">
        <v>0.0100357848345936</v>
      </c>
      <c r="H26822" s="2" t="s">
        <v>828</v>
      </c>
    </row>
    <row r="26823" spans="1:8">
      <c r="A26823" s="2" t="s">
        <v>26839</v>
      </c>
      <c r="B26823" s="2">
        <v>1.70562690739841</v>
      </c>
      <c r="C26823" s="2">
        <v>0.391767813768409</v>
      </c>
      <c r="D26823" s="2">
        <v>0.170782916515198</v>
      </c>
      <c r="E26823" s="2">
        <v>2.29395200505049</v>
      </c>
      <c r="F26823" s="2">
        <v>0.0217932557361997</v>
      </c>
      <c r="G26823" s="2">
        <v>0.0555453998653621</v>
      </c>
      <c r="H26823" s="2" t="s">
        <v>828</v>
      </c>
    </row>
    <row r="26824" spans="1:8">
      <c r="A26824" s="2" t="s">
        <v>26840</v>
      </c>
      <c r="B26824" s="2">
        <v>1.70536250048837</v>
      </c>
      <c r="C26824" s="2">
        <v>0.246737386318065</v>
      </c>
      <c r="D26824" s="2">
        <v>0.148834203296733</v>
      </c>
      <c r="E26824" s="2">
        <v>1.65780029625409</v>
      </c>
      <c r="F26824" s="2">
        <v>0.0973577815162035</v>
      </c>
      <c r="G26824" s="2">
        <v>0.183305706635462</v>
      </c>
      <c r="H26824" s="2" t="s">
        <v>828</v>
      </c>
    </row>
    <row r="26825" spans="1:8">
      <c r="A26825" s="2" t="s">
        <v>26841</v>
      </c>
      <c r="B26825" s="2">
        <v>1.70524523750703</v>
      </c>
      <c r="C26825" s="2">
        <v>0.160471178308024</v>
      </c>
      <c r="D26825" s="2">
        <v>0.256585532646306</v>
      </c>
      <c r="E26825" s="2">
        <v>0.625410079255046</v>
      </c>
      <c r="F26825" s="2">
        <v>0.531701948581702</v>
      </c>
      <c r="G26825" s="2">
        <v>0.655997467219941</v>
      </c>
      <c r="H26825" s="2" t="s">
        <v>828</v>
      </c>
    </row>
    <row r="26826" spans="1:8">
      <c r="A26826" s="2" t="s">
        <v>26842</v>
      </c>
      <c r="B26826" s="2">
        <v>1.70503525130668</v>
      </c>
      <c r="C26826" s="2">
        <v>0.879593269812402</v>
      </c>
      <c r="D26826" s="2">
        <v>0.202301640411394</v>
      </c>
      <c r="E26826" s="2">
        <v>4.34792949787106</v>
      </c>
      <c r="F26826" s="2">
        <v>1.37428763181243e-5</v>
      </c>
      <c r="G26826" s="2">
        <v>0.0001279888180756</v>
      </c>
      <c r="H26826" s="2" t="s">
        <v>828</v>
      </c>
    </row>
    <row r="26827" spans="1:8">
      <c r="A26827" s="2" t="s">
        <v>26843</v>
      </c>
      <c r="B26827" s="2">
        <v>1.7050256512798</v>
      </c>
      <c r="C26827" s="2">
        <v>0.38004732540028</v>
      </c>
      <c r="D26827" s="2">
        <v>0.159033130752657</v>
      </c>
      <c r="E26827" s="2">
        <v>2.38973680265003</v>
      </c>
      <c r="F26827" s="2">
        <v>0.016860450698301</v>
      </c>
      <c r="G26827" s="2">
        <v>0.0452228604125466</v>
      </c>
      <c r="H26827" s="2" t="s">
        <v>828</v>
      </c>
    </row>
    <row r="26828" spans="1:8">
      <c r="A26828" s="2" t="s">
        <v>26844</v>
      </c>
      <c r="B26828" s="2">
        <v>1.70500400274494</v>
      </c>
      <c r="C26828" s="2">
        <v>0.192779087373067</v>
      </c>
      <c r="D26828" s="2">
        <v>0.152958381281566</v>
      </c>
      <c r="E26828" s="2">
        <v>1.26033686913958</v>
      </c>
      <c r="F26828" s="2">
        <v>0.207547865074647</v>
      </c>
      <c r="G26828" s="2">
        <v>0.328171070556687</v>
      </c>
      <c r="H26828" s="2" t="s">
        <v>828</v>
      </c>
    </row>
    <row r="26829" spans="1:8">
      <c r="A26829" s="2" t="s">
        <v>26845</v>
      </c>
      <c r="B26829" s="2">
        <v>1.70472600686209</v>
      </c>
      <c r="C26829" s="2">
        <v>0.135275339773857</v>
      </c>
      <c r="D26829" s="2">
        <v>0.221771359407844</v>
      </c>
      <c r="E26829" s="2">
        <v>0.609976599931833</v>
      </c>
      <c r="F26829" s="2">
        <v>0.54187730856883</v>
      </c>
      <c r="G26829" s="2">
        <v>0.665277117388239</v>
      </c>
      <c r="H26829" s="2" t="s">
        <v>828</v>
      </c>
    </row>
    <row r="26830" spans="1:8">
      <c r="A26830" s="2" t="s">
        <v>26846</v>
      </c>
      <c r="B26830" s="2">
        <v>1.70433217010507</v>
      </c>
      <c r="C26830" s="2">
        <v>0.334808279906055</v>
      </c>
      <c r="D26830" s="2">
        <v>0.240557116475959</v>
      </c>
      <c r="E26830" s="2">
        <v>1.39180367976981</v>
      </c>
      <c r="F26830" s="2">
        <v>0.16398185537578</v>
      </c>
      <c r="G26830" s="2">
        <v>0.274240200929325</v>
      </c>
      <c r="H26830" s="2" t="s">
        <v>828</v>
      </c>
    </row>
    <row r="26831" spans="1:8">
      <c r="A26831" s="2" t="s">
        <v>26847</v>
      </c>
      <c r="B26831" s="2">
        <v>1.70367955989823</v>
      </c>
      <c r="C26831" s="2">
        <v>-0.302916975853926</v>
      </c>
      <c r="D26831" s="2">
        <v>0.330012634290329</v>
      </c>
      <c r="E26831" s="2">
        <v>-0.917895087578479</v>
      </c>
      <c r="F26831" s="2">
        <v>0.358673793721493</v>
      </c>
      <c r="G26831" s="2">
        <v>0.492561477008464</v>
      </c>
      <c r="H26831" s="2" t="s">
        <v>828</v>
      </c>
    </row>
    <row r="26832" spans="1:8">
      <c r="A26832" s="2" t="s">
        <v>26848</v>
      </c>
      <c r="B26832" s="2">
        <v>1.70356441166074</v>
      </c>
      <c r="C26832" s="2">
        <v>-0.278174082216173</v>
      </c>
      <c r="D26832" s="2">
        <v>0.215596634926523</v>
      </c>
      <c r="E26832" s="2">
        <v>-1.29025243047498</v>
      </c>
      <c r="F26832" s="2">
        <v>0.196963027373687</v>
      </c>
      <c r="G26832" s="2">
        <v>0.315398249031898</v>
      </c>
      <c r="H26832" s="2" t="s">
        <v>828</v>
      </c>
    </row>
    <row r="26833" spans="1:8">
      <c r="A26833" s="2" t="s">
        <v>26849</v>
      </c>
      <c r="B26833" s="2">
        <v>1.70268922690798</v>
      </c>
      <c r="C26833" s="2">
        <v>-0.507980017891722</v>
      </c>
      <c r="D26833" s="2">
        <v>0.333596334094425</v>
      </c>
      <c r="E26833" s="2">
        <v>-1.52273860943549</v>
      </c>
      <c r="F26833" s="2">
        <v>0.127824114363151</v>
      </c>
      <c r="G26833" s="2">
        <v>0.226744180394186</v>
      </c>
      <c r="H26833" s="2" t="s">
        <v>828</v>
      </c>
    </row>
    <row r="26834" spans="1:8">
      <c r="A26834" s="2" t="s">
        <v>26850</v>
      </c>
      <c r="B26834" s="2">
        <v>1.7018858656906</v>
      </c>
      <c r="C26834" s="2">
        <v>-0.00722850203169552</v>
      </c>
      <c r="D26834" s="2">
        <v>0.162240483590739</v>
      </c>
      <c r="E26834" s="2">
        <v>-0.0445542436247283</v>
      </c>
      <c r="F26834" s="2">
        <v>0.964462614711535</v>
      </c>
      <c r="G26834" s="2">
        <v>0.979213091982754</v>
      </c>
      <c r="H26834" s="2" t="s">
        <v>828</v>
      </c>
    </row>
    <row r="26835" spans="1:8">
      <c r="A26835" s="2" t="s">
        <v>26851</v>
      </c>
      <c r="B26835" s="2">
        <v>1.70178413831958</v>
      </c>
      <c r="C26835" s="2">
        <v>0.214409189934506</v>
      </c>
      <c r="D26835" s="2">
        <v>0.212209608137306</v>
      </c>
      <c r="E26835" s="2">
        <v>1.01036513764154</v>
      </c>
      <c r="F26835" s="2">
        <v>0.312320384054378</v>
      </c>
      <c r="G26835" s="2">
        <v>0.445060613243259</v>
      </c>
      <c r="H26835" s="2" t="s">
        <v>828</v>
      </c>
    </row>
    <row r="26836" spans="1:8">
      <c r="A26836" s="2" t="s">
        <v>26852</v>
      </c>
      <c r="B26836" s="2">
        <v>1.70144150634146</v>
      </c>
      <c r="C26836" s="2">
        <v>-0.285486611520264</v>
      </c>
      <c r="D26836" s="2">
        <v>0.232876345620758</v>
      </c>
      <c r="E26836" s="2">
        <v>-1.22591502696105</v>
      </c>
      <c r="F26836" s="2">
        <v>0.220230653305731</v>
      </c>
      <c r="G26836" s="2">
        <v>0.343168558093081</v>
      </c>
      <c r="H26836" s="2" t="s">
        <v>828</v>
      </c>
    </row>
    <row r="26837" spans="1:8">
      <c r="A26837" s="2" t="s">
        <v>26853</v>
      </c>
      <c r="B26837" s="2">
        <v>1.7014269673487</v>
      </c>
      <c r="C26837" s="2">
        <v>0.0932301378169602</v>
      </c>
      <c r="D26837" s="2">
        <v>0.157440292995503</v>
      </c>
      <c r="E26837" s="2">
        <v>0.59216186684576</v>
      </c>
      <c r="F26837" s="2">
        <v>0.553742201975914</v>
      </c>
      <c r="G26837" s="2">
        <v>0.675776216310579</v>
      </c>
      <c r="H26837" s="2" t="s">
        <v>828</v>
      </c>
    </row>
    <row r="26838" spans="1:8">
      <c r="A26838" s="2" t="s">
        <v>26854</v>
      </c>
      <c r="B26838" s="2">
        <v>1.70098475896201</v>
      </c>
      <c r="C26838" s="2">
        <v>0.314912917623364</v>
      </c>
      <c r="D26838" s="2">
        <v>0.145037469101425</v>
      </c>
      <c r="E26838" s="2">
        <v>2.17125215693846</v>
      </c>
      <c r="F26838" s="2">
        <v>0.0299121166808907</v>
      </c>
      <c r="G26838" s="2">
        <v>0.0715250919367282</v>
      </c>
      <c r="H26838" s="2" t="s">
        <v>828</v>
      </c>
    </row>
    <row r="26839" spans="1:8">
      <c r="A26839" s="2" t="s">
        <v>26855</v>
      </c>
      <c r="B26839" s="2">
        <v>1.70023515679156</v>
      </c>
      <c r="C26839" s="2">
        <v>-0.852451592026449</v>
      </c>
      <c r="D26839" s="2">
        <v>0.322300882106544</v>
      </c>
      <c r="E26839" s="2">
        <v>-2.64489376031137</v>
      </c>
      <c r="F26839" s="2">
        <v>0.00817165689834039</v>
      </c>
      <c r="G26839" s="2">
        <v>0.0250381340477514</v>
      </c>
      <c r="H26839" s="2" t="s">
        <v>828</v>
      </c>
    </row>
    <row r="26840" spans="1:8">
      <c r="A26840" s="2" t="s">
        <v>26856</v>
      </c>
      <c r="B26840" s="2">
        <v>1.70009485029766</v>
      </c>
      <c r="C26840" s="2">
        <v>0.311403387490371</v>
      </c>
      <c r="D26840" s="2">
        <v>0.161655130384367</v>
      </c>
      <c r="E26840" s="2">
        <v>1.92634398147432</v>
      </c>
      <c r="F26840" s="2">
        <v>0.0540614371342326</v>
      </c>
      <c r="G26840" s="2">
        <v>0.115148809480271</v>
      </c>
      <c r="H26840" s="2" t="s">
        <v>828</v>
      </c>
    </row>
    <row r="26841" spans="1:8">
      <c r="A26841" s="2" t="s">
        <v>26857</v>
      </c>
      <c r="B26841" s="2">
        <v>1.69948738362872</v>
      </c>
      <c r="C26841" s="2">
        <v>-0.635132424530507</v>
      </c>
      <c r="D26841" s="2">
        <v>0.265306406311951</v>
      </c>
      <c r="E26841" s="2">
        <v>-2.3939581156729</v>
      </c>
      <c r="F26841" s="2">
        <v>0.0166676520213071</v>
      </c>
      <c r="G26841" s="2">
        <v>0.0448228938723841</v>
      </c>
      <c r="H26841" s="2" t="s">
        <v>828</v>
      </c>
    </row>
    <row r="26842" spans="1:8">
      <c r="A26842" s="2" t="s">
        <v>26858</v>
      </c>
      <c r="B26842" s="2">
        <v>1.69947700437813</v>
      </c>
      <c r="C26842" s="2">
        <v>0.263810690220407</v>
      </c>
      <c r="D26842" s="2">
        <v>0.202108914473719</v>
      </c>
      <c r="E26842" s="2">
        <v>1.30528972909164</v>
      </c>
      <c r="F26842" s="2">
        <v>0.191794210100873</v>
      </c>
      <c r="G26842" s="2">
        <v>0.309323622184198</v>
      </c>
      <c r="H26842" s="2" t="s">
        <v>828</v>
      </c>
    </row>
    <row r="26843" spans="1:8">
      <c r="A26843" s="2" t="s">
        <v>26859</v>
      </c>
      <c r="B26843" s="2">
        <v>1.69920824039909</v>
      </c>
      <c r="C26843" s="2">
        <v>0.773290085450218</v>
      </c>
      <c r="D26843" s="2">
        <v>0.220795977880671</v>
      </c>
      <c r="E26843" s="2">
        <v>3.50228338791634</v>
      </c>
      <c r="F26843" s="2">
        <v>0.00046128869809299</v>
      </c>
      <c r="G26843" s="2">
        <v>0.00237911076927558</v>
      </c>
      <c r="H26843" s="2" t="s">
        <v>828</v>
      </c>
    </row>
    <row r="26844" spans="1:8">
      <c r="A26844" s="2" t="s">
        <v>26860</v>
      </c>
      <c r="B26844" s="2">
        <v>1.69901731294777</v>
      </c>
      <c r="C26844" s="2">
        <v>0.525269794614563</v>
      </c>
      <c r="D26844" s="2">
        <v>0.19285702932152</v>
      </c>
      <c r="E26844" s="2">
        <v>2.72362276066621</v>
      </c>
      <c r="F26844" s="2">
        <v>0.0064570213610166</v>
      </c>
      <c r="G26844" s="2">
        <v>0.0207167237374756</v>
      </c>
      <c r="H26844" s="2" t="s">
        <v>828</v>
      </c>
    </row>
    <row r="26845" spans="1:8">
      <c r="A26845" s="2" t="s">
        <v>26861</v>
      </c>
      <c r="B26845" s="2">
        <v>1.69853573845367</v>
      </c>
      <c r="C26845" s="2">
        <v>0.335567052295926</v>
      </c>
      <c r="D26845" s="2">
        <v>0.16842057196971</v>
      </c>
      <c r="E26845" s="2">
        <v>1.99243505927694</v>
      </c>
      <c r="F26845" s="2">
        <v>0.04632334384797</v>
      </c>
      <c r="G26845" s="2">
        <v>0.101791084400404</v>
      </c>
      <c r="H26845" s="2" t="s">
        <v>828</v>
      </c>
    </row>
    <row r="26846" spans="1:8">
      <c r="A26846" s="2" t="s">
        <v>26862</v>
      </c>
      <c r="B26846" s="2">
        <v>1.69813512514315</v>
      </c>
      <c r="C26846" s="2">
        <v>0.430162137629694</v>
      </c>
      <c r="D26846" s="2">
        <v>0.181628560754136</v>
      </c>
      <c r="E26846" s="2">
        <v>2.36836175898563</v>
      </c>
      <c r="F26846" s="2">
        <v>0.0178670560900866</v>
      </c>
      <c r="G26846" s="2">
        <v>0.0473903125538006</v>
      </c>
      <c r="H26846" s="2" t="s">
        <v>828</v>
      </c>
    </row>
    <row r="26847" spans="1:8">
      <c r="A26847" s="2" t="s">
        <v>26863</v>
      </c>
      <c r="B26847" s="2">
        <v>1.69804306345263</v>
      </c>
      <c r="C26847" s="2">
        <v>-0.0141688377225828</v>
      </c>
      <c r="D26847" s="2">
        <v>0.192893337111518</v>
      </c>
      <c r="E26847" s="2">
        <v>-0.0734542620017576</v>
      </c>
      <c r="F26847" s="2">
        <v>0.94144463933932</v>
      </c>
      <c r="G26847" s="2">
        <v>0.965404836106067</v>
      </c>
      <c r="H26847" s="2" t="s">
        <v>828</v>
      </c>
    </row>
    <row r="26848" spans="1:8">
      <c r="A26848" s="2" t="s">
        <v>26864</v>
      </c>
      <c r="B26848" s="2">
        <v>1.69753042119368</v>
      </c>
      <c r="C26848" s="2">
        <v>0.301135385310916</v>
      </c>
      <c r="D26848" s="2">
        <v>0.204126843021749</v>
      </c>
      <c r="E26848" s="2">
        <v>1.47523657767455</v>
      </c>
      <c r="F26848" s="2">
        <v>0.140148950749739</v>
      </c>
      <c r="G26848" s="2">
        <v>0.243425962378078</v>
      </c>
      <c r="H26848" s="2" t="s">
        <v>828</v>
      </c>
    </row>
    <row r="26849" spans="1:8">
      <c r="A26849" s="2" t="s">
        <v>26865</v>
      </c>
      <c r="B26849" s="2">
        <v>1.69752443762506</v>
      </c>
      <c r="C26849" s="2">
        <v>0.439691462288775</v>
      </c>
      <c r="D26849" s="2">
        <v>0.271080977499448</v>
      </c>
      <c r="E26849" s="2">
        <v>1.62199305294179</v>
      </c>
      <c r="F26849" s="2">
        <v>0.104804835624724</v>
      </c>
      <c r="G26849" s="2">
        <v>0.194099666812063</v>
      </c>
      <c r="H26849" s="2" t="s">
        <v>828</v>
      </c>
    </row>
    <row r="26850" spans="1:8">
      <c r="A26850" s="2" t="s">
        <v>26866</v>
      </c>
      <c r="B26850" s="2">
        <v>1.69693982375212</v>
      </c>
      <c r="C26850" s="2">
        <v>0.477832653916504</v>
      </c>
      <c r="D26850" s="2">
        <v>0.200904183625655</v>
      </c>
      <c r="E26850" s="2">
        <v>2.37841066966953</v>
      </c>
      <c r="F26850" s="2">
        <v>0.0173874492921438</v>
      </c>
      <c r="G26850" s="2">
        <v>0.0463750048615512</v>
      </c>
      <c r="H26850" s="2" t="s">
        <v>828</v>
      </c>
    </row>
    <row r="26851" spans="1:8">
      <c r="A26851" s="2" t="s">
        <v>26867</v>
      </c>
      <c r="B26851" s="2">
        <v>1.69652911991972</v>
      </c>
      <c r="C26851" s="2">
        <v>0.0337024171496109</v>
      </c>
      <c r="D26851" s="2">
        <v>0.295331685121342</v>
      </c>
      <c r="E26851" s="2">
        <v>0.114117173495162</v>
      </c>
      <c r="F26851" s="2">
        <v>0.909144908676935</v>
      </c>
      <c r="G26851" s="2">
        <v>0.943747250146462</v>
      </c>
      <c r="H26851" s="2" t="s">
        <v>828</v>
      </c>
    </row>
    <row r="26852" spans="1:8">
      <c r="A26852" s="2" t="s">
        <v>26868</v>
      </c>
      <c r="B26852" s="2">
        <v>1.69612187590291</v>
      </c>
      <c r="C26852" s="2">
        <v>0.177804649883284</v>
      </c>
      <c r="D26852" s="2">
        <v>0.187679129493959</v>
      </c>
      <c r="E26852" s="2">
        <v>0.94738637355523</v>
      </c>
      <c r="F26852" s="2">
        <v>0.343441932118588</v>
      </c>
      <c r="G26852" s="2">
        <v>0.476923223870394</v>
      </c>
      <c r="H26852" s="2" t="s">
        <v>828</v>
      </c>
    </row>
    <row r="26853" spans="1:8">
      <c r="A26853" s="2" t="s">
        <v>26869</v>
      </c>
      <c r="B26853" s="2">
        <v>1.69611379460306</v>
      </c>
      <c r="C26853" s="2">
        <v>0.21348554138055</v>
      </c>
      <c r="D26853" s="2">
        <v>0.166206142493393</v>
      </c>
      <c r="E26853" s="2">
        <v>1.28446240420408</v>
      </c>
      <c r="F26853" s="2">
        <v>0.198980210072519</v>
      </c>
      <c r="G26853" s="2">
        <v>0.317915250248693</v>
      </c>
      <c r="H26853" s="2" t="s">
        <v>828</v>
      </c>
    </row>
    <row r="26854" spans="1:8">
      <c r="A26854" s="2" t="s">
        <v>26870</v>
      </c>
      <c r="B26854" s="2">
        <v>1.69516551278517</v>
      </c>
      <c r="C26854" s="2">
        <v>0.971653342804613</v>
      </c>
      <c r="D26854" s="2">
        <v>0.322611413198831</v>
      </c>
      <c r="E26854" s="2">
        <v>3.01183809081722</v>
      </c>
      <c r="F26854" s="2">
        <v>0.00259671058184155</v>
      </c>
      <c r="G26854" s="2">
        <v>0.00980349299683981</v>
      </c>
      <c r="H26854" s="2" t="s">
        <v>828</v>
      </c>
    </row>
    <row r="26855" spans="1:8">
      <c r="A26855" s="2" t="s">
        <v>26871</v>
      </c>
      <c r="B26855" s="2">
        <v>1.69498761368312</v>
      </c>
      <c r="C26855" s="2">
        <v>-0.0980644877896781</v>
      </c>
      <c r="D26855" s="2">
        <v>0.233104808199074</v>
      </c>
      <c r="E26855" s="2">
        <v>-0.420688395693366</v>
      </c>
      <c r="F26855" s="2">
        <v>0.67398263592705</v>
      </c>
      <c r="G26855" s="2">
        <v>0.774550670389172</v>
      </c>
      <c r="H26855" s="2" t="s">
        <v>828</v>
      </c>
    </row>
    <row r="26856" spans="1:8">
      <c r="A26856" s="2" t="s">
        <v>26872</v>
      </c>
      <c r="B26856" s="2">
        <v>1.6947903009052</v>
      </c>
      <c r="C26856" s="2">
        <v>0.0322226482640664</v>
      </c>
      <c r="D26856" s="2">
        <v>0.18405254616178</v>
      </c>
      <c r="E26856" s="2">
        <v>0.175073091549317</v>
      </c>
      <c r="F26856" s="2">
        <v>0.861022201534839</v>
      </c>
      <c r="G26856" s="2">
        <v>0.911219677141334</v>
      </c>
      <c r="H26856" s="2" t="s">
        <v>828</v>
      </c>
    </row>
    <row r="26857" spans="1:8">
      <c r="A26857" s="2" t="s">
        <v>26873</v>
      </c>
      <c r="B26857" s="2">
        <v>1.69438869955137</v>
      </c>
      <c r="C26857" s="2">
        <v>0.0646383239803064</v>
      </c>
      <c r="D26857" s="2">
        <v>0.156389825075118</v>
      </c>
      <c r="E26857" s="2">
        <v>0.413315405585108</v>
      </c>
      <c r="F26857" s="2">
        <v>0.679375544271912</v>
      </c>
      <c r="G26857" s="2">
        <v>0.778685309696372</v>
      </c>
      <c r="H26857" s="2" t="s">
        <v>828</v>
      </c>
    </row>
    <row r="26858" spans="1:8">
      <c r="A26858" s="2" t="s">
        <v>26874</v>
      </c>
      <c r="B26858" s="2">
        <v>1.69426475709654</v>
      </c>
      <c r="C26858" s="2">
        <v>0.0969695923014716</v>
      </c>
      <c r="D26858" s="2">
        <v>0.242714011885601</v>
      </c>
      <c r="E26858" s="2">
        <v>0.399522019961404</v>
      </c>
      <c r="F26858" s="2">
        <v>0.689508601974564</v>
      </c>
      <c r="G26858" s="2">
        <v>0.786565812257373</v>
      </c>
      <c r="H26858" s="2" t="s">
        <v>828</v>
      </c>
    </row>
    <row r="26859" spans="1:8">
      <c r="A26859" s="2" t="s">
        <v>26875</v>
      </c>
      <c r="B26859" s="2">
        <v>1.69424068396503</v>
      </c>
      <c r="C26859" s="2">
        <v>0.070692805921211</v>
      </c>
      <c r="D26859" s="2">
        <v>0.198876490402831</v>
      </c>
      <c r="E26859" s="2">
        <v>0.355460847976653</v>
      </c>
      <c r="F26859" s="2">
        <v>0.722244371012526</v>
      </c>
      <c r="G26859" s="2">
        <v>0.811755507249523</v>
      </c>
      <c r="H26859" s="2" t="s">
        <v>828</v>
      </c>
    </row>
    <row r="26860" spans="1:8">
      <c r="A26860" s="2" t="s">
        <v>26876</v>
      </c>
      <c r="B26860" s="2">
        <v>1.69373241948628</v>
      </c>
      <c r="C26860" s="2">
        <v>0.511797414358127</v>
      </c>
      <c r="D26860" s="2">
        <v>0.20138581671153</v>
      </c>
      <c r="E26860" s="2">
        <v>2.54137765367676</v>
      </c>
      <c r="F26860" s="2">
        <v>0.0110416582569635</v>
      </c>
      <c r="G26860" s="2">
        <v>0.0320588836288387</v>
      </c>
      <c r="H26860" s="2" t="s">
        <v>828</v>
      </c>
    </row>
    <row r="26861" spans="1:8">
      <c r="A26861" s="2" t="s">
        <v>26877</v>
      </c>
      <c r="B26861" s="2">
        <v>1.69365824783235</v>
      </c>
      <c r="C26861" s="2">
        <v>-0.387678902821265</v>
      </c>
      <c r="D26861" s="2">
        <v>0.153921717841292</v>
      </c>
      <c r="E26861" s="2">
        <v>-2.51867578050941</v>
      </c>
      <c r="F26861" s="2">
        <v>0.0117797069091968</v>
      </c>
      <c r="G26861" s="2">
        <v>0.0337173469120671</v>
      </c>
      <c r="H26861" s="2" t="s">
        <v>828</v>
      </c>
    </row>
    <row r="26862" spans="1:8">
      <c r="A26862" s="2" t="s">
        <v>26878</v>
      </c>
      <c r="B26862" s="2">
        <v>1.69208145071616</v>
      </c>
      <c r="C26862" s="2">
        <v>0.484550120131393</v>
      </c>
      <c r="D26862" s="2">
        <v>0.142401318304765</v>
      </c>
      <c r="E26862" s="2">
        <v>3.40270810621546</v>
      </c>
      <c r="F26862" s="2">
        <v>0.000667215210042797</v>
      </c>
      <c r="G26862" s="2">
        <v>0.00323013608541727</v>
      </c>
      <c r="H26862" s="2" t="s">
        <v>828</v>
      </c>
    </row>
    <row r="26863" spans="1:8">
      <c r="A26863" s="2" t="s">
        <v>26879</v>
      </c>
      <c r="B26863" s="2">
        <v>1.69150301190984</v>
      </c>
      <c r="C26863" s="2">
        <v>0.651525880775621</v>
      </c>
      <c r="D26863" s="2">
        <v>0.27262121481396</v>
      </c>
      <c r="E26863" s="2">
        <v>2.38985759497928</v>
      </c>
      <c r="F26863" s="2">
        <v>0.016854906699152</v>
      </c>
      <c r="G26863" s="2">
        <v>0.0452177251093745</v>
      </c>
      <c r="H26863" s="2" t="s">
        <v>828</v>
      </c>
    </row>
    <row r="26864" spans="1:8">
      <c r="A26864" s="2" t="s">
        <v>26880</v>
      </c>
      <c r="B26864" s="2">
        <v>1.69017365544747</v>
      </c>
      <c r="C26864" s="2">
        <v>0.195805116084425</v>
      </c>
      <c r="D26864" s="2">
        <v>0.149143619103512</v>
      </c>
      <c r="E26864" s="2">
        <v>1.31286284496374</v>
      </c>
      <c r="F26864" s="2">
        <v>0.189229168798251</v>
      </c>
      <c r="G26864" s="2">
        <v>0.306168976624591</v>
      </c>
      <c r="H26864" s="2" t="s">
        <v>828</v>
      </c>
    </row>
    <row r="26865" spans="1:8">
      <c r="A26865" s="2" t="s">
        <v>26881</v>
      </c>
      <c r="B26865" s="2">
        <v>1.69013767276083</v>
      </c>
      <c r="C26865" s="2">
        <v>0.179775270508356</v>
      </c>
      <c r="D26865" s="2">
        <v>0.191547581951799</v>
      </c>
      <c r="E26865" s="2">
        <v>0.938541059492959</v>
      </c>
      <c r="F26865" s="2">
        <v>0.347966426513802</v>
      </c>
      <c r="G26865" s="2">
        <v>0.48157976120887</v>
      </c>
      <c r="H26865" s="2" t="s">
        <v>828</v>
      </c>
    </row>
    <row r="26866" spans="1:8">
      <c r="A26866" s="2" t="s">
        <v>26882</v>
      </c>
      <c r="B26866" s="2">
        <v>1.68974780658365</v>
      </c>
      <c r="C26866" s="2">
        <v>0.722633998109134</v>
      </c>
      <c r="D26866" s="2">
        <v>0.191064390268658</v>
      </c>
      <c r="E26866" s="2">
        <v>3.78214902888513</v>
      </c>
      <c r="F26866" s="2">
        <v>0.000155480226266574</v>
      </c>
      <c r="G26866" s="2">
        <v>0.000966066162751517</v>
      </c>
      <c r="H26866" s="2" t="s">
        <v>828</v>
      </c>
    </row>
    <row r="26867" spans="1:8">
      <c r="A26867" s="2" t="s">
        <v>26883</v>
      </c>
      <c r="B26867" s="2">
        <v>1.68861715587132</v>
      </c>
      <c r="C26867" s="2">
        <v>-0.00455424768441581</v>
      </c>
      <c r="D26867" s="2">
        <v>0.192405773387017</v>
      </c>
      <c r="E26867" s="2">
        <v>-0.0236700157393672</v>
      </c>
      <c r="F26867" s="2">
        <v>0.981115823275894</v>
      </c>
      <c r="G26867" s="2">
        <v>0.98897631472308</v>
      </c>
      <c r="H26867" s="2" t="s">
        <v>828</v>
      </c>
    </row>
    <row r="26868" spans="1:8">
      <c r="A26868" s="2" t="s">
        <v>26884</v>
      </c>
      <c r="B26868" s="2">
        <v>1.68833552658582</v>
      </c>
      <c r="C26868" s="2">
        <v>0.187406097457312</v>
      </c>
      <c r="D26868" s="2">
        <v>0.171571937985226</v>
      </c>
      <c r="E26868" s="2">
        <v>1.09228874871979</v>
      </c>
      <c r="F26868" s="2">
        <v>0.27470620417008</v>
      </c>
      <c r="G26868" s="2">
        <v>0.404655359541765</v>
      </c>
      <c r="H26868" s="2" t="s">
        <v>828</v>
      </c>
    </row>
    <row r="26869" spans="1:8">
      <c r="A26869" s="2" t="s">
        <v>26885</v>
      </c>
      <c r="B26869" s="2">
        <v>1.68777499196276</v>
      </c>
      <c r="C26869" s="2">
        <v>0.0718343759604804</v>
      </c>
      <c r="D26869" s="2">
        <v>0.181425240999106</v>
      </c>
      <c r="E26869" s="2">
        <v>0.395944773532556</v>
      </c>
      <c r="F26869" s="2">
        <v>0.692145769994265</v>
      </c>
      <c r="G26869" s="2">
        <v>0.788642502271385</v>
      </c>
      <c r="H26869" s="2" t="s">
        <v>828</v>
      </c>
    </row>
    <row r="26870" spans="1:8">
      <c r="A26870" s="2" t="s">
        <v>26886</v>
      </c>
      <c r="B26870" s="2">
        <v>1.68744399348729</v>
      </c>
      <c r="C26870" s="2">
        <v>-0.212116597851231</v>
      </c>
      <c r="D26870" s="2">
        <v>0.18372458839563</v>
      </c>
      <c r="E26870" s="2">
        <v>-1.15453570860348</v>
      </c>
      <c r="F26870" s="2">
        <v>0.248280607536559</v>
      </c>
      <c r="G26870" s="2">
        <v>0.374886821330031</v>
      </c>
      <c r="H26870" s="2" t="s">
        <v>828</v>
      </c>
    </row>
    <row r="26871" spans="1:8">
      <c r="A26871" s="2" t="s">
        <v>26887</v>
      </c>
      <c r="B26871" s="2">
        <v>1.68730304426475</v>
      </c>
      <c r="C26871" s="2">
        <v>0.399232720772362</v>
      </c>
      <c r="D26871" s="2">
        <v>0.171214755900638</v>
      </c>
      <c r="E26871" s="2">
        <v>2.33176584969143</v>
      </c>
      <c r="F26871" s="2">
        <v>0.0197130125018013</v>
      </c>
      <c r="G26871" s="2">
        <v>0.0512416610887477</v>
      </c>
      <c r="H26871" s="2" t="s">
        <v>828</v>
      </c>
    </row>
    <row r="26872" spans="1:8">
      <c r="A26872" s="2" t="s">
        <v>26888</v>
      </c>
      <c r="B26872" s="2">
        <v>1.68714434721627</v>
      </c>
      <c r="C26872" s="2">
        <v>0.269895421272747</v>
      </c>
      <c r="D26872" s="2">
        <v>0.155092359257779</v>
      </c>
      <c r="E26872" s="2">
        <v>1.74022384187318</v>
      </c>
      <c r="F26872" s="2">
        <v>0.0818197207374699</v>
      </c>
      <c r="G26872" s="2">
        <v>0.159890263602537</v>
      </c>
      <c r="H26872" s="2" t="s">
        <v>828</v>
      </c>
    </row>
    <row r="26873" spans="1:8">
      <c r="A26873" s="2" t="s">
        <v>26889</v>
      </c>
      <c r="B26873" s="2">
        <v>1.6870033707468</v>
      </c>
      <c r="C26873" s="2">
        <v>0.00602802122044006</v>
      </c>
      <c r="D26873" s="2">
        <v>0.16512301070618</v>
      </c>
      <c r="E26873" s="2">
        <v>0.0365062458264302</v>
      </c>
      <c r="F26873" s="2">
        <v>0.970878698581286</v>
      </c>
      <c r="G26873" s="2">
        <v>0.982728913868111</v>
      </c>
      <c r="H26873" s="2" t="s">
        <v>828</v>
      </c>
    </row>
    <row r="26874" spans="1:8">
      <c r="A26874" s="2" t="s">
        <v>26890</v>
      </c>
      <c r="B26874" s="2">
        <v>1.68675011867236</v>
      </c>
      <c r="C26874" s="2">
        <v>-0.237187817222147</v>
      </c>
      <c r="D26874" s="2">
        <v>0.273545171048827</v>
      </c>
      <c r="E26874" s="2">
        <v>-0.867088299576706</v>
      </c>
      <c r="F26874" s="2">
        <v>0.385893630920197</v>
      </c>
      <c r="G26874" s="2">
        <v>0.520217375596594</v>
      </c>
      <c r="H26874" s="2" t="s">
        <v>828</v>
      </c>
    </row>
    <row r="26875" spans="1:8">
      <c r="A26875" s="2" t="s">
        <v>26891</v>
      </c>
      <c r="B26875" s="2">
        <v>1.68671492038338</v>
      </c>
      <c r="C26875" s="2">
        <v>0.161186226630964</v>
      </c>
      <c r="D26875" s="2">
        <v>0.167280653139005</v>
      </c>
      <c r="E26875" s="2">
        <v>0.963567654754569</v>
      </c>
      <c r="F26875" s="2">
        <v>0.335262729816338</v>
      </c>
      <c r="G26875" s="2">
        <v>0.468383642701932</v>
      </c>
      <c r="H26875" s="2" t="s">
        <v>828</v>
      </c>
    </row>
    <row r="26876" spans="1:8">
      <c r="A26876" s="2" t="s">
        <v>26892</v>
      </c>
      <c r="B26876" s="2">
        <v>1.68519717415588</v>
      </c>
      <c r="C26876" s="2">
        <v>-0.338258356976022</v>
      </c>
      <c r="D26876" s="2">
        <v>0.193877963802275</v>
      </c>
      <c r="E26876" s="2">
        <v>-1.74469728452993</v>
      </c>
      <c r="F26876" s="2">
        <v>0.0810375762434241</v>
      </c>
      <c r="G26876" s="2">
        <v>0.158588315177685</v>
      </c>
      <c r="H26876" s="2" t="s">
        <v>828</v>
      </c>
    </row>
    <row r="26877" spans="1:8">
      <c r="A26877" s="2" t="s">
        <v>26893</v>
      </c>
      <c r="B26877" s="2">
        <v>1.68405019150337</v>
      </c>
      <c r="C26877" s="2">
        <v>-0.838271893334941</v>
      </c>
      <c r="D26877" s="2">
        <v>0.370733845490665</v>
      </c>
      <c r="E26877" s="2">
        <v>-2.26111509248769</v>
      </c>
      <c r="F26877" s="2">
        <v>0.0237521310337459</v>
      </c>
      <c r="G26877" s="2">
        <v>0.0594310026581948</v>
      </c>
      <c r="H26877" s="2" t="s">
        <v>828</v>
      </c>
    </row>
    <row r="26878" spans="1:8">
      <c r="A26878" s="2" t="s">
        <v>26894</v>
      </c>
      <c r="B26878" s="2">
        <v>1.68297268214322</v>
      </c>
      <c r="C26878" s="2">
        <v>-0.0187267197175973</v>
      </c>
      <c r="D26878" s="2">
        <v>0.262884999518271</v>
      </c>
      <c r="E26878" s="2">
        <v>-0.0712354061734731</v>
      </c>
      <c r="F26878" s="2">
        <v>0.943210402930056</v>
      </c>
      <c r="G26878" s="2">
        <v>0.966473840052747</v>
      </c>
      <c r="H26878" s="2" t="s">
        <v>828</v>
      </c>
    </row>
    <row r="26879" spans="1:8">
      <c r="A26879" s="2" t="s">
        <v>26895</v>
      </c>
      <c r="B26879" s="2">
        <v>1.68277874077056</v>
      </c>
      <c r="C26879" s="2">
        <v>0.377830697208039</v>
      </c>
      <c r="D26879" s="2">
        <v>0.152382766278303</v>
      </c>
      <c r="E26879" s="2">
        <v>2.4794844353855</v>
      </c>
      <c r="F26879" s="2">
        <v>0.0131572472341973</v>
      </c>
      <c r="G26879" s="2">
        <v>0.0368628644211583</v>
      </c>
      <c r="H26879" s="2" t="s">
        <v>828</v>
      </c>
    </row>
    <row r="26880" spans="1:8">
      <c r="A26880" s="2" t="s">
        <v>26896</v>
      </c>
      <c r="B26880" s="2">
        <v>1.68195725224203</v>
      </c>
      <c r="C26880" s="2">
        <v>0.162122026142082</v>
      </c>
      <c r="D26880" s="2">
        <v>0.154822220675082</v>
      </c>
      <c r="E26880" s="2">
        <v>1.04714959800454</v>
      </c>
      <c r="F26880" s="2">
        <v>0.295030587087916</v>
      </c>
      <c r="G26880" s="2">
        <v>0.427113451430277</v>
      </c>
      <c r="H26880" s="2" t="s">
        <v>828</v>
      </c>
    </row>
    <row r="26881" spans="1:8">
      <c r="A26881" s="2" t="s">
        <v>26897</v>
      </c>
      <c r="B26881" s="2">
        <v>1.68167923832755</v>
      </c>
      <c r="C26881" s="2">
        <v>0.56624382140928</v>
      </c>
      <c r="D26881" s="2">
        <v>0.200510345116551</v>
      </c>
      <c r="E26881" s="2">
        <v>2.82401300082616</v>
      </c>
      <c r="F26881" s="2">
        <v>0.00474264610816935</v>
      </c>
      <c r="G26881" s="2">
        <v>0.0160920658090582</v>
      </c>
      <c r="H26881" s="2" t="s">
        <v>828</v>
      </c>
    </row>
    <row r="26882" spans="1:8">
      <c r="A26882" s="2" t="s">
        <v>26898</v>
      </c>
      <c r="B26882" s="2">
        <v>1.68144283278528</v>
      </c>
      <c r="C26882" s="2">
        <v>0.0767991867380585</v>
      </c>
      <c r="D26882" s="2">
        <v>0.216363826673029</v>
      </c>
      <c r="E26882" s="2">
        <v>0.354953912208802</v>
      </c>
      <c r="F26882" s="2">
        <v>0.722624118604928</v>
      </c>
      <c r="G26882" s="2">
        <v>0.811987777400377</v>
      </c>
      <c r="H26882" s="2" t="s">
        <v>828</v>
      </c>
    </row>
    <row r="26883" spans="1:8">
      <c r="A26883" s="2" t="s">
        <v>26899</v>
      </c>
      <c r="B26883" s="2">
        <v>1.68135241536479</v>
      </c>
      <c r="C26883" s="2">
        <v>0.110265611241149</v>
      </c>
      <c r="D26883" s="2">
        <v>0.228978435546951</v>
      </c>
      <c r="E26883" s="2">
        <v>0.481554566384221</v>
      </c>
      <c r="F26883" s="2">
        <v>0.630122407959676</v>
      </c>
      <c r="G26883" s="2">
        <v>0.739878085046975</v>
      </c>
      <c r="H26883" s="2" t="s">
        <v>828</v>
      </c>
    </row>
    <row r="26884" spans="1:8">
      <c r="A26884" s="2" t="s">
        <v>26900</v>
      </c>
      <c r="B26884" s="2">
        <v>1.68111968153037</v>
      </c>
      <c r="C26884" s="2">
        <v>0.449441699265611</v>
      </c>
      <c r="D26884" s="2">
        <v>0.203729277914481</v>
      </c>
      <c r="E26884" s="2">
        <v>2.20607319608854</v>
      </c>
      <c r="F26884" s="2">
        <v>0.0273788751110561</v>
      </c>
      <c r="G26884" s="2">
        <v>0.0666834702031069</v>
      </c>
      <c r="H26884" s="2" t="s">
        <v>828</v>
      </c>
    </row>
    <row r="26885" spans="1:8">
      <c r="A26885" s="2" t="s">
        <v>26901</v>
      </c>
      <c r="B26885" s="2">
        <v>1.68036110034615</v>
      </c>
      <c r="C26885" s="2">
        <v>0.00334253268827484</v>
      </c>
      <c r="D26885" s="2">
        <v>0.193482094663603</v>
      </c>
      <c r="E26885" s="2">
        <v>0.0172756693278844</v>
      </c>
      <c r="F26885" s="2">
        <v>0.98621669577081</v>
      </c>
      <c r="G26885" s="2">
        <v>0.992108073881747</v>
      </c>
      <c r="H26885" s="2" t="s">
        <v>828</v>
      </c>
    </row>
    <row r="26886" spans="1:8">
      <c r="A26886" s="2" t="s">
        <v>26902</v>
      </c>
      <c r="B26886" s="2">
        <v>1.68014143369219</v>
      </c>
      <c r="C26886" s="2">
        <v>0.149055235555389</v>
      </c>
      <c r="D26886" s="2">
        <v>0.227323840137104</v>
      </c>
      <c r="E26886" s="2">
        <v>0.655695572736634</v>
      </c>
      <c r="F26886" s="2">
        <v>0.512020018018935</v>
      </c>
      <c r="G26886" s="2">
        <v>0.638158295617628</v>
      </c>
      <c r="H26886" s="2" t="s">
        <v>828</v>
      </c>
    </row>
    <row r="26887" spans="1:8">
      <c r="A26887" s="2" t="s">
        <v>26903</v>
      </c>
      <c r="B26887" s="2">
        <v>1.68013851481057</v>
      </c>
      <c r="C26887" s="2">
        <v>0.797817753988139</v>
      </c>
      <c r="D26887" s="2">
        <v>0.206726675223552</v>
      </c>
      <c r="E26887" s="2">
        <v>3.85928788882899</v>
      </c>
      <c r="F26887" s="2">
        <v>0.000113717910626531</v>
      </c>
      <c r="G26887" s="2">
        <v>0.000746405906287033</v>
      </c>
      <c r="H26887" s="2" t="s">
        <v>828</v>
      </c>
    </row>
    <row r="26888" spans="1:8">
      <c r="A26888" s="2" t="s">
        <v>26904</v>
      </c>
      <c r="B26888" s="2">
        <v>1.67998187675723</v>
      </c>
      <c r="C26888" s="2">
        <v>0.283899333533869</v>
      </c>
      <c r="D26888" s="2">
        <v>0.167019573835196</v>
      </c>
      <c r="E26888" s="2">
        <v>1.69979677839439</v>
      </c>
      <c r="F26888" s="2">
        <v>0.0891691577296339</v>
      </c>
      <c r="G26888" s="2">
        <v>0.171386409220118</v>
      </c>
      <c r="H26888" s="2" t="s">
        <v>828</v>
      </c>
    </row>
    <row r="26889" spans="1:8">
      <c r="A26889" s="2" t="s">
        <v>26905</v>
      </c>
      <c r="B26889" s="2">
        <v>1.67925876886807</v>
      </c>
      <c r="C26889" s="2">
        <v>-0.245526232722793</v>
      </c>
      <c r="D26889" s="2">
        <v>0.261865109604638</v>
      </c>
      <c r="E26889" s="2">
        <v>-0.937605750890169</v>
      </c>
      <c r="F26889" s="2">
        <v>0.348447054867254</v>
      </c>
      <c r="G26889" s="2">
        <v>0.481953188072247</v>
      </c>
      <c r="H26889" s="2" t="s">
        <v>828</v>
      </c>
    </row>
    <row r="26890" spans="1:8">
      <c r="A26890" s="2" t="s">
        <v>26906</v>
      </c>
      <c r="B26890" s="2">
        <v>1.67923633039447</v>
      </c>
      <c r="C26890" s="2">
        <v>0.633732308263034</v>
      </c>
      <c r="D26890" s="2">
        <v>0.196489357255834</v>
      </c>
      <c r="E26890" s="2">
        <v>3.22527549132292</v>
      </c>
      <c r="F26890" s="2">
        <v>0.00125851500770011</v>
      </c>
      <c r="G26890" s="2">
        <v>0.00544350840659328</v>
      </c>
      <c r="H26890" s="2" t="s">
        <v>828</v>
      </c>
    </row>
    <row r="26891" spans="1:8">
      <c r="A26891" s="2" t="s">
        <v>26907</v>
      </c>
      <c r="B26891" s="2">
        <v>1.67866549952977</v>
      </c>
      <c r="C26891" s="2">
        <v>0.0462619195220651</v>
      </c>
      <c r="D26891" s="2">
        <v>0.136465850815706</v>
      </c>
      <c r="E26891" s="2">
        <v>0.338999971388744</v>
      </c>
      <c r="F26891" s="2">
        <v>0.73460975171693</v>
      </c>
      <c r="G26891" s="2">
        <v>0.821072669396887</v>
      </c>
      <c r="H26891" s="2" t="s">
        <v>828</v>
      </c>
    </row>
    <row r="26892" spans="1:8">
      <c r="A26892" s="2" t="s">
        <v>26908</v>
      </c>
      <c r="B26892" s="2">
        <v>1.67849738281572</v>
      </c>
      <c r="C26892" s="2">
        <v>0.18870156113524</v>
      </c>
      <c r="D26892" s="2">
        <v>0.186983264599122</v>
      </c>
      <c r="E26892" s="2">
        <v>1.0091895739429</v>
      </c>
      <c r="F26892" s="2">
        <v>0.312883725854767</v>
      </c>
      <c r="G26892" s="2">
        <v>0.445534703161998</v>
      </c>
      <c r="H26892" s="2" t="s">
        <v>828</v>
      </c>
    </row>
    <row r="26893" spans="1:8">
      <c r="A26893" s="2" t="s">
        <v>26909</v>
      </c>
      <c r="B26893" s="2">
        <v>1.6782198176967</v>
      </c>
      <c r="C26893" s="2">
        <v>0.732095003296773</v>
      </c>
      <c r="D26893" s="2">
        <v>0.159700210693113</v>
      </c>
      <c r="E26893" s="2">
        <v>4.58418307727595</v>
      </c>
      <c r="F26893" s="2">
        <v>4.55764782603452e-6</v>
      </c>
      <c r="G26893" s="2">
        <v>5.09581339160101e-5</v>
      </c>
      <c r="H26893" s="2" t="s">
        <v>828</v>
      </c>
    </row>
    <row r="26894" spans="1:8">
      <c r="A26894" s="2" t="s">
        <v>26910</v>
      </c>
      <c r="B26894" s="2">
        <v>1.67815491654509</v>
      </c>
      <c r="C26894" s="2">
        <v>-0.129139140902247</v>
      </c>
      <c r="D26894" s="2">
        <v>0.227966783572242</v>
      </c>
      <c r="E26894" s="2">
        <v>-0.566482269384318</v>
      </c>
      <c r="F26894" s="2">
        <v>0.57106598270995</v>
      </c>
      <c r="G26894" s="2">
        <v>0.690585088963215</v>
      </c>
      <c r="H26894" s="2" t="s">
        <v>828</v>
      </c>
    </row>
    <row r="26895" spans="1:8">
      <c r="A26895" s="2" t="s">
        <v>26911</v>
      </c>
      <c r="B26895" s="2">
        <v>1.67790554850408</v>
      </c>
      <c r="C26895" s="2">
        <v>-0.214905742942157</v>
      </c>
      <c r="D26895" s="2">
        <v>0.223407859150795</v>
      </c>
      <c r="E26895" s="2">
        <v>-0.961943522305097</v>
      </c>
      <c r="F26895" s="2">
        <v>0.336077974711243</v>
      </c>
      <c r="G26895" s="2">
        <v>0.469103482681621</v>
      </c>
      <c r="H26895" s="2" t="s">
        <v>828</v>
      </c>
    </row>
    <row r="26896" spans="1:8">
      <c r="A26896" s="2" t="s">
        <v>26912</v>
      </c>
      <c r="B26896" s="2">
        <v>1.67652322409071</v>
      </c>
      <c r="C26896" s="2">
        <v>0.220212424127009</v>
      </c>
      <c r="D26896" s="2">
        <v>0.178728629407739</v>
      </c>
      <c r="E26896" s="2">
        <v>1.2321049227353</v>
      </c>
      <c r="F26896" s="2">
        <v>0.217909892763372</v>
      </c>
      <c r="G26896" s="2">
        <v>0.340440794450908</v>
      </c>
      <c r="H26896" s="2" t="s">
        <v>828</v>
      </c>
    </row>
    <row r="26897" spans="1:8">
      <c r="A26897" s="2" t="s">
        <v>26913</v>
      </c>
      <c r="B26897" s="2">
        <v>1.67557459371886</v>
      </c>
      <c r="C26897" s="2">
        <v>-0.209608898130186</v>
      </c>
      <c r="D26897" s="2">
        <v>0.25076102143045</v>
      </c>
      <c r="E26897" s="2">
        <v>-0.835891068454285</v>
      </c>
      <c r="F26897" s="2">
        <v>0.403216187487981</v>
      </c>
      <c r="G26897" s="2">
        <v>0.536919301269727</v>
      </c>
      <c r="H26897" s="2" t="s">
        <v>828</v>
      </c>
    </row>
    <row r="26898" spans="1:8">
      <c r="A26898" s="2" t="s">
        <v>26914</v>
      </c>
      <c r="B26898" s="2">
        <v>1.67551965224736</v>
      </c>
      <c r="C26898" s="2">
        <v>0.547876826033579</v>
      </c>
      <c r="D26898" s="2">
        <v>0.151348343024445</v>
      </c>
      <c r="E26898" s="2">
        <v>3.61997240990665</v>
      </c>
      <c r="F26898" s="2">
        <v>0.000294634430348457</v>
      </c>
      <c r="G26898" s="2">
        <v>0.00164237063720635</v>
      </c>
      <c r="H26898" s="2" t="s">
        <v>828</v>
      </c>
    </row>
    <row r="26899" spans="1:8">
      <c r="A26899" s="2" t="s">
        <v>26915</v>
      </c>
      <c r="B26899" s="2">
        <v>1.67528536568397</v>
      </c>
      <c r="C26899" s="2">
        <v>0.473848466667526</v>
      </c>
      <c r="D26899" s="2">
        <v>0.193228643867816</v>
      </c>
      <c r="E26899" s="2">
        <v>2.45226824130523</v>
      </c>
      <c r="F26899" s="2">
        <v>0.014195879322458</v>
      </c>
      <c r="G26899" s="2">
        <v>0.0392989618269159</v>
      </c>
      <c r="H26899" s="2" t="s">
        <v>828</v>
      </c>
    </row>
    <row r="26900" spans="1:8">
      <c r="A26900" s="2" t="s">
        <v>26916</v>
      </c>
      <c r="B26900" s="2">
        <v>1.6752586059418</v>
      </c>
      <c r="C26900" s="2">
        <v>0.214371908564821</v>
      </c>
      <c r="D26900" s="2">
        <v>0.171659296209494</v>
      </c>
      <c r="E26900" s="2">
        <v>1.24882201720786</v>
      </c>
      <c r="F26900" s="2">
        <v>0.211730179163577</v>
      </c>
      <c r="G26900" s="2">
        <v>0.333032245417102</v>
      </c>
      <c r="H26900" s="2" t="s">
        <v>828</v>
      </c>
    </row>
    <row r="26901" spans="1:8">
      <c r="A26901" s="2" t="s">
        <v>26917</v>
      </c>
      <c r="B26901" s="2">
        <v>1.67514487922203</v>
      </c>
      <c r="C26901" s="2">
        <v>0.593051110277198</v>
      </c>
      <c r="D26901" s="2">
        <v>0.183154105136116</v>
      </c>
      <c r="E26901" s="2">
        <v>3.2379897236617</v>
      </c>
      <c r="F26901" s="2">
        <v>0.00120375145374326</v>
      </c>
      <c r="G26901" s="2">
        <v>0.0052543918965866</v>
      </c>
      <c r="H26901" s="2" t="s">
        <v>828</v>
      </c>
    </row>
    <row r="26902" spans="1:8">
      <c r="A26902" s="2" t="s">
        <v>26918</v>
      </c>
      <c r="B26902" s="2">
        <v>1.67500306314004</v>
      </c>
      <c r="C26902" s="2">
        <v>0.0893765767495352</v>
      </c>
      <c r="D26902" s="2">
        <v>0.398379711122724</v>
      </c>
      <c r="E26902" s="2">
        <v>0.224350222298349</v>
      </c>
      <c r="F26902" s="2">
        <v>0.822484800269335</v>
      </c>
      <c r="G26902" s="2">
        <v>0.884112601762559</v>
      </c>
      <c r="H26902" s="2" t="s">
        <v>828</v>
      </c>
    </row>
    <row r="26903" spans="1:8">
      <c r="A26903" s="2" t="s">
        <v>26919</v>
      </c>
      <c r="B26903" s="2">
        <v>1.67473886296213</v>
      </c>
      <c r="C26903" s="2">
        <v>0.69064607961695</v>
      </c>
      <c r="D26903" s="2">
        <v>0.38881600144323</v>
      </c>
      <c r="E26903" s="2">
        <v>1.77627998089937</v>
      </c>
      <c r="F26903" s="2">
        <v>0.0756867811527749</v>
      </c>
      <c r="G26903" s="2">
        <v>0.150229842812791</v>
      </c>
      <c r="H26903" s="2" t="s">
        <v>828</v>
      </c>
    </row>
    <row r="26904" spans="1:8">
      <c r="A26904" s="2" t="s">
        <v>26920</v>
      </c>
      <c r="B26904" s="2">
        <v>1.67468208660295</v>
      </c>
      <c r="C26904" s="2">
        <v>-0.198780948529104</v>
      </c>
      <c r="D26904" s="2">
        <v>0.219551652553771</v>
      </c>
      <c r="E26904" s="2">
        <v>-0.905394909202152</v>
      </c>
      <c r="F26904" s="2">
        <v>0.365256211757072</v>
      </c>
      <c r="G26904" s="2">
        <v>0.499096349936698</v>
      </c>
      <c r="H26904" s="2" t="s">
        <v>828</v>
      </c>
    </row>
    <row r="26905" spans="1:8">
      <c r="A26905" s="2" t="s">
        <v>26921</v>
      </c>
      <c r="B26905" s="2">
        <v>1.67449104278491</v>
      </c>
      <c r="C26905" s="2">
        <v>0.254799955777549</v>
      </c>
      <c r="D26905" s="2">
        <v>0.168583643046911</v>
      </c>
      <c r="E26905" s="2">
        <v>1.51141564609947</v>
      </c>
      <c r="F26905" s="2">
        <v>0.130682585492159</v>
      </c>
      <c r="G26905" s="2">
        <v>0.230668390797222</v>
      </c>
      <c r="H26905" s="2" t="s">
        <v>828</v>
      </c>
    </row>
    <row r="26906" spans="1:8">
      <c r="A26906" s="2" t="s">
        <v>26922</v>
      </c>
      <c r="B26906" s="2">
        <v>1.67333352438601</v>
      </c>
      <c r="C26906" s="2">
        <v>0.266336584630346</v>
      </c>
      <c r="D26906" s="2">
        <v>0.179557426448319</v>
      </c>
      <c r="E26906" s="2">
        <v>1.48329473137667</v>
      </c>
      <c r="F26906" s="2">
        <v>0.137996121547929</v>
      </c>
      <c r="G26906" s="2">
        <v>0.240551897196671</v>
      </c>
      <c r="H26906" s="2" t="s">
        <v>828</v>
      </c>
    </row>
    <row r="26907" spans="1:8">
      <c r="A26907" s="2" t="s">
        <v>26923</v>
      </c>
      <c r="B26907" s="2">
        <v>1.67301360995762</v>
      </c>
      <c r="C26907" s="2">
        <v>0.228364699092982</v>
      </c>
      <c r="D26907" s="2">
        <v>0.193964085264788</v>
      </c>
      <c r="E26907" s="2">
        <v>1.177355585088</v>
      </c>
      <c r="F26907" s="2">
        <v>0.239053609536964</v>
      </c>
      <c r="G26907" s="2">
        <v>0.364425167599531</v>
      </c>
      <c r="H26907" s="2" t="s">
        <v>828</v>
      </c>
    </row>
    <row r="26908" spans="1:8">
      <c r="A26908" s="2" t="s">
        <v>26924</v>
      </c>
      <c r="B26908" s="2">
        <v>1.67263882197652</v>
      </c>
      <c r="C26908" s="2">
        <v>0.162968106198626</v>
      </c>
      <c r="D26908" s="2">
        <v>0.164078936484879</v>
      </c>
      <c r="E26908" s="2">
        <v>0.993229903179225</v>
      </c>
      <c r="F26908" s="2">
        <v>0.320597928780888</v>
      </c>
      <c r="G26908" s="2">
        <v>0.453530124727817</v>
      </c>
      <c r="H26908" s="2" t="s">
        <v>828</v>
      </c>
    </row>
    <row r="26909" spans="1:8">
      <c r="A26909" s="2" t="s">
        <v>26925</v>
      </c>
      <c r="B26909" s="2">
        <v>1.6723202163228</v>
      </c>
      <c r="C26909" s="2">
        <v>-0.269512825739863</v>
      </c>
      <c r="D26909" s="2">
        <v>0.156520391079681</v>
      </c>
      <c r="E26909" s="2">
        <v>-1.7219023277463</v>
      </c>
      <c r="F26909" s="2">
        <v>0.0850872132493275</v>
      </c>
      <c r="G26909" s="2">
        <v>0.164989306683284</v>
      </c>
      <c r="H26909" s="2" t="s">
        <v>828</v>
      </c>
    </row>
    <row r="26910" spans="1:8">
      <c r="A26910" s="2" t="s">
        <v>26926</v>
      </c>
      <c r="B26910" s="2">
        <v>1.67219476356488</v>
      </c>
      <c r="C26910" s="2">
        <v>0.194243853047007</v>
      </c>
      <c r="D26910" s="2">
        <v>0.208508332512916</v>
      </c>
      <c r="E26910" s="2">
        <v>0.93158796440413</v>
      </c>
      <c r="F26910" s="2">
        <v>0.351549505455779</v>
      </c>
      <c r="G26910" s="2">
        <v>0.485131226263106</v>
      </c>
      <c r="H26910" s="2" t="s">
        <v>828</v>
      </c>
    </row>
    <row r="26911" spans="1:8">
      <c r="A26911" s="2" t="s">
        <v>26927</v>
      </c>
      <c r="B26911" s="2">
        <v>1.67210596089088</v>
      </c>
      <c r="C26911" s="2">
        <v>0.135375682737233</v>
      </c>
      <c r="D26911" s="2">
        <v>0.334582999796129</v>
      </c>
      <c r="E26911" s="2">
        <v>0.404610164950764</v>
      </c>
      <c r="F26911" s="2">
        <v>0.685764085510223</v>
      </c>
      <c r="G26911" s="2">
        <v>0.783887094447872</v>
      </c>
      <c r="H26911" s="2" t="s">
        <v>828</v>
      </c>
    </row>
    <row r="26912" spans="1:8">
      <c r="A26912" s="2" t="s">
        <v>26928</v>
      </c>
      <c r="B26912" s="2">
        <v>1.67154414275234</v>
      </c>
      <c r="C26912" s="2">
        <v>-0.285712140826043</v>
      </c>
      <c r="D26912" s="2">
        <v>0.207941302092043</v>
      </c>
      <c r="E26912" s="2">
        <v>-1.37400380757246</v>
      </c>
      <c r="F26912" s="2">
        <v>0.169440500360046</v>
      </c>
      <c r="G26912" s="2">
        <v>0.281241768642499</v>
      </c>
      <c r="H26912" s="2" t="s">
        <v>828</v>
      </c>
    </row>
    <row r="26913" spans="1:8">
      <c r="A26913" s="2" t="s">
        <v>26929</v>
      </c>
      <c r="B26913" s="2">
        <v>1.67150116605191</v>
      </c>
      <c r="C26913" s="2">
        <v>0.671080492616397</v>
      </c>
      <c r="D26913" s="2">
        <v>0.188014396750211</v>
      </c>
      <c r="E26913" s="2">
        <v>3.56930375660524</v>
      </c>
      <c r="F26913" s="2">
        <v>0.000357931222315948</v>
      </c>
      <c r="G26913" s="2">
        <v>0.00192955632417689</v>
      </c>
      <c r="H26913" s="2" t="s">
        <v>828</v>
      </c>
    </row>
    <row r="26914" spans="1:8">
      <c r="A26914" s="2" t="s">
        <v>26930</v>
      </c>
      <c r="B26914" s="2">
        <v>1.67112769594487</v>
      </c>
      <c r="C26914" s="2">
        <v>0.49100854418676</v>
      </c>
      <c r="D26914" s="2">
        <v>0.265332674841421</v>
      </c>
      <c r="E26914" s="2">
        <v>1.85053930685399</v>
      </c>
      <c r="F26914" s="2">
        <v>0.0642358581971545</v>
      </c>
      <c r="G26914" s="2">
        <v>0.132067187044713</v>
      </c>
      <c r="H26914" s="2" t="s">
        <v>828</v>
      </c>
    </row>
    <row r="26915" spans="1:8">
      <c r="A26915" s="2" t="s">
        <v>26931</v>
      </c>
      <c r="B26915" s="2">
        <v>1.67070245973339</v>
      </c>
      <c r="C26915" s="2">
        <v>0.46945001771886</v>
      </c>
      <c r="D26915" s="2">
        <v>0.214655897152102</v>
      </c>
      <c r="E26915" s="2">
        <v>2.18698868257141</v>
      </c>
      <c r="F26915" s="2">
        <v>0.028743350195072</v>
      </c>
      <c r="G26915" s="2">
        <v>0.0693140378389841</v>
      </c>
      <c r="H26915" s="2" t="s">
        <v>828</v>
      </c>
    </row>
    <row r="26916" spans="1:8">
      <c r="A26916" s="2" t="s">
        <v>26932</v>
      </c>
      <c r="B26916" s="2">
        <v>1.67069440725777</v>
      </c>
      <c r="C26916" s="2">
        <v>0.130231808898933</v>
      </c>
      <c r="D26916" s="2">
        <v>0.234808125260315</v>
      </c>
      <c r="E26916" s="2">
        <v>0.554630759708826</v>
      </c>
      <c r="F26916" s="2">
        <v>0.579147245038766</v>
      </c>
      <c r="G26916" s="2">
        <v>0.697474501506693</v>
      </c>
      <c r="H26916" s="2" t="s">
        <v>828</v>
      </c>
    </row>
    <row r="26917" spans="1:8">
      <c r="A26917" s="2" t="s">
        <v>26933</v>
      </c>
      <c r="B26917" s="2">
        <v>1.6706221788476</v>
      </c>
      <c r="C26917" s="2">
        <v>-0.127504626186723</v>
      </c>
      <c r="D26917" s="2">
        <v>0.171664408043817</v>
      </c>
      <c r="E26917" s="2">
        <v>-0.742755167711746</v>
      </c>
      <c r="F26917" s="2">
        <v>0.457629922795738</v>
      </c>
      <c r="G26917" s="2">
        <v>0.588718787009239</v>
      </c>
      <c r="H26917" s="2" t="s">
        <v>828</v>
      </c>
    </row>
    <row r="26918" spans="1:8">
      <c r="A26918" s="2" t="s">
        <v>26934</v>
      </c>
      <c r="B26918" s="2">
        <v>1.6705259675583</v>
      </c>
      <c r="C26918" s="2">
        <v>0.483345472237877</v>
      </c>
      <c r="D26918" s="2">
        <v>0.204762683104766</v>
      </c>
      <c r="E26918" s="2">
        <v>2.36051542648801</v>
      </c>
      <c r="F26918" s="2">
        <v>0.0182495592817623</v>
      </c>
      <c r="G26918" s="2">
        <v>0.0481929254277852</v>
      </c>
      <c r="H26918" s="2" t="s">
        <v>828</v>
      </c>
    </row>
    <row r="26919" spans="1:8">
      <c r="A26919" s="2" t="s">
        <v>26935</v>
      </c>
      <c r="B26919" s="2">
        <v>1.66976333772343</v>
      </c>
      <c r="C26919" s="2">
        <v>0.728869918333302</v>
      </c>
      <c r="D26919" s="2">
        <v>0.20829509838076</v>
      </c>
      <c r="E26919" s="2">
        <v>3.4992178116498</v>
      </c>
      <c r="F26919" s="2">
        <v>0.000466625232845322</v>
      </c>
      <c r="G26919" s="2">
        <v>0.00240337671026343</v>
      </c>
      <c r="H26919" s="2" t="s">
        <v>828</v>
      </c>
    </row>
    <row r="26920" spans="1:8">
      <c r="A26920" s="2" t="s">
        <v>26936</v>
      </c>
      <c r="B26920" s="2">
        <v>1.66948358254136</v>
      </c>
      <c r="C26920" s="2">
        <v>0.56251444284081</v>
      </c>
      <c r="D26920" s="2">
        <v>0.179280680102913</v>
      </c>
      <c r="E26920" s="2">
        <v>3.13761885841747</v>
      </c>
      <c r="F26920" s="2">
        <v>0.00170326200550739</v>
      </c>
      <c r="G26920" s="2">
        <v>0.00692738639297147</v>
      </c>
      <c r="H26920" s="2" t="s">
        <v>828</v>
      </c>
    </row>
    <row r="26921" spans="1:8">
      <c r="A26921" s="2" t="s">
        <v>26937</v>
      </c>
      <c r="B26921" s="2">
        <v>1.66936979231515</v>
      </c>
      <c r="C26921" s="2">
        <v>0.0013808534000368</v>
      </c>
      <c r="D26921" s="2">
        <v>0.214154088376273</v>
      </c>
      <c r="E26921" s="2">
        <v>0.00644794320998723</v>
      </c>
      <c r="F26921" s="2">
        <v>0.994855321313011</v>
      </c>
      <c r="G26921" s="2">
        <v>0.99719358509437</v>
      </c>
      <c r="H26921" s="2" t="s">
        <v>828</v>
      </c>
    </row>
    <row r="26922" spans="1:8">
      <c r="A26922" s="2" t="s">
        <v>26938</v>
      </c>
      <c r="B26922" s="2">
        <v>1.66877659404277</v>
      </c>
      <c r="C26922" s="2">
        <v>0.31906577329095</v>
      </c>
      <c r="D26922" s="2">
        <v>0.139317823692688</v>
      </c>
      <c r="E26922" s="2">
        <v>2.29020067091169</v>
      </c>
      <c r="F26922" s="2">
        <v>0.0220096865647873</v>
      </c>
      <c r="G26922" s="2">
        <v>0.0560021393085738</v>
      </c>
      <c r="H26922" s="2" t="s">
        <v>828</v>
      </c>
    </row>
    <row r="26923" spans="1:8">
      <c r="A26923" s="2" t="s">
        <v>26939</v>
      </c>
      <c r="B26923" s="2">
        <v>1.66851884769257</v>
      </c>
      <c r="C26923" s="2">
        <v>0.382669701687991</v>
      </c>
      <c r="D26923" s="2">
        <v>0.261106571231167</v>
      </c>
      <c r="E26923" s="2">
        <v>1.46556901989724</v>
      </c>
      <c r="F26923" s="2">
        <v>0.14276573636026</v>
      </c>
      <c r="G26923" s="2">
        <v>0.246913216969412</v>
      </c>
      <c r="H26923" s="2" t="s">
        <v>828</v>
      </c>
    </row>
    <row r="26924" spans="1:8">
      <c r="A26924" s="2" t="s">
        <v>26940</v>
      </c>
      <c r="B26924" s="2">
        <v>1.66803460275886</v>
      </c>
      <c r="C26924" s="2">
        <v>0.33232521671888</v>
      </c>
      <c r="D26924" s="2">
        <v>0.228030097847907</v>
      </c>
      <c r="E26924" s="2">
        <v>1.45737435476845</v>
      </c>
      <c r="F26924" s="2">
        <v>0.145013072164583</v>
      </c>
      <c r="G26924" s="2">
        <v>0.249721498963794</v>
      </c>
      <c r="H26924" s="2" t="s">
        <v>828</v>
      </c>
    </row>
    <row r="26925" spans="1:8">
      <c r="A26925" s="2" t="s">
        <v>26941</v>
      </c>
      <c r="B26925" s="2">
        <v>1.66799225881505</v>
      </c>
      <c r="C26925" s="2">
        <v>0.628671691516655</v>
      </c>
      <c r="D26925" s="2">
        <v>0.383887714893041</v>
      </c>
      <c r="E26925" s="2">
        <v>1.63764472559852</v>
      </c>
      <c r="F26925" s="2">
        <v>0.101495827322756</v>
      </c>
      <c r="G26925" s="2">
        <v>0.189327424314056</v>
      </c>
      <c r="H26925" s="2" t="s">
        <v>828</v>
      </c>
    </row>
    <row r="26926" spans="1:8">
      <c r="A26926" s="2" t="s">
        <v>26942</v>
      </c>
      <c r="B26926" s="2">
        <v>1.66744154502074</v>
      </c>
      <c r="C26926" s="2">
        <v>0.538348271365722</v>
      </c>
      <c r="D26926" s="2">
        <v>0.192827065948096</v>
      </c>
      <c r="E26926" s="2">
        <v>2.79187088554587</v>
      </c>
      <c r="F26926" s="2">
        <v>0.00524042622251557</v>
      </c>
      <c r="G26926" s="2">
        <v>0.017484771011478</v>
      </c>
      <c r="H26926" s="2" t="s">
        <v>828</v>
      </c>
    </row>
    <row r="26927" spans="1:8">
      <c r="A26927" s="2" t="s">
        <v>26943</v>
      </c>
      <c r="B26927" s="2">
        <v>1.66724488595963</v>
      </c>
      <c r="C26927" s="2">
        <v>0.0825348521295195</v>
      </c>
      <c r="D26927" s="2">
        <v>0.313826279175436</v>
      </c>
      <c r="E26927" s="2">
        <v>0.262995349995469</v>
      </c>
      <c r="F26927" s="2">
        <v>0.792554163163157</v>
      </c>
      <c r="G26927" s="2">
        <v>0.863300239358801</v>
      </c>
      <c r="H26927" s="2" t="s">
        <v>828</v>
      </c>
    </row>
    <row r="26928" spans="1:8">
      <c r="A26928" s="2" t="s">
        <v>26944</v>
      </c>
      <c r="B26928" s="2">
        <v>1.66661526281704</v>
      </c>
      <c r="C26928" s="2">
        <v>0.275417373448489</v>
      </c>
      <c r="D26928" s="2">
        <v>0.165493142791644</v>
      </c>
      <c r="E26928" s="2">
        <v>1.66422226808056</v>
      </c>
      <c r="F26928" s="2">
        <v>0.0960680196018418</v>
      </c>
      <c r="G26928" s="2">
        <v>0.181366081849217</v>
      </c>
      <c r="H26928" s="2" t="s">
        <v>828</v>
      </c>
    </row>
    <row r="26929" spans="1:8">
      <c r="A26929" s="2" t="s">
        <v>26945</v>
      </c>
      <c r="B26929" s="2">
        <v>1.6661875575036</v>
      </c>
      <c r="C26929" s="2">
        <v>0.25529573334276</v>
      </c>
      <c r="D26929" s="2">
        <v>0.176174952191283</v>
      </c>
      <c r="E26929" s="2">
        <v>1.44910346316184</v>
      </c>
      <c r="F26929" s="2">
        <v>0.147308691037912</v>
      </c>
      <c r="G26929" s="2">
        <v>0.252680881545287</v>
      </c>
      <c r="H26929" s="2" t="s">
        <v>828</v>
      </c>
    </row>
    <row r="26930" spans="1:8">
      <c r="A26930" s="2" t="s">
        <v>26946</v>
      </c>
      <c r="B26930" s="2">
        <v>1.66587641636402</v>
      </c>
      <c r="C26930" s="2">
        <v>0.689611085920041</v>
      </c>
      <c r="D26930" s="2">
        <v>0.228142763725553</v>
      </c>
      <c r="E26930" s="2">
        <v>3.02271733128305</v>
      </c>
      <c r="F26930" s="2">
        <v>0.0025051612541781</v>
      </c>
      <c r="G26930" s="2">
        <v>0.00952355698827279</v>
      </c>
      <c r="H26930" s="2" t="s">
        <v>828</v>
      </c>
    </row>
    <row r="26931" spans="1:8">
      <c r="A26931" s="2" t="s">
        <v>26947</v>
      </c>
      <c r="B26931" s="2">
        <v>1.66536760990261</v>
      </c>
      <c r="C26931" s="2">
        <v>-0.527171027048242</v>
      </c>
      <c r="D26931" s="2">
        <v>0.35905083901308</v>
      </c>
      <c r="E26931" s="2">
        <v>-1.46823505132942</v>
      </c>
      <c r="F26931" s="2">
        <v>0.142040386221629</v>
      </c>
      <c r="G26931" s="2">
        <v>0.245891834189775</v>
      </c>
      <c r="H26931" s="2" t="s">
        <v>828</v>
      </c>
    </row>
    <row r="26932" spans="1:8">
      <c r="A26932" s="2" t="s">
        <v>26948</v>
      </c>
      <c r="B26932" s="2">
        <v>1.66455019281298</v>
      </c>
      <c r="C26932" s="2">
        <v>-0.246113531325376</v>
      </c>
      <c r="D26932" s="2">
        <v>0.162688904175685</v>
      </c>
      <c r="E26932" s="2">
        <v>-1.51278621349371</v>
      </c>
      <c r="F26932" s="2">
        <v>0.130333971863908</v>
      </c>
      <c r="G26932" s="2">
        <v>0.230213918996665</v>
      </c>
      <c r="H26932" s="2" t="s">
        <v>828</v>
      </c>
    </row>
    <row r="26933" spans="1:8">
      <c r="A26933" s="2" t="s">
        <v>26949</v>
      </c>
      <c r="B26933" s="2">
        <v>1.66450868053108</v>
      </c>
      <c r="C26933" s="2">
        <v>0.251855048277217</v>
      </c>
      <c r="D26933" s="2">
        <v>0.202478321156637</v>
      </c>
      <c r="E26933" s="2">
        <v>1.24386179635687</v>
      </c>
      <c r="F26933" s="2">
        <v>0.21355043198898</v>
      </c>
      <c r="G26933" s="2">
        <v>0.335040961816486</v>
      </c>
      <c r="H26933" s="2" t="s">
        <v>828</v>
      </c>
    </row>
    <row r="26934" spans="1:8">
      <c r="A26934" s="2" t="s">
        <v>26950</v>
      </c>
      <c r="B26934" s="2">
        <v>1.664118209233</v>
      </c>
      <c r="C26934" s="2">
        <v>0.33200423064497</v>
      </c>
      <c r="D26934" s="2">
        <v>0.218181009811663</v>
      </c>
      <c r="E26934" s="2">
        <v>1.52169169503598</v>
      </c>
      <c r="F26934" s="2">
        <v>0.128086349526789</v>
      </c>
      <c r="G26934" s="2">
        <v>0.227111206574552</v>
      </c>
      <c r="H26934" s="2" t="s">
        <v>828</v>
      </c>
    </row>
    <row r="26935" spans="1:8">
      <c r="A26935" s="2" t="s">
        <v>26951</v>
      </c>
      <c r="B26935" s="2">
        <v>1.66401830814948</v>
      </c>
      <c r="C26935" s="2">
        <v>0.247852345212439</v>
      </c>
      <c r="D26935" s="2">
        <v>0.177030505236303</v>
      </c>
      <c r="E26935" s="2">
        <v>1.40005444192571</v>
      </c>
      <c r="F26935" s="2">
        <v>0.161497016185704</v>
      </c>
      <c r="G26935" s="2">
        <v>0.271071305331535</v>
      </c>
      <c r="H26935" s="2" t="s">
        <v>828</v>
      </c>
    </row>
    <row r="26936" spans="1:8">
      <c r="A26936" s="2" t="s">
        <v>26952</v>
      </c>
      <c r="B26936" s="2">
        <v>1.66385231875452</v>
      </c>
      <c r="C26936" s="2">
        <v>-0.0671474147250023</v>
      </c>
      <c r="D26936" s="2">
        <v>0.171895758849285</v>
      </c>
      <c r="E26936" s="2">
        <v>-0.39062868784259</v>
      </c>
      <c r="F26936" s="2">
        <v>0.696071717346225</v>
      </c>
      <c r="G26936" s="2">
        <v>0.791455522353222</v>
      </c>
      <c r="H26936" s="2" t="s">
        <v>828</v>
      </c>
    </row>
    <row r="26937" spans="1:8">
      <c r="A26937" s="2" t="s">
        <v>26953</v>
      </c>
      <c r="B26937" s="2">
        <v>1.66367255894634</v>
      </c>
      <c r="C26937" s="2">
        <v>0.257866371689989</v>
      </c>
      <c r="D26937" s="2">
        <v>0.146321218664972</v>
      </c>
      <c r="E26937" s="2">
        <v>1.76233067249405</v>
      </c>
      <c r="F26937" s="2">
        <v>0.0780134444519182</v>
      </c>
      <c r="G26937" s="2">
        <v>0.153991674014913</v>
      </c>
      <c r="H26937" s="2" t="s">
        <v>828</v>
      </c>
    </row>
    <row r="26938" spans="1:8">
      <c r="A26938" s="2" t="s">
        <v>26954</v>
      </c>
      <c r="B26938" s="2">
        <v>1.66311516303345</v>
      </c>
      <c r="C26938" s="2">
        <v>0.196567882774333</v>
      </c>
      <c r="D26938" s="2">
        <v>0.157161539185876</v>
      </c>
      <c r="E26938" s="2">
        <v>1.2507378318677</v>
      </c>
      <c r="F26938" s="2">
        <v>0.211030142980093</v>
      </c>
      <c r="G26938" s="2">
        <v>0.332216984699566</v>
      </c>
      <c r="H26938" s="2" t="s">
        <v>828</v>
      </c>
    </row>
    <row r="26939" spans="1:8">
      <c r="A26939" s="2" t="s">
        <v>26955</v>
      </c>
      <c r="B26939" s="2">
        <v>1.66292334197494</v>
      </c>
      <c r="C26939" s="2">
        <v>-0.259287080563523</v>
      </c>
      <c r="D26939" s="2">
        <v>0.32327561868624</v>
      </c>
      <c r="E26939" s="2">
        <v>-0.802061973053335</v>
      </c>
      <c r="F26939" s="2">
        <v>0.422517110472467</v>
      </c>
      <c r="G26939" s="2">
        <v>0.555429018162325</v>
      </c>
      <c r="H26939" s="2" t="s">
        <v>828</v>
      </c>
    </row>
    <row r="26940" spans="1:8">
      <c r="A26940" s="2" t="s">
        <v>26956</v>
      </c>
      <c r="B26940" s="2">
        <v>1.66263817417423</v>
      </c>
      <c r="C26940" s="2">
        <v>0.23489703444345</v>
      </c>
      <c r="D26940" s="2">
        <v>0.153742266510844</v>
      </c>
      <c r="E26940" s="2">
        <v>1.5278624400069</v>
      </c>
      <c r="F26940" s="2">
        <v>0.126546695446308</v>
      </c>
      <c r="G26940" s="2">
        <v>0.224879072734772</v>
      </c>
      <c r="H26940" s="2" t="s">
        <v>828</v>
      </c>
    </row>
    <row r="26941" spans="1:8">
      <c r="A26941" s="2" t="s">
        <v>26957</v>
      </c>
      <c r="B26941" s="2">
        <v>1.66186250134025</v>
      </c>
      <c r="C26941" s="2">
        <v>0.350851414159589</v>
      </c>
      <c r="D26941" s="2">
        <v>0.148087945131271</v>
      </c>
      <c r="E26941" s="2">
        <v>2.36920982223489</v>
      </c>
      <c r="F26941" s="2">
        <v>0.0178261372357099</v>
      </c>
      <c r="G26941" s="2">
        <v>0.0472991834636587</v>
      </c>
      <c r="H26941" s="2" t="s">
        <v>828</v>
      </c>
    </row>
    <row r="26942" spans="1:8">
      <c r="A26942" s="2" t="s">
        <v>26958</v>
      </c>
      <c r="B26942" s="2">
        <v>1.66163593200413</v>
      </c>
      <c r="C26942" s="2">
        <v>0.0273084943720971</v>
      </c>
      <c r="D26942" s="2">
        <v>0.260077214329058</v>
      </c>
      <c r="E26942" s="2">
        <v>0.105001487510342</v>
      </c>
      <c r="F26942" s="2">
        <v>0.916374628383722</v>
      </c>
      <c r="G26942" s="2">
        <v>0.948702987069726</v>
      </c>
      <c r="H26942" s="2" t="s">
        <v>828</v>
      </c>
    </row>
    <row r="26943" spans="1:8">
      <c r="A26943" s="2" t="s">
        <v>26959</v>
      </c>
      <c r="B26943" s="2">
        <v>1.66161720010986</v>
      </c>
      <c r="C26943" s="2">
        <v>0.147031523774732</v>
      </c>
      <c r="D26943" s="2">
        <v>0.233199571464795</v>
      </c>
      <c r="E26943" s="2">
        <v>0.630496543587895</v>
      </c>
      <c r="F26943" s="2">
        <v>0.528369763488711</v>
      </c>
      <c r="G26943" s="2">
        <v>0.653076060817113</v>
      </c>
      <c r="H26943" s="2" t="s">
        <v>828</v>
      </c>
    </row>
    <row r="26944" spans="1:8">
      <c r="A26944" s="2" t="s">
        <v>26960</v>
      </c>
      <c r="B26944" s="2">
        <v>1.66120872542459</v>
      </c>
      <c r="C26944" s="2">
        <v>0.805550161407166</v>
      </c>
      <c r="D26944" s="2">
        <v>0.194785887506442</v>
      </c>
      <c r="E26944" s="2">
        <v>4.1355673746155</v>
      </c>
      <c r="F26944" s="2">
        <v>3.54078707833764e-5</v>
      </c>
      <c r="G26944" s="2">
        <v>0.000282832318361594</v>
      </c>
      <c r="H26944" s="2" t="s">
        <v>828</v>
      </c>
    </row>
    <row r="26945" spans="1:8">
      <c r="A26945" s="2" t="s">
        <v>26961</v>
      </c>
      <c r="B26945" s="2">
        <v>1.660697048354</v>
      </c>
      <c r="C26945" s="2">
        <v>0.0907129963126856</v>
      </c>
      <c r="D26945" s="2">
        <v>0.165797931222041</v>
      </c>
      <c r="E26945" s="2">
        <v>0.547129844408012</v>
      </c>
      <c r="F26945" s="2">
        <v>0.584289529940331</v>
      </c>
      <c r="G26945" s="2">
        <v>0.701865588183802</v>
      </c>
      <c r="H26945" s="2" t="s">
        <v>828</v>
      </c>
    </row>
    <row r="26946" spans="1:8">
      <c r="A26946" s="2" t="s">
        <v>26962</v>
      </c>
      <c r="B26946" s="2">
        <v>1.66067875702154</v>
      </c>
      <c r="C26946" s="2">
        <v>0.82675333558025</v>
      </c>
      <c r="D26946" s="2">
        <v>0.184566291676734</v>
      </c>
      <c r="E26946" s="2">
        <v>4.4794384070321</v>
      </c>
      <c r="F26946" s="2">
        <v>7.48396811538871e-6</v>
      </c>
      <c r="G26946" s="2">
        <v>7.66558156497612e-5</v>
      </c>
      <c r="H26946" s="2" t="s">
        <v>828</v>
      </c>
    </row>
    <row r="26947" spans="1:8">
      <c r="A26947" s="2" t="s">
        <v>26963</v>
      </c>
      <c r="B26947" s="2">
        <v>1.6604028752456</v>
      </c>
      <c r="C26947" s="2">
        <v>0.309658306882264</v>
      </c>
      <c r="D26947" s="2">
        <v>0.186680853331525</v>
      </c>
      <c r="E26947" s="2">
        <v>1.65875772129852</v>
      </c>
      <c r="F26947" s="2">
        <v>0.0971646229353215</v>
      </c>
      <c r="G26947" s="2">
        <v>0.183015480552374</v>
      </c>
      <c r="H26947" s="2" t="s">
        <v>828</v>
      </c>
    </row>
    <row r="26948" spans="1:8">
      <c r="A26948" s="2" t="s">
        <v>26964</v>
      </c>
      <c r="B26948" s="2">
        <v>1.65978251356924</v>
      </c>
      <c r="C26948" s="2">
        <v>0.429344520238298</v>
      </c>
      <c r="D26948" s="2">
        <v>0.183114329847748</v>
      </c>
      <c r="E26948" s="2">
        <v>2.34468007280086</v>
      </c>
      <c r="F26948" s="2">
        <v>0.0190434122256367</v>
      </c>
      <c r="G26948" s="2">
        <v>0.0498245216050878</v>
      </c>
      <c r="H26948" s="2" t="s">
        <v>828</v>
      </c>
    </row>
    <row r="26949" spans="1:8">
      <c r="A26949" s="2" t="s">
        <v>26965</v>
      </c>
      <c r="B26949" s="2">
        <v>1.65850902772038</v>
      </c>
      <c r="C26949" s="2">
        <v>-0.00701289658998558</v>
      </c>
      <c r="D26949" s="2">
        <v>0.209709378578046</v>
      </c>
      <c r="E26949" s="2">
        <v>-0.033441025086895</v>
      </c>
      <c r="F26949" s="2">
        <v>0.973322894655808</v>
      </c>
      <c r="G26949" s="2">
        <v>0.984043286086235</v>
      </c>
      <c r="H26949" s="2" t="s">
        <v>828</v>
      </c>
    </row>
    <row r="26950" spans="1:8">
      <c r="A26950" s="2" t="s">
        <v>26966</v>
      </c>
      <c r="B26950" s="2">
        <v>1.65848678124314</v>
      </c>
      <c r="C26950" s="2">
        <v>-0.241227726917628</v>
      </c>
      <c r="D26950" s="2">
        <v>0.173338384389307</v>
      </c>
      <c r="E26950" s="2">
        <v>-1.39165787062977</v>
      </c>
      <c r="F26950" s="2">
        <v>0.164026025554836</v>
      </c>
      <c r="G26950" s="2">
        <v>0.274278777226281</v>
      </c>
      <c r="H26950" s="2" t="s">
        <v>828</v>
      </c>
    </row>
    <row r="26951" spans="1:8">
      <c r="A26951" s="2" t="s">
        <v>26967</v>
      </c>
      <c r="B26951" s="2">
        <v>1.6584000533394</v>
      </c>
      <c r="C26951" s="2">
        <v>-0.379632217682543</v>
      </c>
      <c r="D26951" s="2">
        <v>0.27545717946936</v>
      </c>
      <c r="E26951" s="2">
        <v>-1.37818959162315</v>
      </c>
      <c r="F26951" s="2">
        <v>0.168144759958199</v>
      </c>
      <c r="G26951" s="2">
        <v>0.27958453238618</v>
      </c>
      <c r="H26951" s="2" t="s">
        <v>828</v>
      </c>
    </row>
    <row r="26952" spans="1:8">
      <c r="A26952" s="2" t="s">
        <v>26968</v>
      </c>
      <c r="B26952" s="2">
        <v>1.65832214063951</v>
      </c>
      <c r="C26952" s="2">
        <v>0.0327050011991109</v>
      </c>
      <c r="D26952" s="2">
        <v>0.200277367720027</v>
      </c>
      <c r="E26952" s="2">
        <v>0.163298537280708</v>
      </c>
      <c r="F26952" s="2">
        <v>0.870283385525868</v>
      </c>
      <c r="G26952" s="2">
        <v>0.917590811170282</v>
      </c>
      <c r="H26952" s="2" t="s">
        <v>828</v>
      </c>
    </row>
    <row r="26953" spans="1:8">
      <c r="A26953" s="2" t="s">
        <v>26969</v>
      </c>
      <c r="B26953" s="2">
        <v>1.65826422704601</v>
      </c>
      <c r="C26953" s="2">
        <v>0.177756884045229</v>
      </c>
      <c r="D26953" s="2">
        <v>0.16149855463309</v>
      </c>
      <c r="E26953" s="2">
        <v>1.10067167132905</v>
      </c>
      <c r="F26953" s="2">
        <v>0.271039579876152</v>
      </c>
      <c r="G26953" s="2">
        <v>0.400810489235931</v>
      </c>
      <c r="H26953" s="2" t="s">
        <v>828</v>
      </c>
    </row>
    <row r="26954" spans="1:8">
      <c r="A26954" s="2" t="s">
        <v>26970</v>
      </c>
      <c r="B26954" s="2">
        <v>1.65810769918867</v>
      </c>
      <c r="C26954" s="2">
        <v>-0.0505224665512366</v>
      </c>
      <c r="D26954" s="2">
        <v>0.173970162249419</v>
      </c>
      <c r="E26954" s="2">
        <v>-0.290408802854382</v>
      </c>
      <c r="F26954" s="2">
        <v>0.77150351005203</v>
      </c>
      <c r="G26954" s="2">
        <v>0.848560834106664</v>
      </c>
      <c r="H26954" s="2" t="s">
        <v>828</v>
      </c>
    </row>
    <row r="26955" spans="1:8">
      <c r="A26955" s="2" t="s">
        <v>26971</v>
      </c>
      <c r="B26955" s="2">
        <v>1.65770090399</v>
      </c>
      <c r="C26955" s="2">
        <v>0.625859792585138</v>
      </c>
      <c r="D26955" s="2">
        <v>0.189052286759168</v>
      </c>
      <c r="E26955" s="2">
        <v>3.31051162254606</v>
      </c>
      <c r="F26955" s="2">
        <v>0.000931255847340415</v>
      </c>
      <c r="G26955" s="2">
        <v>0.00424636864320343</v>
      </c>
      <c r="H26955" s="2" t="s">
        <v>828</v>
      </c>
    </row>
    <row r="26956" spans="1:8">
      <c r="A26956" s="2" t="s">
        <v>26972</v>
      </c>
      <c r="B26956" s="2">
        <v>1.65744545745787</v>
      </c>
      <c r="C26956" s="2">
        <v>-0.0869812610374341</v>
      </c>
      <c r="D26956" s="2">
        <v>0.215257048955801</v>
      </c>
      <c r="E26956" s="2">
        <v>-0.404080895187289</v>
      </c>
      <c r="F26956" s="2">
        <v>0.686153233316233</v>
      </c>
      <c r="G26956" s="2">
        <v>0.784209239720119</v>
      </c>
      <c r="H26956" s="2" t="s">
        <v>828</v>
      </c>
    </row>
    <row r="26957" spans="1:8">
      <c r="A26957" s="2" t="s">
        <v>26973</v>
      </c>
      <c r="B26957" s="2">
        <v>1.6561531253908</v>
      </c>
      <c r="C26957" s="2">
        <v>0.718480117410144</v>
      </c>
      <c r="D26957" s="2">
        <v>0.299611531913298</v>
      </c>
      <c r="E26957" s="2">
        <v>2.39803893001708</v>
      </c>
      <c r="F26957" s="2">
        <v>0.0164831132991235</v>
      </c>
      <c r="G26957" s="2">
        <v>0.0444321519058133</v>
      </c>
      <c r="H26957" s="2" t="s">
        <v>828</v>
      </c>
    </row>
    <row r="26958" spans="1:8">
      <c r="A26958" s="2" t="s">
        <v>26974</v>
      </c>
      <c r="B26958" s="2">
        <v>1.65586390819036</v>
      </c>
      <c r="C26958" s="2">
        <v>-0.106731058388952</v>
      </c>
      <c r="D26958" s="2">
        <v>0.197993878575662</v>
      </c>
      <c r="E26958" s="2">
        <v>-0.539062415246164</v>
      </c>
      <c r="F26958" s="2">
        <v>0.589843788249698</v>
      </c>
      <c r="G26958" s="2">
        <v>0.706634873492512</v>
      </c>
      <c r="H26958" s="2" t="s">
        <v>828</v>
      </c>
    </row>
    <row r="26959" spans="1:8">
      <c r="A26959" s="2" t="s">
        <v>26975</v>
      </c>
      <c r="B26959" s="2">
        <v>1.65582363252272</v>
      </c>
      <c r="C26959" s="2">
        <v>0.0801825874413384</v>
      </c>
      <c r="D26959" s="2">
        <v>0.202412215728594</v>
      </c>
      <c r="E26959" s="2">
        <v>0.396135120366706</v>
      </c>
      <c r="F26959" s="2">
        <v>0.692005350732076</v>
      </c>
      <c r="G26959" s="2">
        <v>0.788537431721144</v>
      </c>
      <c r="H26959" s="2" t="s">
        <v>828</v>
      </c>
    </row>
    <row r="26960" spans="1:8">
      <c r="A26960" s="2" t="s">
        <v>26976</v>
      </c>
      <c r="B26960" s="2">
        <v>1.65545241809558</v>
      </c>
      <c r="C26960" s="2">
        <v>-0.112734128592704</v>
      </c>
      <c r="D26960" s="2">
        <v>0.192590521904509</v>
      </c>
      <c r="E26960" s="2">
        <v>-0.585356576626343</v>
      </c>
      <c r="F26960" s="2">
        <v>0.558307980124151</v>
      </c>
      <c r="G26960" s="2">
        <v>0.679613917076303</v>
      </c>
      <c r="H26960" s="2" t="s">
        <v>828</v>
      </c>
    </row>
    <row r="26961" spans="1:8">
      <c r="A26961" s="2" t="s">
        <v>26977</v>
      </c>
      <c r="B26961" s="2">
        <v>1.65412184334806</v>
      </c>
      <c r="C26961" s="2">
        <v>0.377785519036624</v>
      </c>
      <c r="D26961" s="2">
        <v>0.20684593364605</v>
      </c>
      <c r="E26961" s="2">
        <v>1.82641018064721</v>
      </c>
      <c r="F26961" s="2">
        <v>0.0677884995009231</v>
      </c>
      <c r="G26961" s="2">
        <v>0.137673247981404</v>
      </c>
      <c r="H26961" s="2" t="s">
        <v>828</v>
      </c>
    </row>
    <row r="26962" spans="1:8">
      <c r="A26962" s="2" t="s">
        <v>26978</v>
      </c>
      <c r="B26962" s="2">
        <v>1.65402748244467</v>
      </c>
      <c r="C26962" s="2">
        <v>-0.639442291085436</v>
      </c>
      <c r="D26962" s="2">
        <v>0.293224780195095</v>
      </c>
      <c r="E26962" s="2">
        <v>-2.18072391651206</v>
      </c>
      <c r="F26962" s="2">
        <v>0.0292038429711245</v>
      </c>
      <c r="G26962" s="2">
        <v>0.0701943928770155</v>
      </c>
      <c r="H26962" s="2" t="s">
        <v>828</v>
      </c>
    </row>
    <row r="26963" spans="1:8">
      <c r="A26963" s="2" t="s">
        <v>26979</v>
      </c>
      <c r="B26963" s="2">
        <v>1.65396599289945</v>
      </c>
      <c r="C26963" s="2">
        <v>0.232087012311794</v>
      </c>
      <c r="D26963" s="2">
        <v>0.261748384060903</v>
      </c>
      <c r="E26963" s="2">
        <v>0.88667982858604</v>
      </c>
      <c r="F26963" s="2">
        <v>0.375251301395621</v>
      </c>
      <c r="G26963" s="2">
        <v>0.509441092768431</v>
      </c>
      <c r="H26963" s="2" t="s">
        <v>828</v>
      </c>
    </row>
    <row r="26964" spans="1:8">
      <c r="A26964" s="2" t="s">
        <v>26980</v>
      </c>
      <c r="B26964" s="2">
        <v>1.65335125331014</v>
      </c>
      <c r="C26964" s="2">
        <v>-0.287072197255948</v>
      </c>
      <c r="D26964" s="2">
        <v>0.285884820622423</v>
      </c>
      <c r="E26964" s="2">
        <v>-1.00415333920472</v>
      </c>
      <c r="F26964" s="2">
        <v>0.315304708907661</v>
      </c>
      <c r="G26964" s="2">
        <v>0.448165867251429</v>
      </c>
      <c r="H26964" s="2" t="s">
        <v>828</v>
      </c>
    </row>
    <row r="26965" spans="1:8">
      <c r="A26965" s="2" t="s">
        <v>26981</v>
      </c>
      <c r="B26965" s="2">
        <v>1.65219709201657</v>
      </c>
      <c r="C26965" s="2">
        <v>0.482731762907019</v>
      </c>
      <c r="D26965" s="2">
        <v>0.332760228361536</v>
      </c>
      <c r="E26965" s="2">
        <v>1.45068948078297</v>
      </c>
      <c r="F26965" s="2">
        <v>0.14686634592064</v>
      </c>
      <c r="G26965" s="2">
        <v>0.252132845427748</v>
      </c>
      <c r="H26965" s="2" t="s">
        <v>828</v>
      </c>
    </row>
    <row r="26966" spans="1:8">
      <c r="A26966" s="2" t="s">
        <v>26982</v>
      </c>
      <c r="B26966" s="2">
        <v>1.6521040053787</v>
      </c>
      <c r="C26966" s="2">
        <v>0.488630510986955</v>
      </c>
      <c r="D26966" s="2">
        <v>0.299587574361944</v>
      </c>
      <c r="E26966" s="2">
        <v>1.63101060525502</v>
      </c>
      <c r="F26966" s="2">
        <v>0.102888081764033</v>
      </c>
      <c r="G26966" s="2">
        <v>0.191370083770451</v>
      </c>
      <c r="H26966" s="2" t="s">
        <v>828</v>
      </c>
    </row>
    <row r="26967" spans="1:8">
      <c r="A26967" s="2" t="s">
        <v>26983</v>
      </c>
      <c r="B26967" s="2">
        <v>1.65021160368213</v>
      </c>
      <c r="C26967" s="2">
        <v>-0.0124742113040427</v>
      </c>
      <c r="D26967" s="2">
        <v>0.189235050243024</v>
      </c>
      <c r="E26967" s="2">
        <v>-0.0659191375383301</v>
      </c>
      <c r="F26967" s="2">
        <v>0.947442204168323</v>
      </c>
      <c r="G26967" s="2">
        <v>0.969119798665573</v>
      </c>
      <c r="H26967" s="2" t="s">
        <v>828</v>
      </c>
    </row>
    <row r="26968" spans="1:8">
      <c r="A26968" s="2" t="s">
        <v>26984</v>
      </c>
      <c r="B26968" s="2">
        <v>1.65009795361648</v>
      </c>
      <c r="C26968" s="2">
        <v>-0.00198139183739676</v>
      </c>
      <c r="D26968" s="2">
        <v>0.225556572765205</v>
      </c>
      <c r="E26968" s="2">
        <v>-0.00878445621471338</v>
      </c>
      <c r="F26968" s="2">
        <v>0.992991108153489</v>
      </c>
      <c r="G26968" s="2">
        <v>0.996237267713919</v>
      </c>
      <c r="H26968" s="2" t="s">
        <v>828</v>
      </c>
    </row>
    <row r="26969" spans="1:8">
      <c r="A26969" s="2" t="s">
        <v>26985</v>
      </c>
      <c r="B26969" s="2">
        <v>1.64908074687259</v>
      </c>
      <c r="C26969" s="2">
        <v>0.634383385807076</v>
      </c>
      <c r="D26969" s="2">
        <v>0.249410998664974</v>
      </c>
      <c r="E26969" s="2">
        <v>2.54352610431275</v>
      </c>
      <c r="F26969" s="2">
        <v>0.0109739856721629</v>
      </c>
      <c r="G26969" s="2">
        <v>0.0318877746661786</v>
      </c>
      <c r="H26969" s="2" t="s">
        <v>828</v>
      </c>
    </row>
    <row r="26970" spans="1:8">
      <c r="A26970" s="2" t="s">
        <v>26986</v>
      </c>
      <c r="B26970" s="2">
        <v>1.64869068462124</v>
      </c>
      <c r="C26970" s="2">
        <v>0.0631120005087115</v>
      </c>
      <c r="D26970" s="2">
        <v>0.196656111336519</v>
      </c>
      <c r="E26970" s="2">
        <v>0.320925701620906</v>
      </c>
      <c r="F26970" s="2">
        <v>0.748266696234485</v>
      </c>
      <c r="G26970" s="2">
        <v>0.831091024945091</v>
      </c>
      <c r="H26970" s="2" t="s">
        <v>828</v>
      </c>
    </row>
    <row r="26971" spans="1:8">
      <c r="A26971" s="2" t="s">
        <v>26987</v>
      </c>
      <c r="B26971" s="2">
        <v>1.64778750461956</v>
      </c>
      <c r="C26971" s="2">
        <v>0.221764601532861</v>
      </c>
      <c r="D26971" s="2">
        <v>0.165112415139829</v>
      </c>
      <c r="E26971" s="2">
        <v>1.34311282010535</v>
      </c>
      <c r="F26971" s="2">
        <v>0.179235444974228</v>
      </c>
      <c r="G26971" s="2">
        <v>0.293689539241418</v>
      </c>
      <c r="H26971" s="2" t="s">
        <v>828</v>
      </c>
    </row>
    <row r="26972" spans="1:8">
      <c r="A26972" s="2" t="s">
        <v>26988</v>
      </c>
      <c r="B26972" s="2">
        <v>1.64659458025253</v>
      </c>
      <c r="C26972" s="2">
        <v>-0.305129806041051</v>
      </c>
      <c r="D26972" s="2">
        <v>0.218099383620377</v>
      </c>
      <c r="E26972" s="2">
        <v>-1.39904020348888</v>
      </c>
      <c r="F26972" s="2">
        <v>0.161800927410639</v>
      </c>
      <c r="G26972" s="2">
        <v>0.271456539841137</v>
      </c>
      <c r="H26972" s="2" t="s">
        <v>828</v>
      </c>
    </row>
    <row r="26973" spans="1:8">
      <c r="A26973" s="2" t="s">
        <v>26989</v>
      </c>
      <c r="B26973" s="2">
        <v>1.64625032256519</v>
      </c>
      <c r="C26973" s="2">
        <v>-0.909615815902677</v>
      </c>
      <c r="D26973" s="2">
        <v>0.432579566447379</v>
      </c>
      <c r="E26973" s="2">
        <v>-2.10277111185123</v>
      </c>
      <c r="F26973" s="2">
        <v>0.0354857824149425</v>
      </c>
      <c r="G26973" s="2">
        <v>0.0819809374307252</v>
      </c>
      <c r="H26973" s="2" t="s">
        <v>828</v>
      </c>
    </row>
    <row r="26974" spans="1:8">
      <c r="A26974" s="2" t="s">
        <v>26990</v>
      </c>
      <c r="B26974" s="2">
        <v>1.64602847698867</v>
      </c>
      <c r="C26974" s="2">
        <v>0.669558129093079</v>
      </c>
      <c r="D26974" s="2">
        <v>0.226894994125453</v>
      </c>
      <c r="E26974" s="2">
        <v>2.95096034037168</v>
      </c>
      <c r="F26974" s="2">
        <v>0.00316787590296746</v>
      </c>
      <c r="G26974" s="2">
        <v>0.0115277824580724</v>
      </c>
      <c r="H26974" s="2" t="s">
        <v>828</v>
      </c>
    </row>
    <row r="26975" spans="1:8">
      <c r="A26975" s="2" t="s">
        <v>26991</v>
      </c>
      <c r="B26975" s="2">
        <v>1.64574753629458</v>
      </c>
      <c r="C26975" s="2">
        <v>0.502844670368155</v>
      </c>
      <c r="D26975" s="2">
        <v>0.160617941039164</v>
      </c>
      <c r="E26975" s="2">
        <v>3.13068806084089</v>
      </c>
      <c r="F26975" s="2">
        <v>0.00174397297301285</v>
      </c>
      <c r="G26975" s="2">
        <v>0.00707194177424005</v>
      </c>
      <c r="H26975" s="2" t="s">
        <v>828</v>
      </c>
    </row>
    <row r="26976" spans="1:8">
      <c r="A26976" s="2" t="s">
        <v>26992</v>
      </c>
      <c r="B26976" s="2">
        <v>1.64571419157199</v>
      </c>
      <c r="C26976" s="2">
        <v>-0.0213804821197321</v>
      </c>
      <c r="D26976" s="2">
        <v>0.168763815708782</v>
      </c>
      <c r="E26976" s="2">
        <v>-0.12668878118178</v>
      </c>
      <c r="F26976" s="2">
        <v>0.89918672560698</v>
      </c>
      <c r="G26976" s="2">
        <v>0.936641731413479</v>
      </c>
      <c r="H26976" s="2" t="s">
        <v>828</v>
      </c>
    </row>
    <row r="26977" spans="1:8">
      <c r="A26977" s="2" t="s">
        <v>26993</v>
      </c>
      <c r="B26977" s="2">
        <v>1.64521794523235</v>
      </c>
      <c r="C26977" s="2">
        <v>0.32717005118669</v>
      </c>
      <c r="D26977" s="2">
        <v>0.18053076683596</v>
      </c>
      <c r="E26977" s="2">
        <v>1.81226755372936</v>
      </c>
      <c r="F26977" s="2">
        <v>0.0699448654286028</v>
      </c>
      <c r="G26977" s="2">
        <v>0.141101455396514</v>
      </c>
      <c r="H26977" s="2" t="s">
        <v>828</v>
      </c>
    </row>
    <row r="26978" spans="1:8">
      <c r="A26978" s="2" t="s">
        <v>26994</v>
      </c>
      <c r="B26978" s="2">
        <v>1.64520510019434</v>
      </c>
      <c r="C26978" s="2">
        <v>0.648853526440783</v>
      </c>
      <c r="D26978" s="2">
        <v>0.261528033487627</v>
      </c>
      <c r="E26978" s="2">
        <v>2.48100946498143</v>
      </c>
      <c r="F26978" s="2">
        <v>0.0131010894235003</v>
      </c>
      <c r="G26978" s="2">
        <v>0.0367363779159024</v>
      </c>
      <c r="H26978" s="2" t="s">
        <v>828</v>
      </c>
    </row>
    <row r="26979" spans="1:8">
      <c r="A26979" s="2" t="s">
        <v>26995</v>
      </c>
      <c r="B26979" s="2">
        <v>1.64510589642442</v>
      </c>
      <c r="C26979" s="2">
        <v>0.571724014568181</v>
      </c>
      <c r="D26979" s="2">
        <v>0.209136481045459</v>
      </c>
      <c r="E26979" s="2">
        <v>2.73373641800881</v>
      </c>
      <c r="F26979" s="2">
        <v>0.00626201504088048</v>
      </c>
      <c r="G26979" s="2">
        <v>0.0202055664648161</v>
      </c>
      <c r="H26979" s="2" t="s">
        <v>828</v>
      </c>
    </row>
    <row r="26980" spans="1:8">
      <c r="A26980" s="2" t="s">
        <v>26996</v>
      </c>
      <c r="B26980" s="2">
        <v>1.64349431742221</v>
      </c>
      <c r="C26980" s="2">
        <v>0.0420423621228202</v>
      </c>
      <c r="D26980" s="2">
        <v>0.18417964068523</v>
      </c>
      <c r="E26980" s="2">
        <v>0.228268238369908</v>
      </c>
      <c r="F26980" s="2">
        <v>0.81943771486646</v>
      </c>
      <c r="G26980" s="2">
        <v>0.882305383854112</v>
      </c>
      <c r="H26980" s="2" t="s">
        <v>828</v>
      </c>
    </row>
    <row r="26981" spans="1:8">
      <c r="A26981" s="2" t="s">
        <v>26997</v>
      </c>
      <c r="B26981" s="2">
        <v>1.64327939705998</v>
      </c>
      <c r="C26981" s="2">
        <v>0.419350733536654</v>
      </c>
      <c r="D26981" s="2">
        <v>0.180771450210997</v>
      </c>
      <c r="E26981" s="2">
        <v>2.3197840867415</v>
      </c>
      <c r="F26981" s="2">
        <v>0.0203525603498431</v>
      </c>
      <c r="G26981" s="2">
        <v>0.0525794490416292</v>
      </c>
      <c r="H26981" s="2" t="s">
        <v>828</v>
      </c>
    </row>
    <row r="26982" spans="1:8">
      <c r="A26982" s="2" t="s">
        <v>26998</v>
      </c>
      <c r="B26982" s="2">
        <v>1.64304963400088</v>
      </c>
      <c r="C26982" s="2">
        <v>0.99953890383455</v>
      </c>
      <c r="D26982" s="2">
        <v>0.30320407313557</v>
      </c>
      <c r="E26982" s="2">
        <v>3.2965879827994</v>
      </c>
      <c r="F26982" s="2">
        <v>0.000978669558444501</v>
      </c>
      <c r="G26982" s="2">
        <v>0.00442178741884982</v>
      </c>
      <c r="H26982" s="2" t="s">
        <v>828</v>
      </c>
    </row>
    <row r="26983" spans="1:8">
      <c r="A26983" s="2" t="s">
        <v>26999</v>
      </c>
      <c r="B26983" s="2">
        <v>1.64257728905803</v>
      </c>
      <c r="C26983" s="2">
        <v>0.349730502030457</v>
      </c>
      <c r="D26983" s="2">
        <v>0.174029075273537</v>
      </c>
      <c r="E26983" s="2">
        <v>2.00960960966295</v>
      </c>
      <c r="F26983" s="2">
        <v>0.0444725233832659</v>
      </c>
      <c r="G26983" s="2">
        <v>0.0984155753662435</v>
      </c>
      <c r="H26983" s="2" t="s">
        <v>828</v>
      </c>
    </row>
    <row r="26984" spans="1:8">
      <c r="A26984" s="2" t="s">
        <v>27000</v>
      </c>
      <c r="B26984" s="2">
        <v>1.64214414100698</v>
      </c>
      <c r="C26984" s="2">
        <v>-0.0244520706558565</v>
      </c>
      <c r="D26984" s="2">
        <v>0.167267990064227</v>
      </c>
      <c r="E26984" s="2">
        <v>-0.146184997180079</v>
      </c>
      <c r="F26984" s="2">
        <v>0.883775348841649</v>
      </c>
      <c r="G26984" s="2">
        <v>0.926225222776691</v>
      </c>
      <c r="H26984" s="2" t="s">
        <v>828</v>
      </c>
    </row>
    <row r="26985" spans="1:8">
      <c r="A26985" s="2" t="s">
        <v>27001</v>
      </c>
      <c r="B26985" s="2">
        <v>1.64197535691044</v>
      </c>
      <c r="C26985" s="2">
        <v>-0.152393068385947</v>
      </c>
      <c r="D26985" s="2">
        <v>0.166573304745433</v>
      </c>
      <c r="E26985" s="2">
        <v>-0.914870894942273</v>
      </c>
      <c r="F26985" s="2">
        <v>0.360259411111021</v>
      </c>
      <c r="G26985" s="2">
        <v>0.494139699346882</v>
      </c>
      <c r="H26985" s="2" t="s">
        <v>828</v>
      </c>
    </row>
    <row r="26986" spans="1:8">
      <c r="A26986" s="2" t="s">
        <v>27002</v>
      </c>
      <c r="B26986" s="2">
        <v>1.64193252378982</v>
      </c>
      <c r="C26986" s="2">
        <v>-0.050567864742217</v>
      </c>
      <c r="D26986" s="2">
        <v>0.187577267325041</v>
      </c>
      <c r="E26986" s="2">
        <v>-0.269584185031286</v>
      </c>
      <c r="F26986" s="2">
        <v>0.787480168537744</v>
      </c>
      <c r="G26986" s="2">
        <v>0.859940599728723</v>
      </c>
      <c r="H26986" s="2" t="s">
        <v>828</v>
      </c>
    </row>
    <row r="26987" spans="1:8">
      <c r="A26987" s="2" t="s">
        <v>27003</v>
      </c>
      <c r="B26987" s="2">
        <v>1.6419322189248</v>
      </c>
      <c r="C26987" s="2">
        <v>0.684523219848479</v>
      </c>
      <c r="D26987" s="2">
        <v>0.355756809155916</v>
      </c>
      <c r="E26987" s="2">
        <v>1.92413244731031</v>
      </c>
      <c r="F26987" s="2">
        <v>0.0543379838756423</v>
      </c>
      <c r="G26987" s="2">
        <v>0.115589215165404</v>
      </c>
      <c r="H26987" s="2" t="s">
        <v>828</v>
      </c>
    </row>
    <row r="26988" spans="1:8">
      <c r="A26988" s="2" t="s">
        <v>27004</v>
      </c>
      <c r="B26988" s="2">
        <v>1.64187373875441</v>
      </c>
      <c r="C26988" s="2">
        <v>-0.911140271560837</v>
      </c>
      <c r="D26988" s="2">
        <v>0.366085859285274</v>
      </c>
      <c r="E26988" s="2">
        <v>-2.48887043421916</v>
      </c>
      <c r="F26988" s="2">
        <v>0.0128149658234278</v>
      </c>
      <c r="G26988" s="2">
        <v>0.0361248045076593</v>
      </c>
      <c r="H26988" s="2" t="s">
        <v>828</v>
      </c>
    </row>
    <row r="26989" spans="1:8">
      <c r="A26989" s="2" t="s">
        <v>27005</v>
      </c>
      <c r="B26989" s="2">
        <v>1.64156776041207</v>
      </c>
      <c r="C26989" s="2">
        <v>-0.336028829920678</v>
      </c>
      <c r="D26989" s="2">
        <v>0.224699977178308</v>
      </c>
      <c r="E26989" s="2">
        <v>-1.49545555874278</v>
      </c>
      <c r="F26989" s="2">
        <v>0.134795589993489</v>
      </c>
      <c r="G26989" s="2">
        <v>0.236428671306815</v>
      </c>
      <c r="H26989" s="2" t="s">
        <v>828</v>
      </c>
    </row>
    <row r="26990" spans="1:8">
      <c r="A26990" s="2" t="s">
        <v>27006</v>
      </c>
      <c r="B26990" s="2">
        <v>1.64136820749129</v>
      </c>
      <c r="C26990" s="2">
        <v>-0.164324722474104</v>
      </c>
      <c r="D26990" s="2">
        <v>0.309903658252783</v>
      </c>
      <c r="E26990" s="2">
        <v>-0.530244539224081</v>
      </c>
      <c r="F26990" s="2">
        <v>0.595942394066972</v>
      </c>
      <c r="G26990" s="2">
        <v>0.711723753868607</v>
      </c>
      <c r="H26990" s="2" t="s">
        <v>828</v>
      </c>
    </row>
    <row r="26991" spans="1:8">
      <c r="A26991" s="2" t="s">
        <v>27007</v>
      </c>
      <c r="B26991" s="2">
        <v>1.64099839981602</v>
      </c>
      <c r="C26991" s="2">
        <v>0.263300479503684</v>
      </c>
      <c r="D26991" s="2">
        <v>0.210340300711595</v>
      </c>
      <c r="E26991" s="2">
        <v>1.25178331785645</v>
      </c>
      <c r="F26991" s="2">
        <v>0.210648830469262</v>
      </c>
      <c r="G26991" s="2">
        <v>0.331801705039564</v>
      </c>
      <c r="H26991" s="2" t="s">
        <v>828</v>
      </c>
    </row>
    <row r="26992" spans="1:8">
      <c r="A26992" s="2" t="s">
        <v>27008</v>
      </c>
      <c r="B26992" s="2">
        <v>1.6398444918819</v>
      </c>
      <c r="C26992" s="2">
        <v>0.567655045352151</v>
      </c>
      <c r="D26992" s="2">
        <v>0.149099211466261</v>
      </c>
      <c r="E26992" s="2">
        <v>3.80723036540407</v>
      </c>
      <c r="F26992" s="2">
        <v>0.000140531827771886</v>
      </c>
      <c r="G26992" s="2">
        <v>0.000889511210557673</v>
      </c>
      <c r="H26992" s="2" t="s">
        <v>828</v>
      </c>
    </row>
    <row r="26993" spans="1:8">
      <c r="A26993" s="2" t="s">
        <v>27009</v>
      </c>
      <c r="B26993" s="2">
        <v>1.63894843761845</v>
      </c>
      <c r="C26993" s="2">
        <v>0.265745942011669</v>
      </c>
      <c r="D26993" s="2">
        <v>0.185335270254543</v>
      </c>
      <c r="E26993" s="2">
        <v>1.43386599672414</v>
      </c>
      <c r="F26993" s="2">
        <v>0.151610507014183</v>
      </c>
      <c r="G26993" s="2">
        <v>0.258372817963139</v>
      </c>
      <c r="H26993" s="2" t="s">
        <v>828</v>
      </c>
    </row>
    <row r="26994" spans="1:8">
      <c r="A26994" s="2" t="s">
        <v>27010</v>
      </c>
      <c r="B26994" s="2">
        <v>1.6388745838528</v>
      </c>
      <c r="C26994" s="2">
        <v>0.215919688946877</v>
      </c>
      <c r="D26994" s="2">
        <v>0.366965694284277</v>
      </c>
      <c r="E26994" s="2">
        <v>0.588392027674422</v>
      </c>
      <c r="F26994" s="2">
        <v>0.556269187663815</v>
      </c>
      <c r="G26994" s="2">
        <v>0.678003399320925</v>
      </c>
      <c r="H26994" s="2" t="s">
        <v>828</v>
      </c>
    </row>
    <row r="26995" spans="1:8">
      <c r="A26995" s="2" t="s">
        <v>27011</v>
      </c>
      <c r="B26995" s="2">
        <v>1.63874788706069</v>
      </c>
      <c r="C26995" s="2">
        <v>-0.368000149130578</v>
      </c>
      <c r="D26995" s="2">
        <v>0.192941481079438</v>
      </c>
      <c r="E26995" s="2">
        <v>-1.90731483490097</v>
      </c>
      <c r="F26995" s="2">
        <v>0.0564798302998714</v>
      </c>
      <c r="G26995" s="2">
        <v>0.119210995461317</v>
      </c>
      <c r="H26995" s="2" t="s">
        <v>828</v>
      </c>
    </row>
    <row r="26996" spans="1:8">
      <c r="A26996" s="2" t="s">
        <v>27012</v>
      </c>
      <c r="B26996" s="2">
        <v>1.6386601209859</v>
      </c>
      <c r="C26996" s="2">
        <v>0.0965034862359294</v>
      </c>
      <c r="D26996" s="2">
        <v>0.198068096336781</v>
      </c>
      <c r="E26996" s="2">
        <v>0.487223778189101</v>
      </c>
      <c r="F26996" s="2">
        <v>0.626099756372947</v>
      </c>
      <c r="G26996" s="2">
        <v>0.736859859500209</v>
      </c>
      <c r="H26996" s="2" t="s">
        <v>828</v>
      </c>
    </row>
    <row r="26997" spans="1:8">
      <c r="A26997" s="2" t="s">
        <v>27013</v>
      </c>
      <c r="B26997" s="2">
        <v>1.63836236130507</v>
      </c>
      <c r="C26997" s="2">
        <v>0.235980904719756</v>
      </c>
      <c r="D26997" s="2">
        <v>0.164797577183252</v>
      </c>
      <c r="E26997" s="2">
        <v>1.43194401734044</v>
      </c>
      <c r="F26997" s="2">
        <v>0.152159843572698</v>
      </c>
      <c r="G26997" s="2">
        <v>0.258999841552989</v>
      </c>
      <c r="H26997" s="2" t="s">
        <v>828</v>
      </c>
    </row>
    <row r="26998" spans="1:8">
      <c r="A26998" s="2" t="s">
        <v>27014</v>
      </c>
      <c r="B26998" s="2">
        <v>1.63826225121044</v>
      </c>
      <c r="C26998" s="2">
        <v>0.439290992878747</v>
      </c>
      <c r="D26998" s="2">
        <v>0.174724004431586</v>
      </c>
      <c r="E26998" s="2">
        <v>2.5141994330307</v>
      </c>
      <c r="F26998" s="2">
        <v>0.0119302947664515</v>
      </c>
      <c r="G26998" s="2">
        <v>0.0340613547076075</v>
      </c>
      <c r="H26998" s="2" t="s">
        <v>828</v>
      </c>
    </row>
    <row r="26999" spans="1:8">
      <c r="A26999" s="2" t="s">
        <v>27015</v>
      </c>
      <c r="B26999" s="2">
        <v>1.63794621327123</v>
      </c>
      <c r="C26999" s="2">
        <v>0.200740215800639</v>
      </c>
      <c r="D26999" s="2">
        <v>0.211855065169194</v>
      </c>
      <c r="E26999" s="2">
        <v>0.947535597698935</v>
      </c>
      <c r="F26999" s="2">
        <v>0.343365925761447</v>
      </c>
      <c r="G26999" s="2">
        <v>0.476853417701481</v>
      </c>
      <c r="H26999" s="2" t="s">
        <v>828</v>
      </c>
    </row>
    <row r="27000" spans="1:8">
      <c r="A27000" s="2" t="s">
        <v>27016</v>
      </c>
      <c r="B27000" s="2">
        <v>1.63783615019682</v>
      </c>
      <c r="C27000" s="2">
        <v>0.423805539554004</v>
      </c>
      <c r="D27000" s="2">
        <v>0.183124592722707</v>
      </c>
      <c r="E27000" s="2">
        <v>2.31430160882729</v>
      </c>
      <c r="F27000" s="2">
        <v>0.0206511836135424</v>
      </c>
      <c r="G27000" s="2">
        <v>0.0532127720889443</v>
      </c>
      <c r="H27000" s="2" t="s">
        <v>828</v>
      </c>
    </row>
    <row r="27001" spans="1:8">
      <c r="A27001" s="2" t="s">
        <v>27017</v>
      </c>
      <c r="B27001" s="2">
        <v>1.63772901783955</v>
      </c>
      <c r="C27001" s="2">
        <v>0.0587481297118635</v>
      </c>
      <c r="D27001" s="2">
        <v>0.193755864098093</v>
      </c>
      <c r="E27001" s="2">
        <v>0.303206976394382</v>
      </c>
      <c r="F27001" s="2">
        <v>0.761732132729786</v>
      </c>
      <c r="G27001" s="2">
        <v>0.84071387001582</v>
      </c>
      <c r="H27001" s="2" t="s">
        <v>828</v>
      </c>
    </row>
    <row r="27002" spans="1:8">
      <c r="A27002" s="2" t="s">
        <v>27018</v>
      </c>
      <c r="B27002" s="2">
        <v>1.63706660290787</v>
      </c>
      <c r="C27002" s="2">
        <v>0.123539613999082</v>
      </c>
      <c r="D27002" s="2">
        <v>0.175033991957938</v>
      </c>
      <c r="E27002" s="2">
        <v>0.705803556310193</v>
      </c>
      <c r="F27002" s="2">
        <v>0.48031031017517</v>
      </c>
      <c r="G27002" s="2">
        <v>0.609388226736736</v>
      </c>
      <c r="H27002" s="2" t="s">
        <v>828</v>
      </c>
    </row>
    <row r="27003" spans="1:8">
      <c r="A27003" s="2" t="s">
        <v>27019</v>
      </c>
      <c r="B27003" s="2">
        <v>1.63699658990822</v>
      </c>
      <c r="C27003" s="2">
        <v>-0.0667741664167523</v>
      </c>
      <c r="D27003" s="2">
        <v>0.232558884889582</v>
      </c>
      <c r="E27003" s="2">
        <v>-0.287127995339574</v>
      </c>
      <c r="F27003" s="2">
        <v>0.774014317082986</v>
      </c>
      <c r="G27003" s="2">
        <v>0.85029714118731</v>
      </c>
      <c r="H27003" s="2" t="s">
        <v>828</v>
      </c>
    </row>
    <row r="27004" spans="1:8">
      <c r="A27004" s="2" t="s">
        <v>27020</v>
      </c>
      <c r="B27004" s="2">
        <v>1.63694667452514</v>
      </c>
      <c r="C27004" s="2">
        <v>0.408278810217373</v>
      </c>
      <c r="D27004" s="2">
        <v>0.259099431849975</v>
      </c>
      <c r="E27004" s="2">
        <v>1.57576111727554</v>
      </c>
      <c r="F27004" s="2">
        <v>0.115080866412655</v>
      </c>
      <c r="G27004" s="2">
        <v>0.209120994480592</v>
      </c>
      <c r="H27004" s="2" t="s">
        <v>828</v>
      </c>
    </row>
    <row r="27005" spans="1:8">
      <c r="A27005" s="2" t="s">
        <v>27021</v>
      </c>
      <c r="B27005" s="2">
        <v>1.63610897131929</v>
      </c>
      <c r="C27005" s="2">
        <v>-0.341341747691493</v>
      </c>
      <c r="D27005" s="2">
        <v>0.436942950031173</v>
      </c>
      <c r="E27005" s="2">
        <v>-0.781204383014169</v>
      </c>
      <c r="F27005" s="2">
        <v>0.434682296263353</v>
      </c>
      <c r="G27005" s="2">
        <v>0.566913380486849</v>
      </c>
      <c r="H27005" s="2" t="s">
        <v>828</v>
      </c>
    </row>
    <row r="27006" spans="1:8">
      <c r="A27006" s="2" t="s">
        <v>27022</v>
      </c>
      <c r="B27006" s="2">
        <v>1.63598615662718</v>
      </c>
      <c r="C27006" s="2">
        <v>-0.393189024467234</v>
      </c>
      <c r="D27006" s="2">
        <v>0.301650601443731</v>
      </c>
      <c r="E27006" s="2">
        <v>-1.30345844690974</v>
      </c>
      <c r="F27006" s="2">
        <v>0.19241829381148</v>
      </c>
      <c r="G27006" s="2">
        <v>0.310086466711556</v>
      </c>
      <c r="H27006" s="2" t="s">
        <v>828</v>
      </c>
    </row>
    <row r="27007" spans="1:8">
      <c r="A27007" s="2" t="s">
        <v>27023</v>
      </c>
      <c r="B27007" s="2">
        <v>1.63593285996971</v>
      </c>
      <c r="C27007" s="2">
        <v>-0.160404424894573</v>
      </c>
      <c r="D27007" s="2">
        <v>0.18091633477661</v>
      </c>
      <c r="E27007" s="2">
        <v>-0.886622123384469</v>
      </c>
      <c r="F27007" s="2">
        <v>0.375282378799407</v>
      </c>
      <c r="G27007" s="2">
        <v>0.509441092768431</v>
      </c>
      <c r="H27007" s="2" t="s">
        <v>828</v>
      </c>
    </row>
    <row r="27008" spans="1:8">
      <c r="A27008" s="2" t="s">
        <v>27024</v>
      </c>
      <c r="B27008" s="2">
        <v>1.63563201426928</v>
      </c>
      <c r="C27008" s="2">
        <v>-0.242695288307703</v>
      </c>
      <c r="D27008" s="2">
        <v>0.273268214734642</v>
      </c>
      <c r="E27008" s="2">
        <v>-0.888121176271352</v>
      </c>
      <c r="F27008" s="2">
        <v>0.374475572846946</v>
      </c>
      <c r="G27008" s="2">
        <v>0.5086924647896</v>
      </c>
      <c r="H27008" s="2" t="s">
        <v>828</v>
      </c>
    </row>
    <row r="27009" spans="1:8">
      <c r="A27009" s="2" t="s">
        <v>27025</v>
      </c>
      <c r="B27009" s="2">
        <v>1.63520164070973</v>
      </c>
      <c r="C27009" s="2">
        <v>0.580545116221133</v>
      </c>
      <c r="D27009" s="2">
        <v>0.210924435714604</v>
      </c>
      <c r="E27009" s="2">
        <v>2.75238435155352</v>
      </c>
      <c r="F27009" s="2">
        <v>0.00591630387080737</v>
      </c>
      <c r="G27009" s="2">
        <v>0.0192852478171106</v>
      </c>
      <c r="H27009" s="2" t="s">
        <v>828</v>
      </c>
    </row>
    <row r="27010" spans="1:8">
      <c r="A27010" s="2" t="s">
        <v>27026</v>
      </c>
      <c r="B27010" s="2">
        <v>1.63473628493428</v>
      </c>
      <c r="C27010" s="2">
        <v>0.439859862718974</v>
      </c>
      <c r="D27010" s="2">
        <v>0.233784413956196</v>
      </c>
      <c r="E27010" s="2">
        <v>1.88147642212534</v>
      </c>
      <c r="F27010" s="2">
        <v>0.0599071396565973</v>
      </c>
      <c r="G27010" s="2">
        <v>0.124919396243545</v>
      </c>
      <c r="H27010" s="2" t="s">
        <v>828</v>
      </c>
    </row>
    <row r="27011" spans="1:8">
      <c r="A27011" s="2" t="s">
        <v>27027</v>
      </c>
      <c r="B27011" s="2">
        <v>1.63372612831013</v>
      </c>
      <c r="C27011" s="2">
        <v>0.000707118563329758</v>
      </c>
      <c r="D27011" s="2">
        <v>0.256595918794945</v>
      </c>
      <c r="E27011" s="2">
        <v>0.00275576699212758</v>
      </c>
      <c r="F27011" s="2">
        <v>0.997801218846828</v>
      </c>
      <c r="G27011" s="2">
        <v>0.998555294120682</v>
      </c>
      <c r="H27011" s="2" t="s">
        <v>828</v>
      </c>
    </row>
    <row r="27012" spans="1:8">
      <c r="A27012" s="2" t="s">
        <v>27028</v>
      </c>
      <c r="B27012" s="2">
        <v>1.63371956789967</v>
      </c>
      <c r="C27012" s="2">
        <v>0.0449038594353416</v>
      </c>
      <c r="D27012" s="2">
        <v>0.194170842310607</v>
      </c>
      <c r="E27012" s="2">
        <v>0.231259538770042</v>
      </c>
      <c r="F27012" s="2">
        <v>0.817113178094667</v>
      </c>
      <c r="G27012" s="2">
        <v>0.88070248276078</v>
      </c>
      <c r="H27012" s="2" t="s">
        <v>828</v>
      </c>
    </row>
    <row r="27013" spans="1:8">
      <c r="A27013" s="2" t="s">
        <v>27029</v>
      </c>
      <c r="B27013" s="2">
        <v>1.63342263214642</v>
      </c>
      <c r="C27013" s="2">
        <v>-0.0438535880825565</v>
      </c>
      <c r="D27013" s="2">
        <v>0.342763673420286</v>
      </c>
      <c r="E27013" s="2">
        <v>-0.127941177794488</v>
      </c>
      <c r="F27013" s="2">
        <v>0.898195523638899</v>
      </c>
      <c r="G27013" s="2">
        <v>0.935901780271432</v>
      </c>
      <c r="H27013" s="2" t="s">
        <v>828</v>
      </c>
    </row>
    <row r="27014" spans="1:8">
      <c r="A27014" s="2" t="s">
        <v>27030</v>
      </c>
      <c r="B27014" s="2">
        <v>1.63311088488345</v>
      </c>
      <c r="C27014" s="2">
        <v>0.304663818192868</v>
      </c>
      <c r="D27014" s="2">
        <v>0.374399403641162</v>
      </c>
      <c r="E27014" s="2">
        <v>0.813740126800173</v>
      </c>
      <c r="F27014" s="2">
        <v>0.41579384132917</v>
      </c>
      <c r="G27014" s="2">
        <v>0.548964223285916</v>
      </c>
      <c r="H27014" s="2" t="s">
        <v>828</v>
      </c>
    </row>
    <row r="27015" spans="1:8">
      <c r="A27015" s="2" t="s">
        <v>27031</v>
      </c>
      <c r="B27015" s="2">
        <v>1.63308137682499</v>
      </c>
      <c r="C27015" s="2">
        <v>-0.284510783203548</v>
      </c>
      <c r="D27015" s="2">
        <v>0.275378114643761</v>
      </c>
      <c r="E27015" s="2">
        <v>-1.03316410445907</v>
      </c>
      <c r="F27015" s="2">
        <v>0.301527108033677</v>
      </c>
      <c r="G27015" s="2">
        <v>0.433930283118427</v>
      </c>
      <c r="H27015" s="2" t="s">
        <v>828</v>
      </c>
    </row>
    <row r="27016" spans="1:8">
      <c r="A27016" s="2" t="s">
        <v>27032</v>
      </c>
      <c r="B27016" s="2">
        <v>1.63301978999982</v>
      </c>
      <c r="C27016" s="2">
        <v>-0.16688893452216</v>
      </c>
      <c r="D27016" s="2">
        <v>0.18283400761861</v>
      </c>
      <c r="E27016" s="2">
        <v>-0.912789347539155</v>
      </c>
      <c r="F27016" s="2">
        <v>0.361353341895032</v>
      </c>
      <c r="G27016" s="2">
        <v>0.495061164051444</v>
      </c>
      <c r="H27016" s="2" t="s">
        <v>828</v>
      </c>
    </row>
    <row r="27017" spans="1:8">
      <c r="A27017" s="2" t="s">
        <v>27033</v>
      </c>
      <c r="B27017" s="2">
        <v>1.63278846360231</v>
      </c>
      <c r="C27017" s="2">
        <v>-0.0573118117448915</v>
      </c>
      <c r="D27017" s="2">
        <v>0.28846233535098</v>
      </c>
      <c r="E27017" s="2">
        <v>-0.198680398517743</v>
      </c>
      <c r="F27017" s="2">
        <v>0.842512758059673</v>
      </c>
      <c r="G27017" s="2">
        <v>0.89794014959474</v>
      </c>
      <c r="H27017" s="2" t="s">
        <v>828</v>
      </c>
    </row>
    <row r="27018" spans="1:8">
      <c r="A27018" s="2" t="s">
        <v>27034</v>
      </c>
      <c r="B27018" s="2">
        <v>1.63272703509697</v>
      </c>
      <c r="C27018" s="2">
        <v>0.882505162172204</v>
      </c>
      <c r="D27018" s="2">
        <v>0.301100537754602</v>
      </c>
      <c r="E27018" s="2">
        <v>2.93093186997709</v>
      </c>
      <c r="F27018" s="2">
        <v>0.00337946888937007</v>
      </c>
      <c r="G27018" s="2">
        <v>0.0121643099187915</v>
      </c>
      <c r="H27018" s="2" t="s">
        <v>828</v>
      </c>
    </row>
    <row r="27019" spans="1:8">
      <c r="A27019" s="2" t="s">
        <v>27035</v>
      </c>
      <c r="B27019" s="2">
        <v>1.63263594649263</v>
      </c>
      <c r="C27019" s="2">
        <v>0.657834954305884</v>
      </c>
      <c r="D27019" s="2">
        <v>0.351149691120571</v>
      </c>
      <c r="E27019" s="2">
        <v>1.87337472007062</v>
      </c>
      <c r="F27019" s="2">
        <v>0.0610166583752535</v>
      </c>
      <c r="G27019" s="2">
        <v>0.126724905551473</v>
      </c>
      <c r="H27019" s="2" t="s">
        <v>828</v>
      </c>
    </row>
    <row r="27020" spans="1:8">
      <c r="A27020" s="2" t="s">
        <v>27036</v>
      </c>
      <c r="B27020" s="2">
        <v>1.63211799308675</v>
      </c>
      <c r="C27020" s="2">
        <v>0.0840282566895521</v>
      </c>
      <c r="D27020" s="2">
        <v>0.195944579115867</v>
      </c>
      <c r="E27020" s="2">
        <v>0.428836853097447</v>
      </c>
      <c r="F27020" s="2">
        <v>0.668041957321695</v>
      </c>
      <c r="G27020" s="2">
        <v>0.769670963249239</v>
      </c>
      <c r="H27020" s="2" t="s">
        <v>828</v>
      </c>
    </row>
    <row r="27021" spans="1:8">
      <c r="A27021" s="2" t="s">
        <v>27037</v>
      </c>
      <c r="B27021" s="2">
        <v>1.63161116532107</v>
      </c>
      <c r="C27021" s="2">
        <v>0.399964796015142</v>
      </c>
      <c r="D27021" s="2">
        <v>0.155125422646912</v>
      </c>
      <c r="E27021" s="2">
        <v>2.57833170856539</v>
      </c>
      <c r="F27021" s="2">
        <v>0.00992786454240621</v>
      </c>
      <c r="G27021" s="2">
        <v>0.0293730260242846</v>
      </c>
      <c r="H27021" s="2" t="s">
        <v>828</v>
      </c>
    </row>
    <row r="27022" spans="1:8">
      <c r="A27022" s="2" t="s">
        <v>27038</v>
      </c>
      <c r="B27022" s="2">
        <v>1.63142206098819</v>
      </c>
      <c r="C27022" s="2">
        <v>0.113522117276568</v>
      </c>
      <c r="D27022" s="2">
        <v>0.165893011275648</v>
      </c>
      <c r="E27022" s="2">
        <v>0.684309220766022</v>
      </c>
      <c r="F27022" s="2">
        <v>0.493779925642563</v>
      </c>
      <c r="G27022" s="2">
        <v>0.621665693926738</v>
      </c>
      <c r="H27022" s="2" t="s">
        <v>828</v>
      </c>
    </row>
    <row r="27023" spans="1:8">
      <c r="A27023" s="2" t="s">
        <v>27039</v>
      </c>
      <c r="B27023" s="2">
        <v>1.62991091762434</v>
      </c>
      <c r="C27023" s="2">
        <v>0.445391669168686</v>
      </c>
      <c r="D27023" s="2">
        <v>0.263120608517609</v>
      </c>
      <c r="E27023" s="2">
        <v>1.6927281814905</v>
      </c>
      <c r="F27023" s="2">
        <v>0.09050721847088</v>
      </c>
      <c r="G27023" s="2">
        <v>0.173268585095712</v>
      </c>
      <c r="H27023" s="2" t="s">
        <v>828</v>
      </c>
    </row>
    <row r="27024" spans="1:8">
      <c r="A27024" s="2" t="s">
        <v>27040</v>
      </c>
      <c r="B27024" s="2">
        <v>1.62939030313234</v>
      </c>
      <c r="C27024" s="2">
        <v>0.112132589168372</v>
      </c>
      <c r="D27024" s="2">
        <v>0.23516589927735</v>
      </c>
      <c r="E27024" s="2">
        <v>0.476823338387702</v>
      </c>
      <c r="F27024" s="2">
        <v>0.633487925291517</v>
      </c>
      <c r="G27024" s="2">
        <v>0.74238879735637</v>
      </c>
      <c r="H27024" s="2" t="s">
        <v>828</v>
      </c>
    </row>
    <row r="27025" spans="1:8">
      <c r="A27025" s="2" t="s">
        <v>27041</v>
      </c>
      <c r="B27025" s="2">
        <v>1.62856350586065</v>
      </c>
      <c r="C27025" s="2">
        <v>-0.500640014724458</v>
      </c>
      <c r="D27025" s="2">
        <v>0.240309407190512</v>
      </c>
      <c r="E27025" s="2">
        <v>-2.08331425963512</v>
      </c>
      <c r="F27025" s="2">
        <v>0.0372225877975171</v>
      </c>
      <c r="G27025" s="2">
        <v>0.0850661380816247</v>
      </c>
      <c r="H27025" s="2" t="s">
        <v>828</v>
      </c>
    </row>
    <row r="27026" spans="1:8">
      <c r="A27026" s="2" t="s">
        <v>27042</v>
      </c>
      <c r="B27026" s="2">
        <v>1.62692917160957</v>
      </c>
      <c r="C27026" s="2">
        <v>0.0627297316900418</v>
      </c>
      <c r="D27026" s="2">
        <v>0.144403939965342</v>
      </c>
      <c r="E27026" s="2">
        <v>0.434404571683413</v>
      </c>
      <c r="F27026" s="2">
        <v>0.663994678509386</v>
      </c>
      <c r="G27026" s="2">
        <v>0.766450021645319</v>
      </c>
      <c r="H27026" s="2" t="s">
        <v>828</v>
      </c>
    </row>
    <row r="27027" spans="1:8">
      <c r="A27027" s="2" t="s">
        <v>27043</v>
      </c>
      <c r="B27027" s="2">
        <v>1.62667327851285</v>
      </c>
      <c r="C27027" s="2">
        <v>-0.0828930346200327</v>
      </c>
      <c r="D27027" s="2">
        <v>0.192382564926381</v>
      </c>
      <c r="E27027" s="2">
        <v>-0.430876023779772</v>
      </c>
      <c r="F27027" s="2">
        <v>0.666558517753125</v>
      </c>
      <c r="G27027" s="2">
        <v>0.768447149486628</v>
      </c>
      <c r="H27027" s="2" t="s">
        <v>828</v>
      </c>
    </row>
    <row r="27028" spans="1:8">
      <c r="A27028" s="2" t="s">
        <v>27044</v>
      </c>
      <c r="B27028" s="2">
        <v>1.62581948095763</v>
      </c>
      <c r="C27028" s="2">
        <v>0.490329930773401</v>
      </c>
      <c r="D27028" s="2">
        <v>0.181071237740824</v>
      </c>
      <c r="E27028" s="2">
        <v>2.70793935520137</v>
      </c>
      <c r="F27028" s="2">
        <v>0.00677023924529009</v>
      </c>
      <c r="G27028" s="2">
        <v>0.0215186013157612</v>
      </c>
      <c r="H27028" s="2" t="s">
        <v>828</v>
      </c>
    </row>
    <row r="27029" spans="1:8">
      <c r="A27029" s="2" t="s">
        <v>27045</v>
      </c>
      <c r="B27029" s="2">
        <v>1.62567222418779</v>
      </c>
      <c r="C27029" s="2">
        <v>0.0810948137747616</v>
      </c>
      <c r="D27029" s="2">
        <v>0.168798985597214</v>
      </c>
      <c r="E27029" s="2">
        <v>0.480422399979755</v>
      </c>
      <c r="F27029" s="2">
        <v>0.630927069622303</v>
      </c>
      <c r="G27029" s="2">
        <v>0.740478413582642</v>
      </c>
      <c r="H27029" s="2" t="s">
        <v>828</v>
      </c>
    </row>
    <row r="27030" spans="1:8">
      <c r="A27030" s="2" t="s">
        <v>27046</v>
      </c>
      <c r="B27030" s="2">
        <v>1.62549889477847</v>
      </c>
      <c r="C27030" s="2">
        <v>-0.360460170520871</v>
      </c>
      <c r="D27030" s="2">
        <v>0.198040938603085</v>
      </c>
      <c r="E27030" s="2">
        <v>-1.82012958059802</v>
      </c>
      <c r="F27030" s="2">
        <v>0.0687392738366987</v>
      </c>
      <c r="G27030" s="2">
        <v>0.139190989347568</v>
      </c>
      <c r="H27030" s="2" t="s">
        <v>828</v>
      </c>
    </row>
    <row r="27031" spans="1:8">
      <c r="A27031" s="2" t="s">
        <v>27047</v>
      </c>
      <c r="B27031" s="2">
        <v>1.62497352175611</v>
      </c>
      <c r="C27031" s="2">
        <v>-0.233924088239075</v>
      </c>
      <c r="D27031" s="2">
        <v>0.246468851001487</v>
      </c>
      <c r="E27031" s="2">
        <v>-0.949102035768664</v>
      </c>
      <c r="F27031" s="2">
        <v>0.342568719116693</v>
      </c>
      <c r="G27031" s="2">
        <v>0.475998459711165</v>
      </c>
      <c r="H27031" s="2" t="s">
        <v>828</v>
      </c>
    </row>
    <row r="27032" spans="1:8">
      <c r="A27032" s="2" t="s">
        <v>27048</v>
      </c>
      <c r="B27032" s="2">
        <v>1.62486161456756</v>
      </c>
      <c r="C27032" s="2">
        <v>0.93769975419058</v>
      </c>
      <c r="D27032" s="2">
        <v>0.213927734488157</v>
      </c>
      <c r="E27032" s="2">
        <v>4.38325473054776</v>
      </c>
      <c r="F27032" s="2">
        <v>1.16919267463914e-5</v>
      </c>
      <c r="G27032" s="2">
        <v>0.000111513067237293</v>
      </c>
      <c r="H27032" s="2" t="s">
        <v>828</v>
      </c>
    </row>
    <row r="27033" spans="1:8">
      <c r="A27033" s="2" t="s">
        <v>27049</v>
      </c>
      <c r="B27033" s="2">
        <v>1.62484402450605</v>
      </c>
      <c r="C27033" s="2">
        <v>0.0990326325850826</v>
      </c>
      <c r="D27033" s="2">
        <v>0.206024534735605</v>
      </c>
      <c r="E27033" s="2">
        <v>0.480683685135719</v>
      </c>
      <c r="F27033" s="2">
        <v>0.630741328220338</v>
      </c>
      <c r="G27033" s="2">
        <v>0.740342380269728</v>
      </c>
      <c r="H27033" s="2" t="s">
        <v>828</v>
      </c>
    </row>
    <row r="27034" spans="1:8">
      <c r="A27034" s="2" t="s">
        <v>27050</v>
      </c>
      <c r="B27034" s="2">
        <v>1.624678667669</v>
      </c>
      <c r="C27034" s="2">
        <v>0.510783815800519</v>
      </c>
      <c r="D27034" s="2">
        <v>0.149986073277065</v>
      </c>
      <c r="E27034" s="2">
        <v>3.40554162556788</v>
      </c>
      <c r="F27034" s="2">
        <v>0.000660329460835516</v>
      </c>
      <c r="G27034" s="2">
        <v>0.00320388576166027</v>
      </c>
      <c r="H27034" s="2" t="s">
        <v>828</v>
      </c>
    </row>
    <row r="27035" spans="1:8">
      <c r="A27035" s="2" t="s">
        <v>27051</v>
      </c>
      <c r="B27035" s="2">
        <v>1.6244934771978</v>
      </c>
      <c r="C27035" s="2">
        <v>0.164156828067933</v>
      </c>
      <c r="D27035" s="2">
        <v>0.171860044410547</v>
      </c>
      <c r="E27035" s="2">
        <v>0.955177386523815</v>
      </c>
      <c r="F27035" s="2">
        <v>0.339487999492451</v>
      </c>
      <c r="G27035" s="2">
        <v>0.472637763485526</v>
      </c>
      <c r="H27035" s="2" t="s">
        <v>828</v>
      </c>
    </row>
    <row r="27036" spans="1:8">
      <c r="A27036" s="2" t="s">
        <v>27052</v>
      </c>
      <c r="B27036" s="2">
        <v>1.62415147738398</v>
      </c>
      <c r="C27036" s="2">
        <v>0.56552886529691</v>
      </c>
      <c r="D27036" s="2">
        <v>0.225957671970139</v>
      </c>
      <c r="E27036" s="2">
        <v>2.5028088684311</v>
      </c>
      <c r="F27036" s="2">
        <v>0.0123212063271062</v>
      </c>
      <c r="G27036" s="2">
        <v>0.0349700754856968</v>
      </c>
      <c r="H27036" s="2" t="s">
        <v>828</v>
      </c>
    </row>
    <row r="27037" spans="1:8">
      <c r="A27037" s="2" t="s">
        <v>27053</v>
      </c>
      <c r="B27037" s="2">
        <v>1.62411027241049</v>
      </c>
      <c r="C27037" s="2">
        <v>0.268144621008163</v>
      </c>
      <c r="D27037" s="2">
        <v>0.195667808646482</v>
      </c>
      <c r="E27037" s="2">
        <v>1.37040744138259</v>
      </c>
      <c r="F27037" s="2">
        <v>0.1705597504844</v>
      </c>
      <c r="G27037" s="2">
        <v>0.282685160571682</v>
      </c>
      <c r="H27037" s="2" t="s">
        <v>828</v>
      </c>
    </row>
    <row r="27038" spans="1:8">
      <c r="A27038" s="2" t="s">
        <v>27054</v>
      </c>
      <c r="B27038" s="2">
        <v>1.62379043482526</v>
      </c>
      <c r="C27038" s="2">
        <v>0.884700696490609</v>
      </c>
      <c r="D27038" s="2">
        <v>0.240122300888625</v>
      </c>
      <c r="E27038" s="2">
        <v>3.68437539210885</v>
      </c>
      <c r="F27038" s="2">
        <v>0.000229264148650904</v>
      </c>
      <c r="G27038" s="2">
        <v>0.00133054263208247</v>
      </c>
      <c r="H27038" s="2" t="s">
        <v>828</v>
      </c>
    </row>
    <row r="27039" spans="1:8">
      <c r="A27039" s="2" t="s">
        <v>27055</v>
      </c>
      <c r="B27039" s="2">
        <v>1.62346851838171</v>
      </c>
      <c r="C27039" s="2">
        <v>-0.877822782433706</v>
      </c>
      <c r="D27039" s="2">
        <v>0.312517245546378</v>
      </c>
      <c r="E27039" s="2">
        <v>-2.8088778937591</v>
      </c>
      <c r="F27039" s="2">
        <v>0.00497144985363316</v>
      </c>
      <c r="G27039" s="2">
        <v>0.0167301158325073</v>
      </c>
      <c r="H27039" s="2" t="s">
        <v>828</v>
      </c>
    </row>
    <row r="27040" spans="1:8">
      <c r="A27040" s="2" t="s">
        <v>27056</v>
      </c>
      <c r="B27040" s="2">
        <v>1.62279961549132</v>
      </c>
      <c r="C27040" s="2">
        <v>0.394536227445204</v>
      </c>
      <c r="D27040" s="2">
        <v>0.180117336542756</v>
      </c>
      <c r="E27040" s="2">
        <v>2.19044004879313</v>
      </c>
      <c r="F27040" s="2">
        <v>0.0284923382119937</v>
      </c>
      <c r="G27040" s="2">
        <v>0.0688673194616111</v>
      </c>
      <c r="H27040" s="2" t="s">
        <v>828</v>
      </c>
    </row>
    <row r="27041" spans="1:8">
      <c r="A27041" s="2" t="s">
        <v>27057</v>
      </c>
      <c r="B27041" s="2">
        <v>1.62263001753173</v>
      </c>
      <c r="C27041" s="2">
        <v>-0.05557851703597</v>
      </c>
      <c r="D27041" s="2">
        <v>0.200415418531492</v>
      </c>
      <c r="E27041" s="2">
        <v>-0.277316572962358</v>
      </c>
      <c r="F27041" s="2">
        <v>0.781537035036467</v>
      </c>
      <c r="G27041" s="2">
        <v>0.856026666631282</v>
      </c>
      <c r="H27041" s="2" t="s">
        <v>828</v>
      </c>
    </row>
    <row r="27042" spans="1:8">
      <c r="A27042" s="2" t="s">
        <v>27058</v>
      </c>
      <c r="B27042" s="2">
        <v>1.62132989880053</v>
      </c>
      <c r="C27042" s="2">
        <v>0.455759279226245</v>
      </c>
      <c r="D27042" s="2">
        <v>0.154992042025757</v>
      </c>
      <c r="E27042" s="2">
        <v>2.94053341880938</v>
      </c>
      <c r="F27042" s="2">
        <v>0.00327647655796472</v>
      </c>
      <c r="G27042" s="2">
        <v>0.0118559710424733</v>
      </c>
      <c r="H27042" s="2" t="s">
        <v>828</v>
      </c>
    </row>
    <row r="27043" spans="1:8">
      <c r="A27043" s="2" t="s">
        <v>27059</v>
      </c>
      <c r="B27043" s="2">
        <v>1.62131800212967</v>
      </c>
      <c r="C27043" s="2">
        <v>0.540341361232106</v>
      </c>
      <c r="D27043" s="2">
        <v>0.146525050549369</v>
      </c>
      <c r="E27043" s="2">
        <v>3.68770636287922</v>
      </c>
      <c r="F27043" s="2">
        <v>0.000226284561192371</v>
      </c>
      <c r="G27043" s="2">
        <v>0.00131517387972302</v>
      </c>
      <c r="H27043" s="2" t="s">
        <v>828</v>
      </c>
    </row>
    <row r="27044" spans="1:8">
      <c r="A27044" s="2" t="s">
        <v>27060</v>
      </c>
      <c r="B27044" s="2">
        <v>1.62129720080364</v>
      </c>
      <c r="C27044" s="2">
        <v>0.278570892997757</v>
      </c>
      <c r="D27044" s="2">
        <v>0.236739867373709</v>
      </c>
      <c r="E27044" s="2">
        <v>1.17669616059223</v>
      </c>
      <c r="F27044" s="2">
        <v>0.239316800846438</v>
      </c>
      <c r="G27044" s="2">
        <v>0.364722936195078</v>
      </c>
      <c r="H27044" s="2" t="s">
        <v>828</v>
      </c>
    </row>
    <row r="27045" spans="1:8">
      <c r="A27045" s="2" t="s">
        <v>27061</v>
      </c>
      <c r="B27045" s="2">
        <v>1.62121010065188</v>
      </c>
      <c r="C27045" s="2">
        <v>-0.324807268562622</v>
      </c>
      <c r="D27045" s="2">
        <v>0.322397982592122</v>
      </c>
      <c r="E27045" s="2">
        <v>-1.0074730181347</v>
      </c>
      <c r="F27045" s="2">
        <v>0.313707517609625</v>
      </c>
      <c r="G27045" s="2">
        <v>0.446398035414692</v>
      </c>
      <c r="H27045" s="2" t="s">
        <v>828</v>
      </c>
    </row>
    <row r="27046" spans="1:8">
      <c r="A27046" s="2" t="s">
        <v>27062</v>
      </c>
      <c r="B27046" s="2">
        <v>1.62037789331659</v>
      </c>
      <c r="C27046" s="2">
        <v>0.178864456942902</v>
      </c>
      <c r="D27046" s="2">
        <v>0.281926047552569</v>
      </c>
      <c r="E27046" s="2">
        <v>0.634437500527686</v>
      </c>
      <c r="F27046" s="2">
        <v>0.525795342721524</v>
      </c>
      <c r="G27046" s="2">
        <v>0.650903873092724</v>
      </c>
      <c r="H27046" s="2" t="s">
        <v>828</v>
      </c>
    </row>
    <row r="27047" spans="1:8">
      <c r="A27047" s="2" t="s">
        <v>27063</v>
      </c>
      <c r="B27047" s="2">
        <v>1.61994917891167</v>
      </c>
      <c r="C27047" s="2">
        <v>0.161357392295212</v>
      </c>
      <c r="D27047" s="2">
        <v>0.16203507789439</v>
      </c>
      <c r="E27047" s="2">
        <v>0.99581766116334</v>
      </c>
      <c r="F27047" s="2">
        <v>0.319338747509332</v>
      </c>
      <c r="G27047" s="2">
        <v>0.452352937223339</v>
      </c>
      <c r="H27047" s="2" t="s">
        <v>828</v>
      </c>
    </row>
    <row r="27048" spans="1:8">
      <c r="A27048" s="2" t="s">
        <v>27064</v>
      </c>
      <c r="B27048" s="2">
        <v>1.61953248151211</v>
      </c>
      <c r="C27048" s="2">
        <v>-0.0404102221891138</v>
      </c>
      <c r="D27048" s="2">
        <v>0.312243612291107</v>
      </c>
      <c r="E27048" s="2">
        <v>-0.12941889152704</v>
      </c>
      <c r="F27048" s="2">
        <v>0.897026200111025</v>
      </c>
      <c r="G27048" s="2">
        <v>0.935158143409182</v>
      </c>
      <c r="H27048" s="2" t="s">
        <v>828</v>
      </c>
    </row>
    <row r="27049" spans="1:8">
      <c r="A27049" s="2" t="s">
        <v>27065</v>
      </c>
      <c r="B27049" s="2">
        <v>1.61936376934411</v>
      </c>
      <c r="C27049" s="2">
        <v>0.257207620432014</v>
      </c>
      <c r="D27049" s="2">
        <v>0.241194688899676</v>
      </c>
      <c r="E27049" s="2">
        <v>1.06639006690151</v>
      </c>
      <c r="F27049" s="2">
        <v>0.286247350033505</v>
      </c>
      <c r="G27049" s="2">
        <v>0.417373093632606</v>
      </c>
      <c r="H27049" s="2" t="s">
        <v>828</v>
      </c>
    </row>
    <row r="27050" spans="1:8">
      <c r="A27050" s="2" t="s">
        <v>27066</v>
      </c>
      <c r="B27050" s="2">
        <v>1.61866184855085</v>
      </c>
      <c r="C27050" s="2">
        <v>0.0290122042158768</v>
      </c>
      <c r="D27050" s="2">
        <v>0.196726501000301</v>
      </c>
      <c r="E27050" s="2">
        <v>0.147474814365922</v>
      </c>
      <c r="F27050" s="2">
        <v>0.882757257581271</v>
      </c>
      <c r="G27050" s="2">
        <v>0.925630897737771</v>
      </c>
      <c r="H27050" s="2" t="s">
        <v>828</v>
      </c>
    </row>
    <row r="27051" spans="1:8">
      <c r="A27051" s="2" t="s">
        <v>27067</v>
      </c>
      <c r="B27051" s="2">
        <v>1.61780874467649</v>
      </c>
      <c r="C27051" s="2">
        <v>0.64970415001467</v>
      </c>
      <c r="D27051" s="2">
        <v>0.225931287389032</v>
      </c>
      <c r="E27051" s="2">
        <v>2.87567143764353</v>
      </c>
      <c r="F27051" s="2">
        <v>0.00403169139036251</v>
      </c>
      <c r="G27051" s="2">
        <v>0.0140589021850615</v>
      </c>
      <c r="H27051" s="2" t="s">
        <v>828</v>
      </c>
    </row>
    <row r="27052" spans="1:8">
      <c r="A27052" s="2" t="s">
        <v>27068</v>
      </c>
      <c r="B27052" s="2">
        <v>1.61763079355951</v>
      </c>
      <c r="C27052" s="2">
        <v>-0.278351082741689</v>
      </c>
      <c r="D27052" s="2">
        <v>0.172568703129456</v>
      </c>
      <c r="E27052" s="2">
        <v>-1.61298704628311</v>
      </c>
      <c r="F27052" s="2">
        <v>0.106747322099554</v>
      </c>
      <c r="G27052" s="2">
        <v>0.196975082215395</v>
      </c>
      <c r="H27052" s="2" t="s">
        <v>828</v>
      </c>
    </row>
    <row r="27053" spans="1:8">
      <c r="A27053" s="2" t="s">
        <v>27069</v>
      </c>
      <c r="B27053" s="2">
        <v>1.61712725395285</v>
      </c>
      <c r="C27053" s="2">
        <v>0.0827333313161722</v>
      </c>
      <c r="D27053" s="2">
        <v>0.173013244971901</v>
      </c>
      <c r="E27053" s="2">
        <v>0.478190738111459</v>
      </c>
      <c r="F27053" s="2">
        <v>0.632514454028746</v>
      </c>
      <c r="G27053" s="2">
        <v>0.74172444528786</v>
      </c>
      <c r="H27053" s="2" t="s">
        <v>828</v>
      </c>
    </row>
    <row r="27054" spans="1:8">
      <c r="A27054" s="2" t="s">
        <v>27070</v>
      </c>
      <c r="B27054" s="2">
        <v>1.61700084367916</v>
      </c>
      <c r="C27054" s="2">
        <v>0.456516973043043</v>
      </c>
      <c r="D27054" s="2">
        <v>0.324406337169662</v>
      </c>
      <c r="E27054" s="2">
        <v>1.40723814776864</v>
      </c>
      <c r="F27054" s="2">
        <v>0.159356783281067</v>
      </c>
      <c r="G27054" s="2">
        <v>0.268307958734404</v>
      </c>
      <c r="H27054" s="2" t="s">
        <v>828</v>
      </c>
    </row>
    <row r="27055" spans="1:8">
      <c r="A27055" s="2" t="s">
        <v>27071</v>
      </c>
      <c r="B27055" s="2">
        <v>1.61678591451406</v>
      </c>
      <c r="C27055" s="2">
        <v>0.588422503015538</v>
      </c>
      <c r="D27055" s="2">
        <v>0.242690644429646</v>
      </c>
      <c r="E27055" s="2">
        <v>2.42457843563935</v>
      </c>
      <c r="F27055" s="2">
        <v>0.0153261721880434</v>
      </c>
      <c r="G27055" s="2">
        <v>0.0418459168796016</v>
      </c>
      <c r="H27055" s="2" t="s">
        <v>828</v>
      </c>
    </row>
    <row r="27056" spans="1:8">
      <c r="A27056" s="2" t="s">
        <v>27072</v>
      </c>
      <c r="B27056" s="2">
        <v>1.61653636992352</v>
      </c>
      <c r="C27056" s="2">
        <v>0.401134047376247</v>
      </c>
      <c r="D27056" s="2">
        <v>0.32343012880291</v>
      </c>
      <c r="E27056" s="2">
        <v>1.24024947478127</v>
      </c>
      <c r="F27056" s="2">
        <v>0.214883134045705</v>
      </c>
      <c r="G27056" s="2">
        <v>0.33676954878981</v>
      </c>
      <c r="H27056" s="2" t="s">
        <v>828</v>
      </c>
    </row>
    <row r="27057" spans="1:8">
      <c r="A27057" s="2" t="s">
        <v>27073</v>
      </c>
      <c r="B27057" s="2">
        <v>1.61638452795392</v>
      </c>
      <c r="C27057" s="2">
        <v>-0.448894935653023</v>
      </c>
      <c r="D27057" s="2">
        <v>0.246447037072607</v>
      </c>
      <c r="E27057" s="2">
        <v>-1.82146614942168</v>
      </c>
      <c r="F27057" s="2">
        <v>0.0685360277658193</v>
      </c>
      <c r="G27057" s="2">
        <v>0.138865063230331</v>
      </c>
      <c r="H27057" s="2" t="s">
        <v>828</v>
      </c>
    </row>
    <row r="27058" spans="1:8">
      <c r="A27058" s="2" t="s">
        <v>27074</v>
      </c>
      <c r="B27058" s="2">
        <v>1.61548571739891</v>
      </c>
      <c r="C27058" s="2">
        <v>0.0296027045016023</v>
      </c>
      <c r="D27058" s="2">
        <v>0.216237709689133</v>
      </c>
      <c r="E27058" s="2">
        <v>0.136898899568256</v>
      </c>
      <c r="F27058" s="2">
        <v>0.891110708664869</v>
      </c>
      <c r="G27058" s="2">
        <v>0.93132697171028</v>
      </c>
      <c r="H27058" s="2" t="s">
        <v>828</v>
      </c>
    </row>
    <row r="27059" spans="1:8">
      <c r="A27059" s="2" t="s">
        <v>27075</v>
      </c>
      <c r="B27059" s="2">
        <v>1.61541759740272</v>
      </c>
      <c r="C27059" s="2">
        <v>0.845138642897048</v>
      </c>
      <c r="D27059" s="2">
        <v>0.327454194216316</v>
      </c>
      <c r="E27059" s="2">
        <v>2.5809369915682</v>
      </c>
      <c r="F27059" s="2">
        <v>0.00985325636312044</v>
      </c>
      <c r="G27059" s="2">
        <v>0.0291865262112824</v>
      </c>
      <c r="H27059" s="2" t="s">
        <v>828</v>
      </c>
    </row>
    <row r="27060" spans="1:8">
      <c r="A27060" s="2" t="s">
        <v>27076</v>
      </c>
      <c r="B27060" s="2">
        <v>1.61497744133341</v>
      </c>
      <c r="C27060" s="2">
        <v>0.9057829229504</v>
      </c>
      <c r="D27060" s="2">
        <v>0.246300446426891</v>
      </c>
      <c r="E27060" s="2">
        <v>3.67755290780303</v>
      </c>
      <c r="F27060" s="2">
        <v>0.000235482242481172</v>
      </c>
      <c r="G27060" s="2">
        <v>0.00135853230474293</v>
      </c>
      <c r="H27060" s="2" t="s">
        <v>828</v>
      </c>
    </row>
    <row r="27061" spans="1:8">
      <c r="A27061" s="2" t="s">
        <v>27077</v>
      </c>
      <c r="B27061" s="2">
        <v>1.61469952761441</v>
      </c>
      <c r="C27061" s="2">
        <v>0.218732091992783</v>
      </c>
      <c r="D27061" s="2">
        <v>0.24751745165209</v>
      </c>
      <c r="E27061" s="2">
        <v>0.883703716779666</v>
      </c>
      <c r="F27061" s="2">
        <v>0.376856173416894</v>
      </c>
      <c r="G27061" s="2">
        <v>0.511155533560147</v>
      </c>
      <c r="H27061" s="2" t="s">
        <v>828</v>
      </c>
    </row>
    <row r="27062" spans="1:8">
      <c r="A27062" s="2" t="s">
        <v>27078</v>
      </c>
      <c r="B27062" s="2">
        <v>1.61419536176535</v>
      </c>
      <c r="C27062" s="2">
        <v>-0.144919522495414</v>
      </c>
      <c r="D27062" s="2">
        <v>0.199370613562407</v>
      </c>
      <c r="E27062" s="2">
        <v>-0.726885070502386</v>
      </c>
      <c r="F27062" s="2">
        <v>0.46729636359804</v>
      </c>
      <c r="G27062" s="2">
        <v>0.597287942189622</v>
      </c>
      <c r="H27062" s="2" t="s">
        <v>828</v>
      </c>
    </row>
    <row r="27063" spans="1:8">
      <c r="A27063" s="2" t="s">
        <v>27079</v>
      </c>
      <c r="B27063" s="2">
        <v>1.61400234492631</v>
      </c>
      <c r="C27063" s="2">
        <v>0.157368689403601</v>
      </c>
      <c r="D27063" s="2">
        <v>0.209275354323678</v>
      </c>
      <c r="E27063" s="2">
        <v>0.751969527956001</v>
      </c>
      <c r="F27063" s="2">
        <v>0.452069383999295</v>
      </c>
      <c r="G27063" s="2">
        <v>0.583417348468024</v>
      </c>
      <c r="H27063" s="2" t="s">
        <v>828</v>
      </c>
    </row>
    <row r="27064" spans="1:8">
      <c r="A27064" s="2" t="s">
        <v>27080</v>
      </c>
      <c r="B27064" s="2">
        <v>1.6139235000225</v>
      </c>
      <c r="C27064" s="2">
        <v>0.0374948868342821</v>
      </c>
      <c r="D27064" s="2">
        <v>0.21383521572649</v>
      </c>
      <c r="E27064" s="2">
        <v>0.175344770536957</v>
      </c>
      <c r="F27064" s="2">
        <v>0.860808734858785</v>
      </c>
      <c r="G27064" s="2">
        <v>0.911111595013465</v>
      </c>
      <c r="H27064" s="2" t="s">
        <v>828</v>
      </c>
    </row>
    <row r="27065" spans="1:8">
      <c r="A27065" s="2" t="s">
        <v>27081</v>
      </c>
      <c r="B27065" s="2">
        <v>1.61377203241696</v>
      </c>
      <c r="C27065" s="2">
        <v>0.591540412810931</v>
      </c>
      <c r="D27065" s="2">
        <v>0.17581253657412</v>
      </c>
      <c r="E27065" s="2">
        <v>3.36460882902707</v>
      </c>
      <c r="F27065" s="2">
        <v>0.000766522479527787</v>
      </c>
      <c r="G27065" s="2">
        <v>0.00361028012521291</v>
      </c>
      <c r="H27065" s="2" t="s">
        <v>828</v>
      </c>
    </row>
    <row r="27066" spans="1:8">
      <c r="A27066" s="2" t="s">
        <v>27082</v>
      </c>
      <c r="B27066" s="2">
        <v>1.61366630030768</v>
      </c>
      <c r="C27066" s="2">
        <v>0.254976756130581</v>
      </c>
      <c r="D27066" s="2">
        <v>0.179847720049207</v>
      </c>
      <c r="E27066" s="2">
        <v>1.41773693912171</v>
      </c>
      <c r="F27066" s="2">
        <v>0.156267581208219</v>
      </c>
      <c r="G27066" s="2">
        <v>0.264075485370291</v>
      </c>
      <c r="H27066" s="2" t="s">
        <v>828</v>
      </c>
    </row>
    <row r="27067" spans="1:8">
      <c r="A27067" s="2" t="s">
        <v>27083</v>
      </c>
      <c r="B27067" s="2">
        <v>1.61363640162925</v>
      </c>
      <c r="C27067" s="2">
        <v>0.137120125787964</v>
      </c>
      <c r="D27067" s="2">
        <v>0.188654215709575</v>
      </c>
      <c r="E27067" s="2">
        <v>0.726833085983378</v>
      </c>
      <c r="F27067" s="2">
        <v>0.467328212170184</v>
      </c>
      <c r="G27067" s="2">
        <v>0.59728812638635</v>
      </c>
      <c r="H27067" s="2" t="s">
        <v>828</v>
      </c>
    </row>
    <row r="27068" spans="1:8">
      <c r="A27068" s="2" t="s">
        <v>27084</v>
      </c>
      <c r="B27068" s="2">
        <v>1.61354811866134</v>
      </c>
      <c r="C27068" s="2">
        <v>-0.0951848522428909</v>
      </c>
      <c r="D27068" s="2">
        <v>0.187180248393845</v>
      </c>
      <c r="E27068" s="2">
        <v>-0.50851974532384</v>
      </c>
      <c r="F27068" s="2">
        <v>0.611088895344378</v>
      </c>
      <c r="G27068" s="2">
        <v>0.724490473872434</v>
      </c>
      <c r="H27068" s="2" t="s">
        <v>828</v>
      </c>
    </row>
    <row r="27069" spans="1:8">
      <c r="A27069" s="2" t="s">
        <v>27085</v>
      </c>
      <c r="B27069" s="2">
        <v>1.61320837095859</v>
      </c>
      <c r="C27069" s="2">
        <v>0.590975914068085</v>
      </c>
      <c r="D27069" s="2">
        <v>0.208146284522885</v>
      </c>
      <c r="E27069" s="2">
        <v>2.83923354876464</v>
      </c>
      <c r="F27069" s="2">
        <v>0.00452220450182065</v>
      </c>
      <c r="G27069" s="2">
        <v>0.0154832813503062</v>
      </c>
      <c r="H27069" s="2" t="s">
        <v>828</v>
      </c>
    </row>
    <row r="27070" spans="1:8">
      <c r="A27070" s="2" t="s">
        <v>27086</v>
      </c>
      <c r="B27070" s="2">
        <v>1.6128005527369</v>
      </c>
      <c r="C27070" s="2">
        <v>0.555194507117184</v>
      </c>
      <c r="D27070" s="2">
        <v>0.346653875674439</v>
      </c>
      <c r="E27070" s="2">
        <v>1.60158171039344</v>
      </c>
      <c r="F27070" s="2">
        <v>0.109248137900878</v>
      </c>
      <c r="G27070" s="2">
        <v>0.200536918525449</v>
      </c>
      <c r="H27070" s="2" t="s">
        <v>828</v>
      </c>
    </row>
    <row r="27071" spans="1:8">
      <c r="A27071" s="2" t="s">
        <v>27087</v>
      </c>
      <c r="B27071" s="2">
        <v>1.612683893381</v>
      </c>
      <c r="C27071" s="2">
        <v>-0.085442271808559</v>
      </c>
      <c r="D27071" s="2">
        <v>0.17728611352563</v>
      </c>
      <c r="E27071" s="2">
        <v>-0.481945653324994</v>
      </c>
      <c r="F27071" s="2">
        <v>0.629844553639422</v>
      </c>
      <c r="G27071" s="2">
        <v>0.73973560669407</v>
      </c>
      <c r="H27071" s="2" t="s">
        <v>828</v>
      </c>
    </row>
    <row r="27072" spans="1:8">
      <c r="A27072" s="2" t="s">
        <v>27088</v>
      </c>
      <c r="B27072" s="2">
        <v>1.61219870961495</v>
      </c>
      <c r="C27072" s="2">
        <v>0.390565686181153</v>
      </c>
      <c r="D27072" s="2">
        <v>0.197354615258715</v>
      </c>
      <c r="E27072" s="2">
        <v>1.97900457341296</v>
      </c>
      <c r="F27072" s="2">
        <v>0.0478154913507906</v>
      </c>
      <c r="G27072" s="2">
        <v>0.104295257720177</v>
      </c>
      <c r="H27072" s="2" t="s">
        <v>828</v>
      </c>
    </row>
    <row r="27073" spans="1:8">
      <c r="A27073" s="2" t="s">
        <v>27089</v>
      </c>
      <c r="B27073" s="2">
        <v>1.61203953817743</v>
      </c>
      <c r="C27073" s="2">
        <v>0.201596108161805</v>
      </c>
      <c r="D27073" s="2">
        <v>0.283034793843979</v>
      </c>
      <c r="E27073" s="2">
        <v>0.712266168494231</v>
      </c>
      <c r="F27073" s="2">
        <v>0.476299969625327</v>
      </c>
      <c r="G27073" s="2">
        <v>0.605690214249177</v>
      </c>
      <c r="H27073" s="2" t="s">
        <v>828</v>
      </c>
    </row>
    <row r="27074" spans="1:8">
      <c r="A27074" s="2" t="s">
        <v>27090</v>
      </c>
      <c r="B27074" s="2">
        <v>1.61136894215198</v>
      </c>
      <c r="C27074" s="2">
        <v>-0.0169323545331358</v>
      </c>
      <c r="D27074" s="2">
        <v>0.163206692015773</v>
      </c>
      <c r="E27074" s="2">
        <v>-0.103747918201169</v>
      </c>
      <c r="F27074" s="2">
        <v>0.917369398579914</v>
      </c>
      <c r="G27074" s="2">
        <v>0.949283932393244</v>
      </c>
      <c r="H27074" s="2" t="s">
        <v>828</v>
      </c>
    </row>
    <row r="27075" spans="1:8">
      <c r="A27075" s="2" t="s">
        <v>27091</v>
      </c>
      <c r="B27075" s="2">
        <v>1.61128563920184</v>
      </c>
      <c r="C27075" s="2">
        <v>0.29637808101527</v>
      </c>
      <c r="D27075" s="2">
        <v>0.270369491196452</v>
      </c>
      <c r="E27075" s="2">
        <v>1.09619646693021</v>
      </c>
      <c r="F27075" s="2">
        <v>0.272992805445282</v>
      </c>
      <c r="G27075" s="2">
        <v>0.40286391320835</v>
      </c>
      <c r="H27075" s="2" t="s">
        <v>828</v>
      </c>
    </row>
    <row r="27076" spans="1:8">
      <c r="A27076" s="2" t="s">
        <v>27092</v>
      </c>
      <c r="B27076" s="2">
        <v>1.6106006227733</v>
      </c>
      <c r="C27076" s="2">
        <v>0.44409188505838</v>
      </c>
      <c r="D27076" s="2">
        <v>0.208199687045709</v>
      </c>
      <c r="E27076" s="2">
        <v>2.13300937844773</v>
      </c>
      <c r="F27076" s="2">
        <v>0.0329239568673174</v>
      </c>
      <c r="G27076" s="2">
        <v>0.077181388892702</v>
      </c>
      <c r="H27076" s="2" t="s">
        <v>828</v>
      </c>
    </row>
    <row r="27077" spans="1:8">
      <c r="A27077" s="2" t="s">
        <v>27093</v>
      </c>
      <c r="B27077" s="2">
        <v>1.61034039544944</v>
      </c>
      <c r="C27077" s="2">
        <v>0.803872894337736</v>
      </c>
      <c r="D27077" s="2">
        <v>0.265285524983498</v>
      </c>
      <c r="E27077" s="2">
        <v>3.03021770369016</v>
      </c>
      <c r="F27077" s="2">
        <v>0.00244377518590372</v>
      </c>
      <c r="G27077" s="2">
        <v>0.00932257081258204</v>
      </c>
      <c r="H27077" s="2" t="s">
        <v>828</v>
      </c>
    </row>
    <row r="27078" spans="1:8">
      <c r="A27078" s="2" t="s">
        <v>27094</v>
      </c>
      <c r="B27078" s="2">
        <v>1.61023760221914</v>
      </c>
      <c r="C27078" s="2">
        <v>0.532370623764706</v>
      </c>
      <c r="D27078" s="2">
        <v>0.195500206719527</v>
      </c>
      <c r="E27078" s="2">
        <v>2.72312051581853</v>
      </c>
      <c r="F27078" s="2">
        <v>0.0064668462604309</v>
      </c>
      <c r="G27078" s="2">
        <v>0.0207407772715828</v>
      </c>
      <c r="H27078" s="2" t="s">
        <v>828</v>
      </c>
    </row>
    <row r="27079" spans="1:8">
      <c r="A27079" s="2" t="s">
        <v>27095</v>
      </c>
      <c r="B27079" s="2">
        <v>1.60976784727506</v>
      </c>
      <c r="C27079" s="2">
        <v>-0.380132781046375</v>
      </c>
      <c r="D27079" s="2">
        <v>0.18982048581181</v>
      </c>
      <c r="E27079" s="2">
        <v>-2.00259091857579</v>
      </c>
      <c r="F27079" s="2">
        <v>0.0452212154290984</v>
      </c>
      <c r="G27079" s="2">
        <v>0.0998436275304736</v>
      </c>
      <c r="H27079" s="2" t="s">
        <v>828</v>
      </c>
    </row>
    <row r="27080" spans="1:8">
      <c r="A27080" s="2" t="s">
        <v>27096</v>
      </c>
      <c r="B27080" s="2">
        <v>1.60957794238195</v>
      </c>
      <c r="C27080" s="2">
        <v>0.0334201726180652</v>
      </c>
      <c r="D27080" s="2">
        <v>0.216963006847247</v>
      </c>
      <c r="E27080" s="2">
        <v>0.154036271453385</v>
      </c>
      <c r="F27080" s="2">
        <v>0.877581136381285</v>
      </c>
      <c r="G27080" s="2">
        <v>0.92188788973483</v>
      </c>
      <c r="H27080" s="2" t="s">
        <v>828</v>
      </c>
    </row>
    <row r="27081" spans="1:8">
      <c r="A27081" s="2" t="s">
        <v>27097</v>
      </c>
      <c r="B27081" s="2">
        <v>1.60933738019614</v>
      </c>
      <c r="C27081" s="2">
        <v>0.491197878916144</v>
      </c>
      <c r="D27081" s="2">
        <v>0.174725441120687</v>
      </c>
      <c r="E27081" s="2">
        <v>2.81125562348338</v>
      </c>
      <c r="F27081" s="2">
        <v>0.0049348562269087</v>
      </c>
      <c r="G27081" s="2">
        <v>0.0166342443830043</v>
      </c>
      <c r="H27081" s="2" t="s">
        <v>828</v>
      </c>
    </row>
    <row r="27082" spans="1:8">
      <c r="A27082" s="2" t="s">
        <v>27098</v>
      </c>
      <c r="B27082" s="2">
        <v>1.60928194249564</v>
      </c>
      <c r="C27082" s="2">
        <v>-0.198523084276996</v>
      </c>
      <c r="D27082" s="2">
        <v>0.223525617602113</v>
      </c>
      <c r="E27082" s="2">
        <v>-0.888144662820606</v>
      </c>
      <c r="F27082" s="2">
        <v>0.374462940680025</v>
      </c>
      <c r="G27082" s="2">
        <v>0.5086924647896</v>
      </c>
      <c r="H27082" s="2" t="s">
        <v>828</v>
      </c>
    </row>
    <row r="27083" spans="1:8">
      <c r="A27083" s="2" t="s">
        <v>27099</v>
      </c>
      <c r="B27083" s="2">
        <v>1.6083731325189</v>
      </c>
      <c r="C27083" s="2">
        <v>0.224839878839526</v>
      </c>
      <c r="D27083" s="2">
        <v>0.225963642554847</v>
      </c>
      <c r="E27083" s="2">
        <v>0.99502679412221</v>
      </c>
      <c r="F27083" s="2">
        <v>0.319723232904982</v>
      </c>
      <c r="G27083" s="2">
        <v>0.452741333425347</v>
      </c>
      <c r="H27083" s="2" t="s">
        <v>828</v>
      </c>
    </row>
    <row r="27084" spans="1:8">
      <c r="A27084" s="2" t="s">
        <v>27100</v>
      </c>
      <c r="B27084" s="2">
        <v>1.6074791974738</v>
      </c>
      <c r="C27084" s="2">
        <v>0.152852749342989</v>
      </c>
      <c r="D27084" s="2">
        <v>0.140086119421212</v>
      </c>
      <c r="E27084" s="2">
        <v>1.09113415358013</v>
      </c>
      <c r="F27084" s="2">
        <v>0.275213856460119</v>
      </c>
      <c r="G27084" s="2">
        <v>0.405231486792099</v>
      </c>
      <c r="H27084" s="2" t="s">
        <v>828</v>
      </c>
    </row>
    <row r="27085" spans="1:8">
      <c r="A27085" s="2" t="s">
        <v>27101</v>
      </c>
      <c r="B27085" s="2">
        <v>1.60675403346644</v>
      </c>
      <c r="C27085" s="2">
        <v>0.257366651887821</v>
      </c>
      <c r="D27085" s="2">
        <v>0.231716627086812</v>
      </c>
      <c r="E27085" s="2">
        <v>1.11069565927783</v>
      </c>
      <c r="F27085" s="2">
        <v>0.266699371280267</v>
      </c>
      <c r="G27085" s="2">
        <v>0.395710914246404</v>
      </c>
      <c r="H27085" s="2" t="s">
        <v>828</v>
      </c>
    </row>
    <row r="27086" spans="1:8">
      <c r="A27086" s="2" t="s">
        <v>27102</v>
      </c>
      <c r="B27086" s="2">
        <v>1.60655503484992</v>
      </c>
      <c r="C27086" s="2">
        <v>-0.941355723983399</v>
      </c>
      <c r="D27086" s="2">
        <v>0.280998160047662</v>
      </c>
      <c r="E27086" s="2">
        <v>-3.35004230569954</v>
      </c>
      <c r="F27086" s="2">
        <v>0.000807992187219576</v>
      </c>
      <c r="G27086" s="2">
        <v>0.00377315805516445</v>
      </c>
      <c r="H27086" s="2" t="s">
        <v>828</v>
      </c>
    </row>
    <row r="27087" spans="1:8">
      <c r="A27087" s="2" t="s">
        <v>27103</v>
      </c>
      <c r="B27087" s="2">
        <v>1.60653440686429</v>
      </c>
      <c r="C27087" s="2">
        <v>0.304352560889514</v>
      </c>
      <c r="D27087" s="2">
        <v>0.182874561860105</v>
      </c>
      <c r="E27087" s="2">
        <v>1.66426952876222</v>
      </c>
      <c r="F27087" s="2">
        <v>0.0960585789017703</v>
      </c>
      <c r="G27087" s="2">
        <v>0.181358685331819</v>
      </c>
      <c r="H27087" s="2" t="s">
        <v>828</v>
      </c>
    </row>
    <row r="27088" spans="1:8">
      <c r="A27088" s="2" t="s">
        <v>27104</v>
      </c>
      <c r="B27088" s="2">
        <v>1.6065125618121</v>
      </c>
      <c r="C27088" s="2">
        <v>0.123952671759956</v>
      </c>
      <c r="D27088" s="2">
        <v>0.318167242886525</v>
      </c>
      <c r="E27088" s="2">
        <v>0.389583385880373</v>
      </c>
      <c r="F27088" s="2">
        <v>0.696844639495045</v>
      </c>
      <c r="G27088" s="2">
        <v>0.792011655368351</v>
      </c>
      <c r="H27088" s="2" t="s">
        <v>828</v>
      </c>
    </row>
    <row r="27089" spans="1:8">
      <c r="A27089" s="2" t="s">
        <v>27105</v>
      </c>
      <c r="B27089" s="2">
        <v>1.60595683020094</v>
      </c>
      <c r="C27089" s="2">
        <v>0.512154243072842</v>
      </c>
      <c r="D27089" s="2">
        <v>0.172007218563148</v>
      </c>
      <c r="E27089" s="2">
        <v>2.97751598654458</v>
      </c>
      <c r="F27089" s="2">
        <v>0.00290594489267676</v>
      </c>
      <c r="G27089" s="2">
        <v>0.0107412672653894</v>
      </c>
      <c r="H27089" s="2" t="s">
        <v>828</v>
      </c>
    </row>
    <row r="27090" spans="1:8">
      <c r="A27090" s="2" t="s">
        <v>27106</v>
      </c>
      <c r="B27090" s="2">
        <v>1.60528394403405</v>
      </c>
      <c r="C27090" s="2">
        <v>-0.231310156803394</v>
      </c>
      <c r="D27090" s="2">
        <v>0.302905201809931</v>
      </c>
      <c r="E27090" s="2">
        <v>-0.763638773521421</v>
      </c>
      <c r="F27090" s="2">
        <v>0.445082536428289</v>
      </c>
      <c r="G27090" s="2">
        <v>0.57707665065867</v>
      </c>
      <c r="H27090" s="2" t="s">
        <v>828</v>
      </c>
    </row>
    <row r="27091" spans="1:8">
      <c r="A27091" s="2" t="s">
        <v>27107</v>
      </c>
      <c r="B27091" s="2">
        <v>1.60512655346148</v>
      </c>
      <c r="C27091" s="2">
        <v>-0.456457362695074</v>
      </c>
      <c r="D27091" s="2">
        <v>0.215561307221556</v>
      </c>
      <c r="E27091" s="2">
        <v>-2.11752920122128</v>
      </c>
      <c r="F27091" s="2">
        <v>0.0342149596930377</v>
      </c>
      <c r="G27091" s="2">
        <v>0.0795490545454525</v>
      </c>
      <c r="H27091" s="2" t="s">
        <v>828</v>
      </c>
    </row>
    <row r="27092" spans="1:8">
      <c r="A27092" s="2" t="s">
        <v>27108</v>
      </c>
      <c r="B27092" s="2">
        <v>1.60501476172475</v>
      </c>
      <c r="C27092" s="2">
        <v>0.817011272716584</v>
      </c>
      <c r="D27092" s="2">
        <v>0.27017058716749</v>
      </c>
      <c r="E27092" s="2">
        <v>3.02405706439867</v>
      </c>
      <c r="F27092" s="2">
        <v>0.00249409389803046</v>
      </c>
      <c r="G27092" s="2">
        <v>0.00948697502878771</v>
      </c>
      <c r="H27092" s="2" t="s">
        <v>828</v>
      </c>
    </row>
    <row r="27093" spans="1:8">
      <c r="A27093" s="2" t="s">
        <v>27109</v>
      </c>
      <c r="B27093" s="2">
        <v>1.60497030567022</v>
      </c>
      <c r="C27093" s="2">
        <v>-0.0343846968975284</v>
      </c>
      <c r="D27093" s="2">
        <v>0.196774155682335</v>
      </c>
      <c r="E27093" s="2">
        <v>-0.174741935892424</v>
      </c>
      <c r="F27093" s="2">
        <v>0.861282414619332</v>
      </c>
      <c r="G27093" s="2">
        <v>0.91131921802061</v>
      </c>
      <c r="H27093" s="2" t="s">
        <v>828</v>
      </c>
    </row>
    <row r="27094" spans="1:8">
      <c r="A27094" s="2" t="s">
        <v>27110</v>
      </c>
      <c r="B27094" s="2">
        <v>1.60435611834803</v>
      </c>
      <c r="C27094" s="2">
        <v>0.587694909964755</v>
      </c>
      <c r="D27094" s="2">
        <v>0.195094581272018</v>
      </c>
      <c r="E27094" s="2">
        <v>3.01235896011555</v>
      </c>
      <c r="F27094" s="2">
        <v>0.00259225864557154</v>
      </c>
      <c r="G27094" s="2">
        <v>0.00979118810711733</v>
      </c>
      <c r="H27094" s="2" t="s">
        <v>828</v>
      </c>
    </row>
    <row r="27095" spans="1:8">
      <c r="A27095" s="2" t="s">
        <v>27111</v>
      </c>
      <c r="B27095" s="2">
        <v>1.60387483245065</v>
      </c>
      <c r="C27095" s="2">
        <v>0.385698732649089</v>
      </c>
      <c r="D27095" s="2">
        <v>0.179863480328195</v>
      </c>
      <c r="E27095" s="2">
        <v>2.14439713912635</v>
      </c>
      <c r="F27095" s="2">
        <v>0.0320010793016363</v>
      </c>
      <c r="G27095" s="2">
        <v>0.075475934935512</v>
      </c>
      <c r="H27095" s="2" t="s">
        <v>828</v>
      </c>
    </row>
    <row r="27096" spans="1:8">
      <c r="A27096" s="2" t="s">
        <v>27112</v>
      </c>
      <c r="B27096" s="2">
        <v>1.60342283096039</v>
      </c>
      <c r="C27096" s="2">
        <v>-0.213154700417754</v>
      </c>
      <c r="D27096" s="2">
        <v>0.198893954751494</v>
      </c>
      <c r="E27096" s="2">
        <v>-1.0717002469184</v>
      </c>
      <c r="F27096" s="2">
        <v>0.28385468989031</v>
      </c>
      <c r="G27096" s="2">
        <v>0.414680665427498</v>
      </c>
      <c r="H27096" s="2" t="s">
        <v>828</v>
      </c>
    </row>
    <row r="27097" spans="1:8">
      <c r="A27097" s="2" t="s">
        <v>27113</v>
      </c>
      <c r="B27097" s="2">
        <v>1.6032534332471</v>
      </c>
      <c r="C27097" s="2">
        <v>0.600883632416137</v>
      </c>
      <c r="D27097" s="2">
        <v>0.281182099138056</v>
      </c>
      <c r="E27097" s="2">
        <v>2.13699106115966</v>
      </c>
      <c r="F27097" s="2">
        <v>0.0325987186697677</v>
      </c>
      <c r="G27097" s="2">
        <v>0.0765774893538761</v>
      </c>
      <c r="H27097" s="2" t="s">
        <v>828</v>
      </c>
    </row>
    <row r="27098" spans="1:8">
      <c r="A27098" s="2" t="s">
        <v>27114</v>
      </c>
      <c r="B27098" s="2">
        <v>1.60296883072132</v>
      </c>
      <c r="C27098" s="2">
        <v>0.066162888669524</v>
      </c>
      <c r="D27098" s="2">
        <v>0.138443796238242</v>
      </c>
      <c r="E27098" s="2">
        <v>0.477904322673058</v>
      </c>
      <c r="F27098" s="2">
        <v>0.632718304606347</v>
      </c>
      <c r="G27098" s="2">
        <v>0.741778068070804</v>
      </c>
      <c r="H27098" s="2" t="s">
        <v>828</v>
      </c>
    </row>
    <row r="27099" spans="1:8">
      <c r="A27099" s="2" t="s">
        <v>27115</v>
      </c>
      <c r="B27099" s="2">
        <v>1.60276627201106</v>
      </c>
      <c r="C27099" s="2">
        <v>0.346639576382057</v>
      </c>
      <c r="D27099" s="2">
        <v>0.149047227205025</v>
      </c>
      <c r="E27099" s="2">
        <v>2.32570295256301</v>
      </c>
      <c r="F27099" s="2">
        <v>0.0200344028765567</v>
      </c>
      <c r="G27099" s="2">
        <v>0.0519135028710337</v>
      </c>
      <c r="H27099" s="2" t="s">
        <v>828</v>
      </c>
    </row>
    <row r="27100" spans="1:8">
      <c r="A27100" s="2" t="s">
        <v>27116</v>
      </c>
      <c r="B27100" s="2">
        <v>1.60253117116203</v>
      </c>
      <c r="C27100" s="2">
        <v>0.324159953996441</v>
      </c>
      <c r="D27100" s="2">
        <v>0.150117439767844</v>
      </c>
      <c r="E27100" s="2">
        <v>2.15937571609104</v>
      </c>
      <c r="F27100" s="2">
        <v>0.0308210302983931</v>
      </c>
      <c r="G27100" s="2">
        <v>0.0731798926557077</v>
      </c>
      <c r="H27100" s="2" t="s">
        <v>828</v>
      </c>
    </row>
    <row r="27101" spans="1:8">
      <c r="A27101" s="2" t="s">
        <v>27117</v>
      </c>
      <c r="B27101" s="2">
        <v>1.60239023529367</v>
      </c>
      <c r="C27101" s="2">
        <v>0.117477826918937</v>
      </c>
      <c r="D27101" s="2">
        <v>0.239294618325571</v>
      </c>
      <c r="E27101" s="2">
        <v>0.490933844400559</v>
      </c>
      <c r="F27101" s="2">
        <v>0.623473238693942</v>
      </c>
      <c r="G27101" s="2">
        <v>0.73447943362266</v>
      </c>
      <c r="H27101" s="2" t="s">
        <v>828</v>
      </c>
    </row>
    <row r="27102" spans="1:8">
      <c r="A27102" s="2" t="s">
        <v>27118</v>
      </c>
      <c r="B27102" s="2">
        <v>1.60232945160781</v>
      </c>
      <c r="C27102" s="2">
        <v>0.095108550540096</v>
      </c>
      <c r="D27102" s="2">
        <v>0.152522429604726</v>
      </c>
      <c r="E27102" s="2">
        <v>0.62357091207226</v>
      </c>
      <c r="F27102" s="2">
        <v>0.532909418535077</v>
      </c>
      <c r="G27102" s="2">
        <v>0.657116874539253</v>
      </c>
      <c r="H27102" s="2" t="s">
        <v>828</v>
      </c>
    </row>
    <row r="27103" spans="1:8">
      <c r="A27103" s="2" t="s">
        <v>27119</v>
      </c>
      <c r="B27103" s="2">
        <v>1.60193713305388</v>
      </c>
      <c r="C27103" s="2">
        <v>-0.295637751272429</v>
      </c>
      <c r="D27103" s="2">
        <v>0.223610851658741</v>
      </c>
      <c r="E27103" s="2">
        <v>-1.32210824778581</v>
      </c>
      <c r="F27103" s="2">
        <v>0.186132107724351</v>
      </c>
      <c r="G27103" s="2">
        <v>0.302344981868433</v>
      </c>
      <c r="H27103" s="2" t="s">
        <v>828</v>
      </c>
    </row>
    <row r="27104" spans="1:8">
      <c r="A27104" s="2" t="s">
        <v>27120</v>
      </c>
      <c r="B27104" s="2">
        <v>1.60149285522836</v>
      </c>
      <c r="C27104" s="2">
        <v>0.195482300515362</v>
      </c>
      <c r="D27104" s="2">
        <v>0.192888825564546</v>
      </c>
      <c r="E27104" s="2">
        <v>1.01344543906691</v>
      </c>
      <c r="F27104" s="2">
        <v>0.310847444710353</v>
      </c>
      <c r="G27104" s="2">
        <v>0.443728670550777</v>
      </c>
      <c r="H27104" s="2" t="s">
        <v>828</v>
      </c>
    </row>
    <row r="27105" spans="1:8">
      <c r="A27105" s="2" t="s">
        <v>27121</v>
      </c>
      <c r="B27105" s="2">
        <v>1.60131241507076</v>
      </c>
      <c r="C27105" s="2">
        <v>0.369243745013132</v>
      </c>
      <c r="D27105" s="2">
        <v>0.153819570374243</v>
      </c>
      <c r="E27105" s="2">
        <v>2.40049913099329</v>
      </c>
      <c r="F27105" s="2">
        <v>0.0163727296265261</v>
      </c>
      <c r="G27105" s="2">
        <v>0.0441636023883575</v>
      </c>
      <c r="H27105" s="2" t="s">
        <v>828</v>
      </c>
    </row>
    <row r="27106" spans="1:8">
      <c r="A27106" s="2" t="s">
        <v>27122</v>
      </c>
      <c r="B27106" s="2">
        <v>1.60127379748885</v>
      </c>
      <c r="C27106" s="2">
        <v>0.290043818944332</v>
      </c>
      <c r="D27106" s="2">
        <v>0.166759712437387</v>
      </c>
      <c r="E27106" s="2">
        <v>1.73929191112772</v>
      </c>
      <c r="F27106" s="2">
        <v>0.0819834294148428</v>
      </c>
      <c r="G27106" s="2">
        <v>0.160162523357999</v>
      </c>
      <c r="H27106" s="2" t="s">
        <v>828</v>
      </c>
    </row>
    <row r="27107" spans="1:8">
      <c r="A27107" s="2" t="s">
        <v>27123</v>
      </c>
      <c r="B27107" s="2">
        <v>1.6012450354186</v>
      </c>
      <c r="C27107" s="2">
        <v>-0.363220124879583</v>
      </c>
      <c r="D27107" s="2">
        <v>0.247658004608733</v>
      </c>
      <c r="E27107" s="2">
        <v>-1.46661976645343</v>
      </c>
      <c r="F27107" s="2">
        <v>0.142479519861882</v>
      </c>
      <c r="G27107" s="2">
        <v>0.246535065508719</v>
      </c>
      <c r="H27107" s="2" t="s">
        <v>828</v>
      </c>
    </row>
    <row r="27108" spans="1:8">
      <c r="A27108" s="2" t="s">
        <v>27124</v>
      </c>
      <c r="B27108" s="2">
        <v>1.60057828650199</v>
      </c>
      <c r="C27108" s="2">
        <v>0.659982401672321</v>
      </c>
      <c r="D27108" s="2">
        <v>0.213520253466264</v>
      </c>
      <c r="E27108" s="2">
        <v>3.09095924605859</v>
      </c>
      <c r="F27108" s="2">
        <v>0.0019951101506125</v>
      </c>
      <c r="G27108" s="2">
        <v>0.00788901965167218</v>
      </c>
      <c r="H27108" s="2" t="s">
        <v>828</v>
      </c>
    </row>
    <row r="27109" spans="1:8">
      <c r="A27109" s="2" t="s">
        <v>27125</v>
      </c>
      <c r="B27109" s="2">
        <v>1.60040035797439</v>
      </c>
      <c r="C27109" s="2">
        <v>0.0188926452893695</v>
      </c>
      <c r="D27109" s="2">
        <v>0.302786640477405</v>
      </c>
      <c r="E27109" s="2">
        <v>0.0623959011519841</v>
      </c>
      <c r="F27109" s="2">
        <v>0.950247559008632</v>
      </c>
      <c r="G27109" s="2">
        <v>0.970522186573945</v>
      </c>
      <c r="H27109" s="2" t="s">
        <v>828</v>
      </c>
    </row>
    <row r="27110" spans="1:8">
      <c r="A27110" s="2" t="s">
        <v>27126</v>
      </c>
      <c r="B27110" s="2">
        <v>1.60004277455635</v>
      </c>
      <c r="C27110" s="2">
        <v>-0.238676517797713</v>
      </c>
      <c r="D27110" s="2">
        <v>0.171942686477432</v>
      </c>
      <c r="E27110" s="2">
        <v>-1.38811671893378</v>
      </c>
      <c r="F27110" s="2">
        <v>0.165101506336322</v>
      </c>
      <c r="G27110" s="2">
        <v>0.275656053745787</v>
      </c>
      <c r="H27110" s="2" t="s">
        <v>828</v>
      </c>
    </row>
    <row r="27111" spans="1:8">
      <c r="A27111" s="2" t="s">
        <v>27127</v>
      </c>
      <c r="B27111" s="2">
        <v>1.59990255365161</v>
      </c>
      <c r="C27111" s="2">
        <v>0.125554781362077</v>
      </c>
      <c r="D27111" s="2">
        <v>0.192788138437094</v>
      </c>
      <c r="E27111" s="2">
        <v>0.651257812746842</v>
      </c>
      <c r="F27111" s="2">
        <v>0.514880076365584</v>
      </c>
      <c r="G27111" s="2">
        <v>0.641217837822096</v>
      </c>
      <c r="H27111" s="2" t="s">
        <v>828</v>
      </c>
    </row>
    <row r="27112" spans="1:8">
      <c r="A27112" s="2" t="s">
        <v>27128</v>
      </c>
      <c r="B27112" s="2">
        <v>1.59974508788266</v>
      </c>
      <c r="C27112" s="2">
        <v>0.342640736861152</v>
      </c>
      <c r="D27112" s="2">
        <v>0.177786502681851</v>
      </c>
      <c r="E27112" s="2">
        <v>1.92725955959833</v>
      </c>
      <c r="F27112" s="2">
        <v>0.0539472907261419</v>
      </c>
      <c r="G27112" s="2">
        <v>0.114975131147711</v>
      </c>
      <c r="H27112" s="2" t="s">
        <v>828</v>
      </c>
    </row>
    <row r="27113" spans="1:8">
      <c r="A27113" s="2" t="s">
        <v>27129</v>
      </c>
      <c r="B27113" s="2">
        <v>1.59916796972054</v>
      </c>
      <c r="C27113" s="2">
        <v>0.0358941789239623</v>
      </c>
      <c r="D27113" s="2">
        <v>0.210442892910885</v>
      </c>
      <c r="E27113" s="2">
        <v>0.170564937724755</v>
      </c>
      <c r="F27113" s="2">
        <v>0.864565869496564</v>
      </c>
      <c r="G27113" s="2">
        <v>0.913496299981721</v>
      </c>
      <c r="H27113" s="2" t="s">
        <v>828</v>
      </c>
    </row>
    <row r="27114" spans="1:8">
      <c r="A27114" s="2" t="s">
        <v>27130</v>
      </c>
      <c r="B27114" s="2">
        <v>1.5980791838267</v>
      </c>
      <c r="C27114" s="2">
        <v>0.205524304947066</v>
      </c>
      <c r="D27114" s="2">
        <v>0.163860456344117</v>
      </c>
      <c r="E27114" s="2">
        <v>1.25426420463185</v>
      </c>
      <c r="F27114" s="2">
        <v>0.209745990003545</v>
      </c>
      <c r="G27114" s="2">
        <v>0.330786611263876</v>
      </c>
      <c r="H27114" s="2" t="s">
        <v>828</v>
      </c>
    </row>
    <row r="27115" spans="1:8">
      <c r="A27115" s="2" t="s">
        <v>27131</v>
      </c>
      <c r="B27115" s="2">
        <v>1.597197748811</v>
      </c>
      <c r="C27115" s="2">
        <v>0.346771344136091</v>
      </c>
      <c r="D27115" s="2">
        <v>0.160806734997925</v>
      </c>
      <c r="E27115" s="2">
        <v>2.15644788845794</v>
      </c>
      <c r="F27115" s="2">
        <v>0.0310487087389554</v>
      </c>
      <c r="G27115" s="2">
        <v>0.0736378660851644</v>
      </c>
      <c r="H27115" s="2" t="s">
        <v>828</v>
      </c>
    </row>
    <row r="27116" spans="1:8">
      <c r="A27116" s="2" t="s">
        <v>27132</v>
      </c>
      <c r="B27116" s="2">
        <v>1.59698718274217</v>
      </c>
      <c r="C27116" s="2">
        <v>0.099865169437041</v>
      </c>
      <c r="D27116" s="2">
        <v>0.237126176310828</v>
      </c>
      <c r="E27116" s="2">
        <v>0.421147808271224</v>
      </c>
      <c r="F27116" s="2">
        <v>0.673647152927015</v>
      </c>
      <c r="G27116" s="2">
        <v>0.774270889151217</v>
      </c>
      <c r="H27116" s="2" t="s">
        <v>828</v>
      </c>
    </row>
    <row r="27117" spans="1:8">
      <c r="A27117" s="2" t="s">
        <v>27133</v>
      </c>
      <c r="B27117" s="2">
        <v>1.59652392769247</v>
      </c>
      <c r="C27117" s="2">
        <v>0.111821647513311</v>
      </c>
      <c r="D27117" s="2">
        <v>0.173570341081866</v>
      </c>
      <c r="E27117" s="2">
        <v>0.644243980949313</v>
      </c>
      <c r="F27117" s="2">
        <v>0.519417235232546</v>
      </c>
      <c r="G27117" s="2">
        <v>0.6452287940445</v>
      </c>
      <c r="H27117" s="2" t="s">
        <v>828</v>
      </c>
    </row>
    <row r="27118" spans="1:8">
      <c r="A27118" s="2" t="s">
        <v>27134</v>
      </c>
      <c r="B27118" s="2">
        <v>1.59590628302696</v>
      </c>
      <c r="C27118" s="2">
        <v>0.278495288163037</v>
      </c>
      <c r="D27118" s="2">
        <v>0.164445876970184</v>
      </c>
      <c r="E27118" s="2">
        <v>1.69353767509495</v>
      </c>
      <c r="F27118" s="2">
        <v>0.0903531698897788</v>
      </c>
      <c r="G27118" s="2">
        <v>0.173125066684593</v>
      </c>
      <c r="H27118" s="2" t="s">
        <v>828</v>
      </c>
    </row>
    <row r="27119" spans="1:8">
      <c r="A27119" s="2" t="s">
        <v>27135</v>
      </c>
      <c r="B27119" s="2">
        <v>1.59560960153051</v>
      </c>
      <c r="C27119" s="2">
        <v>0.179815582556483</v>
      </c>
      <c r="D27119" s="2">
        <v>0.141186635446118</v>
      </c>
      <c r="E27119" s="2">
        <v>1.27360200905919</v>
      </c>
      <c r="F27119" s="2">
        <v>0.202804499880653</v>
      </c>
      <c r="G27119" s="2">
        <v>0.322597082303861</v>
      </c>
      <c r="H27119" s="2" t="s">
        <v>828</v>
      </c>
    </row>
    <row r="27120" spans="1:8">
      <c r="A27120" s="2" t="s">
        <v>27136</v>
      </c>
      <c r="B27120" s="2">
        <v>1.5952608444158</v>
      </c>
      <c r="C27120" s="2">
        <v>-0.432654572100812</v>
      </c>
      <c r="D27120" s="2">
        <v>0.226736582211603</v>
      </c>
      <c r="E27120" s="2">
        <v>-1.90818159064</v>
      </c>
      <c r="F27120" s="2">
        <v>0.0563677501415984</v>
      </c>
      <c r="G27120" s="2">
        <v>0.119012677885283</v>
      </c>
      <c r="H27120" s="2" t="s">
        <v>828</v>
      </c>
    </row>
    <row r="27121" spans="1:8">
      <c r="A27121" s="2" t="s">
        <v>27137</v>
      </c>
      <c r="B27121" s="2">
        <v>1.59512817221687</v>
      </c>
      <c r="C27121" s="2">
        <v>0.376126372389027</v>
      </c>
      <c r="D27121" s="2">
        <v>0.171360128077669</v>
      </c>
      <c r="E27121" s="2">
        <v>2.19494684445233</v>
      </c>
      <c r="F27121" s="2">
        <v>0.0281674109728616</v>
      </c>
      <c r="G27121" s="2">
        <v>0.0682228151104025</v>
      </c>
      <c r="H27121" s="2" t="s">
        <v>828</v>
      </c>
    </row>
    <row r="27122" spans="1:8">
      <c r="A27122" s="2" t="s">
        <v>27138</v>
      </c>
      <c r="B27122" s="2">
        <v>1.59511493277512</v>
      </c>
      <c r="C27122" s="2">
        <v>0.202392415142573</v>
      </c>
      <c r="D27122" s="2">
        <v>0.324854899326893</v>
      </c>
      <c r="E27122" s="2">
        <v>0.623024050312724</v>
      </c>
      <c r="F27122" s="2">
        <v>0.533268717498954</v>
      </c>
      <c r="G27122" s="2">
        <v>0.657436482400911</v>
      </c>
      <c r="H27122" s="2" t="s">
        <v>828</v>
      </c>
    </row>
    <row r="27123" spans="1:8">
      <c r="A27123" s="2" t="s">
        <v>27139</v>
      </c>
      <c r="B27123" s="2">
        <v>1.59507990878916</v>
      </c>
      <c r="C27123" s="2">
        <v>-0.00110147902117702</v>
      </c>
      <c r="D27123" s="2">
        <v>0.174729768390284</v>
      </c>
      <c r="E27123" s="2">
        <v>-0.00630390019585392</v>
      </c>
      <c r="F27123" s="2">
        <v>0.994970248673922</v>
      </c>
      <c r="G27123" s="2">
        <v>0.997217465082232</v>
      </c>
      <c r="H27123" s="2" t="s">
        <v>828</v>
      </c>
    </row>
    <row r="27124" spans="1:8">
      <c r="A27124" s="2" t="s">
        <v>27140</v>
      </c>
      <c r="B27124" s="2">
        <v>1.59461736536315</v>
      </c>
      <c r="C27124" s="2">
        <v>0.11469161654844</v>
      </c>
      <c r="D27124" s="2">
        <v>0.167421494716967</v>
      </c>
      <c r="E27124" s="2">
        <v>0.685047142497033</v>
      </c>
      <c r="F27124" s="2">
        <v>0.493314173181973</v>
      </c>
      <c r="G27124" s="2">
        <v>0.621335180229735</v>
      </c>
      <c r="H27124" s="2" t="s">
        <v>828</v>
      </c>
    </row>
    <row r="27125" spans="1:8">
      <c r="A27125" s="2" t="s">
        <v>27141</v>
      </c>
      <c r="B27125" s="2">
        <v>1.59430948735817</v>
      </c>
      <c r="C27125" s="2">
        <v>0.992755129171749</v>
      </c>
      <c r="D27125" s="2">
        <v>0.202704947673843</v>
      </c>
      <c r="E27125" s="2">
        <v>4.89753772941506</v>
      </c>
      <c r="F27125" s="2">
        <v>9.70450051496715e-7</v>
      </c>
      <c r="G27125" s="2">
        <v>1.40633886986095e-5</v>
      </c>
      <c r="H27125" s="2" t="s">
        <v>828</v>
      </c>
    </row>
    <row r="27126" spans="1:8">
      <c r="A27126" s="2" t="s">
        <v>27142</v>
      </c>
      <c r="B27126" s="2">
        <v>1.59412651269406</v>
      </c>
      <c r="C27126" s="2">
        <v>0.10206394105791</v>
      </c>
      <c r="D27126" s="2">
        <v>0.172603006161569</v>
      </c>
      <c r="E27126" s="2">
        <v>0.591321920328382</v>
      </c>
      <c r="F27126" s="2">
        <v>0.554304744997494</v>
      </c>
      <c r="G27126" s="2">
        <v>0.676286799785536</v>
      </c>
      <c r="H27126" s="2" t="s">
        <v>828</v>
      </c>
    </row>
    <row r="27127" spans="1:8">
      <c r="A27127" s="2" t="s">
        <v>27143</v>
      </c>
      <c r="B27127" s="2">
        <v>1.59412167733709</v>
      </c>
      <c r="C27127" s="2">
        <v>0.820578233452442</v>
      </c>
      <c r="D27127" s="2">
        <v>0.245206862216484</v>
      </c>
      <c r="E27127" s="2">
        <v>3.34647336552916</v>
      </c>
      <c r="F27127" s="2">
        <v>0.000818465420167346</v>
      </c>
      <c r="G27127" s="2">
        <v>0.00381609647415239</v>
      </c>
      <c r="H27127" s="2" t="s">
        <v>828</v>
      </c>
    </row>
    <row r="27128" spans="1:8">
      <c r="A27128" s="2" t="s">
        <v>27144</v>
      </c>
      <c r="B27128" s="2">
        <v>1.59396093365568</v>
      </c>
      <c r="C27128" s="2">
        <v>0.206495959716003</v>
      </c>
      <c r="D27128" s="2">
        <v>0.183565707447493</v>
      </c>
      <c r="E27128" s="2">
        <v>1.1249157731439</v>
      </c>
      <c r="F27128" s="2">
        <v>0.260624727372114</v>
      </c>
      <c r="G27128" s="2">
        <v>0.388982583285405</v>
      </c>
      <c r="H27128" s="2" t="s">
        <v>828</v>
      </c>
    </row>
    <row r="27129" spans="1:8">
      <c r="A27129" s="2" t="s">
        <v>27145</v>
      </c>
      <c r="B27129" s="2">
        <v>1.59349588471372</v>
      </c>
      <c r="C27129" s="2">
        <v>0.395297779148115</v>
      </c>
      <c r="D27129" s="2">
        <v>0.129213601256894</v>
      </c>
      <c r="E27129" s="2">
        <v>3.05925827701534</v>
      </c>
      <c r="F27129" s="2">
        <v>0.00221885767090105</v>
      </c>
      <c r="G27129" s="2">
        <v>0.00859962063531297</v>
      </c>
      <c r="H27129" s="2" t="s">
        <v>828</v>
      </c>
    </row>
    <row r="27130" spans="1:8">
      <c r="A27130" s="2" t="s">
        <v>27146</v>
      </c>
      <c r="B27130" s="2">
        <v>1.59342302322304</v>
      </c>
      <c r="C27130" s="2">
        <v>0.105465575037598</v>
      </c>
      <c r="D27130" s="2">
        <v>0.228777461085402</v>
      </c>
      <c r="E27130" s="2">
        <v>0.460996352250926</v>
      </c>
      <c r="F27130" s="2">
        <v>0.644801222182652</v>
      </c>
      <c r="G27130" s="2">
        <v>0.751543356784054</v>
      </c>
      <c r="H27130" s="2" t="s">
        <v>828</v>
      </c>
    </row>
    <row r="27131" spans="1:8">
      <c r="A27131" s="2" t="s">
        <v>27147</v>
      </c>
      <c r="B27131" s="2">
        <v>1.59331211121568</v>
      </c>
      <c r="C27131" s="2">
        <v>0.627046704503495</v>
      </c>
      <c r="D27131" s="2">
        <v>0.158726468580916</v>
      </c>
      <c r="E27131" s="2">
        <v>3.95048607903625</v>
      </c>
      <c r="F27131" s="2">
        <v>7.79926344322423e-5</v>
      </c>
      <c r="G27131" s="2">
        <v>0.000543531861096344</v>
      </c>
      <c r="H27131" s="2" t="s">
        <v>828</v>
      </c>
    </row>
    <row r="27132" spans="1:8">
      <c r="A27132" s="2" t="s">
        <v>27148</v>
      </c>
      <c r="B27132" s="2">
        <v>1.59300579468677</v>
      </c>
      <c r="C27132" s="2">
        <v>0.27578393692443</v>
      </c>
      <c r="D27132" s="2">
        <v>0.219835665849717</v>
      </c>
      <c r="E27132" s="2">
        <v>1.25450042811961</v>
      </c>
      <c r="F27132" s="2">
        <v>0.209660170225797</v>
      </c>
      <c r="G27132" s="2">
        <v>0.330714798245495</v>
      </c>
      <c r="H27132" s="2" t="s">
        <v>828</v>
      </c>
    </row>
    <row r="27133" spans="1:8">
      <c r="A27133" s="2" t="s">
        <v>27149</v>
      </c>
      <c r="B27133" s="2">
        <v>1.59231776058564</v>
      </c>
      <c r="C27133" s="2">
        <v>0.00407265649415888</v>
      </c>
      <c r="D27133" s="2">
        <v>0.194150753599468</v>
      </c>
      <c r="E27133" s="2">
        <v>0.0209767740719706</v>
      </c>
      <c r="F27133" s="2">
        <v>0.98326418320463</v>
      </c>
      <c r="G27133" s="2">
        <v>0.990187543994624</v>
      </c>
      <c r="H27133" s="2" t="s">
        <v>828</v>
      </c>
    </row>
    <row r="27134" spans="1:8">
      <c r="A27134" s="2" t="s">
        <v>27150</v>
      </c>
      <c r="B27134" s="2">
        <v>1.59208649770264</v>
      </c>
      <c r="C27134" s="2">
        <v>0.644263887967678</v>
      </c>
      <c r="D27134" s="2">
        <v>0.197343354689288</v>
      </c>
      <c r="E27134" s="2">
        <v>3.26468499018908</v>
      </c>
      <c r="F27134" s="2">
        <v>0.00109585877034021</v>
      </c>
      <c r="G27134" s="2">
        <v>0.00485611735962335</v>
      </c>
      <c r="H27134" s="2" t="s">
        <v>828</v>
      </c>
    </row>
    <row r="27135" spans="1:8">
      <c r="A27135" s="2" t="s">
        <v>27151</v>
      </c>
      <c r="B27135" s="2">
        <v>1.59206315161409</v>
      </c>
      <c r="C27135" s="2">
        <v>-0.113340077040055</v>
      </c>
      <c r="D27135" s="2">
        <v>0.211180872410315</v>
      </c>
      <c r="E27135" s="2">
        <v>-0.536696698647216</v>
      </c>
      <c r="F27135" s="2">
        <v>0.591477136828647</v>
      </c>
      <c r="G27135" s="2">
        <v>0.707909983568871</v>
      </c>
      <c r="H27135" s="2" t="s">
        <v>828</v>
      </c>
    </row>
    <row r="27136" spans="1:8">
      <c r="A27136" s="2" t="s">
        <v>27152</v>
      </c>
      <c r="B27136" s="2">
        <v>1.59177141207444</v>
      </c>
      <c r="C27136" s="2">
        <v>0.178338827231816</v>
      </c>
      <c r="D27136" s="2">
        <v>0.164550167536036</v>
      </c>
      <c r="E27136" s="2">
        <v>1.08379608421098</v>
      </c>
      <c r="F27136" s="2">
        <v>0.278455221805356</v>
      </c>
      <c r="G27136" s="2">
        <v>0.40886749122001</v>
      </c>
      <c r="H27136" s="2" t="s">
        <v>828</v>
      </c>
    </row>
    <row r="27137" spans="1:8">
      <c r="A27137" s="2" t="s">
        <v>27153</v>
      </c>
      <c r="B27137" s="2">
        <v>1.59175027727452</v>
      </c>
      <c r="C27137" s="2">
        <v>0.531492134800089</v>
      </c>
      <c r="D27137" s="2">
        <v>0.142927620152099</v>
      </c>
      <c r="E27137" s="2">
        <v>3.71861040038653</v>
      </c>
      <c r="F27137" s="2">
        <v>0.000200321738778831</v>
      </c>
      <c r="G27137" s="2">
        <v>0.00119126498696473</v>
      </c>
      <c r="H27137" s="2" t="s">
        <v>828</v>
      </c>
    </row>
    <row r="27138" spans="1:8">
      <c r="A27138" s="2" t="s">
        <v>27154</v>
      </c>
      <c r="B27138" s="2">
        <v>1.59065166710882</v>
      </c>
      <c r="C27138" s="2">
        <v>0.374377379181881</v>
      </c>
      <c r="D27138" s="2">
        <v>0.201396819433482</v>
      </c>
      <c r="E27138" s="2">
        <v>1.85890412884862</v>
      </c>
      <c r="F27138" s="2">
        <v>0.0630407287660904</v>
      </c>
      <c r="G27138" s="2">
        <v>0.130113165341984</v>
      </c>
      <c r="H27138" s="2" t="s">
        <v>828</v>
      </c>
    </row>
    <row r="27139" spans="1:8">
      <c r="A27139" s="2" t="s">
        <v>27155</v>
      </c>
      <c r="B27139" s="2">
        <v>1.59043835902382</v>
      </c>
      <c r="C27139" s="2">
        <v>0.19058702103332</v>
      </c>
      <c r="D27139" s="2">
        <v>0.212463670290678</v>
      </c>
      <c r="E27139" s="2">
        <v>0.897033458814735</v>
      </c>
      <c r="F27139" s="2">
        <v>0.369701063438387</v>
      </c>
      <c r="G27139" s="2">
        <v>0.503619162083703</v>
      </c>
      <c r="H27139" s="2" t="s">
        <v>828</v>
      </c>
    </row>
    <row r="27140" spans="1:8">
      <c r="A27140" s="2" t="s">
        <v>27156</v>
      </c>
      <c r="B27140" s="2">
        <v>1.58999486709096</v>
      </c>
      <c r="C27140" s="2">
        <v>0.486083796845359</v>
      </c>
      <c r="D27140" s="2">
        <v>0.232834736095505</v>
      </c>
      <c r="E27140" s="2">
        <v>2.08767731566469</v>
      </c>
      <c r="F27140" s="2">
        <v>0.0368269524375824</v>
      </c>
      <c r="G27140" s="2">
        <v>0.0843463071960651</v>
      </c>
      <c r="H27140" s="2" t="s">
        <v>828</v>
      </c>
    </row>
    <row r="27141" spans="1:8">
      <c r="A27141" s="2" t="s">
        <v>27157</v>
      </c>
      <c r="B27141" s="2">
        <v>1.58928675956796</v>
      </c>
      <c r="C27141" s="2">
        <v>-0.187556675554444</v>
      </c>
      <c r="D27141" s="2">
        <v>0.182808601919613</v>
      </c>
      <c r="E27141" s="2">
        <v>-1.02597292241707</v>
      </c>
      <c r="F27141" s="2">
        <v>0.304904347580817</v>
      </c>
      <c r="G27141" s="2">
        <v>0.437454079249339</v>
      </c>
      <c r="H27141" s="2" t="s">
        <v>828</v>
      </c>
    </row>
    <row r="27142" spans="1:8">
      <c r="A27142" s="2" t="s">
        <v>27158</v>
      </c>
      <c r="B27142" s="2">
        <v>1.58900969616663</v>
      </c>
      <c r="C27142" s="2">
        <v>-0.0292926421201923</v>
      </c>
      <c r="D27142" s="2">
        <v>0.168719616804562</v>
      </c>
      <c r="E27142" s="2">
        <v>-0.173617286922384</v>
      </c>
      <c r="F27142" s="2">
        <v>0.862166245353444</v>
      </c>
      <c r="G27142" s="2">
        <v>0.911901799366006</v>
      </c>
      <c r="H27142" s="2" t="s">
        <v>828</v>
      </c>
    </row>
    <row r="27143" spans="1:8">
      <c r="A27143" s="2" t="s">
        <v>27159</v>
      </c>
      <c r="B27143" s="2">
        <v>1.58889482716431</v>
      </c>
      <c r="C27143" s="2">
        <v>0.127487650782262</v>
      </c>
      <c r="D27143" s="2">
        <v>0.19223447730485</v>
      </c>
      <c r="E27143" s="2">
        <v>0.663188271790025</v>
      </c>
      <c r="F27143" s="2">
        <v>0.507209981925845</v>
      </c>
      <c r="G27143" s="2">
        <v>0.634138974374863</v>
      </c>
      <c r="H27143" s="2" t="s">
        <v>828</v>
      </c>
    </row>
    <row r="27144" spans="1:8">
      <c r="A27144" s="2" t="s">
        <v>27160</v>
      </c>
      <c r="B27144" s="2">
        <v>1.58836172193187</v>
      </c>
      <c r="C27144" s="2">
        <v>-0.0617251266394024</v>
      </c>
      <c r="D27144" s="2">
        <v>0.195182347189595</v>
      </c>
      <c r="E27144" s="2">
        <v>-0.31624338741784</v>
      </c>
      <c r="F27144" s="2">
        <v>0.751817777880551</v>
      </c>
      <c r="G27144" s="2">
        <v>0.833581800656432</v>
      </c>
      <c r="H27144" s="2" t="s">
        <v>828</v>
      </c>
    </row>
    <row r="27145" spans="1:8">
      <c r="A27145" s="2" t="s">
        <v>27161</v>
      </c>
      <c r="B27145" s="2">
        <v>1.58835282814449</v>
      </c>
      <c r="C27145" s="2">
        <v>0.544479137997468</v>
      </c>
      <c r="D27145" s="2">
        <v>0.167285479940654</v>
      </c>
      <c r="E27145" s="2">
        <v>3.25479018376625</v>
      </c>
      <c r="F27145" s="2">
        <v>0.00113476166427524</v>
      </c>
      <c r="G27145" s="2">
        <v>0.00499575057400057</v>
      </c>
      <c r="H27145" s="2" t="s">
        <v>828</v>
      </c>
    </row>
    <row r="27146" spans="1:8">
      <c r="A27146" s="2" t="s">
        <v>27162</v>
      </c>
      <c r="B27146" s="2">
        <v>1.58813445951608</v>
      </c>
      <c r="C27146" s="2">
        <v>-0.33884293381622</v>
      </c>
      <c r="D27146" s="2">
        <v>0.289821404866982</v>
      </c>
      <c r="E27146" s="2">
        <v>-1.16914392148412</v>
      </c>
      <c r="F27146" s="2">
        <v>0.242345650571864</v>
      </c>
      <c r="G27146" s="2">
        <v>0.368146807509099</v>
      </c>
      <c r="H27146" s="2" t="s">
        <v>828</v>
      </c>
    </row>
    <row r="27147" spans="1:8">
      <c r="A27147" s="2" t="s">
        <v>27163</v>
      </c>
      <c r="B27147" s="2">
        <v>1.58795435922828</v>
      </c>
      <c r="C27147" s="2">
        <v>0.638056468208898</v>
      </c>
      <c r="D27147" s="2">
        <v>0.188473981089785</v>
      </c>
      <c r="E27147" s="2">
        <v>3.38538223960442</v>
      </c>
      <c r="F27147" s="2">
        <v>0.000710792003271363</v>
      </c>
      <c r="G27147" s="2">
        <v>0.00339851307562973</v>
      </c>
      <c r="H27147" s="2" t="s">
        <v>828</v>
      </c>
    </row>
    <row r="27148" spans="1:8">
      <c r="A27148" s="2" t="s">
        <v>27164</v>
      </c>
      <c r="B27148" s="2">
        <v>1.58732725867099</v>
      </c>
      <c r="C27148" s="2">
        <v>0.112426688363813</v>
      </c>
      <c r="D27148" s="2">
        <v>0.293647223184148</v>
      </c>
      <c r="E27148" s="2">
        <v>0.382863107454993</v>
      </c>
      <c r="F27148" s="2">
        <v>0.701821266902474</v>
      </c>
      <c r="G27148" s="2">
        <v>0.795691436353523</v>
      </c>
      <c r="H27148" s="2" t="s">
        <v>828</v>
      </c>
    </row>
    <row r="27149" spans="1:8">
      <c r="A27149" s="2" t="s">
        <v>27165</v>
      </c>
      <c r="B27149" s="2">
        <v>1.58720301051382</v>
      </c>
      <c r="C27149" s="2">
        <v>0.179667835927967</v>
      </c>
      <c r="D27149" s="2">
        <v>0.189992001444086</v>
      </c>
      <c r="E27149" s="2">
        <v>0.945659999170242</v>
      </c>
      <c r="F27149" s="2">
        <v>0.344322031047543</v>
      </c>
      <c r="G27149" s="2">
        <v>0.477767550728438</v>
      </c>
      <c r="H27149" s="2" t="s">
        <v>828</v>
      </c>
    </row>
    <row r="27150" spans="1:8">
      <c r="A27150" s="2" t="s">
        <v>27166</v>
      </c>
      <c r="B27150" s="2">
        <v>1.5868180582872</v>
      </c>
      <c r="C27150" s="2">
        <v>0.0507551151480537</v>
      </c>
      <c r="D27150" s="2">
        <v>0.144356377745362</v>
      </c>
      <c r="E27150" s="2">
        <v>0.351595931823555</v>
      </c>
      <c r="F27150" s="2">
        <v>0.725141316580247</v>
      </c>
      <c r="G27150" s="2">
        <v>0.81392363762731</v>
      </c>
      <c r="H27150" s="2" t="s">
        <v>828</v>
      </c>
    </row>
    <row r="27151" spans="1:8">
      <c r="A27151" s="2" t="s">
        <v>27167</v>
      </c>
      <c r="B27151" s="2">
        <v>1.58670533659091</v>
      </c>
      <c r="C27151" s="2">
        <v>-0.596992850908928</v>
      </c>
      <c r="D27151" s="2">
        <v>0.298065663143807</v>
      </c>
      <c r="E27151" s="2">
        <v>-2.00289038533398</v>
      </c>
      <c r="F27151" s="2">
        <v>0.0451890553141207</v>
      </c>
      <c r="G27151" s="2">
        <v>0.0997793301778574</v>
      </c>
      <c r="H27151" s="2" t="s">
        <v>828</v>
      </c>
    </row>
    <row r="27152" spans="1:8">
      <c r="A27152" s="2" t="s">
        <v>27168</v>
      </c>
      <c r="B27152" s="2">
        <v>1.58612775742887</v>
      </c>
      <c r="C27152" s="2">
        <v>0.243983296191103</v>
      </c>
      <c r="D27152" s="2">
        <v>0.280326329035644</v>
      </c>
      <c r="E27152" s="2">
        <v>0.870354550820946</v>
      </c>
      <c r="F27152" s="2">
        <v>0.384106676017041</v>
      </c>
      <c r="G27152" s="2">
        <v>0.51844691631582</v>
      </c>
      <c r="H27152" s="2" t="s">
        <v>828</v>
      </c>
    </row>
    <row r="27153" spans="1:8">
      <c r="A27153" s="2" t="s">
        <v>27169</v>
      </c>
      <c r="B27153" s="2">
        <v>1.58608940841236</v>
      </c>
      <c r="C27153" s="2">
        <v>0.380107798796822</v>
      </c>
      <c r="D27153" s="2">
        <v>0.277297972755359</v>
      </c>
      <c r="E27153" s="2">
        <v>1.3707557794956</v>
      </c>
      <c r="F27153" s="2">
        <v>0.170451100096858</v>
      </c>
      <c r="G27153" s="2">
        <v>0.282576394637552</v>
      </c>
      <c r="H27153" s="2" t="s">
        <v>828</v>
      </c>
    </row>
    <row r="27154" spans="1:8">
      <c r="A27154" s="2" t="s">
        <v>27170</v>
      </c>
      <c r="B27154" s="2">
        <v>1.58607189612772</v>
      </c>
      <c r="C27154" s="2">
        <v>0.0646660966326021</v>
      </c>
      <c r="D27154" s="2">
        <v>0.216862848722422</v>
      </c>
      <c r="E27154" s="2">
        <v>0.298188910703524</v>
      </c>
      <c r="F27154" s="2">
        <v>0.765558985006028</v>
      </c>
      <c r="G27154" s="2">
        <v>0.84380310642191</v>
      </c>
      <c r="H27154" s="2" t="s">
        <v>828</v>
      </c>
    </row>
    <row r="27155" spans="1:8">
      <c r="A27155" s="2" t="s">
        <v>27171</v>
      </c>
      <c r="B27155" s="2">
        <v>1.58603940208262</v>
      </c>
      <c r="C27155" s="2">
        <v>0.445069541589508</v>
      </c>
      <c r="D27155" s="2">
        <v>0.227290585656072</v>
      </c>
      <c r="E27155" s="2">
        <v>1.95815211749672</v>
      </c>
      <c r="F27155" s="2">
        <v>0.0502121657736265</v>
      </c>
      <c r="G27155" s="2">
        <v>0.10849951304036</v>
      </c>
      <c r="H27155" s="2" t="s">
        <v>828</v>
      </c>
    </row>
    <row r="27156" spans="1:8">
      <c r="A27156" s="2" t="s">
        <v>27172</v>
      </c>
      <c r="B27156" s="2">
        <v>1.58595309209883</v>
      </c>
      <c r="C27156" s="2">
        <v>-0.28065670602843</v>
      </c>
      <c r="D27156" s="2">
        <v>0.184370618288189</v>
      </c>
      <c r="E27156" s="2">
        <v>-1.52224203961683</v>
      </c>
      <c r="F27156" s="2">
        <v>0.127948444989908</v>
      </c>
      <c r="G27156" s="2">
        <v>0.226903442057493</v>
      </c>
      <c r="H27156" s="2" t="s">
        <v>828</v>
      </c>
    </row>
    <row r="27157" spans="1:8">
      <c r="A27157" s="2" t="s">
        <v>27173</v>
      </c>
      <c r="B27157" s="2">
        <v>1.58590050897807</v>
      </c>
      <c r="C27157" s="2">
        <v>0.423447638721711</v>
      </c>
      <c r="D27157" s="2">
        <v>0.232305206076021</v>
      </c>
      <c r="E27157" s="2">
        <v>1.82280735707292</v>
      </c>
      <c r="F27157" s="2">
        <v>0.0683325730676186</v>
      </c>
      <c r="G27157" s="2">
        <v>0.138589650694488</v>
      </c>
      <c r="H27157" s="2" t="s">
        <v>828</v>
      </c>
    </row>
    <row r="27158" spans="1:8">
      <c r="A27158" s="2" t="s">
        <v>27174</v>
      </c>
      <c r="B27158" s="2">
        <v>1.58551797481434</v>
      </c>
      <c r="C27158" s="2">
        <v>0.425512992920892</v>
      </c>
      <c r="D27158" s="2">
        <v>0.196148399436377</v>
      </c>
      <c r="E27158" s="2">
        <v>2.16934216207516</v>
      </c>
      <c r="F27158" s="2">
        <v>0.0300567165150306</v>
      </c>
      <c r="G27158" s="2">
        <v>0.0717509093527634</v>
      </c>
      <c r="H27158" s="2" t="s">
        <v>828</v>
      </c>
    </row>
    <row r="27159" spans="1:8">
      <c r="A27159" s="2" t="s">
        <v>27175</v>
      </c>
      <c r="B27159" s="2">
        <v>1.58500037335792</v>
      </c>
      <c r="C27159" s="2">
        <v>0.121952757233239</v>
      </c>
      <c r="D27159" s="2">
        <v>0.211049813743294</v>
      </c>
      <c r="E27159" s="2">
        <v>0.577838734231596</v>
      </c>
      <c r="F27159" s="2">
        <v>0.56337300147877</v>
      </c>
      <c r="G27159" s="2">
        <v>0.68388836650732</v>
      </c>
      <c r="H27159" s="2" t="s">
        <v>828</v>
      </c>
    </row>
    <row r="27160" spans="1:8">
      <c r="A27160" s="2" t="s">
        <v>27176</v>
      </c>
      <c r="B27160" s="2">
        <v>1.58375094186267</v>
      </c>
      <c r="C27160" s="2">
        <v>0.149870646523911</v>
      </c>
      <c r="D27160" s="2">
        <v>0.205025079012213</v>
      </c>
      <c r="E27160" s="2">
        <v>0.730986898022285</v>
      </c>
      <c r="F27160" s="2">
        <v>0.464787155774458</v>
      </c>
      <c r="G27160" s="2">
        <v>0.595105884560442</v>
      </c>
      <c r="H27160" s="2" t="s">
        <v>828</v>
      </c>
    </row>
    <row r="27161" spans="1:8">
      <c r="A27161" s="2" t="s">
        <v>27177</v>
      </c>
      <c r="B27161" s="2">
        <v>1.58303043445976</v>
      </c>
      <c r="C27161" s="2">
        <v>0.233089737669121</v>
      </c>
      <c r="D27161" s="2">
        <v>0.239655028979953</v>
      </c>
      <c r="E27161" s="2">
        <v>0.972605242882753</v>
      </c>
      <c r="F27161" s="2">
        <v>0.330749535909391</v>
      </c>
      <c r="G27161" s="2">
        <v>0.463775279055152</v>
      </c>
      <c r="H27161" s="2" t="s">
        <v>828</v>
      </c>
    </row>
    <row r="27162" spans="1:8">
      <c r="A27162" s="2" t="s">
        <v>27178</v>
      </c>
      <c r="B27162" s="2">
        <v>1.582330600536</v>
      </c>
      <c r="C27162" s="2">
        <v>0.324230796432076</v>
      </c>
      <c r="D27162" s="2">
        <v>0.183195322798948</v>
      </c>
      <c r="E27162" s="2">
        <v>1.76986394345837</v>
      </c>
      <c r="F27162" s="2">
        <v>0.0767498086206768</v>
      </c>
      <c r="G27162" s="2">
        <v>0.151954070631001</v>
      </c>
      <c r="H27162" s="2" t="s">
        <v>828</v>
      </c>
    </row>
    <row r="27163" spans="1:8">
      <c r="A27163" s="2" t="s">
        <v>27179</v>
      </c>
      <c r="B27163" s="2">
        <v>1.58215274900088</v>
      </c>
      <c r="C27163" s="2">
        <v>0.812932276741557</v>
      </c>
      <c r="D27163" s="2">
        <v>0.192966658863824</v>
      </c>
      <c r="E27163" s="2">
        <v>4.21281210716945</v>
      </c>
      <c r="F27163" s="2">
        <v>2.52210858541065e-5</v>
      </c>
      <c r="G27163" s="2">
        <v>0.000211710127115835</v>
      </c>
      <c r="H27163" s="2" t="s">
        <v>828</v>
      </c>
    </row>
    <row r="27164" spans="1:8">
      <c r="A27164" s="2" t="s">
        <v>27180</v>
      </c>
      <c r="B27164" s="2">
        <v>1.58156777149307</v>
      </c>
      <c r="C27164" s="2">
        <v>0.0671002590520745</v>
      </c>
      <c r="D27164" s="2">
        <v>0.285138413655919</v>
      </c>
      <c r="E27164" s="2">
        <v>0.235325216941991</v>
      </c>
      <c r="F27164" s="2">
        <v>0.81395632432101</v>
      </c>
      <c r="G27164" s="2">
        <v>0.878482146126778</v>
      </c>
      <c r="H27164" s="2" t="s">
        <v>828</v>
      </c>
    </row>
    <row r="27165" spans="1:8">
      <c r="A27165" s="2" t="s">
        <v>27181</v>
      </c>
      <c r="B27165" s="2">
        <v>1.58083097431783</v>
      </c>
      <c r="C27165" s="2">
        <v>0.0148274518046515</v>
      </c>
      <c r="D27165" s="2">
        <v>0.190003388532035</v>
      </c>
      <c r="E27165" s="2">
        <v>0.0780378282682657</v>
      </c>
      <c r="F27165" s="2">
        <v>0.937797962123073</v>
      </c>
      <c r="G27165" s="2">
        <v>0.963259602133171</v>
      </c>
      <c r="H27165" s="2" t="s">
        <v>828</v>
      </c>
    </row>
    <row r="27166" spans="1:8">
      <c r="A27166" s="2" t="s">
        <v>27182</v>
      </c>
      <c r="B27166" s="2">
        <v>1.5807992726043</v>
      </c>
      <c r="C27166" s="2">
        <v>0.578852872099546</v>
      </c>
      <c r="D27166" s="2">
        <v>0.160834623985636</v>
      </c>
      <c r="E27166" s="2">
        <v>3.59905633348726</v>
      </c>
      <c r="F27166" s="2">
        <v>0.000319374006737048</v>
      </c>
      <c r="G27166" s="2">
        <v>0.00175642331824337</v>
      </c>
      <c r="H27166" s="2" t="s">
        <v>828</v>
      </c>
    </row>
    <row r="27167" spans="1:8">
      <c r="A27167" s="2" t="s">
        <v>27183</v>
      </c>
      <c r="B27167" s="2">
        <v>1.5807932005697</v>
      </c>
      <c r="C27167" s="2">
        <v>0.22127780175331</v>
      </c>
      <c r="D27167" s="2">
        <v>0.265182871662736</v>
      </c>
      <c r="E27167" s="2">
        <v>0.834434744468471</v>
      </c>
      <c r="F27167" s="2">
        <v>0.404036045199113</v>
      </c>
      <c r="G27167" s="2">
        <v>0.53767772946379</v>
      </c>
      <c r="H27167" s="2" t="s">
        <v>828</v>
      </c>
    </row>
    <row r="27168" spans="1:8">
      <c r="A27168" s="2" t="s">
        <v>27184</v>
      </c>
      <c r="B27168" s="2">
        <v>1.58032098190029</v>
      </c>
      <c r="C27168" s="2">
        <v>0.357910873837324</v>
      </c>
      <c r="D27168" s="2">
        <v>0.149872170216992</v>
      </c>
      <c r="E27168" s="2">
        <v>2.38810763411996</v>
      </c>
      <c r="F27168" s="2">
        <v>0.0169353810879518</v>
      </c>
      <c r="G27168" s="2">
        <v>0.0453830621973366</v>
      </c>
      <c r="H27168" s="2" t="s">
        <v>828</v>
      </c>
    </row>
    <row r="27169" spans="1:8">
      <c r="A27169" s="2" t="s">
        <v>27185</v>
      </c>
      <c r="B27169" s="2">
        <v>1.57988365325521</v>
      </c>
      <c r="C27169" s="2">
        <v>-0.0566850515807422</v>
      </c>
      <c r="D27169" s="2">
        <v>0.153695686363187</v>
      </c>
      <c r="E27169" s="2">
        <v>-0.368813549176612</v>
      </c>
      <c r="F27169" s="2">
        <v>0.71226670477699</v>
      </c>
      <c r="G27169" s="2">
        <v>0.803669921144837</v>
      </c>
      <c r="H27169" s="2" t="s">
        <v>828</v>
      </c>
    </row>
    <row r="27170" spans="1:8">
      <c r="A27170" s="2" t="s">
        <v>27186</v>
      </c>
      <c r="B27170" s="2">
        <v>1.57972055252993</v>
      </c>
      <c r="C27170" s="2">
        <v>-0.608328483144219</v>
      </c>
      <c r="D27170" s="2">
        <v>0.202920532939472</v>
      </c>
      <c r="E27170" s="2">
        <v>-2.99786558970686</v>
      </c>
      <c r="F27170" s="2">
        <v>0.00271877551466472</v>
      </c>
      <c r="G27170" s="2">
        <v>0.0101580555638366</v>
      </c>
      <c r="H27170" s="2" t="s">
        <v>828</v>
      </c>
    </row>
    <row r="27171" spans="1:8">
      <c r="A27171" s="2" t="s">
        <v>27187</v>
      </c>
      <c r="B27171" s="2">
        <v>1.57906342613072</v>
      </c>
      <c r="C27171" s="2">
        <v>-0.100454286868415</v>
      </c>
      <c r="D27171" s="2">
        <v>0.177811309610658</v>
      </c>
      <c r="E27171" s="2">
        <v>-0.564948804934699</v>
      </c>
      <c r="F27171" s="2">
        <v>0.572108586332658</v>
      </c>
      <c r="G27171" s="2">
        <v>0.691177725543277</v>
      </c>
      <c r="H27171" s="2" t="s">
        <v>828</v>
      </c>
    </row>
    <row r="27172" spans="1:8">
      <c r="A27172" s="2" t="s">
        <v>27188</v>
      </c>
      <c r="B27172" s="2">
        <v>1.57832101141714</v>
      </c>
      <c r="C27172" s="2">
        <v>0.348545895057969</v>
      </c>
      <c r="D27172" s="2">
        <v>0.15461232492053</v>
      </c>
      <c r="E27172" s="2">
        <v>2.25432154414029</v>
      </c>
      <c r="F27172" s="2">
        <v>0.0241759469462771</v>
      </c>
      <c r="G27172" s="2">
        <v>0.0602801629325623</v>
      </c>
      <c r="H27172" s="2" t="s">
        <v>828</v>
      </c>
    </row>
    <row r="27173" spans="1:8">
      <c r="A27173" s="2" t="s">
        <v>27189</v>
      </c>
      <c r="B27173" s="2">
        <v>1.57831424826743</v>
      </c>
      <c r="C27173" s="2">
        <v>0.351977256776395</v>
      </c>
      <c r="D27173" s="2">
        <v>0.172213712230292</v>
      </c>
      <c r="E27173" s="2">
        <v>2.04383990228208</v>
      </c>
      <c r="F27173" s="2">
        <v>0.0409693657830876</v>
      </c>
      <c r="G27173" s="2">
        <v>0.0921032404727206</v>
      </c>
      <c r="H27173" s="2" t="s">
        <v>828</v>
      </c>
    </row>
    <row r="27174" spans="1:8">
      <c r="A27174" s="2" t="s">
        <v>27190</v>
      </c>
      <c r="B27174" s="2">
        <v>1.57816361045667</v>
      </c>
      <c r="C27174" s="2">
        <v>0.131248223416029</v>
      </c>
      <c r="D27174" s="2">
        <v>0.149288913776346</v>
      </c>
      <c r="E27174" s="2">
        <v>0.879155860244624</v>
      </c>
      <c r="F27174" s="2">
        <v>0.379316773483792</v>
      </c>
      <c r="G27174" s="2">
        <v>0.513713210197582</v>
      </c>
      <c r="H27174" s="2" t="s">
        <v>828</v>
      </c>
    </row>
    <row r="27175" spans="1:8">
      <c r="A27175" s="2" t="s">
        <v>27191</v>
      </c>
      <c r="B27175" s="2">
        <v>1.5770480325703</v>
      </c>
      <c r="C27175" s="2">
        <v>0.325991966923827</v>
      </c>
      <c r="D27175" s="2">
        <v>0.229901865245595</v>
      </c>
      <c r="E27175" s="2">
        <v>1.41796138354764</v>
      </c>
      <c r="F27175" s="2">
        <v>0.156202039372115</v>
      </c>
      <c r="G27175" s="2">
        <v>0.264025232526595</v>
      </c>
      <c r="H27175" s="2" t="s">
        <v>828</v>
      </c>
    </row>
    <row r="27176" spans="1:8">
      <c r="A27176" s="2" t="s">
        <v>27192</v>
      </c>
      <c r="B27176" s="2">
        <v>1.57696113453399</v>
      </c>
      <c r="C27176" s="2">
        <v>0.201096709553857</v>
      </c>
      <c r="D27176" s="2">
        <v>0.199183729832221</v>
      </c>
      <c r="E27176" s="2">
        <v>1.00960409629465</v>
      </c>
      <c r="F27176" s="2">
        <v>0.312685006299681</v>
      </c>
      <c r="G27176" s="2">
        <v>0.445309664188955</v>
      </c>
      <c r="H27176" s="2" t="s">
        <v>828</v>
      </c>
    </row>
    <row r="27177" spans="1:8">
      <c r="A27177" s="2" t="s">
        <v>27193</v>
      </c>
      <c r="B27177" s="2">
        <v>1.57562178667312</v>
      </c>
      <c r="C27177" s="2">
        <v>0.565419567539078</v>
      </c>
      <c r="D27177" s="2">
        <v>0.431133111183074</v>
      </c>
      <c r="E27177" s="2">
        <v>1.31147330806374</v>
      </c>
      <c r="F27177" s="2">
        <v>0.18969790586223</v>
      </c>
      <c r="G27177" s="2">
        <v>0.30681671835216</v>
      </c>
      <c r="H27177" s="2" t="s">
        <v>828</v>
      </c>
    </row>
    <row r="27178" spans="1:8">
      <c r="A27178" s="2" t="s">
        <v>27194</v>
      </c>
      <c r="B27178" s="2">
        <v>1.57483267235187</v>
      </c>
      <c r="C27178" s="2">
        <v>0.0648410354664408</v>
      </c>
      <c r="D27178" s="2">
        <v>0.149624897385707</v>
      </c>
      <c r="E27178" s="2">
        <v>0.433357259382386</v>
      </c>
      <c r="F27178" s="2">
        <v>0.664755245909633</v>
      </c>
      <c r="G27178" s="2">
        <v>0.767055353507793</v>
      </c>
      <c r="H27178" s="2" t="s">
        <v>828</v>
      </c>
    </row>
    <row r="27179" spans="1:8">
      <c r="A27179" s="2" t="s">
        <v>27195</v>
      </c>
      <c r="B27179" s="2">
        <v>1.57468635528777</v>
      </c>
      <c r="C27179" s="2">
        <v>-0.126131684997409</v>
      </c>
      <c r="D27179" s="2">
        <v>0.150981097573287</v>
      </c>
      <c r="E27179" s="2">
        <v>-0.835413750626528</v>
      </c>
      <c r="F27179" s="2">
        <v>0.403484790297604</v>
      </c>
      <c r="G27179" s="2">
        <v>0.53718360201876</v>
      </c>
      <c r="H27179" s="2" t="s">
        <v>828</v>
      </c>
    </row>
    <row r="27180" spans="1:8">
      <c r="A27180" s="2" t="s">
        <v>27196</v>
      </c>
      <c r="B27180" s="2">
        <v>1.57455925965565</v>
      </c>
      <c r="C27180" s="2">
        <v>-0.0318894615463018</v>
      </c>
      <c r="D27180" s="2">
        <v>0.196007465817077</v>
      </c>
      <c r="E27180" s="2">
        <v>-0.162695137215143</v>
      </c>
      <c r="F27180" s="2">
        <v>0.870758475917211</v>
      </c>
      <c r="G27180" s="2">
        <v>0.917826501642466</v>
      </c>
      <c r="H27180" s="2" t="s">
        <v>828</v>
      </c>
    </row>
    <row r="27181" spans="1:8">
      <c r="A27181" s="2" t="s">
        <v>27197</v>
      </c>
      <c r="B27181" s="2">
        <v>1.57447183447984</v>
      </c>
      <c r="C27181" s="2">
        <v>-0.197291124142782</v>
      </c>
      <c r="D27181" s="2">
        <v>0.194837785110883</v>
      </c>
      <c r="E27181" s="2">
        <v>-1.01259170047793</v>
      </c>
      <c r="F27181" s="2">
        <v>0.311255225757756</v>
      </c>
      <c r="G27181" s="2">
        <v>0.444015325475408</v>
      </c>
      <c r="H27181" s="2" t="s">
        <v>828</v>
      </c>
    </row>
    <row r="27182" spans="1:8">
      <c r="A27182" s="2" t="s">
        <v>27198</v>
      </c>
      <c r="B27182" s="2">
        <v>1.57440162572158</v>
      </c>
      <c r="C27182" s="2">
        <v>0.210791272269964</v>
      </c>
      <c r="D27182" s="2">
        <v>0.280084147324855</v>
      </c>
      <c r="E27182" s="2">
        <v>0.752599796465733</v>
      </c>
      <c r="F27182" s="2">
        <v>0.451690439987445</v>
      </c>
      <c r="G27182" s="2">
        <v>0.583134560005808</v>
      </c>
      <c r="H27182" s="2" t="s">
        <v>828</v>
      </c>
    </row>
    <row r="27183" spans="1:8">
      <c r="A27183" s="2" t="s">
        <v>27199</v>
      </c>
      <c r="B27183" s="2">
        <v>1.57439800159562</v>
      </c>
      <c r="C27183" s="2">
        <v>0.433780938351326</v>
      </c>
      <c r="D27183" s="2">
        <v>0.188040210126903</v>
      </c>
      <c r="E27183" s="2">
        <v>2.30685201882395</v>
      </c>
      <c r="F27183" s="2">
        <v>0.0210630711533692</v>
      </c>
      <c r="G27183" s="2">
        <v>0.0540493186320495</v>
      </c>
      <c r="H27183" s="2" t="s">
        <v>828</v>
      </c>
    </row>
    <row r="27184" spans="1:8">
      <c r="A27184" s="2" t="s">
        <v>27200</v>
      </c>
      <c r="B27184" s="2">
        <v>1.57419053703099</v>
      </c>
      <c r="C27184" s="2">
        <v>-0.123761798978358</v>
      </c>
      <c r="D27184" s="2">
        <v>0.19710333557899</v>
      </c>
      <c r="E27184" s="2">
        <v>-0.627903118000557</v>
      </c>
      <c r="F27184" s="2">
        <v>0.530067408302645</v>
      </c>
      <c r="G27184" s="2">
        <v>0.654546442817368</v>
      </c>
      <c r="H27184" s="2" t="s">
        <v>828</v>
      </c>
    </row>
    <row r="27185" spans="1:8">
      <c r="A27185" s="2" t="s">
        <v>27201</v>
      </c>
      <c r="B27185" s="2">
        <v>1.57271845506934</v>
      </c>
      <c r="C27185" s="2">
        <v>0.388911430099878</v>
      </c>
      <c r="D27185" s="2">
        <v>0.310397382814291</v>
      </c>
      <c r="E27185" s="2">
        <v>1.25294687272722</v>
      </c>
      <c r="F27185" s="2">
        <v>0.210225041907745</v>
      </c>
      <c r="G27185" s="2">
        <v>0.331348610613471</v>
      </c>
      <c r="H27185" s="2" t="s">
        <v>828</v>
      </c>
    </row>
    <row r="27186" spans="1:8">
      <c r="A27186" s="2" t="s">
        <v>27202</v>
      </c>
      <c r="B27186" s="2">
        <v>1.57267935045911</v>
      </c>
      <c r="C27186" s="2">
        <v>-0.0731524665742237</v>
      </c>
      <c r="D27186" s="2">
        <v>0.189003902079413</v>
      </c>
      <c r="E27186" s="2">
        <v>-0.387042096853045</v>
      </c>
      <c r="F27186" s="2">
        <v>0.698725043160876</v>
      </c>
      <c r="G27186" s="2">
        <v>0.793550977634255</v>
      </c>
      <c r="H27186" s="2" t="s">
        <v>828</v>
      </c>
    </row>
    <row r="27187" spans="1:8">
      <c r="A27187" s="2" t="s">
        <v>27203</v>
      </c>
      <c r="B27187" s="2">
        <v>1.57259924142179</v>
      </c>
      <c r="C27187" s="2">
        <v>-0.0923104212576345</v>
      </c>
      <c r="D27187" s="2">
        <v>0.191297275330043</v>
      </c>
      <c r="E27187" s="2">
        <v>-0.482549587276516</v>
      </c>
      <c r="F27187" s="2">
        <v>0.629415581449178</v>
      </c>
      <c r="G27187" s="2">
        <v>0.739516578898283</v>
      </c>
      <c r="H27187" s="2" t="s">
        <v>828</v>
      </c>
    </row>
    <row r="27188" spans="1:8">
      <c r="A27188" s="2" t="s">
        <v>27204</v>
      </c>
      <c r="B27188" s="2">
        <v>1.57229732267913</v>
      </c>
      <c r="C27188" s="2">
        <v>0.347457612963164</v>
      </c>
      <c r="D27188" s="2">
        <v>0.17771754378631</v>
      </c>
      <c r="E27188" s="2">
        <v>1.9551114963695</v>
      </c>
      <c r="F27188" s="2">
        <v>0.0505699116224032</v>
      </c>
      <c r="G27188" s="2">
        <v>0.109121747789228</v>
      </c>
      <c r="H27188" s="2" t="s">
        <v>828</v>
      </c>
    </row>
    <row r="27189" spans="1:8">
      <c r="A27189" s="2" t="s">
        <v>27205</v>
      </c>
      <c r="B27189" s="2">
        <v>1.57205747977813</v>
      </c>
      <c r="C27189" s="2">
        <v>-0.370949617651361</v>
      </c>
      <c r="D27189" s="2">
        <v>0.168061639946468</v>
      </c>
      <c r="E27189" s="2">
        <v>-2.20722359825549</v>
      </c>
      <c r="F27189" s="2">
        <v>0.0272984419005448</v>
      </c>
      <c r="G27189" s="2">
        <v>0.0665498318582101</v>
      </c>
      <c r="H27189" s="2" t="s">
        <v>828</v>
      </c>
    </row>
    <row r="27190" spans="1:8">
      <c r="A27190" s="2" t="s">
        <v>27206</v>
      </c>
      <c r="B27190" s="2">
        <v>1.57187727896537</v>
      </c>
      <c r="C27190" s="2">
        <v>0.585853236867828</v>
      </c>
      <c r="D27190" s="2">
        <v>0.162117426206219</v>
      </c>
      <c r="E27190" s="2">
        <v>3.6137585611716</v>
      </c>
      <c r="F27190" s="2">
        <v>0.000301790106159151</v>
      </c>
      <c r="G27190" s="2">
        <v>0.00167555451213035</v>
      </c>
      <c r="H27190" s="2" t="s">
        <v>828</v>
      </c>
    </row>
    <row r="27191" spans="1:8">
      <c r="A27191" s="2" t="s">
        <v>27207</v>
      </c>
      <c r="B27191" s="2">
        <v>1.5717599814195</v>
      </c>
      <c r="C27191" s="2">
        <v>-0.0802313362381793</v>
      </c>
      <c r="D27191" s="2">
        <v>0.192627665551476</v>
      </c>
      <c r="E27191" s="2">
        <v>-0.416509933858588</v>
      </c>
      <c r="F27191" s="2">
        <v>0.677036899825062</v>
      </c>
      <c r="G27191" s="2">
        <v>0.776969558912606</v>
      </c>
      <c r="H27191" s="2" t="s">
        <v>828</v>
      </c>
    </row>
    <row r="27192" spans="1:8">
      <c r="A27192" s="2" t="s">
        <v>27208</v>
      </c>
      <c r="B27192" s="2">
        <v>1.57113937009582</v>
      </c>
      <c r="C27192" s="2">
        <v>0.313780114097014</v>
      </c>
      <c r="D27192" s="2">
        <v>0.224916225273575</v>
      </c>
      <c r="E27192" s="2">
        <v>1.39509772456544</v>
      </c>
      <c r="F27192" s="2">
        <v>0.162986372269543</v>
      </c>
      <c r="G27192" s="2">
        <v>0.273096565597881</v>
      </c>
      <c r="H27192" s="2" t="s">
        <v>828</v>
      </c>
    </row>
    <row r="27193" spans="1:8">
      <c r="A27193" s="2" t="s">
        <v>27209</v>
      </c>
      <c r="B27193" s="2">
        <v>1.57112752279543</v>
      </c>
      <c r="C27193" s="2">
        <v>0.69623027856611</v>
      </c>
      <c r="D27193" s="2">
        <v>0.348111168217553</v>
      </c>
      <c r="E27193" s="2">
        <v>2.00002281492733</v>
      </c>
      <c r="F27193" s="2">
        <v>0.0454978003526101</v>
      </c>
      <c r="G27193" s="2">
        <v>0.100332805293697</v>
      </c>
      <c r="H27193" s="2" t="s">
        <v>828</v>
      </c>
    </row>
    <row r="27194" spans="1:8">
      <c r="A27194" s="2" t="s">
        <v>27210</v>
      </c>
      <c r="B27194" s="2">
        <v>1.57082436327335</v>
      </c>
      <c r="C27194" s="2">
        <v>0.159205841423697</v>
      </c>
      <c r="D27194" s="2">
        <v>0.241757043621458</v>
      </c>
      <c r="E27194" s="2">
        <v>0.658536516822157</v>
      </c>
      <c r="F27194" s="2">
        <v>0.510193440277273</v>
      </c>
      <c r="G27194" s="2">
        <v>0.636750035914661</v>
      </c>
      <c r="H27194" s="2" t="s">
        <v>828</v>
      </c>
    </row>
    <row r="27195" spans="1:8">
      <c r="A27195" s="2" t="s">
        <v>27211</v>
      </c>
      <c r="B27195" s="2">
        <v>1.57035213270324</v>
      </c>
      <c r="C27195" s="2">
        <v>0.413401075712871</v>
      </c>
      <c r="D27195" s="2">
        <v>0.213986941929429</v>
      </c>
      <c r="E27195" s="2">
        <v>1.9318986101928</v>
      </c>
      <c r="F27195" s="2">
        <v>0.053372021369237</v>
      </c>
      <c r="G27195" s="2">
        <v>0.11396998554578</v>
      </c>
      <c r="H27195" s="2" t="s">
        <v>828</v>
      </c>
    </row>
    <row r="27196" spans="1:8">
      <c r="A27196" s="2" t="s">
        <v>27212</v>
      </c>
      <c r="B27196" s="2">
        <v>1.56993232236449</v>
      </c>
      <c r="C27196" s="2">
        <v>0.522806193671604</v>
      </c>
      <c r="D27196" s="2">
        <v>0.139261842640619</v>
      </c>
      <c r="E27196" s="2">
        <v>3.75412376971605</v>
      </c>
      <c r="F27196" s="2">
        <v>0.000173948901512871</v>
      </c>
      <c r="G27196" s="2">
        <v>0.00106094614187958</v>
      </c>
      <c r="H27196" s="2" t="s">
        <v>828</v>
      </c>
    </row>
    <row r="27197" spans="1:8">
      <c r="A27197" s="2" t="s">
        <v>27213</v>
      </c>
      <c r="B27197" s="2">
        <v>1.56922987874344</v>
      </c>
      <c r="C27197" s="2">
        <v>0.44464100813682</v>
      </c>
      <c r="D27197" s="2">
        <v>0.165514090484895</v>
      </c>
      <c r="E27197" s="2">
        <v>2.68642389801488</v>
      </c>
      <c r="F27197" s="2">
        <v>0.0072221398260363</v>
      </c>
      <c r="G27197" s="2">
        <v>0.0226774361835322</v>
      </c>
      <c r="H27197" s="2" t="s">
        <v>828</v>
      </c>
    </row>
    <row r="27198" spans="1:8">
      <c r="A27198" s="2" t="s">
        <v>27214</v>
      </c>
      <c r="B27198" s="2">
        <v>1.56863856756103</v>
      </c>
      <c r="C27198" s="2">
        <v>0.802356011013903</v>
      </c>
      <c r="D27198" s="2">
        <v>0.266059566756707</v>
      </c>
      <c r="E27198" s="2">
        <v>3.0157006597985</v>
      </c>
      <c r="F27198" s="2">
        <v>0.00256386232995569</v>
      </c>
      <c r="G27198" s="2">
        <v>0.00970849990672106</v>
      </c>
      <c r="H27198" s="2" t="s">
        <v>828</v>
      </c>
    </row>
    <row r="27199" spans="1:8">
      <c r="A27199" s="2" t="s">
        <v>27215</v>
      </c>
      <c r="B27199" s="2">
        <v>1.56820201122236</v>
      </c>
      <c r="C27199" s="2">
        <v>0.218631894142259</v>
      </c>
      <c r="D27199" s="2">
        <v>0.150411139092133</v>
      </c>
      <c r="E27199" s="2">
        <v>1.45356185360938</v>
      </c>
      <c r="F27199" s="2">
        <v>0.146067819314082</v>
      </c>
      <c r="G27199" s="2">
        <v>0.251103290264676</v>
      </c>
      <c r="H27199" s="2" t="s">
        <v>828</v>
      </c>
    </row>
    <row r="27200" spans="1:8">
      <c r="A27200" s="2" t="s">
        <v>27216</v>
      </c>
      <c r="B27200" s="2">
        <v>1.5680908307302</v>
      </c>
      <c r="C27200" s="2">
        <v>0.117672289093606</v>
      </c>
      <c r="D27200" s="2">
        <v>0.157926371123047</v>
      </c>
      <c r="E27200" s="2">
        <v>0.745108548096268</v>
      </c>
      <c r="F27200" s="2">
        <v>0.456206101948201</v>
      </c>
      <c r="G27200" s="2">
        <v>0.587251020477845</v>
      </c>
      <c r="H27200" s="2" t="s">
        <v>828</v>
      </c>
    </row>
    <row r="27201" spans="1:8">
      <c r="A27201" s="2" t="s">
        <v>27217</v>
      </c>
      <c r="B27201" s="2">
        <v>1.56794708881705</v>
      </c>
      <c r="C27201" s="2">
        <v>0.137969471115002</v>
      </c>
      <c r="D27201" s="2">
        <v>0.183875029402094</v>
      </c>
      <c r="E27201" s="2">
        <v>0.75034370661224</v>
      </c>
      <c r="F27201" s="2">
        <v>0.45304772558325</v>
      </c>
      <c r="G27201" s="2">
        <v>0.584220742694001</v>
      </c>
      <c r="H27201" s="2" t="s">
        <v>828</v>
      </c>
    </row>
    <row r="27202" spans="1:8">
      <c r="A27202" s="2" t="s">
        <v>27218</v>
      </c>
      <c r="B27202" s="2">
        <v>1.56762825700521</v>
      </c>
      <c r="C27202" s="2">
        <v>0.627708303863199</v>
      </c>
      <c r="D27202" s="2">
        <v>0.172735266222875</v>
      </c>
      <c r="E27202" s="2">
        <v>3.63393253496531</v>
      </c>
      <c r="F27202" s="2">
        <v>0.000279133879532445</v>
      </c>
      <c r="G27202" s="2">
        <v>0.00156982331496599</v>
      </c>
      <c r="H27202" s="2" t="s">
        <v>828</v>
      </c>
    </row>
    <row r="27203" spans="1:8">
      <c r="A27203" s="2" t="s">
        <v>27219</v>
      </c>
      <c r="B27203" s="2">
        <v>1.56750560140661</v>
      </c>
      <c r="C27203" s="2">
        <v>0.0891567177421647</v>
      </c>
      <c r="D27203" s="2">
        <v>0.131317023724376</v>
      </c>
      <c r="E27203" s="2">
        <v>0.67894257129447</v>
      </c>
      <c r="F27203" s="2">
        <v>0.497174250417227</v>
      </c>
      <c r="G27203" s="2">
        <v>0.624818941322213</v>
      </c>
      <c r="H27203" s="2" t="s">
        <v>828</v>
      </c>
    </row>
    <row r="27204" spans="1:8">
      <c r="A27204" s="2" t="s">
        <v>27220</v>
      </c>
      <c r="B27204" s="2">
        <v>1.56742178325067</v>
      </c>
      <c r="C27204" s="2">
        <v>-0.167759778558686</v>
      </c>
      <c r="D27204" s="2">
        <v>0.323370730890801</v>
      </c>
      <c r="E27204" s="2">
        <v>-0.518784671997221</v>
      </c>
      <c r="F27204" s="2">
        <v>0.603910908020938</v>
      </c>
      <c r="G27204" s="2">
        <v>0.718366528928188</v>
      </c>
      <c r="H27204" s="2" t="s">
        <v>828</v>
      </c>
    </row>
    <row r="27205" spans="1:8">
      <c r="A27205" s="2" t="s">
        <v>27221</v>
      </c>
      <c r="B27205" s="2">
        <v>1.56715827519332</v>
      </c>
      <c r="C27205" s="2">
        <v>0.503536054262505</v>
      </c>
      <c r="D27205" s="2">
        <v>0.154703033150864</v>
      </c>
      <c r="E27205" s="2">
        <v>3.25485573234666</v>
      </c>
      <c r="F27205" s="2">
        <v>0.00113449980185895</v>
      </c>
      <c r="G27205" s="2">
        <v>0.00499575057400057</v>
      </c>
      <c r="H27205" s="2" t="s">
        <v>828</v>
      </c>
    </row>
    <row r="27206" spans="1:8">
      <c r="A27206" s="2" t="s">
        <v>27222</v>
      </c>
      <c r="B27206" s="2">
        <v>1.56713504831736</v>
      </c>
      <c r="C27206" s="2">
        <v>-0.0983759314095299</v>
      </c>
      <c r="D27206" s="2">
        <v>0.213369107401877</v>
      </c>
      <c r="E27206" s="2">
        <v>-0.46105986291746</v>
      </c>
      <c r="F27206" s="2">
        <v>0.644755657037756</v>
      </c>
      <c r="G27206" s="2">
        <v>0.751543356784054</v>
      </c>
      <c r="H27206" s="2" t="s">
        <v>828</v>
      </c>
    </row>
    <row r="27207" spans="1:8">
      <c r="A27207" s="2" t="s">
        <v>27223</v>
      </c>
      <c r="B27207" s="2">
        <v>1.56711090474437</v>
      </c>
      <c r="C27207" s="2">
        <v>-0.106121143895162</v>
      </c>
      <c r="D27207" s="2">
        <v>0.197547929924652</v>
      </c>
      <c r="E27207" s="2">
        <v>-0.53719188014594</v>
      </c>
      <c r="F27207" s="2">
        <v>0.591135079478129</v>
      </c>
      <c r="G27207" s="2">
        <v>0.707681142541116</v>
      </c>
      <c r="H27207" s="2" t="s">
        <v>828</v>
      </c>
    </row>
    <row r="27208" spans="1:8">
      <c r="A27208" s="2" t="s">
        <v>27224</v>
      </c>
      <c r="B27208" s="2">
        <v>1.56647171107999</v>
      </c>
      <c r="C27208" s="2">
        <v>0.237465106035388</v>
      </c>
      <c r="D27208" s="2">
        <v>0.158782538080773</v>
      </c>
      <c r="E27208" s="2">
        <v>1.49553665601811</v>
      </c>
      <c r="F27208" s="2">
        <v>0.134774440759048</v>
      </c>
      <c r="G27208" s="2">
        <v>0.236404203068512</v>
      </c>
      <c r="H27208" s="2" t="s">
        <v>828</v>
      </c>
    </row>
    <row r="27209" spans="1:8">
      <c r="A27209" s="2" t="s">
        <v>27225</v>
      </c>
      <c r="B27209" s="2">
        <v>1.56641788820349</v>
      </c>
      <c r="C27209" s="2">
        <v>0.280432700795668</v>
      </c>
      <c r="D27209" s="2">
        <v>0.324444309878732</v>
      </c>
      <c r="E27209" s="2">
        <v>0.864347723960656</v>
      </c>
      <c r="F27209" s="2">
        <v>0.387396900879356</v>
      </c>
      <c r="G27209" s="2">
        <v>0.521473229394397</v>
      </c>
      <c r="H27209" s="2" t="s">
        <v>828</v>
      </c>
    </row>
    <row r="27210" spans="1:8">
      <c r="A27210" s="2" t="s">
        <v>27226</v>
      </c>
      <c r="B27210" s="2">
        <v>1.56588412380605</v>
      </c>
      <c r="C27210" s="2">
        <v>0.27649480088774</v>
      </c>
      <c r="D27210" s="2">
        <v>0.185561982385042</v>
      </c>
      <c r="E27210" s="2">
        <v>1.49004013286521</v>
      </c>
      <c r="F27210" s="2">
        <v>0.136213683839404</v>
      </c>
      <c r="G27210" s="2">
        <v>0.238292309941843</v>
      </c>
      <c r="H27210" s="2" t="s">
        <v>828</v>
      </c>
    </row>
    <row r="27211" spans="1:8">
      <c r="A27211" s="2" t="s">
        <v>27227</v>
      </c>
      <c r="B27211" s="2">
        <v>1.56583439580227</v>
      </c>
      <c r="C27211" s="2">
        <v>0.423523265022061</v>
      </c>
      <c r="D27211" s="2">
        <v>0.246365265719526</v>
      </c>
      <c r="E27211" s="2">
        <v>1.71908675431633</v>
      </c>
      <c r="F27211" s="2">
        <v>0.0855985762887418</v>
      </c>
      <c r="G27211" s="2">
        <v>0.165755752339291</v>
      </c>
      <c r="H27211" s="2" t="s">
        <v>828</v>
      </c>
    </row>
    <row r="27212" spans="1:8">
      <c r="A27212" s="2" t="s">
        <v>27228</v>
      </c>
      <c r="B27212" s="2">
        <v>1.56556429564308</v>
      </c>
      <c r="C27212" s="2">
        <v>-0.042353235984511</v>
      </c>
      <c r="D27212" s="2">
        <v>0.204266284253813</v>
      </c>
      <c r="E27212" s="2">
        <v>-0.207343253632032</v>
      </c>
      <c r="F27212" s="2">
        <v>0.835741796517519</v>
      </c>
      <c r="G27212" s="2">
        <v>0.893478614208956</v>
      </c>
      <c r="H27212" s="2" t="s">
        <v>828</v>
      </c>
    </row>
    <row r="27213" spans="1:8">
      <c r="A27213" s="2" t="s">
        <v>27229</v>
      </c>
      <c r="B27213" s="2">
        <v>1.56554674646639</v>
      </c>
      <c r="C27213" s="2">
        <v>0.348568131241066</v>
      </c>
      <c r="D27213" s="2">
        <v>0.176424312727056</v>
      </c>
      <c r="E27213" s="2">
        <v>1.97573750382313</v>
      </c>
      <c r="F27213" s="2">
        <v>0.0481845149297329</v>
      </c>
      <c r="G27213" s="2">
        <v>0.104877252022441</v>
      </c>
      <c r="H27213" s="2" t="s">
        <v>828</v>
      </c>
    </row>
    <row r="27214" spans="1:8">
      <c r="A27214" s="2" t="s">
        <v>27230</v>
      </c>
      <c r="B27214" s="2">
        <v>1.56543668576664</v>
      </c>
      <c r="C27214" s="2">
        <v>0.199471868285257</v>
      </c>
      <c r="D27214" s="2">
        <v>0.194314068236093</v>
      </c>
      <c r="E27214" s="2">
        <v>1.02654362649078</v>
      </c>
      <c r="F27214" s="2">
        <v>0.304635410771945</v>
      </c>
      <c r="G27214" s="2">
        <v>0.437182834495636</v>
      </c>
      <c r="H27214" s="2" t="s">
        <v>828</v>
      </c>
    </row>
    <row r="27215" spans="1:8">
      <c r="A27215" s="2" t="s">
        <v>27231</v>
      </c>
      <c r="B27215" s="2">
        <v>1.56543540180682</v>
      </c>
      <c r="C27215" s="2">
        <v>0.184629649133473</v>
      </c>
      <c r="D27215" s="2">
        <v>0.204682262491069</v>
      </c>
      <c r="E27215" s="2">
        <v>0.902030527151949</v>
      </c>
      <c r="F27215" s="2">
        <v>0.367040651556795</v>
      </c>
      <c r="G27215" s="2">
        <v>0.500913182799808</v>
      </c>
      <c r="H27215" s="2" t="s">
        <v>828</v>
      </c>
    </row>
    <row r="27216" spans="1:8">
      <c r="A27216" s="2" t="s">
        <v>27232</v>
      </c>
      <c r="B27216" s="2">
        <v>1.56511381634586</v>
      </c>
      <c r="C27216" s="2">
        <v>0.201013038046938</v>
      </c>
      <c r="D27216" s="2">
        <v>0.196408144401089</v>
      </c>
      <c r="E27216" s="2">
        <v>1.02344553307548</v>
      </c>
      <c r="F27216" s="2">
        <v>0.306097240103553</v>
      </c>
      <c r="G27216" s="2">
        <v>0.438750360500029</v>
      </c>
      <c r="H27216" s="2" t="s">
        <v>828</v>
      </c>
    </row>
    <row r="27217" spans="1:8">
      <c r="A27217" s="2" t="s">
        <v>27233</v>
      </c>
      <c r="B27217" s="2">
        <v>1.56420689764304</v>
      </c>
      <c r="C27217" s="2">
        <v>-0.12353312829379</v>
      </c>
      <c r="D27217" s="2">
        <v>0.228582027751879</v>
      </c>
      <c r="E27217" s="2">
        <v>-0.540432375671648</v>
      </c>
      <c r="F27217" s="2">
        <v>0.588898885418213</v>
      </c>
      <c r="G27217" s="2">
        <v>0.705930554112699</v>
      </c>
      <c r="H27217" s="2" t="s">
        <v>828</v>
      </c>
    </row>
    <row r="27218" spans="1:8">
      <c r="A27218" s="2" t="s">
        <v>27234</v>
      </c>
      <c r="B27218" s="2">
        <v>1.56401853841127</v>
      </c>
      <c r="C27218" s="2">
        <v>0.143982282986645</v>
      </c>
      <c r="D27218" s="2">
        <v>0.155604740356861</v>
      </c>
      <c r="E27218" s="2">
        <v>0.925307819391868</v>
      </c>
      <c r="F27218" s="2">
        <v>0.354805812510442</v>
      </c>
      <c r="G27218" s="2">
        <v>0.488475240736699</v>
      </c>
      <c r="H27218" s="2" t="s">
        <v>828</v>
      </c>
    </row>
    <row r="27219" spans="1:8">
      <c r="A27219" s="2" t="s">
        <v>27235</v>
      </c>
      <c r="B27219" s="2">
        <v>1.56396167410435</v>
      </c>
      <c r="C27219" s="2">
        <v>0.217716537695893</v>
      </c>
      <c r="D27219" s="2">
        <v>0.239581297825397</v>
      </c>
      <c r="E27219" s="2">
        <v>0.90873761713471</v>
      </c>
      <c r="F27219" s="2">
        <v>0.36348864268197</v>
      </c>
      <c r="G27219" s="2">
        <v>0.497092005415164</v>
      </c>
      <c r="H27219" s="2" t="s">
        <v>828</v>
      </c>
    </row>
    <row r="27220" spans="1:8">
      <c r="A27220" s="2" t="s">
        <v>27236</v>
      </c>
      <c r="B27220" s="2">
        <v>1.56295592498837</v>
      </c>
      <c r="C27220" s="2">
        <v>0.314370693987491</v>
      </c>
      <c r="D27220" s="2">
        <v>0.35443515599777</v>
      </c>
      <c r="E27220" s="2">
        <v>0.886962505461702</v>
      </c>
      <c r="F27220" s="2">
        <v>0.375099087427088</v>
      </c>
      <c r="G27220" s="2">
        <v>0.509324505165841</v>
      </c>
      <c r="H27220" s="2" t="s">
        <v>828</v>
      </c>
    </row>
    <row r="27221" spans="1:8">
      <c r="A27221" s="2" t="s">
        <v>27237</v>
      </c>
      <c r="B27221" s="2">
        <v>1.56160838349514</v>
      </c>
      <c r="C27221" s="2">
        <v>0.276329955356382</v>
      </c>
      <c r="D27221" s="2">
        <v>0.190185301416305</v>
      </c>
      <c r="E27221" s="2">
        <v>1.45295116551364</v>
      </c>
      <c r="F27221" s="2">
        <v>0.146237313355205</v>
      </c>
      <c r="G27221" s="2">
        <v>0.251302574491507</v>
      </c>
      <c r="H27221" s="2" t="s">
        <v>828</v>
      </c>
    </row>
    <row r="27222" spans="1:8">
      <c r="A27222" s="2" t="s">
        <v>27238</v>
      </c>
      <c r="B27222" s="2">
        <v>1.56158084559707</v>
      </c>
      <c r="C27222" s="2">
        <v>0.0230524081629038</v>
      </c>
      <c r="D27222" s="2">
        <v>0.194106103930217</v>
      </c>
      <c r="E27222" s="2">
        <v>0.118761892058744</v>
      </c>
      <c r="F27222" s="2">
        <v>0.905464000681729</v>
      </c>
      <c r="G27222" s="2">
        <v>0.941094348349389</v>
      </c>
      <c r="H27222" s="2" t="s">
        <v>828</v>
      </c>
    </row>
    <row r="27223" spans="1:8">
      <c r="A27223" s="2" t="s">
        <v>27239</v>
      </c>
      <c r="B27223" s="2">
        <v>1.56151772846407</v>
      </c>
      <c r="C27223" s="2">
        <v>0.367813879520632</v>
      </c>
      <c r="D27223" s="2">
        <v>0.190844469442206</v>
      </c>
      <c r="E27223" s="2">
        <v>1.92729650796623</v>
      </c>
      <c r="F27223" s="2">
        <v>0.0539426885474787</v>
      </c>
      <c r="G27223" s="2">
        <v>0.114975131147711</v>
      </c>
      <c r="H27223" s="2" t="s">
        <v>828</v>
      </c>
    </row>
    <row r="27224" spans="1:8">
      <c r="A27224" s="2" t="s">
        <v>27240</v>
      </c>
      <c r="B27224" s="2">
        <v>1.5612560812265</v>
      </c>
      <c r="C27224" s="2">
        <v>0.168544489746998</v>
      </c>
      <c r="D27224" s="2">
        <v>0.158894227310184</v>
      </c>
      <c r="E27224" s="2">
        <v>1.06073387687002</v>
      </c>
      <c r="F27224" s="2">
        <v>0.288810859780405</v>
      </c>
      <c r="G27224" s="2">
        <v>0.420332890726806</v>
      </c>
      <c r="H27224" s="2" t="s">
        <v>828</v>
      </c>
    </row>
    <row r="27225" spans="1:8">
      <c r="A27225" s="2" t="s">
        <v>27241</v>
      </c>
      <c r="B27225" s="2">
        <v>1.56098225272424</v>
      </c>
      <c r="C27225" s="2">
        <v>0.00281022185834105</v>
      </c>
      <c r="D27225" s="2">
        <v>0.186248166408049</v>
      </c>
      <c r="E27225" s="2">
        <v>0.0150885880518371</v>
      </c>
      <c r="F27225" s="2">
        <v>0.987961505342487</v>
      </c>
      <c r="G27225" s="2">
        <v>0.992920362136151</v>
      </c>
      <c r="H27225" s="2" t="s">
        <v>828</v>
      </c>
    </row>
    <row r="27226" spans="1:8">
      <c r="A27226" s="2" t="s">
        <v>27242</v>
      </c>
      <c r="B27226" s="2">
        <v>1.56093802972366</v>
      </c>
      <c r="C27226" s="2">
        <v>0.125549256177024</v>
      </c>
      <c r="D27226" s="2">
        <v>0.159893158547386</v>
      </c>
      <c r="E27226" s="2">
        <v>0.785207180329832</v>
      </c>
      <c r="F27226" s="2">
        <v>0.432332106238174</v>
      </c>
      <c r="G27226" s="2">
        <v>0.564871750473447</v>
      </c>
      <c r="H27226" s="2" t="s">
        <v>828</v>
      </c>
    </row>
    <row r="27227" spans="1:8">
      <c r="A27227" s="2" t="s">
        <v>27243</v>
      </c>
      <c r="B27227" s="2">
        <v>1.56049016929695</v>
      </c>
      <c r="C27227" s="2">
        <v>-0.511953099013774</v>
      </c>
      <c r="D27227" s="2">
        <v>0.181896839038833</v>
      </c>
      <c r="E27227" s="2">
        <v>-2.81452443989132</v>
      </c>
      <c r="F27227" s="2">
        <v>0.00488494630577729</v>
      </c>
      <c r="G27227" s="2">
        <v>0.0164998834385018</v>
      </c>
      <c r="H27227" s="2" t="s">
        <v>828</v>
      </c>
    </row>
    <row r="27228" spans="1:8">
      <c r="A27228" s="2" t="s">
        <v>27244</v>
      </c>
      <c r="B27228" s="2">
        <v>1.56040547602839</v>
      </c>
      <c r="C27228" s="2">
        <v>0.237585297779085</v>
      </c>
      <c r="D27228" s="2">
        <v>0.156352110727646</v>
      </c>
      <c r="E27228" s="2">
        <v>1.51955286483431</v>
      </c>
      <c r="F27228" s="2">
        <v>0.128623391987814</v>
      </c>
      <c r="G27228" s="2">
        <v>0.227841997308007</v>
      </c>
      <c r="H27228" s="2" t="s">
        <v>828</v>
      </c>
    </row>
    <row r="27229" spans="1:8">
      <c r="A27229" s="2" t="s">
        <v>27245</v>
      </c>
      <c r="B27229" s="2">
        <v>1.55950094236335</v>
      </c>
      <c r="C27229" s="2">
        <v>0.536342625705451</v>
      </c>
      <c r="D27229" s="2">
        <v>0.215581854206279</v>
      </c>
      <c r="E27229" s="2">
        <v>2.48788390692778</v>
      </c>
      <c r="F27229" s="2">
        <v>0.0128505673805514</v>
      </c>
      <c r="G27229" s="2">
        <v>0.036200302963245</v>
      </c>
      <c r="H27229" s="2" t="s">
        <v>828</v>
      </c>
    </row>
    <row r="27230" spans="1:8">
      <c r="A27230" s="2" t="s">
        <v>27246</v>
      </c>
      <c r="B27230" s="2">
        <v>1.55941083408834</v>
      </c>
      <c r="C27230" s="2">
        <v>0.113362868915189</v>
      </c>
      <c r="D27230" s="2">
        <v>0.228371524472035</v>
      </c>
      <c r="E27230" s="2">
        <v>0.496396690337244</v>
      </c>
      <c r="F27230" s="2">
        <v>0.619614559695083</v>
      </c>
      <c r="G27230" s="2">
        <v>0.731245387646618</v>
      </c>
      <c r="H27230" s="2" t="s">
        <v>828</v>
      </c>
    </row>
    <row r="27231" spans="1:8">
      <c r="A27231" s="2" t="s">
        <v>27247</v>
      </c>
      <c r="B27231" s="2">
        <v>1.55907109306502</v>
      </c>
      <c r="C27231" s="2">
        <v>0.0166048760115012</v>
      </c>
      <c r="D27231" s="2">
        <v>0.154553041756538</v>
      </c>
      <c r="E27231" s="2">
        <v>0.107438040835574</v>
      </c>
      <c r="F27231" s="2">
        <v>0.914441476922478</v>
      </c>
      <c r="G27231" s="2">
        <v>0.947269060541966</v>
      </c>
      <c r="H27231" s="2" t="s">
        <v>828</v>
      </c>
    </row>
    <row r="27232" spans="1:8">
      <c r="A27232" s="2" t="s">
        <v>27248</v>
      </c>
      <c r="B27232" s="2">
        <v>1.55857663846589</v>
      </c>
      <c r="C27232" s="2">
        <v>-0.182559871752739</v>
      </c>
      <c r="D27232" s="2">
        <v>0.288109398691769</v>
      </c>
      <c r="E27232" s="2">
        <v>-0.633647748326492</v>
      </c>
      <c r="F27232" s="2">
        <v>0.526310732174324</v>
      </c>
      <c r="G27232" s="2">
        <v>0.651303580914246</v>
      </c>
      <c r="H27232" s="2" t="s">
        <v>828</v>
      </c>
    </row>
    <row r="27233" spans="1:8">
      <c r="A27233" s="2" t="s">
        <v>27249</v>
      </c>
      <c r="B27233" s="2">
        <v>1.55825601431639</v>
      </c>
      <c r="C27233" s="2">
        <v>-0.29706143968929</v>
      </c>
      <c r="D27233" s="2">
        <v>0.3494542451684</v>
      </c>
      <c r="E27233" s="2">
        <v>-0.850072488162613</v>
      </c>
      <c r="F27233" s="2">
        <v>0.395284786259714</v>
      </c>
      <c r="G27233" s="2">
        <v>0.529551314099073</v>
      </c>
      <c r="H27233" s="2" t="s">
        <v>828</v>
      </c>
    </row>
    <row r="27234" spans="1:8">
      <c r="A27234" s="2" t="s">
        <v>27250</v>
      </c>
      <c r="B27234" s="2">
        <v>1.55785686599032</v>
      </c>
      <c r="C27234" s="2">
        <v>0.335293656534045</v>
      </c>
      <c r="D27234" s="2">
        <v>0.160976384764643</v>
      </c>
      <c r="E27234" s="2">
        <v>2.0828748081544</v>
      </c>
      <c r="F27234" s="2">
        <v>0.0372626364317007</v>
      </c>
      <c r="G27234" s="2">
        <v>0.0851339633440609</v>
      </c>
      <c r="H27234" s="2" t="s">
        <v>828</v>
      </c>
    </row>
    <row r="27235" spans="1:8">
      <c r="A27235" s="2" t="s">
        <v>27251</v>
      </c>
      <c r="B27235" s="2">
        <v>1.55760990138656</v>
      </c>
      <c r="C27235" s="2">
        <v>-0.249620212296517</v>
      </c>
      <c r="D27235" s="2">
        <v>0.17550509862665</v>
      </c>
      <c r="E27235" s="2">
        <v>-1.42229607145221</v>
      </c>
      <c r="F27235" s="2">
        <v>0.154940318885223</v>
      </c>
      <c r="G27235" s="2">
        <v>0.262573925149386</v>
      </c>
      <c r="H27235" s="2" t="s">
        <v>828</v>
      </c>
    </row>
    <row r="27236" spans="1:8">
      <c r="A27236" s="2" t="s">
        <v>27252</v>
      </c>
      <c r="B27236" s="2">
        <v>1.5572974680054</v>
      </c>
      <c r="C27236" s="2">
        <v>0.0874904065639187</v>
      </c>
      <c r="D27236" s="2">
        <v>0.156243011553396</v>
      </c>
      <c r="E27236" s="2">
        <v>0.559963646975781</v>
      </c>
      <c r="F27236" s="2">
        <v>0.575504234042074</v>
      </c>
      <c r="G27236" s="2">
        <v>0.694207399532514</v>
      </c>
      <c r="H27236" s="2" t="s">
        <v>828</v>
      </c>
    </row>
    <row r="27237" spans="1:8">
      <c r="A27237" s="2" t="s">
        <v>27253</v>
      </c>
      <c r="B27237" s="2">
        <v>1.55713132494461</v>
      </c>
      <c r="C27237" s="2">
        <v>0.164399009112265</v>
      </c>
      <c r="D27237" s="2">
        <v>0.157426539299918</v>
      </c>
      <c r="E27237" s="2">
        <v>1.04429030736084</v>
      </c>
      <c r="F27237" s="2">
        <v>0.296351095914339</v>
      </c>
      <c r="G27237" s="2">
        <v>0.428439609387825</v>
      </c>
      <c r="H27237" s="2" t="s">
        <v>828</v>
      </c>
    </row>
    <row r="27238" spans="1:8">
      <c r="A27238" s="2" t="s">
        <v>27254</v>
      </c>
      <c r="B27238" s="2">
        <v>1.55690018951893</v>
      </c>
      <c r="C27238" s="2">
        <v>0.109327487414599</v>
      </c>
      <c r="D27238" s="2">
        <v>0.278969333004558</v>
      </c>
      <c r="E27238" s="2">
        <v>0.391897870053025</v>
      </c>
      <c r="F27238" s="2">
        <v>0.695133676816217</v>
      </c>
      <c r="G27238" s="2">
        <v>0.790730209203649</v>
      </c>
      <c r="H27238" s="2" t="s">
        <v>828</v>
      </c>
    </row>
    <row r="27239" spans="1:8">
      <c r="A27239" s="2" t="s">
        <v>27255</v>
      </c>
      <c r="B27239" s="2">
        <v>1.55683205864498</v>
      </c>
      <c r="C27239" s="2">
        <v>-0.424082757474011</v>
      </c>
      <c r="D27239" s="2">
        <v>0.291782674773166</v>
      </c>
      <c r="E27239" s="2">
        <v>-1.45341993935622</v>
      </c>
      <c r="F27239" s="2">
        <v>0.146107193632204</v>
      </c>
      <c r="G27239" s="2">
        <v>0.251144683024199</v>
      </c>
      <c r="H27239" s="2" t="s">
        <v>828</v>
      </c>
    </row>
    <row r="27240" spans="1:8">
      <c r="A27240" s="2" t="s">
        <v>27256</v>
      </c>
      <c r="B27240" s="2">
        <v>1.55664332512905</v>
      </c>
      <c r="C27240" s="2">
        <v>-0.045787616295174</v>
      </c>
      <c r="D27240" s="2">
        <v>0.214326482186789</v>
      </c>
      <c r="E27240" s="2">
        <v>-0.21363489862755</v>
      </c>
      <c r="F27240" s="2">
        <v>0.83083178244684</v>
      </c>
      <c r="G27240" s="2">
        <v>0.890171100916485</v>
      </c>
      <c r="H27240" s="2" t="s">
        <v>828</v>
      </c>
    </row>
    <row r="27241" spans="1:8">
      <c r="A27241" s="2" t="s">
        <v>27257</v>
      </c>
      <c r="B27241" s="2">
        <v>1.55652196060942</v>
      </c>
      <c r="C27241" s="2">
        <v>0.334122030046662</v>
      </c>
      <c r="D27241" s="2">
        <v>0.151075908271518</v>
      </c>
      <c r="E27241" s="2">
        <v>2.21161688762559</v>
      </c>
      <c r="F27241" s="2">
        <v>0.0269931475556414</v>
      </c>
      <c r="G27241" s="2">
        <v>0.0659868219632362</v>
      </c>
      <c r="H27241" s="2" t="s">
        <v>828</v>
      </c>
    </row>
    <row r="27242" spans="1:8">
      <c r="A27242" s="2" t="s">
        <v>27258</v>
      </c>
      <c r="B27242" s="2">
        <v>1.55600599587339</v>
      </c>
      <c r="C27242" s="2">
        <v>-0.763288314773623</v>
      </c>
      <c r="D27242" s="2">
        <v>0.223236620962065</v>
      </c>
      <c r="E27242" s="2">
        <v>-3.41918951955168</v>
      </c>
      <c r="F27242" s="2">
        <v>0.000628079644216837</v>
      </c>
      <c r="G27242" s="2">
        <v>0.00307834020250634</v>
      </c>
      <c r="H27242" s="2" t="s">
        <v>828</v>
      </c>
    </row>
    <row r="27243" spans="1:8">
      <c r="A27243" s="2" t="s">
        <v>27259</v>
      </c>
      <c r="B27243" s="2">
        <v>1.55539083404274</v>
      </c>
      <c r="C27243" s="2">
        <v>0.185652832435992</v>
      </c>
      <c r="D27243" s="2">
        <v>0.186835924057466</v>
      </c>
      <c r="E27243" s="2">
        <v>0.993667750849083</v>
      </c>
      <c r="F27243" s="2">
        <v>0.320384648019681</v>
      </c>
      <c r="G27243" s="2">
        <v>0.453326054449772</v>
      </c>
      <c r="H27243" s="2" t="s">
        <v>828</v>
      </c>
    </row>
    <row r="27244" spans="1:8">
      <c r="A27244" s="2" t="s">
        <v>27260</v>
      </c>
      <c r="B27244" s="2">
        <v>1.55447786862212</v>
      </c>
      <c r="C27244" s="2">
        <v>0.397889294019194</v>
      </c>
      <c r="D27244" s="2">
        <v>0.204299512141936</v>
      </c>
      <c r="E27244" s="2">
        <v>1.94757828762098</v>
      </c>
      <c r="F27244" s="2">
        <v>0.0514654438428719</v>
      </c>
      <c r="G27244" s="2">
        <v>0.110603550059701</v>
      </c>
      <c r="H27244" s="2" t="s">
        <v>828</v>
      </c>
    </row>
    <row r="27245" spans="1:8">
      <c r="A27245" s="2" t="s">
        <v>27261</v>
      </c>
      <c r="B27245" s="2">
        <v>1.55436726022362</v>
      </c>
      <c r="C27245" s="2">
        <v>0.211664064148498</v>
      </c>
      <c r="D27245" s="2">
        <v>0.176738659481936</v>
      </c>
      <c r="E27245" s="2">
        <v>1.19761044227073</v>
      </c>
      <c r="F27245" s="2">
        <v>0.231068708967849</v>
      </c>
      <c r="G27245" s="2">
        <v>0.355862379677985</v>
      </c>
      <c r="H27245" s="2" t="s">
        <v>828</v>
      </c>
    </row>
    <row r="27246" spans="1:8">
      <c r="A27246" s="2" t="s">
        <v>27262</v>
      </c>
      <c r="B27246" s="2">
        <v>1.55385414902035</v>
      </c>
      <c r="C27246" s="2">
        <v>0.67311155822572</v>
      </c>
      <c r="D27246" s="2">
        <v>0.223725723316989</v>
      </c>
      <c r="E27246" s="2">
        <v>3.00864624883574</v>
      </c>
      <c r="F27246" s="2">
        <v>0.0026241446762606</v>
      </c>
      <c r="G27246" s="2">
        <v>0.00987754044922578</v>
      </c>
      <c r="H27246" s="2" t="s">
        <v>828</v>
      </c>
    </row>
    <row r="27247" spans="1:8">
      <c r="A27247" s="2" t="s">
        <v>27263</v>
      </c>
      <c r="B27247" s="2">
        <v>1.5531532371338</v>
      </c>
      <c r="C27247" s="2">
        <v>0.955415068879953</v>
      </c>
      <c r="D27247" s="2">
        <v>0.26138142220802</v>
      </c>
      <c r="E27247" s="2">
        <v>3.6552523924963</v>
      </c>
      <c r="F27247" s="2">
        <v>0.000256929082624601</v>
      </c>
      <c r="G27247" s="2">
        <v>0.00146400090494996</v>
      </c>
      <c r="H27247" s="2" t="s">
        <v>828</v>
      </c>
    </row>
    <row r="27248" spans="1:8">
      <c r="A27248" s="2" t="s">
        <v>27264</v>
      </c>
      <c r="B27248" s="2">
        <v>1.55288401597622</v>
      </c>
      <c r="C27248" s="2">
        <v>0.612451379905523</v>
      </c>
      <c r="D27248" s="2">
        <v>0.19993355889958</v>
      </c>
      <c r="E27248" s="2">
        <v>3.06327453618298</v>
      </c>
      <c r="F27248" s="2">
        <v>0.00218929109707246</v>
      </c>
      <c r="G27248" s="2">
        <v>0.00851195134331819</v>
      </c>
      <c r="H27248" s="2" t="s">
        <v>828</v>
      </c>
    </row>
    <row r="27249" spans="1:8">
      <c r="A27249" s="2" t="s">
        <v>27265</v>
      </c>
      <c r="B27249" s="2">
        <v>1.5524584367148</v>
      </c>
      <c r="C27249" s="2">
        <v>0.391762796627022</v>
      </c>
      <c r="D27249" s="2">
        <v>0.187818356183494</v>
      </c>
      <c r="E27249" s="2">
        <v>2.08586000105485</v>
      </c>
      <c r="F27249" s="2">
        <v>0.0369913064302643</v>
      </c>
      <c r="G27249" s="2">
        <v>0.0846672140905428</v>
      </c>
      <c r="H27249" s="2" t="s">
        <v>828</v>
      </c>
    </row>
    <row r="27250" spans="1:8">
      <c r="A27250" s="2" t="s">
        <v>27266</v>
      </c>
      <c r="B27250" s="2">
        <v>1.55240830287027</v>
      </c>
      <c r="C27250" s="2">
        <v>0.502834532528723</v>
      </c>
      <c r="D27250" s="2">
        <v>0.247232775871214</v>
      </c>
      <c r="E27250" s="2">
        <v>2.03385061206713</v>
      </c>
      <c r="F27250" s="2">
        <v>0.0419666597729749</v>
      </c>
      <c r="G27250" s="2">
        <v>0.0938949176337244</v>
      </c>
      <c r="H27250" s="2" t="s">
        <v>828</v>
      </c>
    </row>
    <row r="27251" spans="1:8">
      <c r="A27251" s="2" t="s">
        <v>27267</v>
      </c>
      <c r="B27251" s="2">
        <v>1.55233153760496</v>
      </c>
      <c r="C27251" s="2">
        <v>-0.407603703663518</v>
      </c>
      <c r="D27251" s="2">
        <v>0.332179810459641</v>
      </c>
      <c r="E27251" s="2">
        <v>-1.22705742742014</v>
      </c>
      <c r="F27251" s="2">
        <v>0.219801007382349</v>
      </c>
      <c r="G27251" s="2">
        <v>0.342726755955441</v>
      </c>
      <c r="H27251" s="2" t="s">
        <v>828</v>
      </c>
    </row>
    <row r="27252" spans="1:8">
      <c r="A27252" s="2" t="s">
        <v>27268</v>
      </c>
      <c r="B27252" s="2">
        <v>1.55229918140803</v>
      </c>
      <c r="C27252" s="2">
        <v>-0.00787829447028696</v>
      </c>
      <c r="D27252" s="2">
        <v>0.233166158371986</v>
      </c>
      <c r="E27252" s="2">
        <v>-0.0337883272825474</v>
      </c>
      <c r="F27252" s="2">
        <v>0.973045944111207</v>
      </c>
      <c r="G27252" s="2">
        <v>0.983861893423771</v>
      </c>
      <c r="H27252" s="2" t="s">
        <v>828</v>
      </c>
    </row>
    <row r="27253" spans="1:8">
      <c r="A27253" s="2" t="s">
        <v>27269</v>
      </c>
      <c r="B27253" s="2">
        <v>1.55216573944749</v>
      </c>
      <c r="C27253" s="2">
        <v>0.294769102454979</v>
      </c>
      <c r="D27253" s="2">
        <v>0.194226881741676</v>
      </c>
      <c r="E27253" s="2">
        <v>1.51765347727214</v>
      </c>
      <c r="F27253" s="2">
        <v>0.129101777934058</v>
      </c>
      <c r="G27253" s="2">
        <v>0.228529145803386</v>
      </c>
      <c r="H27253" s="2" t="s">
        <v>828</v>
      </c>
    </row>
    <row r="27254" spans="1:8">
      <c r="A27254" s="2" t="s">
        <v>27270</v>
      </c>
      <c r="B27254" s="2">
        <v>1.55134562153459</v>
      </c>
      <c r="C27254" s="2">
        <v>0.554357053848181</v>
      </c>
      <c r="D27254" s="2">
        <v>0.347588187078828</v>
      </c>
      <c r="E27254" s="2">
        <v>1.59486735871855</v>
      </c>
      <c r="F27254" s="2">
        <v>0.110741900262371</v>
      </c>
      <c r="G27254" s="2">
        <v>0.202762337374728</v>
      </c>
      <c r="H27254" s="2" t="s">
        <v>828</v>
      </c>
    </row>
    <row r="27255" spans="1:8">
      <c r="A27255" s="2" t="s">
        <v>27271</v>
      </c>
      <c r="B27255" s="2">
        <v>1.55098776616352</v>
      </c>
      <c r="C27255" s="2">
        <v>0.561171857595618</v>
      </c>
      <c r="D27255" s="2">
        <v>0.232959021417017</v>
      </c>
      <c r="E27255" s="2">
        <v>2.40888656804181</v>
      </c>
      <c r="F27255" s="2">
        <v>0.0160012704048215</v>
      </c>
      <c r="G27255" s="2">
        <v>0.0433933204685381</v>
      </c>
      <c r="H27255" s="2" t="s">
        <v>828</v>
      </c>
    </row>
    <row r="27256" spans="1:8">
      <c r="A27256" s="2" t="s">
        <v>27272</v>
      </c>
      <c r="B27256" s="2">
        <v>1.55088161990198</v>
      </c>
      <c r="C27256" s="2">
        <v>0.0479440067624662</v>
      </c>
      <c r="D27256" s="2">
        <v>0.256606790658648</v>
      </c>
      <c r="E27256" s="2">
        <v>0.18683841779637</v>
      </c>
      <c r="F27256" s="2">
        <v>0.851787324225776</v>
      </c>
      <c r="G27256" s="2">
        <v>0.90421517272018</v>
      </c>
      <c r="H27256" s="2" t="s">
        <v>828</v>
      </c>
    </row>
    <row r="27257" spans="1:8">
      <c r="A27257" s="2" t="s">
        <v>27273</v>
      </c>
      <c r="B27257" s="2">
        <v>1.550702803442</v>
      </c>
      <c r="C27257" s="2">
        <v>0.147845714579918</v>
      </c>
      <c r="D27257" s="2">
        <v>0.129884179812552</v>
      </c>
      <c r="E27257" s="2">
        <v>1.13828885699004</v>
      </c>
      <c r="F27257" s="2">
        <v>0.254999885384465</v>
      </c>
      <c r="G27257" s="2">
        <v>0.382692118104979</v>
      </c>
      <c r="H27257" s="2" t="s">
        <v>828</v>
      </c>
    </row>
    <row r="27258" spans="1:8">
      <c r="A27258" s="2" t="s">
        <v>27274</v>
      </c>
      <c r="B27258" s="2">
        <v>1.55068470860059</v>
      </c>
      <c r="C27258" s="2">
        <v>0.220951679019998</v>
      </c>
      <c r="D27258" s="2">
        <v>0.179653039975814</v>
      </c>
      <c r="E27258" s="2">
        <v>1.22987999006164</v>
      </c>
      <c r="F27258" s="2">
        <v>0.218742048390288</v>
      </c>
      <c r="G27258" s="2">
        <v>0.341480931069183</v>
      </c>
      <c r="H27258" s="2" t="s">
        <v>828</v>
      </c>
    </row>
    <row r="27259" spans="1:8">
      <c r="A27259" s="2" t="s">
        <v>27275</v>
      </c>
      <c r="B27259" s="2">
        <v>1.55029741175247</v>
      </c>
      <c r="C27259" s="2">
        <v>-0.102436407114383</v>
      </c>
      <c r="D27259" s="2">
        <v>0.182125630937301</v>
      </c>
      <c r="E27259" s="2">
        <v>-0.562449154395232</v>
      </c>
      <c r="F27259" s="2">
        <v>0.573810036858574</v>
      </c>
      <c r="G27259" s="2">
        <v>0.692647183883321</v>
      </c>
      <c r="H27259" s="2" t="s">
        <v>828</v>
      </c>
    </row>
    <row r="27260" spans="1:8">
      <c r="A27260" s="2" t="s">
        <v>27276</v>
      </c>
      <c r="B27260" s="2">
        <v>1.54996563367711</v>
      </c>
      <c r="C27260" s="2">
        <v>0.106055865913325</v>
      </c>
      <c r="D27260" s="2">
        <v>0.152693091657927</v>
      </c>
      <c r="E27260" s="2">
        <v>0.694568855485083</v>
      </c>
      <c r="F27260" s="2">
        <v>0.487325535837439</v>
      </c>
      <c r="G27260" s="2">
        <v>0.615894852242999</v>
      </c>
      <c r="H27260" s="2" t="s">
        <v>828</v>
      </c>
    </row>
    <row r="27261" spans="1:8">
      <c r="A27261" s="2" t="s">
        <v>27277</v>
      </c>
      <c r="B27261" s="2">
        <v>1.5497791810407</v>
      </c>
      <c r="C27261" s="2">
        <v>0.0761679046039468</v>
      </c>
      <c r="D27261" s="2">
        <v>0.199756388521166</v>
      </c>
      <c r="E27261" s="2">
        <v>0.381303973143647</v>
      </c>
      <c r="F27261" s="2">
        <v>0.702977705818784</v>
      </c>
      <c r="G27261" s="2">
        <v>0.796617499609264</v>
      </c>
      <c r="H27261" s="2" t="s">
        <v>828</v>
      </c>
    </row>
    <row r="27262" spans="1:8">
      <c r="A27262" s="2" t="s">
        <v>27278</v>
      </c>
      <c r="B27262" s="2">
        <v>1.54974085723145</v>
      </c>
      <c r="C27262" s="2">
        <v>-0.202529307511815</v>
      </c>
      <c r="D27262" s="2">
        <v>0.192204824699592</v>
      </c>
      <c r="E27262" s="2">
        <v>-1.05371604395654</v>
      </c>
      <c r="F27262" s="2">
        <v>0.29201294122269</v>
      </c>
      <c r="G27262" s="2">
        <v>0.424090971822152</v>
      </c>
      <c r="H27262" s="2" t="s">
        <v>828</v>
      </c>
    </row>
    <row r="27263" spans="1:8">
      <c r="A27263" s="2" t="s">
        <v>27279</v>
      </c>
      <c r="B27263" s="2">
        <v>1.54950095042942</v>
      </c>
      <c r="C27263" s="2">
        <v>0.176246208402571</v>
      </c>
      <c r="D27263" s="2">
        <v>0.328138813326374</v>
      </c>
      <c r="E27263" s="2">
        <v>0.537108690727401</v>
      </c>
      <c r="F27263" s="2">
        <v>0.591192538015086</v>
      </c>
      <c r="G27263" s="2">
        <v>0.70772412829789</v>
      </c>
      <c r="H27263" s="2" t="s">
        <v>828</v>
      </c>
    </row>
    <row r="27264" spans="1:8">
      <c r="A27264" s="2" t="s">
        <v>27280</v>
      </c>
      <c r="B27264" s="2">
        <v>1.5492548845371</v>
      </c>
      <c r="C27264" s="2">
        <v>0.279663451223138</v>
      </c>
      <c r="D27264" s="2">
        <v>0.243179741308514</v>
      </c>
      <c r="E27264" s="2">
        <v>1.15002775197601</v>
      </c>
      <c r="F27264" s="2">
        <v>0.250132441179919</v>
      </c>
      <c r="G27264" s="2">
        <v>0.376799353340345</v>
      </c>
      <c r="H27264" s="2" t="s">
        <v>828</v>
      </c>
    </row>
    <row r="27265" spans="1:8">
      <c r="A27265" s="2" t="s">
        <v>27281</v>
      </c>
      <c r="B27265" s="2">
        <v>1.54905105910425</v>
      </c>
      <c r="C27265" s="2">
        <v>0.600213156170627</v>
      </c>
      <c r="D27265" s="2">
        <v>0.171014351465393</v>
      </c>
      <c r="E27265" s="2">
        <v>3.50972389759983</v>
      </c>
      <c r="F27265" s="2">
        <v>0.000448572221088</v>
      </c>
      <c r="G27265" s="2">
        <v>0.00232411085454208</v>
      </c>
      <c r="H27265" s="2" t="s">
        <v>828</v>
      </c>
    </row>
    <row r="27266" spans="1:8">
      <c r="A27266" s="2" t="s">
        <v>27282</v>
      </c>
      <c r="B27266" s="2">
        <v>1.54875715760661</v>
      </c>
      <c r="C27266" s="2">
        <v>0.229646591861649</v>
      </c>
      <c r="D27266" s="2">
        <v>0.171116428323479</v>
      </c>
      <c r="E27266" s="2">
        <v>1.34204876826628</v>
      </c>
      <c r="F27266" s="2">
        <v>0.179580183585164</v>
      </c>
      <c r="G27266" s="2">
        <v>0.294102741437814</v>
      </c>
      <c r="H27266" s="2" t="s">
        <v>828</v>
      </c>
    </row>
    <row r="27267" spans="1:8">
      <c r="A27267" s="2" t="s">
        <v>27283</v>
      </c>
      <c r="B27267" s="2">
        <v>1.54866165247964</v>
      </c>
      <c r="C27267" s="2">
        <v>0.168418972737605</v>
      </c>
      <c r="D27267" s="2">
        <v>0.176854190516298</v>
      </c>
      <c r="E27267" s="2">
        <v>0.952304111346937</v>
      </c>
      <c r="F27267" s="2">
        <v>0.340942773349613</v>
      </c>
      <c r="G27267" s="2">
        <v>0.474202474449457</v>
      </c>
      <c r="H27267" s="2" t="s">
        <v>828</v>
      </c>
    </row>
    <row r="27268" spans="1:8">
      <c r="A27268" s="2" t="s">
        <v>27284</v>
      </c>
      <c r="B27268" s="2">
        <v>1.54792466063541</v>
      </c>
      <c r="C27268" s="2">
        <v>0.568413924149522</v>
      </c>
      <c r="D27268" s="2">
        <v>0.170186360289953</v>
      </c>
      <c r="E27268" s="2">
        <v>3.33994994182314</v>
      </c>
      <c r="F27268" s="2">
        <v>0.00083793492208912</v>
      </c>
      <c r="G27268" s="2">
        <v>0.0038869111859029</v>
      </c>
      <c r="H27268" s="2" t="s">
        <v>828</v>
      </c>
    </row>
    <row r="27269" spans="1:8">
      <c r="A27269" s="2" t="s">
        <v>27285</v>
      </c>
      <c r="B27269" s="2">
        <v>1.54742946979269</v>
      </c>
      <c r="C27269" s="2">
        <v>0.577220748427216</v>
      </c>
      <c r="D27269" s="2">
        <v>0.352394096462908</v>
      </c>
      <c r="E27269" s="2">
        <v>1.63799778208819</v>
      </c>
      <c r="F27269" s="2">
        <v>0.101422156450707</v>
      </c>
      <c r="G27269" s="2">
        <v>0.189222247231879</v>
      </c>
      <c r="H27269" s="2" t="s">
        <v>828</v>
      </c>
    </row>
    <row r="27270" spans="1:8">
      <c r="A27270" s="2" t="s">
        <v>27286</v>
      </c>
      <c r="B27270" s="2">
        <v>1.54738630698392</v>
      </c>
      <c r="C27270" s="2">
        <v>-0.0401913593061149</v>
      </c>
      <c r="D27270" s="2">
        <v>0.209579225130936</v>
      </c>
      <c r="E27270" s="2">
        <v>-0.191771676228906</v>
      </c>
      <c r="F27270" s="2">
        <v>0.847921058244153</v>
      </c>
      <c r="G27270" s="2">
        <v>0.901568181279028</v>
      </c>
      <c r="H27270" s="2" t="s">
        <v>828</v>
      </c>
    </row>
    <row r="27271" spans="1:8">
      <c r="A27271" s="2" t="s">
        <v>27287</v>
      </c>
      <c r="B27271" s="2">
        <v>1.54609194790415</v>
      </c>
      <c r="C27271" s="2">
        <v>0.151287777174342</v>
      </c>
      <c r="D27271" s="2">
        <v>0.180851118709913</v>
      </c>
      <c r="E27271" s="2">
        <v>0.836532161114297</v>
      </c>
      <c r="F27271" s="2">
        <v>0.402855591670571</v>
      </c>
      <c r="G27271" s="2">
        <v>0.536628748956604</v>
      </c>
      <c r="H27271" s="2" t="s">
        <v>828</v>
      </c>
    </row>
    <row r="27272" spans="1:8">
      <c r="A27272" s="2" t="s">
        <v>27288</v>
      </c>
      <c r="B27272" s="2">
        <v>1.54579598261092</v>
      </c>
      <c r="C27272" s="2">
        <v>0.601378895176042</v>
      </c>
      <c r="D27272" s="2">
        <v>0.244234790979598</v>
      </c>
      <c r="E27272" s="2">
        <v>2.46229823672533</v>
      </c>
      <c r="F27272" s="2">
        <v>0.0138049820747328</v>
      </c>
      <c r="G27272" s="2">
        <v>0.0383753493075489</v>
      </c>
      <c r="H27272" s="2" t="s">
        <v>828</v>
      </c>
    </row>
    <row r="27273" spans="1:8">
      <c r="A27273" s="2" t="s">
        <v>27289</v>
      </c>
      <c r="B27273" s="2">
        <v>1.54541293141027</v>
      </c>
      <c r="C27273" s="2">
        <v>-0.12954204833583</v>
      </c>
      <c r="D27273" s="2">
        <v>0.205184474714933</v>
      </c>
      <c r="E27273" s="2">
        <v>-0.631344298908605</v>
      </c>
      <c r="F27273" s="2">
        <v>0.527815427823243</v>
      </c>
      <c r="G27273" s="2">
        <v>0.65263047839506</v>
      </c>
      <c r="H27273" s="2" t="s">
        <v>828</v>
      </c>
    </row>
    <row r="27274" spans="1:8">
      <c r="A27274" s="2" t="s">
        <v>27290</v>
      </c>
      <c r="B27274" s="2">
        <v>1.54496503205778</v>
      </c>
      <c r="C27274" s="2">
        <v>0.530409534983816</v>
      </c>
      <c r="D27274" s="2">
        <v>0.211921564950485</v>
      </c>
      <c r="E27274" s="2">
        <v>2.50285776772055</v>
      </c>
      <c r="F27274" s="2">
        <v>0.0123195041906437</v>
      </c>
      <c r="G27274" s="2">
        <v>0.034968266800273</v>
      </c>
      <c r="H27274" s="2" t="s">
        <v>828</v>
      </c>
    </row>
    <row r="27275" spans="1:8">
      <c r="A27275" s="2" t="s">
        <v>27291</v>
      </c>
      <c r="B27275" s="2">
        <v>1.54459846726257</v>
      </c>
      <c r="C27275" s="2">
        <v>0.36782256513813</v>
      </c>
      <c r="D27275" s="2">
        <v>0.168112569666261</v>
      </c>
      <c r="E27275" s="2">
        <v>2.18795397553161</v>
      </c>
      <c r="F27275" s="2">
        <v>0.0286729549986944</v>
      </c>
      <c r="G27275" s="2">
        <v>0.0691765848392569</v>
      </c>
      <c r="H27275" s="2" t="s">
        <v>828</v>
      </c>
    </row>
    <row r="27276" spans="1:8">
      <c r="A27276" s="2" t="s">
        <v>27292</v>
      </c>
      <c r="B27276" s="2">
        <v>1.54457541215927</v>
      </c>
      <c r="C27276" s="2">
        <v>-0.282741032997472</v>
      </c>
      <c r="D27276" s="2">
        <v>0.228240893357093</v>
      </c>
      <c r="E27276" s="2">
        <v>-1.23878341360639</v>
      </c>
      <c r="F27276" s="2">
        <v>0.215425717983975</v>
      </c>
      <c r="G27276" s="2">
        <v>0.337426650472586</v>
      </c>
      <c r="H27276" s="2" t="s">
        <v>828</v>
      </c>
    </row>
    <row r="27277" spans="1:8">
      <c r="A27277" s="2" t="s">
        <v>27293</v>
      </c>
      <c r="B27277" s="2">
        <v>1.54409490570273</v>
      </c>
      <c r="C27277" s="2">
        <v>0.155059843636479</v>
      </c>
      <c r="D27277" s="2">
        <v>0.163054470710633</v>
      </c>
      <c r="E27277" s="2">
        <v>0.950969592926147</v>
      </c>
      <c r="F27277" s="2">
        <v>0.341619811797894</v>
      </c>
      <c r="G27277" s="2">
        <v>0.47494102032017</v>
      </c>
      <c r="H27277" s="2" t="s">
        <v>828</v>
      </c>
    </row>
    <row r="27278" spans="1:8">
      <c r="A27278" s="2" t="s">
        <v>27294</v>
      </c>
      <c r="B27278" s="2">
        <v>1.5437268994841</v>
      </c>
      <c r="C27278" s="2">
        <v>0.388657636055392</v>
      </c>
      <c r="D27278" s="2">
        <v>0.283794210718479</v>
      </c>
      <c r="E27278" s="2">
        <v>1.3695051603464</v>
      </c>
      <c r="F27278" s="2">
        <v>0.170841422853987</v>
      </c>
      <c r="G27278" s="2">
        <v>0.282966339336186</v>
      </c>
      <c r="H27278" s="2" t="s">
        <v>828</v>
      </c>
    </row>
    <row r="27279" spans="1:8">
      <c r="A27279" s="2" t="s">
        <v>27295</v>
      </c>
      <c r="B27279" s="2">
        <v>1.54343327266637</v>
      </c>
      <c r="C27279" s="2">
        <v>0.185229997680294</v>
      </c>
      <c r="D27279" s="2">
        <v>0.180697540361984</v>
      </c>
      <c r="E27279" s="2">
        <v>1.0250831157371</v>
      </c>
      <c r="F27279" s="2">
        <v>0.305323971557108</v>
      </c>
      <c r="G27279" s="2">
        <v>0.437938462191045</v>
      </c>
      <c r="H27279" s="2" t="s">
        <v>828</v>
      </c>
    </row>
    <row r="27280" spans="1:8">
      <c r="A27280" s="2" t="s">
        <v>27296</v>
      </c>
      <c r="B27280" s="2">
        <v>1.54319698159742</v>
      </c>
      <c r="C27280" s="2">
        <v>0.247860204479427</v>
      </c>
      <c r="D27280" s="2">
        <v>0.19956270282467</v>
      </c>
      <c r="E27280" s="2">
        <v>1.24201667431409</v>
      </c>
      <c r="F27280" s="2">
        <v>0.214230409996263</v>
      </c>
      <c r="G27280" s="2">
        <v>0.335906899845164</v>
      </c>
      <c r="H27280" s="2" t="s">
        <v>828</v>
      </c>
    </row>
    <row r="27281" spans="1:8">
      <c r="A27281" s="2" t="s">
        <v>27297</v>
      </c>
      <c r="B27281" s="2">
        <v>1.54301309456509</v>
      </c>
      <c r="C27281" s="2">
        <v>0.329139317621833</v>
      </c>
      <c r="D27281" s="2">
        <v>0.157590382103884</v>
      </c>
      <c r="E27281" s="2">
        <v>2.08857490684212</v>
      </c>
      <c r="F27281" s="2">
        <v>0.0367460059622757</v>
      </c>
      <c r="G27281" s="2">
        <v>0.0842172908842273</v>
      </c>
      <c r="H27281" s="2" t="s">
        <v>828</v>
      </c>
    </row>
    <row r="27282" spans="1:8">
      <c r="A27282" s="2" t="s">
        <v>27298</v>
      </c>
      <c r="B27282" s="2">
        <v>1.54255166184974</v>
      </c>
      <c r="C27282" s="2">
        <v>-0.245328658450856</v>
      </c>
      <c r="D27282" s="2">
        <v>0.20521749354972</v>
      </c>
      <c r="E27282" s="2">
        <v>-1.19545685022908</v>
      </c>
      <c r="F27282" s="2">
        <v>0.231908585412694</v>
      </c>
      <c r="G27282" s="2">
        <v>0.356790640317973</v>
      </c>
      <c r="H27282" s="2" t="s">
        <v>828</v>
      </c>
    </row>
    <row r="27283" spans="1:8">
      <c r="A27283" s="2" t="s">
        <v>27299</v>
      </c>
      <c r="B27283" s="2">
        <v>1.54248620557205</v>
      </c>
      <c r="C27283" s="2">
        <v>0.481465337151827</v>
      </c>
      <c r="D27283" s="2">
        <v>0.189202899089379</v>
      </c>
      <c r="E27283" s="2">
        <v>2.54470380458802</v>
      </c>
      <c r="F27283" s="2">
        <v>0.0109370466904112</v>
      </c>
      <c r="G27283" s="2">
        <v>0.0318057686166951</v>
      </c>
      <c r="H27283" s="2" t="s">
        <v>828</v>
      </c>
    </row>
    <row r="27284" spans="1:8">
      <c r="A27284" s="2" t="s">
        <v>27300</v>
      </c>
      <c r="B27284" s="2">
        <v>1.54239397495927</v>
      </c>
      <c r="C27284" s="2">
        <v>0.191840759963222</v>
      </c>
      <c r="D27284" s="2">
        <v>0.166105615832301</v>
      </c>
      <c r="E27284" s="2">
        <v>1.15493241454824</v>
      </c>
      <c r="F27284" s="2">
        <v>0.248118104191587</v>
      </c>
      <c r="G27284" s="2">
        <v>0.374716358993333</v>
      </c>
      <c r="H27284" s="2" t="s">
        <v>828</v>
      </c>
    </row>
    <row r="27285" spans="1:8">
      <c r="A27285" s="2" t="s">
        <v>27301</v>
      </c>
      <c r="B27285" s="2">
        <v>1.54167850973124</v>
      </c>
      <c r="C27285" s="2">
        <v>-0.136266366688135</v>
      </c>
      <c r="D27285" s="2">
        <v>0.263776906072228</v>
      </c>
      <c r="E27285" s="2">
        <v>-0.516597031624984</v>
      </c>
      <c r="F27285" s="2">
        <v>0.605437488265854</v>
      </c>
      <c r="G27285" s="2">
        <v>0.719556867161568</v>
      </c>
      <c r="H27285" s="2" t="s">
        <v>828</v>
      </c>
    </row>
    <row r="27286" spans="1:8">
      <c r="A27286" s="2" t="s">
        <v>27302</v>
      </c>
      <c r="B27286" s="2">
        <v>1.54163272011816</v>
      </c>
      <c r="C27286" s="2">
        <v>0.0814589969506903</v>
      </c>
      <c r="D27286" s="2">
        <v>0.15484322372315</v>
      </c>
      <c r="E27286" s="2">
        <v>0.526074018559146</v>
      </c>
      <c r="F27286" s="2">
        <v>0.598836779782892</v>
      </c>
      <c r="G27286" s="2">
        <v>0.714089700577769</v>
      </c>
      <c r="H27286" s="2" t="s">
        <v>828</v>
      </c>
    </row>
    <row r="27287" spans="1:8">
      <c r="A27287" s="2" t="s">
        <v>27303</v>
      </c>
      <c r="B27287" s="2">
        <v>1.54119706613321</v>
      </c>
      <c r="C27287" s="2">
        <v>0.196738464960425</v>
      </c>
      <c r="D27287" s="2">
        <v>0.155141599163475</v>
      </c>
      <c r="E27287" s="2">
        <v>1.26812193519495</v>
      </c>
      <c r="F27287" s="2">
        <v>0.204754409301522</v>
      </c>
      <c r="G27287" s="2">
        <v>0.324974639567104</v>
      </c>
      <c r="H27287" s="2" t="s">
        <v>828</v>
      </c>
    </row>
    <row r="27288" spans="1:8">
      <c r="A27288" s="2" t="s">
        <v>27304</v>
      </c>
      <c r="B27288" s="2">
        <v>1.54051864720146</v>
      </c>
      <c r="C27288" s="2">
        <v>0.185748709580141</v>
      </c>
      <c r="D27288" s="2">
        <v>0.16843041344192</v>
      </c>
      <c r="E27288" s="2">
        <v>1.10282166851174</v>
      </c>
      <c r="F27288" s="2">
        <v>0.270104616239784</v>
      </c>
      <c r="G27288" s="2">
        <v>0.399697867968187</v>
      </c>
      <c r="H27288" s="2" t="s">
        <v>828</v>
      </c>
    </row>
    <row r="27289" spans="1:8">
      <c r="A27289" s="2" t="s">
        <v>27305</v>
      </c>
      <c r="B27289" s="2">
        <v>1.54050116948181</v>
      </c>
      <c r="C27289" s="2">
        <v>0.0902254703042564</v>
      </c>
      <c r="D27289" s="2">
        <v>0.356443418664515</v>
      </c>
      <c r="E27289" s="2">
        <v>0.253127047884076</v>
      </c>
      <c r="F27289" s="2">
        <v>0.800170038145348</v>
      </c>
      <c r="G27289" s="2">
        <v>0.868713714173867</v>
      </c>
      <c r="H27289" s="2" t="s">
        <v>828</v>
      </c>
    </row>
    <row r="27290" spans="1:8">
      <c r="A27290" s="2" t="s">
        <v>27306</v>
      </c>
      <c r="B27290" s="2">
        <v>1.5404800331241</v>
      </c>
      <c r="C27290" s="2">
        <v>0.0278424357492888</v>
      </c>
      <c r="D27290" s="2">
        <v>0.180457684256959</v>
      </c>
      <c r="E27290" s="2">
        <v>0.154287892277522</v>
      </c>
      <c r="F27290" s="2">
        <v>0.877382743570292</v>
      </c>
      <c r="G27290" s="2">
        <v>0.921761350525042</v>
      </c>
      <c r="H27290" s="2" t="s">
        <v>828</v>
      </c>
    </row>
    <row r="27291" spans="1:8">
      <c r="A27291" s="2" t="s">
        <v>27307</v>
      </c>
      <c r="B27291" s="2">
        <v>1.54034152908385</v>
      </c>
      <c r="C27291" s="2">
        <v>0.278201664840004</v>
      </c>
      <c r="D27291" s="2">
        <v>0.175493945769773</v>
      </c>
      <c r="E27291" s="2">
        <v>1.58524935786088</v>
      </c>
      <c r="F27291" s="2">
        <v>0.112909690182567</v>
      </c>
      <c r="G27291" s="2">
        <v>0.206041305505925</v>
      </c>
      <c r="H27291" s="2" t="s">
        <v>828</v>
      </c>
    </row>
    <row r="27292" spans="1:8">
      <c r="A27292" s="2" t="s">
        <v>27308</v>
      </c>
      <c r="B27292" s="2">
        <v>1.53974743464227</v>
      </c>
      <c r="C27292" s="2">
        <v>-0.082943434631015</v>
      </c>
      <c r="D27292" s="2">
        <v>0.255931664270814</v>
      </c>
      <c r="E27292" s="2">
        <v>-0.32408430143778</v>
      </c>
      <c r="F27292" s="2">
        <v>0.745874211723433</v>
      </c>
      <c r="G27292" s="2">
        <v>0.82931595329363</v>
      </c>
      <c r="H27292" s="2" t="s">
        <v>828</v>
      </c>
    </row>
    <row r="27293" spans="1:8">
      <c r="A27293" s="2" t="s">
        <v>27309</v>
      </c>
      <c r="B27293" s="2">
        <v>1.53905982691902</v>
      </c>
      <c r="C27293" s="2">
        <v>0.330742853275807</v>
      </c>
      <c r="D27293" s="2">
        <v>0.21687555409598</v>
      </c>
      <c r="E27293" s="2">
        <v>1.5250351965876</v>
      </c>
      <c r="F27293" s="2">
        <v>0.127250319044871</v>
      </c>
      <c r="G27293" s="2">
        <v>0.22592160341671</v>
      </c>
      <c r="H27293" s="2" t="s">
        <v>828</v>
      </c>
    </row>
    <row r="27294" spans="1:8">
      <c r="A27294" s="2" t="s">
        <v>27310</v>
      </c>
      <c r="B27294" s="2">
        <v>1.53893070973668</v>
      </c>
      <c r="C27294" s="2">
        <v>0.540388698172035</v>
      </c>
      <c r="D27294" s="2">
        <v>0.206880647791103</v>
      </c>
      <c r="E27294" s="2">
        <v>2.61207949579551</v>
      </c>
      <c r="F27294" s="2">
        <v>0.00899933254215425</v>
      </c>
      <c r="G27294" s="2">
        <v>0.0271343386299937</v>
      </c>
      <c r="H27294" s="2" t="s">
        <v>828</v>
      </c>
    </row>
    <row r="27295" spans="1:8">
      <c r="A27295" s="2" t="s">
        <v>27311</v>
      </c>
      <c r="B27295" s="2">
        <v>1.5384193794401</v>
      </c>
      <c r="C27295" s="2">
        <v>0.0637153950631204</v>
      </c>
      <c r="D27295" s="2">
        <v>0.182628377903719</v>
      </c>
      <c r="E27295" s="2">
        <v>0.348880036029839</v>
      </c>
      <c r="F27295" s="2">
        <v>0.727179373566844</v>
      </c>
      <c r="G27295" s="2">
        <v>0.815599298763167</v>
      </c>
      <c r="H27295" s="2" t="s">
        <v>828</v>
      </c>
    </row>
    <row r="27296" spans="1:8">
      <c r="A27296" s="2" t="s">
        <v>27312</v>
      </c>
      <c r="B27296" s="2">
        <v>1.53669727429983</v>
      </c>
      <c r="C27296" s="2">
        <v>0.375170525730847</v>
      </c>
      <c r="D27296" s="2">
        <v>0.197822283542501</v>
      </c>
      <c r="E27296" s="2">
        <v>1.89650285606092</v>
      </c>
      <c r="F27296" s="2">
        <v>0.0578935826890561</v>
      </c>
      <c r="G27296" s="2">
        <v>0.121639866168227</v>
      </c>
      <c r="H27296" s="2" t="s">
        <v>828</v>
      </c>
    </row>
    <row r="27297" spans="1:8">
      <c r="A27297" s="2" t="s">
        <v>27313</v>
      </c>
      <c r="B27297" s="2">
        <v>1.53654953918175</v>
      </c>
      <c r="C27297" s="2">
        <v>0.290092914642891</v>
      </c>
      <c r="D27297" s="2">
        <v>0.264386384325005</v>
      </c>
      <c r="E27297" s="2">
        <v>1.09723091596988</v>
      </c>
      <c r="F27297" s="2">
        <v>0.272540461681083</v>
      </c>
      <c r="G27297" s="2">
        <v>0.402377649522678</v>
      </c>
      <c r="H27297" s="2" t="s">
        <v>828</v>
      </c>
    </row>
    <row r="27298" spans="1:8">
      <c r="A27298" s="2" t="s">
        <v>27314</v>
      </c>
      <c r="B27298" s="2">
        <v>1.53641822142768</v>
      </c>
      <c r="C27298" s="2">
        <v>0.158223711973935</v>
      </c>
      <c r="D27298" s="2">
        <v>0.16104772456697</v>
      </c>
      <c r="E27298" s="2">
        <v>0.982464747014413</v>
      </c>
      <c r="F27298" s="2">
        <v>0.325870942167585</v>
      </c>
      <c r="G27298" s="2">
        <v>0.45889403485995</v>
      </c>
      <c r="H27298" s="2" t="s">
        <v>828</v>
      </c>
    </row>
    <row r="27299" spans="1:8">
      <c r="A27299" s="2" t="s">
        <v>27315</v>
      </c>
      <c r="B27299" s="2">
        <v>1.53603155721835</v>
      </c>
      <c r="C27299" s="2">
        <v>0.111530365043045</v>
      </c>
      <c r="D27299" s="2">
        <v>0.219744536494017</v>
      </c>
      <c r="E27299" s="2">
        <v>0.507545565512075</v>
      </c>
      <c r="F27299" s="2">
        <v>0.611772073676577</v>
      </c>
      <c r="G27299" s="2">
        <v>0.724881697170795</v>
      </c>
      <c r="H27299" s="2" t="s">
        <v>828</v>
      </c>
    </row>
    <row r="27300" spans="1:8">
      <c r="A27300" s="2" t="s">
        <v>27316</v>
      </c>
      <c r="B27300" s="2">
        <v>1.53572312539792</v>
      </c>
      <c r="C27300" s="2">
        <v>0.758547479695477</v>
      </c>
      <c r="D27300" s="2">
        <v>0.170992120960762</v>
      </c>
      <c r="E27300" s="2">
        <v>4.43615457503765</v>
      </c>
      <c r="F27300" s="2">
        <v>9.1580098909309e-6</v>
      </c>
      <c r="G27300" s="2">
        <v>9.0882662072647e-5</v>
      </c>
      <c r="H27300" s="2" t="s">
        <v>828</v>
      </c>
    </row>
    <row r="27301" spans="1:8">
      <c r="A27301" s="2" t="s">
        <v>27317</v>
      </c>
      <c r="B27301" s="2">
        <v>1.53472819559843</v>
      </c>
      <c r="C27301" s="2">
        <v>-0.297110242054526</v>
      </c>
      <c r="D27301" s="2">
        <v>0.256571373619481</v>
      </c>
      <c r="E27301" s="2">
        <v>-1.15800230502397</v>
      </c>
      <c r="F27301" s="2">
        <v>0.24686309576367</v>
      </c>
      <c r="G27301" s="2">
        <v>0.373278553146724</v>
      </c>
      <c r="H27301" s="2" t="s">
        <v>828</v>
      </c>
    </row>
    <row r="27302" spans="1:8">
      <c r="A27302" s="2" t="s">
        <v>27318</v>
      </c>
      <c r="B27302" s="2">
        <v>1.5341068443259</v>
      </c>
      <c r="C27302" s="2">
        <v>0.780321737256389</v>
      </c>
      <c r="D27302" s="2">
        <v>0.17594814804229</v>
      </c>
      <c r="E27302" s="2">
        <v>4.43495283092627</v>
      </c>
      <c r="F27302" s="2">
        <v>9.20924504660866e-6</v>
      </c>
      <c r="G27302" s="2">
        <v>9.12807693451661e-5</v>
      </c>
      <c r="H27302" s="2" t="s">
        <v>828</v>
      </c>
    </row>
    <row r="27303" spans="1:8">
      <c r="A27303" s="2" t="s">
        <v>27319</v>
      </c>
      <c r="B27303" s="2">
        <v>1.53397587258154</v>
      </c>
      <c r="C27303" s="2">
        <v>0.661421902639435</v>
      </c>
      <c r="D27303" s="2">
        <v>0.20681471013907</v>
      </c>
      <c r="E27303" s="2">
        <v>3.19813760923809</v>
      </c>
      <c r="F27303" s="2">
        <v>0.00138318259247142</v>
      </c>
      <c r="G27303" s="2">
        <v>0.00586758170411787</v>
      </c>
      <c r="H27303" s="2" t="s">
        <v>828</v>
      </c>
    </row>
    <row r="27304" spans="1:8">
      <c r="A27304" s="2" t="s">
        <v>27320</v>
      </c>
      <c r="B27304" s="2">
        <v>1.5314697508599</v>
      </c>
      <c r="C27304" s="2">
        <v>0.289565485571417</v>
      </c>
      <c r="D27304" s="2">
        <v>0.222246183885812</v>
      </c>
      <c r="E27304" s="2">
        <v>1.3029041961872</v>
      </c>
      <c r="F27304" s="2">
        <v>0.192607471179478</v>
      </c>
      <c r="G27304" s="2">
        <v>0.310254298959663</v>
      </c>
      <c r="H27304" s="2" t="s">
        <v>828</v>
      </c>
    </row>
    <row r="27305" spans="1:8">
      <c r="A27305" s="2" t="s">
        <v>27321</v>
      </c>
      <c r="B27305" s="2">
        <v>1.53132667519838</v>
      </c>
      <c r="C27305" s="2">
        <v>0.569988027938043</v>
      </c>
      <c r="D27305" s="2">
        <v>0.158437146118185</v>
      </c>
      <c r="E27305" s="2">
        <v>3.59756560821201</v>
      </c>
      <c r="F27305" s="2">
        <v>0.00032120948829157</v>
      </c>
      <c r="G27305" s="2">
        <v>0.00176385905961849</v>
      </c>
      <c r="H27305" s="2" t="s">
        <v>828</v>
      </c>
    </row>
    <row r="27306" spans="1:8">
      <c r="A27306" s="2" t="s">
        <v>27322</v>
      </c>
      <c r="B27306" s="2">
        <v>1.53132474648914</v>
      </c>
      <c r="C27306" s="2">
        <v>0.0327860916634161</v>
      </c>
      <c r="D27306" s="2">
        <v>0.262079829156732</v>
      </c>
      <c r="E27306" s="2">
        <v>0.125099637652041</v>
      </c>
      <c r="F27306" s="2">
        <v>0.900444670155687</v>
      </c>
      <c r="G27306" s="2">
        <v>0.937501651191263</v>
      </c>
      <c r="H27306" s="2" t="s">
        <v>828</v>
      </c>
    </row>
    <row r="27307" spans="1:8">
      <c r="A27307" s="2" t="s">
        <v>27323</v>
      </c>
      <c r="B27307" s="2">
        <v>1.5303017613861</v>
      </c>
      <c r="C27307" s="2">
        <v>0.482589084943961</v>
      </c>
      <c r="D27307" s="2">
        <v>0.183194353713657</v>
      </c>
      <c r="E27307" s="2">
        <v>2.63430108603824</v>
      </c>
      <c r="F27307" s="2">
        <v>0.00843106881309574</v>
      </c>
      <c r="G27307" s="2">
        <v>0.0256993815728616</v>
      </c>
      <c r="H27307" s="2" t="s">
        <v>828</v>
      </c>
    </row>
    <row r="27308" spans="1:8">
      <c r="A27308" s="2" t="s">
        <v>27324</v>
      </c>
      <c r="B27308" s="2">
        <v>1.52974823954775</v>
      </c>
      <c r="C27308" s="2">
        <v>-0.110978327765004</v>
      </c>
      <c r="D27308" s="2">
        <v>0.308348041061507</v>
      </c>
      <c r="E27308" s="2">
        <v>-0.359912543575611</v>
      </c>
      <c r="F27308" s="2">
        <v>0.718912536362684</v>
      </c>
      <c r="G27308" s="2">
        <v>0.809173945812436</v>
      </c>
      <c r="H27308" s="2" t="s">
        <v>828</v>
      </c>
    </row>
    <row r="27309" spans="1:8">
      <c r="A27309" s="2" t="s">
        <v>27325</v>
      </c>
      <c r="B27309" s="2">
        <v>1.52958822995204</v>
      </c>
      <c r="C27309" s="2">
        <v>0.254621246011565</v>
      </c>
      <c r="D27309" s="2">
        <v>0.173555607817492</v>
      </c>
      <c r="E27309" s="2">
        <v>1.46708740336019</v>
      </c>
      <c r="F27309" s="2">
        <v>0.142352280367567</v>
      </c>
      <c r="G27309" s="2">
        <v>0.246366827380108</v>
      </c>
      <c r="H27309" s="2" t="s">
        <v>828</v>
      </c>
    </row>
    <row r="27310" spans="1:8">
      <c r="A27310" s="2" t="s">
        <v>27326</v>
      </c>
      <c r="B27310" s="2">
        <v>1.52944093565318</v>
      </c>
      <c r="C27310" s="2">
        <v>-0.0232959926517622</v>
      </c>
      <c r="D27310" s="2">
        <v>0.174492791612877</v>
      </c>
      <c r="E27310" s="2">
        <v>-0.133506905565737</v>
      </c>
      <c r="F27310" s="2">
        <v>0.893792503309926</v>
      </c>
      <c r="G27310" s="2">
        <v>0.933002338365323</v>
      </c>
      <c r="H27310" s="2" t="s">
        <v>828</v>
      </c>
    </row>
    <row r="27311" spans="1:8">
      <c r="A27311" s="2" t="s">
        <v>27327</v>
      </c>
      <c r="B27311" s="2">
        <v>1.52848210531645</v>
      </c>
      <c r="C27311" s="2">
        <v>0.220509458070295</v>
      </c>
      <c r="D27311" s="2">
        <v>0.174040950678187</v>
      </c>
      <c r="E27311" s="2">
        <v>1.26699754977799</v>
      </c>
      <c r="F27311" s="2">
        <v>0.205156166008249</v>
      </c>
      <c r="G27311" s="2">
        <v>0.325423542622881</v>
      </c>
      <c r="H27311" s="2" t="s">
        <v>828</v>
      </c>
    </row>
    <row r="27312" spans="1:8">
      <c r="A27312" s="2" t="s">
        <v>27328</v>
      </c>
      <c r="B27312" s="2">
        <v>1.52723203179644</v>
      </c>
      <c r="C27312" s="2">
        <v>0.316653789131273</v>
      </c>
      <c r="D27312" s="2">
        <v>0.313959535252115</v>
      </c>
      <c r="E27312" s="2">
        <v>1.008581532257</v>
      </c>
      <c r="F27312" s="2">
        <v>0.313175367865636</v>
      </c>
      <c r="G27312" s="2">
        <v>0.445858600905073</v>
      </c>
      <c r="H27312" s="2" t="s">
        <v>828</v>
      </c>
    </row>
    <row r="27313" spans="1:8">
      <c r="A27313" s="2" t="s">
        <v>27329</v>
      </c>
      <c r="B27313" s="2">
        <v>1.52702653541039</v>
      </c>
      <c r="C27313" s="2">
        <v>0.412448148206402</v>
      </c>
      <c r="D27313" s="2">
        <v>0.168863586106722</v>
      </c>
      <c r="E27313" s="2">
        <v>2.44249312546125</v>
      </c>
      <c r="F27313" s="2">
        <v>0.0145862074133015</v>
      </c>
      <c r="G27313" s="2">
        <v>0.0401729329059796</v>
      </c>
      <c r="H27313" s="2" t="s">
        <v>828</v>
      </c>
    </row>
    <row r="27314" spans="1:8">
      <c r="A27314" s="2" t="s">
        <v>27330</v>
      </c>
      <c r="B27314" s="2">
        <v>1.52676578538676</v>
      </c>
      <c r="C27314" s="2">
        <v>-0.208538809191121</v>
      </c>
      <c r="D27314" s="2">
        <v>0.262652989105682</v>
      </c>
      <c r="E27314" s="2">
        <v>-0.793970820211046</v>
      </c>
      <c r="F27314" s="2">
        <v>0.427212418861716</v>
      </c>
      <c r="G27314" s="2">
        <v>0.559875540191604</v>
      </c>
      <c r="H27314" s="2" t="s">
        <v>828</v>
      </c>
    </row>
    <row r="27315" spans="1:8">
      <c r="A27315" s="2" t="s">
        <v>27331</v>
      </c>
      <c r="B27315" s="2">
        <v>1.52649870872663</v>
      </c>
      <c r="C27315" s="2">
        <v>0.108115677643368</v>
      </c>
      <c r="D27315" s="2">
        <v>0.14172893022763</v>
      </c>
      <c r="E27315" s="2">
        <v>0.762834217895557</v>
      </c>
      <c r="F27315" s="2">
        <v>0.445562271380906</v>
      </c>
      <c r="G27315" s="2">
        <v>0.57753366031898</v>
      </c>
      <c r="H27315" s="2" t="s">
        <v>828</v>
      </c>
    </row>
    <row r="27316" spans="1:8">
      <c r="A27316" s="2" t="s">
        <v>27332</v>
      </c>
      <c r="B27316" s="2">
        <v>1.52622348955409</v>
      </c>
      <c r="C27316" s="2">
        <v>0.13326797269349</v>
      </c>
      <c r="D27316" s="2">
        <v>0.160011373085321</v>
      </c>
      <c r="E27316" s="2">
        <v>0.83286562776028</v>
      </c>
      <c r="F27316" s="2">
        <v>0.404920516824659</v>
      </c>
      <c r="G27316" s="2">
        <v>0.538614652711474</v>
      </c>
      <c r="H27316" s="2" t="s">
        <v>828</v>
      </c>
    </row>
    <row r="27317" spans="1:8">
      <c r="A27317" s="2" t="s">
        <v>27333</v>
      </c>
      <c r="B27317" s="2">
        <v>1.52499973010149</v>
      </c>
      <c r="C27317" s="2">
        <v>-0.00116267363152489</v>
      </c>
      <c r="D27317" s="2">
        <v>0.167127153250084</v>
      </c>
      <c r="E27317" s="2">
        <v>-0.00695682065370369</v>
      </c>
      <c r="F27317" s="2">
        <v>0.99444930498133</v>
      </c>
      <c r="G27317" s="2">
        <v>0.997030082037581</v>
      </c>
      <c r="H27317" s="2" t="s">
        <v>828</v>
      </c>
    </row>
    <row r="27318" spans="1:8">
      <c r="A27318" s="2" t="s">
        <v>27334</v>
      </c>
      <c r="B27318" s="2">
        <v>1.52478177832959</v>
      </c>
      <c r="C27318" s="2">
        <v>0.690440679691972</v>
      </c>
      <c r="D27318" s="2">
        <v>0.197420459913932</v>
      </c>
      <c r="E27318" s="2">
        <v>3.49731066371226</v>
      </c>
      <c r="F27318" s="2">
        <v>0.000469974187289092</v>
      </c>
      <c r="G27318" s="2">
        <v>0.00241593806546638</v>
      </c>
      <c r="H27318" s="2" t="s">
        <v>828</v>
      </c>
    </row>
    <row r="27319" spans="1:8">
      <c r="A27319" s="2" t="s">
        <v>27335</v>
      </c>
      <c r="B27319" s="2">
        <v>1.52472901163744</v>
      </c>
      <c r="C27319" s="2">
        <v>0.463040944634697</v>
      </c>
      <c r="D27319" s="2">
        <v>0.253832603171493</v>
      </c>
      <c r="E27319" s="2">
        <v>1.82419806931523</v>
      </c>
      <c r="F27319" s="2">
        <v>0.0681221333864787</v>
      </c>
      <c r="G27319" s="2">
        <v>0.138256774792657</v>
      </c>
      <c r="H27319" s="2" t="s">
        <v>828</v>
      </c>
    </row>
    <row r="27320" spans="1:8">
      <c r="A27320" s="2" t="s">
        <v>27336</v>
      </c>
      <c r="B27320" s="2">
        <v>1.52453129002244</v>
      </c>
      <c r="C27320" s="2">
        <v>0.468570733560688</v>
      </c>
      <c r="D27320" s="2">
        <v>0.20438671502472</v>
      </c>
      <c r="E27320" s="2">
        <v>2.29256942411358</v>
      </c>
      <c r="F27320" s="2">
        <v>0.0218728063849189</v>
      </c>
      <c r="G27320" s="2">
        <v>0.0557265277421031</v>
      </c>
      <c r="H27320" s="2" t="s">
        <v>828</v>
      </c>
    </row>
    <row r="27321" spans="1:8">
      <c r="A27321" s="2" t="s">
        <v>27337</v>
      </c>
      <c r="B27321" s="2">
        <v>1.52423675885325</v>
      </c>
      <c r="C27321" s="2">
        <v>-0.0780562924692582</v>
      </c>
      <c r="D27321" s="2">
        <v>0.269750911869825</v>
      </c>
      <c r="E27321" s="2">
        <v>-0.289364332184079</v>
      </c>
      <c r="F27321" s="2">
        <v>0.772302586799196</v>
      </c>
      <c r="G27321" s="2">
        <v>0.849155305206991</v>
      </c>
      <c r="H27321" s="2" t="s">
        <v>828</v>
      </c>
    </row>
    <row r="27322" spans="1:8">
      <c r="A27322" s="2" t="s">
        <v>27338</v>
      </c>
      <c r="B27322" s="2">
        <v>1.52419731295671</v>
      </c>
      <c r="C27322" s="2">
        <v>0.124907133586555</v>
      </c>
      <c r="D27322" s="2">
        <v>0.20308569578458</v>
      </c>
      <c r="E27322" s="2">
        <v>0.615046436943785</v>
      </c>
      <c r="F27322" s="2">
        <v>0.538524053730706</v>
      </c>
      <c r="G27322" s="2">
        <v>0.662274469193653</v>
      </c>
      <c r="H27322" s="2" t="s">
        <v>828</v>
      </c>
    </row>
    <row r="27323" spans="1:8">
      <c r="A27323" s="2" t="s">
        <v>27339</v>
      </c>
      <c r="B27323" s="2">
        <v>1.52418644242585</v>
      </c>
      <c r="C27323" s="2">
        <v>0.18139068552683</v>
      </c>
      <c r="D27323" s="2">
        <v>0.179454311612497</v>
      </c>
      <c r="E27323" s="2">
        <v>1.0107903448902</v>
      </c>
      <c r="F27323" s="2">
        <v>0.312116785200388</v>
      </c>
      <c r="G27323" s="2">
        <v>0.444886317927353</v>
      </c>
      <c r="H27323" s="2" t="s">
        <v>828</v>
      </c>
    </row>
    <row r="27324" spans="1:8">
      <c r="A27324" s="2" t="s">
        <v>27340</v>
      </c>
      <c r="B27324" s="2">
        <v>1.52403867583498</v>
      </c>
      <c r="C27324" s="2">
        <v>0.488576727652463</v>
      </c>
      <c r="D27324" s="2">
        <v>0.185374908058278</v>
      </c>
      <c r="E27324" s="2">
        <v>2.63561413338026</v>
      </c>
      <c r="F27324" s="2">
        <v>0.0083985176141539</v>
      </c>
      <c r="G27324" s="2">
        <v>0.0256282837285368</v>
      </c>
      <c r="H27324" s="2" t="s">
        <v>828</v>
      </c>
    </row>
    <row r="27325" spans="1:8">
      <c r="A27325" s="2" t="s">
        <v>27341</v>
      </c>
      <c r="B27325" s="2">
        <v>1.52227234830239</v>
      </c>
      <c r="C27325" s="2">
        <v>-0.786463672918181</v>
      </c>
      <c r="D27325" s="2">
        <v>0.222670936235878</v>
      </c>
      <c r="E27325" s="2">
        <v>-3.53195475895008</v>
      </c>
      <c r="F27325" s="2">
        <v>0.000412499920638061</v>
      </c>
      <c r="G27325" s="2">
        <v>0.00216869554817686</v>
      </c>
      <c r="H27325" s="2" t="s">
        <v>828</v>
      </c>
    </row>
    <row r="27326" spans="1:8">
      <c r="A27326" s="2" t="s">
        <v>27342</v>
      </c>
      <c r="B27326" s="2">
        <v>1.52115620709723</v>
      </c>
      <c r="C27326" s="2">
        <v>0.667305323816368</v>
      </c>
      <c r="D27326" s="2">
        <v>0.204076741428076</v>
      </c>
      <c r="E27326" s="2">
        <v>3.26987445578922</v>
      </c>
      <c r="F27326" s="2">
        <v>0.00107595225437965</v>
      </c>
      <c r="G27326" s="2">
        <v>0.00477977815602259</v>
      </c>
      <c r="H27326" s="2" t="s">
        <v>828</v>
      </c>
    </row>
    <row r="27327" spans="1:8">
      <c r="A27327" s="2" t="s">
        <v>27343</v>
      </c>
      <c r="B27327" s="2">
        <v>1.52077920824302</v>
      </c>
      <c r="C27327" s="2">
        <v>-0.181991523023143</v>
      </c>
      <c r="D27327" s="2">
        <v>0.166704318727994</v>
      </c>
      <c r="E27327" s="2">
        <v>-1.09170250903993</v>
      </c>
      <c r="F27327" s="2">
        <v>0.274963882014414</v>
      </c>
      <c r="G27327" s="2">
        <v>0.404917886792652</v>
      </c>
      <c r="H27327" s="2" t="s">
        <v>828</v>
      </c>
    </row>
    <row r="27328" spans="1:8">
      <c r="A27328" s="2" t="s">
        <v>27344</v>
      </c>
      <c r="B27328" s="2">
        <v>1.52060227485993</v>
      </c>
      <c r="C27328" s="2">
        <v>0.414253615414381</v>
      </c>
      <c r="D27328" s="2">
        <v>0.187759336995912</v>
      </c>
      <c r="E27328" s="2">
        <v>2.20630101300049</v>
      </c>
      <c r="F27328" s="2">
        <v>0.0273629305116895</v>
      </c>
      <c r="G27328" s="2">
        <v>0.0666674515612745</v>
      </c>
      <c r="H27328" s="2" t="s">
        <v>828</v>
      </c>
    </row>
    <row r="27329" spans="1:8">
      <c r="A27329" s="2" t="s">
        <v>27345</v>
      </c>
      <c r="B27329" s="2">
        <v>1.52058737027486</v>
      </c>
      <c r="C27329" s="2">
        <v>0.125400963489373</v>
      </c>
      <c r="D27329" s="2">
        <v>0.221856637729955</v>
      </c>
      <c r="E27329" s="2">
        <v>0.565234219595502</v>
      </c>
      <c r="F27329" s="2">
        <v>0.571914464200251</v>
      </c>
      <c r="G27329" s="2">
        <v>0.691070325853984</v>
      </c>
      <c r="H27329" s="2" t="s">
        <v>828</v>
      </c>
    </row>
    <row r="27330" spans="1:8">
      <c r="A27330" s="2" t="s">
        <v>27346</v>
      </c>
      <c r="B27330" s="2">
        <v>1.52057521191</v>
      </c>
      <c r="C27330" s="2">
        <v>0.435691423215828</v>
      </c>
      <c r="D27330" s="2">
        <v>0.198242636824492</v>
      </c>
      <c r="E27330" s="2">
        <v>2.19776850325873</v>
      </c>
      <c r="F27330" s="2">
        <v>0.0279656070352079</v>
      </c>
      <c r="G27330" s="2">
        <v>0.0678238259839111</v>
      </c>
      <c r="H27330" s="2" t="s">
        <v>828</v>
      </c>
    </row>
    <row r="27331" spans="1:8">
      <c r="A27331" s="2" t="s">
        <v>27347</v>
      </c>
      <c r="B27331" s="2">
        <v>1.51992167782576</v>
      </c>
      <c r="C27331" s="2">
        <v>0.0915587681821973</v>
      </c>
      <c r="D27331" s="2">
        <v>0.278053083567345</v>
      </c>
      <c r="E27331" s="2">
        <v>0.329285210606275</v>
      </c>
      <c r="F27331" s="2">
        <v>0.741940121609793</v>
      </c>
      <c r="G27331" s="2">
        <v>0.826256645756516</v>
      </c>
      <c r="H27331" s="2" t="s">
        <v>828</v>
      </c>
    </row>
    <row r="27332" spans="1:8">
      <c r="A27332" s="2" t="s">
        <v>27348</v>
      </c>
      <c r="B27332" s="2">
        <v>1.51946809970569</v>
      </c>
      <c r="C27332" s="2">
        <v>0.217109504962176</v>
      </c>
      <c r="D27332" s="2">
        <v>0.179815937498133</v>
      </c>
      <c r="E27332" s="2">
        <v>1.20739856534925</v>
      </c>
      <c r="F27332" s="2">
        <v>0.227278687789953</v>
      </c>
      <c r="G27332" s="2">
        <v>0.351565196177232</v>
      </c>
      <c r="H27332" s="2" t="s">
        <v>828</v>
      </c>
    </row>
    <row r="27333" spans="1:8">
      <c r="A27333" s="2" t="s">
        <v>27349</v>
      </c>
      <c r="B27333" s="2">
        <v>1.51892233832405</v>
      </c>
      <c r="C27333" s="2">
        <v>-0.0594686892894491</v>
      </c>
      <c r="D27333" s="2">
        <v>0.178550737470163</v>
      </c>
      <c r="E27333" s="2">
        <v>-0.333063252115589</v>
      </c>
      <c r="F27333" s="2">
        <v>0.739086537780638</v>
      </c>
      <c r="G27333" s="2">
        <v>0.824196818950677</v>
      </c>
      <c r="H27333" s="2" t="s">
        <v>828</v>
      </c>
    </row>
    <row r="27334" spans="1:8">
      <c r="A27334" s="2" t="s">
        <v>27350</v>
      </c>
      <c r="B27334" s="2">
        <v>1.51882225460373</v>
      </c>
      <c r="C27334" s="2">
        <v>0.226405495181359</v>
      </c>
      <c r="D27334" s="2">
        <v>0.159885796887122</v>
      </c>
      <c r="E27334" s="2">
        <v>1.41604507460534</v>
      </c>
      <c r="F27334" s="2">
        <v>0.156762307749842</v>
      </c>
      <c r="G27334" s="2">
        <v>0.264744172421693</v>
      </c>
      <c r="H27334" s="2" t="s">
        <v>828</v>
      </c>
    </row>
    <row r="27335" spans="1:8">
      <c r="A27335" s="2" t="s">
        <v>27351</v>
      </c>
      <c r="B27335" s="2">
        <v>1.51870889089146</v>
      </c>
      <c r="C27335" s="2">
        <v>0.978583404224799</v>
      </c>
      <c r="D27335" s="2">
        <v>0.350660134545635</v>
      </c>
      <c r="E27335" s="2">
        <v>2.79068906847021</v>
      </c>
      <c r="F27335" s="2">
        <v>0.00525959716106639</v>
      </c>
      <c r="G27335" s="2">
        <v>0.017534132502833</v>
      </c>
      <c r="H27335" s="2" t="s">
        <v>828</v>
      </c>
    </row>
    <row r="27336" spans="1:8">
      <c r="A27336" s="2" t="s">
        <v>27352</v>
      </c>
      <c r="B27336" s="2">
        <v>1.51847185651301</v>
      </c>
      <c r="C27336" s="2">
        <v>-0.253001070305826</v>
      </c>
      <c r="D27336" s="2">
        <v>0.21878503111496</v>
      </c>
      <c r="E27336" s="2">
        <v>-1.15639113433171</v>
      </c>
      <c r="F27336" s="2">
        <v>0.247521206290952</v>
      </c>
      <c r="G27336" s="2">
        <v>0.374049764021274</v>
      </c>
      <c r="H27336" s="2" t="s">
        <v>828</v>
      </c>
    </row>
    <row r="27337" spans="1:8">
      <c r="A27337" s="2" t="s">
        <v>27353</v>
      </c>
      <c r="B27337" s="2">
        <v>1.51823578379259</v>
      </c>
      <c r="C27337" s="2">
        <v>-0.0359330966648792</v>
      </c>
      <c r="D27337" s="2">
        <v>0.274209055124577</v>
      </c>
      <c r="E27337" s="2">
        <v>-0.131042706261302</v>
      </c>
      <c r="F27337" s="2">
        <v>0.895741523959779</v>
      </c>
      <c r="G27337" s="2">
        <v>0.93426375821977</v>
      </c>
      <c r="H27337" s="2" t="s">
        <v>828</v>
      </c>
    </row>
    <row r="27338" spans="1:8">
      <c r="A27338" s="2" t="s">
        <v>27354</v>
      </c>
      <c r="B27338" s="2">
        <v>1.51821990940661</v>
      </c>
      <c r="C27338" s="2">
        <v>0.323716369868769</v>
      </c>
      <c r="D27338" s="2">
        <v>0.174554579481304</v>
      </c>
      <c r="E27338" s="2">
        <v>1.85452808417118</v>
      </c>
      <c r="F27338" s="2">
        <v>0.0636636460901163</v>
      </c>
      <c r="G27338" s="2">
        <v>0.131137047441177</v>
      </c>
      <c r="H27338" s="2" t="s">
        <v>828</v>
      </c>
    </row>
    <row r="27339" spans="1:8">
      <c r="A27339" s="2" t="s">
        <v>27355</v>
      </c>
      <c r="B27339" s="2">
        <v>1.51785118066698</v>
      </c>
      <c r="C27339" s="2">
        <v>0.151947928885626</v>
      </c>
      <c r="D27339" s="2">
        <v>0.164805104513309</v>
      </c>
      <c r="E27339" s="2">
        <v>0.921985574016948</v>
      </c>
      <c r="F27339" s="2">
        <v>0.356536100463853</v>
      </c>
      <c r="G27339" s="2">
        <v>0.490220343634887</v>
      </c>
      <c r="H27339" s="2" t="s">
        <v>828</v>
      </c>
    </row>
    <row r="27340" spans="1:8">
      <c r="A27340" s="2" t="s">
        <v>27356</v>
      </c>
      <c r="B27340" s="2">
        <v>1.5178177110705</v>
      </c>
      <c r="C27340" s="2">
        <v>0.585585378144524</v>
      </c>
      <c r="D27340" s="2">
        <v>0.207897008088313</v>
      </c>
      <c r="E27340" s="2">
        <v>2.8167090211119</v>
      </c>
      <c r="F27340" s="2">
        <v>0.00485184606136267</v>
      </c>
      <c r="G27340" s="2">
        <v>0.0164049547943809</v>
      </c>
      <c r="H27340" s="2" t="s">
        <v>828</v>
      </c>
    </row>
    <row r="27341" spans="1:8">
      <c r="A27341" s="2" t="s">
        <v>27357</v>
      </c>
      <c r="B27341" s="2">
        <v>1.51753281367846</v>
      </c>
      <c r="C27341" s="2">
        <v>0.386285305286213</v>
      </c>
      <c r="D27341" s="2">
        <v>0.173914684894832</v>
      </c>
      <c r="E27341" s="2">
        <v>2.22111954214679</v>
      </c>
      <c r="F27341" s="2">
        <v>0.0263428657623034</v>
      </c>
      <c r="G27341" s="2">
        <v>0.06467157789343</v>
      </c>
      <c r="H27341" s="2" t="s">
        <v>828</v>
      </c>
    </row>
    <row r="27342" spans="1:8">
      <c r="A27342" s="2" t="s">
        <v>27358</v>
      </c>
      <c r="B27342" s="2">
        <v>1.5155052700766</v>
      </c>
      <c r="C27342" s="2">
        <v>0.614319567145213</v>
      </c>
      <c r="D27342" s="2">
        <v>0.206071590022337</v>
      </c>
      <c r="E27342" s="2">
        <v>2.9810978169219</v>
      </c>
      <c r="F27342" s="2">
        <v>0.00287217035222224</v>
      </c>
      <c r="G27342" s="2">
        <v>0.0106415807318373</v>
      </c>
      <c r="H27342" s="2" t="s">
        <v>828</v>
      </c>
    </row>
    <row r="27343" spans="1:8">
      <c r="A27343" s="2" t="s">
        <v>27359</v>
      </c>
      <c r="B27343" s="2">
        <v>1.51508967350644</v>
      </c>
      <c r="C27343" s="2">
        <v>0.156793663185468</v>
      </c>
      <c r="D27343" s="2">
        <v>0.231007424987033</v>
      </c>
      <c r="E27343" s="2">
        <v>0.678738630129614</v>
      </c>
      <c r="F27343" s="2">
        <v>0.497303484830245</v>
      </c>
      <c r="G27343" s="2">
        <v>0.624879673747085</v>
      </c>
      <c r="H27343" s="2" t="s">
        <v>828</v>
      </c>
    </row>
    <row r="27344" spans="1:8">
      <c r="A27344" s="2" t="s">
        <v>27360</v>
      </c>
      <c r="B27344" s="2">
        <v>1.51490160422567</v>
      </c>
      <c r="C27344" s="2">
        <v>0.234539698329704</v>
      </c>
      <c r="D27344" s="2">
        <v>0.337706819171115</v>
      </c>
      <c r="E27344" s="2">
        <v>0.694506847405006</v>
      </c>
      <c r="F27344" s="2">
        <v>0.487364408138193</v>
      </c>
      <c r="G27344" s="2">
        <v>0.615920275340286</v>
      </c>
      <c r="H27344" s="2" t="s">
        <v>828</v>
      </c>
    </row>
    <row r="27345" spans="1:8">
      <c r="A27345" s="2" t="s">
        <v>27361</v>
      </c>
      <c r="B27345" s="2">
        <v>1.51427385030129</v>
      </c>
      <c r="C27345" s="2">
        <v>0.377304460231971</v>
      </c>
      <c r="D27345" s="2">
        <v>0.144754010515781</v>
      </c>
      <c r="E27345" s="2">
        <v>2.60652163548061</v>
      </c>
      <c r="F27345" s="2">
        <v>0.00914670452412123</v>
      </c>
      <c r="G27345" s="2">
        <v>0.0274903425922655</v>
      </c>
      <c r="H27345" s="2" t="s">
        <v>828</v>
      </c>
    </row>
    <row r="27346" spans="1:8">
      <c r="A27346" s="2" t="s">
        <v>27362</v>
      </c>
      <c r="B27346" s="2">
        <v>1.5134453753813</v>
      </c>
      <c r="C27346" s="2">
        <v>0.573701925432042</v>
      </c>
      <c r="D27346" s="2">
        <v>0.189967971593473</v>
      </c>
      <c r="E27346" s="2">
        <v>3.01999289995975</v>
      </c>
      <c r="F27346" s="2">
        <v>0.00252780611182221</v>
      </c>
      <c r="G27346" s="2">
        <v>0.00959631180347025</v>
      </c>
      <c r="H27346" s="2" t="s">
        <v>828</v>
      </c>
    </row>
    <row r="27347" spans="1:8">
      <c r="A27347" s="2" t="s">
        <v>27363</v>
      </c>
      <c r="B27347" s="2">
        <v>1.51330020768114</v>
      </c>
      <c r="C27347" s="2">
        <v>-0.0267337690616222</v>
      </c>
      <c r="D27347" s="2">
        <v>0.166583279670063</v>
      </c>
      <c r="E27347" s="2">
        <v>-0.160482907495707</v>
      </c>
      <c r="F27347" s="2">
        <v>0.872500684959288</v>
      </c>
      <c r="G27347" s="2">
        <v>0.918837069228821</v>
      </c>
      <c r="H27347" s="2" t="s">
        <v>828</v>
      </c>
    </row>
    <row r="27348" spans="1:8">
      <c r="A27348" s="2" t="s">
        <v>27364</v>
      </c>
      <c r="B27348" s="2">
        <v>1.51293841503038</v>
      </c>
      <c r="C27348" s="2">
        <v>0.374836109696875</v>
      </c>
      <c r="D27348" s="2">
        <v>0.204565585906346</v>
      </c>
      <c r="E27348" s="2">
        <v>1.83235175181657</v>
      </c>
      <c r="F27348" s="2">
        <v>0.0668990314190166</v>
      </c>
      <c r="G27348" s="2">
        <v>0.136305168067113</v>
      </c>
      <c r="H27348" s="2" t="s">
        <v>828</v>
      </c>
    </row>
    <row r="27349" spans="1:8">
      <c r="A27349" s="2" t="s">
        <v>27365</v>
      </c>
      <c r="B27349" s="2">
        <v>1.51276947940156</v>
      </c>
      <c r="C27349" s="2">
        <v>0.642767461950141</v>
      </c>
      <c r="D27349" s="2">
        <v>0.241888474926146</v>
      </c>
      <c r="E27349" s="2">
        <v>2.65728849688433</v>
      </c>
      <c r="F27349" s="2">
        <v>0.00787720008726047</v>
      </c>
      <c r="G27349" s="2">
        <v>0.0243020947449699</v>
      </c>
      <c r="H27349" s="2" t="s">
        <v>828</v>
      </c>
    </row>
    <row r="27350" spans="1:8">
      <c r="A27350" s="2" t="s">
        <v>27366</v>
      </c>
      <c r="B27350" s="2">
        <v>1.51158387269626</v>
      </c>
      <c r="C27350" s="2">
        <v>-0.0237648642237748</v>
      </c>
      <c r="D27350" s="2">
        <v>0.268101180407295</v>
      </c>
      <c r="E27350" s="2">
        <v>-0.088641400935541</v>
      </c>
      <c r="F27350" s="2">
        <v>0.929366904380037</v>
      </c>
      <c r="G27350" s="2">
        <v>0.957594929589949</v>
      </c>
      <c r="H27350" s="2" t="s">
        <v>828</v>
      </c>
    </row>
    <row r="27351" spans="1:8">
      <c r="A27351" s="2" t="s">
        <v>27367</v>
      </c>
      <c r="B27351" s="2">
        <v>1.51155733707077</v>
      </c>
      <c r="C27351" s="2">
        <v>0.619759749381134</v>
      </c>
      <c r="D27351" s="2">
        <v>0.239020541990521</v>
      </c>
      <c r="E27351" s="2">
        <v>2.59291416637199</v>
      </c>
      <c r="F27351" s="2">
        <v>0.00951665184233792</v>
      </c>
      <c r="G27351" s="2">
        <v>0.028386575819665</v>
      </c>
      <c r="H27351" s="2" t="s">
        <v>828</v>
      </c>
    </row>
    <row r="27352" spans="1:8">
      <c r="A27352" s="2" t="s">
        <v>27368</v>
      </c>
      <c r="B27352" s="2">
        <v>1.51122241110348</v>
      </c>
      <c r="C27352" s="2">
        <v>-0.866748438277288</v>
      </c>
      <c r="D27352" s="2">
        <v>0.311798224125689</v>
      </c>
      <c r="E27352" s="2">
        <v>-2.77983763604725</v>
      </c>
      <c r="F27352" s="2">
        <v>0.005438608330497</v>
      </c>
      <c r="G27352" s="2">
        <v>0.018014224365227</v>
      </c>
      <c r="H27352" s="2" t="s">
        <v>828</v>
      </c>
    </row>
    <row r="27353" spans="1:8">
      <c r="A27353" s="2" t="s">
        <v>27369</v>
      </c>
      <c r="B27353" s="2">
        <v>1.5110205592116</v>
      </c>
      <c r="C27353" s="2">
        <v>-0.155427873524717</v>
      </c>
      <c r="D27353" s="2">
        <v>0.210586832204552</v>
      </c>
      <c r="E27353" s="2">
        <v>-0.738070238759008</v>
      </c>
      <c r="F27353" s="2">
        <v>0.460471767824824</v>
      </c>
      <c r="G27353" s="2">
        <v>0.59133283453254</v>
      </c>
      <c r="H27353" s="2" t="s">
        <v>828</v>
      </c>
    </row>
    <row r="27354" spans="1:8">
      <c r="A27354" s="2" t="s">
        <v>27370</v>
      </c>
      <c r="B27354" s="2">
        <v>1.50977745098791</v>
      </c>
      <c r="C27354" s="2">
        <v>0.575744162255258</v>
      </c>
      <c r="D27354" s="2">
        <v>0.220633767454135</v>
      </c>
      <c r="E27354" s="2">
        <v>2.60950156858896</v>
      </c>
      <c r="F27354" s="2">
        <v>0.00906742303537313</v>
      </c>
      <c r="G27354" s="2">
        <v>0.0272970331532438</v>
      </c>
      <c r="H27354" s="2" t="s">
        <v>828</v>
      </c>
    </row>
    <row r="27355" spans="1:8">
      <c r="A27355" s="2" t="s">
        <v>27371</v>
      </c>
      <c r="B27355" s="2">
        <v>1.50929403137995</v>
      </c>
      <c r="C27355" s="2">
        <v>0.187178949190436</v>
      </c>
      <c r="D27355" s="2">
        <v>0.17877679222995</v>
      </c>
      <c r="E27355" s="2">
        <v>1.04699802952991</v>
      </c>
      <c r="F27355" s="2">
        <v>0.295100486997958</v>
      </c>
      <c r="G27355" s="2">
        <v>0.427136597892697</v>
      </c>
      <c r="H27355" s="2" t="s">
        <v>828</v>
      </c>
    </row>
    <row r="27356" spans="1:8">
      <c r="A27356" s="2" t="s">
        <v>27372</v>
      </c>
      <c r="B27356" s="2">
        <v>1.50909024690411</v>
      </c>
      <c r="C27356" s="2">
        <v>0.335720117665366</v>
      </c>
      <c r="D27356" s="2">
        <v>0.295099467345274</v>
      </c>
      <c r="E27356" s="2">
        <v>1.1376507070159</v>
      </c>
      <c r="F27356" s="2">
        <v>0.255266364097637</v>
      </c>
      <c r="G27356" s="2">
        <v>0.382987018058126</v>
      </c>
      <c r="H27356" s="2" t="s">
        <v>828</v>
      </c>
    </row>
    <row r="27357" spans="1:8">
      <c r="A27357" s="2" t="s">
        <v>27373</v>
      </c>
      <c r="B27357" s="2">
        <v>1.50877757151371</v>
      </c>
      <c r="C27357" s="2">
        <v>0.606009639957748</v>
      </c>
      <c r="D27357" s="2">
        <v>0.177102330471388</v>
      </c>
      <c r="E27357" s="2">
        <v>3.42180500022077</v>
      </c>
      <c r="F27357" s="2">
        <v>0.000622069107091069</v>
      </c>
      <c r="G27357" s="2">
        <v>0.00305299582312179</v>
      </c>
      <c r="H27357" s="2" t="s">
        <v>828</v>
      </c>
    </row>
    <row r="27358" spans="1:8">
      <c r="A27358" s="2" t="s">
        <v>27374</v>
      </c>
      <c r="B27358" s="2">
        <v>1.50876180771951</v>
      </c>
      <c r="C27358" s="2">
        <v>0.200401931125395</v>
      </c>
      <c r="D27358" s="2">
        <v>0.170861459738817</v>
      </c>
      <c r="E27358" s="2">
        <v>1.17289136726172</v>
      </c>
      <c r="F27358" s="2">
        <v>0.240839371852567</v>
      </c>
      <c r="G27358" s="2">
        <v>0.366431139920057</v>
      </c>
      <c r="H27358" s="2" t="s">
        <v>828</v>
      </c>
    </row>
    <row r="27359" spans="1:8">
      <c r="A27359" s="2" t="s">
        <v>27375</v>
      </c>
      <c r="B27359" s="2">
        <v>1.50863506944701</v>
      </c>
      <c r="C27359" s="2">
        <v>-0.195443284356938</v>
      </c>
      <c r="D27359" s="2">
        <v>0.332798616473735</v>
      </c>
      <c r="E27359" s="2">
        <v>-0.587271925670287</v>
      </c>
      <c r="F27359" s="2">
        <v>0.557021092999032</v>
      </c>
      <c r="G27359" s="2">
        <v>0.678604863347831</v>
      </c>
      <c r="H27359" s="2" t="s">
        <v>828</v>
      </c>
    </row>
    <row r="27360" spans="1:8">
      <c r="A27360" s="2" t="s">
        <v>27376</v>
      </c>
      <c r="B27360" s="2">
        <v>1.5080580922274</v>
      </c>
      <c r="C27360" s="2">
        <v>0.573337116091572</v>
      </c>
      <c r="D27360" s="2">
        <v>0.24861392585399</v>
      </c>
      <c r="E27360" s="2">
        <v>2.30613435720528</v>
      </c>
      <c r="F27360" s="2">
        <v>0.021103126072938</v>
      </c>
      <c r="G27360" s="2">
        <v>0.0541291156213374</v>
      </c>
      <c r="H27360" s="2" t="s">
        <v>828</v>
      </c>
    </row>
    <row r="27361" spans="1:8">
      <c r="A27361" s="2" t="s">
        <v>27377</v>
      </c>
      <c r="B27361" s="2">
        <v>1.5079617444924</v>
      </c>
      <c r="C27361" s="2">
        <v>0.485970590426749</v>
      </c>
      <c r="D27361" s="2">
        <v>0.18587093687619</v>
      </c>
      <c r="E27361" s="2">
        <v>2.61455932053787</v>
      </c>
      <c r="F27361" s="2">
        <v>0.00893426445965868</v>
      </c>
      <c r="G27361" s="2">
        <v>0.0269951579247582</v>
      </c>
      <c r="H27361" s="2" t="s">
        <v>828</v>
      </c>
    </row>
    <row r="27362" spans="1:8">
      <c r="A27362" s="2" t="s">
        <v>27378</v>
      </c>
      <c r="B27362" s="2">
        <v>1.50774091502324</v>
      </c>
      <c r="C27362" s="2">
        <v>0.356205530108525</v>
      </c>
      <c r="D27362" s="2">
        <v>0.180995648222597</v>
      </c>
      <c r="E27362" s="2">
        <v>1.96803367156346</v>
      </c>
      <c r="F27362" s="2">
        <v>0.0490641635956054</v>
      </c>
      <c r="G27362" s="2">
        <v>0.106464395582288</v>
      </c>
      <c r="H27362" s="2" t="s">
        <v>828</v>
      </c>
    </row>
    <row r="27363" spans="1:8">
      <c r="A27363" s="2" t="s">
        <v>27379</v>
      </c>
      <c r="B27363" s="2">
        <v>1.50774025593765</v>
      </c>
      <c r="C27363" s="2">
        <v>0.253619673063378</v>
      </c>
      <c r="D27363" s="2">
        <v>0.203052674200065</v>
      </c>
      <c r="E27363" s="2">
        <v>1.24903389754665</v>
      </c>
      <c r="F27363" s="2">
        <v>0.211652675918866</v>
      </c>
      <c r="G27363" s="2">
        <v>0.332949552115223</v>
      </c>
      <c r="H27363" s="2" t="s">
        <v>828</v>
      </c>
    </row>
    <row r="27364" spans="1:8">
      <c r="A27364" s="2" t="s">
        <v>27380</v>
      </c>
      <c r="B27364" s="2">
        <v>1.50766847081501</v>
      </c>
      <c r="C27364" s="2">
        <v>0.791900704764543</v>
      </c>
      <c r="D27364" s="2">
        <v>0.209263330752175</v>
      </c>
      <c r="E27364" s="2">
        <v>3.78423062424812</v>
      </c>
      <c r="F27364" s="2">
        <v>0.000154184801950012</v>
      </c>
      <c r="G27364" s="2">
        <v>0.000959786911219079</v>
      </c>
      <c r="H27364" s="2" t="s">
        <v>828</v>
      </c>
    </row>
    <row r="27365" spans="1:8">
      <c r="A27365" s="2" t="s">
        <v>27381</v>
      </c>
      <c r="B27365" s="2">
        <v>1.50755227566625</v>
      </c>
      <c r="C27365" s="2">
        <v>0.314005595970625</v>
      </c>
      <c r="D27365" s="2">
        <v>0.192653791241496</v>
      </c>
      <c r="E27365" s="2">
        <v>1.62989575210078</v>
      </c>
      <c r="F27365" s="2">
        <v>0.103123531610426</v>
      </c>
      <c r="G27365" s="2">
        <v>0.191658527157138</v>
      </c>
      <c r="H27365" s="2" t="s">
        <v>828</v>
      </c>
    </row>
    <row r="27366" spans="1:8">
      <c r="A27366" s="2" t="s">
        <v>27382</v>
      </c>
      <c r="B27366" s="2">
        <v>1.50722529965384</v>
      </c>
      <c r="C27366" s="2">
        <v>0.459318299455997</v>
      </c>
      <c r="D27366" s="2">
        <v>0.27987953347676</v>
      </c>
      <c r="E27366" s="2">
        <v>1.64112857324788</v>
      </c>
      <c r="F27366" s="2">
        <v>0.100770728599203</v>
      </c>
      <c r="G27366" s="2">
        <v>0.188220760237792</v>
      </c>
      <c r="H27366" s="2" t="s">
        <v>828</v>
      </c>
    </row>
    <row r="27367" spans="1:8">
      <c r="A27367" s="2" t="s">
        <v>27383</v>
      </c>
      <c r="B27367" s="2">
        <v>1.50647353743738</v>
      </c>
      <c r="C27367" s="2">
        <v>0.179296642888522</v>
      </c>
      <c r="D27367" s="2">
        <v>0.1786074860268</v>
      </c>
      <c r="E27367" s="2">
        <v>1.00385849931071</v>
      </c>
      <c r="F27367" s="2">
        <v>0.315446822570688</v>
      </c>
      <c r="G27367" s="2">
        <v>0.448273880251428</v>
      </c>
      <c r="H27367" s="2" t="s">
        <v>828</v>
      </c>
    </row>
    <row r="27368" spans="1:8">
      <c r="A27368" s="2" t="s">
        <v>27384</v>
      </c>
      <c r="B27368" s="2">
        <v>1.5060707257833</v>
      </c>
      <c r="C27368" s="2">
        <v>0.24634665747659</v>
      </c>
      <c r="D27368" s="2">
        <v>0.189870796286227</v>
      </c>
      <c r="E27368" s="2">
        <v>1.29744364217668</v>
      </c>
      <c r="F27368" s="2">
        <v>0.194478584564685</v>
      </c>
      <c r="G27368" s="2">
        <v>0.312501847716535</v>
      </c>
      <c r="H27368" s="2" t="s">
        <v>828</v>
      </c>
    </row>
    <row r="27369" spans="1:8">
      <c r="A27369" s="2" t="s">
        <v>27385</v>
      </c>
      <c r="B27369" s="2">
        <v>1.5055903656446</v>
      </c>
      <c r="C27369" s="2">
        <v>0.716910120678457</v>
      </c>
      <c r="D27369" s="2">
        <v>0.218170738168715</v>
      </c>
      <c r="E27369" s="2">
        <v>3.2860049275905</v>
      </c>
      <c r="F27369" s="2">
        <v>0.00101619232251041</v>
      </c>
      <c r="G27369" s="2">
        <v>0.00455621565901102</v>
      </c>
      <c r="H27369" s="2" t="s">
        <v>828</v>
      </c>
    </row>
    <row r="27370" spans="1:8">
      <c r="A27370" s="2" t="s">
        <v>27386</v>
      </c>
      <c r="B27370" s="2">
        <v>1.50544505093221</v>
      </c>
      <c r="C27370" s="2">
        <v>-0.014767481121968</v>
      </c>
      <c r="D27370" s="2">
        <v>0.27419480567893</v>
      </c>
      <c r="E27370" s="2">
        <v>-0.0538576253674918</v>
      </c>
      <c r="F27370" s="2">
        <v>0.957048597694056</v>
      </c>
      <c r="G27370" s="2">
        <v>0.975012001708727</v>
      </c>
      <c r="H27370" s="2" t="s">
        <v>828</v>
      </c>
    </row>
    <row r="27371" spans="1:8">
      <c r="A27371" s="2" t="s">
        <v>27387</v>
      </c>
      <c r="B27371" s="2">
        <v>1.50539936879121</v>
      </c>
      <c r="C27371" s="2">
        <v>0.0650512779778679</v>
      </c>
      <c r="D27371" s="2">
        <v>0.158441439712879</v>
      </c>
      <c r="E27371" s="2">
        <v>0.41056984899753</v>
      </c>
      <c r="F27371" s="2">
        <v>0.681387976070893</v>
      </c>
      <c r="G27371" s="2">
        <v>0.780365443386321</v>
      </c>
      <c r="H27371" s="2" t="s">
        <v>828</v>
      </c>
    </row>
    <row r="27372" spans="1:8">
      <c r="A27372" s="2" t="s">
        <v>27388</v>
      </c>
      <c r="B27372" s="2">
        <v>1.50510168995226</v>
      </c>
      <c r="C27372" s="2">
        <v>0.42566376756276</v>
      </c>
      <c r="D27372" s="2">
        <v>0.180731397812047</v>
      </c>
      <c r="E27372" s="2">
        <v>2.35522865819603</v>
      </c>
      <c r="F27372" s="2">
        <v>0.0185113109184425</v>
      </c>
      <c r="G27372" s="2">
        <v>0.0487078868541519</v>
      </c>
      <c r="H27372" s="2" t="s">
        <v>828</v>
      </c>
    </row>
    <row r="27373" spans="1:8">
      <c r="A27373" s="2" t="s">
        <v>27389</v>
      </c>
      <c r="B27373" s="2">
        <v>1.50472325763429</v>
      </c>
      <c r="C27373" s="2">
        <v>-0.27504902218179</v>
      </c>
      <c r="D27373" s="2">
        <v>0.357111709578556</v>
      </c>
      <c r="E27373" s="2">
        <v>-0.770204434086993</v>
      </c>
      <c r="F27373" s="2">
        <v>0.441178634074422</v>
      </c>
      <c r="G27373" s="2">
        <v>0.573418720986973</v>
      </c>
      <c r="H27373" s="2" t="s">
        <v>828</v>
      </c>
    </row>
    <row r="27374" spans="1:8">
      <c r="A27374" s="2" t="s">
        <v>27390</v>
      </c>
      <c r="B27374" s="2">
        <v>1.50467249079693</v>
      </c>
      <c r="C27374" s="2">
        <v>0.324267354984944</v>
      </c>
      <c r="D27374" s="2">
        <v>0.163877737679556</v>
      </c>
      <c r="E27374" s="2">
        <v>1.97871510539773</v>
      </c>
      <c r="F27374" s="2">
        <v>0.0478480912870666</v>
      </c>
      <c r="G27374" s="2">
        <v>0.104338642784029</v>
      </c>
      <c r="H27374" s="2" t="s">
        <v>828</v>
      </c>
    </row>
    <row r="27375" spans="1:8">
      <c r="A27375" s="2" t="s">
        <v>27391</v>
      </c>
      <c r="B27375" s="2">
        <v>1.50454293531824</v>
      </c>
      <c r="C27375" s="2">
        <v>-0.0877924646051583</v>
      </c>
      <c r="D27375" s="2">
        <v>0.23020296727819</v>
      </c>
      <c r="E27375" s="2">
        <v>-0.381369821784552</v>
      </c>
      <c r="F27375" s="2">
        <v>0.702928850731147</v>
      </c>
      <c r="G27375" s="2">
        <v>0.796589626265983</v>
      </c>
      <c r="H27375" s="2" t="s">
        <v>828</v>
      </c>
    </row>
    <row r="27376" spans="1:8">
      <c r="A27376" s="2" t="s">
        <v>27392</v>
      </c>
      <c r="B27376" s="2">
        <v>1.50367227732799</v>
      </c>
      <c r="C27376" s="2">
        <v>0.390280837004205</v>
      </c>
      <c r="D27376" s="2">
        <v>0.156843565026915</v>
      </c>
      <c r="E27376" s="2">
        <v>2.48834459314433</v>
      </c>
      <c r="F27376" s="2">
        <v>0.0128339313711726</v>
      </c>
      <c r="G27376" s="2">
        <v>0.0361684482694552</v>
      </c>
      <c r="H27376" s="2" t="s">
        <v>828</v>
      </c>
    </row>
    <row r="27377" spans="1:8">
      <c r="A27377" s="2" t="s">
        <v>27393</v>
      </c>
      <c r="B27377" s="2">
        <v>1.50348821325738</v>
      </c>
      <c r="C27377" s="2">
        <v>0.235106633784292</v>
      </c>
      <c r="D27377" s="2">
        <v>0.201246496816927</v>
      </c>
      <c r="E27377" s="2">
        <v>1.16825205657203</v>
      </c>
      <c r="F27377" s="2">
        <v>0.242705108032878</v>
      </c>
      <c r="G27377" s="2">
        <v>0.368535574659375</v>
      </c>
      <c r="H27377" s="2" t="s">
        <v>828</v>
      </c>
    </row>
    <row r="27378" spans="1:8">
      <c r="A27378" s="2" t="s">
        <v>27394</v>
      </c>
      <c r="B27378" s="2">
        <v>1.50336968666689</v>
      </c>
      <c r="C27378" s="2">
        <v>0.204057551404211</v>
      </c>
      <c r="D27378" s="2">
        <v>0.196445869089504</v>
      </c>
      <c r="E27378" s="2">
        <v>1.03874697060308</v>
      </c>
      <c r="F27378" s="2">
        <v>0.29892242994034</v>
      </c>
      <c r="G27378" s="2">
        <v>0.43099955013747</v>
      </c>
      <c r="H27378" s="2" t="s">
        <v>828</v>
      </c>
    </row>
    <row r="27379" spans="1:8">
      <c r="A27379" s="2" t="s">
        <v>27395</v>
      </c>
      <c r="B27379" s="2">
        <v>1.50317206910906</v>
      </c>
      <c r="C27379" s="2">
        <v>0.384604140206163</v>
      </c>
      <c r="D27379" s="2">
        <v>0.15366388918584</v>
      </c>
      <c r="E27379" s="2">
        <v>2.50289213844526</v>
      </c>
      <c r="F27379" s="2">
        <v>0.0123183079039847</v>
      </c>
      <c r="G27379" s="2">
        <v>0.034967893754413</v>
      </c>
      <c r="H27379" s="2" t="s">
        <v>828</v>
      </c>
    </row>
    <row r="27380" spans="1:8">
      <c r="A27380" s="2" t="s">
        <v>27396</v>
      </c>
      <c r="B27380" s="2">
        <v>1.50256952701829</v>
      </c>
      <c r="C27380" s="2">
        <v>0.316392236838956</v>
      </c>
      <c r="D27380" s="2">
        <v>0.204471936248784</v>
      </c>
      <c r="E27380" s="2">
        <v>1.54736264860326</v>
      </c>
      <c r="F27380" s="2">
        <v>0.121775822686889</v>
      </c>
      <c r="G27380" s="2">
        <v>0.218303006081016</v>
      </c>
      <c r="H27380" s="2" t="s">
        <v>828</v>
      </c>
    </row>
    <row r="27381" spans="1:8">
      <c r="A27381" s="2" t="s">
        <v>27397</v>
      </c>
      <c r="B27381" s="2">
        <v>1.5021268340283</v>
      </c>
      <c r="C27381" s="2">
        <v>0.294041567953274</v>
      </c>
      <c r="D27381" s="2">
        <v>0.181684675505466</v>
      </c>
      <c r="E27381" s="2">
        <v>1.61841700261852</v>
      </c>
      <c r="F27381" s="2">
        <v>0.105572760228321</v>
      </c>
      <c r="G27381" s="2">
        <v>0.195224591754568</v>
      </c>
      <c r="H27381" s="2" t="s">
        <v>828</v>
      </c>
    </row>
    <row r="27382" spans="1:8">
      <c r="A27382" s="2" t="s">
        <v>27398</v>
      </c>
      <c r="B27382" s="2">
        <v>1.50207733447686</v>
      </c>
      <c r="C27382" s="2">
        <v>-0.226996455862784</v>
      </c>
      <c r="D27382" s="2">
        <v>0.190872775271566</v>
      </c>
      <c r="E27382" s="2">
        <v>-1.18925528032913</v>
      </c>
      <c r="F27382" s="2">
        <v>0.234339227120079</v>
      </c>
      <c r="G27382" s="2">
        <v>0.359472674366756</v>
      </c>
      <c r="H27382" s="2" t="s">
        <v>828</v>
      </c>
    </row>
    <row r="27383" spans="1:8">
      <c r="A27383" s="2" t="s">
        <v>27399</v>
      </c>
      <c r="B27383" s="2">
        <v>1.50199404370297</v>
      </c>
      <c r="C27383" s="2">
        <v>0.213625225904965</v>
      </c>
      <c r="D27383" s="2">
        <v>0.208863897783592</v>
      </c>
      <c r="E27383" s="2">
        <v>1.02279631938262</v>
      </c>
      <c r="F27383" s="2">
        <v>0.306404158640575</v>
      </c>
      <c r="G27383" s="2">
        <v>0.439049603414025</v>
      </c>
      <c r="H27383" s="2" t="s">
        <v>828</v>
      </c>
    </row>
    <row r="27384" spans="1:8">
      <c r="A27384" s="2" t="s">
        <v>27400</v>
      </c>
      <c r="B27384" s="2">
        <v>1.50099827320763</v>
      </c>
      <c r="C27384" s="2">
        <v>0.29827400203167</v>
      </c>
      <c r="D27384" s="2">
        <v>0.165972885743592</v>
      </c>
      <c r="E27384" s="2">
        <v>1.79712487793016</v>
      </c>
      <c r="F27384" s="2">
        <v>0.0723157970422473</v>
      </c>
      <c r="G27384" s="2">
        <v>0.14487866166026</v>
      </c>
      <c r="H27384" s="2" t="s">
        <v>828</v>
      </c>
    </row>
    <row r="27385" spans="1:8">
      <c r="A27385" s="2" t="s">
        <v>27401</v>
      </c>
      <c r="B27385" s="2">
        <v>1.50084684447481</v>
      </c>
      <c r="C27385" s="2">
        <v>0.545427977134882</v>
      </c>
      <c r="D27385" s="2">
        <v>0.247943545742501</v>
      </c>
      <c r="E27385" s="2">
        <v>2.19980711940503</v>
      </c>
      <c r="F27385" s="2">
        <v>0.0278205826519406</v>
      </c>
      <c r="G27385" s="2">
        <v>0.0675319554349813</v>
      </c>
      <c r="H27385" s="2" t="s">
        <v>828</v>
      </c>
    </row>
    <row r="27386" spans="1:8">
      <c r="A27386" s="2" t="s">
        <v>27402</v>
      </c>
      <c r="B27386" s="2">
        <v>1.50078286018611</v>
      </c>
      <c r="C27386" s="2">
        <v>-0.422970599539318</v>
      </c>
      <c r="D27386" s="2">
        <v>0.173072310713516</v>
      </c>
      <c r="E27386" s="2">
        <v>-2.44389525855153</v>
      </c>
      <c r="F27386" s="2">
        <v>0.0145296441273608</v>
      </c>
      <c r="G27386" s="2">
        <v>0.0400372957836934</v>
      </c>
      <c r="H27386" s="2" t="s">
        <v>828</v>
      </c>
    </row>
    <row r="27387" spans="1:8">
      <c r="A27387" s="2" t="s">
        <v>27403</v>
      </c>
      <c r="B27387" s="2">
        <v>1.5006859227253</v>
      </c>
      <c r="C27387" s="2">
        <v>0.0603707071615778</v>
      </c>
      <c r="D27387" s="2">
        <v>0.305020132619335</v>
      </c>
      <c r="E27387" s="2">
        <v>0.197923680129405</v>
      </c>
      <c r="F27387" s="2">
        <v>0.843104776598001</v>
      </c>
      <c r="G27387" s="2">
        <v>0.898337864756324</v>
      </c>
      <c r="H27387" s="2" t="s">
        <v>828</v>
      </c>
    </row>
    <row r="27388" spans="1:8">
      <c r="A27388" s="2" t="s">
        <v>27404</v>
      </c>
      <c r="B27388" s="2">
        <v>1.49990190524021</v>
      </c>
      <c r="C27388" s="2">
        <v>0.405878182313518</v>
      </c>
      <c r="D27388" s="2">
        <v>0.262362026935941</v>
      </c>
      <c r="E27388" s="2">
        <v>1.54701572881436</v>
      </c>
      <c r="F27388" s="2">
        <v>0.121859452916993</v>
      </c>
      <c r="G27388" s="2">
        <v>0.218369479666478</v>
      </c>
      <c r="H27388" s="2" t="s">
        <v>828</v>
      </c>
    </row>
    <row r="27389" spans="1:8">
      <c r="A27389" s="2" t="s">
        <v>27405</v>
      </c>
      <c r="B27389" s="2">
        <v>1.49988132791606</v>
      </c>
      <c r="C27389" s="2">
        <v>0.359153272376104</v>
      </c>
      <c r="D27389" s="2">
        <v>0.197873551886211</v>
      </c>
      <c r="E27389" s="2">
        <v>1.81506456498359</v>
      </c>
      <c r="F27389" s="2">
        <v>0.0695139879302832</v>
      </c>
      <c r="G27389" s="2">
        <v>0.140465222795806</v>
      </c>
      <c r="H27389" s="2" t="s">
        <v>828</v>
      </c>
    </row>
    <row r="27390" spans="1:8">
      <c r="A27390" s="2" t="s">
        <v>27406</v>
      </c>
      <c r="B27390" s="2">
        <v>1.49940994329754</v>
      </c>
      <c r="C27390" s="2">
        <v>0.558105968630262</v>
      </c>
      <c r="D27390" s="2">
        <v>0.339836296916951</v>
      </c>
      <c r="E27390" s="2">
        <v>1.64227886689411</v>
      </c>
      <c r="F27390" s="2">
        <v>0.100532224685015</v>
      </c>
      <c r="G27390" s="2">
        <v>0.187882146389307</v>
      </c>
      <c r="H27390" s="2" t="s">
        <v>828</v>
      </c>
    </row>
    <row r="27391" spans="1:8">
      <c r="A27391" s="2" t="s">
        <v>27407</v>
      </c>
      <c r="B27391" s="2">
        <v>1.49924173195205</v>
      </c>
      <c r="C27391" s="2">
        <v>0.0587593879676576</v>
      </c>
      <c r="D27391" s="2">
        <v>0.1545013436465</v>
      </c>
      <c r="E27391" s="2">
        <v>0.380316355708203</v>
      </c>
      <c r="F27391" s="2">
        <v>0.703710595973574</v>
      </c>
      <c r="G27391" s="2">
        <v>0.797172918124059</v>
      </c>
      <c r="H27391" s="2" t="s">
        <v>828</v>
      </c>
    </row>
    <row r="27392" spans="1:8">
      <c r="A27392" s="2" t="s">
        <v>27408</v>
      </c>
      <c r="B27392" s="2">
        <v>1.49902087853431</v>
      </c>
      <c r="C27392" s="2">
        <v>0.0704723953442895</v>
      </c>
      <c r="D27392" s="2">
        <v>0.160613508270597</v>
      </c>
      <c r="E27392" s="2">
        <v>0.438770039351607</v>
      </c>
      <c r="F27392" s="2">
        <v>0.660828171498612</v>
      </c>
      <c r="G27392" s="2">
        <v>0.764379660930017</v>
      </c>
      <c r="H27392" s="2" t="s">
        <v>828</v>
      </c>
    </row>
    <row r="27393" spans="1:8">
      <c r="A27393" s="2" t="s">
        <v>27409</v>
      </c>
      <c r="B27393" s="2">
        <v>1.49849814078689</v>
      </c>
      <c r="C27393" s="2">
        <v>0.429525901911215</v>
      </c>
      <c r="D27393" s="2">
        <v>0.332726450197647</v>
      </c>
      <c r="E27393" s="2">
        <v>1.29092803309165</v>
      </c>
      <c r="F27393" s="2">
        <v>0.196728633681973</v>
      </c>
      <c r="G27393" s="2">
        <v>0.315207361446627</v>
      </c>
      <c r="H27393" s="2" t="s">
        <v>828</v>
      </c>
    </row>
    <row r="27394" spans="1:8">
      <c r="A27394" s="2" t="s">
        <v>27410</v>
      </c>
      <c r="B27394" s="2">
        <v>1.49839119135247</v>
      </c>
      <c r="C27394" s="2">
        <v>-0.0171466982440548</v>
      </c>
      <c r="D27394" s="2">
        <v>0.297649640282003</v>
      </c>
      <c r="E27394" s="2">
        <v>-0.0576069846004501</v>
      </c>
      <c r="F27394" s="2">
        <v>0.95406168600799</v>
      </c>
      <c r="G27394" s="2">
        <v>0.972874503776988</v>
      </c>
      <c r="H27394" s="2" t="s">
        <v>828</v>
      </c>
    </row>
    <row r="27395" spans="1:8">
      <c r="A27395" s="2" t="s">
        <v>27411</v>
      </c>
      <c r="B27395" s="2">
        <v>1.49791557964372</v>
      </c>
      <c r="C27395" s="2">
        <v>0.0352070789209891</v>
      </c>
      <c r="D27395" s="2">
        <v>0.245686705175121</v>
      </c>
      <c r="E27395" s="2">
        <v>0.14330070850148</v>
      </c>
      <c r="F27395" s="2">
        <v>0.88605269630465</v>
      </c>
      <c r="G27395" s="2">
        <v>0.927782865382229</v>
      </c>
      <c r="H27395" s="2" t="s">
        <v>828</v>
      </c>
    </row>
    <row r="27396" spans="1:8">
      <c r="A27396" s="2" t="s">
        <v>27412</v>
      </c>
      <c r="B27396" s="2">
        <v>1.49775869128132</v>
      </c>
      <c r="C27396" s="2">
        <v>0.34868810025091</v>
      </c>
      <c r="D27396" s="2">
        <v>0.192231317568425</v>
      </c>
      <c r="E27396" s="2">
        <v>1.81389850863814</v>
      </c>
      <c r="F27396" s="2">
        <v>0.0696933523934698</v>
      </c>
      <c r="G27396" s="2">
        <v>0.140749711309764</v>
      </c>
      <c r="H27396" s="2" t="s">
        <v>828</v>
      </c>
    </row>
    <row r="27397" spans="1:8">
      <c r="A27397" s="2" t="s">
        <v>27413</v>
      </c>
      <c r="B27397" s="2">
        <v>1.49750939594869</v>
      </c>
      <c r="C27397" s="2">
        <v>0.816212666559071</v>
      </c>
      <c r="D27397" s="2">
        <v>0.181257489343128</v>
      </c>
      <c r="E27397" s="2">
        <v>4.50305622965982</v>
      </c>
      <c r="F27397" s="2">
        <v>6.69831519879865e-6</v>
      </c>
      <c r="G27397" s="2">
        <v>6.97840337874842e-5</v>
      </c>
      <c r="H27397" s="2" t="s">
        <v>828</v>
      </c>
    </row>
    <row r="27398" spans="1:8">
      <c r="A27398" s="2" t="s">
        <v>27414</v>
      </c>
      <c r="B27398" s="2">
        <v>1.49708925266116</v>
      </c>
      <c r="C27398" s="2">
        <v>-0.344898184219452</v>
      </c>
      <c r="D27398" s="2">
        <v>0.215059047793097</v>
      </c>
      <c r="E27398" s="2">
        <v>-1.60373714920969</v>
      </c>
      <c r="F27398" s="2">
        <v>0.108772003611083</v>
      </c>
      <c r="G27398" s="2">
        <v>0.199877221618744</v>
      </c>
      <c r="H27398" s="2" t="s">
        <v>828</v>
      </c>
    </row>
    <row r="27399" spans="1:8">
      <c r="A27399" s="2" t="s">
        <v>27415</v>
      </c>
      <c r="B27399" s="2">
        <v>1.49667126451872</v>
      </c>
      <c r="C27399" s="2">
        <v>0.158444515823341</v>
      </c>
      <c r="D27399" s="2">
        <v>0.153953252423018</v>
      </c>
      <c r="E27399" s="2">
        <v>1.02917290365508</v>
      </c>
      <c r="F27399" s="2">
        <v>0.303398432753709</v>
      </c>
      <c r="G27399" s="2">
        <v>0.435998325445989</v>
      </c>
      <c r="H27399" s="2" t="s">
        <v>828</v>
      </c>
    </row>
    <row r="27400" spans="1:8">
      <c r="A27400" s="2" t="s">
        <v>27416</v>
      </c>
      <c r="B27400" s="2">
        <v>1.49656915842637</v>
      </c>
      <c r="C27400" s="2">
        <v>0.375317538891335</v>
      </c>
      <c r="D27400" s="2">
        <v>0.154167541177576</v>
      </c>
      <c r="E27400" s="2">
        <v>2.43447833457387</v>
      </c>
      <c r="F27400" s="2">
        <v>0.0149132726111381</v>
      </c>
      <c r="G27400" s="2">
        <v>0.0409227079472343</v>
      </c>
      <c r="H27400" s="2" t="s">
        <v>828</v>
      </c>
    </row>
    <row r="27401" spans="1:8">
      <c r="A27401" s="2" t="s">
        <v>27417</v>
      </c>
      <c r="B27401" s="2">
        <v>1.49649110418633</v>
      </c>
      <c r="C27401" s="2">
        <v>0.180952144852172</v>
      </c>
      <c r="D27401" s="2">
        <v>0.305038028886693</v>
      </c>
      <c r="E27401" s="2">
        <v>0.593211756293465</v>
      </c>
      <c r="F27401" s="2">
        <v>0.553039445841457</v>
      </c>
      <c r="G27401" s="2">
        <v>0.675119305670698</v>
      </c>
      <c r="H27401" s="2" t="s">
        <v>828</v>
      </c>
    </row>
    <row r="27402" spans="1:8">
      <c r="A27402" s="2" t="s">
        <v>27418</v>
      </c>
      <c r="B27402" s="2">
        <v>1.49647171345293</v>
      </c>
      <c r="C27402" s="2">
        <v>0.132163585493887</v>
      </c>
      <c r="D27402" s="2">
        <v>0.1408458417489</v>
      </c>
      <c r="E27402" s="2">
        <v>0.938356318175922</v>
      </c>
      <c r="F27402" s="2">
        <v>0.3480613263744</v>
      </c>
      <c r="G27402" s="2">
        <v>0.481638883278477</v>
      </c>
      <c r="H27402" s="2" t="s">
        <v>828</v>
      </c>
    </row>
    <row r="27403" spans="1:8">
      <c r="A27403" s="2" t="s">
        <v>27419</v>
      </c>
      <c r="B27403" s="2">
        <v>1.4961429366724</v>
      </c>
      <c r="C27403" s="2">
        <v>0.00225495603106327</v>
      </c>
      <c r="D27403" s="2">
        <v>0.218491610037189</v>
      </c>
      <c r="E27403" s="2">
        <v>0.0103205611907911</v>
      </c>
      <c r="F27403" s="2">
        <v>0.991765529748344</v>
      </c>
      <c r="G27403" s="2">
        <v>0.995429235718725</v>
      </c>
      <c r="H27403" s="2" t="s">
        <v>828</v>
      </c>
    </row>
    <row r="27404" spans="1:8">
      <c r="A27404" s="2" t="s">
        <v>27420</v>
      </c>
      <c r="B27404" s="2">
        <v>1.49608233155863</v>
      </c>
      <c r="C27404" s="2">
        <v>0.250723446698182</v>
      </c>
      <c r="D27404" s="2">
        <v>0.21956028771638</v>
      </c>
      <c r="E27404" s="2">
        <v>1.14193440583416</v>
      </c>
      <c r="F27404" s="2">
        <v>0.253481285964254</v>
      </c>
      <c r="G27404" s="2">
        <v>0.38084820957605</v>
      </c>
      <c r="H27404" s="2" t="s">
        <v>828</v>
      </c>
    </row>
    <row r="27405" spans="1:8">
      <c r="A27405" s="2" t="s">
        <v>27421</v>
      </c>
      <c r="B27405" s="2">
        <v>1.49600702695026</v>
      </c>
      <c r="C27405" s="2">
        <v>0.706624557069565</v>
      </c>
      <c r="D27405" s="2">
        <v>0.185161152201277</v>
      </c>
      <c r="E27405" s="2">
        <v>3.81626787621974</v>
      </c>
      <c r="F27405" s="2">
        <v>0.000135485412857663</v>
      </c>
      <c r="G27405" s="2">
        <v>0.000863226617660059</v>
      </c>
      <c r="H27405" s="2" t="s">
        <v>828</v>
      </c>
    </row>
    <row r="27406" spans="1:8">
      <c r="A27406" s="2" t="s">
        <v>27422</v>
      </c>
      <c r="B27406" s="2">
        <v>1.4954739387584</v>
      </c>
      <c r="C27406" s="2">
        <v>0.0737234687456466</v>
      </c>
      <c r="D27406" s="2">
        <v>0.155234887890901</v>
      </c>
      <c r="E27406" s="2">
        <v>0.474915592411541</v>
      </c>
      <c r="F27406" s="2">
        <v>0.634847137242476</v>
      </c>
      <c r="G27406" s="2">
        <v>0.743424516538351</v>
      </c>
      <c r="H27406" s="2" t="s">
        <v>828</v>
      </c>
    </row>
    <row r="27407" spans="1:8">
      <c r="A27407" s="2" t="s">
        <v>27423</v>
      </c>
      <c r="B27407" s="2">
        <v>1.4953972744577</v>
      </c>
      <c r="C27407" s="2">
        <v>0.269603667552774</v>
      </c>
      <c r="D27407" s="2">
        <v>0.230214195404282</v>
      </c>
      <c r="E27407" s="2">
        <v>1.1710992325183</v>
      </c>
      <c r="F27407" s="2">
        <v>0.241558892331185</v>
      </c>
      <c r="G27407" s="2">
        <v>0.367219615127607</v>
      </c>
      <c r="H27407" s="2" t="s">
        <v>828</v>
      </c>
    </row>
    <row r="27408" spans="1:8">
      <c r="A27408" s="2" t="s">
        <v>27424</v>
      </c>
      <c r="B27408" s="2">
        <v>1.49347846163724</v>
      </c>
      <c r="C27408" s="2">
        <v>0.480717323068957</v>
      </c>
      <c r="D27408" s="2">
        <v>0.177779968887201</v>
      </c>
      <c r="E27408" s="2">
        <v>2.70400161546865</v>
      </c>
      <c r="F27408" s="2">
        <v>0.00685099560879733</v>
      </c>
      <c r="G27408" s="2">
        <v>0.0217260254757785</v>
      </c>
      <c r="H27408" s="2" t="s">
        <v>828</v>
      </c>
    </row>
    <row r="27409" spans="1:8">
      <c r="A27409" s="2" t="s">
        <v>27425</v>
      </c>
      <c r="B27409" s="2">
        <v>1.49217472577641</v>
      </c>
      <c r="C27409" s="2">
        <v>0.0834120425977932</v>
      </c>
      <c r="D27409" s="2">
        <v>0.201933409255655</v>
      </c>
      <c r="E27409" s="2">
        <v>0.41306707446409</v>
      </c>
      <c r="F27409" s="2">
        <v>0.679557471755496</v>
      </c>
      <c r="G27409" s="2">
        <v>0.778839461730663</v>
      </c>
      <c r="H27409" s="2" t="s">
        <v>828</v>
      </c>
    </row>
    <row r="27410" spans="1:8">
      <c r="A27410" s="2" t="s">
        <v>27426</v>
      </c>
      <c r="B27410" s="2">
        <v>1.49211267863067</v>
      </c>
      <c r="C27410" s="2">
        <v>0.642406664894187</v>
      </c>
      <c r="D27410" s="2">
        <v>0.184366142186197</v>
      </c>
      <c r="E27410" s="2">
        <v>3.48440693761114</v>
      </c>
      <c r="F27410" s="2">
        <v>0.000493228952410409</v>
      </c>
      <c r="G27410" s="2">
        <v>0.00251243709550573</v>
      </c>
      <c r="H27410" s="2" t="s">
        <v>828</v>
      </c>
    </row>
    <row r="27411" spans="1:8">
      <c r="A27411" s="2" t="s">
        <v>27427</v>
      </c>
      <c r="B27411" s="2">
        <v>1.49122628455813</v>
      </c>
      <c r="C27411" s="2">
        <v>0.152872210983759</v>
      </c>
      <c r="D27411" s="2">
        <v>0.176956248477962</v>
      </c>
      <c r="E27411" s="2">
        <v>0.863898349443127</v>
      </c>
      <c r="F27411" s="2">
        <v>0.387643733631085</v>
      </c>
      <c r="G27411" s="2">
        <v>0.52169856249908</v>
      </c>
      <c r="H27411" s="2" t="s">
        <v>828</v>
      </c>
    </row>
    <row r="27412" spans="1:8">
      <c r="A27412" s="2" t="s">
        <v>27428</v>
      </c>
      <c r="B27412" s="2">
        <v>1.49105192063435</v>
      </c>
      <c r="C27412" s="2">
        <v>0.879121408040712</v>
      </c>
      <c r="D27412" s="2">
        <v>0.281263548696986</v>
      </c>
      <c r="E27412" s="2">
        <v>3.12561443569005</v>
      </c>
      <c r="F27412" s="2">
        <v>0.00177434019538128</v>
      </c>
      <c r="G27412" s="2">
        <v>0.00717735690267684</v>
      </c>
      <c r="H27412" s="2" t="s">
        <v>828</v>
      </c>
    </row>
    <row r="27413" spans="1:8">
      <c r="A27413" s="2" t="s">
        <v>27429</v>
      </c>
      <c r="B27413" s="2">
        <v>1.49096631395151</v>
      </c>
      <c r="C27413" s="2">
        <v>0.816398335939951</v>
      </c>
      <c r="D27413" s="2">
        <v>0.204271937842166</v>
      </c>
      <c r="E27413" s="2">
        <v>3.9966250115606</v>
      </c>
      <c r="F27413" s="2">
        <v>6.42519579932806e-5</v>
      </c>
      <c r="G27413" s="2">
        <v>0.000464214133883624</v>
      </c>
      <c r="H27413" s="2" t="s">
        <v>828</v>
      </c>
    </row>
    <row r="27414" spans="1:8">
      <c r="A27414" s="2" t="s">
        <v>27430</v>
      </c>
      <c r="B27414" s="2">
        <v>1.49081937823979</v>
      </c>
      <c r="C27414" s="2">
        <v>-0.0272006221031489</v>
      </c>
      <c r="D27414" s="2">
        <v>0.309564066754707</v>
      </c>
      <c r="E27414" s="2">
        <v>-0.0878675047407945</v>
      </c>
      <c r="F27414" s="2">
        <v>0.929981984138314</v>
      </c>
      <c r="G27414" s="2">
        <v>0.957928117789647</v>
      </c>
      <c r="H27414" s="2" t="s">
        <v>828</v>
      </c>
    </row>
    <row r="27415" spans="1:8">
      <c r="A27415" s="2" t="s">
        <v>27431</v>
      </c>
      <c r="B27415" s="2">
        <v>1.49076064348164</v>
      </c>
      <c r="C27415" s="2">
        <v>0.255429104164596</v>
      </c>
      <c r="D27415" s="2">
        <v>0.238289074785298</v>
      </c>
      <c r="E27415" s="2">
        <v>1.07192956452049</v>
      </c>
      <c r="F27415" s="2">
        <v>0.283751669904851</v>
      </c>
      <c r="G27415" s="2">
        <v>0.414592353694117</v>
      </c>
      <c r="H27415" s="2" t="s">
        <v>828</v>
      </c>
    </row>
    <row r="27416" spans="1:8">
      <c r="A27416" s="2" t="s">
        <v>27432</v>
      </c>
      <c r="B27416" s="2">
        <v>1.4903654969644</v>
      </c>
      <c r="C27416" s="2">
        <v>0.244105998817786</v>
      </c>
      <c r="D27416" s="2">
        <v>0.132076166983944</v>
      </c>
      <c r="E27416" s="2">
        <v>1.84822140430121</v>
      </c>
      <c r="F27416" s="2">
        <v>0.0645703202146434</v>
      </c>
      <c r="G27416" s="2">
        <v>0.132671766688053</v>
      </c>
      <c r="H27416" s="2" t="s">
        <v>828</v>
      </c>
    </row>
    <row r="27417" spans="1:8">
      <c r="A27417" s="2" t="s">
        <v>27433</v>
      </c>
      <c r="B27417" s="2">
        <v>1.49013844726915</v>
      </c>
      <c r="C27417" s="2">
        <v>0.0594659887469666</v>
      </c>
      <c r="D27417" s="2">
        <v>0.240404948653085</v>
      </c>
      <c r="E27417" s="2">
        <v>0.247357590100105</v>
      </c>
      <c r="F27417" s="2">
        <v>0.804631492684329</v>
      </c>
      <c r="G27417" s="2">
        <v>0.871827926115023</v>
      </c>
      <c r="H27417" s="2" t="s">
        <v>828</v>
      </c>
    </row>
    <row r="27418" spans="1:8">
      <c r="A27418" s="2" t="s">
        <v>27434</v>
      </c>
      <c r="B27418" s="2">
        <v>1.48982851365262</v>
      </c>
      <c r="C27418" s="2">
        <v>0.127758896870822</v>
      </c>
      <c r="D27418" s="2">
        <v>0.16314370137274</v>
      </c>
      <c r="E27418" s="2">
        <v>0.783106523854861</v>
      </c>
      <c r="F27418" s="2">
        <v>0.433564560474179</v>
      </c>
      <c r="G27418" s="2">
        <v>0.565932131361289</v>
      </c>
      <c r="H27418" s="2" t="s">
        <v>828</v>
      </c>
    </row>
    <row r="27419" spans="1:8">
      <c r="A27419" s="2" t="s">
        <v>27435</v>
      </c>
      <c r="B27419" s="2">
        <v>1.48941941877524</v>
      </c>
      <c r="C27419" s="2">
        <v>0.833211458848004</v>
      </c>
      <c r="D27419" s="2">
        <v>0.172476608968849</v>
      </c>
      <c r="E27419" s="2">
        <v>4.83086642199981</v>
      </c>
      <c r="F27419" s="2">
        <v>1.35940186888736e-6</v>
      </c>
      <c r="G27419" s="2">
        <v>1.86544248100807e-5</v>
      </c>
      <c r="H27419" s="2" t="s">
        <v>828</v>
      </c>
    </row>
    <row r="27420" spans="1:8">
      <c r="A27420" s="2" t="s">
        <v>27436</v>
      </c>
      <c r="B27420" s="2">
        <v>1.48917774088454</v>
      </c>
      <c r="C27420" s="2">
        <v>0.834942631780144</v>
      </c>
      <c r="D27420" s="2">
        <v>0.237059972403949</v>
      </c>
      <c r="E27420" s="2">
        <v>3.52207343700102</v>
      </c>
      <c r="F27420" s="2">
        <v>0.00042818551205169</v>
      </c>
      <c r="G27420" s="2">
        <v>0.00223612529337681</v>
      </c>
      <c r="H27420" s="2" t="s">
        <v>828</v>
      </c>
    </row>
    <row r="27421" spans="1:8">
      <c r="A27421" s="2" t="s">
        <v>27437</v>
      </c>
      <c r="B27421" s="2">
        <v>1.48906025774069</v>
      </c>
      <c r="C27421" s="2">
        <v>-0.242653768575744</v>
      </c>
      <c r="D27421" s="2">
        <v>0.22472835281201</v>
      </c>
      <c r="E27421" s="2">
        <v>-1.07976481623006</v>
      </c>
      <c r="F27421" s="2">
        <v>0.28024692245665</v>
      </c>
      <c r="G27421" s="2">
        <v>0.410818643794093</v>
      </c>
      <c r="H27421" s="2" t="s">
        <v>828</v>
      </c>
    </row>
    <row r="27422" spans="1:8">
      <c r="A27422" s="2" t="s">
        <v>27438</v>
      </c>
      <c r="B27422" s="2">
        <v>1.48885952555065</v>
      </c>
      <c r="C27422" s="2">
        <v>-0.176030807753406</v>
      </c>
      <c r="D27422" s="2">
        <v>0.260540910585325</v>
      </c>
      <c r="E27422" s="2">
        <v>-0.675635958122429</v>
      </c>
      <c r="F27422" s="2">
        <v>0.49927180562845</v>
      </c>
      <c r="G27422" s="2">
        <v>0.626723530322135</v>
      </c>
      <c r="H27422" s="2" t="s">
        <v>828</v>
      </c>
    </row>
    <row r="27423" spans="1:8">
      <c r="A27423" s="2" t="s">
        <v>27439</v>
      </c>
      <c r="B27423" s="2">
        <v>1.48885657412909</v>
      </c>
      <c r="C27423" s="2">
        <v>0.865861682087083</v>
      </c>
      <c r="D27423" s="2">
        <v>0.272243908422467</v>
      </c>
      <c r="E27423" s="2">
        <v>3.18046301606662</v>
      </c>
      <c r="F27423" s="2">
        <v>0.00147039906816542</v>
      </c>
      <c r="G27423" s="2">
        <v>0.00616430034474864</v>
      </c>
      <c r="H27423" s="2" t="s">
        <v>828</v>
      </c>
    </row>
    <row r="27424" spans="1:8">
      <c r="A27424" s="2" t="s">
        <v>27440</v>
      </c>
      <c r="B27424" s="2">
        <v>1.48879858557942</v>
      </c>
      <c r="C27424" s="2">
        <v>-0.00221857816253778</v>
      </c>
      <c r="D27424" s="2">
        <v>0.227078406421055</v>
      </c>
      <c r="E27424" s="2">
        <v>-0.00977009746327013</v>
      </c>
      <c r="F27424" s="2">
        <v>0.992204714092963</v>
      </c>
      <c r="G27424" s="2">
        <v>0.995722095268771</v>
      </c>
      <c r="H27424" s="2" t="s">
        <v>828</v>
      </c>
    </row>
    <row r="27425" spans="1:8">
      <c r="A27425" s="2" t="s">
        <v>27441</v>
      </c>
      <c r="B27425" s="2">
        <v>1.48857145659564</v>
      </c>
      <c r="C27425" s="2">
        <v>-0.122778089653028</v>
      </c>
      <c r="D27425" s="2">
        <v>0.201074854536642</v>
      </c>
      <c r="E27425" s="2">
        <v>-0.610608869696604</v>
      </c>
      <c r="F27425" s="2">
        <v>0.541458549319064</v>
      </c>
      <c r="G27425" s="2">
        <v>0.664887287508019</v>
      </c>
      <c r="H27425" s="2" t="s">
        <v>828</v>
      </c>
    </row>
    <row r="27426" spans="1:8">
      <c r="A27426" s="2" t="s">
        <v>27442</v>
      </c>
      <c r="B27426" s="2">
        <v>1.48831256506374</v>
      </c>
      <c r="C27426" s="2">
        <v>0.857180483989868</v>
      </c>
      <c r="D27426" s="2">
        <v>0.304555227460686</v>
      </c>
      <c r="E27426" s="2">
        <v>2.81453216592882</v>
      </c>
      <c r="F27426" s="2">
        <v>0.00488482888366266</v>
      </c>
      <c r="G27426" s="2">
        <v>0.0164998834385018</v>
      </c>
      <c r="H27426" s="2" t="s">
        <v>828</v>
      </c>
    </row>
    <row r="27427" spans="1:8">
      <c r="A27427" s="2" t="s">
        <v>27443</v>
      </c>
      <c r="B27427" s="2">
        <v>1.48819601803249</v>
      </c>
      <c r="C27427" s="2">
        <v>0.551378973089707</v>
      </c>
      <c r="D27427" s="2">
        <v>0.249962417318304</v>
      </c>
      <c r="E27427" s="2">
        <v>2.20584749901653</v>
      </c>
      <c r="F27427" s="2">
        <v>0.0273946792496002</v>
      </c>
      <c r="G27427" s="2">
        <v>0.0667081430491296</v>
      </c>
      <c r="H27427" s="2" t="s">
        <v>828</v>
      </c>
    </row>
    <row r="27428" spans="1:8">
      <c r="A27428" s="2" t="s">
        <v>27444</v>
      </c>
      <c r="B27428" s="2">
        <v>1.48814866039395</v>
      </c>
      <c r="C27428" s="2">
        <v>0.304999970930832</v>
      </c>
      <c r="D27428" s="2">
        <v>0.301131494188234</v>
      </c>
      <c r="E27428" s="2">
        <v>1.01284647012106</v>
      </c>
      <c r="F27428" s="2">
        <v>0.311133500264879</v>
      </c>
      <c r="G27428" s="2">
        <v>0.443966535510281</v>
      </c>
      <c r="H27428" s="2" t="s">
        <v>828</v>
      </c>
    </row>
    <row r="27429" spans="1:8">
      <c r="A27429" s="2" t="s">
        <v>27445</v>
      </c>
      <c r="B27429" s="2">
        <v>1.48778416099537</v>
      </c>
      <c r="C27429" s="2">
        <v>0.299163468043239</v>
      </c>
      <c r="D27429" s="2">
        <v>0.240400948069261</v>
      </c>
      <c r="E27429" s="2">
        <v>1.24443547517561</v>
      </c>
      <c r="F27429" s="2">
        <v>0.213339333366073</v>
      </c>
      <c r="G27429" s="2">
        <v>0.334893495342755</v>
      </c>
      <c r="H27429" s="2" t="s">
        <v>828</v>
      </c>
    </row>
    <row r="27430" spans="1:8">
      <c r="A27430" s="2" t="s">
        <v>27446</v>
      </c>
      <c r="B27430" s="2">
        <v>1.4875996899994</v>
      </c>
      <c r="C27430" s="2">
        <v>0.206506898965028</v>
      </c>
      <c r="D27430" s="2">
        <v>0.165203451030754</v>
      </c>
      <c r="E27430" s="2">
        <v>1.25001564844179</v>
      </c>
      <c r="F27430" s="2">
        <v>0.211293831042457</v>
      </c>
      <c r="G27430" s="2">
        <v>0.332588765399876</v>
      </c>
      <c r="H27430" s="2" t="s">
        <v>828</v>
      </c>
    </row>
    <row r="27431" spans="1:8">
      <c r="A27431" s="2" t="s">
        <v>27447</v>
      </c>
      <c r="B27431" s="2">
        <v>1.48718887654852</v>
      </c>
      <c r="C27431" s="2">
        <v>-0.0290857690601573</v>
      </c>
      <c r="D27431" s="2">
        <v>0.164354827375508</v>
      </c>
      <c r="E27431" s="2">
        <v>-0.176969362717311</v>
      </c>
      <c r="F27431" s="2">
        <v>0.859532454722864</v>
      </c>
      <c r="G27431" s="2">
        <v>0.910288862134015</v>
      </c>
      <c r="H27431" s="2" t="s">
        <v>828</v>
      </c>
    </row>
    <row r="27432" spans="1:8">
      <c r="A27432" s="2" t="s">
        <v>27448</v>
      </c>
      <c r="B27432" s="2">
        <v>1.48677574405389</v>
      </c>
      <c r="C27432" s="2">
        <v>0.212117060015901</v>
      </c>
      <c r="D27432" s="2">
        <v>0.183127498500738</v>
      </c>
      <c r="E27432" s="2">
        <v>1.15830261294727</v>
      </c>
      <c r="F27432" s="2">
        <v>0.246740565451124</v>
      </c>
      <c r="G27432" s="2">
        <v>0.373127639340732</v>
      </c>
      <c r="H27432" s="2" t="s">
        <v>828</v>
      </c>
    </row>
    <row r="27433" spans="1:8">
      <c r="A27433" s="2" t="s">
        <v>27449</v>
      </c>
      <c r="B27433" s="2">
        <v>1.4863435797426</v>
      </c>
      <c r="C27433" s="2">
        <v>-0.477080513833492</v>
      </c>
      <c r="D27433" s="2">
        <v>0.253043197071385</v>
      </c>
      <c r="E27433" s="2">
        <v>-1.88537182328954</v>
      </c>
      <c r="F27433" s="2">
        <v>0.0593796554142617</v>
      </c>
      <c r="G27433" s="2">
        <v>0.124016353399067</v>
      </c>
      <c r="H27433" s="2" t="s">
        <v>828</v>
      </c>
    </row>
    <row r="27434" spans="1:8">
      <c r="A27434" s="2" t="s">
        <v>27450</v>
      </c>
      <c r="B27434" s="2">
        <v>1.48584416128695</v>
      </c>
      <c r="C27434" s="2">
        <v>0.744960663190487</v>
      </c>
      <c r="D27434" s="2">
        <v>0.286040289604953</v>
      </c>
      <c r="E27434" s="2">
        <v>2.60439067594059</v>
      </c>
      <c r="F27434" s="2">
        <v>0.00920377782936254</v>
      </c>
      <c r="G27434" s="2">
        <v>0.0276214271943527</v>
      </c>
      <c r="H27434" s="2" t="s">
        <v>828</v>
      </c>
    </row>
    <row r="27435" spans="1:8">
      <c r="A27435" s="2" t="s">
        <v>27451</v>
      </c>
      <c r="B27435" s="2">
        <v>1.48514336377595</v>
      </c>
      <c r="C27435" s="2">
        <v>0.338258745307347</v>
      </c>
      <c r="D27435" s="2">
        <v>0.154788588236766</v>
      </c>
      <c r="E27435" s="2">
        <v>2.18529511225946</v>
      </c>
      <c r="F27435" s="2">
        <v>0.0288672155454179</v>
      </c>
      <c r="G27435" s="2">
        <v>0.0695430727078301</v>
      </c>
      <c r="H27435" s="2" t="s">
        <v>828</v>
      </c>
    </row>
    <row r="27436" spans="1:8">
      <c r="A27436" s="2" t="s">
        <v>27452</v>
      </c>
      <c r="B27436" s="2">
        <v>1.48514324985773</v>
      </c>
      <c r="C27436" s="2">
        <v>-0.0462136795130326</v>
      </c>
      <c r="D27436" s="2">
        <v>0.186077020727895</v>
      </c>
      <c r="E27436" s="2">
        <v>-0.248357800077915</v>
      </c>
      <c r="F27436" s="2">
        <v>0.803857581495049</v>
      </c>
      <c r="G27436" s="2">
        <v>0.871133102142908</v>
      </c>
      <c r="H27436" s="2" t="s">
        <v>828</v>
      </c>
    </row>
    <row r="27437" spans="1:8">
      <c r="A27437" s="2" t="s">
        <v>27453</v>
      </c>
      <c r="B27437" s="2">
        <v>1.48492776644537</v>
      </c>
      <c r="C27437" s="2">
        <v>0.226882657955476</v>
      </c>
      <c r="D27437" s="2">
        <v>0.203870556230781</v>
      </c>
      <c r="E27437" s="2">
        <v>1.11287604326073</v>
      </c>
      <c r="F27437" s="2">
        <v>0.265761670328156</v>
      </c>
      <c r="G27437" s="2">
        <v>0.394604889231144</v>
      </c>
      <c r="H27437" s="2" t="s">
        <v>828</v>
      </c>
    </row>
    <row r="27438" spans="1:8">
      <c r="A27438" s="2" t="s">
        <v>27454</v>
      </c>
      <c r="B27438" s="2">
        <v>1.48361692481366</v>
      </c>
      <c r="C27438" s="2">
        <v>0.0715141555115467</v>
      </c>
      <c r="D27438" s="2">
        <v>0.165576666476075</v>
      </c>
      <c r="E27438" s="2">
        <v>0.431909622494304</v>
      </c>
      <c r="F27438" s="2">
        <v>0.665807100858903</v>
      </c>
      <c r="G27438" s="2">
        <v>0.767904382481198</v>
      </c>
      <c r="H27438" s="2" t="s">
        <v>828</v>
      </c>
    </row>
    <row r="27439" spans="1:8">
      <c r="A27439" s="2" t="s">
        <v>27455</v>
      </c>
      <c r="B27439" s="2">
        <v>1.4835283804485</v>
      </c>
      <c r="C27439" s="2">
        <v>0.17600780983161</v>
      </c>
      <c r="D27439" s="2">
        <v>0.203381769867254</v>
      </c>
      <c r="E27439" s="2">
        <v>0.865406028999007</v>
      </c>
      <c r="F27439" s="2">
        <v>0.386815973058374</v>
      </c>
      <c r="G27439" s="2">
        <v>0.521005954491229</v>
      </c>
      <c r="H27439" s="2" t="s">
        <v>828</v>
      </c>
    </row>
    <row r="27440" spans="1:8">
      <c r="A27440" s="2" t="s">
        <v>27456</v>
      </c>
      <c r="B27440" s="2">
        <v>1.48322436310536</v>
      </c>
      <c r="C27440" s="2">
        <v>0.203190707616304</v>
      </c>
      <c r="D27440" s="2">
        <v>0.161992281972724</v>
      </c>
      <c r="E27440" s="2">
        <v>1.25432338591611</v>
      </c>
      <c r="F27440" s="2">
        <v>0.209724487109505</v>
      </c>
      <c r="G27440" s="2">
        <v>0.330768584971996</v>
      </c>
      <c r="H27440" s="2" t="s">
        <v>828</v>
      </c>
    </row>
    <row r="27441" spans="1:8">
      <c r="A27441" s="2" t="s">
        <v>27457</v>
      </c>
      <c r="B27441" s="2">
        <v>1.48301566297232</v>
      </c>
      <c r="C27441" s="2">
        <v>-0.328465626848863</v>
      </c>
      <c r="D27441" s="2">
        <v>0.173452857919922</v>
      </c>
      <c r="E27441" s="2">
        <v>-1.89368818010773</v>
      </c>
      <c r="F27441" s="2">
        <v>0.0582664111453158</v>
      </c>
      <c r="G27441" s="2">
        <v>0.122290196164507</v>
      </c>
      <c r="H27441" s="2" t="s">
        <v>828</v>
      </c>
    </row>
    <row r="27442" spans="1:8">
      <c r="A27442" s="2" t="s">
        <v>27458</v>
      </c>
      <c r="B27442" s="2">
        <v>1.48224408584899</v>
      </c>
      <c r="C27442" s="2">
        <v>0.398904121151737</v>
      </c>
      <c r="D27442" s="2">
        <v>0.18321838159228</v>
      </c>
      <c r="E27442" s="2">
        <v>2.17720578953386</v>
      </c>
      <c r="F27442" s="2">
        <v>0.029465216540259</v>
      </c>
      <c r="G27442" s="2">
        <v>0.0706881049641309</v>
      </c>
      <c r="H27442" s="2" t="s">
        <v>828</v>
      </c>
    </row>
    <row r="27443" spans="1:8">
      <c r="A27443" s="2" t="s">
        <v>27459</v>
      </c>
      <c r="B27443" s="2">
        <v>1.48171436332899</v>
      </c>
      <c r="C27443" s="2">
        <v>-0.476115280591596</v>
      </c>
      <c r="D27443" s="2">
        <v>0.237458324155463</v>
      </c>
      <c r="E27443" s="2">
        <v>-2.00504775852745</v>
      </c>
      <c r="F27443" s="2">
        <v>0.0449579416000573</v>
      </c>
      <c r="G27443" s="2">
        <v>0.0993491848090634</v>
      </c>
      <c r="H27443" s="2" t="s">
        <v>828</v>
      </c>
    </row>
    <row r="27444" spans="1:8">
      <c r="A27444" s="2" t="s">
        <v>27460</v>
      </c>
      <c r="B27444" s="2">
        <v>1.48163244767093</v>
      </c>
      <c r="C27444" s="2">
        <v>0.386890442729019</v>
      </c>
      <c r="D27444" s="2">
        <v>0.319998201666296</v>
      </c>
      <c r="E27444" s="2">
        <v>1.20903942807929</v>
      </c>
      <c r="F27444" s="2">
        <v>0.226647698074042</v>
      </c>
      <c r="G27444" s="2">
        <v>0.350870125841758</v>
      </c>
      <c r="H27444" s="2" t="s">
        <v>828</v>
      </c>
    </row>
    <row r="27445" spans="1:8">
      <c r="A27445" s="2" t="s">
        <v>27461</v>
      </c>
      <c r="B27445" s="2">
        <v>1.48160245637134</v>
      </c>
      <c r="C27445" s="2">
        <v>0.196896115840627</v>
      </c>
      <c r="D27445" s="2">
        <v>0.346901084071481</v>
      </c>
      <c r="E27445" s="2">
        <v>0.567585761133152</v>
      </c>
      <c r="F27445" s="2">
        <v>0.570316277876174</v>
      </c>
      <c r="G27445" s="2">
        <v>0.689875342870218</v>
      </c>
      <c r="H27445" s="2" t="s">
        <v>828</v>
      </c>
    </row>
    <row r="27446" spans="1:8">
      <c r="A27446" s="2" t="s">
        <v>27462</v>
      </c>
      <c r="B27446" s="2">
        <v>1.48150464342295</v>
      </c>
      <c r="C27446" s="2">
        <v>-0.0103579143520176</v>
      </c>
      <c r="D27446" s="2">
        <v>0.153932902423559</v>
      </c>
      <c r="E27446" s="2">
        <v>-0.0672885016064786</v>
      </c>
      <c r="F27446" s="2">
        <v>0.94635203053147</v>
      </c>
      <c r="G27446" s="2">
        <v>0.968290271658017</v>
      </c>
      <c r="H27446" s="2" t="s">
        <v>828</v>
      </c>
    </row>
    <row r="27447" spans="1:8">
      <c r="A27447" s="2" t="s">
        <v>27463</v>
      </c>
      <c r="B27447" s="2">
        <v>1.48082155564514</v>
      </c>
      <c r="C27447" s="2">
        <v>0.187532135420494</v>
      </c>
      <c r="D27447" s="2">
        <v>0.184621078353909</v>
      </c>
      <c r="E27447" s="2">
        <v>1.01576773948316</v>
      </c>
      <c r="F27447" s="2">
        <v>0.309740001835205</v>
      </c>
      <c r="G27447" s="2">
        <v>0.442533801912321</v>
      </c>
      <c r="H27447" s="2" t="s">
        <v>828</v>
      </c>
    </row>
    <row r="27448" spans="1:8">
      <c r="A27448" s="2" t="s">
        <v>27464</v>
      </c>
      <c r="B27448" s="2">
        <v>1.48012425603712</v>
      </c>
      <c r="C27448" s="2">
        <v>0.0513724203793855</v>
      </c>
      <c r="D27448" s="2">
        <v>0.192682604338368</v>
      </c>
      <c r="E27448" s="2">
        <v>0.266616805164055</v>
      </c>
      <c r="F27448" s="2">
        <v>0.789764215225853</v>
      </c>
      <c r="G27448" s="2">
        <v>0.861260537313581</v>
      </c>
      <c r="H27448" s="2" t="s">
        <v>828</v>
      </c>
    </row>
    <row r="27449" spans="1:8">
      <c r="A27449" s="2" t="s">
        <v>27465</v>
      </c>
      <c r="B27449" s="2">
        <v>1.479942006106</v>
      </c>
      <c r="C27449" s="2">
        <v>-0.561156202985526</v>
      </c>
      <c r="D27449" s="2">
        <v>0.206561375694027</v>
      </c>
      <c r="E27449" s="2">
        <v>-2.71665601131912</v>
      </c>
      <c r="F27449" s="2">
        <v>0.00659451071190382</v>
      </c>
      <c r="G27449" s="2">
        <v>0.0210754543197895</v>
      </c>
      <c r="H27449" s="2" t="s">
        <v>828</v>
      </c>
    </row>
    <row r="27450" spans="1:8">
      <c r="A27450" s="2" t="s">
        <v>27466</v>
      </c>
      <c r="B27450" s="2">
        <v>1.47928335182733</v>
      </c>
      <c r="C27450" s="2">
        <v>0.330037989826563</v>
      </c>
      <c r="D27450" s="2">
        <v>0.238544328803479</v>
      </c>
      <c r="E27450" s="2">
        <v>1.38354993171294</v>
      </c>
      <c r="F27450" s="2">
        <v>0.166496308220997</v>
      </c>
      <c r="G27450" s="2">
        <v>0.277505114676739</v>
      </c>
      <c r="H27450" s="2" t="s">
        <v>828</v>
      </c>
    </row>
    <row r="27451" spans="1:8">
      <c r="A27451" s="2" t="s">
        <v>27467</v>
      </c>
      <c r="B27451" s="2">
        <v>1.47877729526488</v>
      </c>
      <c r="C27451" s="2">
        <v>0.724835800637345</v>
      </c>
      <c r="D27451" s="2">
        <v>0.203182102912687</v>
      </c>
      <c r="E27451" s="2">
        <v>3.56741952291353</v>
      </c>
      <c r="F27451" s="2">
        <v>0.000360514049158783</v>
      </c>
      <c r="G27451" s="2">
        <v>0.00194185589368769</v>
      </c>
      <c r="H27451" s="2" t="s">
        <v>828</v>
      </c>
    </row>
    <row r="27452" spans="1:8">
      <c r="A27452" s="2" t="s">
        <v>27468</v>
      </c>
      <c r="B27452" s="2">
        <v>1.47871477028473</v>
      </c>
      <c r="C27452" s="2">
        <v>0.37930799872808</v>
      </c>
      <c r="D27452" s="2">
        <v>0.1518551919048</v>
      </c>
      <c r="E27452" s="2">
        <v>2.49782700196299</v>
      </c>
      <c r="F27452" s="2">
        <v>0.0124957158097913</v>
      </c>
      <c r="G27452" s="2">
        <v>0.0353919540936627</v>
      </c>
      <c r="H27452" s="2" t="s">
        <v>828</v>
      </c>
    </row>
    <row r="27453" spans="1:8">
      <c r="A27453" s="2" t="s">
        <v>27469</v>
      </c>
      <c r="B27453" s="2">
        <v>1.4785573932824</v>
      </c>
      <c r="C27453" s="2">
        <v>0.524556011404294</v>
      </c>
      <c r="D27453" s="2">
        <v>0.166719550625137</v>
      </c>
      <c r="E27453" s="2">
        <v>3.14633772366469</v>
      </c>
      <c r="F27453" s="2">
        <v>0.00165328978134757</v>
      </c>
      <c r="G27453" s="2">
        <v>0.00676772997256187</v>
      </c>
      <c r="H27453" s="2" t="s">
        <v>828</v>
      </c>
    </row>
    <row r="27454" spans="1:8">
      <c r="A27454" s="2" t="s">
        <v>27470</v>
      </c>
      <c r="B27454" s="2">
        <v>1.47854348562989</v>
      </c>
      <c r="C27454" s="2">
        <v>0.298280732363039</v>
      </c>
      <c r="D27454" s="2">
        <v>0.161381413957884</v>
      </c>
      <c r="E27454" s="2">
        <v>1.84829668452949</v>
      </c>
      <c r="F27454" s="2">
        <v>0.0645594351086959</v>
      </c>
      <c r="G27454" s="2">
        <v>0.132657701651921</v>
      </c>
      <c r="H27454" s="2" t="s">
        <v>828</v>
      </c>
    </row>
    <row r="27455" spans="1:8">
      <c r="A27455" s="2" t="s">
        <v>27471</v>
      </c>
      <c r="B27455" s="2">
        <v>1.47827357976485</v>
      </c>
      <c r="C27455" s="2">
        <v>0.214885065304589</v>
      </c>
      <c r="D27455" s="2">
        <v>0.181566598718478</v>
      </c>
      <c r="E27455" s="2">
        <v>1.18350548405531</v>
      </c>
      <c r="F27455" s="2">
        <v>0.236608874378381</v>
      </c>
      <c r="G27455" s="2">
        <v>0.361788145689946</v>
      </c>
      <c r="H27455" s="2" t="s">
        <v>828</v>
      </c>
    </row>
    <row r="27456" spans="1:8">
      <c r="A27456" s="2" t="s">
        <v>27472</v>
      </c>
      <c r="B27456" s="2">
        <v>1.47807872598351</v>
      </c>
      <c r="C27456" s="2">
        <v>0.229971202656872</v>
      </c>
      <c r="D27456" s="2">
        <v>0.369818263661654</v>
      </c>
      <c r="E27456" s="2">
        <v>0.621849230429766</v>
      </c>
      <c r="F27456" s="2">
        <v>0.534041011300995</v>
      </c>
      <c r="G27456" s="2">
        <v>0.658166212388894</v>
      </c>
      <c r="H27456" s="2" t="s">
        <v>828</v>
      </c>
    </row>
    <row r="27457" spans="1:8">
      <c r="A27457" s="2" t="s">
        <v>27473</v>
      </c>
      <c r="B27457" s="2">
        <v>1.47789606332085</v>
      </c>
      <c r="C27457" s="2">
        <v>0.24936204059515</v>
      </c>
      <c r="D27457" s="2">
        <v>0.265392315331211</v>
      </c>
      <c r="E27457" s="2">
        <v>0.939597818738437</v>
      </c>
      <c r="F27457" s="2">
        <v>0.347423895569216</v>
      </c>
      <c r="G27457" s="2">
        <v>0.481034948884847</v>
      </c>
      <c r="H27457" s="2" t="s">
        <v>828</v>
      </c>
    </row>
    <row r="27458" spans="1:8">
      <c r="A27458" s="2" t="s">
        <v>27474</v>
      </c>
      <c r="B27458" s="2">
        <v>1.47785773833731</v>
      </c>
      <c r="C27458" s="2">
        <v>-0.241392582198749</v>
      </c>
      <c r="D27458" s="2">
        <v>0.204797899559224</v>
      </c>
      <c r="E27458" s="2">
        <v>-1.17868680644814</v>
      </c>
      <c r="F27458" s="2">
        <v>0.2385229111646</v>
      </c>
      <c r="G27458" s="2">
        <v>0.363901475414567</v>
      </c>
      <c r="H27458" s="2" t="s">
        <v>828</v>
      </c>
    </row>
    <row r="27459" spans="1:8">
      <c r="A27459" s="2" t="s">
        <v>27475</v>
      </c>
      <c r="B27459" s="2">
        <v>1.47635010038989</v>
      </c>
      <c r="C27459" s="2">
        <v>0.389859576251379</v>
      </c>
      <c r="D27459" s="2">
        <v>0.211223064203616</v>
      </c>
      <c r="E27459" s="2">
        <v>1.84572446063731</v>
      </c>
      <c r="F27459" s="2">
        <v>0.064932223676259</v>
      </c>
      <c r="G27459" s="2">
        <v>0.133231964576418</v>
      </c>
      <c r="H27459" s="2" t="s">
        <v>828</v>
      </c>
    </row>
    <row r="27460" spans="1:8">
      <c r="A27460" s="2" t="s">
        <v>27476</v>
      </c>
      <c r="B27460" s="2">
        <v>1.47604900674931</v>
      </c>
      <c r="C27460" s="2">
        <v>0.281561634003315</v>
      </c>
      <c r="D27460" s="2">
        <v>0.203022610924884</v>
      </c>
      <c r="E27460" s="2">
        <v>1.38684865060419</v>
      </c>
      <c r="F27460" s="2">
        <v>0.165487918518921</v>
      </c>
      <c r="G27460" s="2">
        <v>0.276202910715341</v>
      </c>
      <c r="H27460" s="2" t="s">
        <v>828</v>
      </c>
    </row>
    <row r="27461" spans="1:8">
      <c r="A27461" s="2" t="s">
        <v>27477</v>
      </c>
      <c r="B27461" s="2">
        <v>1.4759915467158</v>
      </c>
      <c r="C27461" s="2">
        <v>-0.370700494642207</v>
      </c>
      <c r="D27461" s="2">
        <v>0.184901427142045</v>
      </c>
      <c r="E27461" s="2">
        <v>-2.00485469675378</v>
      </c>
      <c r="F27461" s="2">
        <v>0.0449785831111122</v>
      </c>
      <c r="G27461" s="2">
        <v>0.0993814232406609</v>
      </c>
      <c r="H27461" s="2" t="s">
        <v>828</v>
      </c>
    </row>
    <row r="27462" spans="1:8">
      <c r="A27462" s="2" t="s">
        <v>27478</v>
      </c>
      <c r="B27462" s="2">
        <v>1.47583545650112</v>
      </c>
      <c r="C27462" s="2">
        <v>0.454462591002449</v>
      </c>
      <c r="D27462" s="2">
        <v>0.178276955527249</v>
      </c>
      <c r="E27462" s="2">
        <v>2.54919425597318</v>
      </c>
      <c r="F27462" s="2">
        <v>0.0107972139380046</v>
      </c>
      <c r="G27462" s="2">
        <v>0.0314827660536489</v>
      </c>
      <c r="H27462" s="2" t="s">
        <v>828</v>
      </c>
    </row>
    <row r="27463" spans="1:8">
      <c r="A27463" s="2" t="s">
        <v>27479</v>
      </c>
      <c r="B27463" s="2">
        <v>1.47571581446222</v>
      </c>
      <c r="C27463" s="2">
        <v>0.277776254494688</v>
      </c>
      <c r="D27463" s="2">
        <v>0.152559305913543</v>
      </c>
      <c r="E27463" s="2">
        <v>1.82077555237507</v>
      </c>
      <c r="F27463" s="2">
        <v>0.0686409820246421</v>
      </c>
      <c r="G27463" s="2">
        <v>0.139026248549016</v>
      </c>
      <c r="H27463" s="2" t="s">
        <v>828</v>
      </c>
    </row>
    <row r="27464" spans="1:8">
      <c r="A27464" s="2" t="s">
        <v>27480</v>
      </c>
      <c r="B27464" s="2">
        <v>1.47558411231654</v>
      </c>
      <c r="C27464" s="2">
        <v>0.215723713733648</v>
      </c>
      <c r="D27464" s="2">
        <v>0.175569515147974</v>
      </c>
      <c r="E27464" s="2">
        <v>1.22870826152154</v>
      </c>
      <c r="F27464" s="2">
        <v>0.21918120758382</v>
      </c>
      <c r="G27464" s="2">
        <v>0.342062295925246</v>
      </c>
      <c r="H27464" s="2" t="s">
        <v>828</v>
      </c>
    </row>
    <row r="27465" spans="1:8">
      <c r="A27465" s="2" t="s">
        <v>27481</v>
      </c>
      <c r="B27465" s="2">
        <v>1.47555193989987</v>
      </c>
      <c r="C27465" s="2">
        <v>0.936715846162785</v>
      </c>
      <c r="D27465" s="2">
        <v>0.296101391637258</v>
      </c>
      <c r="E27465" s="2">
        <v>3.16349693928598</v>
      </c>
      <c r="F27465" s="2">
        <v>0.00155885990919702</v>
      </c>
      <c r="G27465" s="2">
        <v>0.00645765632625352</v>
      </c>
      <c r="H27465" s="2" t="s">
        <v>828</v>
      </c>
    </row>
    <row r="27466" spans="1:8">
      <c r="A27466" s="2" t="s">
        <v>27482</v>
      </c>
      <c r="B27466" s="2">
        <v>1.47538333532586</v>
      </c>
      <c r="C27466" s="2">
        <v>0.0660641966908087</v>
      </c>
      <c r="D27466" s="2">
        <v>0.182146101977307</v>
      </c>
      <c r="E27466" s="2">
        <v>0.362698932195867</v>
      </c>
      <c r="F27466" s="2">
        <v>0.716829797467607</v>
      </c>
      <c r="G27466" s="2">
        <v>0.807466276387256</v>
      </c>
      <c r="H27466" s="2" t="s">
        <v>828</v>
      </c>
    </row>
    <row r="27467" spans="1:8">
      <c r="A27467" s="2" t="s">
        <v>27483</v>
      </c>
      <c r="B27467" s="2">
        <v>1.47503176525621</v>
      </c>
      <c r="C27467" s="2">
        <v>0.407715027936127</v>
      </c>
      <c r="D27467" s="2">
        <v>0.24977452674548</v>
      </c>
      <c r="E27467" s="2">
        <v>1.63233230084983</v>
      </c>
      <c r="F27467" s="2">
        <v>0.102609502219642</v>
      </c>
      <c r="G27467" s="2">
        <v>0.190938450381855</v>
      </c>
      <c r="H27467" s="2" t="s">
        <v>828</v>
      </c>
    </row>
    <row r="27468" spans="1:8">
      <c r="A27468" s="2" t="s">
        <v>27484</v>
      </c>
      <c r="B27468" s="2">
        <v>1.47319160108995</v>
      </c>
      <c r="C27468" s="2">
        <v>0.589626760656095</v>
      </c>
      <c r="D27468" s="2">
        <v>0.152963345067189</v>
      </c>
      <c r="E27468" s="2">
        <v>3.85469316454281</v>
      </c>
      <c r="F27468" s="2">
        <v>0.000115874864369526</v>
      </c>
      <c r="G27468" s="2">
        <v>0.000757384314523588</v>
      </c>
      <c r="H27468" s="2" t="s">
        <v>828</v>
      </c>
    </row>
    <row r="27469" spans="1:8">
      <c r="A27469" s="2" t="s">
        <v>27485</v>
      </c>
      <c r="B27469" s="2">
        <v>1.47235566934075</v>
      </c>
      <c r="C27469" s="2">
        <v>-0.470945580695865</v>
      </c>
      <c r="D27469" s="2">
        <v>0.24141969830105</v>
      </c>
      <c r="E27469" s="2">
        <v>-1.95073386310257</v>
      </c>
      <c r="F27469" s="2">
        <v>0.0510887128948004</v>
      </c>
      <c r="G27469" s="2">
        <v>0.109986752611311</v>
      </c>
      <c r="H27469" s="2" t="s">
        <v>828</v>
      </c>
    </row>
    <row r="27470" spans="1:8">
      <c r="A27470" s="2" t="s">
        <v>27486</v>
      </c>
      <c r="B27470" s="2">
        <v>1.47200483869603</v>
      </c>
      <c r="C27470" s="2">
        <v>0.209115352319045</v>
      </c>
      <c r="D27470" s="2">
        <v>0.171885731772618</v>
      </c>
      <c r="E27470" s="2">
        <v>1.21659517728718</v>
      </c>
      <c r="F27470" s="2">
        <v>0.223758278563126</v>
      </c>
      <c r="G27470" s="2">
        <v>0.347461784246273</v>
      </c>
      <c r="H27470" s="2" t="s">
        <v>828</v>
      </c>
    </row>
    <row r="27471" spans="1:8">
      <c r="A27471" s="2" t="s">
        <v>27487</v>
      </c>
      <c r="B27471" s="2">
        <v>1.47180376056507</v>
      </c>
      <c r="C27471" s="2">
        <v>0.405861734835438</v>
      </c>
      <c r="D27471" s="2">
        <v>0.189854426607286</v>
      </c>
      <c r="E27471" s="2">
        <v>2.13775228783558</v>
      </c>
      <c r="F27471" s="2">
        <v>0.0325368532686504</v>
      </c>
      <c r="G27471" s="2">
        <v>0.0764540384712659</v>
      </c>
      <c r="H27471" s="2" t="s">
        <v>828</v>
      </c>
    </row>
    <row r="27472" spans="1:8">
      <c r="A27472" s="2" t="s">
        <v>27488</v>
      </c>
      <c r="B27472" s="2">
        <v>1.47155641709864</v>
      </c>
      <c r="C27472" s="2">
        <v>0.329982761789908</v>
      </c>
      <c r="D27472" s="2">
        <v>0.20706256060562</v>
      </c>
      <c r="E27472" s="2">
        <v>1.59363798469781</v>
      </c>
      <c r="F27472" s="2">
        <v>0.111017141611621</v>
      </c>
      <c r="G27472" s="2">
        <v>0.203209637471706</v>
      </c>
      <c r="H27472" s="2" t="s">
        <v>828</v>
      </c>
    </row>
    <row r="27473" spans="1:8">
      <c r="A27473" s="2" t="s">
        <v>27489</v>
      </c>
      <c r="B27473" s="2">
        <v>1.4714304199852</v>
      </c>
      <c r="C27473" s="2">
        <v>-0.00288787145386002</v>
      </c>
      <c r="D27473" s="2">
        <v>0.165604085750972</v>
      </c>
      <c r="E27473" s="2">
        <v>-0.0174384070342484</v>
      </c>
      <c r="F27473" s="2">
        <v>0.98608686942524</v>
      </c>
      <c r="G27473" s="2">
        <v>0.992007861595063</v>
      </c>
      <c r="H27473" s="2" t="s">
        <v>828</v>
      </c>
    </row>
    <row r="27474" spans="1:8">
      <c r="A27474" s="2" t="s">
        <v>27490</v>
      </c>
      <c r="B27474" s="2">
        <v>1.47091702775505</v>
      </c>
      <c r="C27474" s="2">
        <v>-0.0555076951114537</v>
      </c>
      <c r="D27474" s="2">
        <v>0.14744667674985</v>
      </c>
      <c r="E27474" s="2">
        <v>-0.376459451884595</v>
      </c>
      <c r="F27474" s="2">
        <v>0.706575354769676</v>
      </c>
      <c r="G27474" s="2">
        <v>0.799177539349245</v>
      </c>
      <c r="H27474" s="2" t="s">
        <v>828</v>
      </c>
    </row>
    <row r="27475" spans="1:8">
      <c r="A27475" s="2" t="s">
        <v>27491</v>
      </c>
      <c r="B27475" s="2">
        <v>1.47076211281945</v>
      </c>
      <c r="C27475" s="2">
        <v>-0.493872075767818</v>
      </c>
      <c r="D27475" s="2">
        <v>0.247974735861492</v>
      </c>
      <c r="E27475" s="2">
        <v>-1.99162254998297</v>
      </c>
      <c r="F27475" s="2">
        <v>0.046412487283057</v>
      </c>
      <c r="G27475" s="2">
        <v>0.101918768048751</v>
      </c>
      <c r="H27475" s="2" t="s">
        <v>828</v>
      </c>
    </row>
    <row r="27476" spans="1:8">
      <c r="A27476" s="2" t="s">
        <v>27492</v>
      </c>
      <c r="B27476" s="2">
        <v>1.47050819366847</v>
      </c>
      <c r="C27476" s="2">
        <v>0.548715342994298</v>
      </c>
      <c r="D27476" s="2">
        <v>0.174782556718191</v>
      </c>
      <c r="E27476" s="2">
        <v>3.13941707512046</v>
      </c>
      <c r="F27476" s="2">
        <v>0.00169284319309231</v>
      </c>
      <c r="G27476" s="2">
        <v>0.00689440466014701</v>
      </c>
      <c r="H27476" s="2" t="s">
        <v>828</v>
      </c>
    </row>
    <row r="27477" spans="1:8">
      <c r="A27477" s="2" t="s">
        <v>27493</v>
      </c>
      <c r="B27477" s="2">
        <v>1.46996353307771</v>
      </c>
      <c r="C27477" s="2">
        <v>0.130054345717873</v>
      </c>
      <c r="D27477" s="2">
        <v>0.150130021705963</v>
      </c>
      <c r="E27477" s="2">
        <v>0.866278071767625</v>
      </c>
      <c r="F27477" s="2">
        <v>0.386337688492906</v>
      </c>
      <c r="G27477" s="2">
        <v>0.520580919767338</v>
      </c>
      <c r="H27477" s="2" t="s">
        <v>828</v>
      </c>
    </row>
    <row r="27478" spans="1:8">
      <c r="A27478" s="2" t="s">
        <v>27494</v>
      </c>
      <c r="B27478" s="2">
        <v>1.46989004933358</v>
      </c>
      <c r="C27478" s="2">
        <v>0.460003092038288</v>
      </c>
      <c r="D27478" s="2">
        <v>0.26200835187939</v>
      </c>
      <c r="E27478" s="2">
        <v>1.75568102596226</v>
      </c>
      <c r="F27478" s="2">
        <v>0.0791428883848597</v>
      </c>
      <c r="G27478" s="2">
        <v>0.155631724581234</v>
      </c>
      <c r="H27478" s="2" t="s">
        <v>828</v>
      </c>
    </row>
    <row r="27479" spans="1:8">
      <c r="A27479" s="2" t="s">
        <v>27495</v>
      </c>
      <c r="B27479" s="2">
        <v>1.4695225472427</v>
      </c>
      <c r="C27479" s="2">
        <v>0.0349005733877584</v>
      </c>
      <c r="D27479" s="2">
        <v>0.170603648332766</v>
      </c>
      <c r="E27479" s="2">
        <v>0.204571084668037</v>
      </c>
      <c r="F27479" s="2">
        <v>0.837907248692092</v>
      </c>
      <c r="G27479" s="2">
        <v>0.895123401299682</v>
      </c>
      <c r="H27479" s="2" t="s">
        <v>828</v>
      </c>
    </row>
    <row r="27480" spans="1:8">
      <c r="A27480" s="2" t="s">
        <v>27496</v>
      </c>
      <c r="B27480" s="2">
        <v>1.46951805583333</v>
      </c>
      <c r="C27480" s="2">
        <v>0.380817044115988</v>
      </c>
      <c r="D27480" s="2">
        <v>0.201530635792025</v>
      </c>
      <c r="E27480" s="2">
        <v>1.88962359305502</v>
      </c>
      <c r="F27480" s="2">
        <v>0.0588083194764434</v>
      </c>
      <c r="G27480" s="2">
        <v>0.123175634326282</v>
      </c>
      <c r="H27480" s="2" t="s">
        <v>828</v>
      </c>
    </row>
    <row r="27481" spans="1:8">
      <c r="A27481" s="2" t="s">
        <v>27497</v>
      </c>
      <c r="B27481" s="2">
        <v>1.46878334537399</v>
      </c>
      <c r="C27481" s="2">
        <v>0.160273698422461</v>
      </c>
      <c r="D27481" s="2">
        <v>0.181408390122475</v>
      </c>
      <c r="E27481" s="2">
        <v>0.883496613989322</v>
      </c>
      <c r="F27481" s="2">
        <v>0.376968011178335</v>
      </c>
      <c r="G27481" s="2">
        <v>0.511249145131712</v>
      </c>
      <c r="H27481" s="2" t="s">
        <v>828</v>
      </c>
    </row>
    <row r="27482" spans="1:8">
      <c r="A27482" s="2" t="s">
        <v>27498</v>
      </c>
      <c r="B27482" s="2">
        <v>1.46864786244357</v>
      </c>
      <c r="C27482" s="2">
        <v>0.218131979714281</v>
      </c>
      <c r="D27482" s="2">
        <v>0.155008515774066</v>
      </c>
      <c r="E27482" s="2">
        <v>1.40722578127398</v>
      </c>
      <c r="F27482" s="2">
        <v>0.159360449088124</v>
      </c>
      <c r="G27482" s="2">
        <v>0.268307958734404</v>
      </c>
      <c r="H27482" s="2" t="s">
        <v>828</v>
      </c>
    </row>
    <row r="27483" spans="1:8">
      <c r="A27483" s="2" t="s">
        <v>27499</v>
      </c>
      <c r="B27483" s="2">
        <v>1.46855018904521</v>
      </c>
      <c r="C27483" s="2">
        <v>-0.201533034559892</v>
      </c>
      <c r="D27483" s="2">
        <v>0.173249236145187</v>
      </c>
      <c r="E27483" s="2">
        <v>-1.1632549674909</v>
      </c>
      <c r="F27483" s="2">
        <v>0.244726070677373</v>
      </c>
      <c r="G27483" s="2">
        <v>0.370871472020873</v>
      </c>
      <c r="H27483" s="2" t="s">
        <v>828</v>
      </c>
    </row>
    <row r="27484" spans="1:8">
      <c r="A27484" s="2" t="s">
        <v>27500</v>
      </c>
      <c r="B27484" s="2">
        <v>1.46772619500569</v>
      </c>
      <c r="C27484" s="2">
        <v>0.677271559529479</v>
      </c>
      <c r="D27484" s="2">
        <v>0.289082733710216</v>
      </c>
      <c r="E27484" s="2">
        <v>2.34282951055941</v>
      </c>
      <c r="F27484" s="2">
        <v>0.0191381261298234</v>
      </c>
      <c r="G27484" s="2">
        <v>0.0500165368763343</v>
      </c>
      <c r="H27484" s="2" t="s">
        <v>828</v>
      </c>
    </row>
    <row r="27485" spans="1:8">
      <c r="A27485" s="2" t="s">
        <v>27501</v>
      </c>
      <c r="B27485" s="2">
        <v>1.46772005311755</v>
      </c>
      <c r="C27485" s="2">
        <v>0.138057463648409</v>
      </c>
      <c r="D27485" s="2">
        <v>0.243259338122336</v>
      </c>
      <c r="E27485" s="2">
        <v>0.567532020410986</v>
      </c>
      <c r="F27485" s="2">
        <v>0.570352778090819</v>
      </c>
      <c r="G27485" s="2">
        <v>0.689894081587827</v>
      </c>
      <c r="H27485" s="2" t="s">
        <v>828</v>
      </c>
    </row>
    <row r="27486" spans="1:8">
      <c r="A27486" s="2" t="s">
        <v>27502</v>
      </c>
      <c r="B27486" s="2">
        <v>1.4672927419103</v>
      </c>
      <c r="C27486" s="2">
        <v>0.233919409812531</v>
      </c>
      <c r="D27486" s="2">
        <v>0.203019247517341</v>
      </c>
      <c r="E27486" s="2">
        <v>1.15220311705938</v>
      </c>
      <c r="F27486" s="2">
        <v>0.24923761711493</v>
      </c>
      <c r="G27486" s="2">
        <v>0.375865206467053</v>
      </c>
      <c r="H27486" s="2" t="s">
        <v>828</v>
      </c>
    </row>
    <row r="27487" spans="1:8">
      <c r="A27487" s="2" t="s">
        <v>27503</v>
      </c>
      <c r="B27487" s="2">
        <v>1.46724486600098</v>
      </c>
      <c r="C27487" s="2">
        <v>0.577992028553289</v>
      </c>
      <c r="D27487" s="2">
        <v>0.173208723650242</v>
      </c>
      <c r="E27487" s="2">
        <v>3.33696834877914</v>
      </c>
      <c r="F27487" s="2">
        <v>0.000846975930228817</v>
      </c>
      <c r="G27487" s="2">
        <v>0.00391897923021754</v>
      </c>
      <c r="H27487" s="2" t="s">
        <v>828</v>
      </c>
    </row>
    <row r="27488" spans="1:8">
      <c r="A27488" s="2" t="s">
        <v>27504</v>
      </c>
      <c r="B27488" s="2">
        <v>1.46698642367353</v>
      </c>
      <c r="C27488" s="2">
        <v>0.134129917755551</v>
      </c>
      <c r="D27488" s="2">
        <v>0.168510745177498</v>
      </c>
      <c r="E27488" s="2">
        <v>0.795972491927844</v>
      </c>
      <c r="F27488" s="2">
        <v>0.426048024246036</v>
      </c>
      <c r="G27488" s="2">
        <v>0.558817903027294</v>
      </c>
      <c r="H27488" s="2" t="s">
        <v>828</v>
      </c>
    </row>
    <row r="27489" spans="1:8">
      <c r="A27489" s="2" t="s">
        <v>27505</v>
      </c>
      <c r="B27489" s="2">
        <v>1.46680679596313</v>
      </c>
      <c r="C27489" s="2">
        <v>0.26420952839016</v>
      </c>
      <c r="D27489" s="2">
        <v>0.182404383243617</v>
      </c>
      <c r="E27489" s="2">
        <v>1.44848234286829</v>
      </c>
      <c r="F27489" s="2">
        <v>0.147482200650134</v>
      </c>
      <c r="G27489" s="2">
        <v>0.252872833382889</v>
      </c>
      <c r="H27489" s="2" t="s">
        <v>828</v>
      </c>
    </row>
    <row r="27490" spans="1:8">
      <c r="A27490" s="2" t="s">
        <v>27506</v>
      </c>
      <c r="B27490" s="2">
        <v>1.46680341871365</v>
      </c>
      <c r="C27490" s="2">
        <v>0.421534590786971</v>
      </c>
      <c r="D27490" s="2">
        <v>0.237046816451806</v>
      </c>
      <c r="E27490" s="2">
        <v>1.7782756887295</v>
      </c>
      <c r="F27490" s="2">
        <v>0.0753585871770437</v>
      </c>
      <c r="G27490" s="2">
        <v>0.149680871171759</v>
      </c>
      <c r="H27490" s="2" t="s">
        <v>828</v>
      </c>
    </row>
    <row r="27491" spans="1:8">
      <c r="A27491" s="2" t="s">
        <v>27507</v>
      </c>
      <c r="B27491" s="2">
        <v>1.46652225280796</v>
      </c>
      <c r="C27491" s="2">
        <v>0.109446738936427</v>
      </c>
      <c r="D27491" s="2">
        <v>0.255822920401503</v>
      </c>
      <c r="E27491" s="2">
        <v>0.427822255975561</v>
      </c>
      <c r="F27491" s="2">
        <v>0.668780532131949</v>
      </c>
      <c r="G27491" s="2">
        <v>0.770171674441746</v>
      </c>
      <c r="H27491" s="2" t="s">
        <v>828</v>
      </c>
    </row>
    <row r="27492" spans="1:8">
      <c r="A27492" s="2" t="s">
        <v>27508</v>
      </c>
      <c r="B27492" s="2">
        <v>1.46629385939285</v>
      </c>
      <c r="C27492" s="2">
        <v>0.00398232394683239</v>
      </c>
      <c r="D27492" s="2">
        <v>0.224752568481079</v>
      </c>
      <c r="E27492" s="2">
        <v>0.0177187027216005</v>
      </c>
      <c r="F27492" s="2">
        <v>0.985863260375467</v>
      </c>
      <c r="G27492" s="2">
        <v>0.991843680888774</v>
      </c>
      <c r="H27492" s="2" t="s">
        <v>828</v>
      </c>
    </row>
    <row r="27493" spans="1:8">
      <c r="A27493" s="2" t="s">
        <v>27509</v>
      </c>
      <c r="B27493" s="2">
        <v>1.46584537439093</v>
      </c>
      <c r="C27493" s="2">
        <v>-0.174454808902276</v>
      </c>
      <c r="D27493" s="2">
        <v>0.295935819857198</v>
      </c>
      <c r="E27493" s="2">
        <v>-0.589502173094349</v>
      </c>
      <c r="F27493" s="2">
        <v>0.555524454812704</v>
      </c>
      <c r="G27493" s="2">
        <v>0.677390893781014</v>
      </c>
      <c r="H27493" s="2" t="s">
        <v>828</v>
      </c>
    </row>
    <row r="27494" spans="1:8">
      <c r="A27494" s="2" t="s">
        <v>27510</v>
      </c>
      <c r="B27494" s="2">
        <v>1.46445815072885</v>
      </c>
      <c r="C27494" s="2">
        <v>-0.292277119695255</v>
      </c>
      <c r="D27494" s="2">
        <v>0.238251067435406</v>
      </c>
      <c r="E27494" s="2">
        <v>-1.22676100821457</v>
      </c>
      <c r="F27494" s="2">
        <v>0.219912429987124</v>
      </c>
      <c r="G27494" s="2">
        <v>0.342835376752619</v>
      </c>
      <c r="H27494" s="2" t="s">
        <v>828</v>
      </c>
    </row>
    <row r="27495" spans="1:8">
      <c r="A27495" s="2" t="s">
        <v>27511</v>
      </c>
      <c r="B27495" s="2">
        <v>1.46246616595607</v>
      </c>
      <c r="C27495" s="2">
        <v>0.232332881725856</v>
      </c>
      <c r="D27495" s="2">
        <v>0.158436733418549</v>
      </c>
      <c r="E27495" s="2">
        <v>1.46640792645031</v>
      </c>
      <c r="F27495" s="2">
        <v>0.142537188212453</v>
      </c>
      <c r="G27495" s="2">
        <v>0.246608861249764</v>
      </c>
      <c r="H27495" s="2" t="s">
        <v>828</v>
      </c>
    </row>
    <row r="27496" spans="1:8">
      <c r="A27496" s="2" t="s">
        <v>27512</v>
      </c>
      <c r="B27496" s="2">
        <v>1.46154532526142</v>
      </c>
      <c r="C27496" s="2">
        <v>0.806288571358277</v>
      </c>
      <c r="D27496" s="2">
        <v>0.236279053229206</v>
      </c>
      <c r="E27496" s="2">
        <v>3.4124420270811</v>
      </c>
      <c r="F27496" s="2">
        <v>0.000643836198358927</v>
      </c>
      <c r="G27496" s="2">
        <v>0.00314103299386576</v>
      </c>
      <c r="H27496" s="2" t="s">
        <v>828</v>
      </c>
    </row>
    <row r="27497" spans="1:8">
      <c r="A27497" s="2" t="s">
        <v>27513</v>
      </c>
      <c r="B27497" s="2">
        <v>1.46116010897622</v>
      </c>
      <c r="C27497" s="2">
        <v>0.684732586371856</v>
      </c>
      <c r="D27497" s="2">
        <v>0.184040594015376</v>
      </c>
      <c r="E27497" s="2">
        <v>3.72055192516196</v>
      </c>
      <c r="F27497" s="2">
        <v>0.000198787863246851</v>
      </c>
      <c r="G27497" s="2">
        <v>0.00118407325472521</v>
      </c>
      <c r="H27497" s="2" t="s">
        <v>828</v>
      </c>
    </row>
    <row r="27498" spans="1:8">
      <c r="A27498" s="2" t="s">
        <v>27514</v>
      </c>
      <c r="B27498" s="2">
        <v>1.46063011878898</v>
      </c>
      <c r="C27498" s="2">
        <v>-0.31603801054112</v>
      </c>
      <c r="D27498" s="2">
        <v>0.265349781839841</v>
      </c>
      <c r="E27498" s="2">
        <v>-1.19102419587393</v>
      </c>
      <c r="F27498" s="2">
        <v>0.233644086361913</v>
      </c>
      <c r="G27498" s="2">
        <v>0.358707957733064</v>
      </c>
      <c r="H27498" s="2" t="s">
        <v>828</v>
      </c>
    </row>
    <row r="27499" spans="1:8">
      <c r="A27499" s="2" t="s">
        <v>27515</v>
      </c>
      <c r="B27499" s="2">
        <v>1.4601187992025</v>
      </c>
      <c r="C27499" s="2">
        <v>0.326054353338803</v>
      </c>
      <c r="D27499" s="2">
        <v>0.179182417359411</v>
      </c>
      <c r="E27499" s="2">
        <v>1.81967828174117</v>
      </c>
      <c r="F27499" s="2">
        <v>0.0688080126000787</v>
      </c>
      <c r="G27499" s="2">
        <v>0.13929247700294</v>
      </c>
      <c r="H27499" s="2" t="s">
        <v>828</v>
      </c>
    </row>
    <row r="27500" spans="1:8">
      <c r="A27500" s="2" t="s">
        <v>27516</v>
      </c>
      <c r="B27500" s="2">
        <v>1.46003129014872</v>
      </c>
      <c r="C27500" s="2">
        <v>0.139526196061002</v>
      </c>
      <c r="D27500" s="2">
        <v>0.191524572850335</v>
      </c>
      <c r="E27500" s="2">
        <v>0.728502844227898</v>
      </c>
      <c r="F27500" s="2">
        <v>0.466305828215067</v>
      </c>
      <c r="G27500" s="2">
        <v>0.596306350984321</v>
      </c>
      <c r="H27500" s="2" t="s">
        <v>828</v>
      </c>
    </row>
    <row r="27501" spans="1:8">
      <c r="A27501" s="2" t="s">
        <v>27517</v>
      </c>
      <c r="B27501" s="2">
        <v>1.45992604942707</v>
      </c>
      <c r="C27501" s="2">
        <v>0.530053510256447</v>
      </c>
      <c r="D27501" s="2">
        <v>0.245981951914658</v>
      </c>
      <c r="E27501" s="2">
        <v>2.154847159032</v>
      </c>
      <c r="F27501" s="2">
        <v>0.0311737965037068</v>
      </c>
      <c r="G27501" s="2">
        <v>0.0738482996384883</v>
      </c>
      <c r="H27501" s="2" t="s">
        <v>828</v>
      </c>
    </row>
    <row r="27502" spans="1:8">
      <c r="A27502" s="2" t="s">
        <v>27518</v>
      </c>
      <c r="B27502" s="2">
        <v>1.45941107730246</v>
      </c>
      <c r="C27502" s="2">
        <v>-0.177821548730937</v>
      </c>
      <c r="D27502" s="2">
        <v>0.174316421079442</v>
      </c>
      <c r="E27502" s="2">
        <v>-1.02010784543297</v>
      </c>
      <c r="F27502" s="2">
        <v>0.307677316362547</v>
      </c>
      <c r="G27502" s="2">
        <v>0.440327239338683</v>
      </c>
      <c r="H27502" s="2" t="s">
        <v>828</v>
      </c>
    </row>
    <row r="27503" spans="1:8">
      <c r="A27503" s="2" t="s">
        <v>27519</v>
      </c>
      <c r="B27503" s="2">
        <v>1.45869528404718</v>
      </c>
      <c r="C27503" s="2">
        <v>0.224152229576666</v>
      </c>
      <c r="D27503" s="2">
        <v>0.177491967595459</v>
      </c>
      <c r="E27503" s="2">
        <v>1.26288661179054</v>
      </c>
      <c r="F27503" s="2">
        <v>0.206629932052206</v>
      </c>
      <c r="G27503" s="2">
        <v>0.327192289937811</v>
      </c>
      <c r="H27503" s="2" t="s">
        <v>828</v>
      </c>
    </row>
    <row r="27504" spans="1:8">
      <c r="A27504" s="2" t="s">
        <v>27520</v>
      </c>
      <c r="B27504" s="2">
        <v>1.45847461720635</v>
      </c>
      <c r="C27504" s="2">
        <v>0.440062645685181</v>
      </c>
      <c r="D27504" s="2">
        <v>0.168358396342189</v>
      </c>
      <c r="E27504" s="2">
        <v>2.61384436562792</v>
      </c>
      <c r="F27504" s="2">
        <v>0.00895298090581828</v>
      </c>
      <c r="G27504" s="2">
        <v>0.0270293267431517</v>
      </c>
      <c r="H27504" s="2" t="s">
        <v>828</v>
      </c>
    </row>
    <row r="27505" spans="1:8">
      <c r="A27505" s="2" t="s">
        <v>27521</v>
      </c>
      <c r="B27505" s="2">
        <v>1.4583622097105</v>
      </c>
      <c r="C27505" s="2">
        <v>0.775090178298046</v>
      </c>
      <c r="D27505" s="2">
        <v>0.196587871612443</v>
      </c>
      <c r="E27505" s="2">
        <v>3.94271616016106</v>
      </c>
      <c r="F27505" s="2">
        <v>8.05639820227159e-5</v>
      </c>
      <c r="G27505" s="2">
        <v>0.000558488503622956</v>
      </c>
      <c r="H27505" s="2" t="s">
        <v>828</v>
      </c>
    </row>
    <row r="27506" spans="1:8">
      <c r="A27506" s="2" t="s">
        <v>27522</v>
      </c>
      <c r="B27506" s="2">
        <v>1.4576718258576</v>
      </c>
      <c r="C27506" s="2">
        <v>0.430662167831446</v>
      </c>
      <c r="D27506" s="2">
        <v>0.20234762422107</v>
      </c>
      <c r="E27506" s="2">
        <v>2.12832826423965</v>
      </c>
      <c r="F27506" s="2">
        <v>0.0333098762541942</v>
      </c>
      <c r="G27506" s="2">
        <v>0.0779250943451985</v>
      </c>
      <c r="H27506" s="2" t="s">
        <v>828</v>
      </c>
    </row>
    <row r="27507" spans="1:8">
      <c r="A27507" s="2" t="s">
        <v>27523</v>
      </c>
      <c r="B27507" s="2">
        <v>1.45760444581996</v>
      </c>
      <c r="C27507" s="2">
        <v>0.251471990709551</v>
      </c>
      <c r="D27507" s="2">
        <v>0.218882467533963</v>
      </c>
      <c r="E27507" s="2">
        <v>1.14889051436032</v>
      </c>
      <c r="F27507" s="2">
        <v>0.250601129493978</v>
      </c>
      <c r="G27507" s="2">
        <v>0.377326943072828</v>
      </c>
      <c r="H27507" s="2" t="s">
        <v>828</v>
      </c>
    </row>
    <row r="27508" spans="1:8">
      <c r="A27508" s="2" t="s">
        <v>27524</v>
      </c>
      <c r="B27508" s="2">
        <v>1.4575767099651</v>
      </c>
      <c r="C27508" s="2">
        <v>0.54984799299149</v>
      </c>
      <c r="D27508" s="2">
        <v>0.246754453929835</v>
      </c>
      <c r="E27508" s="2">
        <v>2.22832043853539</v>
      </c>
      <c r="F27508" s="2">
        <v>0.0258591543573791</v>
      </c>
      <c r="G27508" s="2">
        <v>0.0636506192030294</v>
      </c>
      <c r="H27508" s="2" t="s">
        <v>828</v>
      </c>
    </row>
    <row r="27509" spans="1:8">
      <c r="A27509" s="2" t="s">
        <v>27525</v>
      </c>
      <c r="B27509" s="2">
        <v>1.45709990698138</v>
      </c>
      <c r="C27509" s="2">
        <v>0.406022440349044</v>
      </c>
      <c r="D27509" s="2">
        <v>0.171819865844142</v>
      </c>
      <c r="E27509" s="2">
        <v>2.36307040722141</v>
      </c>
      <c r="F27509" s="2">
        <v>0.0181242259348094</v>
      </c>
      <c r="G27509" s="2">
        <v>0.047931330534531</v>
      </c>
      <c r="H27509" s="2" t="s">
        <v>828</v>
      </c>
    </row>
    <row r="27510" spans="1:8">
      <c r="A27510" s="2" t="s">
        <v>27526</v>
      </c>
      <c r="B27510" s="2">
        <v>1.45697713191246</v>
      </c>
      <c r="C27510" s="2">
        <v>0.0555924326908886</v>
      </c>
      <c r="D27510" s="2">
        <v>0.16636553135005</v>
      </c>
      <c r="E27510" s="2">
        <v>0.334158357441942</v>
      </c>
      <c r="F27510" s="2">
        <v>0.738260065528067</v>
      </c>
      <c r="G27510" s="2">
        <v>0.823638786159227</v>
      </c>
      <c r="H27510" s="2" t="s">
        <v>828</v>
      </c>
    </row>
    <row r="27511" spans="1:8">
      <c r="A27511" s="2" t="s">
        <v>27527</v>
      </c>
      <c r="B27511" s="2">
        <v>1.45663349118542</v>
      </c>
      <c r="C27511" s="2">
        <v>0.155187474239515</v>
      </c>
      <c r="D27511" s="2">
        <v>0.25251133007581</v>
      </c>
      <c r="E27511" s="2">
        <v>0.614576281361014</v>
      </c>
      <c r="F27511" s="2">
        <v>0.53883458226811</v>
      </c>
      <c r="G27511" s="2">
        <v>0.662563114160812</v>
      </c>
      <c r="H27511" s="2" t="s">
        <v>828</v>
      </c>
    </row>
    <row r="27512" spans="1:8">
      <c r="A27512" s="2" t="s">
        <v>27528</v>
      </c>
      <c r="B27512" s="2">
        <v>1.45647000684019</v>
      </c>
      <c r="C27512" s="2">
        <v>-0.0450954664348716</v>
      </c>
      <c r="D27512" s="2">
        <v>0.257587009598485</v>
      </c>
      <c r="E27512" s="2">
        <v>-0.175068868982036</v>
      </c>
      <c r="F27512" s="2">
        <v>0.861025519418164</v>
      </c>
      <c r="G27512" s="2">
        <v>0.911219677141334</v>
      </c>
      <c r="H27512" s="2" t="s">
        <v>828</v>
      </c>
    </row>
    <row r="27513" spans="1:8">
      <c r="A27513" s="2" t="s">
        <v>27529</v>
      </c>
      <c r="B27513" s="2">
        <v>1.45623067591657</v>
      </c>
      <c r="C27513" s="2">
        <v>0.0985203329599525</v>
      </c>
      <c r="D27513" s="2">
        <v>0.226154470446779</v>
      </c>
      <c r="E27513" s="2">
        <v>0.435632922777608</v>
      </c>
      <c r="F27513" s="2">
        <v>0.663103080011891</v>
      </c>
      <c r="G27513" s="2">
        <v>0.765780866588025</v>
      </c>
      <c r="H27513" s="2" t="s">
        <v>828</v>
      </c>
    </row>
    <row r="27514" spans="1:8">
      <c r="A27514" s="2" t="s">
        <v>27530</v>
      </c>
      <c r="B27514" s="2">
        <v>1.45566921193</v>
      </c>
      <c r="C27514" s="2">
        <v>0.291214781587203</v>
      </c>
      <c r="D27514" s="2">
        <v>0.170406754005629</v>
      </c>
      <c r="E27514" s="2">
        <v>1.70893919836994</v>
      </c>
      <c r="F27514" s="2">
        <v>0.0874622126333972</v>
      </c>
      <c r="G27514" s="2">
        <v>0.168579218081558</v>
      </c>
      <c r="H27514" s="2" t="s">
        <v>828</v>
      </c>
    </row>
    <row r="27515" spans="1:8">
      <c r="A27515" s="2" t="s">
        <v>27531</v>
      </c>
      <c r="B27515" s="2">
        <v>1.4555781494889</v>
      </c>
      <c r="C27515" s="2">
        <v>-0.0722419893938177</v>
      </c>
      <c r="D27515" s="2">
        <v>0.207987799469791</v>
      </c>
      <c r="E27515" s="2">
        <v>-0.347337630274369</v>
      </c>
      <c r="F27515" s="2">
        <v>0.728337683578996</v>
      </c>
      <c r="G27515" s="2">
        <v>0.816424401889984</v>
      </c>
      <c r="H27515" s="2" t="s">
        <v>828</v>
      </c>
    </row>
    <row r="27516" spans="1:8">
      <c r="A27516" s="2" t="s">
        <v>27532</v>
      </c>
      <c r="B27516" s="2">
        <v>1.45555221022818</v>
      </c>
      <c r="C27516" s="2">
        <v>-0.0852609310381863</v>
      </c>
      <c r="D27516" s="2">
        <v>0.159101571999793</v>
      </c>
      <c r="E27516" s="2">
        <v>-0.535889934753738</v>
      </c>
      <c r="F27516" s="2">
        <v>0.592034621172181</v>
      </c>
      <c r="G27516" s="2">
        <v>0.708402930874681</v>
      </c>
      <c r="H27516" s="2" t="s">
        <v>828</v>
      </c>
    </row>
    <row r="27517" spans="1:8">
      <c r="A27517" s="2" t="s">
        <v>27533</v>
      </c>
      <c r="B27517" s="2">
        <v>1.45430896460533</v>
      </c>
      <c r="C27517" s="2">
        <v>0.0815058798637769</v>
      </c>
      <c r="D27517" s="2">
        <v>0.205231043646206</v>
      </c>
      <c r="E27517" s="2">
        <v>0.39714206201808</v>
      </c>
      <c r="F27517" s="2">
        <v>0.691262703997291</v>
      </c>
      <c r="G27517" s="2">
        <v>0.787882568250427</v>
      </c>
      <c r="H27517" s="2" t="s">
        <v>828</v>
      </c>
    </row>
    <row r="27518" spans="1:8">
      <c r="A27518" s="2" t="s">
        <v>27534</v>
      </c>
      <c r="B27518" s="2">
        <v>1.45338849416497</v>
      </c>
      <c r="C27518" s="2">
        <v>0.167519733246616</v>
      </c>
      <c r="D27518" s="2">
        <v>0.26168503274842</v>
      </c>
      <c r="E27518" s="2">
        <v>0.640157870273254</v>
      </c>
      <c r="F27518" s="2">
        <v>0.522069969234046</v>
      </c>
      <c r="G27518" s="2">
        <v>0.647397517076681</v>
      </c>
      <c r="H27518" s="2" t="s">
        <v>828</v>
      </c>
    </row>
    <row r="27519" spans="1:8">
      <c r="A27519" s="2" t="s">
        <v>27535</v>
      </c>
      <c r="B27519" s="2">
        <v>1.45314171050481</v>
      </c>
      <c r="C27519" s="2">
        <v>0.231572408620081</v>
      </c>
      <c r="D27519" s="2">
        <v>0.191670979474695</v>
      </c>
      <c r="E27519" s="2">
        <v>1.20817668514421</v>
      </c>
      <c r="F27519" s="2">
        <v>0.226979307788153</v>
      </c>
      <c r="G27519" s="2">
        <v>0.35120136216121</v>
      </c>
      <c r="H27519" s="2" t="s">
        <v>828</v>
      </c>
    </row>
    <row r="27520" spans="1:8">
      <c r="A27520" s="2" t="s">
        <v>27536</v>
      </c>
      <c r="B27520" s="2">
        <v>1.4529938146191</v>
      </c>
      <c r="C27520" s="2">
        <v>-0.125637066439654</v>
      </c>
      <c r="D27520" s="2">
        <v>0.212378198950082</v>
      </c>
      <c r="E27520" s="2">
        <v>-0.59157233209791</v>
      </c>
      <c r="F27520" s="2">
        <v>0.554137005790302</v>
      </c>
      <c r="G27520" s="2">
        <v>0.676157513233574</v>
      </c>
      <c r="H27520" s="2" t="s">
        <v>828</v>
      </c>
    </row>
    <row r="27521" spans="1:8">
      <c r="A27521" s="2" t="s">
        <v>27537</v>
      </c>
      <c r="B27521" s="2">
        <v>1.4528117551936</v>
      </c>
      <c r="C27521" s="2">
        <v>0.232584044497796</v>
      </c>
      <c r="D27521" s="2">
        <v>0.168855191902974</v>
      </c>
      <c r="E27521" s="2">
        <v>1.37741719325658</v>
      </c>
      <c r="F27521" s="2">
        <v>0.168383300196794</v>
      </c>
      <c r="G27521" s="2">
        <v>0.279897282301307</v>
      </c>
      <c r="H27521" s="2" t="s">
        <v>828</v>
      </c>
    </row>
    <row r="27522" spans="1:8">
      <c r="A27522" s="2" t="s">
        <v>27538</v>
      </c>
      <c r="B27522" s="2">
        <v>1.452652063755</v>
      </c>
      <c r="C27522" s="2">
        <v>-0.430734663982398</v>
      </c>
      <c r="D27522" s="2">
        <v>0.190458508345408</v>
      </c>
      <c r="E27522" s="2">
        <v>-2.26156692984928</v>
      </c>
      <c r="F27522" s="2">
        <v>0.0237241731453122</v>
      </c>
      <c r="G27522" s="2">
        <v>0.0593701622461203</v>
      </c>
      <c r="H27522" s="2" t="s">
        <v>828</v>
      </c>
    </row>
    <row r="27523" spans="1:8">
      <c r="A27523" s="2" t="s">
        <v>27539</v>
      </c>
      <c r="B27523" s="2">
        <v>1.45264330312606</v>
      </c>
      <c r="C27523" s="2">
        <v>-0.100773687657416</v>
      </c>
      <c r="D27523" s="2">
        <v>0.20696045027775</v>
      </c>
      <c r="E27523" s="2">
        <v>-0.486922441085596</v>
      </c>
      <c r="F27523" s="2">
        <v>0.626313295081447</v>
      </c>
      <c r="G27523" s="2">
        <v>0.736926295599432</v>
      </c>
      <c r="H27523" s="2" t="s">
        <v>828</v>
      </c>
    </row>
    <row r="27524" spans="1:8">
      <c r="A27524" s="2" t="s">
        <v>27540</v>
      </c>
      <c r="B27524" s="2">
        <v>1.45253124888533</v>
      </c>
      <c r="C27524" s="2">
        <v>-0.0477840490330424</v>
      </c>
      <c r="D27524" s="2">
        <v>0.318109636054411</v>
      </c>
      <c r="E27524" s="2">
        <v>-0.150212516746488</v>
      </c>
      <c r="F27524" s="2">
        <v>0.880596951005228</v>
      </c>
      <c r="G27524" s="2">
        <v>0.924218986063709</v>
      </c>
      <c r="H27524" s="2" t="s">
        <v>828</v>
      </c>
    </row>
    <row r="27525" spans="1:8">
      <c r="A27525" s="2" t="s">
        <v>27541</v>
      </c>
      <c r="B27525" s="2">
        <v>1.45234569092958</v>
      </c>
      <c r="C27525" s="2">
        <v>-0.295691937658515</v>
      </c>
      <c r="D27525" s="2">
        <v>0.275231672874791</v>
      </c>
      <c r="E27525" s="2">
        <v>-1.0743383367547</v>
      </c>
      <c r="F27525" s="2">
        <v>0.282671068635277</v>
      </c>
      <c r="G27525" s="2">
        <v>0.413449403226815</v>
      </c>
      <c r="H27525" s="2" t="s">
        <v>828</v>
      </c>
    </row>
    <row r="27526" spans="1:8">
      <c r="A27526" s="2" t="s">
        <v>27542</v>
      </c>
      <c r="B27526" s="2">
        <v>1.45224743847972</v>
      </c>
      <c r="C27526" s="2">
        <v>-0.0119038634262623</v>
      </c>
      <c r="D27526" s="2">
        <v>0.183695866370629</v>
      </c>
      <c r="E27526" s="2">
        <v>-0.0648020211965185</v>
      </c>
      <c r="F27526" s="2">
        <v>0.948331632152922</v>
      </c>
      <c r="G27526" s="2">
        <v>0.969504551652639</v>
      </c>
      <c r="H27526" s="2" t="s">
        <v>828</v>
      </c>
    </row>
    <row r="27527" spans="1:8">
      <c r="A27527" s="2" t="s">
        <v>27543</v>
      </c>
      <c r="B27527" s="2">
        <v>1.45213451183401</v>
      </c>
      <c r="C27527" s="2">
        <v>0.61359245629585</v>
      </c>
      <c r="D27527" s="2">
        <v>0.164904691937443</v>
      </c>
      <c r="E27527" s="2">
        <v>3.72089143787745</v>
      </c>
      <c r="F27527" s="2">
        <v>0.000198520771966956</v>
      </c>
      <c r="G27527" s="2">
        <v>0.00118306372380096</v>
      </c>
      <c r="H27527" s="2" t="s">
        <v>828</v>
      </c>
    </row>
    <row r="27528" spans="1:8">
      <c r="A27528" s="2" t="s">
        <v>27544</v>
      </c>
      <c r="B27528" s="2">
        <v>1.45187067143232</v>
      </c>
      <c r="C27528" s="2">
        <v>-0.100030854768788</v>
      </c>
      <c r="D27528" s="2">
        <v>0.2442915615506</v>
      </c>
      <c r="E27528" s="2">
        <v>-0.409473229995577</v>
      </c>
      <c r="F27528" s="2">
        <v>0.682192408414239</v>
      </c>
      <c r="G27528" s="2">
        <v>0.78093269340915</v>
      </c>
      <c r="H27528" s="2" t="s">
        <v>828</v>
      </c>
    </row>
    <row r="27529" spans="1:8">
      <c r="A27529" s="2" t="s">
        <v>27545</v>
      </c>
      <c r="B27529" s="2">
        <v>1.45170600401545</v>
      </c>
      <c r="C27529" s="2">
        <v>0.379580164524758</v>
      </c>
      <c r="D27529" s="2">
        <v>0.183080345771648</v>
      </c>
      <c r="E27529" s="2">
        <v>2.07329827199584</v>
      </c>
      <c r="F27529" s="2">
        <v>0.0381445294280713</v>
      </c>
      <c r="G27529" s="2">
        <v>0.0868129674539918</v>
      </c>
      <c r="H27529" s="2" t="s">
        <v>828</v>
      </c>
    </row>
    <row r="27530" spans="1:8">
      <c r="A27530" s="2" t="s">
        <v>27546</v>
      </c>
      <c r="B27530" s="2">
        <v>1.45130125853777</v>
      </c>
      <c r="C27530" s="2">
        <v>-0.0357766959234454</v>
      </c>
      <c r="D27530" s="2">
        <v>0.17886591290518</v>
      </c>
      <c r="E27530" s="2">
        <v>-0.200019642325093</v>
      </c>
      <c r="F27530" s="2">
        <v>0.841465219176529</v>
      </c>
      <c r="G27530" s="2">
        <v>0.897300908342523</v>
      </c>
      <c r="H27530" s="2" t="s">
        <v>828</v>
      </c>
    </row>
    <row r="27531" spans="1:8">
      <c r="A27531" s="2" t="s">
        <v>27547</v>
      </c>
      <c r="B27531" s="2">
        <v>1.45076587613268</v>
      </c>
      <c r="C27531" s="2">
        <v>0.315580935626539</v>
      </c>
      <c r="D27531" s="2">
        <v>0.148587382211806</v>
      </c>
      <c r="E27531" s="2">
        <v>2.12387438912336</v>
      </c>
      <c r="F27531" s="2">
        <v>0.0336806484847436</v>
      </c>
      <c r="G27531" s="2">
        <v>0.078624094330135</v>
      </c>
      <c r="H27531" s="2" t="s">
        <v>828</v>
      </c>
    </row>
    <row r="27532" spans="1:8">
      <c r="A27532" s="2" t="s">
        <v>27548</v>
      </c>
      <c r="B27532" s="2">
        <v>1.45070795971813</v>
      </c>
      <c r="C27532" s="2">
        <v>0.204290795347594</v>
      </c>
      <c r="D27532" s="2">
        <v>0.201585147708221</v>
      </c>
      <c r="E27532" s="2">
        <v>1.01342186004343</v>
      </c>
      <c r="F27532" s="2">
        <v>0.310858702296749</v>
      </c>
      <c r="G27532" s="2">
        <v>0.443728670550777</v>
      </c>
      <c r="H27532" s="2" t="s">
        <v>828</v>
      </c>
    </row>
    <row r="27533" spans="1:8">
      <c r="A27533" s="2" t="s">
        <v>27549</v>
      </c>
      <c r="B27533" s="2">
        <v>1.44984161390558</v>
      </c>
      <c r="C27533" s="2">
        <v>-0.305887942449282</v>
      </c>
      <c r="D27533" s="2">
        <v>0.198281132119184</v>
      </c>
      <c r="E27533" s="2">
        <v>-1.54269818403809</v>
      </c>
      <c r="F27533" s="2">
        <v>0.122904022708925</v>
      </c>
      <c r="G27533" s="2">
        <v>0.219917300442223</v>
      </c>
      <c r="H27533" s="2" t="s">
        <v>828</v>
      </c>
    </row>
    <row r="27534" spans="1:8">
      <c r="A27534" s="2" t="s">
        <v>27550</v>
      </c>
      <c r="B27534" s="2">
        <v>1.44920548239551</v>
      </c>
      <c r="C27534" s="2">
        <v>0.567709225954462</v>
      </c>
      <c r="D27534" s="2">
        <v>0.182594974210551</v>
      </c>
      <c r="E27534" s="2">
        <v>3.10911747932248</v>
      </c>
      <c r="F27534" s="2">
        <v>0.0018764709015287</v>
      </c>
      <c r="G27534" s="2">
        <v>0.00750760000747324</v>
      </c>
      <c r="H27534" s="2" t="s">
        <v>828</v>
      </c>
    </row>
    <row r="27535" spans="1:8">
      <c r="A27535" s="2" t="s">
        <v>27551</v>
      </c>
      <c r="B27535" s="2">
        <v>1.44919405657486</v>
      </c>
      <c r="C27535" s="2">
        <v>0.647927123924638</v>
      </c>
      <c r="D27535" s="2">
        <v>0.242688267169298</v>
      </c>
      <c r="E27535" s="2">
        <v>2.6697917105018</v>
      </c>
      <c r="F27535" s="2">
        <v>0.00758983129476276</v>
      </c>
      <c r="G27535" s="2">
        <v>0.0235705390634972</v>
      </c>
      <c r="H27535" s="2" t="s">
        <v>828</v>
      </c>
    </row>
    <row r="27536" spans="1:8">
      <c r="A27536" s="2" t="s">
        <v>27552</v>
      </c>
      <c r="B27536" s="2">
        <v>1.44896981722622</v>
      </c>
      <c r="C27536" s="2">
        <v>-0.218627149574426</v>
      </c>
      <c r="D27536" s="2">
        <v>0.243465052550758</v>
      </c>
      <c r="E27536" s="2">
        <v>-0.897981649866755</v>
      </c>
      <c r="F27536" s="2">
        <v>0.369195332518665</v>
      </c>
      <c r="G27536" s="2">
        <v>0.503069068478716</v>
      </c>
      <c r="H27536" s="2" t="s">
        <v>828</v>
      </c>
    </row>
    <row r="27537" spans="1:8">
      <c r="A27537" s="2" t="s">
        <v>27553</v>
      </c>
      <c r="B27537" s="2">
        <v>1.44844702569812</v>
      </c>
      <c r="C27537" s="2">
        <v>-0.136045455017374</v>
      </c>
      <c r="D27537" s="2">
        <v>0.384123598688059</v>
      </c>
      <c r="E27537" s="2">
        <v>-0.354171041513788</v>
      </c>
      <c r="F27537" s="2">
        <v>0.72321070437147</v>
      </c>
      <c r="G27537" s="2">
        <v>0.812302174084714</v>
      </c>
      <c r="H27537" s="2" t="s">
        <v>828</v>
      </c>
    </row>
    <row r="27538" spans="1:8">
      <c r="A27538" s="2" t="s">
        <v>27554</v>
      </c>
      <c r="B27538" s="2">
        <v>1.4484355560608</v>
      </c>
      <c r="C27538" s="2">
        <v>0.0028826636447541</v>
      </c>
      <c r="D27538" s="2">
        <v>0.168759136884253</v>
      </c>
      <c r="E27538" s="2">
        <v>0.0170815263574809</v>
      </c>
      <c r="F27538" s="2">
        <v>0.986371576594562</v>
      </c>
      <c r="G27538" s="2">
        <v>0.99214230502687</v>
      </c>
      <c r="H27538" s="2" t="s">
        <v>828</v>
      </c>
    </row>
    <row r="27539" spans="1:8">
      <c r="A27539" s="2" t="s">
        <v>27555</v>
      </c>
      <c r="B27539" s="2">
        <v>1.44720188626381</v>
      </c>
      <c r="C27539" s="2">
        <v>-0.334358936167392</v>
      </c>
      <c r="D27539" s="2">
        <v>0.231432609193568</v>
      </c>
      <c r="E27539" s="2">
        <v>-1.44473562879697</v>
      </c>
      <c r="F27539" s="2">
        <v>0.148532158180135</v>
      </c>
      <c r="G27539" s="2">
        <v>0.254341086213655</v>
      </c>
      <c r="H27539" s="2" t="s">
        <v>828</v>
      </c>
    </row>
    <row r="27540" spans="1:8">
      <c r="A27540" s="2" t="s">
        <v>27556</v>
      </c>
      <c r="B27540" s="2">
        <v>1.44658626735397</v>
      </c>
      <c r="C27540" s="2">
        <v>0.566081516977949</v>
      </c>
      <c r="D27540" s="2">
        <v>0.176903669042141</v>
      </c>
      <c r="E27540" s="2">
        <v>3.1999422060777</v>
      </c>
      <c r="F27540" s="2">
        <v>0.00137455147293184</v>
      </c>
      <c r="G27540" s="2">
        <v>0.00584150517961864</v>
      </c>
      <c r="H27540" s="2" t="s">
        <v>828</v>
      </c>
    </row>
    <row r="27541" spans="1:8">
      <c r="A27541" s="2" t="s">
        <v>27557</v>
      </c>
      <c r="B27541" s="2">
        <v>1.44654926049454</v>
      </c>
      <c r="C27541" s="2">
        <v>0.316023797783339</v>
      </c>
      <c r="D27541" s="2">
        <v>0.214467715548289</v>
      </c>
      <c r="E27541" s="2">
        <v>1.47352619938819</v>
      </c>
      <c r="F27541" s="2">
        <v>0.140609204696868</v>
      </c>
      <c r="G27541" s="2">
        <v>0.244057564556042</v>
      </c>
      <c r="H27541" s="2" t="s">
        <v>828</v>
      </c>
    </row>
    <row r="27542" spans="1:8">
      <c r="A27542" s="2" t="s">
        <v>27558</v>
      </c>
      <c r="B27542" s="2">
        <v>1.44565047397232</v>
      </c>
      <c r="C27542" s="2">
        <v>0.0196243329141174</v>
      </c>
      <c r="D27542" s="2">
        <v>0.161542099924216</v>
      </c>
      <c r="E27542" s="2">
        <v>0.12148122949574</v>
      </c>
      <c r="F27542" s="2">
        <v>0.90330988127883</v>
      </c>
      <c r="G27542" s="2">
        <v>0.939420558324424</v>
      </c>
      <c r="H27542" s="2" t="s">
        <v>828</v>
      </c>
    </row>
    <row r="27543" spans="1:8">
      <c r="A27543" s="2" t="s">
        <v>27559</v>
      </c>
      <c r="B27543" s="2">
        <v>1.44561513268862</v>
      </c>
      <c r="C27543" s="2">
        <v>0.00335610064863053</v>
      </c>
      <c r="D27543" s="2">
        <v>0.24835423741729</v>
      </c>
      <c r="E27543" s="2">
        <v>0.0135133617349622</v>
      </c>
      <c r="F27543" s="2">
        <v>0.989218225453135</v>
      </c>
      <c r="G27543" s="2">
        <v>0.993734676075077</v>
      </c>
      <c r="H27543" s="2" t="s">
        <v>828</v>
      </c>
    </row>
    <row r="27544" spans="1:8">
      <c r="A27544" s="2" t="s">
        <v>27560</v>
      </c>
      <c r="B27544" s="2">
        <v>1.44533593662482</v>
      </c>
      <c r="C27544" s="2">
        <v>-0.190150320311936</v>
      </c>
      <c r="D27544" s="2">
        <v>0.231605401844686</v>
      </c>
      <c r="E27544" s="2">
        <v>-0.82100986763448</v>
      </c>
      <c r="F27544" s="2">
        <v>0.411640647582752</v>
      </c>
      <c r="G27544" s="2">
        <v>0.544926855814014</v>
      </c>
      <c r="H27544" s="2" t="s">
        <v>828</v>
      </c>
    </row>
    <row r="27545" spans="1:8">
      <c r="A27545" s="2" t="s">
        <v>27561</v>
      </c>
      <c r="B27545" s="2">
        <v>1.44511413792174</v>
      </c>
      <c r="C27545" s="2">
        <v>-0.192435753476958</v>
      </c>
      <c r="D27545" s="2">
        <v>0.21102752371452</v>
      </c>
      <c r="E27545" s="2">
        <v>-0.911898837126511</v>
      </c>
      <c r="F27545" s="2">
        <v>0.361821973779674</v>
      </c>
      <c r="G27545" s="2">
        <v>0.495441746155665</v>
      </c>
      <c r="H27545" s="2" t="s">
        <v>828</v>
      </c>
    </row>
    <row r="27546" spans="1:8">
      <c r="A27546" s="2" t="s">
        <v>27562</v>
      </c>
      <c r="B27546" s="2">
        <v>1.44501486897402</v>
      </c>
      <c r="C27546" s="2">
        <v>0.155892358889892</v>
      </c>
      <c r="D27546" s="2">
        <v>0.239570636504041</v>
      </c>
      <c r="E27546" s="2">
        <v>0.650715635124433</v>
      </c>
      <c r="F27546" s="2">
        <v>0.515230068418159</v>
      </c>
      <c r="G27546" s="2">
        <v>0.641568426603941</v>
      </c>
      <c r="H27546" s="2" t="s">
        <v>828</v>
      </c>
    </row>
    <row r="27547" spans="1:8">
      <c r="A27547" s="2" t="s">
        <v>27563</v>
      </c>
      <c r="B27547" s="2">
        <v>1.44485827476952</v>
      </c>
      <c r="C27547" s="2">
        <v>-0.0138647526801748</v>
      </c>
      <c r="D27547" s="2">
        <v>0.205054560103548</v>
      </c>
      <c r="E27547" s="2">
        <v>-0.0676149443990588</v>
      </c>
      <c r="F27547" s="2">
        <v>0.946092158715308</v>
      </c>
      <c r="G27547" s="2">
        <v>0.968175209819355</v>
      </c>
      <c r="H27547" s="2" t="s">
        <v>828</v>
      </c>
    </row>
    <row r="27548" spans="1:8">
      <c r="A27548" s="2" t="s">
        <v>27564</v>
      </c>
      <c r="B27548" s="2">
        <v>1.44480258091184</v>
      </c>
      <c r="C27548" s="2">
        <v>0.345130425956939</v>
      </c>
      <c r="D27548" s="2">
        <v>0.143368770252568</v>
      </c>
      <c r="E27548" s="2">
        <v>2.40729152763837</v>
      </c>
      <c r="F27548" s="2">
        <v>0.0160713349626071</v>
      </c>
      <c r="G27548" s="2">
        <v>0.0435377537864066</v>
      </c>
      <c r="H27548" s="2" t="s">
        <v>828</v>
      </c>
    </row>
    <row r="27549" spans="1:8">
      <c r="A27549" s="2" t="s">
        <v>27565</v>
      </c>
      <c r="B27549" s="2">
        <v>1.44475086006941</v>
      </c>
      <c r="C27549" s="2">
        <v>0.312204651781141</v>
      </c>
      <c r="D27549" s="2">
        <v>0.243540307893312</v>
      </c>
      <c r="E27549" s="2">
        <v>1.28194242046334</v>
      </c>
      <c r="F27549" s="2">
        <v>0.1998628455842</v>
      </c>
      <c r="G27549" s="2">
        <v>0.31893751206599</v>
      </c>
      <c r="H27549" s="2" t="s">
        <v>828</v>
      </c>
    </row>
    <row r="27550" spans="1:8">
      <c r="A27550" s="2" t="s">
        <v>27566</v>
      </c>
      <c r="B27550" s="2">
        <v>1.44470538732544</v>
      </c>
      <c r="C27550" s="2">
        <v>0.0585878390006087</v>
      </c>
      <c r="D27550" s="2">
        <v>0.187400075721827</v>
      </c>
      <c r="E27550" s="2">
        <v>0.312635087125447</v>
      </c>
      <c r="F27550" s="2">
        <v>0.754557917759664</v>
      </c>
      <c r="G27550" s="2">
        <v>0.835491550170005</v>
      </c>
      <c r="H27550" s="2" t="s">
        <v>828</v>
      </c>
    </row>
    <row r="27551" spans="1:8">
      <c r="A27551" s="2" t="s">
        <v>27567</v>
      </c>
      <c r="B27551" s="2">
        <v>1.44410915927233</v>
      </c>
      <c r="C27551" s="2">
        <v>-0.0818277609894404</v>
      </c>
      <c r="D27551" s="2">
        <v>0.154923251606705</v>
      </c>
      <c r="E27551" s="2">
        <v>-0.528182568728754</v>
      </c>
      <c r="F27551" s="2">
        <v>0.597372626688853</v>
      </c>
      <c r="G27551" s="2">
        <v>0.712861483945365</v>
      </c>
      <c r="H27551" s="2" t="s">
        <v>828</v>
      </c>
    </row>
    <row r="27552" spans="1:8">
      <c r="A27552" s="2" t="s">
        <v>27568</v>
      </c>
      <c r="B27552" s="2">
        <v>1.44303369323463</v>
      </c>
      <c r="C27552" s="2">
        <v>0.315641350588643</v>
      </c>
      <c r="D27552" s="2">
        <v>0.165670546680695</v>
      </c>
      <c r="E27552" s="2">
        <v>1.90523516045972</v>
      </c>
      <c r="F27552" s="2">
        <v>0.0567495096282373</v>
      </c>
      <c r="G27552" s="2">
        <v>0.119634101378446</v>
      </c>
      <c r="H27552" s="2" t="s">
        <v>828</v>
      </c>
    </row>
    <row r="27553" spans="1:8">
      <c r="A27553" s="2" t="s">
        <v>27569</v>
      </c>
      <c r="B27553" s="2">
        <v>1.44294908343016</v>
      </c>
      <c r="C27553" s="2">
        <v>0.098386014580078</v>
      </c>
      <c r="D27553" s="2">
        <v>0.208898056128832</v>
      </c>
      <c r="E27553" s="2">
        <v>0.470976209177365</v>
      </c>
      <c r="F27553" s="2">
        <v>0.637657724371806</v>
      </c>
      <c r="G27553" s="2">
        <v>0.74607725906511</v>
      </c>
      <c r="H27553" s="2" t="s">
        <v>828</v>
      </c>
    </row>
    <row r="27554" spans="1:8">
      <c r="A27554" s="2" t="s">
        <v>27570</v>
      </c>
      <c r="B27554" s="2">
        <v>1.44284574280458</v>
      </c>
      <c r="C27554" s="2">
        <v>0.458578558537841</v>
      </c>
      <c r="D27554" s="2">
        <v>0.278654775098027</v>
      </c>
      <c r="E27554" s="2">
        <v>1.64568706341572</v>
      </c>
      <c r="F27554" s="2">
        <v>0.0998282037959705</v>
      </c>
      <c r="G27554" s="2">
        <v>0.186949447177193</v>
      </c>
      <c r="H27554" s="2" t="s">
        <v>828</v>
      </c>
    </row>
    <row r="27555" spans="1:8">
      <c r="A27555" s="2" t="s">
        <v>27571</v>
      </c>
      <c r="B27555" s="2">
        <v>1.44276202555402</v>
      </c>
      <c r="C27555" s="2">
        <v>0.613578855337904</v>
      </c>
      <c r="D27555" s="2">
        <v>0.1815048800579</v>
      </c>
      <c r="E27555" s="2">
        <v>3.38050886093075</v>
      </c>
      <c r="F27555" s="2">
        <v>0.00072351742155726</v>
      </c>
      <c r="G27555" s="2">
        <v>0.00344781092571431</v>
      </c>
      <c r="H27555" s="2" t="s">
        <v>828</v>
      </c>
    </row>
    <row r="27556" spans="1:8">
      <c r="A27556" s="2" t="s">
        <v>27572</v>
      </c>
      <c r="B27556" s="2">
        <v>1.44270710363459</v>
      </c>
      <c r="C27556" s="2">
        <v>0.382442586381393</v>
      </c>
      <c r="D27556" s="2">
        <v>0.190987492223704</v>
      </c>
      <c r="E27556" s="2">
        <v>2.00244833799607</v>
      </c>
      <c r="F27556" s="2">
        <v>0.045236534117247</v>
      </c>
      <c r="G27556" s="2">
        <v>0.0998707346606264</v>
      </c>
      <c r="H27556" s="2" t="s">
        <v>828</v>
      </c>
    </row>
    <row r="27557" spans="1:8">
      <c r="A27557" s="2" t="s">
        <v>27573</v>
      </c>
      <c r="B27557" s="2">
        <v>1.44259313730003</v>
      </c>
      <c r="C27557" s="2">
        <v>-0.045904923429411</v>
      </c>
      <c r="D27557" s="2">
        <v>0.254504177007862</v>
      </c>
      <c r="E27557" s="2">
        <v>-0.180370019734462</v>
      </c>
      <c r="F27557" s="2">
        <v>0.856862089088101</v>
      </c>
      <c r="G27557" s="2">
        <v>0.908398298029864</v>
      </c>
      <c r="H27557" s="2" t="s">
        <v>828</v>
      </c>
    </row>
    <row r="27558" spans="1:8">
      <c r="A27558" s="2" t="s">
        <v>27574</v>
      </c>
      <c r="B27558" s="2">
        <v>1.44205494510701</v>
      </c>
      <c r="C27558" s="2">
        <v>0.504178113425683</v>
      </c>
      <c r="D27558" s="2">
        <v>0.161660961293898</v>
      </c>
      <c r="E27558" s="2">
        <v>3.11873756898607</v>
      </c>
      <c r="F27558" s="2">
        <v>0.00181627653715213</v>
      </c>
      <c r="G27558" s="2">
        <v>0.00731007340691283</v>
      </c>
      <c r="H27558" s="2" t="s">
        <v>828</v>
      </c>
    </row>
    <row r="27559" spans="1:8">
      <c r="A27559" s="2" t="s">
        <v>27575</v>
      </c>
      <c r="B27559" s="2">
        <v>1.44180794875175</v>
      </c>
      <c r="C27559" s="2">
        <v>0.506947522568109</v>
      </c>
      <c r="D27559" s="2">
        <v>0.157252650348415</v>
      </c>
      <c r="E27559" s="2">
        <v>3.22377728734552</v>
      </c>
      <c r="F27559" s="2">
        <v>0.00126511749624223</v>
      </c>
      <c r="G27559" s="2">
        <v>0.00546414945963465</v>
      </c>
      <c r="H27559" s="2" t="s">
        <v>828</v>
      </c>
    </row>
    <row r="27560" spans="1:8">
      <c r="A27560" s="2" t="s">
        <v>27576</v>
      </c>
      <c r="B27560" s="2">
        <v>1.44175427158143</v>
      </c>
      <c r="C27560" s="2">
        <v>-0.0310647527562397</v>
      </c>
      <c r="D27560" s="2">
        <v>0.348232229443797</v>
      </c>
      <c r="E27560" s="2">
        <v>-0.0892070007588238</v>
      </c>
      <c r="F27560" s="2">
        <v>0.928917401761417</v>
      </c>
      <c r="G27560" s="2">
        <v>0.95722187965737</v>
      </c>
      <c r="H27560" s="2" t="s">
        <v>828</v>
      </c>
    </row>
    <row r="27561" spans="1:8">
      <c r="A27561" s="2" t="s">
        <v>27577</v>
      </c>
      <c r="B27561" s="2">
        <v>1.44167313709228</v>
      </c>
      <c r="C27561" s="2">
        <v>-0.615383437899589</v>
      </c>
      <c r="D27561" s="2">
        <v>0.230612641642871</v>
      </c>
      <c r="E27561" s="2">
        <v>-2.66847226377372</v>
      </c>
      <c r="F27561" s="2">
        <v>0.0076197069544487</v>
      </c>
      <c r="G27561" s="2">
        <v>0.0236342624889191</v>
      </c>
      <c r="H27561" s="2" t="s">
        <v>828</v>
      </c>
    </row>
    <row r="27562" spans="1:8">
      <c r="A27562" s="2" t="s">
        <v>27578</v>
      </c>
      <c r="B27562" s="2">
        <v>1.44158621428745</v>
      </c>
      <c r="C27562" s="2">
        <v>-0.557103199794909</v>
      </c>
      <c r="D27562" s="2">
        <v>0.295225385162614</v>
      </c>
      <c r="E27562" s="2">
        <v>-1.88704368863148</v>
      </c>
      <c r="F27562" s="2">
        <v>0.0591544496821863</v>
      </c>
      <c r="G27562" s="2">
        <v>0.123663981325671</v>
      </c>
      <c r="H27562" s="2" t="s">
        <v>828</v>
      </c>
    </row>
    <row r="27563" spans="1:8">
      <c r="A27563" s="2" t="s">
        <v>27579</v>
      </c>
      <c r="B27563" s="2">
        <v>1.44156591841883</v>
      </c>
      <c r="C27563" s="2">
        <v>-0.00971612806576958</v>
      </c>
      <c r="D27563" s="2">
        <v>0.158366336287921</v>
      </c>
      <c r="E27563" s="2">
        <v>-0.0613522311212969</v>
      </c>
      <c r="F27563" s="2">
        <v>0.951078694691413</v>
      </c>
      <c r="G27563" s="2">
        <v>0.971129420904123</v>
      </c>
      <c r="H27563" s="2" t="s">
        <v>828</v>
      </c>
    </row>
    <row r="27564" spans="1:8">
      <c r="A27564" s="2" t="s">
        <v>27580</v>
      </c>
      <c r="B27564" s="2">
        <v>1.44109555100779</v>
      </c>
      <c r="C27564" s="2">
        <v>0.542104324714003</v>
      </c>
      <c r="D27564" s="2">
        <v>0.196481218967537</v>
      </c>
      <c r="E27564" s="2">
        <v>2.759064339903</v>
      </c>
      <c r="F27564" s="2">
        <v>0.00579671209261919</v>
      </c>
      <c r="G27564" s="2">
        <v>0.0189669621061607</v>
      </c>
      <c r="H27564" s="2" t="s">
        <v>828</v>
      </c>
    </row>
    <row r="27565" spans="1:8">
      <c r="A27565" s="2" t="s">
        <v>27581</v>
      </c>
      <c r="B27565" s="2">
        <v>1.44106714203644</v>
      </c>
      <c r="C27565" s="2">
        <v>0.0289642713162002</v>
      </c>
      <c r="D27565" s="2">
        <v>0.18615260113773</v>
      </c>
      <c r="E27565" s="2">
        <v>0.155594233651187</v>
      </c>
      <c r="F27565" s="2">
        <v>0.876352870464001</v>
      </c>
      <c r="G27565" s="2">
        <v>0.920974031436518</v>
      </c>
      <c r="H27565" s="2" t="s">
        <v>828</v>
      </c>
    </row>
    <row r="27566" spans="1:8">
      <c r="A27566" s="2" t="s">
        <v>27582</v>
      </c>
      <c r="B27566" s="2">
        <v>1.44082878875075</v>
      </c>
      <c r="C27566" s="2">
        <v>0.392835336693392</v>
      </c>
      <c r="D27566" s="2">
        <v>0.170806642474271</v>
      </c>
      <c r="E27566" s="2">
        <v>2.29988325396985</v>
      </c>
      <c r="F27566" s="2">
        <v>0.0214548350698209</v>
      </c>
      <c r="G27566" s="2">
        <v>0.0548403420271487</v>
      </c>
      <c r="H27566" s="2" t="s">
        <v>828</v>
      </c>
    </row>
    <row r="27567" spans="1:8">
      <c r="A27567" s="2" t="s">
        <v>27583</v>
      </c>
      <c r="B27567" s="2">
        <v>1.44045383739895</v>
      </c>
      <c r="C27567" s="2">
        <v>0.205560667728033</v>
      </c>
      <c r="D27567" s="2">
        <v>0.268452294931452</v>
      </c>
      <c r="E27567" s="2">
        <v>0.765725127365822</v>
      </c>
      <c r="F27567" s="2">
        <v>0.443839872630192</v>
      </c>
      <c r="G27567" s="2">
        <v>0.575874737738759</v>
      </c>
      <c r="H27567" s="2" t="s">
        <v>828</v>
      </c>
    </row>
    <row r="27568" spans="1:8">
      <c r="A27568" s="2" t="s">
        <v>27584</v>
      </c>
      <c r="B27568" s="2">
        <v>1.44031887287705</v>
      </c>
      <c r="C27568" s="2">
        <v>-0.114543678997112</v>
      </c>
      <c r="D27568" s="2">
        <v>0.190220530259088</v>
      </c>
      <c r="E27568" s="2">
        <v>-0.602162547024227</v>
      </c>
      <c r="F27568" s="2">
        <v>0.547065943488191</v>
      </c>
      <c r="G27568" s="2">
        <v>0.66974430348079</v>
      </c>
      <c r="H27568" s="2" t="s">
        <v>828</v>
      </c>
    </row>
    <row r="27569" spans="1:8">
      <c r="A27569" s="2" t="s">
        <v>27585</v>
      </c>
      <c r="B27569" s="2">
        <v>1.43997797993523</v>
      </c>
      <c r="C27569" s="2">
        <v>0.321035255068558</v>
      </c>
      <c r="D27569" s="2">
        <v>0.182476558507309</v>
      </c>
      <c r="E27569" s="2">
        <v>1.759323267025</v>
      </c>
      <c r="F27569" s="2">
        <v>0.0785226168434143</v>
      </c>
      <c r="G27569" s="2">
        <v>0.15473387293682</v>
      </c>
      <c r="H27569" s="2" t="s">
        <v>828</v>
      </c>
    </row>
    <row r="27570" spans="1:8">
      <c r="A27570" s="2" t="s">
        <v>27586</v>
      </c>
      <c r="B27570" s="2">
        <v>1.43989887217845</v>
      </c>
      <c r="C27570" s="2">
        <v>0.490741427190053</v>
      </c>
      <c r="D27570" s="2">
        <v>0.293409850854349</v>
      </c>
      <c r="E27570" s="2">
        <v>1.67254584589139</v>
      </c>
      <c r="F27570" s="2">
        <v>0.09441673537778</v>
      </c>
      <c r="G27570" s="2">
        <v>0.178937886323976</v>
      </c>
      <c r="H27570" s="2" t="s">
        <v>828</v>
      </c>
    </row>
    <row r="27571" spans="1:8">
      <c r="A27571" s="2" t="s">
        <v>27587</v>
      </c>
      <c r="B27571" s="2">
        <v>1.43984938003461</v>
      </c>
      <c r="C27571" s="2">
        <v>-0.202021994363512</v>
      </c>
      <c r="D27571" s="2">
        <v>0.150152575967013</v>
      </c>
      <c r="E27571" s="2">
        <v>-1.345444745536</v>
      </c>
      <c r="F27571" s="2">
        <v>0.178481653569904</v>
      </c>
      <c r="G27571" s="2">
        <v>0.292829404942719</v>
      </c>
      <c r="H27571" s="2" t="s">
        <v>828</v>
      </c>
    </row>
    <row r="27572" spans="1:8">
      <c r="A27572" s="2" t="s">
        <v>27588</v>
      </c>
      <c r="B27572" s="2">
        <v>1.43859232241537</v>
      </c>
      <c r="C27572" s="2">
        <v>0.661619191652858</v>
      </c>
      <c r="D27572" s="2">
        <v>0.200706565743013</v>
      </c>
      <c r="E27572" s="2">
        <v>3.29645016446549</v>
      </c>
      <c r="F27572" s="2">
        <v>0.000979149844237944</v>
      </c>
      <c r="G27572" s="2">
        <v>0.0044233488217204</v>
      </c>
      <c r="H27572" s="2" t="s">
        <v>828</v>
      </c>
    </row>
    <row r="27573" spans="1:8">
      <c r="A27573" s="2" t="s">
        <v>27589</v>
      </c>
      <c r="B27573" s="2">
        <v>1.43845245260143</v>
      </c>
      <c r="C27573" s="2">
        <v>0.469908909002977</v>
      </c>
      <c r="D27573" s="2">
        <v>0.296020587050234</v>
      </c>
      <c r="E27573" s="2">
        <v>1.5874196916015</v>
      </c>
      <c r="F27573" s="2">
        <v>0.112417622356411</v>
      </c>
      <c r="G27573" s="2">
        <v>0.20542959838285</v>
      </c>
      <c r="H27573" s="2" t="s">
        <v>828</v>
      </c>
    </row>
    <row r="27574" spans="1:8">
      <c r="A27574" s="2" t="s">
        <v>27590</v>
      </c>
      <c r="B27574" s="2">
        <v>1.43713552448726</v>
      </c>
      <c r="C27574" s="2">
        <v>0.746076276338234</v>
      </c>
      <c r="D27574" s="2">
        <v>0.316341956621007</v>
      </c>
      <c r="E27574" s="2">
        <v>2.35844869996827</v>
      </c>
      <c r="F27574" s="2">
        <v>0.0183514960701968</v>
      </c>
      <c r="G27574" s="2">
        <v>0.048399841615382</v>
      </c>
      <c r="H27574" s="2" t="s">
        <v>828</v>
      </c>
    </row>
    <row r="27575" spans="1:8">
      <c r="A27575" s="2" t="s">
        <v>27591</v>
      </c>
      <c r="B27575" s="2">
        <v>1.43708771664252</v>
      </c>
      <c r="C27575" s="2">
        <v>0.104477822569484</v>
      </c>
      <c r="D27575" s="2">
        <v>0.216977826046388</v>
      </c>
      <c r="E27575" s="2">
        <v>0.481513823201214</v>
      </c>
      <c r="F27575" s="2">
        <v>0.63015135765253</v>
      </c>
      <c r="G27575" s="2">
        <v>0.739878085046975</v>
      </c>
      <c r="H27575" s="2" t="s">
        <v>828</v>
      </c>
    </row>
    <row r="27576" spans="1:8">
      <c r="A27576" s="2" t="s">
        <v>27592</v>
      </c>
      <c r="B27576" s="2">
        <v>1.43706044099264</v>
      </c>
      <c r="C27576" s="2">
        <v>0.44450396115769</v>
      </c>
      <c r="D27576" s="2">
        <v>0.160060942133204</v>
      </c>
      <c r="E27576" s="2">
        <v>2.77709199529621</v>
      </c>
      <c r="F27576" s="2">
        <v>0.00548476526194835</v>
      </c>
      <c r="G27576" s="2">
        <v>0.0181232362318233</v>
      </c>
      <c r="H27576" s="2" t="s">
        <v>828</v>
      </c>
    </row>
    <row r="27577" spans="1:8">
      <c r="A27577" s="2" t="s">
        <v>27593</v>
      </c>
      <c r="B27577" s="2">
        <v>1.43639482569041</v>
      </c>
      <c r="C27577" s="2">
        <v>-0.669659826773191</v>
      </c>
      <c r="D27577" s="2">
        <v>0.210169220995</v>
      </c>
      <c r="E27577" s="2">
        <v>-3.18628876104138</v>
      </c>
      <c r="F27577" s="2">
        <v>0.00144110682616348</v>
      </c>
      <c r="G27577" s="2">
        <v>0.00606472715078258</v>
      </c>
      <c r="H27577" s="2" t="s">
        <v>828</v>
      </c>
    </row>
    <row r="27578" spans="1:8">
      <c r="A27578" s="2" t="s">
        <v>27594</v>
      </c>
      <c r="B27578" s="2">
        <v>1.43637131730197</v>
      </c>
      <c r="C27578" s="2">
        <v>0.0716055084494176</v>
      </c>
      <c r="D27578" s="2">
        <v>0.21911863648883</v>
      </c>
      <c r="E27578" s="2">
        <v>0.326788764282347</v>
      </c>
      <c r="F27578" s="2">
        <v>0.74382765809762</v>
      </c>
      <c r="G27578" s="2">
        <v>0.827684966053855</v>
      </c>
      <c r="H27578" s="2" t="s">
        <v>828</v>
      </c>
    </row>
    <row r="27579" spans="1:8">
      <c r="A27579" s="2" t="s">
        <v>27595</v>
      </c>
      <c r="B27579" s="2">
        <v>1.43599929930987</v>
      </c>
      <c r="C27579" s="2">
        <v>0.390656494544781</v>
      </c>
      <c r="D27579" s="2">
        <v>0.185030209778649</v>
      </c>
      <c r="E27579" s="2">
        <v>2.11131195825872</v>
      </c>
      <c r="F27579" s="2">
        <v>0.0347455068667257</v>
      </c>
      <c r="G27579" s="2">
        <v>0.0805942611068404</v>
      </c>
      <c r="H27579" s="2" t="s">
        <v>828</v>
      </c>
    </row>
    <row r="27580" spans="1:8">
      <c r="A27580" s="2" t="s">
        <v>27596</v>
      </c>
      <c r="B27580" s="2">
        <v>1.4359364810911</v>
      </c>
      <c r="C27580" s="2">
        <v>0.540181219152181</v>
      </c>
      <c r="D27580" s="2">
        <v>0.164363940910569</v>
      </c>
      <c r="E27580" s="2">
        <v>3.286494690743</v>
      </c>
      <c r="F27580" s="2">
        <v>0.00101442686167443</v>
      </c>
      <c r="G27580" s="2">
        <v>0.00455016381418728</v>
      </c>
      <c r="H27580" s="2" t="s">
        <v>828</v>
      </c>
    </row>
    <row r="27581" spans="1:8">
      <c r="A27581" s="2" t="s">
        <v>27597</v>
      </c>
      <c r="B27581" s="2">
        <v>1.43590684836238</v>
      </c>
      <c r="C27581" s="2">
        <v>-0.0631977313618741</v>
      </c>
      <c r="D27581" s="2">
        <v>0.286163305095733</v>
      </c>
      <c r="E27581" s="2">
        <v>-0.22084498688863</v>
      </c>
      <c r="F27581" s="2">
        <v>0.825213133804672</v>
      </c>
      <c r="G27581" s="2">
        <v>0.885914374521964</v>
      </c>
      <c r="H27581" s="2" t="s">
        <v>828</v>
      </c>
    </row>
    <row r="27582" spans="1:8">
      <c r="A27582" s="2" t="s">
        <v>27598</v>
      </c>
      <c r="B27582" s="2">
        <v>1.43587123607233</v>
      </c>
      <c r="C27582" s="2">
        <v>-0.505318435547874</v>
      </c>
      <c r="D27582" s="2">
        <v>0.333785584909932</v>
      </c>
      <c r="E27582" s="2">
        <v>-1.51390131387558</v>
      </c>
      <c r="F27582" s="2">
        <v>0.130050870856929</v>
      </c>
      <c r="G27582" s="2">
        <v>0.229808888880961</v>
      </c>
      <c r="H27582" s="2" t="s">
        <v>828</v>
      </c>
    </row>
    <row r="27583" spans="1:8">
      <c r="A27583" s="2" t="s">
        <v>27599</v>
      </c>
      <c r="B27583" s="2">
        <v>1.43582056824041</v>
      </c>
      <c r="C27583" s="2">
        <v>0.378176079050419</v>
      </c>
      <c r="D27583" s="2">
        <v>0.258110368627689</v>
      </c>
      <c r="E27583" s="2">
        <v>1.46517197686048</v>
      </c>
      <c r="F27583" s="2">
        <v>0.14287400309906</v>
      </c>
      <c r="G27583" s="2">
        <v>0.247074438557425</v>
      </c>
      <c r="H27583" s="2" t="s">
        <v>828</v>
      </c>
    </row>
    <row r="27584" spans="1:8">
      <c r="A27584" s="2" t="s">
        <v>27600</v>
      </c>
      <c r="B27584" s="2">
        <v>1.43576248669857</v>
      </c>
      <c r="C27584" s="2">
        <v>0.297009839369519</v>
      </c>
      <c r="D27584" s="2">
        <v>0.213828354749185</v>
      </c>
      <c r="E27584" s="2">
        <v>1.38901054407824</v>
      </c>
      <c r="F27584" s="2">
        <v>0.164829543787934</v>
      </c>
      <c r="G27584" s="2">
        <v>0.275341975730399</v>
      </c>
      <c r="H27584" s="2" t="s">
        <v>828</v>
      </c>
    </row>
    <row r="27585" spans="1:8">
      <c r="A27585" s="2" t="s">
        <v>27601</v>
      </c>
      <c r="B27585" s="2">
        <v>1.43556759629323</v>
      </c>
      <c r="C27585" s="2">
        <v>0.406029529284794</v>
      </c>
      <c r="D27585" s="2">
        <v>0.158943526482987</v>
      </c>
      <c r="E27585" s="2">
        <v>2.55455216245158</v>
      </c>
      <c r="F27585" s="2">
        <v>0.0106324497319005</v>
      </c>
      <c r="G27585" s="2">
        <v>0.0311294921804698</v>
      </c>
      <c r="H27585" s="2" t="s">
        <v>828</v>
      </c>
    </row>
    <row r="27586" spans="1:8">
      <c r="A27586" s="2" t="s">
        <v>27602</v>
      </c>
      <c r="B27586" s="2">
        <v>1.43535552387738</v>
      </c>
      <c r="C27586" s="2">
        <v>0.112372189259539</v>
      </c>
      <c r="D27586" s="2">
        <v>0.220404418843405</v>
      </c>
      <c r="E27586" s="2">
        <v>0.509845446154047</v>
      </c>
      <c r="F27586" s="2">
        <v>0.61015974397617</v>
      </c>
      <c r="G27586" s="2">
        <v>0.723766284836108</v>
      </c>
      <c r="H27586" s="2" t="s">
        <v>828</v>
      </c>
    </row>
    <row r="27587" spans="1:8">
      <c r="A27587" s="2" t="s">
        <v>27603</v>
      </c>
      <c r="B27587" s="2">
        <v>1.4350242096379</v>
      </c>
      <c r="C27587" s="2">
        <v>0.142767607411424</v>
      </c>
      <c r="D27587" s="2">
        <v>0.257957028561959</v>
      </c>
      <c r="E27587" s="2">
        <v>0.553455000653852</v>
      </c>
      <c r="F27587" s="2">
        <v>0.579951885924444</v>
      </c>
      <c r="G27587" s="2">
        <v>0.698187485060193</v>
      </c>
      <c r="H27587" s="2" t="s">
        <v>828</v>
      </c>
    </row>
    <row r="27588" spans="1:8">
      <c r="A27588" s="2" t="s">
        <v>27604</v>
      </c>
      <c r="B27588" s="2">
        <v>1.43427555577521</v>
      </c>
      <c r="C27588" s="2">
        <v>-0.452916820392178</v>
      </c>
      <c r="D27588" s="2">
        <v>0.348733888520784</v>
      </c>
      <c r="E27588" s="2">
        <v>-1.29874622255183</v>
      </c>
      <c r="F27588" s="2">
        <v>0.194031035600386</v>
      </c>
      <c r="G27588" s="2">
        <v>0.311996432623909</v>
      </c>
      <c r="H27588" s="2" t="s">
        <v>828</v>
      </c>
    </row>
    <row r="27589" spans="1:8">
      <c r="A27589" s="2" t="s">
        <v>27605</v>
      </c>
      <c r="B27589" s="2">
        <v>1.4341155525553</v>
      </c>
      <c r="C27589" s="2">
        <v>0.458898753050588</v>
      </c>
      <c r="D27589" s="2">
        <v>0.272987034206733</v>
      </c>
      <c r="E27589" s="2">
        <v>1.68102765167617</v>
      </c>
      <c r="F27589" s="2">
        <v>0.0927575436866585</v>
      </c>
      <c r="G27589" s="2">
        <v>0.176506473870458</v>
      </c>
      <c r="H27589" s="2" t="s">
        <v>828</v>
      </c>
    </row>
    <row r="27590" spans="1:8">
      <c r="A27590" s="2" t="s">
        <v>27606</v>
      </c>
      <c r="B27590" s="2">
        <v>1.43406858166744</v>
      </c>
      <c r="C27590" s="2">
        <v>0.532281715071089</v>
      </c>
      <c r="D27590" s="2">
        <v>0.168969594376127</v>
      </c>
      <c r="E27590" s="2">
        <v>3.15016270848249</v>
      </c>
      <c r="F27590" s="2">
        <v>0.0016317955595509</v>
      </c>
      <c r="G27590" s="2">
        <v>0.0066972756636086</v>
      </c>
      <c r="H27590" s="2" t="s">
        <v>828</v>
      </c>
    </row>
    <row r="27591" spans="1:8">
      <c r="A27591" s="2" t="s">
        <v>27607</v>
      </c>
      <c r="B27591" s="2">
        <v>1.4340511750485</v>
      </c>
      <c r="C27591" s="2">
        <v>0.448852478093955</v>
      </c>
      <c r="D27591" s="2">
        <v>0.381281561914477</v>
      </c>
      <c r="E27591" s="2">
        <v>1.17722051871639</v>
      </c>
      <c r="F27591" s="2">
        <v>0.239107500961634</v>
      </c>
      <c r="G27591" s="2">
        <v>0.364454702774701</v>
      </c>
      <c r="H27591" s="2" t="s">
        <v>828</v>
      </c>
    </row>
    <row r="27592" spans="1:8">
      <c r="A27592" s="2" t="s">
        <v>27608</v>
      </c>
      <c r="B27592" s="2">
        <v>1.43368979749389</v>
      </c>
      <c r="C27592" s="2">
        <v>0.231342495087336</v>
      </c>
      <c r="D27592" s="2">
        <v>0.211336404665529</v>
      </c>
      <c r="E27592" s="2">
        <v>1.09466466723265</v>
      </c>
      <c r="F27592" s="2">
        <v>0.273663573361245</v>
      </c>
      <c r="G27592" s="2">
        <v>0.4035161180721</v>
      </c>
      <c r="H27592" s="2" t="s">
        <v>828</v>
      </c>
    </row>
    <row r="27593" spans="1:8">
      <c r="A27593" s="2" t="s">
        <v>27609</v>
      </c>
      <c r="B27593" s="2">
        <v>1.43362844029954</v>
      </c>
      <c r="C27593" s="2">
        <v>0.475045159239805</v>
      </c>
      <c r="D27593" s="2">
        <v>0.216974095569619</v>
      </c>
      <c r="E27593" s="2">
        <v>2.18940956058683</v>
      </c>
      <c r="F27593" s="2">
        <v>0.0285670853890061</v>
      </c>
      <c r="G27593" s="2">
        <v>0.0689819802929761</v>
      </c>
      <c r="H27593" s="2" t="s">
        <v>828</v>
      </c>
    </row>
    <row r="27594" spans="1:8">
      <c r="A27594" s="2" t="s">
        <v>27610</v>
      </c>
      <c r="B27594" s="2">
        <v>1.43350972304186</v>
      </c>
      <c r="C27594" s="2">
        <v>0.52837003243254</v>
      </c>
      <c r="D27594" s="2">
        <v>0.243412835775488</v>
      </c>
      <c r="E27594" s="2">
        <v>2.17067448702616</v>
      </c>
      <c r="F27594" s="2">
        <v>0.0299557870773438</v>
      </c>
      <c r="G27594" s="2">
        <v>0.0715826034089519</v>
      </c>
      <c r="H27594" s="2" t="s">
        <v>828</v>
      </c>
    </row>
    <row r="27595" spans="1:8">
      <c r="A27595" s="2" t="s">
        <v>27611</v>
      </c>
      <c r="B27595" s="2">
        <v>1.4333685206376</v>
      </c>
      <c r="C27595" s="2">
        <v>0.00919883170039539</v>
      </c>
      <c r="D27595" s="2">
        <v>0.222490779387044</v>
      </c>
      <c r="E27595" s="2">
        <v>0.0413447771891398</v>
      </c>
      <c r="F27595" s="2">
        <v>0.967021036533541</v>
      </c>
      <c r="G27595" s="2">
        <v>0.980596905985703</v>
      </c>
      <c r="H27595" s="2" t="s">
        <v>828</v>
      </c>
    </row>
    <row r="27596" spans="1:8">
      <c r="A27596" s="2" t="s">
        <v>27612</v>
      </c>
      <c r="B27596" s="2">
        <v>1.43173106081215</v>
      </c>
      <c r="C27596" s="2">
        <v>0.488794515730079</v>
      </c>
      <c r="D27596" s="2">
        <v>0.160758485716368</v>
      </c>
      <c r="E27596" s="2">
        <v>3.04055187850224</v>
      </c>
      <c r="F27596" s="2">
        <v>0.00236145005605957</v>
      </c>
      <c r="G27596" s="2">
        <v>0.00905903001645844</v>
      </c>
      <c r="H27596" s="2" t="s">
        <v>828</v>
      </c>
    </row>
    <row r="27597" spans="1:8">
      <c r="A27597" s="2" t="s">
        <v>27613</v>
      </c>
      <c r="B27597" s="2">
        <v>1.43118577353077</v>
      </c>
      <c r="C27597" s="2">
        <v>0.198597699441564</v>
      </c>
      <c r="D27597" s="2">
        <v>0.16768938362643</v>
      </c>
      <c r="E27597" s="2">
        <v>1.18431885875369</v>
      </c>
      <c r="F27597" s="2">
        <v>0.236286866333088</v>
      </c>
      <c r="G27597" s="2">
        <v>0.361556103113796</v>
      </c>
      <c r="H27597" s="2" t="s">
        <v>828</v>
      </c>
    </row>
    <row r="27598" spans="1:8">
      <c r="A27598" s="2" t="s">
        <v>27614</v>
      </c>
      <c r="B27598" s="2">
        <v>1.43040426999804</v>
      </c>
      <c r="C27598" s="2">
        <v>0.278384610877464</v>
      </c>
      <c r="D27598" s="2">
        <v>0.168307927984267</v>
      </c>
      <c r="E27598" s="2">
        <v>1.65401959498597</v>
      </c>
      <c r="F27598" s="2">
        <v>0.0981235314068703</v>
      </c>
      <c r="G27598" s="2">
        <v>0.184440785594666</v>
      </c>
      <c r="H27598" s="2" t="s">
        <v>828</v>
      </c>
    </row>
    <row r="27599" spans="1:8">
      <c r="A27599" s="2" t="s">
        <v>27615</v>
      </c>
      <c r="B27599" s="2">
        <v>1.43035788652678</v>
      </c>
      <c r="C27599" s="2">
        <v>-0.0453297634165861</v>
      </c>
      <c r="D27599" s="2">
        <v>0.174149183485196</v>
      </c>
      <c r="E27599" s="2">
        <v>-0.260292712887968</v>
      </c>
      <c r="F27599" s="2">
        <v>0.794637993205686</v>
      </c>
      <c r="G27599" s="2">
        <v>0.864867430216902</v>
      </c>
      <c r="H27599" s="2" t="s">
        <v>828</v>
      </c>
    </row>
    <row r="27600" spans="1:8">
      <c r="A27600" s="2" t="s">
        <v>27616</v>
      </c>
      <c r="B27600" s="2">
        <v>1.42961300288238</v>
      </c>
      <c r="C27600" s="2">
        <v>0.456517521702996</v>
      </c>
      <c r="D27600" s="2">
        <v>0.176182128807142</v>
      </c>
      <c r="E27600" s="2">
        <v>2.5911681553282</v>
      </c>
      <c r="F27600" s="2">
        <v>0.00956507410815912</v>
      </c>
      <c r="G27600" s="2">
        <v>0.0284999458818373</v>
      </c>
      <c r="H27600" s="2" t="s">
        <v>828</v>
      </c>
    </row>
    <row r="27601" spans="1:8">
      <c r="A27601" s="2" t="s">
        <v>27617</v>
      </c>
      <c r="B27601" s="2">
        <v>1.42956032086694</v>
      </c>
      <c r="C27601" s="2">
        <v>0.0626590004511988</v>
      </c>
      <c r="D27601" s="2">
        <v>0.229521643131916</v>
      </c>
      <c r="E27601" s="2">
        <v>0.272998221850416</v>
      </c>
      <c r="F27601" s="2">
        <v>0.784854582435998</v>
      </c>
      <c r="G27601" s="2">
        <v>0.857894400564925</v>
      </c>
      <c r="H27601" s="2" t="s">
        <v>828</v>
      </c>
    </row>
    <row r="27602" spans="1:8">
      <c r="A27602" s="2" t="s">
        <v>27618</v>
      </c>
      <c r="B27602" s="2">
        <v>1.42939121646096</v>
      </c>
      <c r="C27602" s="2">
        <v>-0.0157461061479722</v>
      </c>
      <c r="D27602" s="2">
        <v>0.177947559703797</v>
      </c>
      <c r="E27602" s="2">
        <v>-0.0884873396082668</v>
      </c>
      <c r="F27602" s="2">
        <v>0.929489346395496</v>
      </c>
      <c r="G27602" s="2">
        <v>0.957647073204142</v>
      </c>
      <c r="H27602" s="2" t="s">
        <v>828</v>
      </c>
    </row>
    <row r="27603" spans="1:8">
      <c r="A27603" s="2" t="s">
        <v>27619</v>
      </c>
      <c r="B27603" s="2">
        <v>1.42928060914689</v>
      </c>
      <c r="C27603" s="2">
        <v>0.247172214335341</v>
      </c>
      <c r="D27603" s="2">
        <v>0.192467171266524</v>
      </c>
      <c r="E27603" s="2">
        <v>1.28423051426813</v>
      </c>
      <c r="F27603" s="2">
        <v>0.199061311339237</v>
      </c>
      <c r="G27603" s="2">
        <v>0.317970282690747</v>
      </c>
      <c r="H27603" s="2" t="s">
        <v>828</v>
      </c>
    </row>
    <row r="27604" spans="1:8">
      <c r="A27604" s="2" t="s">
        <v>27620</v>
      </c>
      <c r="B27604" s="2">
        <v>1.4292474088255</v>
      </c>
      <c r="C27604" s="2">
        <v>0.651466638253847</v>
      </c>
      <c r="D27604" s="2">
        <v>0.276512457904424</v>
      </c>
      <c r="E27604" s="2">
        <v>2.35601188890746</v>
      </c>
      <c r="F27604" s="2">
        <v>0.0184723264769574</v>
      </c>
      <c r="G27604" s="2">
        <v>0.0486403862441125</v>
      </c>
      <c r="H27604" s="2" t="s">
        <v>828</v>
      </c>
    </row>
    <row r="27605" spans="1:8">
      <c r="A27605" s="2" t="s">
        <v>27621</v>
      </c>
      <c r="B27605" s="2">
        <v>1.42841589027033</v>
      </c>
      <c r="C27605" s="2">
        <v>0.598660549072575</v>
      </c>
      <c r="D27605" s="2">
        <v>0.199729714994624</v>
      </c>
      <c r="E27605" s="2">
        <v>2.99735344382125</v>
      </c>
      <c r="F27605" s="2">
        <v>0.00272334767970995</v>
      </c>
      <c r="G27605" s="2">
        <v>0.0101728234679007</v>
      </c>
      <c r="H27605" s="2" t="s">
        <v>828</v>
      </c>
    </row>
    <row r="27606" spans="1:8">
      <c r="A27606" s="2" t="s">
        <v>27622</v>
      </c>
      <c r="B27606" s="2">
        <v>1.42838567049571</v>
      </c>
      <c r="C27606" s="2">
        <v>0.406872203702538</v>
      </c>
      <c r="D27606" s="2">
        <v>0.142350983399387</v>
      </c>
      <c r="E27606" s="2">
        <v>2.85823247571812</v>
      </c>
      <c r="F27606" s="2">
        <v>0.00426008158301711</v>
      </c>
      <c r="G27606" s="2">
        <v>0.014728633293653</v>
      </c>
      <c r="H27606" s="2" t="s">
        <v>828</v>
      </c>
    </row>
    <row r="27607" spans="1:8">
      <c r="A27607" s="2" t="s">
        <v>27623</v>
      </c>
      <c r="B27607" s="2">
        <v>1.42830770050823</v>
      </c>
      <c r="C27607" s="2">
        <v>-0.39243248163882</v>
      </c>
      <c r="D27607" s="2">
        <v>0.287179830090908</v>
      </c>
      <c r="E27607" s="2">
        <v>-1.36650433115234</v>
      </c>
      <c r="F27607" s="2">
        <v>0.171780722377394</v>
      </c>
      <c r="G27607" s="2">
        <v>0.284163788294235</v>
      </c>
      <c r="H27607" s="2" t="s">
        <v>828</v>
      </c>
    </row>
    <row r="27608" spans="1:8">
      <c r="A27608" s="2" t="s">
        <v>27624</v>
      </c>
      <c r="B27608" s="2">
        <v>1.42829301687462</v>
      </c>
      <c r="C27608" s="2">
        <v>0.756295000457055</v>
      </c>
      <c r="D27608" s="2">
        <v>0.368029702909597</v>
      </c>
      <c r="E27608" s="2">
        <v>2.05498359093813</v>
      </c>
      <c r="F27608" s="2">
        <v>0.0398805896524634</v>
      </c>
      <c r="G27608" s="2">
        <v>0.0900377313858778</v>
      </c>
      <c r="H27608" s="2" t="s">
        <v>828</v>
      </c>
    </row>
    <row r="27609" spans="1:8">
      <c r="A27609" s="2" t="s">
        <v>27625</v>
      </c>
      <c r="B27609" s="2">
        <v>1.4277873513128</v>
      </c>
      <c r="C27609" s="2">
        <v>0.143470896047415</v>
      </c>
      <c r="D27609" s="2">
        <v>0.159644840200326</v>
      </c>
      <c r="E27609" s="2">
        <v>0.898687961774297</v>
      </c>
      <c r="F27609" s="2">
        <v>0.368818890939498</v>
      </c>
      <c r="G27609" s="2">
        <v>0.502691647004686</v>
      </c>
      <c r="H27609" s="2" t="s">
        <v>828</v>
      </c>
    </row>
    <row r="27610" spans="1:8">
      <c r="A27610" s="2" t="s">
        <v>27626</v>
      </c>
      <c r="B27610" s="2">
        <v>1.42723237145991</v>
      </c>
      <c r="C27610" s="2">
        <v>0.40503696288246</v>
      </c>
      <c r="D27610" s="2">
        <v>0.283655996614958</v>
      </c>
      <c r="E27610" s="2">
        <v>1.4279160945512</v>
      </c>
      <c r="F27610" s="2">
        <v>0.153316010519291</v>
      </c>
      <c r="G27610" s="2">
        <v>0.260481744279412</v>
      </c>
      <c r="H27610" s="2" t="s">
        <v>828</v>
      </c>
    </row>
    <row r="27611" spans="1:8">
      <c r="A27611" s="2" t="s">
        <v>27627</v>
      </c>
      <c r="B27611" s="2">
        <v>1.42720453310564</v>
      </c>
      <c r="C27611" s="2">
        <v>0.180632195380491</v>
      </c>
      <c r="D27611" s="2">
        <v>0.269951223820033</v>
      </c>
      <c r="E27611" s="2">
        <v>0.669129010879802</v>
      </c>
      <c r="F27611" s="2">
        <v>0.50341318531822</v>
      </c>
      <c r="G27611" s="2">
        <v>0.630716603566566</v>
      </c>
      <c r="H27611" s="2" t="s">
        <v>828</v>
      </c>
    </row>
    <row r="27612" spans="1:8">
      <c r="A27612" s="2" t="s">
        <v>27628</v>
      </c>
      <c r="B27612" s="2">
        <v>1.42711262828779</v>
      </c>
      <c r="C27612" s="2">
        <v>0.0575859027949803</v>
      </c>
      <c r="D27612" s="2">
        <v>0.29054295185104</v>
      </c>
      <c r="E27612" s="2">
        <v>0.19820099722985</v>
      </c>
      <c r="F27612" s="2">
        <v>0.842887807287416</v>
      </c>
      <c r="G27612" s="2">
        <v>0.898196464403519</v>
      </c>
      <c r="H27612" s="2" t="s">
        <v>828</v>
      </c>
    </row>
    <row r="27613" spans="1:8">
      <c r="A27613" s="2" t="s">
        <v>27629</v>
      </c>
      <c r="B27613" s="2">
        <v>1.42692014033711</v>
      </c>
      <c r="C27613" s="2">
        <v>0.272109429730419</v>
      </c>
      <c r="D27613" s="2">
        <v>0.175802518141763</v>
      </c>
      <c r="E27613" s="2">
        <v>1.54781303821255</v>
      </c>
      <c r="F27613" s="2">
        <v>0.121667316455965</v>
      </c>
      <c r="G27613" s="2">
        <v>0.218168041160978</v>
      </c>
      <c r="H27613" s="2" t="s">
        <v>828</v>
      </c>
    </row>
    <row r="27614" spans="1:8">
      <c r="A27614" s="2" t="s">
        <v>27630</v>
      </c>
      <c r="B27614" s="2">
        <v>1.42681820687162</v>
      </c>
      <c r="C27614" s="2">
        <v>0.235767327463171</v>
      </c>
      <c r="D27614" s="2">
        <v>0.192881839042013</v>
      </c>
      <c r="E27614" s="2">
        <v>1.22234072753639</v>
      </c>
      <c r="F27614" s="2">
        <v>0.221578803699836</v>
      </c>
      <c r="G27614" s="2">
        <v>0.34479480433565</v>
      </c>
      <c r="H27614" s="2" t="s">
        <v>828</v>
      </c>
    </row>
    <row r="27615" spans="1:8">
      <c r="A27615" s="2" t="s">
        <v>27631</v>
      </c>
      <c r="B27615" s="2">
        <v>1.42638426182328</v>
      </c>
      <c r="C27615" s="2">
        <v>0.239263621159234</v>
      </c>
      <c r="D27615" s="2">
        <v>0.176421470268012</v>
      </c>
      <c r="E27615" s="2">
        <v>1.35620466599533</v>
      </c>
      <c r="F27615" s="2">
        <v>0.175034057849743</v>
      </c>
      <c r="G27615" s="2">
        <v>0.288368873754258</v>
      </c>
      <c r="H27615" s="2" t="s">
        <v>828</v>
      </c>
    </row>
    <row r="27616" spans="1:8">
      <c r="A27616" s="2" t="s">
        <v>27632</v>
      </c>
      <c r="B27616" s="2">
        <v>1.42563502034408</v>
      </c>
      <c r="C27616" s="2">
        <v>0.418760774218215</v>
      </c>
      <c r="D27616" s="2">
        <v>0.200235756193161</v>
      </c>
      <c r="E27616" s="2">
        <v>2.09133864090812</v>
      </c>
      <c r="F27616" s="2">
        <v>0.0364977182937447</v>
      </c>
      <c r="G27616" s="2">
        <v>0.0837859126927965</v>
      </c>
      <c r="H27616" s="2" t="s">
        <v>828</v>
      </c>
    </row>
    <row r="27617" spans="1:8">
      <c r="A27617" s="2" t="s">
        <v>193</v>
      </c>
      <c r="B27617" s="2">
        <v>1.4252473932377</v>
      </c>
      <c r="C27617" s="2">
        <v>0.235187868568943</v>
      </c>
      <c r="D27617" s="2">
        <v>0.224216429852881</v>
      </c>
      <c r="E27617" s="2">
        <v>1.04893235845054</v>
      </c>
      <c r="F27617" s="2">
        <v>0.294209251345807</v>
      </c>
      <c r="G27617" s="2">
        <v>0.426375541537297</v>
      </c>
      <c r="H27617" s="2" t="s">
        <v>828</v>
      </c>
    </row>
    <row r="27618" spans="1:8">
      <c r="A27618" s="2" t="s">
        <v>27633</v>
      </c>
      <c r="B27618" s="2">
        <v>1.42494410719354</v>
      </c>
      <c r="C27618" s="2">
        <v>0.0968014105440166</v>
      </c>
      <c r="D27618" s="2">
        <v>0.154708844633803</v>
      </c>
      <c r="E27618" s="2">
        <v>0.625700558834538</v>
      </c>
      <c r="F27618" s="2">
        <v>0.531511366648797</v>
      </c>
      <c r="G27618" s="2">
        <v>0.6558116126104</v>
      </c>
      <c r="H27618" s="2" t="s">
        <v>828</v>
      </c>
    </row>
    <row r="27619" spans="1:8">
      <c r="A27619" s="2" t="s">
        <v>27634</v>
      </c>
      <c r="B27619" s="2">
        <v>1.42492901239329</v>
      </c>
      <c r="C27619" s="2">
        <v>0.0957116700592109</v>
      </c>
      <c r="D27619" s="2">
        <v>0.239208605610589</v>
      </c>
      <c r="E27619" s="2">
        <v>0.400118005014507</v>
      </c>
      <c r="F27619" s="2">
        <v>0.689069603384315</v>
      </c>
      <c r="G27619" s="2">
        <v>0.786310860615565</v>
      </c>
      <c r="H27619" s="2" t="s">
        <v>828</v>
      </c>
    </row>
    <row r="27620" spans="1:8">
      <c r="A27620" s="2" t="s">
        <v>27635</v>
      </c>
      <c r="B27620" s="2">
        <v>1.42459232085895</v>
      </c>
      <c r="C27620" s="2">
        <v>-0.207553697318129</v>
      </c>
      <c r="D27620" s="2">
        <v>0.204439993217589</v>
      </c>
      <c r="E27620" s="2">
        <v>-1.01523040600587</v>
      </c>
      <c r="F27620" s="2">
        <v>0.30999600975141</v>
      </c>
      <c r="G27620" s="2">
        <v>0.44282447225582</v>
      </c>
      <c r="H27620" s="2" t="s">
        <v>828</v>
      </c>
    </row>
    <row r="27621" spans="1:8">
      <c r="A27621" s="2" t="s">
        <v>27636</v>
      </c>
      <c r="B27621" s="2">
        <v>1.42455244521229</v>
      </c>
      <c r="C27621" s="2">
        <v>0.206782107409688</v>
      </c>
      <c r="D27621" s="2">
        <v>0.17851370542275</v>
      </c>
      <c r="E27621" s="2">
        <v>1.15835423907645</v>
      </c>
      <c r="F27621" s="2">
        <v>0.246719505478641</v>
      </c>
      <c r="G27621" s="2">
        <v>0.373112974159879</v>
      </c>
      <c r="H27621" s="2" t="s">
        <v>828</v>
      </c>
    </row>
    <row r="27622" spans="1:8">
      <c r="A27622" s="2" t="s">
        <v>27637</v>
      </c>
      <c r="B27622" s="2">
        <v>1.42416110850992</v>
      </c>
      <c r="C27622" s="2">
        <v>0.0566137110164586</v>
      </c>
      <c r="D27622" s="2">
        <v>0.221172831493061</v>
      </c>
      <c r="E27622" s="2">
        <v>0.25597045819</v>
      </c>
      <c r="F27622" s="2">
        <v>0.797973648499658</v>
      </c>
      <c r="G27622" s="2">
        <v>0.867189286475552</v>
      </c>
      <c r="H27622" s="2" t="s">
        <v>828</v>
      </c>
    </row>
    <row r="27623" spans="1:8">
      <c r="A27623" s="2" t="s">
        <v>27638</v>
      </c>
      <c r="B27623" s="2">
        <v>1.42390667613609</v>
      </c>
      <c r="C27623" s="2">
        <v>0.236935282895207</v>
      </c>
      <c r="D27623" s="2">
        <v>0.226288028392148</v>
      </c>
      <c r="E27623" s="2">
        <v>1.04705177988739</v>
      </c>
      <c r="F27623" s="2">
        <v>0.295075697294357</v>
      </c>
      <c r="G27623" s="2">
        <v>0.427136597892697</v>
      </c>
      <c r="H27623" s="2" t="s">
        <v>828</v>
      </c>
    </row>
    <row r="27624" spans="1:8">
      <c r="A27624" s="2" t="s">
        <v>27639</v>
      </c>
      <c r="B27624" s="2">
        <v>1.42378112674422</v>
      </c>
      <c r="C27624" s="2">
        <v>0.0241352739155116</v>
      </c>
      <c r="D27624" s="2">
        <v>0.180864039218381</v>
      </c>
      <c r="E27624" s="2">
        <v>0.133444293403013</v>
      </c>
      <c r="F27624" s="2">
        <v>0.893842017551231</v>
      </c>
      <c r="G27624" s="2">
        <v>0.933023432796571</v>
      </c>
      <c r="H27624" s="2" t="s">
        <v>828</v>
      </c>
    </row>
    <row r="27625" spans="1:8">
      <c r="A27625" s="2" t="s">
        <v>27640</v>
      </c>
      <c r="B27625" s="2">
        <v>1.4236247679012</v>
      </c>
      <c r="C27625" s="2">
        <v>-0.634199826006857</v>
      </c>
      <c r="D27625" s="2">
        <v>0.253603951239044</v>
      </c>
      <c r="E27625" s="2">
        <v>-2.50074899428151</v>
      </c>
      <c r="F27625" s="2">
        <v>0.0123930980281086</v>
      </c>
      <c r="G27625" s="2">
        <v>0.0351376751033527</v>
      </c>
      <c r="H27625" s="2" t="s">
        <v>828</v>
      </c>
    </row>
    <row r="27626" spans="1:8">
      <c r="A27626" s="2" t="s">
        <v>27641</v>
      </c>
      <c r="B27626" s="2">
        <v>1.42259104332574</v>
      </c>
      <c r="C27626" s="2">
        <v>0.0380893005391453</v>
      </c>
      <c r="D27626" s="2">
        <v>0.269049885602315</v>
      </c>
      <c r="E27626" s="2">
        <v>0.141569658927287</v>
      </c>
      <c r="F27626" s="2">
        <v>0.887419934171509</v>
      </c>
      <c r="G27626" s="2">
        <v>0.92888868412355</v>
      </c>
      <c r="H27626" s="2" t="s">
        <v>828</v>
      </c>
    </row>
    <row r="27627" spans="1:8">
      <c r="A27627" s="2" t="s">
        <v>27642</v>
      </c>
      <c r="B27627" s="2">
        <v>1.42147478400061</v>
      </c>
      <c r="C27627" s="2">
        <v>-0.387953372822199</v>
      </c>
      <c r="D27627" s="2">
        <v>0.287908920542622</v>
      </c>
      <c r="E27627" s="2">
        <v>-1.34748646235422</v>
      </c>
      <c r="F27627" s="2">
        <v>0.177823610563986</v>
      </c>
      <c r="G27627" s="2">
        <v>0.291939392245783</v>
      </c>
      <c r="H27627" s="2" t="s">
        <v>828</v>
      </c>
    </row>
    <row r="27628" spans="1:8">
      <c r="A27628" s="2" t="s">
        <v>27643</v>
      </c>
      <c r="B27628" s="2">
        <v>1.42143235634204</v>
      </c>
      <c r="C27628" s="2">
        <v>0.549899563555295</v>
      </c>
      <c r="D27628" s="2">
        <v>0.170685105321856</v>
      </c>
      <c r="E27628" s="2">
        <v>3.22171968384919</v>
      </c>
      <c r="F27628" s="2">
        <v>0.00127423734878754</v>
      </c>
      <c r="G27628" s="2">
        <v>0.00549738166820022</v>
      </c>
      <c r="H27628" s="2" t="s">
        <v>828</v>
      </c>
    </row>
    <row r="27629" spans="1:8">
      <c r="A27629" s="2" t="s">
        <v>27644</v>
      </c>
      <c r="B27629" s="2">
        <v>1.42126715100154</v>
      </c>
      <c r="C27629" s="2">
        <v>0.484344623072826</v>
      </c>
      <c r="D27629" s="2">
        <v>0.152351814619143</v>
      </c>
      <c r="E27629" s="2">
        <v>3.17911948921393</v>
      </c>
      <c r="F27629" s="2">
        <v>0.00147723181348101</v>
      </c>
      <c r="G27629" s="2">
        <v>0.00618741559835322</v>
      </c>
      <c r="H27629" s="2" t="s">
        <v>828</v>
      </c>
    </row>
    <row r="27630" spans="1:8">
      <c r="A27630" s="2" t="s">
        <v>27645</v>
      </c>
      <c r="B27630" s="2">
        <v>1.4212638753165</v>
      </c>
      <c r="C27630" s="2">
        <v>0.520004626651047</v>
      </c>
      <c r="D27630" s="2">
        <v>0.197115103186462</v>
      </c>
      <c r="E27630" s="2">
        <v>2.63807601875715</v>
      </c>
      <c r="F27630" s="2">
        <v>0.0083377888826724</v>
      </c>
      <c r="G27630" s="2">
        <v>0.0254767756655415</v>
      </c>
      <c r="H27630" s="2" t="s">
        <v>828</v>
      </c>
    </row>
    <row r="27631" spans="1:8">
      <c r="A27631" s="2" t="s">
        <v>27646</v>
      </c>
      <c r="B27631" s="2">
        <v>1.42096167035384</v>
      </c>
      <c r="C27631" s="2">
        <v>0.731021988017307</v>
      </c>
      <c r="D27631" s="2">
        <v>0.198865022328785</v>
      </c>
      <c r="E27631" s="2">
        <v>3.67597066320041</v>
      </c>
      <c r="F27631" s="2">
        <v>0.000236946753032486</v>
      </c>
      <c r="G27631" s="2">
        <v>0.00136599819230358</v>
      </c>
      <c r="H27631" s="2" t="s">
        <v>828</v>
      </c>
    </row>
    <row r="27632" spans="1:8">
      <c r="A27632" s="2" t="s">
        <v>27647</v>
      </c>
      <c r="B27632" s="2">
        <v>1.42088262838405</v>
      </c>
      <c r="C27632" s="2">
        <v>0.819227011927046</v>
      </c>
      <c r="D27632" s="2">
        <v>0.188429926657884</v>
      </c>
      <c r="E27632" s="2">
        <v>4.34764809633687</v>
      </c>
      <c r="F27632" s="2">
        <v>1.37605153271259e-5</v>
      </c>
      <c r="G27632" s="2">
        <v>0.000128116757105801</v>
      </c>
      <c r="H27632" s="2" t="s">
        <v>828</v>
      </c>
    </row>
    <row r="27633" spans="1:8">
      <c r="A27633" s="2" t="s">
        <v>27648</v>
      </c>
      <c r="B27633" s="2">
        <v>1.42072577037902</v>
      </c>
      <c r="C27633" s="2">
        <v>0.374784840426517</v>
      </c>
      <c r="D27633" s="2">
        <v>0.176679616544252</v>
      </c>
      <c r="E27633" s="2">
        <v>2.12126813356903</v>
      </c>
      <c r="F27633" s="2">
        <v>0.0338992444408243</v>
      </c>
      <c r="G27633" s="2">
        <v>0.0790052085839452</v>
      </c>
      <c r="H27633" s="2" t="s">
        <v>828</v>
      </c>
    </row>
    <row r="27634" spans="1:8">
      <c r="A27634" s="2" t="s">
        <v>27649</v>
      </c>
      <c r="B27634" s="2">
        <v>1.42067341971024</v>
      </c>
      <c r="C27634" s="2">
        <v>-0.156339768533295</v>
      </c>
      <c r="D27634" s="2">
        <v>0.265758674963775</v>
      </c>
      <c r="E27634" s="2">
        <v>-0.588277197553781</v>
      </c>
      <c r="F27634" s="2">
        <v>0.556346248382325</v>
      </c>
      <c r="G27634" s="2">
        <v>0.678072156195628</v>
      </c>
      <c r="H27634" s="2" t="s">
        <v>828</v>
      </c>
    </row>
    <row r="27635" spans="1:8">
      <c r="A27635" s="2" t="s">
        <v>27650</v>
      </c>
      <c r="B27635" s="2">
        <v>1.42057520795184</v>
      </c>
      <c r="C27635" s="2">
        <v>0.20802148522573</v>
      </c>
      <c r="D27635" s="2">
        <v>0.177757184277471</v>
      </c>
      <c r="E27635" s="2">
        <v>1.17025641507135</v>
      </c>
      <c r="F27635" s="2">
        <v>0.241897795950332</v>
      </c>
      <c r="G27635" s="2">
        <v>0.367615689717558</v>
      </c>
      <c r="H27635" s="2" t="s">
        <v>828</v>
      </c>
    </row>
    <row r="27636" spans="1:8">
      <c r="A27636" s="2" t="s">
        <v>27651</v>
      </c>
      <c r="B27636" s="2">
        <v>1.42020055477863</v>
      </c>
      <c r="C27636" s="2">
        <v>0.258848030667221</v>
      </c>
      <c r="D27636" s="2">
        <v>0.189621358059317</v>
      </c>
      <c r="E27636" s="2">
        <v>1.36507845591027</v>
      </c>
      <c r="F27636" s="2">
        <v>0.172228392561214</v>
      </c>
      <c r="G27636" s="2">
        <v>0.28470085123272</v>
      </c>
      <c r="H27636" s="2" t="s">
        <v>828</v>
      </c>
    </row>
    <row r="27637" spans="1:8">
      <c r="A27637" s="2" t="s">
        <v>27652</v>
      </c>
      <c r="B27637" s="2">
        <v>1.41974505353969</v>
      </c>
      <c r="C27637" s="2">
        <v>-0.208412424032074</v>
      </c>
      <c r="D27637" s="2">
        <v>0.434734054505735</v>
      </c>
      <c r="E27637" s="2">
        <v>-0.47940211233055</v>
      </c>
      <c r="F27637" s="2">
        <v>0.631652591046916</v>
      </c>
      <c r="G27637" s="2">
        <v>0.741031323811176</v>
      </c>
      <c r="H27637" s="2" t="s">
        <v>828</v>
      </c>
    </row>
    <row r="27638" spans="1:8">
      <c r="A27638" s="2" t="s">
        <v>27653</v>
      </c>
      <c r="B27638" s="2">
        <v>1.41861701707306</v>
      </c>
      <c r="C27638" s="2">
        <v>0.209606008865788</v>
      </c>
      <c r="D27638" s="2">
        <v>0.170610612005298</v>
      </c>
      <c r="E27638" s="2">
        <v>1.22856372415615</v>
      </c>
      <c r="F27638" s="2">
        <v>0.219235423444848</v>
      </c>
      <c r="G27638" s="2">
        <v>0.342082670117498</v>
      </c>
      <c r="H27638" s="2" t="s">
        <v>828</v>
      </c>
    </row>
    <row r="27639" spans="1:8">
      <c r="A27639" s="2" t="s">
        <v>27654</v>
      </c>
      <c r="B27639" s="2">
        <v>1.4185322974468</v>
      </c>
      <c r="C27639" s="2">
        <v>-0.787201450419198</v>
      </c>
      <c r="D27639" s="2">
        <v>0.312953915352528</v>
      </c>
      <c r="E27639" s="2">
        <v>-2.51539096269957</v>
      </c>
      <c r="F27639" s="2">
        <v>0.0118900449793124</v>
      </c>
      <c r="G27639" s="2">
        <v>0.0339694881704072</v>
      </c>
      <c r="H27639" s="2" t="s">
        <v>828</v>
      </c>
    </row>
    <row r="27640" spans="1:8">
      <c r="A27640" s="2" t="s">
        <v>27655</v>
      </c>
      <c r="B27640" s="2">
        <v>1.41840021959389</v>
      </c>
      <c r="C27640" s="2">
        <v>-0.38842004716274</v>
      </c>
      <c r="D27640" s="2">
        <v>0.269544733844881</v>
      </c>
      <c r="E27640" s="2">
        <v>-1.4410225776708</v>
      </c>
      <c r="F27640" s="2">
        <v>0.14957830441544</v>
      </c>
      <c r="G27640" s="2">
        <v>0.255719094147971</v>
      </c>
      <c r="H27640" s="2" t="s">
        <v>828</v>
      </c>
    </row>
    <row r="27641" spans="1:8">
      <c r="A27641" s="2" t="s">
        <v>27656</v>
      </c>
      <c r="B27641" s="2">
        <v>1.41839595009469</v>
      </c>
      <c r="C27641" s="2">
        <v>0.463141314009738</v>
      </c>
      <c r="D27641" s="2">
        <v>0.195038178511907</v>
      </c>
      <c r="E27641" s="2">
        <v>2.37461874153764</v>
      </c>
      <c r="F27641" s="2">
        <v>0.0175670848768919</v>
      </c>
      <c r="G27641" s="2">
        <v>0.0467515299787034</v>
      </c>
      <c r="H27641" s="2" t="s">
        <v>828</v>
      </c>
    </row>
    <row r="27642" spans="1:8">
      <c r="A27642" s="2" t="s">
        <v>27657</v>
      </c>
      <c r="B27642" s="2">
        <v>1.41819095160525</v>
      </c>
      <c r="C27642" s="2">
        <v>0.189726274077476</v>
      </c>
      <c r="D27642" s="2">
        <v>0.256013735323116</v>
      </c>
      <c r="E27642" s="2">
        <v>0.741078496581526</v>
      </c>
      <c r="F27642" s="2">
        <v>0.458645846913762</v>
      </c>
      <c r="G27642" s="2">
        <v>0.589600777398727</v>
      </c>
      <c r="H27642" s="2" t="s">
        <v>828</v>
      </c>
    </row>
    <row r="27643" spans="1:8">
      <c r="A27643" s="2" t="s">
        <v>27658</v>
      </c>
      <c r="B27643" s="2">
        <v>1.41811703460599</v>
      </c>
      <c r="C27643" s="2">
        <v>-0.0788140875904383</v>
      </c>
      <c r="D27643" s="2">
        <v>0.224901248006847</v>
      </c>
      <c r="E27643" s="2">
        <v>-0.350438640465164</v>
      </c>
      <c r="F27643" s="2">
        <v>0.726009531726786</v>
      </c>
      <c r="G27643" s="2">
        <v>0.814537599605186</v>
      </c>
      <c r="H27643" s="2" t="s">
        <v>828</v>
      </c>
    </row>
    <row r="27644" spans="1:8">
      <c r="A27644" s="2" t="s">
        <v>27659</v>
      </c>
      <c r="B27644" s="2">
        <v>1.41731934224881</v>
      </c>
      <c r="C27644" s="2">
        <v>0.45315526398745</v>
      </c>
      <c r="D27644" s="2">
        <v>0.179892637068154</v>
      </c>
      <c r="E27644" s="2">
        <v>2.51903174789621</v>
      </c>
      <c r="F27644" s="2">
        <v>0.0117678045616987</v>
      </c>
      <c r="G27644" s="2">
        <v>0.0336935361580837</v>
      </c>
      <c r="H27644" s="2" t="s">
        <v>828</v>
      </c>
    </row>
    <row r="27645" spans="1:8">
      <c r="A27645" s="2" t="s">
        <v>27660</v>
      </c>
      <c r="B27645" s="2">
        <v>1.4171559462723</v>
      </c>
      <c r="C27645" s="2">
        <v>-0.0152961762370651</v>
      </c>
      <c r="D27645" s="2">
        <v>0.271522020086979</v>
      </c>
      <c r="E27645" s="2">
        <v>-0.0563349382571814</v>
      </c>
      <c r="F27645" s="2">
        <v>0.955074986313094</v>
      </c>
      <c r="G27645" s="2">
        <v>0.973578442302023</v>
      </c>
      <c r="H27645" s="2" t="s">
        <v>828</v>
      </c>
    </row>
    <row r="27646" spans="1:8">
      <c r="A27646" s="2" t="s">
        <v>27661</v>
      </c>
      <c r="B27646" s="2">
        <v>1.41685960066817</v>
      </c>
      <c r="C27646" s="2">
        <v>0.374228247302596</v>
      </c>
      <c r="D27646" s="2">
        <v>0.23623409052154</v>
      </c>
      <c r="E27646" s="2">
        <v>1.58414158801722</v>
      </c>
      <c r="F27646" s="2">
        <v>0.113161502232856</v>
      </c>
      <c r="G27646" s="2">
        <v>0.206421364866266</v>
      </c>
      <c r="H27646" s="2" t="s">
        <v>828</v>
      </c>
    </row>
    <row r="27647" spans="1:8">
      <c r="A27647" s="2" t="s">
        <v>27662</v>
      </c>
      <c r="B27647" s="2">
        <v>1.41677650734759</v>
      </c>
      <c r="C27647" s="2">
        <v>0.198693513952431</v>
      </c>
      <c r="D27647" s="2">
        <v>0.207573454858152</v>
      </c>
      <c r="E27647" s="2">
        <v>0.957220248071754</v>
      </c>
      <c r="F27647" s="2">
        <v>0.338456099157333</v>
      </c>
      <c r="G27647" s="2">
        <v>0.471627406683033</v>
      </c>
      <c r="H27647" s="2" t="s">
        <v>828</v>
      </c>
    </row>
    <row r="27648" spans="1:8">
      <c r="A27648" s="2" t="s">
        <v>27663</v>
      </c>
      <c r="B27648" s="2">
        <v>1.41664145082423</v>
      </c>
      <c r="C27648" s="2">
        <v>-0.0253610181705522</v>
      </c>
      <c r="D27648" s="2">
        <v>0.194259123133148</v>
      </c>
      <c r="E27648" s="2">
        <v>-0.130552520579275</v>
      </c>
      <c r="F27648" s="2">
        <v>0.896129304240304</v>
      </c>
      <c r="G27648" s="2">
        <v>0.934549482108838</v>
      </c>
      <c r="H27648" s="2" t="s">
        <v>828</v>
      </c>
    </row>
    <row r="27649" spans="1:8">
      <c r="A27649" s="2" t="s">
        <v>27664</v>
      </c>
      <c r="B27649" s="2">
        <v>1.41624561335473</v>
      </c>
      <c r="C27649" s="2">
        <v>0.0366327026001882</v>
      </c>
      <c r="D27649" s="2">
        <v>0.14095698664281</v>
      </c>
      <c r="E27649" s="2">
        <v>0.259885681956416</v>
      </c>
      <c r="F27649" s="2">
        <v>0.794951956043208</v>
      </c>
      <c r="G27649" s="2">
        <v>0.865107948054577</v>
      </c>
      <c r="H27649" s="2" t="s">
        <v>828</v>
      </c>
    </row>
    <row r="27650" spans="1:8">
      <c r="A27650" s="2" t="s">
        <v>27665</v>
      </c>
      <c r="B27650" s="2">
        <v>1.41619921287346</v>
      </c>
      <c r="C27650" s="2">
        <v>0.60646848920483</v>
      </c>
      <c r="D27650" s="2">
        <v>0.21701497752452</v>
      </c>
      <c r="E27650" s="2">
        <v>2.79459277936846</v>
      </c>
      <c r="F27650" s="2">
        <v>0.00519651271822739</v>
      </c>
      <c r="G27650" s="2">
        <v>0.0173541223066359</v>
      </c>
      <c r="H27650" s="2" t="s">
        <v>828</v>
      </c>
    </row>
    <row r="27651" spans="1:8">
      <c r="A27651" s="2" t="s">
        <v>27666</v>
      </c>
      <c r="B27651" s="2">
        <v>1.41578573547307</v>
      </c>
      <c r="C27651" s="2">
        <v>0.488937591650435</v>
      </c>
      <c r="D27651" s="2">
        <v>0.152551764308375</v>
      </c>
      <c r="E27651" s="2">
        <v>3.20506022245718</v>
      </c>
      <c r="F27651" s="2">
        <v>0.00135034224323425</v>
      </c>
      <c r="G27651" s="2">
        <v>0.00575298528300482</v>
      </c>
      <c r="H27651" s="2" t="s">
        <v>828</v>
      </c>
    </row>
    <row r="27652" spans="1:8">
      <c r="A27652" s="2" t="s">
        <v>27667</v>
      </c>
      <c r="B27652" s="2">
        <v>1.41535027087563</v>
      </c>
      <c r="C27652" s="2">
        <v>0.229047261719443</v>
      </c>
      <c r="D27652" s="2">
        <v>0.193801543466194</v>
      </c>
      <c r="E27652" s="2">
        <v>1.18186500284193</v>
      </c>
      <c r="F27652" s="2">
        <v>0.237259270373147</v>
      </c>
      <c r="G27652" s="2">
        <v>0.362457061342474</v>
      </c>
      <c r="H27652" s="2" t="s">
        <v>828</v>
      </c>
    </row>
    <row r="27653" spans="1:8">
      <c r="A27653" s="2" t="s">
        <v>27668</v>
      </c>
      <c r="B27653" s="2">
        <v>1.41530175292798</v>
      </c>
      <c r="C27653" s="2">
        <v>-0.09279454876384</v>
      </c>
      <c r="D27653" s="2">
        <v>0.192706714875171</v>
      </c>
      <c r="E27653" s="2">
        <v>-0.481532513404888</v>
      </c>
      <c r="F27653" s="2">
        <v>0.630138077430203</v>
      </c>
      <c r="G27653" s="2">
        <v>0.739878085046975</v>
      </c>
      <c r="H27653" s="2" t="s">
        <v>828</v>
      </c>
    </row>
    <row r="27654" spans="1:8">
      <c r="A27654" s="2" t="s">
        <v>27669</v>
      </c>
      <c r="B27654" s="2">
        <v>1.41521324575655</v>
      </c>
      <c r="C27654" s="2">
        <v>0.501508165454713</v>
      </c>
      <c r="D27654" s="2">
        <v>0.161651023192589</v>
      </c>
      <c r="E27654" s="2">
        <v>3.10241256473349</v>
      </c>
      <c r="F27654" s="2">
        <v>0.00191950241477211</v>
      </c>
      <c r="G27654" s="2">
        <v>0.00764614179792519</v>
      </c>
      <c r="H27654" s="2" t="s">
        <v>828</v>
      </c>
    </row>
    <row r="27655" spans="1:8">
      <c r="A27655" s="2" t="s">
        <v>27670</v>
      </c>
      <c r="B27655" s="2">
        <v>1.4145526792927</v>
      </c>
      <c r="C27655" s="2">
        <v>-0.25256921807902</v>
      </c>
      <c r="D27655" s="2">
        <v>0.174151095415344</v>
      </c>
      <c r="E27655" s="2">
        <v>-1.45028785191762</v>
      </c>
      <c r="F27655" s="2">
        <v>0.146978265258128</v>
      </c>
      <c r="G27655" s="2">
        <v>0.252259043252308</v>
      </c>
      <c r="H27655" s="2" t="s">
        <v>828</v>
      </c>
    </row>
    <row r="27656" spans="1:8">
      <c r="A27656" s="2" t="s">
        <v>27671</v>
      </c>
      <c r="B27656" s="2">
        <v>1.41433141191634</v>
      </c>
      <c r="C27656" s="2">
        <v>-0.126434221172683</v>
      </c>
      <c r="D27656" s="2">
        <v>0.309647807667507</v>
      </c>
      <c r="E27656" s="2">
        <v>-0.408316216171778</v>
      </c>
      <c r="F27656" s="2">
        <v>0.683041535470141</v>
      </c>
      <c r="G27656" s="2">
        <v>0.781659450837028</v>
      </c>
      <c r="H27656" s="2" t="s">
        <v>828</v>
      </c>
    </row>
    <row r="27657" spans="1:8">
      <c r="A27657" s="2" t="s">
        <v>27672</v>
      </c>
      <c r="B27657" s="2">
        <v>1.41428499274143</v>
      </c>
      <c r="C27657" s="2">
        <v>0.255821784377253</v>
      </c>
      <c r="D27657" s="2">
        <v>0.1822353806119</v>
      </c>
      <c r="E27657" s="2">
        <v>1.40379866696724</v>
      </c>
      <c r="F27657" s="2">
        <v>0.160378811049029</v>
      </c>
      <c r="G27657" s="2">
        <v>0.269594031084106</v>
      </c>
      <c r="H27657" s="2" t="s">
        <v>828</v>
      </c>
    </row>
    <row r="27658" spans="1:8">
      <c r="A27658" s="2" t="s">
        <v>27673</v>
      </c>
      <c r="B27658" s="2">
        <v>1.41424401611603</v>
      </c>
      <c r="C27658" s="2">
        <v>0.0766984422989462</v>
      </c>
      <c r="D27658" s="2">
        <v>0.186176765389196</v>
      </c>
      <c r="E27658" s="2">
        <v>0.411965704413281</v>
      </c>
      <c r="F27658" s="2">
        <v>0.680364560720766</v>
      </c>
      <c r="G27658" s="2">
        <v>0.779519606606487</v>
      </c>
      <c r="H27658" s="2" t="s">
        <v>828</v>
      </c>
    </row>
    <row r="27659" spans="1:8">
      <c r="A27659" s="2" t="s">
        <v>27674</v>
      </c>
      <c r="B27659" s="2">
        <v>1.41405577068727</v>
      </c>
      <c r="C27659" s="2">
        <v>0.251103373658081</v>
      </c>
      <c r="D27659" s="2">
        <v>0.160098283452335</v>
      </c>
      <c r="E27659" s="2">
        <v>1.56843264177058</v>
      </c>
      <c r="F27659" s="2">
        <v>0.116780198280575</v>
      </c>
      <c r="G27659" s="2">
        <v>0.211448398276221</v>
      </c>
      <c r="H27659" s="2" t="s">
        <v>828</v>
      </c>
    </row>
    <row r="27660" spans="1:8">
      <c r="A27660" s="2" t="s">
        <v>27675</v>
      </c>
      <c r="B27660" s="2">
        <v>1.41397701012049</v>
      </c>
      <c r="C27660" s="2">
        <v>0.583902299790181</v>
      </c>
      <c r="D27660" s="2">
        <v>0.195330069760479</v>
      </c>
      <c r="E27660" s="2">
        <v>2.98931086496914</v>
      </c>
      <c r="F27660" s="2">
        <v>0.00279607495359102</v>
      </c>
      <c r="G27660" s="2">
        <v>0.0103960042262253</v>
      </c>
      <c r="H27660" s="2" t="s">
        <v>828</v>
      </c>
    </row>
    <row r="27661" spans="1:8">
      <c r="A27661" s="2" t="s">
        <v>27676</v>
      </c>
      <c r="B27661" s="2">
        <v>1.41343510681633</v>
      </c>
      <c r="C27661" s="2">
        <v>0.131076473867967</v>
      </c>
      <c r="D27661" s="2">
        <v>0.139693444827803</v>
      </c>
      <c r="E27661" s="2">
        <v>0.938315137331906</v>
      </c>
      <c r="F27661" s="2">
        <v>0.3480824828255</v>
      </c>
      <c r="G27661" s="2">
        <v>0.48164219496982</v>
      </c>
      <c r="H27661" s="2" t="s">
        <v>828</v>
      </c>
    </row>
    <row r="27662" spans="1:8">
      <c r="A27662" s="2" t="s">
        <v>27677</v>
      </c>
      <c r="B27662" s="2">
        <v>1.41293110701517</v>
      </c>
      <c r="C27662" s="2">
        <v>0.0379014598367726</v>
      </c>
      <c r="D27662" s="2">
        <v>0.224865391167167</v>
      </c>
      <c r="E27662" s="2">
        <v>0.168551770639512</v>
      </c>
      <c r="F27662" s="2">
        <v>0.866149219110671</v>
      </c>
      <c r="G27662" s="2">
        <v>0.914700371672494</v>
      </c>
      <c r="H27662" s="2" t="s">
        <v>828</v>
      </c>
    </row>
    <row r="27663" spans="1:8">
      <c r="A27663" s="2" t="s">
        <v>27678</v>
      </c>
      <c r="B27663" s="2">
        <v>1.41246500883798</v>
      </c>
      <c r="C27663" s="2">
        <v>0.611576184757061</v>
      </c>
      <c r="D27663" s="2">
        <v>0.247505034072337</v>
      </c>
      <c r="E27663" s="2">
        <v>2.47096462926212</v>
      </c>
      <c r="F27663" s="2">
        <v>0.0134749145867911</v>
      </c>
      <c r="G27663" s="2">
        <v>0.0376042530127515</v>
      </c>
      <c r="H27663" s="2" t="s">
        <v>828</v>
      </c>
    </row>
    <row r="27664" spans="1:8">
      <c r="A27664" s="2" t="s">
        <v>27679</v>
      </c>
      <c r="B27664" s="2">
        <v>1.41226800648753</v>
      </c>
      <c r="C27664" s="2">
        <v>0.493936620272383</v>
      </c>
      <c r="D27664" s="2">
        <v>0.167069102555847</v>
      </c>
      <c r="E27664" s="2">
        <v>2.95648095737675</v>
      </c>
      <c r="F27664" s="2">
        <v>0.00311171445568942</v>
      </c>
      <c r="G27664" s="2">
        <v>0.0113606987828911</v>
      </c>
      <c r="H27664" s="2" t="s">
        <v>828</v>
      </c>
    </row>
    <row r="27665" spans="1:8">
      <c r="A27665" s="2" t="s">
        <v>27680</v>
      </c>
      <c r="B27665" s="2">
        <v>1.41224852951768</v>
      </c>
      <c r="C27665" s="2">
        <v>-0.277886461357141</v>
      </c>
      <c r="D27665" s="2">
        <v>0.266252772220793</v>
      </c>
      <c r="E27665" s="2">
        <v>-1.04369415213713</v>
      </c>
      <c r="F27665" s="2">
        <v>0.296626916288734</v>
      </c>
      <c r="G27665" s="2">
        <v>0.428687381264389</v>
      </c>
      <c r="H27665" s="2" t="s">
        <v>828</v>
      </c>
    </row>
    <row r="27666" spans="1:8">
      <c r="A27666" s="2" t="s">
        <v>27681</v>
      </c>
      <c r="B27666" s="2">
        <v>1.41213082192085</v>
      </c>
      <c r="C27666" s="2">
        <v>-0.436077014873608</v>
      </c>
      <c r="D27666" s="2">
        <v>0.311027200062724</v>
      </c>
      <c r="E27666" s="2">
        <v>-1.4020542730207</v>
      </c>
      <c r="F27666" s="2">
        <v>0.160899040463388</v>
      </c>
      <c r="G27666" s="2">
        <v>0.270219541284546</v>
      </c>
      <c r="H27666" s="2" t="s">
        <v>828</v>
      </c>
    </row>
    <row r="27667" spans="1:8">
      <c r="A27667" s="2" t="s">
        <v>27682</v>
      </c>
      <c r="B27667" s="2">
        <v>1.41172926446069</v>
      </c>
      <c r="C27667" s="2">
        <v>0.749998572078029</v>
      </c>
      <c r="D27667" s="2">
        <v>0.24999552094448</v>
      </c>
      <c r="E27667" s="2">
        <v>3.00004803783901</v>
      </c>
      <c r="F27667" s="2">
        <v>0.00269937030109906</v>
      </c>
      <c r="G27667" s="2">
        <v>0.0100993416825215</v>
      </c>
      <c r="H27667" s="2" t="s">
        <v>828</v>
      </c>
    </row>
    <row r="27668" spans="1:8">
      <c r="A27668" s="2" t="s">
        <v>27683</v>
      </c>
      <c r="B27668" s="2">
        <v>1.41014198344155</v>
      </c>
      <c r="C27668" s="2">
        <v>-0.217329495951047</v>
      </c>
      <c r="D27668" s="2">
        <v>0.39842424897861</v>
      </c>
      <c r="E27668" s="2">
        <v>-0.545472562245363</v>
      </c>
      <c r="F27668" s="2">
        <v>0.585428546329994</v>
      </c>
      <c r="G27668" s="2">
        <v>0.70287384755162</v>
      </c>
      <c r="H27668" s="2" t="s">
        <v>828</v>
      </c>
    </row>
    <row r="27669" spans="1:8">
      <c r="A27669" s="2" t="s">
        <v>27684</v>
      </c>
      <c r="B27669" s="2">
        <v>1.40944530763118</v>
      </c>
      <c r="C27669" s="2">
        <v>0.283170714505658</v>
      </c>
      <c r="D27669" s="2">
        <v>0.230871339429761</v>
      </c>
      <c r="E27669" s="2">
        <v>1.2265303922309</v>
      </c>
      <c r="F27669" s="2">
        <v>0.219999145494507</v>
      </c>
      <c r="G27669" s="2">
        <v>0.342905446162362</v>
      </c>
      <c r="H27669" s="2" t="s">
        <v>828</v>
      </c>
    </row>
    <row r="27670" spans="1:8">
      <c r="A27670" s="2" t="s">
        <v>27685</v>
      </c>
      <c r="B27670" s="2">
        <v>1.40885525682003</v>
      </c>
      <c r="C27670" s="2">
        <v>0.783316113684444</v>
      </c>
      <c r="D27670" s="2">
        <v>0.229984455904567</v>
      </c>
      <c r="E27670" s="2">
        <v>3.40595241797335</v>
      </c>
      <c r="F27670" s="2">
        <v>0.000659336694223282</v>
      </c>
      <c r="G27670" s="2">
        <v>0.00320001453811767</v>
      </c>
      <c r="H27670" s="2" t="s">
        <v>828</v>
      </c>
    </row>
    <row r="27671" spans="1:8">
      <c r="A27671" s="2" t="s">
        <v>27686</v>
      </c>
      <c r="B27671" s="2">
        <v>1.4086678548309</v>
      </c>
      <c r="C27671" s="2">
        <v>0.566213677774417</v>
      </c>
      <c r="D27671" s="2">
        <v>0.266430231421971</v>
      </c>
      <c r="E27671" s="2">
        <v>2.12518554952441</v>
      </c>
      <c r="F27671" s="2">
        <v>0.0335711333309826</v>
      </c>
      <c r="G27671" s="2">
        <v>0.0784074591979237</v>
      </c>
      <c r="H27671" s="2" t="s">
        <v>828</v>
      </c>
    </row>
    <row r="27672" spans="1:8">
      <c r="A27672" s="2" t="s">
        <v>27687</v>
      </c>
      <c r="B27672" s="2">
        <v>1.40806996092847</v>
      </c>
      <c r="C27672" s="2">
        <v>0.566381618313848</v>
      </c>
      <c r="D27672" s="2">
        <v>0.178334242982541</v>
      </c>
      <c r="E27672" s="2">
        <v>3.17595549144925</v>
      </c>
      <c r="F27672" s="2">
        <v>0.00149343862815952</v>
      </c>
      <c r="G27672" s="2">
        <v>0.00624335298173167</v>
      </c>
      <c r="H27672" s="2" t="s">
        <v>828</v>
      </c>
    </row>
    <row r="27673" spans="1:8">
      <c r="A27673" s="2" t="s">
        <v>27688</v>
      </c>
      <c r="B27673" s="2">
        <v>1.40783153838579</v>
      </c>
      <c r="C27673" s="2">
        <v>0.496257255545453</v>
      </c>
      <c r="D27673" s="2">
        <v>0.385447389316723</v>
      </c>
      <c r="E27673" s="2">
        <v>1.28748376380279</v>
      </c>
      <c r="F27673" s="2">
        <v>0.19792572513383</v>
      </c>
      <c r="G27673" s="2">
        <v>0.316569332324033</v>
      </c>
      <c r="H27673" s="2" t="s">
        <v>828</v>
      </c>
    </row>
    <row r="27674" spans="1:8">
      <c r="A27674" s="2" t="s">
        <v>27689</v>
      </c>
      <c r="B27674" s="2">
        <v>1.40707381751358</v>
      </c>
      <c r="C27674" s="2">
        <v>-0.320147535278512</v>
      </c>
      <c r="D27674" s="2">
        <v>0.230609213369926</v>
      </c>
      <c r="E27674" s="2">
        <v>-1.38826862379065</v>
      </c>
      <c r="F27674" s="2">
        <v>0.165055262712782</v>
      </c>
      <c r="G27674" s="2">
        <v>0.275620885683312</v>
      </c>
      <c r="H27674" s="2" t="s">
        <v>828</v>
      </c>
    </row>
    <row r="27675" spans="1:8">
      <c r="A27675" s="2" t="s">
        <v>27690</v>
      </c>
      <c r="B27675" s="2">
        <v>1.4070606290354</v>
      </c>
      <c r="C27675" s="2">
        <v>0.0685052647685376</v>
      </c>
      <c r="D27675" s="2">
        <v>0.200128626496554</v>
      </c>
      <c r="E27675" s="2">
        <v>0.342306175622092</v>
      </c>
      <c r="F27675" s="2">
        <v>0.732120488523164</v>
      </c>
      <c r="G27675" s="2">
        <v>0.819126834825338</v>
      </c>
      <c r="H27675" s="2" t="s">
        <v>828</v>
      </c>
    </row>
    <row r="27676" spans="1:8">
      <c r="A27676" s="2" t="s">
        <v>27691</v>
      </c>
      <c r="B27676" s="2">
        <v>1.40704011251837</v>
      </c>
      <c r="C27676" s="2">
        <v>0.067357719709491</v>
      </c>
      <c r="D27676" s="2">
        <v>0.191594182336401</v>
      </c>
      <c r="E27676" s="2">
        <v>0.35156453545768</v>
      </c>
      <c r="F27676" s="2">
        <v>0.725164865888976</v>
      </c>
      <c r="G27676" s="2">
        <v>0.81392363762731</v>
      </c>
      <c r="H27676" s="2" t="s">
        <v>828</v>
      </c>
    </row>
    <row r="27677" spans="1:8">
      <c r="A27677" s="2" t="s">
        <v>27692</v>
      </c>
      <c r="B27677" s="2">
        <v>1.40696874437008</v>
      </c>
      <c r="C27677" s="2">
        <v>0.216020163907842</v>
      </c>
      <c r="D27677" s="2">
        <v>0.336019569569035</v>
      </c>
      <c r="E27677" s="2">
        <v>0.642879711395681</v>
      </c>
      <c r="F27677" s="2">
        <v>0.520302155117862</v>
      </c>
      <c r="G27677" s="2">
        <v>0.645839431856373</v>
      </c>
      <c r="H27677" s="2" t="s">
        <v>828</v>
      </c>
    </row>
    <row r="27678" spans="1:8">
      <c r="A27678" s="2" t="s">
        <v>27693</v>
      </c>
      <c r="B27678" s="2">
        <v>1.40649472431915</v>
      </c>
      <c r="C27678" s="2">
        <v>0.723157571970176</v>
      </c>
      <c r="D27678" s="2">
        <v>0.229354429305172</v>
      </c>
      <c r="E27678" s="2">
        <v>3.15301332597316</v>
      </c>
      <c r="F27678" s="2">
        <v>0.00161594429832485</v>
      </c>
      <c r="G27678" s="2">
        <v>0.00664800537063286</v>
      </c>
      <c r="H27678" s="2" t="s">
        <v>828</v>
      </c>
    </row>
    <row r="27679" spans="1:8">
      <c r="A27679" s="2" t="s">
        <v>27694</v>
      </c>
      <c r="B27679" s="2">
        <v>1.40613902103708</v>
      </c>
      <c r="C27679" s="2">
        <v>0.473729535791258</v>
      </c>
      <c r="D27679" s="2">
        <v>0.185724067157007</v>
      </c>
      <c r="E27679" s="2">
        <v>2.55071700207156</v>
      </c>
      <c r="F27679" s="2">
        <v>0.0107501577229746</v>
      </c>
      <c r="G27679" s="2">
        <v>0.0313873636798292</v>
      </c>
      <c r="H27679" s="2" t="s">
        <v>828</v>
      </c>
    </row>
    <row r="27680" spans="1:8">
      <c r="A27680" s="2" t="s">
        <v>27695</v>
      </c>
      <c r="B27680" s="2">
        <v>1.40576619119656</v>
      </c>
      <c r="C27680" s="2">
        <v>-0.462748940451978</v>
      </c>
      <c r="D27680" s="2">
        <v>0.187988782659383</v>
      </c>
      <c r="E27680" s="2">
        <v>-2.46157740853311</v>
      </c>
      <c r="F27680" s="2">
        <v>0.0138327544172945</v>
      </c>
      <c r="G27680" s="2">
        <v>0.0384265281748681</v>
      </c>
      <c r="H27680" s="2" t="s">
        <v>828</v>
      </c>
    </row>
    <row r="27681" spans="1:8">
      <c r="A27681" s="2" t="s">
        <v>27696</v>
      </c>
      <c r="B27681" s="2">
        <v>1.40567583497038</v>
      </c>
      <c r="C27681" s="2">
        <v>0.682334783921471</v>
      </c>
      <c r="D27681" s="2">
        <v>0.261575342771872</v>
      </c>
      <c r="E27681" s="2">
        <v>2.60855926514662</v>
      </c>
      <c r="F27681" s="2">
        <v>0.00909242654880972</v>
      </c>
      <c r="G27681" s="2">
        <v>0.0273597638605162</v>
      </c>
      <c r="H27681" s="2" t="s">
        <v>828</v>
      </c>
    </row>
    <row r="27682" spans="1:8">
      <c r="A27682" s="2" t="s">
        <v>27697</v>
      </c>
      <c r="B27682" s="2">
        <v>1.40564168824238</v>
      </c>
      <c r="C27682" s="2">
        <v>-0.107207977053752</v>
      </c>
      <c r="D27682" s="2">
        <v>0.272265066436958</v>
      </c>
      <c r="E27682" s="2">
        <v>-0.393763248648633</v>
      </c>
      <c r="F27682" s="2">
        <v>0.693755840153564</v>
      </c>
      <c r="G27682" s="2">
        <v>0.789846904932314</v>
      </c>
      <c r="H27682" s="2" t="s">
        <v>828</v>
      </c>
    </row>
    <row r="27683" spans="1:8">
      <c r="A27683" s="2" t="s">
        <v>27698</v>
      </c>
      <c r="B27683" s="2">
        <v>1.40556506086311</v>
      </c>
      <c r="C27683" s="2">
        <v>0.21679215000083</v>
      </c>
      <c r="D27683" s="2">
        <v>0.244684975840731</v>
      </c>
      <c r="E27683" s="2">
        <v>0.88600515522434</v>
      </c>
      <c r="F27683" s="2">
        <v>0.375614749238929</v>
      </c>
      <c r="G27683" s="2">
        <v>0.509792814032154</v>
      </c>
      <c r="H27683" s="2" t="s">
        <v>828</v>
      </c>
    </row>
    <row r="27684" spans="1:8">
      <c r="A27684" s="2" t="s">
        <v>27699</v>
      </c>
      <c r="B27684" s="2">
        <v>1.40520396414629</v>
      </c>
      <c r="C27684" s="2">
        <v>-0.154852131842058</v>
      </c>
      <c r="D27684" s="2">
        <v>0.279042947096466</v>
      </c>
      <c r="E27684" s="2">
        <v>-0.55494013897626</v>
      </c>
      <c r="F27684" s="2">
        <v>0.578935605799375</v>
      </c>
      <c r="G27684" s="2">
        <v>0.69727076556904</v>
      </c>
      <c r="H27684" s="2" t="s">
        <v>828</v>
      </c>
    </row>
    <row r="27685" spans="1:8">
      <c r="A27685" s="2" t="s">
        <v>27700</v>
      </c>
      <c r="B27685" s="2">
        <v>1.40509248096771</v>
      </c>
      <c r="C27685" s="2">
        <v>0.352870036796491</v>
      </c>
      <c r="D27685" s="2">
        <v>0.179408954929392</v>
      </c>
      <c r="E27685" s="2">
        <v>1.96684740143192</v>
      </c>
      <c r="F27685" s="2">
        <v>0.049200805955923</v>
      </c>
      <c r="G27685" s="2">
        <v>0.106700308148237</v>
      </c>
      <c r="H27685" s="2" t="s">
        <v>828</v>
      </c>
    </row>
    <row r="27686" spans="1:8">
      <c r="A27686" s="2" t="s">
        <v>27701</v>
      </c>
      <c r="B27686" s="2">
        <v>1.40503944501504</v>
      </c>
      <c r="C27686" s="2">
        <v>0.28362749485542</v>
      </c>
      <c r="D27686" s="2">
        <v>0.166034523182862</v>
      </c>
      <c r="E27686" s="2">
        <v>1.7082441013972</v>
      </c>
      <c r="F27686" s="2">
        <v>0.0875910585619083</v>
      </c>
      <c r="G27686" s="2">
        <v>0.168787933868666</v>
      </c>
      <c r="H27686" s="2" t="s">
        <v>828</v>
      </c>
    </row>
    <row r="27687" spans="1:8">
      <c r="A27687" s="2" t="s">
        <v>27702</v>
      </c>
      <c r="B27687" s="2">
        <v>1.40497481800283</v>
      </c>
      <c r="C27687" s="2">
        <v>-0.0182799726353738</v>
      </c>
      <c r="D27687" s="2">
        <v>0.197752060523902</v>
      </c>
      <c r="E27687" s="2">
        <v>-0.0924388478529375</v>
      </c>
      <c r="F27687" s="2">
        <v>0.926349375419569</v>
      </c>
      <c r="G27687" s="2">
        <v>0.955535127690523</v>
      </c>
      <c r="H27687" s="2" t="s">
        <v>828</v>
      </c>
    </row>
    <row r="27688" spans="1:8">
      <c r="A27688" s="2" t="s">
        <v>27703</v>
      </c>
      <c r="B27688" s="2">
        <v>1.40494666050619</v>
      </c>
      <c r="C27688" s="2">
        <v>0.105137246771998</v>
      </c>
      <c r="D27688" s="2">
        <v>0.344335507937828</v>
      </c>
      <c r="E27688" s="2">
        <v>0.305333735116801</v>
      </c>
      <c r="F27688" s="2">
        <v>0.760111984984628</v>
      </c>
      <c r="G27688" s="2">
        <v>0.839574751527925</v>
      </c>
      <c r="H27688" s="2" t="s">
        <v>828</v>
      </c>
    </row>
    <row r="27689" spans="1:8">
      <c r="A27689" s="2" t="s">
        <v>27704</v>
      </c>
      <c r="B27689" s="2">
        <v>1.40476325655687</v>
      </c>
      <c r="C27689" s="2">
        <v>0.4376509769467</v>
      </c>
      <c r="D27689" s="2">
        <v>0.170932170143481</v>
      </c>
      <c r="E27689" s="2">
        <v>2.56037805276405</v>
      </c>
      <c r="F27689" s="2">
        <v>0.0104558351765395</v>
      </c>
      <c r="G27689" s="2">
        <v>0.0306890164039331</v>
      </c>
      <c r="H27689" s="2" t="s">
        <v>828</v>
      </c>
    </row>
    <row r="27690" spans="1:8">
      <c r="A27690" s="2" t="s">
        <v>27705</v>
      </c>
      <c r="B27690" s="2">
        <v>1.40438975423486</v>
      </c>
      <c r="C27690" s="2">
        <v>-0.155261211077308</v>
      </c>
      <c r="D27690" s="2">
        <v>0.239958930034212</v>
      </c>
      <c r="E27690" s="2">
        <v>-0.647032436155519</v>
      </c>
      <c r="F27690" s="2">
        <v>0.517610950930927</v>
      </c>
      <c r="G27690" s="2">
        <v>0.643520554525036</v>
      </c>
      <c r="H27690" s="2" t="s">
        <v>828</v>
      </c>
    </row>
    <row r="27691" spans="1:8">
      <c r="A27691" s="2" t="s">
        <v>27706</v>
      </c>
      <c r="B27691" s="2">
        <v>1.40397067580233</v>
      </c>
      <c r="C27691" s="2">
        <v>0.64391615413911</v>
      </c>
      <c r="D27691" s="2">
        <v>0.199595962673378</v>
      </c>
      <c r="E27691" s="2">
        <v>3.22609809093596</v>
      </c>
      <c r="F27691" s="2">
        <v>0.00125490340779678</v>
      </c>
      <c r="G27691" s="2">
        <v>0.00543218008241901</v>
      </c>
      <c r="H27691" s="2" t="s">
        <v>828</v>
      </c>
    </row>
    <row r="27692" spans="1:8">
      <c r="A27692" s="2" t="s">
        <v>27707</v>
      </c>
      <c r="B27692" s="2">
        <v>1.40394706027582</v>
      </c>
      <c r="C27692" s="2">
        <v>-0.151358925589964</v>
      </c>
      <c r="D27692" s="2">
        <v>0.154119219807313</v>
      </c>
      <c r="E27692" s="2">
        <v>-0.982089876779809</v>
      </c>
      <c r="F27692" s="2">
        <v>0.326055572239782</v>
      </c>
      <c r="G27692" s="2">
        <v>0.45907528539253</v>
      </c>
      <c r="H27692" s="2" t="s">
        <v>828</v>
      </c>
    </row>
    <row r="27693" spans="1:8">
      <c r="A27693" s="2" t="s">
        <v>27708</v>
      </c>
      <c r="B27693" s="2">
        <v>1.40386362597148</v>
      </c>
      <c r="C27693" s="2">
        <v>0.566543597641391</v>
      </c>
      <c r="D27693" s="2">
        <v>0.349095941999889</v>
      </c>
      <c r="E27693" s="2">
        <v>1.62288794993089</v>
      </c>
      <c r="F27693" s="2">
        <v>0.104613359959282</v>
      </c>
      <c r="G27693" s="2">
        <v>0.193843443987299</v>
      </c>
      <c r="H27693" s="2" t="s">
        <v>828</v>
      </c>
    </row>
    <row r="27694" spans="1:8">
      <c r="A27694" s="2" t="s">
        <v>27709</v>
      </c>
      <c r="B27694" s="2">
        <v>1.40340728812504</v>
      </c>
      <c r="C27694" s="2">
        <v>-0.219359192033733</v>
      </c>
      <c r="D27694" s="2">
        <v>0.357690363523232</v>
      </c>
      <c r="E27694" s="2">
        <v>-0.61326559058806</v>
      </c>
      <c r="F27694" s="2">
        <v>0.539700741471895</v>
      </c>
      <c r="G27694" s="2">
        <v>0.663380309713488</v>
      </c>
      <c r="H27694" s="2" t="s">
        <v>828</v>
      </c>
    </row>
    <row r="27695" spans="1:8">
      <c r="A27695" s="2" t="s">
        <v>27710</v>
      </c>
      <c r="B27695" s="2">
        <v>1.40254079918307</v>
      </c>
      <c r="C27695" s="2">
        <v>0.356945875646495</v>
      </c>
      <c r="D27695" s="2">
        <v>0.207334622035625</v>
      </c>
      <c r="E27695" s="2">
        <v>1.7215932010871</v>
      </c>
      <c r="F27695" s="2">
        <v>0.0851432356748465</v>
      </c>
      <c r="G27695" s="2">
        <v>0.165076237977659</v>
      </c>
      <c r="H27695" s="2" t="s">
        <v>828</v>
      </c>
    </row>
    <row r="27696" spans="1:8">
      <c r="A27696" s="2" t="s">
        <v>27711</v>
      </c>
      <c r="B27696" s="2">
        <v>1.40236512884769</v>
      </c>
      <c r="C27696" s="2">
        <v>0.399631019365841</v>
      </c>
      <c r="D27696" s="2">
        <v>0.162167277707003</v>
      </c>
      <c r="E27696" s="2">
        <v>2.46431354719956</v>
      </c>
      <c r="F27696" s="2">
        <v>0.0137275965232121</v>
      </c>
      <c r="G27696" s="2">
        <v>0.0381990352198322</v>
      </c>
      <c r="H27696" s="2" t="s">
        <v>828</v>
      </c>
    </row>
    <row r="27697" spans="1:8">
      <c r="A27697" s="2" t="s">
        <v>27712</v>
      </c>
      <c r="B27697" s="2">
        <v>1.40225738189066</v>
      </c>
      <c r="C27697" s="2">
        <v>-0.48380647842574</v>
      </c>
      <c r="D27697" s="2">
        <v>0.197911724689136</v>
      </c>
      <c r="E27697" s="2">
        <v>-2.44455693155959</v>
      </c>
      <c r="F27697" s="2">
        <v>0.0145030188877198</v>
      </c>
      <c r="G27697" s="2">
        <v>0.0399739914583636</v>
      </c>
      <c r="H27697" s="2" t="s">
        <v>828</v>
      </c>
    </row>
    <row r="27698" spans="1:8">
      <c r="A27698" s="2" t="s">
        <v>27713</v>
      </c>
      <c r="B27698" s="2">
        <v>1.40170804527016</v>
      </c>
      <c r="C27698" s="2">
        <v>0.163992666908054</v>
      </c>
      <c r="D27698" s="2">
        <v>0.416654343300394</v>
      </c>
      <c r="E27698" s="2">
        <v>0.393594041547818</v>
      </c>
      <c r="F27698" s="2">
        <v>0.693880781028117</v>
      </c>
      <c r="G27698" s="2">
        <v>0.789906991867202</v>
      </c>
      <c r="H27698" s="2" t="s">
        <v>828</v>
      </c>
    </row>
    <row r="27699" spans="1:8">
      <c r="A27699" s="2" t="s">
        <v>27714</v>
      </c>
      <c r="B27699" s="2">
        <v>1.40138011367751</v>
      </c>
      <c r="C27699" s="2">
        <v>-0.144071234775108</v>
      </c>
      <c r="D27699" s="2">
        <v>0.160540935825358</v>
      </c>
      <c r="E27699" s="2">
        <v>-0.897411205649347</v>
      </c>
      <c r="F27699" s="2">
        <v>0.369499535321208</v>
      </c>
      <c r="G27699" s="2">
        <v>0.503407282947261</v>
      </c>
      <c r="H27699" s="2" t="s">
        <v>828</v>
      </c>
    </row>
    <row r="27700" spans="1:8">
      <c r="A27700" s="2" t="s">
        <v>27715</v>
      </c>
      <c r="B27700" s="2">
        <v>1.40133833747257</v>
      </c>
      <c r="C27700" s="2">
        <v>0.504355805239839</v>
      </c>
      <c r="D27700" s="2">
        <v>0.17554183822101</v>
      </c>
      <c r="E27700" s="2">
        <v>2.87313731217083</v>
      </c>
      <c r="F27700" s="2">
        <v>0.0040641743037971</v>
      </c>
      <c r="G27700" s="2">
        <v>0.0141646524928985</v>
      </c>
      <c r="H27700" s="2" t="s">
        <v>828</v>
      </c>
    </row>
    <row r="27701" spans="1:8">
      <c r="A27701" s="2" t="s">
        <v>27716</v>
      </c>
      <c r="B27701" s="2">
        <v>1.4007430900162</v>
      </c>
      <c r="C27701" s="2">
        <v>-0.592213802903594</v>
      </c>
      <c r="D27701" s="2">
        <v>0.396060834749897</v>
      </c>
      <c r="E27701" s="2">
        <v>-1.4952596948334</v>
      </c>
      <c r="F27701" s="2">
        <v>0.134846679621972</v>
      </c>
      <c r="G27701" s="2">
        <v>0.236489846151638</v>
      </c>
      <c r="H27701" s="2" t="s">
        <v>828</v>
      </c>
    </row>
    <row r="27702" spans="1:8">
      <c r="A27702" s="2" t="s">
        <v>27717</v>
      </c>
      <c r="B27702" s="2">
        <v>1.40072883622473</v>
      </c>
      <c r="C27702" s="2">
        <v>-0.309340120858922</v>
      </c>
      <c r="D27702" s="2">
        <v>0.273265538624333</v>
      </c>
      <c r="E27702" s="2">
        <v>-1.13201292199593</v>
      </c>
      <c r="F27702" s="2">
        <v>0.257629001802288</v>
      </c>
      <c r="G27702" s="2">
        <v>0.38561562337315</v>
      </c>
      <c r="H27702" s="2" t="s">
        <v>828</v>
      </c>
    </row>
    <row r="27703" spans="1:8">
      <c r="A27703" s="2" t="s">
        <v>27718</v>
      </c>
      <c r="B27703" s="2">
        <v>1.40070776629786</v>
      </c>
      <c r="C27703" s="2">
        <v>0.11035062216737</v>
      </c>
      <c r="D27703" s="2">
        <v>0.192201782866798</v>
      </c>
      <c r="E27703" s="2">
        <v>0.57413943055797</v>
      </c>
      <c r="F27703" s="2">
        <v>0.56587345259085</v>
      </c>
      <c r="G27703" s="2">
        <v>0.685941396684324</v>
      </c>
      <c r="H27703" s="2" t="s">
        <v>828</v>
      </c>
    </row>
    <row r="27704" spans="1:8">
      <c r="A27704" s="2" t="s">
        <v>27719</v>
      </c>
      <c r="B27704" s="2">
        <v>1.40057304987746</v>
      </c>
      <c r="C27704" s="2">
        <v>-0.00200159714597963</v>
      </c>
      <c r="D27704" s="2">
        <v>0.148639825969988</v>
      </c>
      <c r="E27704" s="2">
        <v>-0.0134660891380737</v>
      </c>
      <c r="F27704" s="2">
        <v>0.989255940096664</v>
      </c>
      <c r="G27704" s="2">
        <v>0.993734676075077</v>
      </c>
      <c r="H27704" s="2" t="s">
        <v>828</v>
      </c>
    </row>
    <row r="27705" spans="1:8">
      <c r="A27705" s="2" t="s">
        <v>27720</v>
      </c>
      <c r="B27705" s="2">
        <v>1.40003874540342</v>
      </c>
      <c r="C27705" s="2">
        <v>0.629702706556041</v>
      </c>
      <c r="D27705" s="2">
        <v>0.229451872285481</v>
      </c>
      <c r="E27705" s="2">
        <v>2.74437815775403</v>
      </c>
      <c r="F27705" s="2">
        <v>0.00606256552008881</v>
      </c>
      <c r="G27705" s="2">
        <v>0.0196838566886174</v>
      </c>
      <c r="H27705" s="2" t="s">
        <v>828</v>
      </c>
    </row>
    <row r="27706" spans="1:8">
      <c r="A27706" s="2" t="s">
        <v>27721</v>
      </c>
      <c r="B27706" s="2">
        <v>1.39994779021669</v>
      </c>
      <c r="C27706" s="2">
        <v>-0.274471218504873</v>
      </c>
      <c r="D27706" s="2">
        <v>0.296989650045085</v>
      </c>
      <c r="E27706" s="2">
        <v>-0.924177722904508</v>
      </c>
      <c r="F27706" s="2">
        <v>0.355393792160384</v>
      </c>
      <c r="G27706" s="2">
        <v>0.489059269453241</v>
      </c>
      <c r="H27706" s="2" t="s">
        <v>828</v>
      </c>
    </row>
    <row r="27707" spans="1:8">
      <c r="A27707" s="2" t="s">
        <v>27722</v>
      </c>
      <c r="B27707" s="2">
        <v>1.3994491573914</v>
      </c>
      <c r="C27707" s="2">
        <v>0.145976055273382</v>
      </c>
      <c r="D27707" s="2">
        <v>0.242629101693169</v>
      </c>
      <c r="E27707" s="2">
        <v>0.60164281306199</v>
      </c>
      <c r="F27707" s="2">
        <v>0.547411923945478</v>
      </c>
      <c r="G27707" s="2">
        <v>0.670042968485224</v>
      </c>
      <c r="H27707" s="2" t="s">
        <v>828</v>
      </c>
    </row>
    <row r="27708" spans="1:8">
      <c r="A27708" s="2" t="s">
        <v>27723</v>
      </c>
      <c r="B27708" s="2">
        <v>1.39918353775433</v>
      </c>
      <c r="C27708" s="2">
        <v>0.639042182754897</v>
      </c>
      <c r="D27708" s="2">
        <v>0.355488174743653</v>
      </c>
      <c r="E27708" s="2">
        <v>1.79764680840852</v>
      </c>
      <c r="F27708" s="2">
        <v>0.0722329956286366</v>
      </c>
      <c r="G27708" s="2">
        <v>0.144754523667559</v>
      </c>
      <c r="H27708" s="2" t="s">
        <v>828</v>
      </c>
    </row>
    <row r="27709" spans="1:8">
      <c r="A27709" s="2" t="s">
        <v>27724</v>
      </c>
      <c r="B27709" s="2">
        <v>1.39896722857094</v>
      </c>
      <c r="C27709" s="2">
        <v>-0.321530679980497</v>
      </c>
      <c r="D27709" s="2">
        <v>0.235158336400721</v>
      </c>
      <c r="E27709" s="2">
        <v>-1.36729441491112</v>
      </c>
      <c r="F27709" s="2">
        <v>0.171533041610784</v>
      </c>
      <c r="G27709" s="2">
        <v>0.283877149798078</v>
      </c>
      <c r="H27709" s="2" t="s">
        <v>828</v>
      </c>
    </row>
    <row r="27710" spans="1:8">
      <c r="A27710" s="2" t="s">
        <v>27725</v>
      </c>
      <c r="B27710" s="2">
        <v>1.39896575055146</v>
      </c>
      <c r="C27710" s="2">
        <v>0.0736754324685867</v>
      </c>
      <c r="D27710" s="2">
        <v>0.157477097554059</v>
      </c>
      <c r="E27710" s="2">
        <v>0.467848554570261</v>
      </c>
      <c r="F27710" s="2">
        <v>0.639892895369802</v>
      </c>
      <c r="G27710" s="2">
        <v>0.747813192574596</v>
      </c>
      <c r="H27710" s="2" t="s">
        <v>828</v>
      </c>
    </row>
    <row r="27711" spans="1:8">
      <c r="A27711" s="2" t="s">
        <v>27726</v>
      </c>
      <c r="B27711" s="2">
        <v>1.39885649329464</v>
      </c>
      <c r="C27711" s="2">
        <v>0.0876071475922346</v>
      </c>
      <c r="D27711" s="2">
        <v>0.183250716873781</v>
      </c>
      <c r="E27711" s="2">
        <v>0.478072605045123</v>
      </c>
      <c r="F27711" s="2">
        <v>0.632598529542573</v>
      </c>
      <c r="G27711" s="2">
        <v>0.741756997917856</v>
      </c>
      <c r="H27711" s="2" t="s">
        <v>828</v>
      </c>
    </row>
    <row r="27712" spans="1:8">
      <c r="A27712" s="2" t="s">
        <v>27727</v>
      </c>
      <c r="B27712" s="2">
        <v>1.39867461921297</v>
      </c>
      <c r="C27712" s="2">
        <v>0.874046448803884</v>
      </c>
      <c r="D27712" s="2">
        <v>0.281124874922115</v>
      </c>
      <c r="E27712" s="2">
        <v>3.10910391350476</v>
      </c>
      <c r="F27712" s="2">
        <v>0.0018765570638084</v>
      </c>
      <c r="G27712" s="2">
        <v>0.00750760000747324</v>
      </c>
      <c r="H27712" s="2" t="s">
        <v>828</v>
      </c>
    </row>
    <row r="27713" spans="1:8">
      <c r="A27713" s="2" t="s">
        <v>27728</v>
      </c>
      <c r="B27713" s="2">
        <v>1.3985130940876</v>
      </c>
      <c r="C27713" s="2">
        <v>-0.0843496009685155</v>
      </c>
      <c r="D27713" s="2">
        <v>0.196859952634068</v>
      </c>
      <c r="E27713" s="2">
        <v>-0.428475166431175</v>
      </c>
      <c r="F27713" s="2">
        <v>0.668305209895967</v>
      </c>
      <c r="G27713" s="2">
        <v>0.769866220534756</v>
      </c>
      <c r="H27713" s="2" t="s">
        <v>828</v>
      </c>
    </row>
    <row r="27714" spans="1:8">
      <c r="A27714" s="2" t="s">
        <v>27729</v>
      </c>
      <c r="B27714" s="2">
        <v>1.39802348748317</v>
      </c>
      <c r="C27714" s="2">
        <v>0.0758467334853087</v>
      </c>
      <c r="D27714" s="2">
        <v>0.18951544477098</v>
      </c>
      <c r="E27714" s="2">
        <v>0.400213996157229</v>
      </c>
      <c r="F27714" s="2">
        <v>0.688998906736545</v>
      </c>
      <c r="G27714" s="2">
        <v>0.78625750970999</v>
      </c>
      <c r="H27714" s="2" t="s">
        <v>828</v>
      </c>
    </row>
    <row r="27715" spans="1:8">
      <c r="A27715" s="2" t="s">
        <v>27730</v>
      </c>
      <c r="B27715" s="2">
        <v>1.39800237061269</v>
      </c>
      <c r="C27715" s="2">
        <v>0.113525655901887</v>
      </c>
      <c r="D27715" s="2">
        <v>0.177866772371579</v>
      </c>
      <c r="E27715" s="2">
        <v>0.638262303791753</v>
      </c>
      <c r="F27715" s="2">
        <v>0.523302946171784</v>
      </c>
      <c r="G27715" s="2">
        <v>0.648412276295715</v>
      </c>
      <c r="H27715" s="2" t="s">
        <v>828</v>
      </c>
    </row>
    <row r="27716" spans="1:8">
      <c r="A27716" s="2" t="s">
        <v>27731</v>
      </c>
      <c r="B27716" s="2">
        <v>1.39790537407401</v>
      </c>
      <c r="C27716" s="2">
        <v>0.801609218710076</v>
      </c>
      <c r="D27716" s="2">
        <v>0.23573383070616</v>
      </c>
      <c r="E27716" s="2">
        <v>3.40048442053815</v>
      </c>
      <c r="F27716" s="2">
        <v>0.000672665689447753</v>
      </c>
      <c r="G27716" s="2">
        <v>0.00324885952494268</v>
      </c>
      <c r="H27716" s="2" t="s">
        <v>828</v>
      </c>
    </row>
    <row r="27717" spans="1:8">
      <c r="A27717" s="2" t="s">
        <v>27732</v>
      </c>
      <c r="B27717" s="2">
        <v>1.39782683657993</v>
      </c>
      <c r="C27717" s="2">
        <v>0.343780124992827</v>
      </c>
      <c r="D27717" s="2">
        <v>0.17362537772799</v>
      </c>
      <c r="E27717" s="2">
        <v>1.98001081115809</v>
      </c>
      <c r="F27717" s="2">
        <v>0.047702313886361</v>
      </c>
      <c r="G27717" s="2">
        <v>0.104096795813419</v>
      </c>
      <c r="H27717" s="2" t="s">
        <v>828</v>
      </c>
    </row>
    <row r="27718" spans="1:8">
      <c r="A27718" s="2" t="s">
        <v>27733</v>
      </c>
      <c r="B27718" s="2">
        <v>1.39758222837117</v>
      </c>
      <c r="C27718" s="2">
        <v>0.233255440683124</v>
      </c>
      <c r="D27718" s="2">
        <v>0.289937577440419</v>
      </c>
      <c r="E27718" s="2">
        <v>0.804502275083876</v>
      </c>
      <c r="F27718" s="2">
        <v>0.421106955950316</v>
      </c>
      <c r="G27718" s="2">
        <v>0.55415204854919</v>
      </c>
      <c r="H27718" s="2" t="s">
        <v>828</v>
      </c>
    </row>
    <row r="27719" spans="1:8">
      <c r="A27719" s="2" t="s">
        <v>27734</v>
      </c>
      <c r="B27719" s="2">
        <v>1.3975465124781</v>
      </c>
      <c r="C27719" s="2">
        <v>0.148500015521065</v>
      </c>
      <c r="D27719" s="2">
        <v>0.174524903713127</v>
      </c>
      <c r="E27719" s="2">
        <v>0.85088152098431</v>
      </c>
      <c r="F27719" s="2">
        <v>0.394835170855924</v>
      </c>
      <c r="G27719" s="2">
        <v>0.529056895603984</v>
      </c>
      <c r="H27719" s="2" t="s">
        <v>828</v>
      </c>
    </row>
    <row r="27720" spans="1:8">
      <c r="A27720" s="2" t="s">
        <v>27735</v>
      </c>
      <c r="B27720" s="2">
        <v>1.39724390006538</v>
      </c>
      <c r="C27720" s="2">
        <v>0.569153186691179</v>
      </c>
      <c r="D27720" s="2">
        <v>0.351387842317949</v>
      </c>
      <c r="E27720" s="2">
        <v>1.6197293080396</v>
      </c>
      <c r="F27720" s="2">
        <v>0.105290437581262</v>
      </c>
      <c r="G27720" s="2">
        <v>0.194790275453155</v>
      </c>
      <c r="H27720" s="2" t="s">
        <v>828</v>
      </c>
    </row>
    <row r="27721" spans="1:8">
      <c r="A27721" s="2" t="s">
        <v>27736</v>
      </c>
      <c r="B27721" s="2">
        <v>1.39704134766159</v>
      </c>
      <c r="C27721" s="2">
        <v>0.229207321080556</v>
      </c>
      <c r="D27721" s="2">
        <v>0.149731015535604</v>
      </c>
      <c r="E27721" s="2">
        <v>1.53079387233605</v>
      </c>
      <c r="F27721" s="2">
        <v>0.125820344529736</v>
      </c>
      <c r="G27721" s="2">
        <v>0.223964032614238</v>
      </c>
      <c r="H27721" s="2" t="s">
        <v>828</v>
      </c>
    </row>
    <row r="27722" spans="1:8">
      <c r="A27722" s="2" t="s">
        <v>27737</v>
      </c>
      <c r="B27722" s="2">
        <v>1.39698245649097</v>
      </c>
      <c r="C27722" s="2">
        <v>0.544057234781907</v>
      </c>
      <c r="D27722" s="2">
        <v>0.192844552425098</v>
      </c>
      <c r="E27722" s="2">
        <v>2.82122169353589</v>
      </c>
      <c r="F27722" s="2">
        <v>0.00478411285781666</v>
      </c>
      <c r="G27722" s="2">
        <v>0.0162109893741599</v>
      </c>
      <c r="H27722" s="2" t="s">
        <v>828</v>
      </c>
    </row>
    <row r="27723" spans="1:8">
      <c r="A27723" s="2" t="s">
        <v>27738</v>
      </c>
      <c r="B27723" s="2">
        <v>1.39682299745267</v>
      </c>
      <c r="C27723" s="2">
        <v>0.318284547218993</v>
      </c>
      <c r="D27723" s="2">
        <v>0.151181786556308</v>
      </c>
      <c r="E27723" s="2">
        <v>2.10531013337673</v>
      </c>
      <c r="F27723" s="2">
        <v>0.0352643206055153</v>
      </c>
      <c r="G27723" s="2">
        <v>0.0815442405495324</v>
      </c>
      <c r="H27723" s="2" t="s">
        <v>828</v>
      </c>
    </row>
    <row r="27724" spans="1:8">
      <c r="A27724" s="2" t="s">
        <v>27739</v>
      </c>
      <c r="B27724" s="2">
        <v>1.39677412602611</v>
      </c>
      <c r="C27724" s="2">
        <v>0.00195602051293059</v>
      </c>
      <c r="D27724" s="2">
        <v>0.265359843213806</v>
      </c>
      <c r="E27724" s="2">
        <v>0.00737120013805024</v>
      </c>
      <c r="F27724" s="2">
        <v>0.994118686475105</v>
      </c>
      <c r="G27724" s="2">
        <v>0.996990646832708</v>
      </c>
      <c r="H27724" s="2" t="s">
        <v>828</v>
      </c>
    </row>
    <row r="27725" spans="1:8">
      <c r="A27725" s="2" t="s">
        <v>27740</v>
      </c>
      <c r="B27725" s="2">
        <v>1.39649210802107</v>
      </c>
      <c r="C27725" s="2">
        <v>-0.154414991744424</v>
      </c>
      <c r="D27725" s="2">
        <v>0.317746806045828</v>
      </c>
      <c r="E27725" s="2">
        <v>-0.485968666895594</v>
      </c>
      <c r="F27725" s="2">
        <v>0.62698938151303</v>
      </c>
      <c r="G27725" s="2">
        <v>0.737457548985453</v>
      </c>
      <c r="H27725" s="2" t="s">
        <v>828</v>
      </c>
    </row>
    <row r="27726" spans="1:8">
      <c r="A27726" s="2" t="s">
        <v>27741</v>
      </c>
      <c r="B27726" s="2">
        <v>1.39648577634372</v>
      </c>
      <c r="C27726" s="2">
        <v>0.189574418452175</v>
      </c>
      <c r="D27726" s="2">
        <v>0.347433285256892</v>
      </c>
      <c r="E27726" s="2">
        <v>0.545642649960851</v>
      </c>
      <c r="F27726" s="2">
        <v>0.585311601021919</v>
      </c>
      <c r="G27726" s="2">
        <v>0.702836228996153</v>
      </c>
      <c r="H27726" s="2" t="s">
        <v>828</v>
      </c>
    </row>
    <row r="27727" spans="1:8">
      <c r="A27727" s="2" t="s">
        <v>27742</v>
      </c>
      <c r="B27727" s="2">
        <v>1.39514822432633</v>
      </c>
      <c r="C27727" s="2">
        <v>0.244291389052884</v>
      </c>
      <c r="D27727" s="2">
        <v>0.225239757695195</v>
      </c>
      <c r="E27727" s="2">
        <v>1.08458378552987</v>
      </c>
      <c r="F27727" s="2">
        <v>0.27810603964848</v>
      </c>
      <c r="G27727" s="2">
        <v>0.408519173785587</v>
      </c>
      <c r="H27727" s="2" t="s">
        <v>828</v>
      </c>
    </row>
    <row r="27728" spans="1:8">
      <c r="A27728" s="2" t="s">
        <v>27743</v>
      </c>
      <c r="B27728" s="2">
        <v>1.39496557486306</v>
      </c>
      <c r="C27728" s="2">
        <v>-0.326676702552643</v>
      </c>
      <c r="D27728" s="2">
        <v>0.302634908307751</v>
      </c>
      <c r="E27728" s="2">
        <v>-1.07944157658258</v>
      </c>
      <c r="F27728" s="2">
        <v>0.280390925021091</v>
      </c>
      <c r="G27728" s="2">
        <v>0.410993045388679</v>
      </c>
      <c r="H27728" s="2" t="s">
        <v>828</v>
      </c>
    </row>
    <row r="27729" spans="1:8">
      <c r="A27729" s="2" t="s">
        <v>27744</v>
      </c>
      <c r="B27729" s="2">
        <v>1.39487803317164</v>
      </c>
      <c r="C27729" s="2">
        <v>0.374105545151357</v>
      </c>
      <c r="D27729" s="2">
        <v>0.245585403828135</v>
      </c>
      <c r="E27729" s="2">
        <v>1.52332157905102</v>
      </c>
      <c r="F27729" s="2">
        <v>0.127678270969527</v>
      </c>
      <c r="G27729" s="2">
        <v>0.226553445394393</v>
      </c>
      <c r="H27729" s="2" t="s">
        <v>828</v>
      </c>
    </row>
    <row r="27730" spans="1:8">
      <c r="A27730" s="2" t="s">
        <v>27745</v>
      </c>
      <c r="B27730" s="2">
        <v>1.39448162800604</v>
      </c>
      <c r="C27730" s="2">
        <v>0.152308588791244</v>
      </c>
      <c r="D27730" s="2">
        <v>0.196585247109918</v>
      </c>
      <c r="E27730" s="2">
        <v>0.774771205013583</v>
      </c>
      <c r="F27730" s="2">
        <v>0.438474867155617</v>
      </c>
      <c r="G27730" s="2">
        <v>0.570695112471508</v>
      </c>
      <c r="H27730" s="2" t="s">
        <v>828</v>
      </c>
    </row>
    <row r="27731" spans="1:8">
      <c r="A27731" s="2" t="s">
        <v>27746</v>
      </c>
      <c r="B27731" s="2">
        <v>1.39435107402707</v>
      </c>
      <c r="C27731" s="2">
        <v>0.302455155875353</v>
      </c>
      <c r="D27731" s="2">
        <v>0.210319759341383</v>
      </c>
      <c r="E27731" s="2">
        <v>1.43807294579688</v>
      </c>
      <c r="F27731" s="2">
        <v>0.150413357928227</v>
      </c>
      <c r="G27731" s="2">
        <v>0.256799097829215</v>
      </c>
      <c r="H27731" s="2" t="s">
        <v>828</v>
      </c>
    </row>
    <row r="27732" spans="1:8">
      <c r="A27732" s="2" t="s">
        <v>27747</v>
      </c>
      <c r="B27732" s="2">
        <v>1.39426079859258</v>
      </c>
      <c r="C27732" s="2">
        <v>0.866283066920571</v>
      </c>
      <c r="D27732" s="2">
        <v>0.232095229610055</v>
      </c>
      <c r="E27732" s="2">
        <v>3.73244667017078</v>
      </c>
      <c r="F27732" s="2">
        <v>0.000189628853250084</v>
      </c>
      <c r="G27732" s="2">
        <v>0.00114006449707548</v>
      </c>
      <c r="H27732" s="2" t="s">
        <v>828</v>
      </c>
    </row>
    <row r="27733" spans="1:8">
      <c r="A27733" s="2" t="s">
        <v>27748</v>
      </c>
      <c r="B27733" s="2">
        <v>1.39415213579014</v>
      </c>
      <c r="C27733" s="2">
        <v>0.593732988218242</v>
      </c>
      <c r="D27733" s="2">
        <v>0.161167893022782</v>
      </c>
      <c r="E27733" s="2">
        <v>3.68394087111579</v>
      </c>
      <c r="F27733" s="2">
        <v>0.000229655535993195</v>
      </c>
      <c r="G27733" s="2">
        <v>0.00133217249442582</v>
      </c>
      <c r="H27733" s="2" t="s">
        <v>828</v>
      </c>
    </row>
    <row r="27734" spans="1:8">
      <c r="A27734" s="2" t="s">
        <v>27749</v>
      </c>
      <c r="B27734" s="2">
        <v>1.39388827584864</v>
      </c>
      <c r="C27734" s="2">
        <v>-0.0180967007951319</v>
      </c>
      <c r="D27734" s="2">
        <v>0.166285946020682</v>
      </c>
      <c r="E27734" s="2">
        <v>-0.108828805008459</v>
      </c>
      <c r="F27734" s="2">
        <v>0.913338276412387</v>
      </c>
      <c r="G27734" s="2">
        <v>0.946625507541083</v>
      </c>
      <c r="H27734" s="2" t="s">
        <v>828</v>
      </c>
    </row>
    <row r="27735" spans="1:8">
      <c r="A27735" s="2" t="s">
        <v>27750</v>
      </c>
      <c r="B27735" s="2">
        <v>1.39288070235478</v>
      </c>
      <c r="C27735" s="2">
        <v>0.229324648762405</v>
      </c>
      <c r="D27735" s="2">
        <v>0.196147457002181</v>
      </c>
      <c r="E27735" s="2">
        <v>1.16914413404735</v>
      </c>
      <c r="F27735" s="2">
        <v>0.242345564944984</v>
      </c>
      <c r="G27735" s="2">
        <v>0.368146807509099</v>
      </c>
      <c r="H27735" s="2" t="s">
        <v>828</v>
      </c>
    </row>
    <row r="27736" spans="1:8">
      <c r="A27736" s="2" t="s">
        <v>27751</v>
      </c>
      <c r="B27736" s="2">
        <v>1.39266992021026</v>
      </c>
      <c r="C27736" s="2">
        <v>0.510681115114274</v>
      </c>
      <c r="D27736" s="2">
        <v>0.202627482828446</v>
      </c>
      <c r="E27736" s="2">
        <v>2.52029541099635</v>
      </c>
      <c r="F27736" s="2">
        <v>0.0117256380337003</v>
      </c>
      <c r="G27736" s="2">
        <v>0.0336083773873661</v>
      </c>
      <c r="H27736" s="2" t="s">
        <v>828</v>
      </c>
    </row>
    <row r="27737" spans="1:8">
      <c r="A27737" s="2" t="s">
        <v>27752</v>
      </c>
      <c r="B27737" s="2">
        <v>1.39250034874192</v>
      </c>
      <c r="C27737" s="2">
        <v>-0.197285128182386</v>
      </c>
      <c r="D27737" s="2">
        <v>0.204855338132</v>
      </c>
      <c r="E27737" s="2">
        <v>-0.963046069393922</v>
      </c>
      <c r="F27737" s="2">
        <v>0.335524404360897</v>
      </c>
      <c r="G27737" s="2">
        <v>0.468629594249633</v>
      </c>
      <c r="H27737" s="2" t="s">
        <v>828</v>
      </c>
    </row>
    <row r="27738" spans="1:8">
      <c r="A27738" s="2" t="s">
        <v>27753</v>
      </c>
      <c r="B27738" s="2">
        <v>1.39232821969032</v>
      </c>
      <c r="C27738" s="2">
        <v>0.484229246041743</v>
      </c>
      <c r="D27738" s="2">
        <v>0.208058100887008</v>
      </c>
      <c r="E27738" s="2">
        <v>2.3273751129004</v>
      </c>
      <c r="F27738" s="2">
        <v>0.019945309151097</v>
      </c>
      <c r="G27738" s="2">
        <v>0.0517557800224494</v>
      </c>
      <c r="H27738" s="2" t="s">
        <v>828</v>
      </c>
    </row>
    <row r="27739" spans="1:8">
      <c r="A27739" s="2" t="s">
        <v>27754</v>
      </c>
      <c r="B27739" s="2">
        <v>1.39160635663479</v>
      </c>
      <c r="C27739" s="2">
        <v>-0.390821329643298</v>
      </c>
      <c r="D27739" s="2">
        <v>0.18301064383828</v>
      </c>
      <c r="E27739" s="2">
        <v>-2.13551147324881</v>
      </c>
      <c r="F27739" s="2">
        <v>0.0327192540261038</v>
      </c>
      <c r="G27739" s="2">
        <v>0.076811185566857</v>
      </c>
      <c r="H27739" s="2" t="s">
        <v>828</v>
      </c>
    </row>
    <row r="27740" spans="1:8">
      <c r="A27740" s="2" t="s">
        <v>27755</v>
      </c>
      <c r="B27740" s="2">
        <v>1.39033350793329</v>
      </c>
      <c r="C27740" s="2">
        <v>0.458976006553371</v>
      </c>
      <c r="D27740" s="2">
        <v>0.222694433314237</v>
      </c>
      <c r="E27740" s="2">
        <v>2.06101248119537</v>
      </c>
      <c r="F27740" s="2">
        <v>0.0393018493641334</v>
      </c>
      <c r="G27740" s="2">
        <v>0.0890052474733099</v>
      </c>
      <c r="H27740" s="2" t="s">
        <v>828</v>
      </c>
    </row>
    <row r="27741" spans="1:8">
      <c r="A27741" s="2" t="s">
        <v>27756</v>
      </c>
      <c r="B27741" s="2">
        <v>1.38957593374523</v>
      </c>
      <c r="C27741" s="2">
        <v>0.585370586907944</v>
      </c>
      <c r="D27741" s="2">
        <v>0.167283588383634</v>
      </c>
      <c r="E27741" s="2">
        <v>3.4992708643092</v>
      </c>
      <c r="F27741" s="2">
        <v>0.000466532391371782</v>
      </c>
      <c r="G27741" s="2">
        <v>0.00240337671026343</v>
      </c>
      <c r="H27741" s="2" t="s">
        <v>828</v>
      </c>
    </row>
    <row r="27742" spans="1:8">
      <c r="A27742" s="2" t="s">
        <v>27757</v>
      </c>
      <c r="B27742" s="2">
        <v>1.38950663744263</v>
      </c>
      <c r="C27742" s="2">
        <v>0.642995327364338</v>
      </c>
      <c r="D27742" s="2">
        <v>0.229486512049787</v>
      </c>
      <c r="E27742" s="2">
        <v>2.80188722910582</v>
      </c>
      <c r="F27742" s="2">
        <v>0.00508046293586586</v>
      </c>
      <c r="G27742" s="2">
        <v>0.0170219612170149</v>
      </c>
      <c r="H27742" s="2" t="s">
        <v>828</v>
      </c>
    </row>
    <row r="27743" spans="1:8">
      <c r="A27743" s="2" t="s">
        <v>27758</v>
      </c>
      <c r="B27743" s="2">
        <v>1.38921925396036</v>
      </c>
      <c r="C27743" s="2">
        <v>-0.011060293949861</v>
      </c>
      <c r="D27743" s="2">
        <v>0.182466296701716</v>
      </c>
      <c r="E27743" s="2">
        <v>-0.0606155446226964</v>
      </c>
      <c r="F27743" s="2">
        <v>0.951665393470059</v>
      </c>
      <c r="G27743" s="2">
        <v>0.97136059280541</v>
      </c>
      <c r="H27743" s="2" t="s">
        <v>828</v>
      </c>
    </row>
    <row r="27744" spans="1:8">
      <c r="A27744" s="2" t="s">
        <v>27759</v>
      </c>
      <c r="B27744" s="2">
        <v>1.38874106072363</v>
      </c>
      <c r="C27744" s="2">
        <v>0.800550943898331</v>
      </c>
      <c r="D27744" s="2">
        <v>0.239250534132707</v>
      </c>
      <c r="E27744" s="2">
        <v>3.34607797972264</v>
      </c>
      <c r="F27744" s="2">
        <v>0.000819633417135611</v>
      </c>
      <c r="G27744" s="2">
        <v>0.00382045736719648</v>
      </c>
      <c r="H27744" s="2" t="s">
        <v>828</v>
      </c>
    </row>
    <row r="27745" spans="1:8">
      <c r="A27745" s="2" t="s">
        <v>27760</v>
      </c>
      <c r="B27745" s="2">
        <v>1.38866543151926</v>
      </c>
      <c r="C27745" s="2">
        <v>-0.0371104501291494</v>
      </c>
      <c r="D27745" s="2">
        <v>0.271015872576621</v>
      </c>
      <c r="E27745" s="2">
        <v>-0.136930910268577</v>
      </c>
      <c r="F27745" s="2">
        <v>0.891085406093299</v>
      </c>
      <c r="G27745" s="2">
        <v>0.93132697171028</v>
      </c>
      <c r="H27745" s="2" t="s">
        <v>828</v>
      </c>
    </row>
    <row r="27746" spans="1:8">
      <c r="A27746" s="2" t="s">
        <v>27761</v>
      </c>
      <c r="B27746" s="2">
        <v>1.38828191929317</v>
      </c>
      <c r="C27746" s="2">
        <v>0.104056145588539</v>
      </c>
      <c r="D27746" s="2">
        <v>0.164854768219106</v>
      </c>
      <c r="E27746" s="2">
        <v>0.631198883190561</v>
      </c>
      <c r="F27746" s="2">
        <v>0.527910492113032</v>
      </c>
      <c r="G27746" s="2">
        <v>0.652668376190947</v>
      </c>
      <c r="H27746" s="2" t="s">
        <v>828</v>
      </c>
    </row>
    <row r="27747" spans="1:8">
      <c r="A27747" s="2" t="s">
        <v>27762</v>
      </c>
      <c r="B27747" s="2">
        <v>1.38737929523938</v>
      </c>
      <c r="C27747" s="2">
        <v>0.203153399966821</v>
      </c>
      <c r="D27747" s="2">
        <v>0.164455484855353</v>
      </c>
      <c r="E27747" s="2">
        <v>1.23530936134787</v>
      </c>
      <c r="F27747" s="2">
        <v>0.216715391041013</v>
      </c>
      <c r="G27747" s="2">
        <v>0.339074709882064</v>
      </c>
      <c r="H27747" s="2" t="s">
        <v>828</v>
      </c>
    </row>
    <row r="27748" spans="1:8">
      <c r="A27748" s="2" t="s">
        <v>27763</v>
      </c>
      <c r="B27748" s="2">
        <v>1.38730829338206</v>
      </c>
      <c r="C27748" s="2">
        <v>-0.167872179396215</v>
      </c>
      <c r="D27748" s="2">
        <v>0.19003894830011</v>
      </c>
      <c r="E27748" s="2">
        <v>-0.883356706074332</v>
      </c>
      <c r="F27748" s="2">
        <v>0.377043574558121</v>
      </c>
      <c r="G27748" s="2">
        <v>0.51133050719995</v>
      </c>
      <c r="H27748" s="2" t="s">
        <v>828</v>
      </c>
    </row>
    <row r="27749" spans="1:8">
      <c r="A27749" s="2" t="s">
        <v>27764</v>
      </c>
      <c r="B27749" s="2">
        <v>1.38717464248404</v>
      </c>
      <c r="C27749" s="2">
        <v>0.696462522843731</v>
      </c>
      <c r="D27749" s="2">
        <v>0.21984950225114</v>
      </c>
      <c r="E27749" s="2">
        <v>3.16790584337162</v>
      </c>
      <c r="F27749" s="2">
        <v>0.00153541238911967</v>
      </c>
      <c r="G27749" s="2">
        <v>0.00637661212013556</v>
      </c>
      <c r="H27749" s="2" t="s">
        <v>828</v>
      </c>
    </row>
    <row r="27750" spans="1:8">
      <c r="A27750" s="2" t="s">
        <v>27765</v>
      </c>
      <c r="B27750" s="2">
        <v>1.38670795544776</v>
      </c>
      <c r="C27750" s="2">
        <v>-0.0836804158944106</v>
      </c>
      <c r="D27750" s="2">
        <v>0.313944435911348</v>
      </c>
      <c r="E27750" s="2">
        <v>-0.266545306501435</v>
      </c>
      <c r="F27750" s="2">
        <v>0.789819271435801</v>
      </c>
      <c r="G27750" s="2">
        <v>0.861263373693592</v>
      </c>
      <c r="H27750" s="2" t="s">
        <v>828</v>
      </c>
    </row>
    <row r="27751" spans="1:8">
      <c r="A27751" s="2" t="s">
        <v>27766</v>
      </c>
      <c r="B27751" s="2">
        <v>1.38638435692037</v>
      </c>
      <c r="C27751" s="2">
        <v>0.0274812070804035</v>
      </c>
      <c r="D27751" s="2">
        <v>0.20499006843507</v>
      </c>
      <c r="E27751" s="2">
        <v>0.134061163500261</v>
      </c>
      <c r="F27751" s="2">
        <v>0.893354209398927</v>
      </c>
      <c r="G27751" s="2">
        <v>0.932662476258726</v>
      </c>
      <c r="H27751" s="2" t="s">
        <v>828</v>
      </c>
    </row>
    <row r="27752" spans="1:8">
      <c r="A27752" s="2" t="s">
        <v>27767</v>
      </c>
      <c r="B27752" s="2">
        <v>1.38620319049984</v>
      </c>
      <c r="C27752" s="2">
        <v>0.978224474222069</v>
      </c>
      <c r="D27752" s="2">
        <v>0.27083606631042</v>
      </c>
      <c r="E27752" s="2">
        <v>3.61186930362838</v>
      </c>
      <c r="F27752" s="2">
        <v>0.00030399777554232</v>
      </c>
      <c r="G27752" s="2">
        <v>0.00168512473890255</v>
      </c>
      <c r="H27752" s="2" t="s">
        <v>828</v>
      </c>
    </row>
    <row r="27753" spans="1:8">
      <c r="A27753" s="2" t="s">
        <v>27768</v>
      </c>
      <c r="B27753" s="2">
        <v>1.38557494333964</v>
      </c>
      <c r="C27753" s="2">
        <v>0.243901563943076</v>
      </c>
      <c r="D27753" s="2">
        <v>0.169746810676099</v>
      </c>
      <c r="E27753" s="2">
        <v>1.43685506061421</v>
      </c>
      <c r="F27753" s="2">
        <v>0.150759181421456</v>
      </c>
      <c r="G27753" s="2">
        <v>0.257230414280262</v>
      </c>
      <c r="H27753" s="2" t="s">
        <v>828</v>
      </c>
    </row>
    <row r="27754" spans="1:8">
      <c r="A27754" s="2" t="s">
        <v>27769</v>
      </c>
      <c r="B27754" s="2">
        <v>1.38513090720813</v>
      </c>
      <c r="C27754" s="2">
        <v>0.431873832229559</v>
      </c>
      <c r="D27754" s="2">
        <v>0.186868243278479</v>
      </c>
      <c r="E27754" s="2">
        <v>2.3111141018539</v>
      </c>
      <c r="F27754" s="2">
        <v>0.0208265532673171</v>
      </c>
      <c r="G27754" s="2">
        <v>0.0535873991904012</v>
      </c>
      <c r="H27754" s="2" t="s">
        <v>828</v>
      </c>
    </row>
    <row r="27755" spans="1:8">
      <c r="A27755" s="2" t="s">
        <v>27770</v>
      </c>
      <c r="B27755" s="2">
        <v>1.38512475758616</v>
      </c>
      <c r="C27755" s="2">
        <v>0.11164917691712</v>
      </c>
      <c r="D27755" s="2">
        <v>0.160412958262135</v>
      </c>
      <c r="E27755" s="2">
        <v>0.696010959006637</v>
      </c>
      <c r="F27755" s="2">
        <v>0.486421966653318</v>
      </c>
      <c r="G27755" s="2">
        <v>0.614965909792933</v>
      </c>
      <c r="H27755" s="2" t="s">
        <v>828</v>
      </c>
    </row>
    <row r="27756" spans="1:8">
      <c r="A27756" s="2" t="s">
        <v>27771</v>
      </c>
      <c r="B27756" s="2">
        <v>1.38450562976507</v>
      </c>
      <c r="C27756" s="2">
        <v>-0.236816820947507</v>
      </c>
      <c r="D27756" s="2">
        <v>0.152456556565273</v>
      </c>
      <c r="E27756" s="2">
        <v>-1.55333969415816</v>
      </c>
      <c r="F27756" s="2">
        <v>0.120342001913229</v>
      </c>
      <c r="G27756" s="2">
        <v>0.216334956962097</v>
      </c>
      <c r="H27756" s="2" t="s">
        <v>828</v>
      </c>
    </row>
    <row r="27757" spans="1:8">
      <c r="A27757" s="2" t="s">
        <v>27772</v>
      </c>
      <c r="B27757" s="2">
        <v>1.38435866128759</v>
      </c>
      <c r="C27757" s="2">
        <v>-0.533384603397338</v>
      </c>
      <c r="D27757" s="2">
        <v>0.358395159740391</v>
      </c>
      <c r="E27757" s="2">
        <v>-1.48825838993948</v>
      </c>
      <c r="F27757" s="2">
        <v>0.136682763864459</v>
      </c>
      <c r="G27757" s="2">
        <v>0.238845710929178</v>
      </c>
      <c r="H27757" s="2" t="s">
        <v>828</v>
      </c>
    </row>
    <row r="27758" spans="1:8">
      <c r="A27758" s="2" t="s">
        <v>27773</v>
      </c>
      <c r="B27758" s="2">
        <v>1.38415810823416</v>
      </c>
      <c r="C27758" s="2">
        <v>-0.220113893888199</v>
      </c>
      <c r="D27758" s="2">
        <v>0.315172500038352</v>
      </c>
      <c r="E27758" s="2">
        <v>-0.698391813566902</v>
      </c>
      <c r="F27758" s="2">
        <v>0.484932194603389</v>
      </c>
      <c r="G27758" s="2">
        <v>0.613625810426808</v>
      </c>
      <c r="H27758" s="2" t="s">
        <v>828</v>
      </c>
    </row>
    <row r="27759" spans="1:8">
      <c r="A27759" s="2" t="s">
        <v>27774</v>
      </c>
      <c r="B27759" s="2">
        <v>1.38340858601792</v>
      </c>
      <c r="C27759" s="2">
        <v>0.454004689921507</v>
      </c>
      <c r="D27759" s="2">
        <v>0.141884362939274</v>
      </c>
      <c r="E27759" s="2">
        <v>3.1998218867559</v>
      </c>
      <c r="F27759" s="2">
        <v>0.00137512539326826</v>
      </c>
      <c r="G27759" s="2">
        <v>0.0058424592656415</v>
      </c>
      <c r="H27759" s="2" t="s">
        <v>828</v>
      </c>
    </row>
    <row r="27760" spans="1:8">
      <c r="A27760" s="2" t="s">
        <v>27775</v>
      </c>
      <c r="B27760" s="2">
        <v>1.38306661228568</v>
      </c>
      <c r="C27760" s="2">
        <v>0.00656723669371748</v>
      </c>
      <c r="D27760" s="2">
        <v>0.295248863789817</v>
      </c>
      <c r="E27760" s="2">
        <v>0.0222430549246502</v>
      </c>
      <c r="F27760" s="2">
        <v>0.982254073212472</v>
      </c>
      <c r="G27760" s="2">
        <v>0.989563392976103</v>
      </c>
      <c r="H27760" s="2" t="s">
        <v>828</v>
      </c>
    </row>
    <row r="27761" spans="1:8">
      <c r="A27761" s="2" t="s">
        <v>27776</v>
      </c>
      <c r="B27761" s="2">
        <v>1.38278898456984</v>
      </c>
      <c r="C27761" s="2">
        <v>-0.33578127678676</v>
      </c>
      <c r="D27761" s="2">
        <v>0.196462426334546</v>
      </c>
      <c r="E27761" s="2">
        <v>-1.70913738088001</v>
      </c>
      <c r="F27761" s="2">
        <v>0.0874255047665731</v>
      </c>
      <c r="G27761" s="2">
        <v>0.168528249223641</v>
      </c>
      <c r="H27761" s="2" t="s">
        <v>828</v>
      </c>
    </row>
    <row r="27762" spans="1:8">
      <c r="A27762" s="2" t="s">
        <v>27777</v>
      </c>
      <c r="B27762" s="2">
        <v>1.38265921674721</v>
      </c>
      <c r="C27762" s="2">
        <v>-0.396583922525311</v>
      </c>
      <c r="D27762" s="2">
        <v>0.18560322939292</v>
      </c>
      <c r="E27762" s="2">
        <v>-2.13672964539721</v>
      </c>
      <c r="F27762" s="2">
        <v>0.0326199873307162</v>
      </c>
      <c r="G27762" s="2">
        <v>0.0766219702407767</v>
      </c>
      <c r="H27762" s="2" t="s">
        <v>828</v>
      </c>
    </row>
    <row r="27763" spans="1:8">
      <c r="A27763" s="2" t="s">
        <v>27778</v>
      </c>
      <c r="B27763" s="2">
        <v>1.3825962701691</v>
      </c>
      <c r="C27763" s="2">
        <v>-0.0155675462878341</v>
      </c>
      <c r="D27763" s="2">
        <v>0.161882898142874</v>
      </c>
      <c r="E27763" s="2">
        <v>-0.096165478048796</v>
      </c>
      <c r="F27763" s="2">
        <v>0.92338914823349</v>
      </c>
      <c r="G27763" s="2">
        <v>0.953769905941475</v>
      </c>
      <c r="H27763" s="2" t="s">
        <v>828</v>
      </c>
    </row>
    <row r="27764" spans="1:8">
      <c r="A27764" s="2" t="s">
        <v>27779</v>
      </c>
      <c r="B27764" s="2">
        <v>1.38202459243565</v>
      </c>
      <c r="C27764" s="2">
        <v>-0.47631010562034</v>
      </c>
      <c r="D27764" s="2">
        <v>0.2268753254555</v>
      </c>
      <c r="E27764" s="2">
        <v>-2.09943547040229</v>
      </c>
      <c r="F27764" s="2">
        <v>0.0357785306544343</v>
      </c>
      <c r="G27764" s="2">
        <v>0.0825009051071073</v>
      </c>
      <c r="H27764" s="2" t="s">
        <v>828</v>
      </c>
    </row>
    <row r="27765" spans="1:8">
      <c r="A27765" s="2" t="s">
        <v>27780</v>
      </c>
      <c r="B27765" s="2">
        <v>1.38197643914323</v>
      </c>
      <c r="C27765" s="2">
        <v>0.628230120544729</v>
      </c>
      <c r="D27765" s="2">
        <v>0.233305274807568</v>
      </c>
      <c r="E27765" s="2">
        <v>2.6927386063727</v>
      </c>
      <c r="F27765" s="2">
        <v>0.00708678059703627</v>
      </c>
      <c r="G27765" s="2">
        <v>0.022320707965229</v>
      </c>
      <c r="H27765" s="2" t="s">
        <v>828</v>
      </c>
    </row>
    <row r="27766" spans="1:8">
      <c r="A27766" s="2" t="s">
        <v>27781</v>
      </c>
      <c r="B27766" s="2">
        <v>1.38180167110665</v>
      </c>
      <c r="C27766" s="2">
        <v>0.568898122945346</v>
      </c>
      <c r="D27766" s="2">
        <v>0.261543997783216</v>
      </c>
      <c r="E27766" s="2">
        <v>2.17515266175936</v>
      </c>
      <c r="F27766" s="2">
        <v>0.0296186782281306</v>
      </c>
      <c r="G27766" s="2">
        <v>0.0709784832266913</v>
      </c>
      <c r="H27766" s="2" t="s">
        <v>828</v>
      </c>
    </row>
    <row r="27767" spans="1:8">
      <c r="A27767" s="2" t="s">
        <v>27782</v>
      </c>
      <c r="B27767" s="2">
        <v>1.38176084089458</v>
      </c>
      <c r="C27767" s="2">
        <v>0.572097285678638</v>
      </c>
      <c r="D27767" s="2">
        <v>0.320481098697316</v>
      </c>
      <c r="E27767" s="2">
        <v>1.78512020834953</v>
      </c>
      <c r="F27767" s="2">
        <v>0.0742418207637866</v>
      </c>
      <c r="G27767" s="2">
        <v>0.147960970458289</v>
      </c>
      <c r="H27767" s="2" t="s">
        <v>828</v>
      </c>
    </row>
    <row r="27768" spans="1:8">
      <c r="A27768" s="2" t="s">
        <v>27783</v>
      </c>
      <c r="B27768" s="2">
        <v>1.38173025856335</v>
      </c>
      <c r="C27768" s="2">
        <v>0.637099421403905</v>
      </c>
      <c r="D27768" s="2">
        <v>0.16958955930452</v>
      </c>
      <c r="E27768" s="2">
        <v>3.75671370346514</v>
      </c>
      <c r="F27768" s="2">
        <v>0.000172159260692247</v>
      </c>
      <c r="G27768" s="2">
        <v>0.00105100684190593</v>
      </c>
      <c r="H27768" s="2" t="s">
        <v>828</v>
      </c>
    </row>
    <row r="27769" spans="1:8">
      <c r="A27769" s="2" t="s">
        <v>27784</v>
      </c>
      <c r="B27769" s="2">
        <v>1.38168377198725</v>
      </c>
      <c r="C27769" s="2">
        <v>0.252119409203275</v>
      </c>
      <c r="D27769" s="2">
        <v>0.161713396163368</v>
      </c>
      <c r="E27769" s="2">
        <v>1.55905085901836</v>
      </c>
      <c r="F27769" s="2">
        <v>0.118984343152848</v>
      </c>
      <c r="G27769" s="2">
        <v>0.214469637745813</v>
      </c>
      <c r="H27769" s="2" t="s">
        <v>828</v>
      </c>
    </row>
    <row r="27770" spans="1:8">
      <c r="A27770" s="2" t="s">
        <v>27785</v>
      </c>
      <c r="B27770" s="2">
        <v>1.38118470117268</v>
      </c>
      <c r="C27770" s="2">
        <v>0.0399261488919473</v>
      </c>
      <c r="D27770" s="2">
        <v>0.223438639465708</v>
      </c>
      <c r="E27770" s="2">
        <v>0.178689545315079</v>
      </c>
      <c r="F27770" s="2">
        <v>0.858181478691675</v>
      </c>
      <c r="G27770" s="2">
        <v>0.909474065619223</v>
      </c>
      <c r="H27770" s="2" t="s">
        <v>828</v>
      </c>
    </row>
    <row r="27771" spans="1:8">
      <c r="A27771" s="2" t="s">
        <v>27786</v>
      </c>
      <c r="B27771" s="2">
        <v>1.3811288685743</v>
      </c>
      <c r="C27771" s="2">
        <v>0.228981064961261</v>
      </c>
      <c r="D27771" s="2">
        <v>0.159769282245885</v>
      </c>
      <c r="E27771" s="2">
        <v>1.43319830785031</v>
      </c>
      <c r="F27771" s="2">
        <v>0.151801173119475</v>
      </c>
      <c r="G27771" s="2">
        <v>0.258630638315726</v>
      </c>
      <c r="H27771" s="2" t="s">
        <v>828</v>
      </c>
    </row>
    <row r="27772" spans="1:8">
      <c r="A27772" s="2" t="s">
        <v>27787</v>
      </c>
      <c r="B27772" s="2">
        <v>1.38085414924544</v>
      </c>
      <c r="C27772" s="2">
        <v>0.653424505253355</v>
      </c>
      <c r="D27772" s="2">
        <v>0.227378274469261</v>
      </c>
      <c r="E27772" s="2">
        <v>2.87373323937195</v>
      </c>
      <c r="F27772" s="2">
        <v>0.00405651430270337</v>
      </c>
      <c r="G27772" s="2">
        <v>0.0141394561800417</v>
      </c>
      <c r="H27772" s="2" t="s">
        <v>828</v>
      </c>
    </row>
    <row r="27773" spans="1:8">
      <c r="A27773" s="2" t="s">
        <v>27788</v>
      </c>
      <c r="B27773" s="2">
        <v>1.38041775608058</v>
      </c>
      <c r="C27773" s="2">
        <v>0.411111407491244</v>
      </c>
      <c r="D27773" s="2">
        <v>0.284105189415489</v>
      </c>
      <c r="E27773" s="2">
        <v>1.44703941641142</v>
      </c>
      <c r="F27773" s="2">
        <v>0.147885884310427</v>
      </c>
      <c r="G27773" s="2">
        <v>0.253485576207631</v>
      </c>
      <c r="H27773" s="2" t="s">
        <v>828</v>
      </c>
    </row>
    <row r="27774" spans="1:8">
      <c r="A27774" s="2" t="s">
        <v>27789</v>
      </c>
      <c r="B27774" s="2">
        <v>1.37997768765366</v>
      </c>
      <c r="C27774" s="2">
        <v>-0.00913213420871929</v>
      </c>
      <c r="D27774" s="2">
        <v>0.249448832972318</v>
      </c>
      <c r="E27774" s="2">
        <v>-0.0366092480766695</v>
      </c>
      <c r="F27774" s="2">
        <v>0.970796569575899</v>
      </c>
      <c r="G27774" s="2">
        <v>0.982728913868111</v>
      </c>
      <c r="H27774" s="2" t="s">
        <v>828</v>
      </c>
    </row>
    <row r="27775" spans="1:8">
      <c r="A27775" s="2" t="s">
        <v>27790</v>
      </c>
      <c r="B27775" s="2">
        <v>1.37954156526518</v>
      </c>
      <c r="C27775" s="2">
        <v>0.32232315355886</v>
      </c>
      <c r="D27775" s="2">
        <v>0.204697143845617</v>
      </c>
      <c r="E27775" s="2">
        <v>1.57463434761922</v>
      </c>
      <c r="F27775" s="2">
        <v>0.115340869858487</v>
      </c>
      <c r="G27775" s="2">
        <v>0.209443458250694</v>
      </c>
      <c r="H27775" s="2" t="s">
        <v>828</v>
      </c>
    </row>
    <row r="27776" spans="1:8">
      <c r="A27776" s="2" t="s">
        <v>27791</v>
      </c>
      <c r="B27776" s="2">
        <v>1.37946478655796</v>
      </c>
      <c r="C27776" s="2">
        <v>0.237665724498655</v>
      </c>
      <c r="D27776" s="2">
        <v>0.276678128706643</v>
      </c>
      <c r="E27776" s="2">
        <v>0.858997151707093</v>
      </c>
      <c r="F27776" s="2">
        <v>0.390342087440633</v>
      </c>
      <c r="G27776" s="2">
        <v>0.524362997233607</v>
      </c>
      <c r="H27776" s="2" t="s">
        <v>828</v>
      </c>
    </row>
    <row r="27777" spans="1:8">
      <c r="A27777" s="2" t="s">
        <v>27792</v>
      </c>
      <c r="B27777" s="2">
        <v>1.37908736478534</v>
      </c>
      <c r="C27777" s="2">
        <v>0.163745928178133</v>
      </c>
      <c r="D27777" s="2">
        <v>0.170290811481832</v>
      </c>
      <c r="E27777" s="2">
        <v>0.961566433052103</v>
      </c>
      <c r="F27777" s="2">
        <v>0.336267439696511</v>
      </c>
      <c r="G27777" s="2">
        <v>0.469247162283975</v>
      </c>
      <c r="H27777" s="2" t="s">
        <v>828</v>
      </c>
    </row>
    <row r="27778" spans="1:8">
      <c r="A27778" s="2" t="s">
        <v>27793</v>
      </c>
      <c r="B27778" s="2">
        <v>1.37900539045973</v>
      </c>
      <c r="C27778" s="2">
        <v>-0.0179463720381701</v>
      </c>
      <c r="D27778" s="2">
        <v>0.1810606555299</v>
      </c>
      <c r="E27778" s="2">
        <v>-0.0991180109541056</v>
      </c>
      <c r="F27778" s="2">
        <v>0.921044571832414</v>
      </c>
      <c r="G27778" s="2">
        <v>0.95227674348518</v>
      </c>
      <c r="H27778" s="2" t="s">
        <v>828</v>
      </c>
    </row>
    <row r="27779" spans="1:8">
      <c r="A27779" s="2" t="s">
        <v>27794</v>
      </c>
      <c r="B27779" s="2">
        <v>1.37898273585491</v>
      </c>
      <c r="C27779" s="2">
        <v>-0.00592636213675734</v>
      </c>
      <c r="D27779" s="2">
        <v>0.169363402550669</v>
      </c>
      <c r="E27779" s="2">
        <v>-0.0349919879236267</v>
      </c>
      <c r="F27779" s="2">
        <v>0.97208612967308</v>
      </c>
      <c r="G27779" s="2">
        <v>0.983375876473448</v>
      </c>
      <c r="H27779" s="2" t="s">
        <v>828</v>
      </c>
    </row>
    <row r="27780" spans="1:8">
      <c r="A27780" s="2" t="s">
        <v>27795</v>
      </c>
      <c r="B27780" s="2">
        <v>1.37869806705458</v>
      </c>
      <c r="C27780" s="2">
        <v>0.413933063157061</v>
      </c>
      <c r="D27780" s="2">
        <v>0.239698432574777</v>
      </c>
      <c r="E27780" s="2">
        <v>1.72689098844202</v>
      </c>
      <c r="F27780" s="2">
        <v>0.084187243157329</v>
      </c>
      <c r="G27780" s="2">
        <v>0.163553256274056</v>
      </c>
      <c r="H27780" s="2" t="s">
        <v>828</v>
      </c>
    </row>
    <row r="27781" spans="1:8">
      <c r="A27781" s="2" t="s">
        <v>27796</v>
      </c>
      <c r="B27781" s="2">
        <v>1.37840497622304</v>
      </c>
      <c r="C27781" s="2">
        <v>0.182612562817459</v>
      </c>
      <c r="D27781" s="2">
        <v>0.316783292208981</v>
      </c>
      <c r="E27781" s="2">
        <v>0.576458946253359</v>
      </c>
      <c r="F27781" s="2">
        <v>0.564305011279043</v>
      </c>
      <c r="G27781" s="2">
        <v>0.684469691588713</v>
      </c>
      <c r="H27781" s="2" t="s">
        <v>828</v>
      </c>
    </row>
    <row r="27782" spans="1:8">
      <c r="A27782" s="2" t="s">
        <v>27797</v>
      </c>
      <c r="B27782" s="2">
        <v>1.37822179254038</v>
      </c>
      <c r="C27782" s="2">
        <v>-0.266457165812561</v>
      </c>
      <c r="D27782" s="2">
        <v>0.278051847187888</v>
      </c>
      <c r="E27782" s="2">
        <v>-0.958300290062477</v>
      </c>
      <c r="F27782" s="2">
        <v>0.337911357599438</v>
      </c>
      <c r="G27782" s="2">
        <v>0.471001874478982</v>
      </c>
      <c r="H27782" s="2" t="s">
        <v>828</v>
      </c>
    </row>
    <row r="27783" spans="1:8">
      <c r="A27783" s="2" t="s">
        <v>27798</v>
      </c>
      <c r="B27783" s="2">
        <v>1.37819239074501</v>
      </c>
      <c r="C27783" s="2">
        <v>0.220732843780959</v>
      </c>
      <c r="D27783" s="2">
        <v>0.156191898007489</v>
      </c>
      <c r="E27783" s="2">
        <v>1.41321570834856</v>
      </c>
      <c r="F27783" s="2">
        <v>0.157592309190968</v>
      </c>
      <c r="G27783" s="2">
        <v>0.265958281900144</v>
      </c>
      <c r="H27783" s="2" t="s">
        <v>828</v>
      </c>
    </row>
    <row r="27784" spans="1:8">
      <c r="A27784" s="2" t="s">
        <v>27799</v>
      </c>
      <c r="B27784" s="2">
        <v>1.37782975266892</v>
      </c>
      <c r="C27784" s="2">
        <v>-0.269332756294296</v>
      </c>
      <c r="D27784" s="2">
        <v>0.245236905393729</v>
      </c>
      <c r="E27784" s="2">
        <v>-1.09825540271714</v>
      </c>
      <c r="F27784" s="2">
        <v>0.272092979970729</v>
      </c>
      <c r="G27784" s="2">
        <v>0.401861530821211</v>
      </c>
      <c r="H27784" s="2" t="s">
        <v>828</v>
      </c>
    </row>
    <row r="27785" spans="1:8">
      <c r="A27785" s="2" t="s">
        <v>27800</v>
      </c>
      <c r="B27785" s="2">
        <v>1.37780342346122</v>
      </c>
      <c r="C27785" s="2">
        <v>0.0579058605497395</v>
      </c>
      <c r="D27785" s="2">
        <v>0.215984182889173</v>
      </c>
      <c r="E27785" s="2">
        <v>0.268102320156715</v>
      </c>
      <c r="F27785" s="2">
        <v>0.788620559964417</v>
      </c>
      <c r="G27785" s="2">
        <v>0.860552132179195</v>
      </c>
      <c r="H27785" s="2" t="s">
        <v>828</v>
      </c>
    </row>
    <row r="27786" spans="1:8">
      <c r="A27786" s="2" t="s">
        <v>27801</v>
      </c>
      <c r="B27786" s="2">
        <v>1.37772213683429</v>
      </c>
      <c r="C27786" s="2">
        <v>0.338385818086121</v>
      </c>
      <c r="D27786" s="2">
        <v>0.291520319863108</v>
      </c>
      <c r="E27786" s="2">
        <v>1.16076237239661</v>
      </c>
      <c r="F27786" s="2">
        <v>0.245738548926896</v>
      </c>
      <c r="G27786" s="2">
        <v>0.372126468511017</v>
      </c>
      <c r="H27786" s="2" t="s">
        <v>828</v>
      </c>
    </row>
    <row r="27787" spans="1:8">
      <c r="A27787" s="2" t="s">
        <v>27802</v>
      </c>
      <c r="B27787" s="2">
        <v>1.37759335207812</v>
      </c>
      <c r="C27787" s="2">
        <v>0.959431195865911</v>
      </c>
      <c r="D27787" s="2">
        <v>0.253614975984478</v>
      </c>
      <c r="E27787" s="2">
        <v>3.78302263950151</v>
      </c>
      <c r="F27787" s="2">
        <v>0.00015493531590314</v>
      </c>
      <c r="G27787" s="2">
        <v>0.000963409563269705</v>
      </c>
      <c r="H27787" s="2" t="s">
        <v>828</v>
      </c>
    </row>
    <row r="27788" spans="1:8">
      <c r="A27788" s="2" t="s">
        <v>27803</v>
      </c>
      <c r="B27788" s="2">
        <v>1.37746232493211</v>
      </c>
      <c r="C27788" s="2">
        <v>-0.181279041981795</v>
      </c>
      <c r="D27788" s="2">
        <v>0.226940187957366</v>
      </c>
      <c r="E27788" s="2">
        <v>-0.798796562272396</v>
      </c>
      <c r="F27788" s="2">
        <v>0.424408384233531</v>
      </c>
      <c r="G27788" s="2">
        <v>0.557312853259515</v>
      </c>
      <c r="H27788" s="2" t="s">
        <v>828</v>
      </c>
    </row>
    <row r="27789" spans="1:8">
      <c r="A27789" s="2" t="s">
        <v>27804</v>
      </c>
      <c r="B27789" s="2">
        <v>1.37730998280125</v>
      </c>
      <c r="C27789" s="2">
        <v>0.222977967672584</v>
      </c>
      <c r="D27789" s="2">
        <v>0.19940137779918</v>
      </c>
      <c r="E27789" s="2">
        <v>1.11823684536998</v>
      </c>
      <c r="F27789" s="2">
        <v>0.263465851745087</v>
      </c>
      <c r="G27789" s="2">
        <v>0.391958122575325</v>
      </c>
      <c r="H27789" s="2" t="s">
        <v>828</v>
      </c>
    </row>
    <row r="27790" spans="1:8">
      <c r="A27790" s="2" t="s">
        <v>27805</v>
      </c>
      <c r="B27790" s="2">
        <v>1.37705820370188</v>
      </c>
      <c r="C27790" s="2">
        <v>0.818793653921118</v>
      </c>
      <c r="D27790" s="2">
        <v>0.189599454973797</v>
      </c>
      <c r="E27790" s="2">
        <v>4.31854434409782</v>
      </c>
      <c r="F27790" s="2">
        <v>1.5706166780012e-5</v>
      </c>
      <c r="G27790" s="2">
        <v>0.00014370551817276</v>
      </c>
      <c r="H27790" s="2" t="s">
        <v>828</v>
      </c>
    </row>
    <row r="27791" spans="1:8">
      <c r="A27791" s="2" t="s">
        <v>27806</v>
      </c>
      <c r="B27791" s="2">
        <v>1.3770305869475</v>
      </c>
      <c r="C27791" s="2">
        <v>0.190934167994351</v>
      </c>
      <c r="D27791" s="2">
        <v>0.225993771518672</v>
      </c>
      <c r="E27791" s="2">
        <v>0.844864735480448</v>
      </c>
      <c r="F27791" s="2">
        <v>0.398186365692182</v>
      </c>
      <c r="G27791" s="2">
        <v>0.532225955927153</v>
      </c>
      <c r="H27791" s="2" t="s">
        <v>828</v>
      </c>
    </row>
    <row r="27792" spans="1:8">
      <c r="A27792" s="2" t="s">
        <v>27807</v>
      </c>
      <c r="B27792" s="2">
        <v>1.37633525882155</v>
      </c>
      <c r="C27792" s="2">
        <v>0.132724534580671</v>
      </c>
      <c r="D27792" s="2">
        <v>0.204313663070755</v>
      </c>
      <c r="E27792" s="2">
        <v>0.649611644105798</v>
      </c>
      <c r="F27792" s="2">
        <v>0.515943109709182</v>
      </c>
      <c r="G27792" s="2">
        <v>0.642137646313622</v>
      </c>
      <c r="H27792" s="2" t="s">
        <v>828</v>
      </c>
    </row>
    <row r="27793" spans="1:8">
      <c r="A27793" s="2" t="s">
        <v>27808</v>
      </c>
      <c r="B27793" s="2">
        <v>1.37598737458403</v>
      </c>
      <c r="C27793" s="2">
        <v>0.662791564581411</v>
      </c>
      <c r="D27793" s="2">
        <v>0.314077631351505</v>
      </c>
      <c r="E27793" s="2">
        <v>2.11027942909961</v>
      </c>
      <c r="F27793" s="2">
        <v>0.0348342943899886</v>
      </c>
      <c r="G27793" s="2">
        <v>0.0807431749261273</v>
      </c>
      <c r="H27793" s="2" t="s">
        <v>828</v>
      </c>
    </row>
    <row r="27794" spans="1:8">
      <c r="A27794" s="2" t="s">
        <v>27809</v>
      </c>
      <c r="B27794" s="2">
        <v>1.37584101073317</v>
      </c>
      <c r="C27794" s="2">
        <v>0.292588380480915</v>
      </c>
      <c r="D27794" s="2">
        <v>0.201191923672968</v>
      </c>
      <c r="E27794" s="2">
        <v>1.45427497853497</v>
      </c>
      <c r="F27794" s="2">
        <v>0.145870084678605</v>
      </c>
      <c r="G27794" s="2">
        <v>0.250841009385184</v>
      </c>
      <c r="H27794" s="2" t="s">
        <v>828</v>
      </c>
    </row>
    <row r="27795" spans="1:8">
      <c r="A27795" s="2" t="s">
        <v>27810</v>
      </c>
      <c r="B27795" s="2">
        <v>1.37526505047628</v>
      </c>
      <c r="C27795" s="2">
        <v>-0.014135624101938</v>
      </c>
      <c r="D27795" s="2">
        <v>0.174373899146059</v>
      </c>
      <c r="E27795" s="2">
        <v>-0.0810650227537651</v>
      </c>
      <c r="F27795" s="2">
        <v>0.935390241906621</v>
      </c>
      <c r="G27795" s="2">
        <v>0.961719050807151</v>
      </c>
      <c r="H27795" s="2" t="s">
        <v>828</v>
      </c>
    </row>
    <row r="27796" spans="1:8">
      <c r="A27796" s="2" t="s">
        <v>27811</v>
      </c>
      <c r="B27796" s="2">
        <v>1.3752610954487</v>
      </c>
      <c r="C27796" s="2">
        <v>0.375192839163922</v>
      </c>
      <c r="D27796" s="2">
        <v>0.202739310871299</v>
      </c>
      <c r="E27796" s="2">
        <v>1.85061711787162</v>
      </c>
      <c r="F27796" s="2">
        <v>0.0642246553066718</v>
      </c>
      <c r="G27796" s="2">
        <v>0.132055689083131</v>
      </c>
      <c r="H27796" s="2" t="s">
        <v>828</v>
      </c>
    </row>
    <row r="27797" spans="1:8">
      <c r="A27797" s="2" t="s">
        <v>27812</v>
      </c>
      <c r="B27797" s="2">
        <v>1.37409536003729</v>
      </c>
      <c r="C27797" s="2">
        <v>0.299977792908728</v>
      </c>
      <c r="D27797" s="2">
        <v>0.147864026254058</v>
      </c>
      <c r="E27797" s="2">
        <v>2.02874086759487</v>
      </c>
      <c r="F27797" s="2">
        <v>0.042484691004767</v>
      </c>
      <c r="G27797" s="2">
        <v>0.0948024111996832</v>
      </c>
      <c r="H27797" s="2" t="s">
        <v>828</v>
      </c>
    </row>
    <row r="27798" spans="1:8">
      <c r="A27798" s="2" t="s">
        <v>27813</v>
      </c>
      <c r="B27798" s="2">
        <v>1.37242205982902</v>
      </c>
      <c r="C27798" s="2">
        <v>0.0395302394370634</v>
      </c>
      <c r="D27798" s="2">
        <v>0.165533082510425</v>
      </c>
      <c r="E27798" s="2">
        <v>0.238805674597245</v>
      </c>
      <c r="F27798" s="2">
        <v>0.81125626983322</v>
      </c>
      <c r="G27798" s="2">
        <v>0.876691788882854</v>
      </c>
      <c r="H27798" s="2" t="s">
        <v>828</v>
      </c>
    </row>
    <row r="27799" spans="1:8">
      <c r="A27799" s="2" t="s">
        <v>27814</v>
      </c>
      <c r="B27799" s="2">
        <v>1.37190337572284</v>
      </c>
      <c r="C27799" s="2">
        <v>0.446064964004976</v>
      </c>
      <c r="D27799" s="2">
        <v>0.17727166390548</v>
      </c>
      <c r="E27799" s="2">
        <v>2.51627899336926</v>
      </c>
      <c r="F27799" s="2">
        <v>0.0118601257233733</v>
      </c>
      <c r="G27799" s="2">
        <v>0.033898756071384</v>
      </c>
      <c r="H27799" s="2" t="s">
        <v>828</v>
      </c>
    </row>
    <row r="27800" spans="1:8">
      <c r="A27800" s="2" t="s">
        <v>27815</v>
      </c>
      <c r="B27800" s="2">
        <v>1.37054610131809</v>
      </c>
      <c r="C27800" s="2">
        <v>0.236737653645077</v>
      </c>
      <c r="D27800" s="2">
        <v>0.186736841510942</v>
      </c>
      <c r="E27800" s="2">
        <v>1.26776083246115</v>
      </c>
      <c r="F27800" s="2">
        <v>0.204883373324428</v>
      </c>
      <c r="G27800" s="2">
        <v>0.32508648352813</v>
      </c>
      <c r="H27800" s="2" t="s">
        <v>828</v>
      </c>
    </row>
    <row r="27801" spans="1:8">
      <c r="A27801" s="2" t="s">
        <v>27816</v>
      </c>
      <c r="B27801" s="2">
        <v>1.37040589402383</v>
      </c>
      <c r="C27801" s="2">
        <v>0.0900911016789484</v>
      </c>
      <c r="D27801" s="2">
        <v>0.304560288446373</v>
      </c>
      <c r="E27801" s="2">
        <v>0.295807119629819</v>
      </c>
      <c r="F27801" s="2">
        <v>0.767377385523191</v>
      </c>
      <c r="G27801" s="2">
        <v>0.845268300879195</v>
      </c>
      <c r="H27801" s="2" t="s">
        <v>828</v>
      </c>
    </row>
    <row r="27802" spans="1:8">
      <c r="A27802" s="2" t="s">
        <v>27817</v>
      </c>
      <c r="B27802" s="2">
        <v>1.37033451024161</v>
      </c>
      <c r="C27802" s="2">
        <v>-0.00899743095733411</v>
      </c>
      <c r="D27802" s="2">
        <v>0.20233969913271</v>
      </c>
      <c r="E27802" s="2">
        <v>-0.0444669582681989</v>
      </c>
      <c r="F27802" s="2">
        <v>0.964532189395265</v>
      </c>
      <c r="G27802" s="2">
        <v>0.979213091982754</v>
      </c>
      <c r="H27802" s="2" t="s">
        <v>828</v>
      </c>
    </row>
    <row r="27803" spans="1:8">
      <c r="A27803" s="2" t="s">
        <v>27818</v>
      </c>
      <c r="B27803" s="2">
        <v>1.36982596611186</v>
      </c>
      <c r="C27803" s="2">
        <v>0.507851453069911</v>
      </c>
      <c r="D27803" s="2">
        <v>0.309735097848764</v>
      </c>
      <c r="E27803" s="2">
        <v>1.63963159679722</v>
      </c>
      <c r="F27803" s="2">
        <v>0.101081789292003</v>
      </c>
      <c r="G27803" s="2">
        <v>0.188705161840295</v>
      </c>
      <c r="H27803" s="2" t="s">
        <v>828</v>
      </c>
    </row>
    <row r="27804" spans="1:8">
      <c r="A27804" s="2" t="s">
        <v>27819</v>
      </c>
      <c r="B27804" s="2">
        <v>1.36975524131364</v>
      </c>
      <c r="C27804" s="2">
        <v>0.496436091394728</v>
      </c>
      <c r="D27804" s="2">
        <v>0.198789996485345</v>
      </c>
      <c r="E27804" s="2">
        <v>2.49728909991366</v>
      </c>
      <c r="F27804" s="2">
        <v>0.0125146882437375</v>
      </c>
      <c r="G27804" s="2">
        <v>0.0354304105998666</v>
      </c>
      <c r="H27804" s="2" t="s">
        <v>828</v>
      </c>
    </row>
    <row r="27805" spans="1:8">
      <c r="A27805" s="2" t="s">
        <v>27820</v>
      </c>
      <c r="B27805" s="2">
        <v>1.36961520696095</v>
      </c>
      <c r="C27805" s="2">
        <v>0.0377464945962106</v>
      </c>
      <c r="D27805" s="2">
        <v>0.250372261718701</v>
      </c>
      <c r="E27805" s="2">
        <v>0.150761487463095</v>
      </c>
      <c r="F27805" s="2">
        <v>0.880163867497997</v>
      </c>
      <c r="G27805" s="2">
        <v>0.923925031216643</v>
      </c>
      <c r="H27805" s="2" t="s">
        <v>828</v>
      </c>
    </row>
    <row r="27806" spans="1:8">
      <c r="A27806" s="2" t="s">
        <v>27821</v>
      </c>
      <c r="B27806" s="2">
        <v>1.36934026953603</v>
      </c>
      <c r="C27806" s="2">
        <v>-0.176161063048716</v>
      </c>
      <c r="D27806" s="2">
        <v>0.256237902743788</v>
      </c>
      <c r="E27806" s="2">
        <v>-0.687490262612939</v>
      </c>
      <c r="F27806" s="2">
        <v>0.491773834819512</v>
      </c>
      <c r="G27806" s="2">
        <v>0.620012857874287</v>
      </c>
      <c r="H27806" s="2" t="s">
        <v>828</v>
      </c>
    </row>
    <row r="27807" spans="1:8">
      <c r="A27807" s="2" t="s">
        <v>27822</v>
      </c>
      <c r="B27807" s="2">
        <v>1.36926908835225</v>
      </c>
      <c r="C27807" s="2">
        <v>0.181055569925818</v>
      </c>
      <c r="D27807" s="2">
        <v>0.323368859239142</v>
      </c>
      <c r="E27807" s="2">
        <v>0.559904161309241</v>
      </c>
      <c r="F27807" s="2">
        <v>0.575544810215941</v>
      </c>
      <c r="G27807" s="2">
        <v>0.694230843295294</v>
      </c>
      <c r="H27807" s="2" t="s">
        <v>828</v>
      </c>
    </row>
    <row r="27808" spans="1:8">
      <c r="A27808" s="2" t="s">
        <v>27823</v>
      </c>
      <c r="B27808" s="2">
        <v>1.36919238853648</v>
      </c>
      <c r="C27808" s="2">
        <v>-0.193989642944466</v>
      </c>
      <c r="D27808" s="2">
        <v>0.180551908403442</v>
      </c>
      <c r="E27808" s="2">
        <v>-1.07442587929338</v>
      </c>
      <c r="F27808" s="2">
        <v>0.282631848705825</v>
      </c>
      <c r="G27808" s="2">
        <v>0.41342886755766</v>
      </c>
      <c r="H27808" s="2" t="s">
        <v>828</v>
      </c>
    </row>
    <row r="27809" spans="1:8">
      <c r="A27809" s="2" t="s">
        <v>27824</v>
      </c>
      <c r="B27809" s="2">
        <v>1.368956309586</v>
      </c>
      <c r="C27809" s="2">
        <v>0.206577576325404</v>
      </c>
      <c r="D27809" s="2">
        <v>0.197254842888125</v>
      </c>
      <c r="E27809" s="2">
        <v>1.04726238048597</v>
      </c>
      <c r="F27809" s="2">
        <v>0.29497858158824</v>
      </c>
      <c r="G27809" s="2">
        <v>0.427094650008581</v>
      </c>
      <c r="H27809" s="2" t="s">
        <v>828</v>
      </c>
    </row>
    <row r="27810" spans="1:8">
      <c r="A27810" s="2" t="s">
        <v>27825</v>
      </c>
      <c r="B27810" s="2">
        <v>1.36877725810231</v>
      </c>
      <c r="C27810" s="2">
        <v>0.126933665713962</v>
      </c>
      <c r="D27810" s="2">
        <v>0.284964660049508</v>
      </c>
      <c r="E27810" s="2">
        <v>0.445436517257645</v>
      </c>
      <c r="F27810" s="2">
        <v>0.656004327242966</v>
      </c>
      <c r="G27810" s="2">
        <v>0.760659254873041</v>
      </c>
      <c r="H27810" s="2" t="s">
        <v>828</v>
      </c>
    </row>
    <row r="27811" spans="1:8">
      <c r="A27811" s="2" t="s">
        <v>27826</v>
      </c>
      <c r="B27811" s="2">
        <v>1.36863138396305</v>
      </c>
      <c r="C27811" s="2">
        <v>0.92969775413722</v>
      </c>
      <c r="D27811" s="2">
        <v>0.250976802802207</v>
      </c>
      <c r="E27811" s="2">
        <v>3.70431746582536</v>
      </c>
      <c r="F27811" s="2">
        <v>0.000211960671278715</v>
      </c>
      <c r="G27811" s="2">
        <v>0.00124603732965457</v>
      </c>
      <c r="H27811" s="2" t="s">
        <v>828</v>
      </c>
    </row>
    <row r="27812" spans="1:8">
      <c r="A27812" s="2" t="s">
        <v>27827</v>
      </c>
      <c r="B27812" s="2">
        <v>1.36812076792269</v>
      </c>
      <c r="C27812" s="2">
        <v>0.0621821696047942</v>
      </c>
      <c r="D27812" s="2">
        <v>0.219295447597397</v>
      </c>
      <c r="E27812" s="2">
        <v>0.283554311254805</v>
      </c>
      <c r="F27812" s="2">
        <v>0.776751954773748</v>
      </c>
      <c r="G27812" s="2">
        <v>0.852135792966303</v>
      </c>
      <c r="H27812" s="2" t="s">
        <v>828</v>
      </c>
    </row>
    <row r="27813" spans="1:8">
      <c r="A27813" s="2" t="s">
        <v>27828</v>
      </c>
      <c r="B27813" s="2">
        <v>1.36796498583277</v>
      </c>
      <c r="C27813" s="2">
        <v>0.458949843191816</v>
      </c>
      <c r="D27813" s="2">
        <v>0.146007631618132</v>
      </c>
      <c r="E27813" s="2">
        <v>3.143327770648</v>
      </c>
      <c r="F27813" s="2">
        <v>0.00167038681961895</v>
      </c>
      <c r="G27813" s="2">
        <v>0.00682240825654816</v>
      </c>
      <c r="H27813" s="2" t="s">
        <v>828</v>
      </c>
    </row>
    <row r="27814" spans="1:8">
      <c r="A27814" s="2" t="s">
        <v>27829</v>
      </c>
      <c r="B27814" s="2">
        <v>1.36778181990119</v>
      </c>
      <c r="C27814" s="2">
        <v>0.222609397700567</v>
      </c>
      <c r="D27814" s="2">
        <v>0.206449235782825</v>
      </c>
      <c r="E27814" s="2">
        <v>1.07827668558067</v>
      </c>
      <c r="F27814" s="2">
        <v>0.280910298348541</v>
      </c>
      <c r="G27814" s="2">
        <v>0.411533900386768</v>
      </c>
      <c r="H27814" s="2" t="s">
        <v>828</v>
      </c>
    </row>
    <row r="27815" spans="1:8">
      <c r="A27815" s="2" t="s">
        <v>27830</v>
      </c>
      <c r="B27815" s="2">
        <v>1.3676007858494</v>
      </c>
      <c r="C27815" s="2">
        <v>0.166031279532269</v>
      </c>
      <c r="D27815" s="2">
        <v>0.18269065582355</v>
      </c>
      <c r="E27815" s="2">
        <v>0.908811010523871</v>
      </c>
      <c r="F27815" s="2">
        <v>0.363449893597218</v>
      </c>
      <c r="G27815" s="2">
        <v>0.497083198914846</v>
      </c>
      <c r="H27815" s="2" t="s">
        <v>828</v>
      </c>
    </row>
    <row r="27816" spans="1:8">
      <c r="A27816" s="2" t="s">
        <v>27831</v>
      </c>
      <c r="B27816" s="2">
        <v>1.36641456123424</v>
      </c>
      <c r="C27816" s="2">
        <v>0.170410448779412</v>
      </c>
      <c r="D27816" s="2">
        <v>0.1947844565504</v>
      </c>
      <c r="E27816" s="2">
        <v>0.874866772212486</v>
      </c>
      <c r="F27816" s="2">
        <v>0.381646400501272</v>
      </c>
      <c r="G27816" s="2">
        <v>0.515953252353264</v>
      </c>
      <c r="H27816" s="2" t="s">
        <v>828</v>
      </c>
    </row>
    <row r="27817" spans="1:8">
      <c r="A27817" s="2" t="s">
        <v>27832</v>
      </c>
      <c r="B27817" s="2">
        <v>1.36635757441493</v>
      </c>
      <c r="C27817" s="2">
        <v>0.346012399428417</v>
      </c>
      <c r="D27817" s="2">
        <v>0.308449431537391</v>
      </c>
      <c r="E27817" s="2">
        <v>1.12177998741577</v>
      </c>
      <c r="F27817" s="2">
        <v>0.261955997271502</v>
      </c>
      <c r="G27817" s="2">
        <v>0.390362439372572</v>
      </c>
      <c r="H27817" s="2" t="s">
        <v>828</v>
      </c>
    </row>
    <row r="27818" spans="1:8">
      <c r="A27818" s="2" t="s">
        <v>27833</v>
      </c>
      <c r="B27818" s="2">
        <v>1.36634317182945</v>
      </c>
      <c r="C27818" s="2">
        <v>-0.0981351951071742</v>
      </c>
      <c r="D27818" s="2">
        <v>0.224833946827516</v>
      </c>
      <c r="E27818" s="2">
        <v>-0.436478550022786</v>
      </c>
      <c r="F27818" s="2">
        <v>0.662489558716677</v>
      </c>
      <c r="G27818" s="2">
        <v>0.765359411706235</v>
      </c>
      <c r="H27818" s="2" t="s">
        <v>828</v>
      </c>
    </row>
    <row r="27819" spans="1:8">
      <c r="A27819" s="2" t="s">
        <v>27834</v>
      </c>
      <c r="B27819" s="2">
        <v>1.36587752116621</v>
      </c>
      <c r="C27819" s="2">
        <v>-0.157415300872726</v>
      </c>
      <c r="D27819" s="2">
        <v>0.16986768961207</v>
      </c>
      <c r="E27819" s="2">
        <v>-0.926693600367543</v>
      </c>
      <c r="F27819" s="2">
        <v>0.354085641196559</v>
      </c>
      <c r="G27819" s="2">
        <v>0.488016774574064</v>
      </c>
      <c r="H27819" s="2" t="s">
        <v>828</v>
      </c>
    </row>
    <row r="27820" spans="1:8">
      <c r="A27820" s="2" t="s">
        <v>27835</v>
      </c>
      <c r="B27820" s="2">
        <v>1.36563595355192</v>
      </c>
      <c r="C27820" s="2">
        <v>0.771826267938125</v>
      </c>
      <c r="D27820" s="2">
        <v>0.223134100669426</v>
      </c>
      <c r="E27820" s="2">
        <v>3.45902426219283</v>
      </c>
      <c r="F27820" s="2">
        <v>0.000542136067040978</v>
      </c>
      <c r="G27820" s="2">
        <v>0.0027254537920226</v>
      </c>
      <c r="H27820" s="2" t="s">
        <v>828</v>
      </c>
    </row>
    <row r="27821" spans="1:8">
      <c r="A27821" s="2" t="s">
        <v>27836</v>
      </c>
      <c r="B27821" s="2">
        <v>1.36550908747009</v>
      </c>
      <c r="C27821" s="2">
        <v>0.922076479125563</v>
      </c>
      <c r="D27821" s="2">
        <v>0.244798528218801</v>
      </c>
      <c r="E27821" s="2">
        <v>3.76667492993017</v>
      </c>
      <c r="F27821" s="2">
        <v>0.000165436180365788</v>
      </c>
      <c r="G27821" s="2">
        <v>0.00101467935951657</v>
      </c>
      <c r="H27821" s="2" t="s">
        <v>828</v>
      </c>
    </row>
    <row r="27822" spans="1:8">
      <c r="A27822" s="2" t="s">
        <v>27837</v>
      </c>
      <c r="B27822" s="2">
        <v>1.36502368338462</v>
      </c>
      <c r="C27822" s="2">
        <v>0.125092466334644</v>
      </c>
      <c r="D27822" s="2">
        <v>0.213518476192052</v>
      </c>
      <c r="E27822" s="2">
        <v>0.585862490991779</v>
      </c>
      <c r="F27822" s="2">
        <v>0.557967925319762</v>
      </c>
      <c r="G27822" s="2">
        <v>0.679329524964884</v>
      </c>
      <c r="H27822" s="2" t="s">
        <v>828</v>
      </c>
    </row>
    <row r="27823" spans="1:8">
      <c r="A27823" s="2" t="s">
        <v>27838</v>
      </c>
      <c r="B27823" s="2">
        <v>1.36440381480724</v>
      </c>
      <c r="C27823" s="2">
        <v>0.0654196235928589</v>
      </c>
      <c r="D27823" s="2">
        <v>0.262534005483253</v>
      </c>
      <c r="E27823" s="2">
        <v>0.24918533304834</v>
      </c>
      <c r="F27823" s="2">
        <v>0.803217424197041</v>
      </c>
      <c r="G27823" s="2">
        <v>0.870812961001764</v>
      </c>
      <c r="H27823" s="2" t="s">
        <v>828</v>
      </c>
    </row>
    <row r="27824" spans="1:8">
      <c r="A27824" s="2" t="s">
        <v>27839</v>
      </c>
      <c r="B27824" s="2">
        <v>1.36379913840654</v>
      </c>
      <c r="C27824" s="2">
        <v>0.0629764481607673</v>
      </c>
      <c r="D27824" s="2">
        <v>0.274003555641811</v>
      </c>
      <c r="E27824" s="2">
        <v>0.229838069120142</v>
      </c>
      <c r="F27824" s="2">
        <v>0.818217601610012</v>
      </c>
      <c r="G27824" s="2">
        <v>0.881397781312067</v>
      </c>
      <c r="H27824" s="2" t="s">
        <v>828</v>
      </c>
    </row>
    <row r="27825" spans="1:8">
      <c r="A27825" s="2" t="s">
        <v>27840</v>
      </c>
      <c r="B27825" s="2">
        <v>1.36320281578096</v>
      </c>
      <c r="C27825" s="2">
        <v>0.71706142994507</v>
      </c>
      <c r="D27825" s="2">
        <v>0.235330078717245</v>
      </c>
      <c r="E27825" s="2">
        <v>3.04704538346175</v>
      </c>
      <c r="F27825" s="2">
        <v>0.00231102814449411</v>
      </c>
      <c r="G27825" s="2">
        <v>0.00889398906220069</v>
      </c>
      <c r="H27825" s="2" t="s">
        <v>828</v>
      </c>
    </row>
    <row r="27826" spans="1:8">
      <c r="A27826" s="2" t="s">
        <v>27841</v>
      </c>
      <c r="B27826" s="2">
        <v>1.36240332188306</v>
      </c>
      <c r="C27826" s="2">
        <v>-0.248445801696686</v>
      </c>
      <c r="D27826" s="2">
        <v>0.189618872164621</v>
      </c>
      <c r="E27826" s="2">
        <v>-1.31023773562472</v>
      </c>
      <c r="F27826" s="2">
        <v>0.190115423691627</v>
      </c>
      <c r="G27826" s="2">
        <v>0.307295249221582</v>
      </c>
      <c r="H27826" s="2" t="s">
        <v>828</v>
      </c>
    </row>
    <row r="27827" spans="1:8">
      <c r="A27827" s="2" t="s">
        <v>27842</v>
      </c>
      <c r="B27827" s="2">
        <v>1.36161967627583</v>
      </c>
      <c r="C27827" s="2">
        <v>0.0738340779421196</v>
      </c>
      <c r="D27827" s="2">
        <v>0.161066926565977</v>
      </c>
      <c r="E27827" s="2">
        <v>0.458406201175481</v>
      </c>
      <c r="F27827" s="2">
        <v>0.646660637326122</v>
      </c>
      <c r="G27827" s="2">
        <v>0.752908878475223</v>
      </c>
      <c r="H27827" s="2" t="s">
        <v>828</v>
      </c>
    </row>
    <row r="27828" spans="1:8">
      <c r="A27828" s="2" t="s">
        <v>27843</v>
      </c>
      <c r="B27828" s="2">
        <v>1.36131875495044</v>
      </c>
      <c r="C27828" s="2">
        <v>0.406748491092475</v>
      </c>
      <c r="D27828" s="2">
        <v>0.23942812546358</v>
      </c>
      <c r="E27828" s="2">
        <v>1.69883337767829</v>
      </c>
      <c r="F27828" s="2">
        <v>0.0893505827197412</v>
      </c>
      <c r="G27828" s="2">
        <v>0.171624616012568</v>
      </c>
      <c r="H27828" s="2" t="s">
        <v>828</v>
      </c>
    </row>
    <row r="27829" spans="1:8">
      <c r="A27829" s="2" t="s">
        <v>27844</v>
      </c>
      <c r="B27829" s="2">
        <v>1.36125853926102</v>
      </c>
      <c r="C27829" s="2">
        <v>-0.0258721563430326</v>
      </c>
      <c r="D27829" s="2">
        <v>0.267911937316959</v>
      </c>
      <c r="E27829" s="2">
        <v>-0.0965696288195774</v>
      </c>
      <c r="F27829" s="2">
        <v>0.923068176426276</v>
      </c>
      <c r="G27829" s="2">
        <v>0.953558348354286</v>
      </c>
      <c r="H27829" s="2" t="s">
        <v>828</v>
      </c>
    </row>
    <row r="27830" spans="1:8">
      <c r="A27830" s="2" t="s">
        <v>27845</v>
      </c>
      <c r="B27830" s="2">
        <v>1.36089689515608</v>
      </c>
      <c r="C27830" s="2">
        <v>0.954947156692814</v>
      </c>
      <c r="D27830" s="2">
        <v>0.185708478791611</v>
      </c>
      <c r="E27830" s="2">
        <v>5.14218393746249</v>
      </c>
      <c r="F27830" s="2">
        <v>2.71563047255653e-7</v>
      </c>
      <c r="G27830" s="2">
        <v>4.88100018926171e-6</v>
      </c>
      <c r="H27830" s="2" t="s">
        <v>828</v>
      </c>
    </row>
    <row r="27831" spans="1:8">
      <c r="A27831" s="2" t="s">
        <v>27846</v>
      </c>
      <c r="B27831" s="2">
        <v>1.36046445620159</v>
      </c>
      <c r="C27831" s="2">
        <v>0.455248343569237</v>
      </c>
      <c r="D27831" s="2">
        <v>0.202790802078321</v>
      </c>
      <c r="E27831" s="2">
        <v>2.24491613477328</v>
      </c>
      <c r="F27831" s="2">
        <v>0.0247735169397318</v>
      </c>
      <c r="G27831" s="2">
        <v>0.0614714182610635</v>
      </c>
      <c r="H27831" s="2" t="s">
        <v>828</v>
      </c>
    </row>
    <row r="27832" spans="1:8">
      <c r="A27832" s="2" t="s">
        <v>27847</v>
      </c>
      <c r="B27832" s="2">
        <v>1.36041835519792</v>
      </c>
      <c r="C27832" s="2">
        <v>0.0725328501480155</v>
      </c>
      <c r="D27832" s="2">
        <v>0.230780270297856</v>
      </c>
      <c r="E27832" s="2">
        <v>0.314293982125947</v>
      </c>
      <c r="F27832" s="2">
        <v>0.75329776839781</v>
      </c>
      <c r="G27832" s="2">
        <v>0.834574632882837</v>
      </c>
      <c r="H27832" s="2" t="s">
        <v>828</v>
      </c>
    </row>
    <row r="27833" spans="1:8">
      <c r="A27833" s="2" t="s">
        <v>27848</v>
      </c>
      <c r="B27833" s="2">
        <v>1.35955446826035</v>
      </c>
      <c r="C27833" s="2">
        <v>0.516010286324898</v>
      </c>
      <c r="D27833" s="2">
        <v>0.162843552146821</v>
      </c>
      <c r="E27833" s="2">
        <v>3.16874865183277</v>
      </c>
      <c r="F27833" s="2">
        <v>0.00153096730024919</v>
      </c>
      <c r="G27833" s="2">
        <v>0.00636378534247886</v>
      </c>
      <c r="H27833" s="2" t="s">
        <v>828</v>
      </c>
    </row>
    <row r="27834" spans="1:8">
      <c r="A27834" s="2" t="s">
        <v>27849</v>
      </c>
      <c r="B27834" s="2">
        <v>1.35918461110847</v>
      </c>
      <c r="C27834" s="2">
        <v>0.130399186611459</v>
      </c>
      <c r="D27834" s="2">
        <v>0.217606000985541</v>
      </c>
      <c r="E27834" s="2">
        <v>0.599244441885237</v>
      </c>
      <c r="F27834" s="2">
        <v>0.549009890711349</v>
      </c>
      <c r="G27834" s="2">
        <v>0.671479739060073</v>
      </c>
      <c r="H27834" s="2" t="s">
        <v>828</v>
      </c>
    </row>
    <row r="27835" spans="1:8">
      <c r="A27835" s="2" t="s">
        <v>27850</v>
      </c>
      <c r="B27835" s="2">
        <v>1.35883782279636</v>
      </c>
      <c r="C27835" s="2">
        <v>0.430850040547401</v>
      </c>
      <c r="D27835" s="2">
        <v>0.18293706576374</v>
      </c>
      <c r="E27835" s="2">
        <v>2.35518176017885</v>
      </c>
      <c r="F27835" s="2">
        <v>0.0185136474982883</v>
      </c>
      <c r="G27835" s="2">
        <v>0.0487101319244285</v>
      </c>
      <c r="H27835" s="2" t="s">
        <v>828</v>
      </c>
    </row>
    <row r="27836" spans="1:8">
      <c r="A27836" s="2" t="s">
        <v>27851</v>
      </c>
      <c r="B27836" s="2">
        <v>1.35789038268684</v>
      </c>
      <c r="C27836" s="2">
        <v>0.545765200770354</v>
      </c>
      <c r="D27836" s="2">
        <v>0.223223233883689</v>
      </c>
      <c r="E27836" s="2">
        <v>2.44493008758545</v>
      </c>
      <c r="F27836" s="2">
        <v>0.0144880223419209</v>
      </c>
      <c r="G27836" s="2">
        <v>0.0399360092054059</v>
      </c>
      <c r="H27836" s="2" t="s">
        <v>828</v>
      </c>
    </row>
    <row r="27837" spans="1:8">
      <c r="A27837" s="2" t="s">
        <v>27852</v>
      </c>
      <c r="B27837" s="2">
        <v>1.35762502064203</v>
      </c>
      <c r="C27837" s="2">
        <v>0.881593860025756</v>
      </c>
      <c r="D27837" s="2">
        <v>0.296408738235323</v>
      </c>
      <c r="E27837" s="2">
        <v>2.97425057464347</v>
      </c>
      <c r="F27837" s="2">
        <v>0.00293705126444048</v>
      </c>
      <c r="G27837" s="2">
        <v>0.0108376075800711</v>
      </c>
      <c r="H27837" s="2" t="s">
        <v>828</v>
      </c>
    </row>
    <row r="27838" spans="1:8">
      <c r="A27838" s="2" t="s">
        <v>27853</v>
      </c>
      <c r="B27838" s="2">
        <v>1.35748267574216</v>
      </c>
      <c r="C27838" s="2">
        <v>-0.0661747315215594</v>
      </c>
      <c r="D27838" s="2">
        <v>0.179896892378892</v>
      </c>
      <c r="E27838" s="2">
        <v>-0.367848108138436</v>
      </c>
      <c r="F27838" s="2">
        <v>0.712986495023609</v>
      </c>
      <c r="G27838" s="2">
        <v>0.804268164047449</v>
      </c>
      <c r="H27838" s="2" t="s">
        <v>828</v>
      </c>
    </row>
    <row r="27839" spans="1:8">
      <c r="A27839" s="2" t="s">
        <v>27854</v>
      </c>
      <c r="B27839" s="2">
        <v>1.3574232210303</v>
      </c>
      <c r="C27839" s="2">
        <v>-0.198438886848012</v>
      </c>
      <c r="D27839" s="2">
        <v>0.167639120310556</v>
      </c>
      <c r="E27839" s="2">
        <v>-1.18372660558227</v>
      </c>
      <c r="F27839" s="2">
        <v>0.236521303577114</v>
      </c>
      <c r="G27839" s="2">
        <v>0.36168968513389</v>
      </c>
      <c r="H27839" s="2" t="s">
        <v>828</v>
      </c>
    </row>
    <row r="27840" spans="1:8">
      <c r="A27840" s="2" t="s">
        <v>27855</v>
      </c>
      <c r="B27840" s="2">
        <v>1.35720880873999</v>
      </c>
      <c r="C27840" s="2">
        <v>0.0806643614395047</v>
      </c>
      <c r="D27840" s="2">
        <v>0.170745071308428</v>
      </c>
      <c r="E27840" s="2">
        <v>0.472425709400392</v>
      </c>
      <c r="F27840" s="2">
        <v>0.636622957139567</v>
      </c>
      <c r="G27840" s="2">
        <v>0.745124442365362</v>
      </c>
      <c r="H27840" s="2" t="s">
        <v>828</v>
      </c>
    </row>
    <row r="27841" spans="1:8">
      <c r="A27841" s="2" t="s">
        <v>27856</v>
      </c>
      <c r="B27841" s="2">
        <v>1.3566271533657</v>
      </c>
      <c r="C27841" s="2">
        <v>-0.795976407872945</v>
      </c>
      <c r="D27841" s="2">
        <v>0.260168216021009</v>
      </c>
      <c r="E27841" s="2">
        <v>-3.05946829342393</v>
      </c>
      <c r="F27841" s="2">
        <v>0.00221730256682855</v>
      </c>
      <c r="G27841" s="2">
        <v>0.00859765490145486</v>
      </c>
      <c r="H27841" s="2" t="s">
        <v>828</v>
      </c>
    </row>
    <row r="27842" spans="1:8">
      <c r="A27842" s="2" t="s">
        <v>27857</v>
      </c>
      <c r="B27842" s="2">
        <v>1.35658261617554</v>
      </c>
      <c r="C27842" s="2">
        <v>0.426979611536275</v>
      </c>
      <c r="D27842" s="2">
        <v>0.182977243426206</v>
      </c>
      <c r="E27842" s="2">
        <v>2.33351209987199</v>
      </c>
      <c r="F27842" s="2">
        <v>0.0196212840196675</v>
      </c>
      <c r="G27842" s="2">
        <v>0.0510476726856157</v>
      </c>
      <c r="H27842" s="2" t="s">
        <v>828</v>
      </c>
    </row>
    <row r="27843" spans="1:8">
      <c r="A27843" s="2" t="s">
        <v>27858</v>
      </c>
      <c r="B27843" s="2">
        <v>1.35638939691674</v>
      </c>
      <c r="C27843" s="2">
        <v>0.615500515127404</v>
      </c>
      <c r="D27843" s="2">
        <v>0.223405941614434</v>
      </c>
      <c r="E27843" s="2">
        <v>2.75507674809145</v>
      </c>
      <c r="F27843" s="2">
        <v>0.00586783694382427</v>
      </c>
      <c r="G27843" s="2">
        <v>0.0191500725065893</v>
      </c>
      <c r="H27843" s="2" t="s">
        <v>828</v>
      </c>
    </row>
    <row r="27844" spans="1:8">
      <c r="A27844" s="2" t="s">
        <v>27859</v>
      </c>
      <c r="B27844" s="2">
        <v>1.35610813591793</v>
      </c>
      <c r="C27844" s="2">
        <v>0.297067553129047</v>
      </c>
      <c r="D27844" s="2">
        <v>0.178006301226005</v>
      </c>
      <c r="E27844" s="2">
        <v>1.66885975992432</v>
      </c>
      <c r="F27844" s="2">
        <v>0.095145176057372</v>
      </c>
      <c r="G27844" s="2">
        <v>0.180027501663612</v>
      </c>
      <c r="H27844" s="2" t="s">
        <v>828</v>
      </c>
    </row>
    <row r="27845" spans="1:8">
      <c r="A27845" s="2" t="s">
        <v>27860</v>
      </c>
      <c r="B27845" s="2">
        <v>1.3560834626277</v>
      </c>
      <c r="C27845" s="2">
        <v>-0.865620244222384</v>
      </c>
      <c r="D27845" s="2">
        <v>0.390362031745363</v>
      </c>
      <c r="E27845" s="2">
        <v>-2.21748063035761</v>
      </c>
      <c r="F27845" s="2">
        <v>0.0265902652362375</v>
      </c>
      <c r="G27845" s="2">
        <v>0.0652058195674383</v>
      </c>
      <c r="H27845" s="2" t="s">
        <v>828</v>
      </c>
    </row>
    <row r="27846" spans="1:8">
      <c r="A27846" s="2" t="s">
        <v>27861</v>
      </c>
      <c r="B27846" s="2">
        <v>1.35596699922305</v>
      </c>
      <c r="C27846" s="2">
        <v>-0.23422396178856</v>
      </c>
      <c r="D27846" s="2">
        <v>0.283042748047702</v>
      </c>
      <c r="E27846" s="2">
        <v>-0.827521508337974</v>
      </c>
      <c r="F27846" s="2">
        <v>0.407941536394418</v>
      </c>
      <c r="G27846" s="2">
        <v>0.541444027963044</v>
      </c>
      <c r="H27846" s="2" t="s">
        <v>828</v>
      </c>
    </row>
    <row r="27847" spans="1:8">
      <c r="A27847" s="2" t="s">
        <v>27862</v>
      </c>
      <c r="B27847" s="2">
        <v>1.35537640872204</v>
      </c>
      <c r="C27847" s="2">
        <v>0.657079826668357</v>
      </c>
      <c r="D27847" s="2">
        <v>0.273619194891048</v>
      </c>
      <c r="E27847" s="2">
        <v>2.40143907641421</v>
      </c>
      <c r="F27847" s="2">
        <v>0.0163307281692384</v>
      </c>
      <c r="G27847" s="2">
        <v>0.0441010239820272</v>
      </c>
      <c r="H27847" s="2" t="s">
        <v>828</v>
      </c>
    </row>
    <row r="27848" spans="1:8">
      <c r="A27848" s="2" t="s">
        <v>27863</v>
      </c>
      <c r="B27848" s="2">
        <v>1.35423534323472</v>
      </c>
      <c r="C27848" s="2">
        <v>0.0505991532740979</v>
      </c>
      <c r="D27848" s="2">
        <v>0.16493002281956</v>
      </c>
      <c r="E27848" s="2">
        <v>0.306791646597027</v>
      </c>
      <c r="F27848" s="2">
        <v>0.759001966908142</v>
      </c>
      <c r="G27848" s="2">
        <v>0.83873458788043</v>
      </c>
      <c r="H27848" s="2" t="s">
        <v>828</v>
      </c>
    </row>
    <row r="27849" spans="1:8">
      <c r="A27849" s="2" t="s">
        <v>27864</v>
      </c>
      <c r="B27849" s="2">
        <v>1.35414816672096</v>
      </c>
      <c r="C27849" s="2">
        <v>0.514567687425481</v>
      </c>
      <c r="D27849" s="2">
        <v>0.183489751276732</v>
      </c>
      <c r="E27849" s="2">
        <v>2.804340208895</v>
      </c>
      <c r="F27849" s="2">
        <v>0.00504196726034782</v>
      </c>
      <c r="G27849" s="2">
        <v>0.0169225619772089</v>
      </c>
      <c r="H27849" s="2" t="s">
        <v>828</v>
      </c>
    </row>
    <row r="27850" spans="1:8">
      <c r="A27850" s="2" t="s">
        <v>27865</v>
      </c>
      <c r="B27850" s="2">
        <v>1.35343416909238</v>
      </c>
      <c r="C27850" s="2">
        <v>0.231312535355733</v>
      </c>
      <c r="D27850" s="2">
        <v>0.231213099432623</v>
      </c>
      <c r="E27850" s="2">
        <v>1.00043006180599</v>
      </c>
      <c r="F27850" s="2">
        <v>0.317102427882597</v>
      </c>
      <c r="G27850" s="2">
        <v>0.449922637694811</v>
      </c>
      <c r="H27850" s="2" t="s">
        <v>828</v>
      </c>
    </row>
    <row r="27851" spans="1:8">
      <c r="A27851" s="2" t="s">
        <v>27866</v>
      </c>
      <c r="B27851" s="2">
        <v>1.35318956943392</v>
      </c>
      <c r="C27851" s="2">
        <v>0.120025371120036</v>
      </c>
      <c r="D27851" s="2">
        <v>0.154260630657873</v>
      </c>
      <c r="E27851" s="2">
        <v>0.7780687179105</v>
      </c>
      <c r="F27851" s="2">
        <v>0.436528503176597</v>
      </c>
      <c r="G27851" s="2">
        <v>0.568860787623044</v>
      </c>
      <c r="H27851" s="2" t="s">
        <v>828</v>
      </c>
    </row>
    <row r="27852" spans="1:8">
      <c r="A27852" s="2" t="s">
        <v>27867</v>
      </c>
      <c r="B27852" s="2">
        <v>1.35309739970759</v>
      </c>
      <c r="C27852" s="2">
        <v>0.0842867985404775</v>
      </c>
      <c r="D27852" s="2">
        <v>0.217085733158796</v>
      </c>
      <c r="E27852" s="2">
        <v>0.38826502927681</v>
      </c>
      <c r="F27852" s="2">
        <v>0.697819913838086</v>
      </c>
      <c r="G27852" s="2">
        <v>0.792742348668618</v>
      </c>
      <c r="H27852" s="2" t="s">
        <v>828</v>
      </c>
    </row>
    <row r="27853" spans="1:8">
      <c r="A27853" s="2" t="s">
        <v>27868</v>
      </c>
      <c r="B27853" s="2">
        <v>1.35295885600102</v>
      </c>
      <c r="C27853" s="2">
        <v>0.0492083076724662</v>
      </c>
      <c r="D27853" s="2">
        <v>0.241623532182549</v>
      </c>
      <c r="E27853" s="2">
        <v>0.203656933693399</v>
      </c>
      <c r="F27853" s="2">
        <v>0.838621598727272</v>
      </c>
      <c r="G27853" s="2">
        <v>0.895522744841406</v>
      </c>
      <c r="H27853" s="2" t="s">
        <v>828</v>
      </c>
    </row>
    <row r="27854" spans="1:8">
      <c r="A27854" s="2" t="s">
        <v>27869</v>
      </c>
      <c r="B27854" s="2">
        <v>1.3528566588937</v>
      </c>
      <c r="C27854" s="2">
        <v>-0.0309998216492564</v>
      </c>
      <c r="D27854" s="2">
        <v>0.182496669959136</v>
      </c>
      <c r="E27854" s="2">
        <v>-0.169865135929318</v>
      </c>
      <c r="F27854" s="2">
        <v>0.865116200099415</v>
      </c>
      <c r="G27854" s="2">
        <v>0.913932755722063</v>
      </c>
      <c r="H27854" s="2" t="s">
        <v>828</v>
      </c>
    </row>
    <row r="27855" spans="1:8">
      <c r="A27855" s="2" t="s">
        <v>27870</v>
      </c>
      <c r="B27855" s="2">
        <v>1.35240294578472</v>
      </c>
      <c r="C27855" s="2">
        <v>-0.210191333628346</v>
      </c>
      <c r="D27855" s="2">
        <v>0.162371670405954</v>
      </c>
      <c r="E27855" s="2">
        <v>-1.29450742917675</v>
      </c>
      <c r="F27855" s="2">
        <v>0.195490204813981</v>
      </c>
      <c r="G27855" s="2">
        <v>0.313712913340249</v>
      </c>
      <c r="H27855" s="2" t="s">
        <v>828</v>
      </c>
    </row>
    <row r="27856" spans="1:8">
      <c r="A27856" s="2" t="s">
        <v>27871</v>
      </c>
      <c r="B27856" s="2">
        <v>1.35139017183414</v>
      </c>
      <c r="C27856" s="2">
        <v>0.18735291880106</v>
      </c>
      <c r="D27856" s="2">
        <v>0.164901398590346</v>
      </c>
      <c r="E27856" s="2">
        <v>1.13615118126736</v>
      </c>
      <c r="F27856" s="2">
        <v>0.255893297905729</v>
      </c>
      <c r="G27856" s="2">
        <v>0.383699731352891</v>
      </c>
      <c r="H27856" s="2" t="s">
        <v>828</v>
      </c>
    </row>
    <row r="27857" spans="1:8">
      <c r="A27857" s="2" t="s">
        <v>27872</v>
      </c>
      <c r="B27857" s="2">
        <v>1.35107939265263</v>
      </c>
      <c r="C27857" s="2">
        <v>-0.434205193572518</v>
      </c>
      <c r="D27857" s="2">
        <v>0.216487732468762</v>
      </c>
      <c r="E27857" s="2">
        <v>-2.00568036175062</v>
      </c>
      <c r="F27857" s="2">
        <v>0.0448903617679548</v>
      </c>
      <c r="G27857" s="2">
        <v>0.0992399151565975</v>
      </c>
      <c r="H27857" s="2" t="s">
        <v>828</v>
      </c>
    </row>
    <row r="27858" spans="1:8">
      <c r="A27858" s="2" t="s">
        <v>27873</v>
      </c>
      <c r="B27858" s="2">
        <v>1.35029900980199</v>
      </c>
      <c r="C27858" s="2">
        <v>-0.166328700057126</v>
      </c>
      <c r="D27858" s="2">
        <v>0.225703582403261</v>
      </c>
      <c r="E27858" s="2">
        <v>-0.736934249275445</v>
      </c>
      <c r="F27858" s="2">
        <v>0.461162334952854</v>
      </c>
      <c r="G27858" s="2">
        <v>0.591756819005972</v>
      </c>
      <c r="H27858" s="2" t="s">
        <v>828</v>
      </c>
    </row>
    <row r="27859" spans="1:8">
      <c r="A27859" s="2" t="s">
        <v>27874</v>
      </c>
      <c r="B27859" s="2">
        <v>1.34955971101755</v>
      </c>
      <c r="C27859" s="2">
        <v>-0.0380026186486524</v>
      </c>
      <c r="D27859" s="2">
        <v>0.224935732230249</v>
      </c>
      <c r="E27859" s="2">
        <v>-0.168948784934499</v>
      </c>
      <c r="F27859" s="2">
        <v>0.865836925876227</v>
      </c>
      <c r="G27859" s="2">
        <v>0.914488211119731</v>
      </c>
      <c r="H27859" s="2" t="s">
        <v>828</v>
      </c>
    </row>
    <row r="27860" spans="1:8">
      <c r="A27860" s="2" t="s">
        <v>27875</v>
      </c>
      <c r="B27860" s="2">
        <v>1.34954675589738</v>
      </c>
      <c r="C27860" s="2">
        <v>0.766471319214898</v>
      </c>
      <c r="D27860" s="2">
        <v>0.191148187198704</v>
      </c>
      <c r="E27860" s="2">
        <v>4.0098278223174</v>
      </c>
      <c r="F27860" s="2">
        <v>6.07630390588958e-5</v>
      </c>
      <c r="G27860" s="2">
        <v>0.000444593733648846</v>
      </c>
      <c r="H27860" s="2" t="s">
        <v>828</v>
      </c>
    </row>
    <row r="27861" spans="1:8">
      <c r="A27861" s="2" t="s">
        <v>27876</v>
      </c>
      <c r="B27861" s="2">
        <v>1.34949061404188</v>
      </c>
      <c r="C27861" s="2">
        <v>-0.230677449366659</v>
      </c>
      <c r="D27861" s="2">
        <v>0.197305638834796</v>
      </c>
      <c r="E27861" s="2">
        <v>-1.16913764213199</v>
      </c>
      <c r="F27861" s="2">
        <v>0.242348180093922</v>
      </c>
      <c r="G27861" s="2">
        <v>0.368146807509099</v>
      </c>
      <c r="H27861" s="2" t="s">
        <v>828</v>
      </c>
    </row>
    <row r="27862" spans="1:8">
      <c r="A27862" s="2" t="s">
        <v>27877</v>
      </c>
      <c r="B27862" s="2">
        <v>1.34935232417979</v>
      </c>
      <c r="C27862" s="2">
        <v>0.824171049221856</v>
      </c>
      <c r="D27862" s="2">
        <v>0.221941794032268</v>
      </c>
      <c r="E27862" s="2">
        <v>3.71345583113576</v>
      </c>
      <c r="F27862" s="2">
        <v>0.000204448160426781</v>
      </c>
      <c r="G27862" s="2">
        <v>0.00121185355452972</v>
      </c>
      <c r="H27862" s="2" t="s">
        <v>828</v>
      </c>
    </row>
    <row r="27863" spans="1:8">
      <c r="A27863" s="2" t="s">
        <v>27878</v>
      </c>
      <c r="B27863" s="2">
        <v>1.34893012408672</v>
      </c>
      <c r="C27863" s="2">
        <v>0.238523954078461</v>
      </c>
      <c r="D27863" s="2">
        <v>0.261746164656632</v>
      </c>
      <c r="E27863" s="2">
        <v>0.911279652908631</v>
      </c>
      <c r="F27863" s="2">
        <v>0.362148044405934</v>
      </c>
      <c r="G27863" s="2">
        <v>0.495756940228533</v>
      </c>
      <c r="H27863" s="2" t="s">
        <v>828</v>
      </c>
    </row>
    <row r="27864" spans="1:8">
      <c r="A27864" s="2" t="s">
        <v>27879</v>
      </c>
      <c r="B27864" s="2">
        <v>1.34800170099668</v>
      </c>
      <c r="C27864" s="2">
        <v>0.412126711306191</v>
      </c>
      <c r="D27864" s="2">
        <v>0.20423499176483</v>
      </c>
      <c r="E27864" s="2">
        <v>2.01790451158703</v>
      </c>
      <c r="F27864" s="2">
        <v>0.0436012071015725</v>
      </c>
      <c r="G27864" s="2">
        <v>0.0968922270285875</v>
      </c>
      <c r="H27864" s="2" t="s">
        <v>828</v>
      </c>
    </row>
    <row r="27865" spans="1:8">
      <c r="A27865" s="2" t="s">
        <v>27880</v>
      </c>
      <c r="B27865" s="2">
        <v>1.34799373705453</v>
      </c>
      <c r="C27865" s="2">
        <v>-0.070538276975696</v>
      </c>
      <c r="D27865" s="2">
        <v>0.182612922007462</v>
      </c>
      <c r="E27865" s="2">
        <v>-0.386272100573549</v>
      </c>
      <c r="F27865" s="2">
        <v>0.699295160645728</v>
      </c>
      <c r="G27865" s="2">
        <v>0.794006240630836</v>
      </c>
      <c r="H27865" s="2" t="s">
        <v>828</v>
      </c>
    </row>
    <row r="27866" spans="1:8">
      <c r="A27866" s="2" t="s">
        <v>27881</v>
      </c>
      <c r="B27866" s="2">
        <v>1.34787260158455</v>
      </c>
      <c r="C27866" s="2">
        <v>-0.209393683009311</v>
      </c>
      <c r="D27866" s="2">
        <v>0.173560654356818</v>
      </c>
      <c r="E27866" s="2">
        <v>-1.20645824818582</v>
      </c>
      <c r="F27866" s="2">
        <v>0.227640848404821</v>
      </c>
      <c r="G27866" s="2">
        <v>0.352025909108429</v>
      </c>
      <c r="H27866" s="2" t="s">
        <v>828</v>
      </c>
    </row>
    <row r="27867" spans="1:8">
      <c r="A27867" s="2" t="s">
        <v>27882</v>
      </c>
      <c r="B27867" s="2">
        <v>1.34764890934693</v>
      </c>
      <c r="C27867" s="2">
        <v>0.777522492470224</v>
      </c>
      <c r="D27867" s="2">
        <v>0.298983594417573</v>
      </c>
      <c r="E27867" s="2">
        <v>2.60055236135901</v>
      </c>
      <c r="F27867" s="2">
        <v>0.00930738140328733</v>
      </c>
      <c r="G27867" s="2">
        <v>0.0278509012685574</v>
      </c>
      <c r="H27867" s="2" t="s">
        <v>828</v>
      </c>
    </row>
    <row r="27868" spans="1:8">
      <c r="A27868" s="2" t="s">
        <v>27883</v>
      </c>
      <c r="B27868" s="2">
        <v>1.34763435263826</v>
      </c>
      <c r="C27868" s="2">
        <v>-0.0910110284985705</v>
      </c>
      <c r="D27868" s="2">
        <v>0.266943281210434</v>
      </c>
      <c r="E27868" s="2">
        <v>-0.340937700645201</v>
      </c>
      <c r="F27868" s="2">
        <v>0.733150482308319</v>
      </c>
      <c r="G27868" s="2">
        <v>0.819898774855606</v>
      </c>
      <c r="H27868" s="2" t="s">
        <v>828</v>
      </c>
    </row>
    <row r="27869" spans="1:8">
      <c r="A27869" s="2" t="s">
        <v>27884</v>
      </c>
      <c r="B27869" s="2">
        <v>1.34747113148641</v>
      </c>
      <c r="C27869" s="2">
        <v>-0.388923638817146</v>
      </c>
      <c r="D27869" s="2">
        <v>0.242448754821428</v>
      </c>
      <c r="E27869" s="2">
        <v>-1.60414780889925</v>
      </c>
      <c r="F27869" s="2">
        <v>0.108681475738654</v>
      </c>
      <c r="G27869" s="2">
        <v>0.199769510232629</v>
      </c>
      <c r="H27869" s="2" t="s">
        <v>828</v>
      </c>
    </row>
    <row r="27870" spans="1:8">
      <c r="A27870" s="2" t="s">
        <v>27885</v>
      </c>
      <c r="B27870" s="2">
        <v>1.34744698781946</v>
      </c>
      <c r="C27870" s="2">
        <v>0.582065764593567</v>
      </c>
      <c r="D27870" s="2">
        <v>0.171084248025652</v>
      </c>
      <c r="E27870" s="2">
        <v>3.40221716090598</v>
      </c>
      <c r="F27870" s="2">
        <v>0.000668415022792606</v>
      </c>
      <c r="G27870" s="2">
        <v>0.00323356106636176</v>
      </c>
      <c r="H27870" s="2" t="s">
        <v>828</v>
      </c>
    </row>
    <row r="27871" spans="1:8">
      <c r="A27871" s="2" t="s">
        <v>27886</v>
      </c>
      <c r="B27871" s="2">
        <v>1.34691949250887</v>
      </c>
      <c r="C27871" s="2">
        <v>0.322897788849286</v>
      </c>
      <c r="D27871" s="2">
        <v>0.229174442224798</v>
      </c>
      <c r="E27871" s="2">
        <v>1.40896072753416</v>
      </c>
      <c r="F27871" s="2">
        <v>0.158846781067768</v>
      </c>
      <c r="G27871" s="2">
        <v>0.267662694822627</v>
      </c>
      <c r="H27871" s="2" t="s">
        <v>828</v>
      </c>
    </row>
    <row r="27872" spans="1:8">
      <c r="A27872" s="2" t="s">
        <v>27887</v>
      </c>
      <c r="B27872" s="2">
        <v>1.3455183678962</v>
      </c>
      <c r="C27872" s="2">
        <v>-0.225764480282185</v>
      </c>
      <c r="D27872" s="2">
        <v>0.238775220883391</v>
      </c>
      <c r="E27872" s="2">
        <v>-0.945510507526408</v>
      </c>
      <c r="F27872" s="2">
        <v>0.344398308959638</v>
      </c>
      <c r="G27872" s="2">
        <v>0.477834246669148</v>
      </c>
      <c r="H27872" s="2" t="s">
        <v>828</v>
      </c>
    </row>
    <row r="27873" spans="1:8">
      <c r="A27873" s="2" t="s">
        <v>27888</v>
      </c>
      <c r="B27873" s="2">
        <v>1.34533169594779</v>
      </c>
      <c r="C27873" s="2">
        <v>0.501852766084127</v>
      </c>
      <c r="D27873" s="2">
        <v>0.171769302577097</v>
      </c>
      <c r="E27873" s="2">
        <v>2.9216673675372</v>
      </c>
      <c r="F27873" s="2">
        <v>0.00348163156481093</v>
      </c>
      <c r="G27873" s="2">
        <v>0.0124596575114714</v>
      </c>
      <c r="H27873" s="2" t="s">
        <v>828</v>
      </c>
    </row>
    <row r="27874" spans="1:8">
      <c r="A27874" s="2" t="s">
        <v>27889</v>
      </c>
      <c r="B27874" s="2">
        <v>1.34517480020767</v>
      </c>
      <c r="C27874" s="2">
        <v>0.224884187270378</v>
      </c>
      <c r="D27874" s="2">
        <v>0.192902255865798</v>
      </c>
      <c r="E27874" s="2">
        <v>1.1657934546231</v>
      </c>
      <c r="F27874" s="2">
        <v>0.243697964229446</v>
      </c>
      <c r="G27874" s="2">
        <v>0.369632967638177</v>
      </c>
      <c r="H27874" s="2" t="s">
        <v>828</v>
      </c>
    </row>
    <row r="27875" spans="1:8">
      <c r="A27875" s="2" t="s">
        <v>27890</v>
      </c>
      <c r="B27875" s="2">
        <v>1.34482967289695</v>
      </c>
      <c r="C27875" s="2">
        <v>0.138494881371873</v>
      </c>
      <c r="D27875" s="2">
        <v>0.172079350261214</v>
      </c>
      <c r="E27875" s="2">
        <v>0.804831498733814</v>
      </c>
      <c r="F27875" s="2">
        <v>0.42091692222593</v>
      </c>
      <c r="G27875" s="2">
        <v>0.553968574087414</v>
      </c>
      <c r="H27875" s="2" t="s">
        <v>828</v>
      </c>
    </row>
    <row r="27876" spans="1:8">
      <c r="A27876" s="2" t="s">
        <v>27891</v>
      </c>
      <c r="B27876" s="2">
        <v>1.344801655725</v>
      </c>
      <c r="C27876" s="2">
        <v>0.448846141733325</v>
      </c>
      <c r="D27876" s="2">
        <v>0.189015372015693</v>
      </c>
      <c r="E27876" s="2">
        <v>2.37465417202184</v>
      </c>
      <c r="F27876" s="2">
        <v>0.0175653989220382</v>
      </c>
      <c r="G27876" s="2">
        <v>0.0467515299787034</v>
      </c>
      <c r="H27876" s="2" t="s">
        <v>828</v>
      </c>
    </row>
    <row r="27877" spans="1:8">
      <c r="A27877" s="2" t="s">
        <v>27892</v>
      </c>
      <c r="B27877" s="2">
        <v>1.34387683833832</v>
      </c>
      <c r="C27877" s="2">
        <v>0.500244905649664</v>
      </c>
      <c r="D27877" s="2">
        <v>0.160899390392645</v>
      </c>
      <c r="E27877" s="2">
        <v>3.10905407676753</v>
      </c>
      <c r="F27877" s="2">
        <v>0.00187687362932879</v>
      </c>
      <c r="G27877" s="2">
        <v>0.00750795178948702</v>
      </c>
      <c r="H27877" s="2" t="s">
        <v>828</v>
      </c>
    </row>
    <row r="27878" spans="1:8">
      <c r="A27878" s="2" t="s">
        <v>27893</v>
      </c>
      <c r="B27878" s="2">
        <v>1.3437592925949</v>
      </c>
      <c r="C27878" s="2">
        <v>0.398930805727421</v>
      </c>
      <c r="D27878" s="2">
        <v>0.254572098816838</v>
      </c>
      <c r="E27878" s="2">
        <v>1.56706413460671</v>
      </c>
      <c r="F27878" s="2">
        <v>0.117099701394523</v>
      </c>
      <c r="G27878" s="2">
        <v>0.211851688303309</v>
      </c>
      <c r="H27878" s="2" t="s">
        <v>828</v>
      </c>
    </row>
    <row r="27879" spans="1:8">
      <c r="A27879" s="2" t="s">
        <v>27894</v>
      </c>
      <c r="B27879" s="2">
        <v>1.34328581601136</v>
      </c>
      <c r="C27879" s="2">
        <v>-0.194746484959898</v>
      </c>
      <c r="D27879" s="2">
        <v>0.305823202309707</v>
      </c>
      <c r="E27879" s="2">
        <v>-0.636794342250978</v>
      </c>
      <c r="F27879" s="2">
        <v>0.524258811872904</v>
      </c>
      <c r="G27879" s="2">
        <v>0.649376140631528</v>
      </c>
      <c r="H27879" s="2" t="s">
        <v>828</v>
      </c>
    </row>
    <row r="27880" spans="1:8">
      <c r="A27880" s="2" t="s">
        <v>27895</v>
      </c>
      <c r="B27880" s="2">
        <v>1.34312683888617</v>
      </c>
      <c r="C27880" s="2">
        <v>0.182764408557058</v>
      </c>
      <c r="D27880" s="2">
        <v>0.19193361033891</v>
      </c>
      <c r="E27880" s="2">
        <v>0.952227221872912</v>
      </c>
      <c r="F27880" s="2">
        <v>0.340981758183111</v>
      </c>
      <c r="G27880" s="2">
        <v>0.474219077706989</v>
      </c>
      <c r="H27880" s="2" t="s">
        <v>828</v>
      </c>
    </row>
    <row r="27881" spans="1:8">
      <c r="A27881" s="2" t="s">
        <v>27896</v>
      </c>
      <c r="B27881" s="2">
        <v>1.34294006561192</v>
      </c>
      <c r="C27881" s="2">
        <v>0.418169163744775</v>
      </c>
      <c r="D27881" s="2">
        <v>0.209909921751292</v>
      </c>
      <c r="E27881" s="2">
        <v>1.99213624709095</v>
      </c>
      <c r="F27881" s="2">
        <v>0.0463561108781356</v>
      </c>
      <c r="G27881" s="2">
        <v>0.101842641935921</v>
      </c>
      <c r="H27881" s="2" t="s">
        <v>828</v>
      </c>
    </row>
    <row r="27882" spans="1:8">
      <c r="A27882" s="2" t="s">
        <v>27897</v>
      </c>
      <c r="B27882" s="2">
        <v>1.34273712920246</v>
      </c>
      <c r="C27882" s="2">
        <v>0.295278249113146</v>
      </c>
      <c r="D27882" s="2">
        <v>0.162657326812891</v>
      </c>
      <c r="E27882" s="2">
        <v>1.81533936957424</v>
      </c>
      <c r="F27882" s="2">
        <v>0.069471772329936</v>
      </c>
      <c r="G27882" s="2">
        <v>0.140414480197602</v>
      </c>
      <c r="H27882" s="2" t="s">
        <v>828</v>
      </c>
    </row>
    <row r="27883" spans="1:8">
      <c r="A27883" s="2" t="s">
        <v>27898</v>
      </c>
      <c r="B27883" s="2">
        <v>1.34268253805359</v>
      </c>
      <c r="C27883" s="2">
        <v>0.0501863148402657</v>
      </c>
      <c r="D27883" s="2">
        <v>0.163565206925228</v>
      </c>
      <c r="E27883" s="2">
        <v>0.306827569161502</v>
      </c>
      <c r="F27883" s="2">
        <v>0.758974622604947</v>
      </c>
      <c r="G27883" s="2">
        <v>0.83873458788043</v>
      </c>
      <c r="H27883" s="2" t="s">
        <v>828</v>
      </c>
    </row>
    <row r="27884" spans="1:8">
      <c r="A27884" s="2" t="s">
        <v>27899</v>
      </c>
      <c r="B27884" s="2">
        <v>1.34248271753973</v>
      </c>
      <c r="C27884" s="2">
        <v>0.729955633769684</v>
      </c>
      <c r="D27884" s="2">
        <v>0.234754548849743</v>
      </c>
      <c r="E27884" s="2">
        <v>3.10944191431579</v>
      </c>
      <c r="F27884" s="2">
        <v>0.00187441135926477</v>
      </c>
      <c r="G27884" s="2">
        <v>0.0075026718936539</v>
      </c>
      <c r="H27884" s="2" t="s">
        <v>828</v>
      </c>
    </row>
    <row r="27885" spans="1:8">
      <c r="A27885" s="2" t="s">
        <v>27900</v>
      </c>
      <c r="B27885" s="2">
        <v>1.34232335268924</v>
      </c>
      <c r="C27885" s="2">
        <v>0.423262531597941</v>
      </c>
      <c r="D27885" s="2">
        <v>0.166921214469855</v>
      </c>
      <c r="E27885" s="2">
        <v>2.53570244466667</v>
      </c>
      <c r="F27885" s="2">
        <v>0.0112222043005647</v>
      </c>
      <c r="G27885" s="2">
        <v>0.0324548982117495</v>
      </c>
      <c r="H27885" s="2" t="s">
        <v>828</v>
      </c>
    </row>
    <row r="27886" spans="1:8">
      <c r="A27886" s="2" t="s">
        <v>27901</v>
      </c>
      <c r="B27886" s="2">
        <v>1.34159247297432</v>
      </c>
      <c r="C27886" s="2">
        <v>0.0425031414238947</v>
      </c>
      <c r="D27886" s="2">
        <v>0.177190351496742</v>
      </c>
      <c r="E27886" s="2">
        <v>0.239872775604694</v>
      </c>
      <c r="F27886" s="2">
        <v>0.810428886688852</v>
      </c>
      <c r="G27886" s="2">
        <v>0.876028301823251</v>
      </c>
      <c r="H27886" s="2" t="s">
        <v>828</v>
      </c>
    </row>
    <row r="27887" spans="1:8">
      <c r="A27887" s="2" t="s">
        <v>27902</v>
      </c>
      <c r="B27887" s="2">
        <v>1.34142675969597</v>
      </c>
      <c r="C27887" s="2">
        <v>0.192373502894929</v>
      </c>
      <c r="D27887" s="2">
        <v>0.26793950122743</v>
      </c>
      <c r="E27887" s="2">
        <v>0.717973654551369</v>
      </c>
      <c r="F27887" s="2">
        <v>0.47277353127121</v>
      </c>
      <c r="G27887" s="2">
        <v>0.602255303742881</v>
      </c>
      <c r="H27887" s="2" t="s">
        <v>828</v>
      </c>
    </row>
    <row r="27888" spans="1:8">
      <c r="A27888" s="2" t="s">
        <v>27903</v>
      </c>
      <c r="B27888" s="2">
        <v>1.33977996897032</v>
      </c>
      <c r="C27888" s="2">
        <v>0.0618297592510774</v>
      </c>
      <c r="D27888" s="2">
        <v>0.331367039243649</v>
      </c>
      <c r="E27888" s="2">
        <v>0.186589949900282</v>
      </c>
      <c r="F27888" s="2">
        <v>0.8519821471759</v>
      </c>
      <c r="G27888" s="2">
        <v>0.9043635165814</v>
      </c>
      <c r="H27888" s="2" t="s">
        <v>828</v>
      </c>
    </row>
    <row r="27889" spans="1:8">
      <c r="A27889" s="2" t="s">
        <v>27904</v>
      </c>
      <c r="B27889" s="2">
        <v>1.33971424821089</v>
      </c>
      <c r="C27889" s="2">
        <v>-0.177201424985595</v>
      </c>
      <c r="D27889" s="2">
        <v>0.268965997249506</v>
      </c>
      <c r="E27889" s="2">
        <v>-0.658824635075394</v>
      </c>
      <c r="F27889" s="2">
        <v>0.51000838592237</v>
      </c>
      <c r="G27889" s="2">
        <v>0.636575140709217</v>
      </c>
      <c r="H27889" s="2" t="s">
        <v>828</v>
      </c>
    </row>
    <row r="27890" spans="1:8">
      <c r="A27890" s="2" t="s">
        <v>27905</v>
      </c>
      <c r="B27890" s="2">
        <v>1.33934086941731</v>
      </c>
      <c r="C27890" s="2">
        <v>-0.0606456562345822</v>
      </c>
      <c r="D27890" s="2">
        <v>0.316110454242473</v>
      </c>
      <c r="E27890" s="2">
        <v>-0.191849574794714</v>
      </c>
      <c r="F27890" s="2">
        <v>0.847860037093805</v>
      </c>
      <c r="G27890" s="2">
        <v>0.901532490304904</v>
      </c>
      <c r="H27890" s="2" t="s">
        <v>828</v>
      </c>
    </row>
    <row r="27891" spans="1:8">
      <c r="A27891" s="2" t="s">
        <v>27906</v>
      </c>
      <c r="B27891" s="2">
        <v>1.3393260679139</v>
      </c>
      <c r="C27891" s="2">
        <v>-0.203381115843083</v>
      </c>
      <c r="D27891" s="2">
        <v>0.200322322296547</v>
      </c>
      <c r="E27891" s="2">
        <v>-1.01526935945764</v>
      </c>
      <c r="F27891" s="2">
        <v>0.309977446017747</v>
      </c>
      <c r="G27891" s="2">
        <v>0.442817217224117</v>
      </c>
      <c r="H27891" s="2" t="s">
        <v>828</v>
      </c>
    </row>
    <row r="27892" spans="1:8">
      <c r="A27892" s="2" t="s">
        <v>27907</v>
      </c>
      <c r="B27892" s="2">
        <v>1.33924216928011</v>
      </c>
      <c r="C27892" s="2">
        <v>-0.0707497084624692</v>
      </c>
      <c r="D27892" s="2">
        <v>0.276475212593025</v>
      </c>
      <c r="E27892" s="2">
        <v>-0.255898920553915</v>
      </c>
      <c r="F27892" s="2">
        <v>0.798028888153085</v>
      </c>
      <c r="G27892" s="2">
        <v>0.867220617816235</v>
      </c>
      <c r="H27892" s="2" t="s">
        <v>828</v>
      </c>
    </row>
    <row r="27893" spans="1:8">
      <c r="A27893" s="2" t="s">
        <v>27908</v>
      </c>
      <c r="B27893" s="2">
        <v>1.33846608786121</v>
      </c>
      <c r="C27893" s="2">
        <v>-0.433408787284193</v>
      </c>
      <c r="D27893" s="2">
        <v>0.165000522715011</v>
      </c>
      <c r="E27893" s="2">
        <v>-2.62671160159158</v>
      </c>
      <c r="F27893" s="2">
        <v>0.00862143699272731</v>
      </c>
      <c r="G27893" s="2">
        <v>0.0261897084150952</v>
      </c>
      <c r="H27893" s="2" t="s">
        <v>828</v>
      </c>
    </row>
    <row r="27894" spans="1:8">
      <c r="A27894" s="2" t="s">
        <v>27909</v>
      </c>
      <c r="B27894" s="2">
        <v>1.33785818131088</v>
      </c>
      <c r="C27894" s="2">
        <v>-0.00160712456799634</v>
      </c>
      <c r="D27894" s="2">
        <v>0.221771734865359</v>
      </c>
      <c r="E27894" s="2">
        <v>-0.00724675111989384</v>
      </c>
      <c r="F27894" s="2">
        <v>0.994217979773019</v>
      </c>
      <c r="G27894" s="2">
        <v>0.996990646832708</v>
      </c>
      <c r="H27894" s="2" t="s">
        <v>828</v>
      </c>
    </row>
    <row r="27895" spans="1:8">
      <c r="A27895" s="2" t="s">
        <v>27910</v>
      </c>
      <c r="B27895" s="2">
        <v>1.33772216517404</v>
      </c>
      <c r="C27895" s="2">
        <v>0.205376428127223</v>
      </c>
      <c r="D27895" s="2">
        <v>0.221760262822193</v>
      </c>
      <c r="E27895" s="2">
        <v>0.92611915910243</v>
      </c>
      <c r="F27895" s="2">
        <v>0.35438405827818</v>
      </c>
      <c r="G27895" s="2">
        <v>0.48813864683624</v>
      </c>
      <c r="H27895" s="2" t="s">
        <v>828</v>
      </c>
    </row>
    <row r="27896" spans="1:8">
      <c r="A27896" s="2" t="s">
        <v>27911</v>
      </c>
      <c r="B27896" s="2">
        <v>1.33751387170435</v>
      </c>
      <c r="C27896" s="2">
        <v>0.35495003903948</v>
      </c>
      <c r="D27896" s="2">
        <v>0.19017715006404</v>
      </c>
      <c r="E27896" s="2">
        <v>1.86641791045851</v>
      </c>
      <c r="F27896" s="2">
        <v>0.061982919222462</v>
      </c>
      <c r="G27896" s="2">
        <v>0.128343218451807</v>
      </c>
      <c r="H27896" s="2" t="s">
        <v>828</v>
      </c>
    </row>
    <row r="27897" spans="1:8">
      <c r="A27897" s="2" t="s">
        <v>27912</v>
      </c>
      <c r="B27897" s="2">
        <v>1.33746288717254</v>
      </c>
      <c r="C27897" s="2">
        <v>0.155476757448558</v>
      </c>
      <c r="D27897" s="2">
        <v>0.395241429293178</v>
      </c>
      <c r="E27897" s="2">
        <v>0.39337161017407</v>
      </c>
      <c r="F27897" s="2">
        <v>0.694045034845753</v>
      </c>
      <c r="G27897" s="2">
        <v>0.790066587661276</v>
      </c>
      <c r="H27897" s="2" t="s">
        <v>828</v>
      </c>
    </row>
    <row r="27898" spans="1:8">
      <c r="A27898" s="2" t="s">
        <v>27913</v>
      </c>
      <c r="B27898" s="2">
        <v>1.33742788835099</v>
      </c>
      <c r="C27898" s="2">
        <v>0.221205919199738</v>
      </c>
      <c r="D27898" s="2">
        <v>0.270974377981811</v>
      </c>
      <c r="E27898" s="2">
        <v>0.816335185810766</v>
      </c>
      <c r="F27898" s="2">
        <v>0.414308455406572</v>
      </c>
      <c r="G27898" s="2">
        <v>0.547362166728908</v>
      </c>
      <c r="H27898" s="2" t="s">
        <v>828</v>
      </c>
    </row>
    <row r="27899" spans="1:8">
      <c r="A27899" s="2" t="s">
        <v>27914</v>
      </c>
      <c r="B27899" s="2">
        <v>1.33712081047782</v>
      </c>
      <c r="C27899" s="2">
        <v>-0.433193937295556</v>
      </c>
      <c r="D27899" s="2">
        <v>0.251310811811621</v>
      </c>
      <c r="E27899" s="2">
        <v>-1.72373776588758</v>
      </c>
      <c r="F27899" s="2">
        <v>0.0847551939931283</v>
      </c>
      <c r="G27899" s="2">
        <v>0.164478578575998</v>
      </c>
      <c r="H27899" s="2" t="s">
        <v>828</v>
      </c>
    </row>
    <row r="27900" spans="1:8">
      <c r="A27900" s="2" t="s">
        <v>27915</v>
      </c>
      <c r="B27900" s="2">
        <v>1.33660718838779</v>
      </c>
      <c r="C27900" s="2">
        <v>-0.175638772181394</v>
      </c>
      <c r="D27900" s="2">
        <v>0.183056787534597</v>
      </c>
      <c r="E27900" s="2">
        <v>-0.959476971856063</v>
      </c>
      <c r="F27900" s="2">
        <v>0.337318515163901</v>
      </c>
      <c r="G27900" s="2">
        <v>0.470355218724084</v>
      </c>
      <c r="H27900" s="2" t="s">
        <v>828</v>
      </c>
    </row>
    <row r="27901" spans="1:8">
      <c r="A27901" s="2" t="s">
        <v>27916</v>
      </c>
      <c r="B27901" s="2">
        <v>1.33640788868416</v>
      </c>
      <c r="C27901" s="2">
        <v>0.356202631565927</v>
      </c>
      <c r="D27901" s="2">
        <v>0.240975931430406</v>
      </c>
      <c r="E27901" s="2">
        <v>1.47816684202255</v>
      </c>
      <c r="F27901" s="2">
        <v>0.139363126616039</v>
      </c>
      <c r="G27901" s="2">
        <v>0.242304566729363</v>
      </c>
      <c r="H27901" s="2" t="s">
        <v>828</v>
      </c>
    </row>
    <row r="27902" spans="1:8">
      <c r="A27902" s="2" t="s">
        <v>27917</v>
      </c>
      <c r="B27902" s="2">
        <v>1.33577495840595</v>
      </c>
      <c r="C27902" s="2">
        <v>0.0582328291761191</v>
      </c>
      <c r="D27902" s="2">
        <v>0.175890230179465</v>
      </c>
      <c r="E27902" s="2">
        <v>0.33107483637211</v>
      </c>
      <c r="F27902" s="2">
        <v>0.740587958473705</v>
      </c>
      <c r="G27902" s="2">
        <v>0.825366617354811</v>
      </c>
      <c r="H27902" s="2" t="s">
        <v>828</v>
      </c>
    </row>
    <row r="27903" spans="1:8">
      <c r="A27903" s="2" t="s">
        <v>27918</v>
      </c>
      <c r="B27903" s="2">
        <v>1.3357434779309</v>
      </c>
      <c r="C27903" s="2">
        <v>0.0483233546923524</v>
      </c>
      <c r="D27903" s="2">
        <v>0.211892102033807</v>
      </c>
      <c r="E27903" s="2">
        <v>0.228056422247595</v>
      </c>
      <c r="F27903" s="2">
        <v>0.819602377407176</v>
      </c>
      <c r="G27903" s="2">
        <v>0.882418177516579</v>
      </c>
      <c r="H27903" s="2" t="s">
        <v>828</v>
      </c>
    </row>
    <row r="27904" spans="1:8">
      <c r="A27904" s="2" t="s">
        <v>27919</v>
      </c>
      <c r="B27904" s="2">
        <v>1.33448634325359</v>
      </c>
      <c r="C27904" s="2">
        <v>0.00605356319855001</v>
      </c>
      <c r="D27904" s="2">
        <v>0.264928769110693</v>
      </c>
      <c r="E27904" s="2">
        <v>0.0228497766356991</v>
      </c>
      <c r="F27904" s="2">
        <v>0.981770102360658</v>
      </c>
      <c r="G27904" s="2">
        <v>0.989301786587679</v>
      </c>
      <c r="H27904" s="2" t="s">
        <v>828</v>
      </c>
    </row>
    <row r="27905" spans="1:8">
      <c r="A27905" s="2" t="s">
        <v>27920</v>
      </c>
      <c r="B27905" s="2">
        <v>1.33445282468182</v>
      </c>
      <c r="C27905" s="2">
        <v>0.00561797482932977</v>
      </c>
      <c r="D27905" s="2">
        <v>0.359184249052762</v>
      </c>
      <c r="E27905" s="2">
        <v>0.0156409275856206</v>
      </c>
      <c r="F27905" s="2">
        <v>0.987520854178365</v>
      </c>
      <c r="G27905" s="2">
        <v>0.992681701139291</v>
      </c>
      <c r="H27905" s="2" t="s">
        <v>828</v>
      </c>
    </row>
    <row r="27906" spans="1:8">
      <c r="A27906" s="2" t="s">
        <v>27921</v>
      </c>
      <c r="B27906" s="2">
        <v>1.33436320159316</v>
      </c>
      <c r="C27906" s="2">
        <v>-0.381224328616418</v>
      </c>
      <c r="D27906" s="2">
        <v>0.218219226362092</v>
      </c>
      <c r="E27906" s="2">
        <v>-1.74697864606967</v>
      </c>
      <c r="F27906" s="2">
        <v>0.0806410422777302</v>
      </c>
      <c r="G27906" s="2">
        <v>0.157962929272018</v>
      </c>
      <c r="H27906" s="2" t="s">
        <v>828</v>
      </c>
    </row>
    <row r="27907" spans="1:8">
      <c r="A27907" s="2" t="s">
        <v>27922</v>
      </c>
      <c r="B27907" s="2">
        <v>1.33432729696577</v>
      </c>
      <c r="C27907" s="2">
        <v>0.131299393500841</v>
      </c>
      <c r="D27907" s="2">
        <v>0.179930115801909</v>
      </c>
      <c r="E27907" s="2">
        <v>0.729724387247066</v>
      </c>
      <c r="F27907" s="2">
        <v>0.465558671172317</v>
      </c>
      <c r="G27907" s="2">
        <v>0.595579172997111</v>
      </c>
      <c r="H27907" s="2" t="s">
        <v>828</v>
      </c>
    </row>
    <row r="27908" spans="1:8">
      <c r="A27908" s="2" t="s">
        <v>27923</v>
      </c>
      <c r="B27908" s="2">
        <v>1.33410484702436</v>
      </c>
      <c r="C27908" s="2">
        <v>0.672621663875858</v>
      </c>
      <c r="D27908" s="2">
        <v>0.19015170587848</v>
      </c>
      <c r="E27908" s="2">
        <v>3.53728966442041</v>
      </c>
      <c r="F27908" s="2">
        <v>0.000404256036305308</v>
      </c>
      <c r="G27908" s="2">
        <v>0.00213183872172695</v>
      </c>
      <c r="H27908" s="2" t="s">
        <v>828</v>
      </c>
    </row>
    <row r="27909" spans="1:8">
      <c r="A27909" s="2" t="s">
        <v>27924</v>
      </c>
      <c r="B27909" s="2">
        <v>1.33403905115307</v>
      </c>
      <c r="C27909" s="2">
        <v>-0.20213790072183</v>
      </c>
      <c r="D27909" s="2">
        <v>0.239873956222647</v>
      </c>
      <c r="E27909" s="2">
        <v>-0.842683815721155</v>
      </c>
      <c r="F27909" s="2">
        <v>0.399405300991139</v>
      </c>
      <c r="G27909" s="2">
        <v>0.533460964530505</v>
      </c>
      <c r="H27909" s="2" t="s">
        <v>828</v>
      </c>
    </row>
    <row r="27910" spans="1:8">
      <c r="A27910" s="2" t="s">
        <v>27925</v>
      </c>
      <c r="B27910" s="2">
        <v>1.33393297702827</v>
      </c>
      <c r="C27910" s="2">
        <v>0.187806700852486</v>
      </c>
      <c r="D27910" s="2">
        <v>0.195803121811874</v>
      </c>
      <c r="E27910" s="2">
        <v>0.959160911810838</v>
      </c>
      <c r="F27910" s="2">
        <v>0.337477688606717</v>
      </c>
      <c r="G27910" s="2">
        <v>0.470517230860926</v>
      </c>
      <c r="H27910" s="2" t="s">
        <v>828</v>
      </c>
    </row>
    <row r="27911" spans="1:8">
      <c r="A27911" s="2" t="s">
        <v>27926</v>
      </c>
      <c r="B27911" s="2">
        <v>1.33331911512456</v>
      </c>
      <c r="C27911" s="2">
        <v>0.54173010888613</v>
      </c>
      <c r="D27911" s="2">
        <v>0.289129005197361</v>
      </c>
      <c r="E27911" s="2">
        <v>1.87366227236988</v>
      </c>
      <c r="F27911" s="2">
        <v>0.0609769890735266</v>
      </c>
      <c r="G27911" s="2">
        <v>0.126659647491711</v>
      </c>
      <c r="H27911" s="2" t="s">
        <v>828</v>
      </c>
    </row>
    <row r="27912" spans="1:8">
      <c r="A27912" s="2" t="s">
        <v>27927</v>
      </c>
      <c r="B27912" s="2">
        <v>1.33267442170805</v>
      </c>
      <c r="C27912" s="2">
        <v>0.303255158692282</v>
      </c>
      <c r="D27912" s="2">
        <v>0.179825573463502</v>
      </c>
      <c r="E27912" s="2">
        <v>1.68638504997639</v>
      </c>
      <c r="F27912" s="2">
        <v>0.0917216590642928</v>
      </c>
      <c r="G27912" s="2">
        <v>0.174971293154017</v>
      </c>
      <c r="H27912" s="2" t="s">
        <v>828</v>
      </c>
    </row>
    <row r="27913" spans="1:8">
      <c r="A27913" s="2" t="s">
        <v>27928</v>
      </c>
      <c r="B27913" s="2">
        <v>1.33262639246053</v>
      </c>
      <c r="C27913" s="2">
        <v>0.843373029597116</v>
      </c>
      <c r="D27913" s="2">
        <v>0.303730306903883</v>
      </c>
      <c r="E27913" s="2">
        <v>2.77671674649183</v>
      </c>
      <c r="F27913" s="2">
        <v>0.00549110095386137</v>
      </c>
      <c r="G27913" s="2">
        <v>0.0181386956164269</v>
      </c>
      <c r="H27913" s="2" t="s">
        <v>828</v>
      </c>
    </row>
    <row r="27914" spans="1:8">
      <c r="A27914" s="2" t="s">
        <v>27929</v>
      </c>
      <c r="B27914" s="2">
        <v>1.33243558102761</v>
      </c>
      <c r="C27914" s="2">
        <v>0.296582588517666</v>
      </c>
      <c r="D27914" s="2">
        <v>0.155443603972568</v>
      </c>
      <c r="E27914" s="2">
        <v>1.90797550325715</v>
      </c>
      <c r="F27914" s="2">
        <v>0.0563943825024249</v>
      </c>
      <c r="G27914" s="2">
        <v>0.119053599010905</v>
      </c>
      <c r="H27914" s="2" t="s">
        <v>828</v>
      </c>
    </row>
    <row r="27915" spans="1:8">
      <c r="A27915" s="2" t="s">
        <v>27930</v>
      </c>
      <c r="B27915" s="2">
        <v>1.33229892902008</v>
      </c>
      <c r="C27915" s="2">
        <v>-0.0793734777199134</v>
      </c>
      <c r="D27915" s="2">
        <v>0.193229666534239</v>
      </c>
      <c r="E27915" s="2">
        <v>-0.410772730417402</v>
      </c>
      <c r="F27915" s="2">
        <v>0.681239190691376</v>
      </c>
      <c r="G27915" s="2">
        <v>0.780303901214671</v>
      </c>
      <c r="H27915" s="2" t="s">
        <v>828</v>
      </c>
    </row>
    <row r="27916" spans="1:8">
      <c r="A27916" s="2" t="s">
        <v>27931</v>
      </c>
      <c r="B27916" s="2">
        <v>1.33220360271197</v>
      </c>
      <c r="C27916" s="2">
        <v>-0.690406218283757</v>
      </c>
      <c r="D27916" s="2">
        <v>0.309255794982523</v>
      </c>
      <c r="E27916" s="2">
        <v>-2.2324762526205</v>
      </c>
      <c r="F27916" s="2">
        <v>0.0255835030370938</v>
      </c>
      <c r="G27916" s="2">
        <v>0.0630903479071859</v>
      </c>
      <c r="H27916" s="2" t="s">
        <v>828</v>
      </c>
    </row>
    <row r="27917" spans="1:8">
      <c r="A27917" s="2" t="s">
        <v>27932</v>
      </c>
      <c r="B27917" s="2">
        <v>1.33199248009771</v>
      </c>
      <c r="C27917" s="2">
        <v>0.176329776139973</v>
      </c>
      <c r="D27917" s="2">
        <v>0.187278161352233</v>
      </c>
      <c r="E27917" s="2">
        <v>0.941539445212362</v>
      </c>
      <c r="F27917" s="2">
        <v>0.346428485041298</v>
      </c>
      <c r="G27917" s="2">
        <v>0.47985815396755</v>
      </c>
      <c r="H27917" s="2" t="s">
        <v>828</v>
      </c>
    </row>
    <row r="27918" spans="1:8">
      <c r="A27918" s="2" t="s">
        <v>27933</v>
      </c>
      <c r="B27918" s="2">
        <v>1.3318776332649</v>
      </c>
      <c r="C27918" s="2">
        <v>0.209344491408311</v>
      </c>
      <c r="D27918" s="2">
        <v>0.191934361702334</v>
      </c>
      <c r="E27918" s="2">
        <v>1.09070876914149</v>
      </c>
      <c r="F27918" s="2">
        <v>0.275401050767244</v>
      </c>
      <c r="G27918" s="2">
        <v>0.405416223835332</v>
      </c>
      <c r="H27918" s="2" t="s">
        <v>828</v>
      </c>
    </row>
    <row r="27919" spans="1:8">
      <c r="A27919" s="2" t="s">
        <v>27934</v>
      </c>
      <c r="B27919" s="2">
        <v>1.33117994266396</v>
      </c>
      <c r="C27919" s="2">
        <v>0.129527704559364</v>
      </c>
      <c r="D27919" s="2">
        <v>0.237440270112538</v>
      </c>
      <c r="E27919" s="2">
        <v>0.545517003067645</v>
      </c>
      <c r="F27919" s="2">
        <v>0.585397989603656</v>
      </c>
      <c r="G27919" s="2">
        <v>0.702862858596155</v>
      </c>
      <c r="H27919" s="2" t="s">
        <v>828</v>
      </c>
    </row>
    <row r="27920" spans="1:8">
      <c r="A27920" s="2" t="s">
        <v>27935</v>
      </c>
      <c r="B27920" s="2">
        <v>1.33095833251991</v>
      </c>
      <c r="C27920" s="2">
        <v>0.206675010256346</v>
      </c>
      <c r="D27920" s="2">
        <v>0.359901129071897</v>
      </c>
      <c r="E27920" s="2">
        <v>0.574254964938048</v>
      </c>
      <c r="F27920" s="2">
        <v>0.565795279491936</v>
      </c>
      <c r="G27920" s="2">
        <v>0.685871954961652</v>
      </c>
      <c r="H27920" s="2" t="s">
        <v>828</v>
      </c>
    </row>
    <row r="27921" spans="1:8">
      <c r="A27921" s="2" t="s">
        <v>27936</v>
      </c>
      <c r="B27921" s="2">
        <v>1.33063817100298</v>
      </c>
      <c r="C27921" s="2">
        <v>0.477826794042163</v>
      </c>
      <c r="D27921" s="2">
        <v>0.222001475921291</v>
      </c>
      <c r="E27921" s="2">
        <v>2.15235863662264</v>
      </c>
      <c r="F27921" s="2">
        <v>0.0313691188533306</v>
      </c>
      <c r="G27921" s="2">
        <v>0.0742520813743005</v>
      </c>
      <c r="H27921" s="2" t="s">
        <v>828</v>
      </c>
    </row>
    <row r="27922" spans="1:8">
      <c r="A27922" s="2" t="s">
        <v>27937</v>
      </c>
      <c r="B27922" s="2">
        <v>1.33021959708468</v>
      </c>
      <c r="C27922" s="2">
        <v>0.477547613791518</v>
      </c>
      <c r="D27922" s="2">
        <v>0.159941083064785</v>
      </c>
      <c r="E27922" s="2">
        <v>2.98577203955838</v>
      </c>
      <c r="F27922" s="2">
        <v>0.0028286341859467</v>
      </c>
      <c r="G27922" s="2">
        <v>0.0104956711184314</v>
      </c>
      <c r="H27922" s="2" t="s">
        <v>828</v>
      </c>
    </row>
    <row r="27923" spans="1:8">
      <c r="A27923" s="2" t="s">
        <v>27938</v>
      </c>
      <c r="B27923" s="2">
        <v>1.33010831885885</v>
      </c>
      <c r="C27923" s="2">
        <v>0.409759739236022</v>
      </c>
      <c r="D27923" s="2">
        <v>0.262523083658276</v>
      </c>
      <c r="E27923" s="2">
        <v>1.56085222497768</v>
      </c>
      <c r="F27923" s="2">
        <v>0.118558621831547</v>
      </c>
      <c r="G27923" s="2">
        <v>0.213972411305542</v>
      </c>
      <c r="H27923" s="2" t="s">
        <v>828</v>
      </c>
    </row>
    <row r="27924" spans="1:8">
      <c r="A27924" s="2" t="s">
        <v>27939</v>
      </c>
      <c r="B27924" s="2">
        <v>1.33009464520952</v>
      </c>
      <c r="C27924" s="2">
        <v>0.33800050943832</v>
      </c>
      <c r="D27924" s="2">
        <v>0.238135659230401</v>
      </c>
      <c r="E27924" s="2">
        <v>1.41936117644312</v>
      </c>
      <c r="F27924" s="2">
        <v>0.155793745010338</v>
      </c>
      <c r="G27924" s="2">
        <v>0.263491707800241</v>
      </c>
      <c r="H27924" s="2" t="s">
        <v>828</v>
      </c>
    </row>
    <row r="27925" spans="1:8">
      <c r="A27925" s="2" t="s">
        <v>27940</v>
      </c>
      <c r="B27925" s="2">
        <v>1.32969273993509</v>
      </c>
      <c r="C27925" s="2">
        <v>0.723673708330705</v>
      </c>
      <c r="D27925" s="2">
        <v>0.293645979103718</v>
      </c>
      <c r="E27925" s="2">
        <v>2.46444276383263</v>
      </c>
      <c r="F27925" s="2">
        <v>0.0137226478518633</v>
      </c>
      <c r="G27925" s="2">
        <v>0.038191737448893</v>
      </c>
      <c r="H27925" s="2" t="s">
        <v>828</v>
      </c>
    </row>
    <row r="27926" spans="1:8">
      <c r="A27926" s="2" t="s">
        <v>27941</v>
      </c>
      <c r="B27926" s="2">
        <v>1.32857355626818</v>
      </c>
      <c r="C27926" s="2">
        <v>0.534266805881694</v>
      </c>
      <c r="D27926" s="2">
        <v>0.186528425742635</v>
      </c>
      <c r="E27926" s="2">
        <v>2.86426480979824</v>
      </c>
      <c r="F27926" s="2">
        <v>0.0041797842073451</v>
      </c>
      <c r="G27926" s="2">
        <v>0.0145029325655958</v>
      </c>
      <c r="H27926" s="2" t="s">
        <v>828</v>
      </c>
    </row>
    <row r="27927" spans="1:8">
      <c r="A27927" s="2" t="s">
        <v>27942</v>
      </c>
      <c r="B27927" s="2">
        <v>1.32834127485882</v>
      </c>
      <c r="C27927" s="2">
        <v>-0.0325943018254611</v>
      </c>
      <c r="D27927" s="2">
        <v>0.202291746210917</v>
      </c>
      <c r="E27927" s="2">
        <v>-0.161125218581469</v>
      </c>
      <c r="F27927" s="2">
        <v>0.871994778190524</v>
      </c>
      <c r="G27927" s="2">
        <v>0.918618544682471</v>
      </c>
      <c r="H27927" s="2" t="s">
        <v>828</v>
      </c>
    </row>
    <row r="27928" spans="1:8">
      <c r="A27928" s="2" t="s">
        <v>27943</v>
      </c>
      <c r="B27928" s="2">
        <v>1.32820866100744</v>
      </c>
      <c r="C27928" s="2">
        <v>0.476019725210885</v>
      </c>
      <c r="D27928" s="2">
        <v>0.193822473144623</v>
      </c>
      <c r="E27928" s="2">
        <v>2.45595733811371</v>
      </c>
      <c r="F27928" s="2">
        <v>0.0140509836993002</v>
      </c>
      <c r="G27928" s="2">
        <v>0.0389569573385359</v>
      </c>
      <c r="H27928" s="2" t="s">
        <v>828</v>
      </c>
    </row>
    <row r="27929" spans="1:8">
      <c r="A27929" s="2" t="s">
        <v>27944</v>
      </c>
      <c r="B27929" s="2">
        <v>1.32799314642901</v>
      </c>
      <c r="C27929" s="2">
        <v>0.142581238575811</v>
      </c>
      <c r="D27929" s="2">
        <v>0.164771890402803</v>
      </c>
      <c r="E27929" s="2">
        <v>0.865325015251422</v>
      </c>
      <c r="F27929" s="2">
        <v>0.386860424561051</v>
      </c>
      <c r="G27929" s="2">
        <v>0.521028735203666</v>
      </c>
      <c r="H27929" s="2" t="s">
        <v>828</v>
      </c>
    </row>
    <row r="27930" spans="1:8">
      <c r="A27930" s="2" t="s">
        <v>27945</v>
      </c>
      <c r="B27930" s="2">
        <v>1.32755026481057</v>
      </c>
      <c r="C27930" s="2">
        <v>-0.157400673256132</v>
      </c>
      <c r="D27930" s="2">
        <v>0.244448781979424</v>
      </c>
      <c r="E27930" s="2">
        <v>-0.64390041947266</v>
      </c>
      <c r="F27930" s="2">
        <v>0.519640009768823</v>
      </c>
      <c r="G27930" s="2">
        <v>0.645359049990114</v>
      </c>
      <c r="H27930" s="2" t="s">
        <v>828</v>
      </c>
    </row>
    <row r="27931" spans="1:8">
      <c r="A27931" s="2" t="s">
        <v>27946</v>
      </c>
      <c r="B27931" s="2">
        <v>1.32713483557566</v>
      </c>
      <c r="C27931" s="2">
        <v>0.100744985845938</v>
      </c>
      <c r="D27931" s="2">
        <v>0.230824446218145</v>
      </c>
      <c r="E27931" s="2">
        <v>0.436457175557249</v>
      </c>
      <c r="F27931" s="2">
        <v>0.66250506357725</v>
      </c>
      <c r="G27931" s="2">
        <v>0.765359411706235</v>
      </c>
      <c r="H27931" s="2" t="s">
        <v>828</v>
      </c>
    </row>
    <row r="27932" spans="1:8">
      <c r="A27932" s="2" t="s">
        <v>27947</v>
      </c>
      <c r="B27932" s="2">
        <v>1.32686005339763</v>
      </c>
      <c r="C27932" s="2">
        <v>0.0675721452758576</v>
      </c>
      <c r="D27932" s="2">
        <v>0.152887656736325</v>
      </c>
      <c r="E27932" s="2">
        <v>0.441972535378672</v>
      </c>
      <c r="F27932" s="2">
        <v>0.658509080305697</v>
      </c>
      <c r="G27932" s="2">
        <v>0.7625673089212</v>
      </c>
      <c r="H27932" s="2" t="s">
        <v>828</v>
      </c>
    </row>
    <row r="27933" spans="1:8">
      <c r="A27933" s="2" t="s">
        <v>27948</v>
      </c>
      <c r="B27933" s="2">
        <v>1.32673072940811</v>
      </c>
      <c r="C27933" s="2">
        <v>-0.148690829900922</v>
      </c>
      <c r="D27933" s="2">
        <v>0.187596834607393</v>
      </c>
      <c r="E27933" s="2">
        <v>-0.792608415872822</v>
      </c>
      <c r="F27933" s="2">
        <v>0.428006003916197</v>
      </c>
      <c r="G27933" s="2">
        <v>0.560736531282668</v>
      </c>
      <c r="H27933" s="2" t="s">
        <v>828</v>
      </c>
    </row>
    <row r="27934" spans="1:8">
      <c r="A27934" s="2" t="s">
        <v>27949</v>
      </c>
      <c r="B27934" s="2">
        <v>1.32661656626591</v>
      </c>
      <c r="C27934" s="2">
        <v>-0.348576762073469</v>
      </c>
      <c r="D27934" s="2">
        <v>0.292429324921549</v>
      </c>
      <c r="E27934" s="2">
        <v>-1.19200344277026</v>
      </c>
      <c r="F27934" s="2">
        <v>0.23325989534207</v>
      </c>
      <c r="G27934" s="2">
        <v>0.358319148769374</v>
      </c>
      <c r="H27934" s="2" t="s">
        <v>828</v>
      </c>
    </row>
    <row r="27935" spans="1:8">
      <c r="A27935" s="2" t="s">
        <v>27950</v>
      </c>
      <c r="B27935" s="2">
        <v>1.32621492188293</v>
      </c>
      <c r="C27935" s="2">
        <v>0.530137067278417</v>
      </c>
      <c r="D27935" s="2">
        <v>0.21065736303819</v>
      </c>
      <c r="E27935" s="2">
        <v>2.5165845600294</v>
      </c>
      <c r="F27935" s="2">
        <v>0.0118498461148322</v>
      </c>
      <c r="G27935" s="2">
        <v>0.0338766670413633</v>
      </c>
      <c r="H27935" s="2" t="s">
        <v>828</v>
      </c>
    </row>
    <row r="27936" spans="1:8">
      <c r="A27936" s="2" t="s">
        <v>27951</v>
      </c>
      <c r="B27936" s="2">
        <v>1.3257556623222</v>
      </c>
      <c r="C27936" s="2">
        <v>0.00466254678447776</v>
      </c>
      <c r="D27936" s="2">
        <v>0.20081309381111</v>
      </c>
      <c r="E27936" s="2">
        <v>0.0232183404776557</v>
      </c>
      <c r="F27936" s="2">
        <v>0.981476108965223</v>
      </c>
      <c r="G27936" s="2">
        <v>0.989187663931004</v>
      </c>
      <c r="H27936" s="2" t="s">
        <v>828</v>
      </c>
    </row>
    <row r="27937" spans="1:8">
      <c r="A27937" s="2" t="s">
        <v>27952</v>
      </c>
      <c r="B27937" s="2">
        <v>1.32509516569265</v>
      </c>
      <c r="C27937" s="2">
        <v>0.729351847274613</v>
      </c>
      <c r="D27937" s="2">
        <v>0.183754384778449</v>
      </c>
      <c r="E27937" s="2">
        <v>3.96916703867495</v>
      </c>
      <c r="F27937" s="2">
        <v>7.21243109167092e-5</v>
      </c>
      <c r="G27937" s="2">
        <v>0.000510985571064271</v>
      </c>
      <c r="H27937" s="2" t="s">
        <v>828</v>
      </c>
    </row>
    <row r="27938" spans="1:8">
      <c r="A27938" s="2" t="s">
        <v>27953</v>
      </c>
      <c r="B27938" s="2">
        <v>1.3245334601043</v>
      </c>
      <c r="C27938" s="2">
        <v>0.358451981896459</v>
      </c>
      <c r="D27938" s="2">
        <v>0.170892876210509</v>
      </c>
      <c r="E27938" s="2">
        <v>2.0975244249205</v>
      </c>
      <c r="F27938" s="2">
        <v>0.0359471773324604</v>
      </c>
      <c r="G27938" s="2">
        <v>0.0827909530960398</v>
      </c>
      <c r="H27938" s="2" t="s">
        <v>828</v>
      </c>
    </row>
    <row r="27939" spans="1:8">
      <c r="A27939" s="2" t="s">
        <v>27954</v>
      </c>
      <c r="B27939" s="2">
        <v>1.32401696417848</v>
      </c>
      <c r="C27939" s="2">
        <v>-0.109026832132505</v>
      </c>
      <c r="D27939" s="2">
        <v>0.281410375465629</v>
      </c>
      <c r="E27939" s="2">
        <v>-0.387430036835374</v>
      </c>
      <c r="F27939" s="2">
        <v>0.698437870569345</v>
      </c>
      <c r="G27939" s="2">
        <v>0.793334582973233</v>
      </c>
      <c r="H27939" s="2" t="s">
        <v>828</v>
      </c>
    </row>
    <row r="27940" spans="1:8">
      <c r="A27940" s="2" t="s">
        <v>27955</v>
      </c>
      <c r="B27940" s="2">
        <v>1.32385838109245</v>
      </c>
      <c r="C27940" s="2">
        <v>0.174731122443738</v>
      </c>
      <c r="D27940" s="2">
        <v>0.158102541857931</v>
      </c>
      <c r="E27940" s="2">
        <v>1.10517592184413</v>
      </c>
      <c r="F27940" s="2">
        <v>0.269083367994596</v>
      </c>
      <c r="G27940" s="2">
        <v>0.39852785667538</v>
      </c>
      <c r="H27940" s="2" t="s">
        <v>828</v>
      </c>
    </row>
    <row r="27941" spans="1:8">
      <c r="A27941" s="2" t="s">
        <v>27956</v>
      </c>
      <c r="B27941" s="2">
        <v>1.32370119065034</v>
      </c>
      <c r="C27941" s="2">
        <v>-0.352458476477136</v>
      </c>
      <c r="D27941" s="2">
        <v>0.22749947115079</v>
      </c>
      <c r="E27941" s="2">
        <v>-1.54927162992621</v>
      </c>
      <c r="F27941" s="2">
        <v>0.121316436639854</v>
      </c>
      <c r="G27941" s="2">
        <v>0.217705292441091</v>
      </c>
      <c r="H27941" s="2" t="s">
        <v>828</v>
      </c>
    </row>
    <row r="27942" spans="1:8">
      <c r="A27942" s="2" t="s">
        <v>27957</v>
      </c>
      <c r="B27942" s="2">
        <v>1.32363489529274</v>
      </c>
      <c r="C27942" s="2">
        <v>0.244093607724876</v>
      </c>
      <c r="D27942" s="2">
        <v>0.192085741535773</v>
      </c>
      <c r="E27942" s="2">
        <v>1.27075339259066</v>
      </c>
      <c r="F27942" s="2">
        <v>0.203816394295218</v>
      </c>
      <c r="G27942" s="2">
        <v>0.323755454977584</v>
      </c>
      <c r="H27942" s="2" t="s">
        <v>828</v>
      </c>
    </row>
    <row r="27943" spans="1:8">
      <c r="A27943" s="2" t="s">
        <v>27958</v>
      </c>
      <c r="B27943" s="2">
        <v>1.32335244663427</v>
      </c>
      <c r="C27943" s="2">
        <v>0.464540030958226</v>
      </c>
      <c r="D27943" s="2">
        <v>0.234165816103752</v>
      </c>
      <c r="E27943" s="2">
        <v>1.98380804973003</v>
      </c>
      <c r="F27943" s="2">
        <v>0.0472772424241518</v>
      </c>
      <c r="G27943" s="2">
        <v>0.103361523749953</v>
      </c>
      <c r="H27943" s="2" t="s">
        <v>828</v>
      </c>
    </row>
    <row r="27944" spans="1:8">
      <c r="A27944" s="2" t="s">
        <v>27959</v>
      </c>
      <c r="B27944" s="2">
        <v>1.32298028018071</v>
      </c>
      <c r="C27944" s="2">
        <v>-0.191394376345348</v>
      </c>
      <c r="D27944" s="2">
        <v>0.199721982259217</v>
      </c>
      <c r="E27944" s="2">
        <v>-0.958304009304991</v>
      </c>
      <c r="F27944" s="2">
        <v>0.337909482695988</v>
      </c>
      <c r="G27944" s="2">
        <v>0.471001874478982</v>
      </c>
      <c r="H27944" s="2" t="s">
        <v>828</v>
      </c>
    </row>
    <row r="27945" spans="1:8">
      <c r="A27945" s="2" t="s">
        <v>27960</v>
      </c>
      <c r="B27945" s="2">
        <v>1.32287938965673</v>
      </c>
      <c r="C27945" s="2">
        <v>0.200440813989642</v>
      </c>
      <c r="D27945" s="2">
        <v>0.415591666546099</v>
      </c>
      <c r="E27945" s="2">
        <v>0.482302293632272</v>
      </c>
      <c r="F27945" s="2">
        <v>0.629591218161106</v>
      </c>
      <c r="G27945" s="2">
        <v>0.73960378982939</v>
      </c>
      <c r="H27945" s="2" t="s">
        <v>828</v>
      </c>
    </row>
    <row r="27946" spans="1:8">
      <c r="A27946" s="2" t="s">
        <v>27961</v>
      </c>
      <c r="B27946" s="2">
        <v>1.32272945930281</v>
      </c>
      <c r="C27946" s="2">
        <v>0.00817214526173465</v>
      </c>
      <c r="D27946" s="2">
        <v>0.206833118947436</v>
      </c>
      <c r="E27946" s="2">
        <v>0.039510815788701</v>
      </c>
      <c r="F27946" s="2">
        <v>0.968483130498876</v>
      </c>
      <c r="G27946" s="2">
        <v>0.981272725681028</v>
      </c>
      <c r="H27946" s="2" t="s">
        <v>828</v>
      </c>
    </row>
    <row r="27947" spans="1:8">
      <c r="A27947" s="2" t="s">
        <v>27962</v>
      </c>
      <c r="B27947" s="2">
        <v>1.3226593957522</v>
      </c>
      <c r="C27947" s="2">
        <v>0.488534049333993</v>
      </c>
      <c r="D27947" s="2">
        <v>0.261327877007887</v>
      </c>
      <c r="E27947" s="2">
        <v>1.86942952633886</v>
      </c>
      <c r="F27947" s="2">
        <v>0.0615630798757951</v>
      </c>
      <c r="G27947" s="2">
        <v>0.127650970320222</v>
      </c>
      <c r="H27947" s="2" t="s">
        <v>828</v>
      </c>
    </row>
    <row r="27948" spans="1:8">
      <c r="A27948" s="2" t="s">
        <v>27963</v>
      </c>
      <c r="B27948" s="2">
        <v>1.32257843823269</v>
      </c>
      <c r="C27948" s="2">
        <v>0.151738044089371</v>
      </c>
      <c r="D27948" s="2">
        <v>0.267871166730703</v>
      </c>
      <c r="E27948" s="2">
        <v>0.566459040520463</v>
      </c>
      <c r="F27948" s="2">
        <v>0.571081769283176</v>
      </c>
      <c r="G27948" s="2">
        <v>0.690585088963215</v>
      </c>
      <c r="H27948" s="2" t="s">
        <v>828</v>
      </c>
    </row>
    <row r="27949" spans="1:8">
      <c r="A27949" s="2" t="s">
        <v>27964</v>
      </c>
      <c r="B27949" s="2">
        <v>1.32256404443551</v>
      </c>
      <c r="C27949" s="2">
        <v>0.633051763097931</v>
      </c>
      <c r="D27949" s="2">
        <v>0.304805017211915</v>
      </c>
      <c r="E27949" s="2">
        <v>2.07690729269658</v>
      </c>
      <c r="F27949" s="2">
        <v>0.0378101165459964</v>
      </c>
      <c r="G27949" s="2">
        <v>0.0861809264341938</v>
      </c>
      <c r="H27949" s="2" t="s">
        <v>828</v>
      </c>
    </row>
    <row r="27950" spans="1:8">
      <c r="A27950" s="2" t="s">
        <v>27965</v>
      </c>
      <c r="B27950" s="2">
        <v>1.32247405422131</v>
      </c>
      <c r="C27950" s="2">
        <v>0.89306493704533</v>
      </c>
      <c r="D27950" s="2">
        <v>0.174034995328893</v>
      </c>
      <c r="E27950" s="2">
        <v>5.13152504390055</v>
      </c>
      <c r="F27950" s="2">
        <v>2.87403975272083e-7</v>
      </c>
      <c r="G27950" s="2">
        <v>5.12087451979634e-6</v>
      </c>
      <c r="H27950" s="2" t="s">
        <v>828</v>
      </c>
    </row>
    <row r="27951" spans="1:8">
      <c r="A27951" s="2" t="s">
        <v>27966</v>
      </c>
      <c r="B27951" s="2">
        <v>1.32244468371082</v>
      </c>
      <c r="C27951" s="2">
        <v>0.554279587651586</v>
      </c>
      <c r="D27951" s="2">
        <v>0.209803416147641</v>
      </c>
      <c r="E27951" s="2">
        <v>2.64189972608232</v>
      </c>
      <c r="F27951" s="2">
        <v>0.00824424599379889</v>
      </c>
      <c r="G27951" s="2">
        <v>0.0252188681829872</v>
      </c>
      <c r="H27951" s="2" t="s">
        <v>828</v>
      </c>
    </row>
    <row r="27952" spans="1:8">
      <c r="A27952" s="2" t="s">
        <v>27967</v>
      </c>
      <c r="B27952" s="2">
        <v>1.32195115832573</v>
      </c>
      <c r="C27952" s="2">
        <v>0.207762052214308</v>
      </c>
      <c r="D27952" s="2">
        <v>0.232655427538546</v>
      </c>
      <c r="E27952" s="2">
        <v>0.893003246957934</v>
      </c>
      <c r="F27952" s="2">
        <v>0.37185543385588</v>
      </c>
      <c r="G27952" s="2">
        <v>0.505966219315464</v>
      </c>
      <c r="H27952" s="2" t="s">
        <v>828</v>
      </c>
    </row>
    <row r="27953" spans="1:8">
      <c r="A27953" s="2" t="s">
        <v>27968</v>
      </c>
      <c r="B27953" s="2">
        <v>1.3217875073231</v>
      </c>
      <c r="C27953" s="2">
        <v>0.0894220775084163</v>
      </c>
      <c r="D27953" s="2">
        <v>0.202698302797912</v>
      </c>
      <c r="E27953" s="2">
        <v>0.4411584915813</v>
      </c>
      <c r="F27953" s="2">
        <v>0.659098260897104</v>
      </c>
      <c r="G27953" s="2">
        <v>0.763007427601322</v>
      </c>
      <c r="H27953" s="2" t="s">
        <v>828</v>
      </c>
    </row>
    <row r="27954" spans="1:8">
      <c r="A27954" s="2" t="s">
        <v>27969</v>
      </c>
      <c r="B27954" s="2">
        <v>1.32162044675815</v>
      </c>
      <c r="C27954" s="2">
        <v>-0.0091435829266094</v>
      </c>
      <c r="D27954" s="2">
        <v>0.265221400703912</v>
      </c>
      <c r="E27954" s="2">
        <v>-0.0344752833004495</v>
      </c>
      <c r="F27954" s="2">
        <v>0.972498151697926</v>
      </c>
      <c r="G27954" s="2">
        <v>0.983610875826423</v>
      </c>
      <c r="H27954" s="2" t="s">
        <v>828</v>
      </c>
    </row>
    <row r="27955" spans="1:8">
      <c r="A27955" s="2" t="s">
        <v>27970</v>
      </c>
      <c r="B27955" s="2">
        <v>1.32142193095059</v>
      </c>
      <c r="C27955" s="2">
        <v>-0.394045457659921</v>
      </c>
      <c r="D27955" s="2">
        <v>0.418442805143022</v>
      </c>
      <c r="E27955" s="2">
        <v>-0.941694905054558</v>
      </c>
      <c r="F27955" s="2">
        <v>0.346348864298748</v>
      </c>
      <c r="G27955" s="2">
        <v>0.479809483877923</v>
      </c>
      <c r="H27955" s="2" t="s">
        <v>828</v>
      </c>
    </row>
    <row r="27956" spans="1:8">
      <c r="A27956" s="2" t="s">
        <v>27971</v>
      </c>
      <c r="B27956" s="2">
        <v>1.32104500158487</v>
      </c>
      <c r="C27956" s="2">
        <v>0.554685385938871</v>
      </c>
      <c r="D27956" s="2">
        <v>0.196621337318602</v>
      </c>
      <c r="E27956" s="2">
        <v>2.82108439248415</v>
      </c>
      <c r="F27956" s="2">
        <v>0.0047861609984628</v>
      </c>
      <c r="G27956" s="2">
        <v>0.0162162561770039</v>
      </c>
      <c r="H27956" s="2" t="s">
        <v>828</v>
      </c>
    </row>
    <row r="27957" spans="1:8">
      <c r="A27957" s="2" t="s">
        <v>27972</v>
      </c>
      <c r="B27957" s="2">
        <v>1.32074338066545</v>
      </c>
      <c r="C27957" s="2">
        <v>-0.132792611546936</v>
      </c>
      <c r="D27957" s="2">
        <v>0.227113204093253</v>
      </c>
      <c r="E27957" s="2">
        <v>-0.58469789141987</v>
      </c>
      <c r="F27957" s="2">
        <v>0.558750872120571</v>
      </c>
      <c r="G27957" s="2">
        <v>0.679942973455449</v>
      </c>
      <c r="H27957" s="2" t="s">
        <v>828</v>
      </c>
    </row>
    <row r="27958" spans="1:8">
      <c r="A27958" s="2" t="s">
        <v>27973</v>
      </c>
      <c r="B27958" s="2">
        <v>1.32061928745268</v>
      </c>
      <c r="C27958" s="2">
        <v>-0.513740817149216</v>
      </c>
      <c r="D27958" s="2">
        <v>0.289974919362808</v>
      </c>
      <c r="E27958" s="2">
        <v>-1.7716732822208</v>
      </c>
      <c r="F27958" s="2">
        <v>0.076448807216</v>
      </c>
      <c r="G27958" s="2">
        <v>0.151463351212758</v>
      </c>
      <c r="H27958" s="2" t="s">
        <v>828</v>
      </c>
    </row>
    <row r="27959" spans="1:8">
      <c r="A27959" s="2" t="s">
        <v>27974</v>
      </c>
      <c r="B27959" s="2">
        <v>1.32017933909182</v>
      </c>
      <c r="C27959" s="2">
        <v>0.163878483015668</v>
      </c>
      <c r="D27959" s="2">
        <v>0.289903636080389</v>
      </c>
      <c r="E27959" s="2">
        <v>0.565286055847278</v>
      </c>
      <c r="F27959" s="2">
        <v>0.571879211614496</v>
      </c>
      <c r="G27959" s="2">
        <v>0.691070325853984</v>
      </c>
      <c r="H27959" s="2" t="s">
        <v>828</v>
      </c>
    </row>
    <row r="27960" spans="1:8">
      <c r="A27960" s="2" t="s">
        <v>27975</v>
      </c>
      <c r="B27960" s="2">
        <v>1.32007588537568</v>
      </c>
      <c r="C27960" s="2">
        <v>0.571683319091434</v>
      </c>
      <c r="D27960" s="2">
        <v>0.221104868526316</v>
      </c>
      <c r="E27960" s="2">
        <v>2.58557544617517</v>
      </c>
      <c r="F27960" s="2">
        <v>0.00972165940317083</v>
      </c>
      <c r="G27960" s="2">
        <v>0.0288904842969524</v>
      </c>
      <c r="H27960" s="2" t="s">
        <v>828</v>
      </c>
    </row>
    <row r="27961" spans="1:8">
      <c r="A27961" s="2" t="s">
        <v>27976</v>
      </c>
      <c r="B27961" s="2">
        <v>1.32004382731962</v>
      </c>
      <c r="C27961" s="2">
        <v>0.0546316013417487</v>
      </c>
      <c r="D27961" s="2">
        <v>0.246190462977635</v>
      </c>
      <c r="E27961" s="2">
        <v>0.221907870357722</v>
      </c>
      <c r="F27961" s="2">
        <v>0.82438560361565</v>
      </c>
      <c r="G27961" s="2">
        <v>0.885315404916303</v>
      </c>
      <c r="H27961" s="2" t="s">
        <v>828</v>
      </c>
    </row>
    <row r="27962" spans="1:8">
      <c r="A27962" s="2" t="s">
        <v>27977</v>
      </c>
      <c r="B27962" s="2">
        <v>1.3198609835445</v>
      </c>
      <c r="C27962" s="2">
        <v>0.174679328349741</v>
      </c>
      <c r="D27962" s="2">
        <v>0.18337452000157</v>
      </c>
      <c r="E27962" s="2">
        <v>0.952582334493614</v>
      </c>
      <c r="F27962" s="2">
        <v>0.340801731298859</v>
      </c>
      <c r="G27962" s="2">
        <v>0.474044698932224</v>
      </c>
      <c r="H27962" s="2" t="s">
        <v>828</v>
      </c>
    </row>
    <row r="27963" spans="1:8">
      <c r="A27963" s="2" t="s">
        <v>27978</v>
      </c>
      <c r="B27963" s="2">
        <v>1.31968418176025</v>
      </c>
      <c r="C27963" s="2">
        <v>-0.60507554138861</v>
      </c>
      <c r="D27963" s="2">
        <v>0.195051228337831</v>
      </c>
      <c r="E27963" s="2">
        <v>-3.1021365337962</v>
      </c>
      <c r="F27963" s="2">
        <v>0.00192129322460168</v>
      </c>
      <c r="G27963" s="2">
        <v>0.00764930006176889</v>
      </c>
      <c r="H27963" s="2" t="s">
        <v>828</v>
      </c>
    </row>
    <row r="27964" spans="1:8">
      <c r="A27964" s="2" t="s">
        <v>27979</v>
      </c>
      <c r="B27964" s="2">
        <v>1.31951972964556</v>
      </c>
      <c r="C27964" s="2">
        <v>-0.0872306605098193</v>
      </c>
      <c r="D27964" s="2">
        <v>0.168718502552076</v>
      </c>
      <c r="E27964" s="2">
        <v>-0.517018935032897</v>
      </c>
      <c r="F27964" s="2">
        <v>0.605142940909496</v>
      </c>
      <c r="G27964" s="2">
        <v>0.719310935118586</v>
      </c>
      <c r="H27964" s="2" t="s">
        <v>828</v>
      </c>
    </row>
    <row r="27965" spans="1:8">
      <c r="A27965" s="2" t="s">
        <v>27980</v>
      </c>
      <c r="B27965" s="2">
        <v>1.3192902776098</v>
      </c>
      <c r="C27965" s="2">
        <v>0.283894744387997</v>
      </c>
      <c r="D27965" s="2">
        <v>0.262087515810538</v>
      </c>
      <c r="E27965" s="2">
        <v>1.08320590360826</v>
      </c>
      <c r="F27965" s="2">
        <v>0.278717039920153</v>
      </c>
      <c r="G27965" s="2">
        <v>0.40911967185896</v>
      </c>
      <c r="H27965" s="2" t="s">
        <v>828</v>
      </c>
    </row>
    <row r="27966" spans="1:8">
      <c r="A27966" s="2" t="s">
        <v>27981</v>
      </c>
      <c r="B27966" s="2">
        <v>1.31920798185186</v>
      </c>
      <c r="C27966" s="2">
        <v>-0.297644115288319</v>
      </c>
      <c r="D27966" s="2">
        <v>0.246281904216552</v>
      </c>
      <c r="E27966" s="2">
        <v>-1.20855048703296</v>
      </c>
      <c r="F27966" s="2">
        <v>0.226835588311646</v>
      </c>
      <c r="G27966" s="2">
        <v>0.351078241456277</v>
      </c>
      <c r="H27966" s="2" t="s">
        <v>828</v>
      </c>
    </row>
    <row r="27967" spans="1:8">
      <c r="A27967" s="2" t="s">
        <v>27982</v>
      </c>
      <c r="B27967" s="2">
        <v>1.31837042508377</v>
      </c>
      <c r="C27967" s="2">
        <v>0.141896702957647</v>
      </c>
      <c r="D27967" s="2">
        <v>0.162568052529108</v>
      </c>
      <c r="E27967" s="2">
        <v>0.872844945548206</v>
      </c>
      <c r="F27967" s="2">
        <v>0.38274759771942</v>
      </c>
      <c r="G27967" s="2">
        <v>0.51703754222347</v>
      </c>
      <c r="H27967" s="2" t="s">
        <v>828</v>
      </c>
    </row>
    <row r="27968" spans="1:8">
      <c r="A27968" s="2" t="s">
        <v>27983</v>
      </c>
      <c r="B27968" s="2">
        <v>1.31731354831685</v>
      </c>
      <c r="C27968" s="2">
        <v>-0.203237152815188</v>
      </c>
      <c r="D27968" s="2">
        <v>0.178952471430663</v>
      </c>
      <c r="E27968" s="2">
        <v>-1.13570464375472</v>
      </c>
      <c r="F27968" s="2">
        <v>0.256080196454594</v>
      </c>
      <c r="G27968" s="2">
        <v>0.383892022058562</v>
      </c>
      <c r="H27968" s="2" t="s">
        <v>828</v>
      </c>
    </row>
    <row r="27969" spans="1:8">
      <c r="A27969" s="2" t="s">
        <v>27984</v>
      </c>
      <c r="B27969" s="2">
        <v>1.31621511532268</v>
      </c>
      <c r="C27969" s="2">
        <v>0.348608228371839</v>
      </c>
      <c r="D27969" s="2">
        <v>0.158816401381972</v>
      </c>
      <c r="E27969" s="2">
        <v>2.19503921092756</v>
      </c>
      <c r="F27969" s="2">
        <v>0.0281607851435474</v>
      </c>
      <c r="G27969" s="2">
        <v>0.068216572922972</v>
      </c>
      <c r="H27969" s="2" t="s">
        <v>828</v>
      </c>
    </row>
    <row r="27970" spans="1:8">
      <c r="A27970" s="2" t="s">
        <v>27985</v>
      </c>
      <c r="B27970" s="2">
        <v>1.31585322522823</v>
      </c>
      <c r="C27970" s="2">
        <v>0.433238348504658</v>
      </c>
      <c r="D27970" s="2">
        <v>0.171441293723517</v>
      </c>
      <c r="E27970" s="2">
        <v>2.52703615969757</v>
      </c>
      <c r="F27970" s="2">
        <v>0.0115029658648814</v>
      </c>
      <c r="G27970" s="2">
        <v>0.0330968538570906</v>
      </c>
      <c r="H27970" s="2" t="s">
        <v>828</v>
      </c>
    </row>
    <row r="27971" spans="1:8">
      <c r="A27971" s="2" t="s">
        <v>27986</v>
      </c>
      <c r="B27971" s="2">
        <v>1.3158517028017</v>
      </c>
      <c r="C27971" s="2">
        <v>0.681869494381347</v>
      </c>
      <c r="D27971" s="2">
        <v>0.20310693563158</v>
      </c>
      <c r="E27971" s="2">
        <v>3.35719453528757</v>
      </c>
      <c r="F27971" s="2">
        <v>0.000787376925742356</v>
      </c>
      <c r="G27971" s="2">
        <v>0.00369179475633948</v>
      </c>
      <c r="H27971" s="2" t="s">
        <v>828</v>
      </c>
    </row>
    <row r="27972" spans="1:8">
      <c r="A27972" s="2" t="s">
        <v>27987</v>
      </c>
      <c r="B27972" s="2">
        <v>1.31510112522146</v>
      </c>
      <c r="C27972" s="2">
        <v>0.342619826857593</v>
      </c>
      <c r="D27972" s="2">
        <v>0.385300941635841</v>
      </c>
      <c r="E27972" s="2">
        <v>0.889226549519862</v>
      </c>
      <c r="F27972" s="2">
        <v>0.373881336959333</v>
      </c>
      <c r="G27972" s="2">
        <v>0.508238413009503</v>
      </c>
      <c r="H27972" s="2" t="s">
        <v>828</v>
      </c>
    </row>
    <row r="27973" spans="1:8">
      <c r="A27973" s="2" t="s">
        <v>27988</v>
      </c>
      <c r="B27973" s="2">
        <v>1.31489730172659</v>
      </c>
      <c r="C27973" s="2">
        <v>-0.159869436871526</v>
      </c>
      <c r="D27973" s="2">
        <v>0.189447039739565</v>
      </c>
      <c r="E27973" s="2">
        <v>-0.843874029867667</v>
      </c>
      <c r="F27973" s="2">
        <v>0.398739801758711</v>
      </c>
      <c r="G27973" s="2">
        <v>0.532810482610481</v>
      </c>
      <c r="H27973" s="2" t="s">
        <v>828</v>
      </c>
    </row>
    <row r="27974" spans="1:8">
      <c r="A27974" s="2" t="s">
        <v>27989</v>
      </c>
      <c r="B27974" s="2">
        <v>1.31369443145953</v>
      </c>
      <c r="C27974" s="2">
        <v>0.162212519446095</v>
      </c>
      <c r="D27974" s="2">
        <v>0.193206540786528</v>
      </c>
      <c r="E27974" s="2">
        <v>0.839580889889863</v>
      </c>
      <c r="F27974" s="2">
        <v>0.401143417734128</v>
      </c>
      <c r="G27974" s="2">
        <v>0.535151231019838</v>
      </c>
      <c r="H27974" s="2" t="s">
        <v>828</v>
      </c>
    </row>
    <row r="27975" spans="1:8">
      <c r="A27975" s="2" t="s">
        <v>27990</v>
      </c>
      <c r="B27975" s="2">
        <v>1.31363183905094</v>
      </c>
      <c r="C27975" s="2">
        <v>0.933589079814626</v>
      </c>
      <c r="D27975" s="2">
        <v>0.318798333591663</v>
      </c>
      <c r="E27975" s="2">
        <v>2.92846286019307</v>
      </c>
      <c r="F27975" s="2">
        <v>0.00340642526117614</v>
      </c>
      <c r="G27975" s="2">
        <v>0.0122425514639928</v>
      </c>
      <c r="H27975" s="2" t="s">
        <v>828</v>
      </c>
    </row>
    <row r="27976" spans="1:8">
      <c r="A27976" s="2" t="s">
        <v>27991</v>
      </c>
      <c r="B27976" s="2">
        <v>1.31329122319422</v>
      </c>
      <c r="C27976" s="2">
        <v>-0.00643451469934856</v>
      </c>
      <c r="D27976" s="2">
        <v>0.21130902955618</v>
      </c>
      <c r="E27976" s="2">
        <v>-0.0304507323367261</v>
      </c>
      <c r="F27976" s="2">
        <v>0.975707585039942</v>
      </c>
      <c r="G27976" s="2">
        <v>0.985551697248282</v>
      </c>
      <c r="H27976" s="2" t="s">
        <v>828</v>
      </c>
    </row>
    <row r="27977" spans="1:8">
      <c r="A27977" s="2" t="s">
        <v>27992</v>
      </c>
      <c r="B27977" s="2">
        <v>1.31309675479277</v>
      </c>
      <c r="C27977" s="2">
        <v>-0.558817914712387</v>
      </c>
      <c r="D27977" s="2">
        <v>0.235415973788952</v>
      </c>
      <c r="E27977" s="2">
        <v>-2.37374680111283</v>
      </c>
      <c r="F27977" s="2">
        <v>0.0176086207713375</v>
      </c>
      <c r="G27977" s="2">
        <v>0.0468317720004196</v>
      </c>
      <c r="H27977" s="2" t="s">
        <v>828</v>
      </c>
    </row>
    <row r="27978" spans="1:8">
      <c r="A27978" s="2" t="s">
        <v>27993</v>
      </c>
      <c r="B27978" s="2">
        <v>1.31291371246437</v>
      </c>
      <c r="C27978" s="2">
        <v>-0.247503740684716</v>
      </c>
      <c r="D27978" s="2">
        <v>0.219382096571157</v>
      </c>
      <c r="E27978" s="2">
        <v>-1.12818568403296</v>
      </c>
      <c r="F27978" s="2">
        <v>0.259241508597384</v>
      </c>
      <c r="G27978" s="2">
        <v>0.387428783476125</v>
      </c>
      <c r="H27978" s="2" t="s">
        <v>828</v>
      </c>
    </row>
    <row r="27979" spans="1:8">
      <c r="A27979" s="2" t="s">
        <v>27994</v>
      </c>
      <c r="B27979" s="2">
        <v>1.31277512663243</v>
      </c>
      <c r="C27979" s="2">
        <v>0.180185553397067</v>
      </c>
      <c r="D27979" s="2">
        <v>0.16628820365387</v>
      </c>
      <c r="E27979" s="2">
        <v>1.08357387618502</v>
      </c>
      <c r="F27979" s="2">
        <v>0.278553778905446</v>
      </c>
      <c r="G27979" s="2">
        <v>0.408920782855606</v>
      </c>
      <c r="H27979" s="2" t="s">
        <v>828</v>
      </c>
    </row>
    <row r="27980" spans="1:8">
      <c r="A27980" s="2" t="s">
        <v>27995</v>
      </c>
      <c r="B27980" s="2">
        <v>1.31250219178272</v>
      </c>
      <c r="C27980" s="2">
        <v>-0.166189427599822</v>
      </c>
      <c r="D27980" s="2">
        <v>0.241732412972425</v>
      </c>
      <c r="E27980" s="2">
        <v>-0.68749335497172</v>
      </c>
      <c r="F27980" s="2">
        <v>0.491771886786186</v>
      </c>
      <c r="G27980" s="2">
        <v>0.620012857874287</v>
      </c>
      <c r="H27980" s="2" t="s">
        <v>828</v>
      </c>
    </row>
    <row r="27981" spans="1:8">
      <c r="A27981" s="2" t="s">
        <v>27996</v>
      </c>
      <c r="B27981" s="2">
        <v>1.31235397656211</v>
      </c>
      <c r="C27981" s="2">
        <v>0.0698809006177573</v>
      </c>
      <c r="D27981" s="2">
        <v>0.241687160863218</v>
      </c>
      <c r="E27981" s="2">
        <v>0.289137827463273</v>
      </c>
      <c r="F27981" s="2">
        <v>0.772475907101128</v>
      </c>
      <c r="G27981" s="2">
        <v>0.849248678954609</v>
      </c>
      <c r="H27981" s="2" t="s">
        <v>828</v>
      </c>
    </row>
    <row r="27982" spans="1:8">
      <c r="A27982" s="2" t="s">
        <v>27997</v>
      </c>
      <c r="B27982" s="2">
        <v>1.31203342422361</v>
      </c>
      <c r="C27982" s="2">
        <v>0.40194350530872</v>
      </c>
      <c r="D27982" s="2">
        <v>0.183497990246538</v>
      </c>
      <c r="E27982" s="2">
        <v>2.19045181240781</v>
      </c>
      <c r="F27982" s="2">
        <v>0.0284914859035328</v>
      </c>
      <c r="G27982" s="2">
        <v>0.0688673194616111</v>
      </c>
      <c r="H27982" s="2" t="s">
        <v>828</v>
      </c>
    </row>
    <row r="27983" spans="1:8">
      <c r="A27983" s="2" t="s">
        <v>27998</v>
      </c>
      <c r="B27983" s="2">
        <v>1.31154691745135</v>
      </c>
      <c r="C27983" s="2">
        <v>-0.264608627216152</v>
      </c>
      <c r="D27983" s="2">
        <v>0.314892399547636</v>
      </c>
      <c r="E27983" s="2">
        <v>-0.840314429933146</v>
      </c>
      <c r="F27983" s="2">
        <v>0.400732112832232</v>
      </c>
      <c r="G27983" s="2">
        <v>0.534754596927213</v>
      </c>
      <c r="H27983" s="2" t="s">
        <v>828</v>
      </c>
    </row>
    <row r="27984" spans="1:8">
      <c r="A27984" s="2" t="s">
        <v>27999</v>
      </c>
      <c r="B27984" s="2">
        <v>1.31023256056393</v>
      </c>
      <c r="C27984" s="2">
        <v>0.334954495489359</v>
      </c>
      <c r="D27984" s="2">
        <v>0.216698502264262</v>
      </c>
      <c r="E27984" s="2">
        <v>1.54571670772734</v>
      </c>
      <c r="F27984" s="2">
        <v>0.122173000382734</v>
      </c>
      <c r="G27984" s="2">
        <v>0.218811943636118</v>
      </c>
      <c r="H27984" s="2" t="s">
        <v>828</v>
      </c>
    </row>
    <row r="27985" spans="1:8">
      <c r="A27985" s="2" t="s">
        <v>28000</v>
      </c>
      <c r="B27985" s="2">
        <v>1.31003522811243</v>
      </c>
      <c r="C27985" s="2">
        <v>0.332008403326585</v>
      </c>
      <c r="D27985" s="2">
        <v>0.273817204863342</v>
      </c>
      <c r="E27985" s="2">
        <v>1.21251841531391</v>
      </c>
      <c r="F27985" s="2">
        <v>0.22531399770595</v>
      </c>
      <c r="G27985" s="2">
        <v>0.349282965428314</v>
      </c>
      <c r="H27985" s="2" t="s">
        <v>828</v>
      </c>
    </row>
    <row r="27986" spans="1:8">
      <c r="A27986" s="2" t="s">
        <v>28001</v>
      </c>
      <c r="B27986" s="2">
        <v>1.30973973584759</v>
      </c>
      <c r="C27986" s="2">
        <v>0.0116106322735116</v>
      </c>
      <c r="D27986" s="2">
        <v>0.183791547749636</v>
      </c>
      <c r="E27986" s="2">
        <v>0.0631728303922215</v>
      </c>
      <c r="F27986" s="2">
        <v>0.949628879759613</v>
      </c>
      <c r="G27986" s="2">
        <v>0.970161875168658</v>
      </c>
      <c r="H27986" s="2" t="s">
        <v>828</v>
      </c>
    </row>
    <row r="27987" spans="1:8">
      <c r="A27987" s="2" t="s">
        <v>28002</v>
      </c>
      <c r="B27987" s="2">
        <v>1.30965898296528</v>
      </c>
      <c r="C27987" s="2">
        <v>0.183713428420885</v>
      </c>
      <c r="D27987" s="2">
        <v>0.168896521215587</v>
      </c>
      <c r="E27987" s="2">
        <v>1.08772772286047</v>
      </c>
      <c r="F27987" s="2">
        <v>0.276715325346386</v>
      </c>
      <c r="G27987" s="2">
        <v>0.406913163482362</v>
      </c>
      <c r="H27987" s="2" t="s">
        <v>828</v>
      </c>
    </row>
    <row r="27988" spans="1:8">
      <c r="A27988" s="2" t="s">
        <v>28003</v>
      </c>
      <c r="B27988" s="2">
        <v>1.30937917602054</v>
      </c>
      <c r="C27988" s="2">
        <v>0.10333620785431</v>
      </c>
      <c r="D27988" s="2">
        <v>0.301941007258401</v>
      </c>
      <c r="E27988" s="2">
        <v>0.342239726867822</v>
      </c>
      <c r="F27988" s="2">
        <v>0.732170490587872</v>
      </c>
      <c r="G27988" s="2">
        <v>0.819154869337485</v>
      </c>
      <c r="H27988" s="2" t="s">
        <v>828</v>
      </c>
    </row>
    <row r="27989" spans="1:8">
      <c r="A27989" s="2" t="s">
        <v>28004</v>
      </c>
      <c r="B27989" s="2">
        <v>1.30878484620291</v>
      </c>
      <c r="C27989" s="2">
        <v>0.436158224865496</v>
      </c>
      <c r="D27989" s="2">
        <v>0.368479263438271</v>
      </c>
      <c r="E27989" s="2">
        <v>1.18367101799899</v>
      </c>
      <c r="F27989" s="2">
        <v>0.236543315781908</v>
      </c>
      <c r="G27989" s="2">
        <v>0.36170474522218</v>
      </c>
      <c r="H27989" s="2" t="s">
        <v>828</v>
      </c>
    </row>
    <row r="27990" spans="1:8">
      <c r="A27990" s="2" t="s">
        <v>28005</v>
      </c>
      <c r="B27990" s="2">
        <v>1.30824210257731</v>
      </c>
      <c r="C27990" s="2">
        <v>-0.252694582470599</v>
      </c>
      <c r="D27990" s="2">
        <v>0.246373944165995</v>
      </c>
      <c r="E27990" s="2">
        <v>-1.02565465405037</v>
      </c>
      <c r="F27990" s="2">
        <v>0.305054395789073</v>
      </c>
      <c r="G27990" s="2">
        <v>0.437631116160837</v>
      </c>
      <c r="H27990" s="2" t="s">
        <v>828</v>
      </c>
    </row>
    <row r="27991" spans="1:8">
      <c r="A27991" s="2" t="s">
        <v>28006</v>
      </c>
      <c r="B27991" s="2">
        <v>1.30771621238032</v>
      </c>
      <c r="C27991" s="2">
        <v>0.381282232261229</v>
      </c>
      <c r="D27991" s="2">
        <v>0.300955870379945</v>
      </c>
      <c r="E27991" s="2">
        <v>1.26690412046083</v>
      </c>
      <c r="F27991" s="2">
        <v>0.205189575218649</v>
      </c>
      <c r="G27991" s="2">
        <v>0.325460815873544</v>
      </c>
      <c r="H27991" s="2" t="s">
        <v>828</v>
      </c>
    </row>
    <row r="27992" spans="1:8">
      <c r="A27992" s="2" t="s">
        <v>28007</v>
      </c>
      <c r="B27992" s="2">
        <v>1.30710086320985</v>
      </c>
      <c r="C27992" s="2">
        <v>0.363495851126588</v>
      </c>
      <c r="D27992" s="2">
        <v>0.189837266449248</v>
      </c>
      <c r="E27992" s="2">
        <v>1.91477604964232</v>
      </c>
      <c r="F27992" s="2">
        <v>0.055521070118794</v>
      </c>
      <c r="G27992" s="2">
        <v>0.117618276276431</v>
      </c>
      <c r="H27992" s="2" t="s">
        <v>828</v>
      </c>
    </row>
    <row r="27993" spans="1:8">
      <c r="A27993" s="2" t="s">
        <v>28008</v>
      </c>
      <c r="B27993" s="2">
        <v>1.3070270238894</v>
      </c>
      <c r="C27993" s="2">
        <v>-0.0700420807125594</v>
      </c>
      <c r="D27993" s="2">
        <v>0.219527738519738</v>
      </c>
      <c r="E27993" s="2">
        <v>-0.319057997794943</v>
      </c>
      <c r="F27993" s="2">
        <v>0.749682533270058</v>
      </c>
      <c r="G27993" s="2">
        <v>0.831972795793247</v>
      </c>
      <c r="H27993" s="2" t="s">
        <v>828</v>
      </c>
    </row>
    <row r="27994" spans="1:8">
      <c r="A27994" s="2" t="s">
        <v>28009</v>
      </c>
      <c r="B27994" s="2">
        <v>1.30679511291657</v>
      </c>
      <c r="C27994" s="2">
        <v>0.211900932881314</v>
      </c>
      <c r="D27994" s="2">
        <v>0.177071007416191</v>
      </c>
      <c r="E27994" s="2">
        <v>1.19670032928235</v>
      </c>
      <c r="F27994" s="2">
        <v>0.2314233786588</v>
      </c>
      <c r="G27994" s="2">
        <v>0.356231233694168</v>
      </c>
      <c r="H27994" s="2" t="s">
        <v>828</v>
      </c>
    </row>
    <row r="27995" spans="1:8">
      <c r="A27995" s="2" t="s">
        <v>28010</v>
      </c>
      <c r="B27995" s="2">
        <v>1.30665004300376</v>
      </c>
      <c r="C27995" s="2">
        <v>0.310032399531221</v>
      </c>
      <c r="D27995" s="2">
        <v>0.19703310181691</v>
      </c>
      <c r="E27995" s="2">
        <v>1.57350413038371</v>
      </c>
      <c r="F27995" s="2">
        <v>0.115602132679694</v>
      </c>
      <c r="G27995" s="2">
        <v>0.209778008009273</v>
      </c>
      <c r="H27995" s="2" t="s">
        <v>828</v>
      </c>
    </row>
    <row r="27996" spans="1:8">
      <c r="A27996" s="2" t="s">
        <v>28011</v>
      </c>
      <c r="B27996" s="2">
        <v>1.30611570963794</v>
      </c>
      <c r="C27996" s="2">
        <v>-0.0417236311090912</v>
      </c>
      <c r="D27996" s="2">
        <v>0.18016306645658</v>
      </c>
      <c r="E27996" s="2">
        <v>-0.231588149167892</v>
      </c>
      <c r="F27996" s="2">
        <v>0.816857912897585</v>
      </c>
      <c r="G27996" s="2">
        <v>0.880485151607776</v>
      </c>
      <c r="H27996" s="2" t="s">
        <v>828</v>
      </c>
    </row>
    <row r="27997" spans="1:8">
      <c r="A27997" s="2" t="s">
        <v>28012</v>
      </c>
      <c r="B27997" s="2">
        <v>1.30599857573206</v>
      </c>
      <c r="C27997" s="2">
        <v>-0.0179637153943936</v>
      </c>
      <c r="D27997" s="2">
        <v>0.28368788478182</v>
      </c>
      <c r="E27997" s="2">
        <v>-0.0633221098187157</v>
      </c>
      <c r="F27997" s="2">
        <v>0.949510010001932</v>
      </c>
      <c r="G27997" s="2">
        <v>0.970070615034641</v>
      </c>
      <c r="H27997" s="2" t="s">
        <v>828</v>
      </c>
    </row>
    <row r="27998" spans="1:8">
      <c r="A27998" s="2" t="s">
        <v>28013</v>
      </c>
      <c r="B27998" s="2">
        <v>1.3058596307365</v>
      </c>
      <c r="C27998" s="2">
        <v>0.599425491722098</v>
      </c>
      <c r="D27998" s="2">
        <v>0.187687683292659</v>
      </c>
      <c r="E27998" s="2">
        <v>3.19373909468221</v>
      </c>
      <c r="F27998" s="2">
        <v>0.0014044298379444</v>
      </c>
      <c r="G27998" s="2">
        <v>0.0059408304802806</v>
      </c>
      <c r="H27998" s="2" t="s">
        <v>828</v>
      </c>
    </row>
    <row r="27999" spans="1:8">
      <c r="A27999" s="2" t="s">
        <v>28014</v>
      </c>
      <c r="B27999" s="2">
        <v>1.3055745731476</v>
      </c>
      <c r="C27999" s="2">
        <v>0.110815165131524</v>
      </c>
      <c r="D27999" s="2">
        <v>0.192144449422585</v>
      </c>
      <c r="E27999" s="2">
        <v>0.576728422103972</v>
      </c>
      <c r="F27999" s="2">
        <v>0.564122929251698</v>
      </c>
      <c r="G27999" s="2">
        <v>0.684375230928302</v>
      </c>
      <c r="H27999" s="2" t="s">
        <v>828</v>
      </c>
    </row>
    <row r="28000" spans="1:8">
      <c r="A28000" s="2" t="s">
        <v>28015</v>
      </c>
      <c r="B28000" s="2">
        <v>1.3052764421306</v>
      </c>
      <c r="C28000" s="2">
        <v>-0.071618765377459</v>
      </c>
      <c r="D28000" s="2">
        <v>0.175717060572638</v>
      </c>
      <c r="E28000" s="2">
        <v>-0.407580033174145</v>
      </c>
      <c r="F28000" s="2">
        <v>0.683582025676993</v>
      </c>
      <c r="G28000" s="2">
        <v>0.78195097220821</v>
      </c>
      <c r="H28000" s="2" t="s">
        <v>828</v>
      </c>
    </row>
    <row r="28001" spans="1:8">
      <c r="A28001" s="2" t="s">
        <v>28016</v>
      </c>
      <c r="B28001" s="2">
        <v>1.30524058298683</v>
      </c>
      <c r="C28001" s="2">
        <v>0.37185313913717</v>
      </c>
      <c r="D28001" s="2">
        <v>0.163941257439293</v>
      </c>
      <c r="E28001" s="2">
        <v>2.26820963158017</v>
      </c>
      <c r="F28001" s="2">
        <v>0.0233164326933171</v>
      </c>
      <c r="G28001" s="2">
        <v>0.0585415564479812</v>
      </c>
      <c r="H28001" s="2" t="s">
        <v>828</v>
      </c>
    </row>
    <row r="28002" spans="1:8">
      <c r="A28002" s="2" t="s">
        <v>28017</v>
      </c>
      <c r="B28002" s="2">
        <v>1.30508767027795</v>
      </c>
      <c r="C28002" s="2">
        <v>0.04418834253428</v>
      </c>
      <c r="D28002" s="2">
        <v>0.271852250920813</v>
      </c>
      <c r="E28002" s="2">
        <v>0.162545435561435</v>
      </c>
      <c r="F28002" s="2">
        <v>0.870876351573176</v>
      </c>
      <c r="G28002" s="2">
        <v>0.917891822857875</v>
      </c>
      <c r="H28002" s="2" t="s">
        <v>828</v>
      </c>
    </row>
    <row r="28003" spans="1:8">
      <c r="A28003" s="2" t="s">
        <v>28018</v>
      </c>
      <c r="B28003" s="2">
        <v>1.30504489149114</v>
      </c>
      <c r="C28003" s="2">
        <v>0.532878200708265</v>
      </c>
      <c r="D28003" s="2">
        <v>0.275229412320771</v>
      </c>
      <c r="E28003" s="2">
        <v>1.93612374569624</v>
      </c>
      <c r="F28003" s="2">
        <v>0.0528525468926447</v>
      </c>
      <c r="G28003" s="2">
        <v>0.113081309282035</v>
      </c>
      <c r="H28003" s="2" t="s">
        <v>828</v>
      </c>
    </row>
    <row r="28004" spans="1:8">
      <c r="A28004" s="2" t="s">
        <v>28019</v>
      </c>
      <c r="B28004" s="2">
        <v>1.30503162550243</v>
      </c>
      <c r="C28004" s="2">
        <v>-0.389820699760146</v>
      </c>
      <c r="D28004" s="2">
        <v>0.222756786484014</v>
      </c>
      <c r="E28004" s="2">
        <v>-1.74998349506232</v>
      </c>
      <c r="F28004" s="2">
        <v>0.0801211617723057</v>
      </c>
      <c r="G28004" s="2">
        <v>0.157188356451128</v>
      </c>
      <c r="H28004" s="2" t="s">
        <v>828</v>
      </c>
    </row>
    <row r="28005" spans="1:8">
      <c r="A28005" s="2" t="s">
        <v>28020</v>
      </c>
      <c r="B28005" s="2">
        <v>1.30464798490127</v>
      </c>
      <c r="C28005" s="2">
        <v>0.320788722161627</v>
      </c>
      <c r="D28005" s="2">
        <v>0.177293361397839</v>
      </c>
      <c r="E28005" s="2">
        <v>1.80936680106025</v>
      </c>
      <c r="F28005" s="2">
        <v>0.0703940372744937</v>
      </c>
      <c r="G28005" s="2">
        <v>0.1417724253922</v>
      </c>
      <c r="H28005" s="2" t="s">
        <v>828</v>
      </c>
    </row>
    <row r="28006" spans="1:8">
      <c r="A28006" s="2" t="s">
        <v>28021</v>
      </c>
      <c r="B28006" s="2">
        <v>1.30460858933908</v>
      </c>
      <c r="C28006" s="2">
        <v>0.256438789069992</v>
      </c>
      <c r="D28006" s="2">
        <v>0.182085229686991</v>
      </c>
      <c r="E28006" s="2">
        <v>1.40834481473767</v>
      </c>
      <c r="F28006" s="2">
        <v>0.159028991590601</v>
      </c>
      <c r="G28006" s="2">
        <v>0.267900991425238</v>
      </c>
      <c r="H28006" s="2" t="s">
        <v>828</v>
      </c>
    </row>
    <row r="28007" spans="1:8">
      <c r="A28007" s="2" t="s">
        <v>28022</v>
      </c>
      <c r="B28007" s="2">
        <v>1.3045471287353</v>
      </c>
      <c r="C28007" s="2">
        <v>0.372454187411719</v>
      </c>
      <c r="D28007" s="2">
        <v>0.218553331753748</v>
      </c>
      <c r="E28007" s="2">
        <v>1.70417986503805</v>
      </c>
      <c r="F28007" s="2">
        <v>0.0883474896558018</v>
      </c>
      <c r="G28007" s="2">
        <v>0.170026071928572</v>
      </c>
      <c r="H28007" s="2" t="s">
        <v>828</v>
      </c>
    </row>
    <row r="28008" spans="1:8">
      <c r="A28008" s="2" t="s">
        <v>28023</v>
      </c>
      <c r="B28008" s="2">
        <v>1.30447238845901</v>
      </c>
      <c r="C28008" s="2">
        <v>0.0817018175162911</v>
      </c>
      <c r="D28008" s="2">
        <v>0.255080217950016</v>
      </c>
      <c r="E28008" s="2">
        <v>0.320298524804855</v>
      </c>
      <c r="F28008" s="2">
        <v>0.748742041337656</v>
      </c>
      <c r="G28008" s="2">
        <v>0.83134086224843</v>
      </c>
      <c r="H28008" s="2" t="s">
        <v>828</v>
      </c>
    </row>
    <row r="28009" spans="1:8">
      <c r="A28009" s="2" t="s">
        <v>28024</v>
      </c>
      <c r="B28009" s="2">
        <v>1.30442117380303</v>
      </c>
      <c r="C28009" s="2">
        <v>0.261939220420044</v>
      </c>
      <c r="D28009" s="2">
        <v>0.202175321074606</v>
      </c>
      <c r="E28009" s="2">
        <v>1.29560432513612</v>
      </c>
      <c r="F28009" s="2">
        <v>0.195111838264433</v>
      </c>
      <c r="G28009" s="2">
        <v>0.313258815084705</v>
      </c>
      <c r="H28009" s="2" t="s">
        <v>828</v>
      </c>
    </row>
    <row r="28010" spans="1:8">
      <c r="A28010" s="2" t="s">
        <v>28025</v>
      </c>
      <c r="B28010" s="2">
        <v>1.30365817227737</v>
      </c>
      <c r="C28010" s="2">
        <v>0.264277499877592</v>
      </c>
      <c r="D28010" s="2">
        <v>0.31529311016629</v>
      </c>
      <c r="E28010" s="2">
        <v>0.838196241390143</v>
      </c>
      <c r="F28010" s="2">
        <v>0.401920497657455</v>
      </c>
      <c r="G28010" s="2">
        <v>0.535687365130105</v>
      </c>
      <c r="H28010" s="2" t="s">
        <v>828</v>
      </c>
    </row>
    <row r="28011" spans="1:8">
      <c r="A28011" s="2" t="s">
        <v>28026</v>
      </c>
      <c r="B28011" s="2">
        <v>1.30356931817029</v>
      </c>
      <c r="C28011" s="2">
        <v>0.299626211458939</v>
      </c>
      <c r="D28011" s="2">
        <v>0.219781280714649</v>
      </c>
      <c r="E28011" s="2">
        <v>1.36329268118132</v>
      </c>
      <c r="F28011" s="2">
        <v>0.172790287702376</v>
      </c>
      <c r="G28011" s="2">
        <v>0.285459952083846</v>
      </c>
      <c r="H28011" s="2" t="s">
        <v>828</v>
      </c>
    </row>
    <row r="28012" spans="1:8">
      <c r="A28012" s="2" t="s">
        <v>28027</v>
      </c>
      <c r="B28012" s="2">
        <v>1.30309150665726</v>
      </c>
      <c r="C28012" s="2">
        <v>0.717091915573347</v>
      </c>
      <c r="D28012" s="2">
        <v>0.204998355766356</v>
      </c>
      <c r="E28012" s="2">
        <v>3.49803740080063</v>
      </c>
      <c r="F28012" s="2">
        <v>0.00046869540044607</v>
      </c>
      <c r="G28012" s="2">
        <v>0.00241087399120427</v>
      </c>
      <c r="H28012" s="2" t="s">
        <v>828</v>
      </c>
    </row>
    <row r="28013" spans="1:8">
      <c r="A28013" s="2" t="s">
        <v>28028</v>
      </c>
      <c r="B28013" s="2">
        <v>1.30285327843506</v>
      </c>
      <c r="C28013" s="2">
        <v>0.348736776129536</v>
      </c>
      <c r="D28013" s="2">
        <v>0.178424520068571</v>
      </c>
      <c r="E28013" s="2">
        <v>1.95453391717411</v>
      </c>
      <c r="F28013" s="2">
        <v>0.0506381077884521</v>
      </c>
      <c r="G28013" s="2">
        <v>0.109218665586679</v>
      </c>
      <c r="H28013" s="2" t="s">
        <v>828</v>
      </c>
    </row>
    <row r="28014" spans="1:8">
      <c r="A28014" s="2" t="s">
        <v>28029</v>
      </c>
      <c r="B28014" s="2">
        <v>1.30278620686444</v>
      </c>
      <c r="C28014" s="2">
        <v>0.547360992266057</v>
      </c>
      <c r="D28014" s="2">
        <v>0.197481609762697</v>
      </c>
      <c r="E28014" s="2">
        <v>2.77170614987284</v>
      </c>
      <c r="F28014" s="2">
        <v>0.00557633503312314</v>
      </c>
      <c r="G28014" s="2">
        <v>0.0183703541149376</v>
      </c>
      <c r="H28014" s="2" t="s">
        <v>828</v>
      </c>
    </row>
    <row r="28015" spans="1:8">
      <c r="A28015" s="2" t="s">
        <v>28030</v>
      </c>
      <c r="B28015" s="2">
        <v>1.30253349583308</v>
      </c>
      <c r="C28015" s="2">
        <v>-0.409010693913777</v>
      </c>
      <c r="D28015" s="2">
        <v>0.320014001383887</v>
      </c>
      <c r="E28015" s="2">
        <v>-1.27810249596901</v>
      </c>
      <c r="F28015" s="2">
        <v>0.201213289002218</v>
      </c>
      <c r="G28015" s="2">
        <v>0.320562875230683</v>
      </c>
      <c r="H28015" s="2" t="s">
        <v>828</v>
      </c>
    </row>
    <row r="28016" spans="1:8">
      <c r="A28016" s="2" t="s">
        <v>28031</v>
      </c>
      <c r="B28016" s="2">
        <v>1.30251164416125</v>
      </c>
      <c r="C28016" s="2">
        <v>0.313647765899739</v>
      </c>
      <c r="D28016" s="2">
        <v>0.147701465970582</v>
      </c>
      <c r="E28016" s="2">
        <v>2.12352507024005</v>
      </c>
      <c r="F28016" s="2">
        <v>0.0337098769655817</v>
      </c>
      <c r="G28016" s="2">
        <v>0.0786643646813368</v>
      </c>
      <c r="H28016" s="2" t="s">
        <v>828</v>
      </c>
    </row>
    <row r="28017" spans="1:8">
      <c r="A28017" s="2" t="s">
        <v>28032</v>
      </c>
      <c r="B28017" s="2">
        <v>1.30248886855873</v>
      </c>
      <c r="C28017" s="2">
        <v>0.175346407719702</v>
      </c>
      <c r="D28017" s="2">
        <v>0.271644973194191</v>
      </c>
      <c r="E28017" s="2">
        <v>0.645498444745202</v>
      </c>
      <c r="F28017" s="2">
        <v>0.518604225830211</v>
      </c>
      <c r="G28017" s="2">
        <v>0.644633415391493</v>
      </c>
      <c r="H28017" s="2" t="s">
        <v>828</v>
      </c>
    </row>
    <row r="28018" spans="1:8">
      <c r="A28018" s="2" t="s">
        <v>28033</v>
      </c>
      <c r="B28018" s="2">
        <v>1.30248091805136</v>
      </c>
      <c r="C28018" s="2">
        <v>0.49616101795307</v>
      </c>
      <c r="D28018" s="2">
        <v>0.163675606495397</v>
      </c>
      <c r="E28018" s="2">
        <v>3.03136813467084</v>
      </c>
      <c r="F28018" s="2">
        <v>0.00243448230924275</v>
      </c>
      <c r="G28018" s="2">
        <v>0.00929792161792432</v>
      </c>
      <c r="H28018" s="2" t="s">
        <v>828</v>
      </c>
    </row>
    <row r="28019" spans="1:8">
      <c r="A28019" s="2" t="s">
        <v>28034</v>
      </c>
      <c r="B28019" s="2">
        <v>1.30242173225047</v>
      </c>
      <c r="C28019" s="2">
        <v>-0.135629944461202</v>
      </c>
      <c r="D28019" s="2">
        <v>0.224562040692124</v>
      </c>
      <c r="E28019" s="2">
        <v>-0.603975382674545</v>
      </c>
      <c r="F28019" s="2">
        <v>0.54586000903164</v>
      </c>
      <c r="G28019" s="2">
        <v>0.668729768405143</v>
      </c>
      <c r="H28019" s="2" t="s">
        <v>828</v>
      </c>
    </row>
    <row r="28020" spans="1:8">
      <c r="A28020" s="2" t="s">
        <v>28035</v>
      </c>
      <c r="B28020" s="2">
        <v>1.30240791041547</v>
      </c>
      <c r="C28020" s="2">
        <v>0.169938613442167</v>
      </c>
      <c r="D28020" s="2">
        <v>0.201267525528502</v>
      </c>
      <c r="E28020" s="2">
        <v>0.844341942377094</v>
      </c>
      <c r="F28020" s="2">
        <v>0.398478354956028</v>
      </c>
      <c r="G28020" s="2">
        <v>0.532526714687931</v>
      </c>
      <c r="H28020" s="2" t="s">
        <v>828</v>
      </c>
    </row>
    <row r="28021" spans="1:8">
      <c r="A28021" s="2" t="s">
        <v>28036</v>
      </c>
      <c r="B28021" s="2">
        <v>1.30210287146962</v>
      </c>
      <c r="C28021" s="2">
        <v>-0.307809766447585</v>
      </c>
      <c r="D28021" s="2">
        <v>0.183658278640355</v>
      </c>
      <c r="E28021" s="2">
        <v>-1.67599178608413</v>
      </c>
      <c r="F28021" s="2">
        <v>0.0937398015215884</v>
      </c>
      <c r="G28021" s="2">
        <v>0.177969230261029</v>
      </c>
      <c r="H28021" s="2" t="s">
        <v>828</v>
      </c>
    </row>
    <row r="28022" spans="1:8">
      <c r="A28022" s="2" t="s">
        <v>28037</v>
      </c>
      <c r="B28022" s="2">
        <v>1.30193983733148</v>
      </c>
      <c r="C28022" s="2">
        <v>0.220265266494698</v>
      </c>
      <c r="D28022" s="2">
        <v>0.250129255098372</v>
      </c>
      <c r="E28022" s="2">
        <v>0.880605774834577</v>
      </c>
      <c r="F28022" s="2">
        <v>0.378531231871973</v>
      </c>
      <c r="G28022" s="2">
        <v>0.512958968330841</v>
      </c>
      <c r="H28022" s="2" t="s">
        <v>828</v>
      </c>
    </row>
    <row r="28023" spans="1:8">
      <c r="A28023" s="2" t="s">
        <v>28038</v>
      </c>
      <c r="B28023" s="2">
        <v>1.30174833038404</v>
      </c>
      <c r="C28023" s="2">
        <v>0.105294237468606</v>
      </c>
      <c r="D28023" s="2">
        <v>0.193879148347259</v>
      </c>
      <c r="E28023" s="2">
        <v>0.543092118808013</v>
      </c>
      <c r="F28023" s="2">
        <v>0.587066378691243</v>
      </c>
      <c r="G28023" s="2">
        <v>0.704206775767445</v>
      </c>
      <c r="H28023" s="2" t="s">
        <v>828</v>
      </c>
    </row>
    <row r="28024" spans="1:8">
      <c r="A28024" s="2" t="s">
        <v>28039</v>
      </c>
      <c r="B28024" s="2">
        <v>1.30172891773726</v>
      </c>
      <c r="C28024" s="2">
        <v>0.498647381363502</v>
      </c>
      <c r="D28024" s="2">
        <v>0.378752915241585</v>
      </c>
      <c r="E28024" s="2">
        <v>1.31655060937404</v>
      </c>
      <c r="F28024" s="2">
        <v>0.187989303684478</v>
      </c>
      <c r="G28024" s="2">
        <v>0.30472863828566</v>
      </c>
      <c r="H28024" s="2" t="s">
        <v>828</v>
      </c>
    </row>
    <row r="28025" spans="1:8">
      <c r="A28025" s="2" t="s">
        <v>28040</v>
      </c>
      <c r="B28025" s="2">
        <v>1.30016104906181</v>
      </c>
      <c r="C28025" s="2">
        <v>0.0304665618596883</v>
      </c>
      <c r="D28025" s="2">
        <v>0.207301611631218</v>
      </c>
      <c r="E28025" s="2">
        <v>0.146967317909169</v>
      </c>
      <c r="F28025" s="2">
        <v>0.883157816690747</v>
      </c>
      <c r="G28025" s="2">
        <v>0.925873523752219</v>
      </c>
      <c r="H28025" s="2" t="s">
        <v>828</v>
      </c>
    </row>
    <row r="28026" spans="1:8">
      <c r="A28026" s="2" t="s">
        <v>28041</v>
      </c>
      <c r="B28026" s="2">
        <v>1.29972736333545</v>
      </c>
      <c r="C28026" s="2">
        <v>-0.215584113271278</v>
      </c>
      <c r="D28026" s="2">
        <v>0.222316778079679</v>
      </c>
      <c r="E28026" s="2">
        <v>-0.969715894290317</v>
      </c>
      <c r="F28026" s="2">
        <v>0.332188125638282</v>
      </c>
      <c r="G28026" s="2">
        <v>0.465139441526454</v>
      </c>
      <c r="H28026" s="2" t="s">
        <v>828</v>
      </c>
    </row>
    <row r="28027" spans="1:8">
      <c r="A28027" s="2" t="s">
        <v>28042</v>
      </c>
      <c r="B28027" s="2">
        <v>1.29951916188586</v>
      </c>
      <c r="C28027" s="2">
        <v>0.459862605793591</v>
      </c>
      <c r="D28027" s="2">
        <v>0.168492155732718</v>
      </c>
      <c r="E28027" s="2">
        <v>2.72928198819582</v>
      </c>
      <c r="F28027" s="2">
        <v>0.00634724023275178</v>
      </c>
      <c r="G28027" s="2">
        <v>0.0204363834457401</v>
      </c>
      <c r="H28027" s="2" t="s">
        <v>828</v>
      </c>
    </row>
    <row r="28028" spans="1:8">
      <c r="A28028" s="2" t="s">
        <v>28043</v>
      </c>
      <c r="B28028" s="2">
        <v>1.2992487259076</v>
      </c>
      <c r="C28028" s="2">
        <v>-0.349774583273073</v>
      </c>
      <c r="D28028" s="2">
        <v>0.189990745178887</v>
      </c>
      <c r="E28028" s="2">
        <v>-1.84100853409328</v>
      </c>
      <c r="F28028" s="2">
        <v>0.0656203080958633</v>
      </c>
      <c r="G28028" s="2">
        <v>0.134358378678885</v>
      </c>
      <c r="H28028" s="2" t="s">
        <v>828</v>
      </c>
    </row>
    <row r="28029" spans="1:8">
      <c r="A28029" s="2" t="s">
        <v>28044</v>
      </c>
      <c r="B28029" s="2">
        <v>1.29912900256219</v>
      </c>
      <c r="C28029" s="2">
        <v>-0.31277633641831</v>
      </c>
      <c r="D28029" s="2">
        <v>0.25849150606419</v>
      </c>
      <c r="E28029" s="2">
        <v>-1.21000624423086</v>
      </c>
      <c r="F28029" s="2">
        <v>0.226276496858807</v>
      </c>
      <c r="G28029" s="2">
        <v>0.350460692569074</v>
      </c>
      <c r="H28029" s="2" t="s">
        <v>828</v>
      </c>
    </row>
    <row r="28030" spans="1:8">
      <c r="A28030" s="2" t="s">
        <v>28045</v>
      </c>
      <c r="B28030" s="2">
        <v>1.29908803791258</v>
      </c>
      <c r="C28030" s="2">
        <v>0.0546221927198514</v>
      </c>
      <c r="D28030" s="2">
        <v>0.169086281962932</v>
      </c>
      <c r="E28030" s="2">
        <v>0.323043313069158</v>
      </c>
      <c r="F28030" s="2">
        <v>0.7466624399957</v>
      </c>
      <c r="G28030" s="2">
        <v>0.829916079656259</v>
      </c>
      <c r="H28030" s="2" t="s">
        <v>828</v>
      </c>
    </row>
    <row r="28031" spans="1:8">
      <c r="A28031" s="2" t="s">
        <v>28046</v>
      </c>
      <c r="B28031" s="2">
        <v>1.29899222084257</v>
      </c>
      <c r="C28031" s="2">
        <v>0.0656637558816742</v>
      </c>
      <c r="D28031" s="2">
        <v>0.254834340266371</v>
      </c>
      <c r="E28031" s="2">
        <v>0.257672320822373</v>
      </c>
      <c r="F28031" s="2">
        <v>0.796659809692765</v>
      </c>
      <c r="G28031" s="2">
        <v>0.866380241481019</v>
      </c>
      <c r="H28031" s="2" t="s">
        <v>828</v>
      </c>
    </row>
    <row r="28032" spans="1:8">
      <c r="A28032" s="2" t="s">
        <v>28047</v>
      </c>
      <c r="B28032" s="2">
        <v>1.29866157590563</v>
      </c>
      <c r="C28032" s="2">
        <v>0.654793402918943</v>
      </c>
      <c r="D28032" s="2">
        <v>0.27622922345614</v>
      </c>
      <c r="E28032" s="2">
        <v>2.37047114250354</v>
      </c>
      <c r="F28032" s="2">
        <v>0.0177654307050724</v>
      </c>
      <c r="G28032" s="2">
        <v>0.0471884312566231</v>
      </c>
      <c r="H28032" s="2" t="s">
        <v>828</v>
      </c>
    </row>
    <row r="28033" spans="1:8">
      <c r="A28033" s="2" t="s">
        <v>28048</v>
      </c>
      <c r="B28033" s="2">
        <v>1.29848210533723</v>
      </c>
      <c r="C28033" s="2">
        <v>0.188480919975409</v>
      </c>
      <c r="D28033" s="2">
        <v>0.212572893830018</v>
      </c>
      <c r="E28033" s="2">
        <v>0.886664882711368</v>
      </c>
      <c r="F28033" s="2">
        <v>0.375259350413121</v>
      </c>
      <c r="G28033" s="2">
        <v>0.509441092768431</v>
      </c>
      <c r="H28033" s="2" t="s">
        <v>828</v>
      </c>
    </row>
    <row r="28034" spans="1:8">
      <c r="A28034" s="2" t="s">
        <v>28049</v>
      </c>
      <c r="B28034" s="2">
        <v>1.29824724105997</v>
      </c>
      <c r="C28034" s="2">
        <v>0.234362609275109</v>
      </c>
      <c r="D28034" s="2">
        <v>0.17558080602765</v>
      </c>
      <c r="E28034" s="2">
        <v>1.33478490375652</v>
      </c>
      <c r="F28034" s="2">
        <v>0.181946755745943</v>
      </c>
      <c r="G28034" s="2">
        <v>0.297074759605473</v>
      </c>
      <c r="H28034" s="2" t="s">
        <v>828</v>
      </c>
    </row>
    <row r="28035" spans="1:8">
      <c r="A28035" s="2" t="s">
        <v>28050</v>
      </c>
      <c r="B28035" s="2">
        <v>1.2982431063155</v>
      </c>
      <c r="C28035" s="2">
        <v>0.299861084565186</v>
      </c>
      <c r="D28035" s="2">
        <v>0.27183912042661</v>
      </c>
      <c r="E28035" s="2">
        <v>1.1030828973203</v>
      </c>
      <c r="F28035" s="2">
        <v>0.269991167232246</v>
      </c>
      <c r="G28035" s="2">
        <v>0.399565998899116</v>
      </c>
      <c r="H28035" s="2" t="s">
        <v>828</v>
      </c>
    </row>
    <row r="28036" spans="1:8">
      <c r="A28036" s="2" t="s">
        <v>28051</v>
      </c>
      <c r="B28036" s="2">
        <v>1.29821928609155</v>
      </c>
      <c r="C28036" s="2">
        <v>0.721649252885083</v>
      </c>
      <c r="D28036" s="2">
        <v>0.264834787880166</v>
      </c>
      <c r="E28036" s="2">
        <v>2.7249035470809</v>
      </c>
      <c r="F28036" s="2">
        <v>0.00643202741152523</v>
      </c>
      <c r="G28036" s="2">
        <v>0.0206546954957623</v>
      </c>
      <c r="H28036" s="2" t="s">
        <v>828</v>
      </c>
    </row>
    <row r="28037" spans="1:8">
      <c r="A28037" s="2" t="s">
        <v>28052</v>
      </c>
      <c r="B28037" s="2">
        <v>1.29743700417489</v>
      </c>
      <c r="C28037" s="2">
        <v>-0.283711563301112</v>
      </c>
      <c r="D28037" s="2">
        <v>0.179651464854888</v>
      </c>
      <c r="E28037" s="2">
        <v>-1.57923323102474</v>
      </c>
      <c r="F28037" s="2">
        <v>0.114282570325687</v>
      </c>
      <c r="G28037" s="2">
        <v>0.207958054103673</v>
      </c>
      <c r="H28037" s="2" t="s">
        <v>828</v>
      </c>
    </row>
    <row r="28038" spans="1:8">
      <c r="A28038" s="2" t="s">
        <v>28053</v>
      </c>
      <c r="B28038" s="2">
        <v>1.29692166444638</v>
      </c>
      <c r="C28038" s="2">
        <v>0.304949113892516</v>
      </c>
      <c r="D28038" s="2">
        <v>0.182681099422152</v>
      </c>
      <c r="E28038" s="2">
        <v>1.66929756201991</v>
      </c>
      <c r="F28038" s="2">
        <v>0.0950584231575963</v>
      </c>
      <c r="G28038" s="2">
        <v>0.179925774562032</v>
      </c>
      <c r="H28038" s="2" t="s">
        <v>828</v>
      </c>
    </row>
    <row r="28039" spans="1:8">
      <c r="A28039" s="2" t="s">
        <v>28054</v>
      </c>
      <c r="B28039" s="2">
        <v>1.29660172361484</v>
      </c>
      <c r="C28039" s="2">
        <v>0.368614923203674</v>
      </c>
      <c r="D28039" s="2">
        <v>0.154468596375181</v>
      </c>
      <c r="E28039" s="2">
        <v>2.38634215532303</v>
      </c>
      <c r="F28039" s="2">
        <v>0.0170169106039554</v>
      </c>
      <c r="G28039" s="2">
        <v>0.0455598568524315</v>
      </c>
      <c r="H28039" s="2" t="s">
        <v>828</v>
      </c>
    </row>
    <row r="28040" spans="1:8">
      <c r="A28040" s="2" t="s">
        <v>28055</v>
      </c>
      <c r="B28040" s="2">
        <v>1.29650770871966</v>
      </c>
      <c r="C28040" s="2">
        <v>-0.0994403140419621</v>
      </c>
      <c r="D28040" s="2">
        <v>0.201624222460391</v>
      </c>
      <c r="E28040" s="2">
        <v>-0.493196267931038</v>
      </c>
      <c r="F28040" s="2">
        <v>0.621873914640617</v>
      </c>
      <c r="G28040" s="2">
        <v>0.733279313762382</v>
      </c>
      <c r="H28040" s="2" t="s">
        <v>828</v>
      </c>
    </row>
    <row r="28041" spans="1:8">
      <c r="A28041" s="2" t="s">
        <v>28056</v>
      </c>
      <c r="B28041" s="2">
        <v>1.29635029123218</v>
      </c>
      <c r="C28041" s="2">
        <v>0.00674016987842949</v>
      </c>
      <c r="D28041" s="2">
        <v>0.254831977191103</v>
      </c>
      <c r="E28041" s="2">
        <v>0.0264494666357155</v>
      </c>
      <c r="F28041" s="2">
        <v>0.97889883926348</v>
      </c>
      <c r="G28041" s="2">
        <v>0.987711786257003</v>
      </c>
      <c r="H28041" s="2" t="s">
        <v>828</v>
      </c>
    </row>
    <row r="28042" spans="1:8">
      <c r="A28042" s="2" t="s">
        <v>28057</v>
      </c>
      <c r="B28042" s="2">
        <v>1.29607093160144</v>
      </c>
      <c r="C28042" s="2">
        <v>0.0157393038973844</v>
      </c>
      <c r="D28042" s="2">
        <v>0.216490875372924</v>
      </c>
      <c r="E28042" s="2">
        <v>0.0727019273688654</v>
      </c>
      <c r="F28042" s="2">
        <v>0.942043314791641</v>
      </c>
      <c r="G28042" s="2">
        <v>0.965867939650553</v>
      </c>
      <c r="H28042" s="2" t="s">
        <v>828</v>
      </c>
    </row>
    <row r="28043" spans="1:8">
      <c r="A28043" s="2" t="s">
        <v>28058</v>
      </c>
      <c r="B28043" s="2">
        <v>1.29596267527389</v>
      </c>
      <c r="C28043" s="2">
        <v>0.430726055454766</v>
      </c>
      <c r="D28043" s="2">
        <v>0.180755212261254</v>
      </c>
      <c r="E28043" s="2">
        <v>2.38292467512482</v>
      </c>
      <c r="F28043" s="2">
        <v>0.0171757083634587</v>
      </c>
      <c r="G28043" s="2">
        <v>0.0458997323599656</v>
      </c>
      <c r="H28043" s="2" t="s">
        <v>828</v>
      </c>
    </row>
    <row r="28044" spans="1:8">
      <c r="A28044" s="2" t="s">
        <v>28059</v>
      </c>
      <c r="B28044" s="2">
        <v>1.29577361707005</v>
      </c>
      <c r="C28044" s="2">
        <v>0.734235581622235</v>
      </c>
      <c r="D28044" s="2">
        <v>0.18091431395074</v>
      </c>
      <c r="E28044" s="2">
        <v>4.05847146966025</v>
      </c>
      <c r="F28044" s="2">
        <v>4.93949667082439e-5</v>
      </c>
      <c r="G28044" s="2">
        <v>0.000372538336418308</v>
      </c>
      <c r="H28044" s="2" t="s">
        <v>828</v>
      </c>
    </row>
    <row r="28045" spans="1:8">
      <c r="A28045" s="2" t="s">
        <v>28060</v>
      </c>
      <c r="B28045" s="2">
        <v>1.29480079397217</v>
      </c>
      <c r="C28045" s="2">
        <v>0.223113866062873</v>
      </c>
      <c r="D28045" s="2">
        <v>0.273432489945757</v>
      </c>
      <c r="E28045" s="2">
        <v>0.815974232276249</v>
      </c>
      <c r="F28045" s="2">
        <v>0.414514873486804</v>
      </c>
      <c r="G28045" s="2">
        <v>0.547517775453911</v>
      </c>
      <c r="H28045" s="2" t="s">
        <v>828</v>
      </c>
    </row>
    <row r="28046" spans="1:8">
      <c r="A28046" s="2" t="s">
        <v>28061</v>
      </c>
      <c r="B28046" s="2">
        <v>1.29465891433854</v>
      </c>
      <c r="C28046" s="2">
        <v>0.26236080085199</v>
      </c>
      <c r="D28046" s="2">
        <v>0.170760497411832</v>
      </c>
      <c r="E28046" s="2">
        <v>1.53642560679149</v>
      </c>
      <c r="F28046" s="2">
        <v>0.12443403044724</v>
      </c>
      <c r="G28046" s="2">
        <v>0.222037966191733</v>
      </c>
      <c r="H28046" s="2" t="s">
        <v>828</v>
      </c>
    </row>
    <row r="28047" spans="1:8">
      <c r="A28047" s="2" t="s">
        <v>28062</v>
      </c>
      <c r="B28047" s="2">
        <v>1.29462924680055</v>
      </c>
      <c r="C28047" s="2">
        <v>-0.296365555035224</v>
      </c>
      <c r="D28047" s="2">
        <v>0.218640744667428</v>
      </c>
      <c r="E28047" s="2">
        <v>-1.35549096983741</v>
      </c>
      <c r="F28047" s="2">
        <v>0.175261183714726</v>
      </c>
      <c r="G28047" s="2">
        <v>0.288654601006032</v>
      </c>
      <c r="H28047" s="2" t="s">
        <v>828</v>
      </c>
    </row>
    <row r="28048" spans="1:8">
      <c r="A28048" s="2" t="s">
        <v>28063</v>
      </c>
      <c r="B28048" s="2">
        <v>1.29457775045127</v>
      </c>
      <c r="C28048" s="2">
        <v>0.566419108914922</v>
      </c>
      <c r="D28048" s="2">
        <v>0.241725162005288</v>
      </c>
      <c r="E28048" s="2">
        <v>2.34323602977885</v>
      </c>
      <c r="F28048" s="2">
        <v>0.0191172847879232</v>
      </c>
      <c r="G28048" s="2">
        <v>0.0499779792903289</v>
      </c>
      <c r="H28048" s="2" t="s">
        <v>828</v>
      </c>
    </row>
    <row r="28049" spans="1:8">
      <c r="A28049" s="2" t="s">
        <v>28064</v>
      </c>
      <c r="B28049" s="2">
        <v>1.29454775555677</v>
      </c>
      <c r="C28049" s="2">
        <v>-0.178104729912865</v>
      </c>
      <c r="D28049" s="2">
        <v>0.198800803729757</v>
      </c>
      <c r="E28049" s="2">
        <v>-0.895895421806117</v>
      </c>
      <c r="F28049" s="2">
        <v>0.370308619543654</v>
      </c>
      <c r="G28049" s="2">
        <v>0.504216712218539</v>
      </c>
      <c r="H28049" s="2" t="s">
        <v>828</v>
      </c>
    </row>
    <row r="28050" spans="1:8">
      <c r="A28050" s="2" t="s">
        <v>28065</v>
      </c>
      <c r="B28050" s="2">
        <v>1.29373455484879</v>
      </c>
      <c r="C28050" s="2">
        <v>0.432142860815259</v>
      </c>
      <c r="D28050" s="2">
        <v>0.150676873780231</v>
      </c>
      <c r="E28050" s="2">
        <v>2.86801053123493</v>
      </c>
      <c r="F28050" s="2">
        <v>0.00413061783950386</v>
      </c>
      <c r="G28050" s="2">
        <v>0.0143566076009343</v>
      </c>
      <c r="H28050" s="2" t="s">
        <v>828</v>
      </c>
    </row>
    <row r="28051" spans="1:8">
      <c r="A28051" s="2" t="s">
        <v>28066</v>
      </c>
      <c r="B28051" s="2">
        <v>1.29316984192021</v>
      </c>
      <c r="C28051" s="2">
        <v>0.183499292920706</v>
      </c>
      <c r="D28051" s="2">
        <v>0.407255058333781</v>
      </c>
      <c r="E28051" s="2">
        <v>0.450575847164339</v>
      </c>
      <c r="F28051" s="2">
        <v>0.65229527753396</v>
      </c>
      <c r="G28051" s="2">
        <v>0.757455084114014</v>
      </c>
      <c r="H28051" s="2" t="s">
        <v>828</v>
      </c>
    </row>
    <row r="28052" spans="1:8">
      <c r="A28052" s="2" t="s">
        <v>28067</v>
      </c>
      <c r="B28052" s="2">
        <v>1.2928685294992</v>
      </c>
      <c r="C28052" s="2">
        <v>0.0243910411883407</v>
      </c>
      <c r="D28052" s="2">
        <v>0.213621600705307</v>
      </c>
      <c r="E28052" s="2">
        <v>0.114178721195842</v>
      </c>
      <c r="F28052" s="2">
        <v>0.909096119609235</v>
      </c>
      <c r="G28052" s="2">
        <v>0.943726436813709</v>
      </c>
      <c r="H28052" s="2" t="s">
        <v>828</v>
      </c>
    </row>
    <row r="28053" spans="1:8">
      <c r="A28053" s="2" t="s">
        <v>28068</v>
      </c>
      <c r="B28053" s="2">
        <v>1.29270811469534</v>
      </c>
      <c r="C28053" s="2">
        <v>-0.102229440574626</v>
      </c>
      <c r="D28053" s="2">
        <v>0.353631857132527</v>
      </c>
      <c r="E28053" s="2">
        <v>-0.289084364184741</v>
      </c>
      <c r="F28053" s="2">
        <v>0.772516818595929</v>
      </c>
      <c r="G28053" s="2">
        <v>0.849248678954609</v>
      </c>
      <c r="H28053" s="2" t="s">
        <v>828</v>
      </c>
    </row>
    <row r="28054" spans="1:8">
      <c r="A28054" s="2" t="s">
        <v>28069</v>
      </c>
      <c r="B28054" s="2">
        <v>1.29262947517971</v>
      </c>
      <c r="C28054" s="2">
        <v>0.57603065748612</v>
      </c>
      <c r="D28054" s="2">
        <v>0.202155812494057</v>
      </c>
      <c r="E28054" s="2">
        <v>2.84943900637561</v>
      </c>
      <c r="F28054" s="2">
        <v>0.00437964023372015</v>
      </c>
      <c r="G28054" s="2">
        <v>0.015076495905323</v>
      </c>
      <c r="H28054" s="2" t="s">
        <v>828</v>
      </c>
    </row>
    <row r="28055" spans="1:8">
      <c r="A28055" s="2" t="s">
        <v>28070</v>
      </c>
      <c r="B28055" s="2">
        <v>1.29242988470618</v>
      </c>
      <c r="C28055" s="2">
        <v>0.635627647218443</v>
      </c>
      <c r="D28055" s="2">
        <v>0.208098029694642</v>
      </c>
      <c r="E28055" s="2">
        <v>3.05446259222707</v>
      </c>
      <c r="F28055" s="2">
        <v>0.0022546413026554</v>
      </c>
      <c r="G28055" s="2">
        <v>0.008710376164801</v>
      </c>
      <c r="H28055" s="2" t="s">
        <v>828</v>
      </c>
    </row>
    <row r="28056" spans="1:8">
      <c r="A28056" s="2" t="s">
        <v>28071</v>
      </c>
      <c r="B28056" s="2">
        <v>1.292328691101</v>
      </c>
      <c r="C28056" s="2">
        <v>-0.112632124553657</v>
      </c>
      <c r="D28056" s="2">
        <v>0.247424882834735</v>
      </c>
      <c r="E28056" s="2">
        <v>-0.455217451305772</v>
      </c>
      <c r="F28056" s="2">
        <v>0.648952806804149</v>
      </c>
      <c r="G28056" s="2">
        <v>0.754748088182562</v>
      </c>
      <c r="H28056" s="2" t="s">
        <v>828</v>
      </c>
    </row>
    <row r="28057" spans="1:8">
      <c r="A28057" s="2" t="s">
        <v>28072</v>
      </c>
      <c r="B28057" s="2">
        <v>1.29192928384257</v>
      </c>
      <c r="C28057" s="2">
        <v>0.318882318945236</v>
      </c>
      <c r="D28057" s="2">
        <v>0.318120189086192</v>
      </c>
      <c r="E28057" s="2">
        <v>1.00239572930355</v>
      </c>
      <c r="F28057" s="2">
        <v>0.316152503946469</v>
      </c>
      <c r="G28057" s="2">
        <v>0.448983306611006</v>
      </c>
      <c r="H28057" s="2" t="s">
        <v>828</v>
      </c>
    </row>
    <row r="28058" spans="1:8">
      <c r="A28058" s="2" t="s">
        <v>28073</v>
      </c>
      <c r="B28058" s="2">
        <v>1.29161826928563</v>
      </c>
      <c r="C28058" s="2">
        <v>0.0545254580162018</v>
      </c>
      <c r="D28058" s="2">
        <v>0.183321769046867</v>
      </c>
      <c r="E28058" s="2">
        <v>0.297430350468973</v>
      </c>
      <c r="F28058" s="2">
        <v>0.766137975202632</v>
      </c>
      <c r="G28058" s="2">
        <v>0.844325746379483</v>
      </c>
      <c r="H28058" s="2" t="s">
        <v>828</v>
      </c>
    </row>
    <row r="28059" spans="1:8">
      <c r="A28059" s="2" t="s">
        <v>28074</v>
      </c>
      <c r="B28059" s="2">
        <v>1.29148797017973</v>
      </c>
      <c r="C28059" s="2">
        <v>-0.0820805381335094</v>
      </c>
      <c r="D28059" s="2">
        <v>0.209042061924902</v>
      </c>
      <c r="E28059" s="2">
        <v>-0.392650825282218</v>
      </c>
      <c r="F28059" s="2">
        <v>0.6945773951194</v>
      </c>
      <c r="G28059" s="2">
        <v>0.790398603490691</v>
      </c>
      <c r="H28059" s="2" t="s">
        <v>828</v>
      </c>
    </row>
    <row r="28060" spans="1:8">
      <c r="A28060" s="2" t="s">
        <v>28075</v>
      </c>
      <c r="B28060" s="2">
        <v>1.29129014609581</v>
      </c>
      <c r="C28060" s="2">
        <v>0.0732956580122901</v>
      </c>
      <c r="D28060" s="2">
        <v>0.189345210374184</v>
      </c>
      <c r="E28060" s="2">
        <v>0.387100671136298</v>
      </c>
      <c r="F28060" s="2">
        <v>0.698681680779919</v>
      </c>
      <c r="G28060" s="2">
        <v>0.793534932954512</v>
      </c>
      <c r="H28060" s="2" t="s">
        <v>828</v>
      </c>
    </row>
    <row r="28061" spans="1:8">
      <c r="A28061" s="2" t="s">
        <v>28076</v>
      </c>
      <c r="B28061" s="2">
        <v>1.29087421382815</v>
      </c>
      <c r="C28061" s="2">
        <v>-0.289542878907321</v>
      </c>
      <c r="D28061" s="2">
        <v>0.18208260032197</v>
      </c>
      <c r="E28061" s="2">
        <v>-1.59017324222816</v>
      </c>
      <c r="F28061" s="2">
        <v>0.111795760161196</v>
      </c>
      <c r="G28061" s="2">
        <v>0.204498059947269</v>
      </c>
      <c r="H28061" s="2" t="s">
        <v>828</v>
      </c>
    </row>
    <row r="28062" spans="1:8">
      <c r="A28062" s="2" t="s">
        <v>28077</v>
      </c>
      <c r="B28062" s="2">
        <v>1.29080004225441</v>
      </c>
      <c r="C28062" s="2">
        <v>-0.0281013768714652</v>
      </c>
      <c r="D28062" s="2">
        <v>0.225659018827164</v>
      </c>
      <c r="E28062" s="2">
        <v>-0.124530262594948</v>
      </c>
      <c r="F28062" s="2">
        <v>0.900895440779943</v>
      </c>
      <c r="G28062" s="2">
        <v>0.937733120461892</v>
      </c>
      <c r="H28062" s="2" t="s">
        <v>828</v>
      </c>
    </row>
    <row r="28063" spans="1:8">
      <c r="A28063" s="2" t="s">
        <v>28078</v>
      </c>
      <c r="B28063" s="2">
        <v>1.29076486312589</v>
      </c>
      <c r="C28063" s="2">
        <v>0.817956497297216</v>
      </c>
      <c r="D28063" s="2">
        <v>0.345369993713869</v>
      </c>
      <c r="E28063" s="2">
        <v>2.36834847318807</v>
      </c>
      <c r="F28063" s="2">
        <v>0.017867697780882</v>
      </c>
      <c r="G28063" s="2">
        <v>0.0473903125538006</v>
      </c>
      <c r="H28063" s="2" t="s">
        <v>828</v>
      </c>
    </row>
    <row r="28064" spans="1:8">
      <c r="A28064" s="2" t="s">
        <v>28079</v>
      </c>
      <c r="B28064" s="2">
        <v>1.29031327745218</v>
      </c>
      <c r="C28064" s="2">
        <v>0.190585983753576</v>
      </c>
      <c r="D28064" s="2">
        <v>0.263658650624014</v>
      </c>
      <c r="E28064" s="2">
        <v>0.72285124460171</v>
      </c>
      <c r="F28064" s="2">
        <v>0.469771280160464</v>
      </c>
      <c r="G28064" s="2">
        <v>0.599710348633881</v>
      </c>
      <c r="H28064" s="2" t="s">
        <v>828</v>
      </c>
    </row>
    <row r="28065" spans="1:8">
      <c r="A28065" s="2" t="s">
        <v>28080</v>
      </c>
      <c r="B28065" s="2">
        <v>1.28976978580013</v>
      </c>
      <c r="C28065" s="2">
        <v>-0.188636802309005</v>
      </c>
      <c r="D28065" s="2">
        <v>0.317123517231457</v>
      </c>
      <c r="E28065" s="2">
        <v>-0.594837002174538</v>
      </c>
      <c r="F28065" s="2">
        <v>0.55195243105577</v>
      </c>
      <c r="G28065" s="2">
        <v>0.674143194636963</v>
      </c>
      <c r="H28065" s="2" t="s">
        <v>828</v>
      </c>
    </row>
    <row r="28066" spans="1:8">
      <c r="A28066" s="2" t="s">
        <v>28081</v>
      </c>
      <c r="B28066" s="2">
        <v>1.28842790220239</v>
      </c>
      <c r="C28066" s="2">
        <v>-0.462808771283355</v>
      </c>
      <c r="D28066" s="2">
        <v>0.241264122888662</v>
      </c>
      <c r="E28066" s="2">
        <v>-1.91826603036594</v>
      </c>
      <c r="F28066" s="2">
        <v>0.0550772874102815</v>
      </c>
      <c r="G28066" s="2">
        <v>0.116881734779554</v>
      </c>
      <c r="H28066" s="2" t="s">
        <v>828</v>
      </c>
    </row>
    <row r="28067" spans="1:8">
      <c r="A28067" s="2" t="s">
        <v>28082</v>
      </c>
      <c r="B28067" s="2">
        <v>1.28832562128058</v>
      </c>
      <c r="C28067" s="2">
        <v>0.267746851479341</v>
      </c>
      <c r="D28067" s="2">
        <v>0.167126781774884</v>
      </c>
      <c r="E28067" s="2">
        <v>1.60205832144839</v>
      </c>
      <c r="F28067" s="2">
        <v>0.109142713328832</v>
      </c>
      <c r="G28067" s="2">
        <v>0.200415390051568</v>
      </c>
      <c r="H28067" s="2" t="s">
        <v>828</v>
      </c>
    </row>
    <row r="28068" spans="1:8">
      <c r="A28068" s="2" t="s">
        <v>28083</v>
      </c>
      <c r="B28068" s="2">
        <v>1.28778196914497</v>
      </c>
      <c r="C28068" s="2">
        <v>0.24076396751478</v>
      </c>
      <c r="D28068" s="2">
        <v>0.237011454454059</v>
      </c>
      <c r="E28068" s="2">
        <v>1.01583262323488</v>
      </c>
      <c r="F28068" s="2">
        <v>0.309709097981957</v>
      </c>
      <c r="G28068" s="2">
        <v>0.442510871493343</v>
      </c>
      <c r="H28068" s="2" t="s">
        <v>828</v>
      </c>
    </row>
    <row r="28069" spans="1:8">
      <c r="A28069" s="2" t="s">
        <v>28084</v>
      </c>
      <c r="B28069" s="2">
        <v>1.2875419873011</v>
      </c>
      <c r="C28069" s="2">
        <v>0.366178981163822</v>
      </c>
      <c r="D28069" s="2">
        <v>0.191360037462037</v>
      </c>
      <c r="E28069" s="2">
        <v>1.91356035471338</v>
      </c>
      <c r="F28069" s="2">
        <v>0.0556763547880838</v>
      </c>
      <c r="G28069" s="2">
        <v>0.117886397480888</v>
      </c>
      <c r="H28069" s="2" t="s">
        <v>828</v>
      </c>
    </row>
    <row r="28070" spans="1:8">
      <c r="A28070" s="2" t="s">
        <v>28085</v>
      </c>
      <c r="B28070" s="2">
        <v>1.28715388591039</v>
      </c>
      <c r="C28070" s="2">
        <v>0.126832066135469</v>
      </c>
      <c r="D28070" s="2">
        <v>0.201385942802294</v>
      </c>
      <c r="E28070" s="2">
        <v>0.629796024343086</v>
      </c>
      <c r="F28070" s="2">
        <v>0.528828047133319</v>
      </c>
      <c r="G28070" s="2">
        <v>0.653527392781127</v>
      </c>
      <c r="H28070" s="2" t="s">
        <v>828</v>
      </c>
    </row>
    <row r="28071" spans="1:8">
      <c r="A28071" s="2" t="s">
        <v>28086</v>
      </c>
      <c r="B28071" s="2">
        <v>1.28706259314146</v>
      </c>
      <c r="C28071" s="2">
        <v>0.343503367683417</v>
      </c>
      <c r="D28071" s="2">
        <v>0.21871027537083</v>
      </c>
      <c r="E28071" s="2">
        <v>1.57058632522408</v>
      </c>
      <c r="F28071" s="2">
        <v>0.116278768383987</v>
      </c>
      <c r="G28071" s="2">
        <v>0.21078118371831</v>
      </c>
      <c r="H28071" s="2" t="s">
        <v>828</v>
      </c>
    </row>
    <row r="28072" spans="1:8">
      <c r="A28072" s="2" t="s">
        <v>28087</v>
      </c>
      <c r="B28072" s="2">
        <v>1.28693330342914</v>
      </c>
      <c r="C28072" s="2">
        <v>0.647092498871162</v>
      </c>
      <c r="D28072" s="2">
        <v>0.273491319564094</v>
      </c>
      <c r="E28072" s="2">
        <v>2.36604401157059</v>
      </c>
      <c r="F28072" s="2">
        <v>0.0179793069266149</v>
      </c>
      <c r="G28072" s="2">
        <v>0.0476363144147313</v>
      </c>
      <c r="H28072" s="2" t="s">
        <v>828</v>
      </c>
    </row>
    <row r="28073" spans="1:8">
      <c r="A28073" s="2" t="s">
        <v>28088</v>
      </c>
      <c r="B28073" s="2">
        <v>1.28672171469914</v>
      </c>
      <c r="C28073" s="2">
        <v>0.399526617209492</v>
      </c>
      <c r="D28073" s="2">
        <v>0.289661050993557</v>
      </c>
      <c r="E28073" s="2">
        <v>1.37929009039734</v>
      </c>
      <c r="F28073" s="2">
        <v>0.167805330648888</v>
      </c>
      <c r="G28073" s="2">
        <v>0.279176788319393</v>
      </c>
      <c r="H28073" s="2" t="s">
        <v>828</v>
      </c>
    </row>
    <row r="28074" spans="1:8">
      <c r="A28074" s="2" t="s">
        <v>28089</v>
      </c>
      <c r="B28074" s="2">
        <v>1.28663726155265</v>
      </c>
      <c r="C28074" s="2">
        <v>0.00291001257473956</v>
      </c>
      <c r="D28074" s="2">
        <v>0.172425345573162</v>
      </c>
      <c r="E28074" s="2">
        <v>0.0168769421053868</v>
      </c>
      <c r="F28074" s="2">
        <v>0.98653478768229</v>
      </c>
      <c r="G28074" s="2">
        <v>0.992154519107896</v>
      </c>
      <c r="H28074" s="2" t="s">
        <v>828</v>
      </c>
    </row>
    <row r="28075" spans="1:8">
      <c r="A28075" s="2" t="s">
        <v>28090</v>
      </c>
      <c r="B28075" s="2">
        <v>1.28640439029385</v>
      </c>
      <c r="C28075" s="2">
        <v>0.434592868829688</v>
      </c>
      <c r="D28075" s="2">
        <v>0.225498289280006</v>
      </c>
      <c r="E28075" s="2">
        <v>1.92725572427756</v>
      </c>
      <c r="F28075" s="2">
        <v>0.0539477684610492</v>
      </c>
      <c r="G28075" s="2">
        <v>0.114975131147711</v>
      </c>
      <c r="H28075" s="2" t="s">
        <v>828</v>
      </c>
    </row>
    <row r="28076" spans="1:8">
      <c r="A28076" s="2" t="s">
        <v>28091</v>
      </c>
      <c r="B28076" s="2">
        <v>1.28625918423709</v>
      </c>
      <c r="C28076" s="2">
        <v>0.0639216133241642</v>
      </c>
      <c r="D28076" s="2">
        <v>0.260394375198675</v>
      </c>
      <c r="E28076" s="2">
        <v>0.245480008066201</v>
      </c>
      <c r="F28076" s="2">
        <v>0.806084785942959</v>
      </c>
      <c r="G28076" s="2">
        <v>0.872855378249518</v>
      </c>
      <c r="H28076" s="2" t="s">
        <v>828</v>
      </c>
    </row>
    <row r="28077" spans="1:8">
      <c r="A28077" s="2" t="s">
        <v>28092</v>
      </c>
      <c r="B28077" s="2">
        <v>1.28608641405471</v>
      </c>
      <c r="C28077" s="2">
        <v>-0.223817019523177</v>
      </c>
      <c r="D28077" s="2">
        <v>0.216363161035345</v>
      </c>
      <c r="E28077" s="2">
        <v>-1.03445068214091</v>
      </c>
      <c r="F28077" s="2">
        <v>0.300925521251616</v>
      </c>
      <c r="G28077" s="2">
        <v>0.433278917299977</v>
      </c>
      <c r="H28077" s="2" t="s">
        <v>828</v>
      </c>
    </row>
    <row r="28078" spans="1:8">
      <c r="A28078" s="2" t="s">
        <v>28093</v>
      </c>
      <c r="B28078" s="2">
        <v>1.28591192123053</v>
      </c>
      <c r="C28078" s="2">
        <v>0.434378102787833</v>
      </c>
      <c r="D28078" s="2">
        <v>0.283136809879759</v>
      </c>
      <c r="E28078" s="2">
        <v>1.5341633006754</v>
      </c>
      <c r="F28078" s="2">
        <v>0.124989483662338</v>
      </c>
      <c r="G28078" s="2">
        <v>0.222786987162996</v>
      </c>
      <c r="H28078" s="2" t="s">
        <v>828</v>
      </c>
    </row>
    <row r="28079" spans="1:8">
      <c r="A28079" s="2" t="s">
        <v>28094</v>
      </c>
      <c r="B28079" s="2">
        <v>1.28587290046679</v>
      </c>
      <c r="C28079" s="2">
        <v>0.134930082601373</v>
      </c>
      <c r="D28079" s="2">
        <v>0.150510287252106</v>
      </c>
      <c r="E28079" s="2">
        <v>0.896484121217332</v>
      </c>
      <c r="F28079" s="2">
        <v>0.36999425719188</v>
      </c>
      <c r="G28079" s="2">
        <v>0.503893396256456</v>
      </c>
      <c r="H28079" s="2" t="s">
        <v>828</v>
      </c>
    </row>
    <row r="28080" spans="1:8">
      <c r="A28080" s="2" t="s">
        <v>28095</v>
      </c>
      <c r="B28080" s="2">
        <v>1.28517833170585</v>
      </c>
      <c r="C28080" s="2">
        <v>0.256527995424453</v>
      </c>
      <c r="D28080" s="2">
        <v>0.226187022617311</v>
      </c>
      <c r="E28080" s="2">
        <v>1.13414108579729</v>
      </c>
      <c r="F28080" s="2">
        <v>0.256735371842406</v>
      </c>
      <c r="G28080" s="2">
        <v>0.384646233258552</v>
      </c>
      <c r="H28080" s="2" t="s">
        <v>828</v>
      </c>
    </row>
    <row r="28081" spans="1:8">
      <c r="A28081" s="2" t="s">
        <v>28096</v>
      </c>
      <c r="B28081" s="2">
        <v>1.28480828271458</v>
      </c>
      <c r="C28081" s="2">
        <v>-0.5377448203321</v>
      </c>
      <c r="D28081" s="2">
        <v>0.245009443032798</v>
      </c>
      <c r="E28081" s="2">
        <v>-2.19479222382508</v>
      </c>
      <c r="F28081" s="2">
        <v>0.0281785055569115</v>
      </c>
      <c r="G28081" s="2">
        <v>0.0682343312055054</v>
      </c>
      <c r="H28081" s="2" t="s">
        <v>828</v>
      </c>
    </row>
    <row r="28082" spans="1:8">
      <c r="A28082" s="2" t="s">
        <v>28097</v>
      </c>
      <c r="B28082" s="2">
        <v>1.28460733404925</v>
      </c>
      <c r="C28082" s="2">
        <v>0.169986619608193</v>
      </c>
      <c r="D28082" s="2">
        <v>0.213509344997413</v>
      </c>
      <c r="E28082" s="2">
        <v>0.796155407671983</v>
      </c>
      <c r="F28082" s="2">
        <v>0.425941712543071</v>
      </c>
      <c r="G28082" s="2">
        <v>0.558717690760251</v>
      </c>
      <c r="H28082" s="2" t="s">
        <v>828</v>
      </c>
    </row>
    <row r="28083" spans="1:8">
      <c r="A28083" s="2" t="s">
        <v>28098</v>
      </c>
      <c r="B28083" s="2">
        <v>1.28429803459125</v>
      </c>
      <c r="C28083" s="2">
        <v>-0.106585226638698</v>
      </c>
      <c r="D28083" s="2">
        <v>0.204590581698538</v>
      </c>
      <c r="E28083" s="2">
        <v>-0.520968393333716</v>
      </c>
      <c r="F28083" s="2">
        <v>0.602388789460317</v>
      </c>
      <c r="G28083" s="2">
        <v>0.717049446054224</v>
      </c>
      <c r="H28083" s="2" t="s">
        <v>828</v>
      </c>
    </row>
    <row r="28084" spans="1:8">
      <c r="A28084" s="2" t="s">
        <v>28099</v>
      </c>
      <c r="B28084" s="2">
        <v>1.2838443146994</v>
      </c>
      <c r="C28084" s="2">
        <v>-0.243930666617083</v>
      </c>
      <c r="D28084" s="2">
        <v>0.248416522634019</v>
      </c>
      <c r="E28084" s="2">
        <v>-0.981942199458508</v>
      </c>
      <c r="F28084" s="2">
        <v>0.326128324540447</v>
      </c>
      <c r="G28084" s="2">
        <v>0.459113751738367</v>
      </c>
      <c r="H28084" s="2" t="s">
        <v>828</v>
      </c>
    </row>
    <row r="28085" spans="1:8">
      <c r="A28085" s="2" t="s">
        <v>28100</v>
      </c>
      <c r="B28085" s="2">
        <v>1.28380547873988</v>
      </c>
      <c r="C28085" s="2">
        <v>0.522331017847111</v>
      </c>
      <c r="D28085" s="2">
        <v>0.191855911923831</v>
      </c>
      <c r="E28085" s="2">
        <v>2.72251718807854</v>
      </c>
      <c r="F28085" s="2">
        <v>0.00647866632008896</v>
      </c>
      <c r="G28085" s="2">
        <v>0.0207644648756972</v>
      </c>
      <c r="H28085" s="2" t="s">
        <v>828</v>
      </c>
    </row>
    <row r="28086" spans="1:8">
      <c r="A28086" s="2" t="s">
        <v>28101</v>
      </c>
      <c r="B28086" s="2">
        <v>1.28343128450606</v>
      </c>
      <c r="C28086" s="2">
        <v>0.821051710050506</v>
      </c>
      <c r="D28086" s="2">
        <v>0.268141255977502</v>
      </c>
      <c r="E28086" s="2">
        <v>3.06201187526098</v>
      </c>
      <c r="F28086" s="2">
        <v>0.00219854730188548</v>
      </c>
      <c r="G28086" s="2">
        <v>0.0085388404848392</v>
      </c>
      <c r="H28086" s="2" t="s">
        <v>828</v>
      </c>
    </row>
    <row r="28087" spans="1:8">
      <c r="A28087" s="2" t="s">
        <v>28102</v>
      </c>
      <c r="B28087" s="2">
        <v>1.28277104970723</v>
      </c>
      <c r="C28087" s="2">
        <v>0.405978698636045</v>
      </c>
      <c r="D28087" s="2">
        <v>0.182913207963849</v>
      </c>
      <c r="E28087" s="2">
        <v>2.21951549128307</v>
      </c>
      <c r="F28087" s="2">
        <v>0.026451674498771</v>
      </c>
      <c r="G28087" s="2">
        <v>0.0648998869688167</v>
      </c>
      <c r="H28087" s="2" t="s">
        <v>828</v>
      </c>
    </row>
    <row r="28088" spans="1:8">
      <c r="A28088" s="2" t="s">
        <v>28103</v>
      </c>
      <c r="B28088" s="2">
        <v>1.2826337629843</v>
      </c>
      <c r="C28088" s="2">
        <v>0.513794081816264</v>
      </c>
      <c r="D28088" s="2">
        <v>0.216324664871322</v>
      </c>
      <c r="E28088" s="2">
        <v>2.37510633436963</v>
      </c>
      <c r="F28088" s="2">
        <v>0.0175438952896266</v>
      </c>
      <c r="G28088" s="2">
        <v>0.0467239605450737</v>
      </c>
      <c r="H28088" s="2" t="s">
        <v>828</v>
      </c>
    </row>
    <row r="28089" spans="1:8">
      <c r="A28089" s="2" t="s">
        <v>28104</v>
      </c>
      <c r="B28089" s="2">
        <v>1.2822707289202</v>
      </c>
      <c r="C28089" s="2">
        <v>-0.227476874035066</v>
      </c>
      <c r="D28089" s="2">
        <v>0.190540666175293</v>
      </c>
      <c r="E28089" s="2">
        <v>-1.19384947371703</v>
      </c>
      <c r="F28089" s="2">
        <v>0.232536854927385</v>
      </c>
      <c r="G28089" s="2">
        <v>0.357485553065216</v>
      </c>
      <c r="H28089" s="2" t="s">
        <v>828</v>
      </c>
    </row>
    <row r="28090" spans="1:8">
      <c r="A28090" s="2" t="s">
        <v>28105</v>
      </c>
      <c r="B28090" s="2">
        <v>1.28226230307788</v>
      </c>
      <c r="C28090" s="2">
        <v>0.258118636063312</v>
      </c>
      <c r="D28090" s="2">
        <v>0.250939571250669</v>
      </c>
      <c r="E28090" s="2">
        <v>1.02860873945414</v>
      </c>
      <c r="F28090" s="2">
        <v>0.303663569530682</v>
      </c>
      <c r="G28090" s="2">
        <v>0.436264789615809</v>
      </c>
      <c r="H28090" s="2" t="s">
        <v>828</v>
      </c>
    </row>
    <row r="28091" spans="1:8">
      <c r="A28091" s="2" t="s">
        <v>28106</v>
      </c>
      <c r="B28091" s="2">
        <v>1.2821684483524</v>
      </c>
      <c r="C28091" s="2">
        <v>0.098518618589016</v>
      </c>
      <c r="D28091" s="2">
        <v>0.17191289010052</v>
      </c>
      <c r="E28091" s="2">
        <v>0.573072900649921</v>
      </c>
      <c r="F28091" s="2">
        <v>0.566595334943856</v>
      </c>
      <c r="G28091" s="2">
        <v>0.686689706915901</v>
      </c>
      <c r="H28091" s="2" t="s">
        <v>828</v>
      </c>
    </row>
    <row r="28092" spans="1:8">
      <c r="A28092" s="2" t="s">
        <v>28107</v>
      </c>
      <c r="B28092" s="2">
        <v>1.28171956853546</v>
      </c>
      <c r="C28092" s="2">
        <v>0.189552928439254</v>
      </c>
      <c r="D28092" s="2">
        <v>0.171733713285819</v>
      </c>
      <c r="E28092" s="2">
        <v>1.10376072823731</v>
      </c>
      <c r="F28092" s="2">
        <v>0.269696944617162</v>
      </c>
      <c r="G28092" s="2">
        <v>0.39927452627647</v>
      </c>
      <c r="H28092" s="2" t="s">
        <v>828</v>
      </c>
    </row>
    <row r="28093" spans="1:8">
      <c r="A28093" s="2" t="s">
        <v>28108</v>
      </c>
      <c r="B28093" s="2">
        <v>1.28150835832884</v>
      </c>
      <c r="C28093" s="2">
        <v>0.582807048896658</v>
      </c>
      <c r="D28093" s="2">
        <v>0.230535860136125</v>
      </c>
      <c r="E28093" s="2">
        <v>2.5280537637508</v>
      </c>
      <c r="F28093" s="2">
        <v>0.0114696786532281</v>
      </c>
      <c r="G28093" s="2">
        <v>0.0330155415117951</v>
      </c>
      <c r="H28093" s="2" t="s">
        <v>828</v>
      </c>
    </row>
    <row r="28094" spans="1:8">
      <c r="A28094" s="2" t="s">
        <v>28109</v>
      </c>
      <c r="B28094" s="2">
        <v>1.28136471717932</v>
      </c>
      <c r="C28094" s="2">
        <v>-0.563201101182225</v>
      </c>
      <c r="D28094" s="2">
        <v>0.226917297543603</v>
      </c>
      <c r="E28094" s="2">
        <v>-2.48196636959333</v>
      </c>
      <c r="F28094" s="2">
        <v>0.0130659606197112</v>
      </c>
      <c r="G28094" s="2">
        <v>0.036668662065642</v>
      </c>
      <c r="H28094" s="2" t="s">
        <v>828</v>
      </c>
    </row>
    <row r="28095" spans="1:8">
      <c r="A28095" s="2" t="s">
        <v>28110</v>
      </c>
      <c r="B28095" s="2">
        <v>1.281353817535</v>
      </c>
      <c r="C28095" s="2">
        <v>-0.105294906372366</v>
      </c>
      <c r="D28095" s="2">
        <v>0.245977247544022</v>
      </c>
      <c r="E28095" s="2">
        <v>-0.428067666516683</v>
      </c>
      <c r="F28095" s="2">
        <v>0.66860185638625</v>
      </c>
      <c r="G28095" s="2">
        <v>0.770099886356075</v>
      </c>
      <c r="H28095" s="2" t="s">
        <v>828</v>
      </c>
    </row>
    <row r="28096" spans="1:8">
      <c r="A28096" s="2" t="s">
        <v>28111</v>
      </c>
      <c r="B28096" s="2">
        <v>1.28117129375816</v>
      </c>
      <c r="C28096" s="2">
        <v>0.724056150718532</v>
      </c>
      <c r="D28096" s="2">
        <v>0.207730817484178</v>
      </c>
      <c r="E28096" s="2">
        <v>3.48554999921318</v>
      </c>
      <c r="F28096" s="2">
        <v>0.000491126430889131</v>
      </c>
      <c r="G28096" s="2">
        <v>0.00250350973882914</v>
      </c>
      <c r="H28096" s="2" t="s">
        <v>828</v>
      </c>
    </row>
    <row r="28097" spans="1:8">
      <c r="A28097" s="2" t="s">
        <v>28112</v>
      </c>
      <c r="B28097" s="2">
        <v>1.28091988649973</v>
      </c>
      <c r="C28097" s="2">
        <v>-0.143031067684842</v>
      </c>
      <c r="D28097" s="2">
        <v>0.2091751836207</v>
      </c>
      <c r="E28097" s="2">
        <v>-0.683786026664628</v>
      </c>
      <c r="F28097" s="2">
        <v>0.494110291464408</v>
      </c>
      <c r="G28097" s="2">
        <v>0.621911314593196</v>
      </c>
      <c r="H28097" s="2" t="s">
        <v>828</v>
      </c>
    </row>
    <row r="28098" spans="1:8">
      <c r="A28098" s="2" t="s">
        <v>28113</v>
      </c>
      <c r="B28098" s="2">
        <v>1.28004364982445</v>
      </c>
      <c r="C28098" s="2">
        <v>0.0390938855650048</v>
      </c>
      <c r="D28098" s="2">
        <v>0.14611291064481</v>
      </c>
      <c r="E28098" s="2">
        <v>0.267559419578186</v>
      </c>
      <c r="F28098" s="2">
        <v>0.789038470823946</v>
      </c>
      <c r="G28098" s="2">
        <v>0.86078658419651</v>
      </c>
      <c r="H28098" s="2" t="s">
        <v>828</v>
      </c>
    </row>
    <row r="28099" spans="1:8">
      <c r="A28099" s="2" t="s">
        <v>28114</v>
      </c>
      <c r="B28099" s="2">
        <v>1.27944982317137</v>
      </c>
      <c r="C28099" s="2">
        <v>0.50075248482361</v>
      </c>
      <c r="D28099" s="2">
        <v>0.189330945005033</v>
      </c>
      <c r="E28099" s="2">
        <v>2.64485282535456</v>
      </c>
      <c r="F28099" s="2">
        <v>0.00817264547970144</v>
      </c>
      <c r="G28099" s="2">
        <v>0.0250381340477514</v>
      </c>
      <c r="H28099" s="2" t="s">
        <v>828</v>
      </c>
    </row>
    <row r="28100" spans="1:8">
      <c r="A28100" s="2" t="s">
        <v>28115</v>
      </c>
      <c r="B28100" s="2">
        <v>1.27813069242734</v>
      </c>
      <c r="C28100" s="2">
        <v>0.309707053189804</v>
      </c>
      <c r="D28100" s="2">
        <v>0.207884814871843</v>
      </c>
      <c r="E28100" s="2">
        <v>1.48980123142103</v>
      </c>
      <c r="F28100" s="2">
        <v>0.136276507259169</v>
      </c>
      <c r="G28100" s="2">
        <v>0.238351421857609</v>
      </c>
      <c r="H28100" s="2" t="s">
        <v>828</v>
      </c>
    </row>
    <row r="28101" spans="1:8">
      <c r="A28101" s="2" t="s">
        <v>28116</v>
      </c>
      <c r="B28101" s="2">
        <v>1.27811085619245</v>
      </c>
      <c r="C28101" s="2">
        <v>0.0941752435287544</v>
      </c>
      <c r="D28101" s="2">
        <v>0.358594601125734</v>
      </c>
      <c r="E28101" s="2">
        <v>0.262623149464912</v>
      </c>
      <c r="F28101" s="2">
        <v>0.792841055513871</v>
      </c>
      <c r="G28101" s="2">
        <v>0.863583474225968</v>
      </c>
      <c r="H28101" s="2" t="s">
        <v>828</v>
      </c>
    </row>
    <row r="28102" spans="1:8">
      <c r="A28102" s="2" t="s">
        <v>28117</v>
      </c>
      <c r="B28102" s="2">
        <v>1.27789220677637</v>
      </c>
      <c r="C28102" s="2">
        <v>-0.0251020936240996</v>
      </c>
      <c r="D28102" s="2">
        <v>0.223014436945001</v>
      </c>
      <c r="E28102" s="2">
        <v>-0.112558155283419</v>
      </c>
      <c r="F28102" s="2">
        <v>0.910380861397074</v>
      </c>
      <c r="G28102" s="2">
        <v>0.944469045344196</v>
      </c>
      <c r="H28102" s="2" t="s">
        <v>828</v>
      </c>
    </row>
    <row r="28103" spans="1:8">
      <c r="A28103" s="2" t="s">
        <v>28118</v>
      </c>
      <c r="B28103" s="2">
        <v>1.27755241639914</v>
      </c>
      <c r="C28103" s="2">
        <v>0.224808587855181</v>
      </c>
      <c r="D28103" s="2">
        <v>0.190470854733952</v>
      </c>
      <c r="E28103" s="2">
        <v>1.18027814895456</v>
      </c>
      <c r="F28103" s="2">
        <v>0.237889605927111</v>
      </c>
      <c r="G28103" s="2">
        <v>0.363088803215439</v>
      </c>
      <c r="H28103" s="2" t="s">
        <v>828</v>
      </c>
    </row>
    <row r="28104" spans="1:8">
      <c r="A28104" s="2" t="s">
        <v>28119</v>
      </c>
      <c r="B28104" s="2">
        <v>1.27754475522792</v>
      </c>
      <c r="C28104" s="2">
        <v>-0.14465564336397</v>
      </c>
      <c r="D28104" s="2">
        <v>0.285911441112784</v>
      </c>
      <c r="E28104" s="2">
        <v>-0.505945627082854</v>
      </c>
      <c r="F28104" s="2">
        <v>0.612894820456742</v>
      </c>
      <c r="G28104" s="2">
        <v>0.725740664725173</v>
      </c>
      <c r="H28104" s="2" t="s">
        <v>828</v>
      </c>
    </row>
    <row r="28105" spans="1:8">
      <c r="A28105" s="2" t="s">
        <v>28120</v>
      </c>
      <c r="B28105" s="2">
        <v>1.27737638342596</v>
      </c>
      <c r="C28105" s="2">
        <v>0.450834005488956</v>
      </c>
      <c r="D28105" s="2">
        <v>0.411516399040461</v>
      </c>
      <c r="E28105" s="2">
        <v>1.09554323118148</v>
      </c>
      <c r="F28105" s="2">
        <v>0.273278716674732</v>
      </c>
      <c r="G28105" s="2">
        <v>0.403123242359501</v>
      </c>
      <c r="H28105" s="2" t="s">
        <v>828</v>
      </c>
    </row>
    <row r="28106" spans="1:8">
      <c r="A28106" s="2" t="s">
        <v>28121</v>
      </c>
      <c r="B28106" s="2">
        <v>1.27682597065147</v>
      </c>
      <c r="C28106" s="2">
        <v>0.21679452555362</v>
      </c>
      <c r="D28106" s="2">
        <v>0.159166121408298</v>
      </c>
      <c r="E28106" s="2">
        <v>1.36206451244415</v>
      </c>
      <c r="F28106" s="2">
        <v>0.173177526569174</v>
      </c>
      <c r="G28106" s="2">
        <v>0.285970211077066</v>
      </c>
      <c r="H28106" s="2" t="s">
        <v>828</v>
      </c>
    </row>
    <row r="28107" spans="1:8">
      <c r="A28107" s="2" t="s">
        <v>28122</v>
      </c>
      <c r="B28107" s="2">
        <v>1.27663114825969</v>
      </c>
      <c r="C28107" s="2">
        <v>0.43613896961772</v>
      </c>
      <c r="D28107" s="2">
        <v>0.156481876036418</v>
      </c>
      <c r="E28107" s="2">
        <v>2.78715325164057</v>
      </c>
      <c r="F28107" s="2">
        <v>0.00531733260014865</v>
      </c>
      <c r="G28107" s="2">
        <v>0.0176785023715381</v>
      </c>
      <c r="H28107" s="2" t="s">
        <v>828</v>
      </c>
    </row>
    <row r="28108" spans="1:8">
      <c r="A28108" s="2" t="s">
        <v>28123</v>
      </c>
      <c r="B28108" s="2">
        <v>1.27625592452486</v>
      </c>
      <c r="C28108" s="2">
        <v>0.395609182860245</v>
      </c>
      <c r="D28108" s="2">
        <v>0.211600518884916</v>
      </c>
      <c r="E28108" s="2">
        <v>1.86960403001378</v>
      </c>
      <c r="F28108" s="2">
        <v>0.0615388252352994</v>
      </c>
      <c r="G28108" s="2">
        <v>0.127640976697623</v>
      </c>
      <c r="H28108" s="2" t="s">
        <v>828</v>
      </c>
    </row>
    <row r="28109" spans="1:8">
      <c r="A28109" s="2" t="s">
        <v>28124</v>
      </c>
      <c r="B28109" s="2">
        <v>1.27589456860658</v>
      </c>
      <c r="C28109" s="2">
        <v>0.188567369883374</v>
      </c>
      <c r="D28109" s="2">
        <v>0.212325697189959</v>
      </c>
      <c r="E28109" s="2">
        <v>0.888104324530583</v>
      </c>
      <c r="F28109" s="2">
        <v>0.37448463666527</v>
      </c>
      <c r="G28109" s="2">
        <v>0.5086924647896</v>
      </c>
      <c r="H28109" s="2" t="s">
        <v>828</v>
      </c>
    </row>
    <row r="28110" spans="1:8">
      <c r="A28110" s="2" t="s">
        <v>28125</v>
      </c>
      <c r="B28110" s="2">
        <v>1.27573864896882</v>
      </c>
      <c r="C28110" s="2">
        <v>-0.0170356374324193</v>
      </c>
      <c r="D28110" s="2">
        <v>0.191965416738794</v>
      </c>
      <c r="E28110" s="2">
        <v>-0.0887432628325947</v>
      </c>
      <c r="F28110" s="2">
        <v>0.929285949381435</v>
      </c>
      <c r="G28110" s="2">
        <v>0.957541560945984</v>
      </c>
      <c r="H28110" s="2" t="s">
        <v>828</v>
      </c>
    </row>
    <row r="28111" spans="1:8">
      <c r="A28111" s="2" t="s">
        <v>28126</v>
      </c>
      <c r="B28111" s="2">
        <v>1.27552060108361</v>
      </c>
      <c r="C28111" s="2">
        <v>-0.215101510029981</v>
      </c>
      <c r="D28111" s="2">
        <v>0.238398743610972</v>
      </c>
      <c r="E28111" s="2">
        <v>-0.902276189764622</v>
      </c>
      <c r="F28111" s="2">
        <v>0.366910170584864</v>
      </c>
      <c r="G28111" s="2">
        <v>0.500793723000364</v>
      </c>
      <c r="H28111" s="2" t="s">
        <v>828</v>
      </c>
    </row>
    <row r="28112" spans="1:8">
      <c r="A28112" s="2" t="s">
        <v>28127</v>
      </c>
      <c r="B28112" s="2">
        <v>1.27517209990981</v>
      </c>
      <c r="C28112" s="2">
        <v>0.0873737580314635</v>
      </c>
      <c r="D28112" s="2">
        <v>0.157354323034127</v>
      </c>
      <c r="E28112" s="2">
        <v>0.555267604643528</v>
      </c>
      <c r="F28112" s="2">
        <v>0.57871163365093</v>
      </c>
      <c r="G28112" s="2">
        <v>0.697077713514388</v>
      </c>
      <c r="H28112" s="2" t="s">
        <v>828</v>
      </c>
    </row>
    <row r="28113" spans="1:8">
      <c r="A28113" s="2" t="s">
        <v>28128</v>
      </c>
      <c r="B28113" s="2">
        <v>1.27508017407683</v>
      </c>
      <c r="C28113" s="2">
        <v>0.334014993338319</v>
      </c>
      <c r="D28113" s="2">
        <v>0.23315150045372</v>
      </c>
      <c r="E28113" s="2">
        <v>1.43260923772017</v>
      </c>
      <c r="F28113" s="2">
        <v>0.15196954031713</v>
      </c>
      <c r="G28113" s="2">
        <v>0.258769808915422</v>
      </c>
      <c r="H28113" s="2" t="s">
        <v>828</v>
      </c>
    </row>
    <row r="28114" spans="1:8">
      <c r="A28114" s="2" t="s">
        <v>28129</v>
      </c>
      <c r="B28114" s="2">
        <v>1.27501632197837</v>
      </c>
      <c r="C28114" s="2">
        <v>0.293788665878565</v>
      </c>
      <c r="D28114" s="2">
        <v>0.256891932476807</v>
      </c>
      <c r="E28114" s="2">
        <v>1.14362745083515</v>
      </c>
      <c r="F28114" s="2">
        <v>0.252778172329603</v>
      </c>
      <c r="G28114" s="2">
        <v>0.379913479928579</v>
      </c>
      <c r="H28114" s="2" t="s">
        <v>828</v>
      </c>
    </row>
    <row r="28115" spans="1:8">
      <c r="A28115" s="2" t="s">
        <v>28130</v>
      </c>
      <c r="B28115" s="2">
        <v>1.27495096081511</v>
      </c>
      <c r="C28115" s="2">
        <v>-0.00111850028660292</v>
      </c>
      <c r="D28115" s="2">
        <v>0.200719811757329</v>
      </c>
      <c r="E28115" s="2">
        <v>-0.00557244587273326</v>
      </c>
      <c r="F28115" s="2">
        <v>0.995553854482647</v>
      </c>
      <c r="G28115" s="2">
        <v>0.997497939632061</v>
      </c>
      <c r="H28115" s="2" t="s">
        <v>828</v>
      </c>
    </row>
    <row r="28116" spans="1:8">
      <c r="A28116" s="2" t="s">
        <v>28131</v>
      </c>
      <c r="B28116" s="2">
        <v>1.27424468195658</v>
      </c>
      <c r="C28116" s="2">
        <v>0.242117224065375</v>
      </c>
      <c r="D28116" s="2">
        <v>0.219482211241977</v>
      </c>
      <c r="E28116" s="2">
        <v>1.10312914516085</v>
      </c>
      <c r="F28116" s="2">
        <v>0.269971085672419</v>
      </c>
      <c r="G28116" s="2">
        <v>0.39955428661037</v>
      </c>
      <c r="H28116" s="2" t="s">
        <v>828</v>
      </c>
    </row>
    <row r="28117" spans="1:8">
      <c r="A28117" s="2" t="s">
        <v>28132</v>
      </c>
      <c r="B28117" s="2">
        <v>1.27405298585003</v>
      </c>
      <c r="C28117" s="2">
        <v>-0.425039311593164</v>
      </c>
      <c r="D28117" s="2">
        <v>0.252360169336806</v>
      </c>
      <c r="E28117" s="2">
        <v>-1.68425672208952</v>
      </c>
      <c r="F28117" s="2">
        <v>0.0921320653751283</v>
      </c>
      <c r="G28117" s="2">
        <v>0.175550235742629</v>
      </c>
      <c r="H28117" s="2" t="s">
        <v>828</v>
      </c>
    </row>
    <row r="28118" spans="1:8">
      <c r="A28118" s="2" t="s">
        <v>28133</v>
      </c>
      <c r="B28118" s="2">
        <v>1.27395077258119</v>
      </c>
      <c r="C28118" s="2">
        <v>0.862855398512192</v>
      </c>
      <c r="D28118" s="2">
        <v>0.327012373017436</v>
      </c>
      <c r="E28118" s="2">
        <v>2.63860168516066</v>
      </c>
      <c r="F28118" s="2">
        <v>0.00832487297680522</v>
      </c>
      <c r="G28118" s="2">
        <v>0.0254465399620525</v>
      </c>
      <c r="H28118" s="2" t="s">
        <v>828</v>
      </c>
    </row>
    <row r="28119" spans="1:8">
      <c r="A28119" s="2" t="s">
        <v>28134</v>
      </c>
      <c r="B28119" s="2">
        <v>1.27357814506331</v>
      </c>
      <c r="C28119" s="2">
        <v>0.112702429219945</v>
      </c>
      <c r="D28119" s="2">
        <v>0.156424706574709</v>
      </c>
      <c r="E28119" s="2">
        <v>0.720489951286042</v>
      </c>
      <c r="F28119" s="2">
        <v>0.471223384530641</v>
      </c>
      <c r="G28119" s="2">
        <v>0.600886669043848</v>
      </c>
      <c r="H28119" s="2" t="s">
        <v>828</v>
      </c>
    </row>
    <row r="28120" spans="1:8">
      <c r="A28120" s="2" t="s">
        <v>28135</v>
      </c>
      <c r="B28120" s="2">
        <v>1.27351006370285</v>
      </c>
      <c r="C28120" s="2">
        <v>0.261851538335522</v>
      </c>
      <c r="D28120" s="2">
        <v>0.168229338263623</v>
      </c>
      <c r="E28120" s="2">
        <v>1.55651529654827</v>
      </c>
      <c r="F28120" s="2">
        <v>0.11958560813769</v>
      </c>
      <c r="G28120" s="2">
        <v>0.215305236034073</v>
      </c>
      <c r="H28120" s="2" t="s">
        <v>828</v>
      </c>
    </row>
    <row r="28121" spans="1:8">
      <c r="A28121" s="2" t="s">
        <v>28136</v>
      </c>
      <c r="B28121" s="2">
        <v>1.2732964307815</v>
      </c>
      <c r="C28121" s="2">
        <v>0.348303618952444</v>
      </c>
      <c r="D28121" s="2">
        <v>0.179834289324237</v>
      </c>
      <c r="E28121" s="2">
        <v>1.93680315506717</v>
      </c>
      <c r="F28121" s="2">
        <v>0.0527694101127872</v>
      </c>
      <c r="G28121" s="2">
        <v>0.112947587621151</v>
      </c>
      <c r="H28121" s="2" t="s">
        <v>828</v>
      </c>
    </row>
    <row r="28122" spans="1:8">
      <c r="A28122" s="2" t="s">
        <v>28137</v>
      </c>
      <c r="B28122" s="2">
        <v>1.27328497665131</v>
      </c>
      <c r="C28122" s="2">
        <v>0.336349605198991</v>
      </c>
      <c r="D28122" s="2">
        <v>0.306696059635248</v>
      </c>
      <c r="E28122" s="2">
        <v>1.09668707709844</v>
      </c>
      <c r="F28122" s="2">
        <v>0.272778207506033</v>
      </c>
      <c r="G28122" s="2">
        <v>0.402601949664395</v>
      </c>
      <c r="H28122" s="2" t="s">
        <v>828</v>
      </c>
    </row>
    <row r="28123" spans="1:8">
      <c r="A28123" s="2" t="s">
        <v>28138</v>
      </c>
      <c r="B28123" s="2">
        <v>1.27205414972553</v>
      </c>
      <c r="C28123" s="2">
        <v>0.126238628133221</v>
      </c>
      <c r="D28123" s="2">
        <v>0.20460670886497</v>
      </c>
      <c r="E28123" s="2">
        <v>0.616981861609104</v>
      </c>
      <c r="F28123" s="2">
        <v>0.537246689701798</v>
      </c>
      <c r="G28123" s="2">
        <v>0.66113839513349</v>
      </c>
      <c r="H28123" s="2" t="s">
        <v>828</v>
      </c>
    </row>
    <row r="28124" spans="1:8">
      <c r="A28124" s="2" t="s">
        <v>28139</v>
      </c>
      <c r="B28124" s="2">
        <v>1.27198304807509</v>
      </c>
      <c r="C28124" s="2">
        <v>-0.128524939940788</v>
      </c>
      <c r="D28124" s="2">
        <v>0.213285784087186</v>
      </c>
      <c r="E28124" s="2">
        <v>-0.60259496661179</v>
      </c>
      <c r="F28124" s="2">
        <v>0.546778169633927</v>
      </c>
      <c r="G28124" s="2">
        <v>0.669566733831999</v>
      </c>
      <c r="H28124" s="2" t="s">
        <v>828</v>
      </c>
    </row>
    <row r="28125" spans="1:8">
      <c r="A28125" s="2" t="s">
        <v>28140</v>
      </c>
      <c r="B28125" s="2">
        <v>1.27186333055837</v>
      </c>
      <c r="C28125" s="2">
        <v>0.339263185974495</v>
      </c>
      <c r="D28125" s="2">
        <v>0.262338733008524</v>
      </c>
      <c r="E28125" s="2">
        <v>1.29322567843412</v>
      </c>
      <c r="F28125" s="2">
        <v>0.19593301692614</v>
      </c>
      <c r="G28125" s="2">
        <v>0.31422389186465</v>
      </c>
      <c r="H28125" s="2" t="s">
        <v>828</v>
      </c>
    </row>
    <row r="28126" spans="1:8">
      <c r="A28126" s="2" t="s">
        <v>28141</v>
      </c>
      <c r="B28126" s="2">
        <v>1.27153984105234</v>
      </c>
      <c r="C28126" s="2">
        <v>0.400765623698935</v>
      </c>
      <c r="D28126" s="2">
        <v>0.314001347409151</v>
      </c>
      <c r="E28126" s="2">
        <v>1.27631816552917</v>
      </c>
      <c r="F28126" s="2">
        <v>0.201843071259779</v>
      </c>
      <c r="G28126" s="2">
        <v>0.321410279023792</v>
      </c>
      <c r="H28126" s="2" t="s">
        <v>828</v>
      </c>
    </row>
    <row r="28127" spans="1:8">
      <c r="A28127" s="2" t="s">
        <v>28142</v>
      </c>
      <c r="B28127" s="2">
        <v>1.27098427451376</v>
      </c>
      <c r="C28127" s="2">
        <v>0.0588154206429364</v>
      </c>
      <c r="D28127" s="2">
        <v>0.290617511759869</v>
      </c>
      <c r="E28127" s="2">
        <v>0.202380855464533</v>
      </c>
      <c r="F28127" s="2">
        <v>0.839618993863289</v>
      </c>
      <c r="G28127" s="2">
        <v>0.896118641808803</v>
      </c>
      <c r="H28127" s="2" t="s">
        <v>828</v>
      </c>
    </row>
    <row r="28128" spans="1:8">
      <c r="A28128" s="2" t="s">
        <v>28143</v>
      </c>
      <c r="B28128" s="2">
        <v>1.27072406699221</v>
      </c>
      <c r="C28128" s="2">
        <v>0.0979212786563795</v>
      </c>
      <c r="D28128" s="2">
        <v>0.222873440497734</v>
      </c>
      <c r="E28128" s="2">
        <v>0.439358222485802</v>
      </c>
      <c r="F28128" s="2">
        <v>0.660401992973161</v>
      </c>
      <c r="G28128" s="2">
        <v>0.764118824414711</v>
      </c>
      <c r="H28128" s="2" t="s">
        <v>828</v>
      </c>
    </row>
    <row r="28129" spans="1:8">
      <c r="A28129" s="2" t="s">
        <v>28144</v>
      </c>
      <c r="B28129" s="2">
        <v>1.27063070051839</v>
      </c>
      <c r="C28129" s="2">
        <v>0.542934838318507</v>
      </c>
      <c r="D28129" s="2">
        <v>0.226616122661259</v>
      </c>
      <c r="E28129" s="2">
        <v>2.39583500036347</v>
      </c>
      <c r="F28129" s="2">
        <v>0.0165825532001966</v>
      </c>
      <c r="G28129" s="2">
        <v>0.0446269367307044</v>
      </c>
      <c r="H28129" s="2" t="s">
        <v>828</v>
      </c>
    </row>
    <row r="28130" spans="1:8">
      <c r="A28130" s="2" t="s">
        <v>28145</v>
      </c>
      <c r="B28130" s="2">
        <v>1.27045709870213</v>
      </c>
      <c r="C28130" s="2">
        <v>-0.0622561390805236</v>
      </c>
      <c r="D28130" s="2">
        <v>0.158594525666919</v>
      </c>
      <c r="E28130" s="2">
        <v>-0.392549104823922</v>
      </c>
      <c r="F28130" s="2">
        <v>0.69465253637324</v>
      </c>
      <c r="G28130" s="2">
        <v>0.790456718740885</v>
      </c>
      <c r="H28130" s="2" t="s">
        <v>828</v>
      </c>
    </row>
    <row r="28131" spans="1:8">
      <c r="A28131" s="2" t="s">
        <v>28146</v>
      </c>
      <c r="B28131" s="2">
        <v>1.27023729038897</v>
      </c>
      <c r="C28131" s="2">
        <v>0.042306550593528</v>
      </c>
      <c r="D28131" s="2">
        <v>0.256963173548398</v>
      </c>
      <c r="E28131" s="2">
        <v>0.164640520310042</v>
      </c>
      <c r="F28131" s="2">
        <v>0.869226935808005</v>
      </c>
      <c r="G28131" s="2">
        <v>0.916771290125687</v>
      </c>
      <c r="H28131" s="2" t="s">
        <v>828</v>
      </c>
    </row>
    <row r="28132" spans="1:8">
      <c r="A28132" s="2" t="s">
        <v>28147</v>
      </c>
      <c r="B28132" s="2">
        <v>1.27011195377731</v>
      </c>
      <c r="C28132" s="2">
        <v>0.324598281956012</v>
      </c>
      <c r="D28132" s="2">
        <v>0.33426899823595</v>
      </c>
      <c r="E28132" s="2">
        <v>0.971069060155223</v>
      </c>
      <c r="F28132" s="2">
        <v>0.33151388972181</v>
      </c>
      <c r="G28132" s="2">
        <v>0.464496069324954</v>
      </c>
      <c r="H28132" s="2" t="s">
        <v>828</v>
      </c>
    </row>
    <row r="28133" spans="1:8">
      <c r="A28133" s="2" t="s">
        <v>28148</v>
      </c>
      <c r="B28133" s="2">
        <v>1.26939900330768</v>
      </c>
      <c r="C28133" s="2">
        <v>0.842968845858244</v>
      </c>
      <c r="D28133" s="2">
        <v>0.223383497758053</v>
      </c>
      <c r="E28133" s="2">
        <v>3.77363974652803</v>
      </c>
      <c r="F28133" s="2">
        <v>0.000160883032958057</v>
      </c>
      <c r="G28133" s="2">
        <v>0.000992499912883088</v>
      </c>
      <c r="H28133" s="2" t="s">
        <v>828</v>
      </c>
    </row>
    <row r="28134" spans="1:8">
      <c r="A28134" s="2" t="s">
        <v>28149</v>
      </c>
      <c r="B28134" s="2">
        <v>1.2690633962273</v>
      </c>
      <c r="C28134" s="2">
        <v>0.136390397718007</v>
      </c>
      <c r="D28134" s="2">
        <v>0.296185211304525</v>
      </c>
      <c r="E28134" s="2">
        <v>0.460490235543111</v>
      </c>
      <c r="F28134" s="2">
        <v>0.645164378634436</v>
      </c>
      <c r="G28134" s="2">
        <v>0.751886569386294</v>
      </c>
      <c r="H28134" s="2" t="s">
        <v>828</v>
      </c>
    </row>
    <row r="28135" spans="1:8">
      <c r="A28135" s="2" t="s">
        <v>28150</v>
      </c>
      <c r="B28135" s="2">
        <v>1.26898104598011</v>
      </c>
      <c r="C28135" s="2">
        <v>-0.227403542595868</v>
      </c>
      <c r="D28135" s="2">
        <v>0.361381126833809</v>
      </c>
      <c r="E28135" s="2">
        <v>-0.629262365160662</v>
      </c>
      <c r="F28135" s="2">
        <v>0.529177305703521</v>
      </c>
      <c r="G28135" s="2">
        <v>0.653791503242869</v>
      </c>
      <c r="H28135" s="2" t="s">
        <v>828</v>
      </c>
    </row>
    <row r="28136" spans="1:8">
      <c r="A28136" s="2" t="s">
        <v>28151</v>
      </c>
      <c r="B28136" s="2">
        <v>1.26888198560953</v>
      </c>
      <c r="C28136" s="2">
        <v>0.0547344965059201</v>
      </c>
      <c r="D28136" s="2">
        <v>0.200414738170456</v>
      </c>
      <c r="E28136" s="2">
        <v>0.273106144815395</v>
      </c>
      <c r="F28136" s="2">
        <v>0.784771623346814</v>
      </c>
      <c r="G28136" s="2">
        <v>0.857894400564925</v>
      </c>
      <c r="H28136" s="2" t="s">
        <v>828</v>
      </c>
    </row>
    <row r="28137" spans="1:8">
      <c r="A28137" s="2" t="s">
        <v>28152</v>
      </c>
      <c r="B28137" s="2">
        <v>1.26841060713744</v>
      </c>
      <c r="C28137" s="2">
        <v>0.520941735844249</v>
      </c>
      <c r="D28137" s="2">
        <v>0.178624679000006</v>
      </c>
      <c r="E28137" s="2">
        <v>2.91640404204299</v>
      </c>
      <c r="F28137" s="2">
        <v>0.00354091624536813</v>
      </c>
      <c r="G28137" s="2">
        <v>0.0126406816378101</v>
      </c>
      <c r="H28137" s="2" t="s">
        <v>828</v>
      </c>
    </row>
    <row r="28138" spans="1:8">
      <c r="A28138" s="2" t="s">
        <v>28153</v>
      </c>
      <c r="B28138" s="2">
        <v>1.26838740528411</v>
      </c>
      <c r="C28138" s="2">
        <v>0.215458199143657</v>
      </c>
      <c r="D28138" s="2">
        <v>0.262202075813311</v>
      </c>
      <c r="E28138" s="2">
        <v>0.821725756652913</v>
      </c>
      <c r="F28138" s="2">
        <v>0.411232996649786</v>
      </c>
      <c r="G28138" s="2">
        <v>0.544584794289054</v>
      </c>
      <c r="H28138" s="2" t="s">
        <v>828</v>
      </c>
    </row>
    <row r="28139" spans="1:8">
      <c r="A28139" s="2" t="s">
        <v>28154</v>
      </c>
      <c r="B28139" s="2">
        <v>1.26806385101565</v>
      </c>
      <c r="C28139" s="2">
        <v>0.661810458790373</v>
      </c>
      <c r="D28139" s="2">
        <v>0.192485926221943</v>
      </c>
      <c r="E28139" s="2">
        <v>3.43822777997432</v>
      </c>
      <c r="F28139" s="2">
        <v>0.000585534934453978</v>
      </c>
      <c r="G28139" s="2">
        <v>0.00290581776901915</v>
      </c>
      <c r="H28139" s="2" t="s">
        <v>828</v>
      </c>
    </row>
    <row r="28140" spans="1:8">
      <c r="A28140" s="2" t="s">
        <v>28155</v>
      </c>
      <c r="B28140" s="2">
        <v>1.26803970496919</v>
      </c>
      <c r="C28140" s="2">
        <v>-0.230751877730077</v>
      </c>
      <c r="D28140" s="2">
        <v>0.239751756680969</v>
      </c>
      <c r="E28140" s="2">
        <v>-0.962461676713103</v>
      </c>
      <c r="F28140" s="2">
        <v>0.335817744931734</v>
      </c>
      <c r="G28140" s="2">
        <v>0.468879761387315</v>
      </c>
      <c r="H28140" s="2" t="s">
        <v>828</v>
      </c>
    </row>
    <row r="28141" spans="1:8">
      <c r="A28141" s="2" t="s">
        <v>28156</v>
      </c>
      <c r="B28141" s="2">
        <v>1.26781487797325</v>
      </c>
      <c r="C28141" s="2">
        <v>-0.300729654796574</v>
      </c>
      <c r="D28141" s="2">
        <v>0.213683939493746</v>
      </c>
      <c r="E28141" s="2">
        <v>-1.40735731243562</v>
      </c>
      <c r="F28141" s="2">
        <v>0.159321462499979</v>
      </c>
      <c r="G28141" s="2">
        <v>0.268283584717415</v>
      </c>
      <c r="H28141" s="2" t="s">
        <v>828</v>
      </c>
    </row>
    <row r="28142" spans="1:8">
      <c r="A28142" s="2" t="s">
        <v>28157</v>
      </c>
      <c r="B28142" s="2">
        <v>1.26771364361782</v>
      </c>
      <c r="C28142" s="2">
        <v>0.460911588796425</v>
      </c>
      <c r="D28142" s="2">
        <v>0.276154272932004</v>
      </c>
      <c r="E28142" s="2">
        <v>1.66903660009604</v>
      </c>
      <c r="F28142" s="2">
        <v>0.0951101265704147</v>
      </c>
      <c r="G28142" s="2">
        <v>0.17997155332023</v>
      </c>
      <c r="H28142" s="2" t="s">
        <v>828</v>
      </c>
    </row>
    <row r="28143" spans="1:8">
      <c r="A28143" s="2" t="s">
        <v>28158</v>
      </c>
      <c r="B28143" s="2">
        <v>1.26714944568603</v>
      </c>
      <c r="C28143" s="2">
        <v>0.0441890181215875</v>
      </c>
      <c r="D28143" s="2">
        <v>0.234029408247193</v>
      </c>
      <c r="E28143" s="2">
        <v>0.188818227813972</v>
      </c>
      <c r="F28143" s="2">
        <v>0.850235285086931</v>
      </c>
      <c r="G28143" s="2">
        <v>0.903137096204593</v>
      </c>
      <c r="H28143" s="2" t="s">
        <v>828</v>
      </c>
    </row>
    <row r="28144" spans="1:8">
      <c r="A28144" s="2" t="s">
        <v>28159</v>
      </c>
      <c r="B28144" s="2">
        <v>1.26663165762571</v>
      </c>
      <c r="C28144" s="2">
        <v>0.088577800002245</v>
      </c>
      <c r="D28144" s="2">
        <v>0.18923396672334</v>
      </c>
      <c r="E28144" s="2">
        <v>0.468086155651674</v>
      </c>
      <c r="F28144" s="2">
        <v>0.639722979222929</v>
      </c>
      <c r="G28144" s="2">
        <v>0.747788337497544</v>
      </c>
      <c r="H28144" s="2" t="s">
        <v>828</v>
      </c>
    </row>
    <row r="28145" spans="1:8">
      <c r="A28145" s="2" t="s">
        <v>28160</v>
      </c>
      <c r="B28145" s="2">
        <v>1.2666258319437</v>
      </c>
      <c r="C28145" s="2">
        <v>0.371039887692527</v>
      </c>
      <c r="D28145" s="2">
        <v>0.191692546412981</v>
      </c>
      <c r="E28145" s="2">
        <v>1.93559892982569</v>
      </c>
      <c r="F28145" s="2">
        <v>0.0529168415538081</v>
      </c>
      <c r="G28145" s="2">
        <v>0.113196745680669</v>
      </c>
      <c r="H28145" s="2" t="s">
        <v>828</v>
      </c>
    </row>
    <row r="28146" spans="1:8">
      <c r="A28146" s="2" t="s">
        <v>28161</v>
      </c>
      <c r="B28146" s="2">
        <v>1.26644854056448</v>
      </c>
      <c r="C28146" s="2">
        <v>0.556151458881603</v>
      </c>
      <c r="D28146" s="2">
        <v>0.177697659658598</v>
      </c>
      <c r="E28146" s="2">
        <v>3.12976242877994</v>
      </c>
      <c r="F28146" s="2">
        <v>0.00174947727922262</v>
      </c>
      <c r="G28146" s="2">
        <v>0.00709130973477123</v>
      </c>
      <c r="H28146" s="2" t="s">
        <v>828</v>
      </c>
    </row>
    <row r="28147" spans="1:8">
      <c r="A28147" s="2" t="s">
        <v>28162</v>
      </c>
      <c r="B28147" s="2">
        <v>1.26615067042796</v>
      </c>
      <c r="C28147" s="2">
        <v>0.408687332263315</v>
      </c>
      <c r="D28147" s="2">
        <v>0.257779276079198</v>
      </c>
      <c r="E28147" s="2">
        <v>1.58541578081612</v>
      </c>
      <c r="F28147" s="2">
        <v>0.112871898031307</v>
      </c>
      <c r="G28147" s="2">
        <v>0.206000059473958</v>
      </c>
      <c r="H28147" s="2" t="s">
        <v>828</v>
      </c>
    </row>
    <row r="28148" spans="1:8">
      <c r="A28148" s="2" t="s">
        <v>28163</v>
      </c>
      <c r="B28148" s="2">
        <v>1.26611315396279</v>
      </c>
      <c r="C28148" s="2">
        <v>-0.252636673096278</v>
      </c>
      <c r="D28148" s="2">
        <v>0.207459255936857</v>
      </c>
      <c r="E28148" s="2">
        <v>-1.21776525205109</v>
      </c>
      <c r="F28148" s="2">
        <v>0.223313192455443</v>
      </c>
      <c r="G28148" s="2">
        <v>0.34685264468129</v>
      </c>
      <c r="H28148" s="2" t="s">
        <v>828</v>
      </c>
    </row>
    <row r="28149" spans="1:8">
      <c r="A28149" s="2" t="s">
        <v>28164</v>
      </c>
      <c r="B28149" s="2">
        <v>1.26587455629988</v>
      </c>
      <c r="C28149" s="2">
        <v>0.483056345062729</v>
      </c>
      <c r="D28149" s="2">
        <v>0.347616833089902</v>
      </c>
      <c r="E28149" s="2">
        <v>1.38962299601239</v>
      </c>
      <c r="F28149" s="2">
        <v>0.164643388988497</v>
      </c>
      <c r="G28149" s="2">
        <v>0.275100982425292</v>
      </c>
      <c r="H28149" s="2" t="s">
        <v>828</v>
      </c>
    </row>
    <row r="28150" spans="1:8">
      <c r="A28150" s="2" t="s">
        <v>28165</v>
      </c>
      <c r="B28150" s="2">
        <v>1.26560585085578</v>
      </c>
      <c r="C28150" s="2">
        <v>0.44643250676629</v>
      </c>
      <c r="D28150" s="2">
        <v>0.205564375961924</v>
      </c>
      <c r="E28150" s="2">
        <v>2.17174062712588</v>
      </c>
      <c r="F28150" s="2">
        <v>0.0298752322758238</v>
      </c>
      <c r="G28150" s="2">
        <v>0.0714473000854638</v>
      </c>
      <c r="H28150" s="2" t="s">
        <v>828</v>
      </c>
    </row>
    <row r="28151" spans="1:8">
      <c r="A28151" s="2" t="s">
        <v>28166</v>
      </c>
      <c r="B28151" s="2">
        <v>1.2654604203174</v>
      </c>
      <c r="C28151" s="2">
        <v>-0.218006119246137</v>
      </c>
      <c r="D28151" s="2">
        <v>0.160475919673942</v>
      </c>
      <c r="E28151" s="2">
        <v>-1.35849739754778</v>
      </c>
      <c r="F28151" s="2">
        <v>0.174305907811457</v>
      </c>
      <c r="G28151" s="2">
        <v>0.287428813935554</v>
      </c>
      <c r="H28151" s="2" t="s">
        <v>828</v>
      </c>
    </row>
    <row r="28152" spans="1:8">
      <c r="A28152" s="2" t="s">
        <v>28167</v>
      </c>
      <c r="B28152" s="2">
        <v>1.26545882158091</v>
      </c>
      <c r="C28152" s="2">
        <v>0.344017295843971</v>
      </c>
      <c r="D28152" s="2">
        <v>0.15340644892472</v>
      </c>
      <c r="E28152" s="2">
        <v>2.24252173396431</v>
      </c>
      <c r="F28152" s="2">
        <v>0.0249276722461145</v>
      </c>
      <c r="G28152" s="2">
        <v>0.0617885644035257</v>
      </c>
      <c r="H28152" s="2" t="s">
        <v>828</v>
      </c>
    </row>
    <row r="28153" spans="1:8">
      <c r="A28153" s="2" t="s">
        <v>28168</v>
      </c>
      <c r="B28153" s="2">
        <v>1.2653802691008</v>
      </c>
      <c r="C28153" s="2">
        <v>0.100692279831442</v>
      </c>
      <c r="D28153" s="2">
        <v>0.267079897940391</v>
      </c>
      <c r="E28153" s="2">
        <v>0.377011825329946</v>
      </c>
      <c r="F28153" s="2">
        <v>0.706164816925652</v>
      </c>
      <c r="G28153" s="2">
        <v>0.798960868874192</v>
      </c>
      <c r="H28153" s="2" t="s">
        <v>828</v>
      </c>
    </row>
    <row r="28154" spans="1:8">
      <c r="A28154" s="2" t="s">
        <v>28169</v>
      </c>
      <c r="B28154" s="2">
        <v>1.2653363003376</v>
      </c>
      <c r="C28154" s="2">
        <v>-0.095646862899425</v>
      </c>
      <c r="D28154" s="2">
        <v>0.198735945094445</v>
      </c>
      <c r="E28154" s="2">
        <v>-0.48127611164639</v>
      </c>
      <c r="F28154" s="2">
        <v>0.630320272727282</v>
      </c>
      <c r="G28154" s="2">
        <v>0.739970581861092</v>
      </c>
      <c r="H28154" s="2" t="s">
        <v>828</v>
      </c>
    </row>
    <row r="28155" spans="1:8">
      <c r="A28155" s="2" t="s">
        <v>28170</v>
      </c>
      <c r="B28155" s="2">
        <v>1.26533373651673</v>
      </c>
      <c r="C28155" s="2">
        <v>0.391099232537967</v>
      </c>
      <c r="D28155" s="2">
        <v>0.181635351247334</v>
      </c>
      <c r="E28155" s="2">
        <v>2.15321097931759</v>
      </c>
      <c r="F28155" s="2">
        <v>0.0313021011902481</v>
      </c>
      <c r="G28155" s="2">
        <v>0.074120161442556</v>
      </c>
      <c r="H28155" s="2" t="s">
        <v>828</v>
      </c>
    </row>
    <row r="28156" spans="1:8">
      <c r="A28156" s="2" t="s">
        <v>28171</v>
      </c>
      <c r="B28156" s="2">
        <v>1.26494321928456</v>
      </c>
      <c r="C28156" s="2">
        <v>-0.107479129939092</v>
      </c>
      <c r="D28156" s="2">
        <v>0.211352142588066</v>
      </c>
      <c r="E28156" s="2">
        <v>-0.508531063953173</v>
      </c>
      <c r="F28156" s="2">
        <v>0.611080959739458</v>
      </c>
      <c r="G28156" s="2">
        <v>0.724490473872434</v>
      </c>
      <c r="H28156" s="2" t="s">
        <v>828</v>
      </c>
    </row>
    <row r="28157" spans="1:8">
      <c r="A28157" s="2" t="s">
        <v>28172</v>
      </c>
      <c r="B28157" s="2">
        <v>1.26367456351037</v>
      </c>
      <c r="C28157" s="2">
        <v>0.275800113038033</v>
      </c>
      <c r="D28157" s="2">
        <v>0.160808825791161</v>
      </c>
      <c r="E28157" s="2">
        <v>1.71508069710184</v>
      </c>
      <c r="F28157" s="2">
        <v>0.0863304328117889</v>
      </c>
      <c r="G28157" s="2">
        <v>0.166859110354745</v>
      </c>
      <c r="H28157" s="2" t="s">
        <v>828</v>
      </c>
    </row>
    <row r="28158" spans="1:8">
      <c r="A28158" s="2" t="s">
        <v>28173</v>
      </c>
      <c r="B28158" s="2">
        <v>1.26324812121307</v>
      </c>
      <c r="C28158" s="2">
        <v>-0.0268016381676964</v>
      </c>
      <c r="D28158" s="2">
        <v>0.281772529024315</v>
      </c>
      <c r="E28158" s="2">
        <v>-0.0951179955707592</v>
      </c>
      <c r="F28158" s="2">
        <v>0.924221104483563</v>
      </c>
      <c r="G28158" s="2">
        <v>0.954291936787105</v>
      </c>
      <c r="H28158" s="2" t="s">
        <v>828</v>
      </c>
    </row>
    <row r="28159" spans="1:8">
      <c r="A28159" s="2" t="s">
        <v>28174</v>
      </c>
      <c r="B28159" s="2">
        <v>1.26320820310298</v>
      </c>
      <c r="C28159" s="2">
        <v>-0.226233060277937</v>
      </c>
      <c r="D28159" s="2">
        <v>0.172701446067233</v>
      </c>
      <c r="E28159" s="2">
        <v>-1.3099662187534</v>
      </c>
      <c r="F28159" s="2">
        <v>0.190207263820227</v>
      </c>
      <c r="G28159" s="2">
        <v>0.307398303525203</v>
      </c>
      <c r="H28159" s="2" t="s">
        <v>828</v>
      </c>
    </row>
    <row r="28160" spans="1:8">
      <c r="A28160" s="2" t="s">
        <v>28175</v>
      </c>
      <c r="B28160" s="2">
        <v>1.26283149757615</v>
      </c>
      <c r="C28160" s="2">
        <v>0.243813087049609</v>
      </c>
      <c r="D28160" s="2">
        <v>0.171024300030698</v>
      </c>
      <c r="E28160" s="2">
        <v>1.42560494038476</v>
      </c>
      <c r="F28160" s="2">
        <v>0.153982409398263</v>
      </c>
      <c r="G28160" s="2">
        <v>0.26131650438347</v>
      </c>
      <c r="H28160" s="2" t="s">
        <v>828</v>
      </c>
    </row>
    <row r="28161" spans="1:8">
      <c r="A28161" s="2" t="s">
        <v>28176</v>
      </c>
      <c r="B28161" s="2">
        <v>1.26239631585971</v>
      </c>
      <c r="C28161" s="2">
        <v>0.169749190897808</v>
      </c>
      <c r="D28161" s="2">
        <v>0.320608465621016</v>
      </c>
      <c r="E28161" s="2">
        <v>0.529459478148855</v>
      </c>
      <c r="F28161" s="2">
        <v>0.59648674741397</v>
      </c>
      <c r="G28161" s="2">
        <v>0.712160403290459</v>
      </c>
      <c r="H28161" s="2" t="s">
        <v>828</v>
      </c>
    </row>
    <row r="28162" spans="1:8">
      <c r="A28162" s="2" t="s">
        <v>28177</v>
      </c>
      <c r="B28162" s="2">
        <v>1.26213499545377</v>
      </c>
      <c r="C28162" s="2">
        <v>0.0331904257044178</v>
      </c>
      <c r="D28162" s="2">
        <v>0.186001681713073</v>
      </c>
      <c r="E28162" s="2">
        <v>0.178441535575025</v>
      </c>
      <c r="F28162" s="2">
        <v>0.858376232032409</v>
      </c>
      <c r="G28162" s="2">
        <v>0.909592394316701</v>
      </c>
      <c r="H28162" s="2" t="s">
        <v>828</v>
      </c>
    </row>
    <row r="28163" spans="1:8">
      <c r="A28163" s="2" t="s">
        <v>28178</v>
      </c>
      <c r="B28163" s="2">
        <v>1.26212353191423</v>
      </c>
      <c r="C28163" s="2">
        <v>0.166383223482583</v>
      </c>
      <c r="D28163" s="2">
        <v>0.259320776360171</v>
      </c>
      <c r="E28163" s="2">
        <v>0.641611620240923</v>
      </c>
      <c r="F28163" s="2">
        <v>0.521125386150504</v>
      </c>
      <c r="G28163" s="2">
        <v>0.646519151853498</v>
      </c>
      <c r="H28163" s="2" t="s">
        <v>828</v>
      </c>
    </row>
    <row r="28164" spans="1:8">
      <c r="A28164" s="2" t="s">
        <v>28179</v>
      </c>
      <c r="B28164" s="2">
        <v>1.26186322040849</v>
      </c>
      <c r="C28164" s="2">
        <v>0.392794557961447</v>
      </c>
      <c r="D28164" s="2">
        <v>0.174519218927524</v>
      </c>
      <c r="E28164" s="2">
        <v>2.25072379062486</v>
      </c>
      <c r="F28164" s="2">
        <v>0.0244030369808962</v>
      </c>
      <c r="G28164" s="2">
        <v>0.060689709813592</v>
      </c>
      <c r="H28164" s="2" t="s">
        <v>828</v>
      </c>
    </row>
    <row r="28165" spans="1:8">
      <c r="A28165" s="2" t="s">
        <v>28180</v>
      </c>
      <c r="B28165" s="2">
        <v>1.26176234878416</v>
      </c>
      <c r="C28165" s="2">
        <v>0.3762457347808</v>
      </c>
      <c r="D28165" s="2">
        <v>0.179899097957108</v>
      </c>
      <c r="E28165" s="2">
        <v>2.09142646657687</v>
      </c>
      <c r="F28165" s="2">
        <v>0.0364898517250591</v>
      </c>
      <c r="G28165" s="2">
        <v>0.0837822508004118</v>
      </c>
      <c r="H28165" s="2" t="s">
        <v>828</v>
      </c>
    </row>
    <row r="28166" spans="1:8">
      <c r="A28166" s="2" t="s">
        <v>28181</v>
      </c>
      <c r="B28166" s="2">
        <v>1.26161243444116</v>
      </c>
      <c r="C28166" s="2">
        <v>0.490569168243259</v>
      </c>
      <c r="D28166" s="2">
        <v>0.182094518995067</v>
      </c>
      <c r="E28166" s="2">
        <v>2.69403588285131</v>
      </c>
      <c r="F28166" s="2">
        <v>0.00705925644182138</v>
      </c>
      <c r="G28166" s="2">
        <v>0.022253226748251</v>
      </c>
      <c r="H28166" s="2" t="s">
        <v>828</v>
      </c>
    </row>
    <row r="28167" spans="1:8">
      <c r="A28167" s="2" t="s">
        <v>28182</v>
      </c>
      <c r="B28167" s="2">
        <v>1.26154974158368</v>
      </c>
      <c r="C28167" s="2">
        <v>0.287229220689302</v>
      </c>
      <c r="D28167" s="2">
        <v>0.200707829123696</v>
      </c>
      <c r="E28167" s="2">
        <v>1.4310812983398</v>
      </c>
      <c r="F28167" s="2">
        <v>0.152406916480305</v>
      </c>
      <c r="G28167" s="2">
        <v>0.259312866496386</v>
      </c>
      <c r="H28167" s="2" t="s">
        <v>828</v>
      </c>
    </row>
    <row r="28168" spans="1:8">
      <c r="A28168" s="2" t="s">
        <v>28183</v>
      </c>
      <c r="B28168" s="2">
        <v>1.2613665892568</v>
      </c>
      <c r="C28168" s="2">
        <v>0.201890239179352</v>
      </c>
      <c r="D28168" s="2">
        <v>0.183520407423069</v>
      </c>
      <c r="E28168" s="2">
        <v>1.1000969429734</v>
      </c>
      <c r="F28168" s="2">
        <v>0.271289885669242</v>
      </c>
      <c r="G28168" s="2">
        <v>0.401108386564906</v>
      </c>
      <c r="H28168" s="2" t="s">
        <v>828</v>
      </c>
    </row>
    <row r="28169" spans="1:8">
      <c r="A28169" s="2" t="s">
        <v>28184</v>
      </c>
      <c r="B28169" s="2">
        <v>1.25888566786316</v>
      </c>
      <c r="C28169" s="2">
        <v>0.142306805156333</v>
      </c>
      <c r="D28169" s="2">
        <v>0.170397338754647</v>
      </c>
      <c r="E28169" s="2">
        <v>0.835146876097862</v>
      </c>
      <c r="F28169" s="2">
        <v>0.403635016273041</v>
      </c>
      <c r="G28169" s="2">
        <v>0.537252914935516</v>
      </c>
      <c r="H28169" s="2" t="s">
        <v>828</v>
      </c>
    </row>
    <row r="28170" spans="1:8">
      <c r="A28170" s="2" t="s">
        <v>28185</v>
      </c>
      <c r="B28170" s="2">
        <v>1.25829458301908</v>
      </c>
      <c r="C28170" s="2">
        <v>-0.205064399670255</v>
      </c>
      <c r="D28170" s="2">
        <v>0.302776650286339</v>
      </c>
      <c r="E28170" s="2">
        <v>-0.677279438412188</v>
      </c>
      <c r="F28170" s="2">
        <v>0.498228674178465</v>
      </c>
      <c r="G28170" s="2">
        <v>0.625701132119949</v>
      </c>
      <c r="H28170" s="2" t="s">
        <v>828</v>
      </c>
    </row>
    <row r="28171" spans="1:8">
      <c r="A28171" s="2" t="s">
        <v>28186</v>
      </c>
      <c r="B28171" s="2">
        <v>1.25828556860535</v>
      </c>
      <c r="C28171" s="2">
        <v>0.184460923214625</v>
      </c>
      <c r="D28171" s="2">
        <v>0.243943974764842</v>
      </c>
      <c r="E28171" s="2">
        <v>0.756161013578805</v>
      </c>
      <c r="F28171" s="2">
        <v>0.449552664291569</v>
      </c>
      <c r="G28171" s="2">
        <v>0.581403268481216</v>
      </c>
      <c r="H28171" s="2" t="s">
        <v>828</v>
      </c>
    </row>
    <row r="28172" spans="1:8">
      <c r="A28172" s="2" t="s">
        <v>28187</v>
      </c>
      <c r="B28172" s="2">
        <v>1.25762614113013</v>
      </c>
      <c r="C28172" s="2">
        <v>0.317688358664309</v>
      </c>
      <c r="D28172" s="2">
        <v>0.21479659405839</v>
      </c>
      <c r="E28172" s="2">
        <v>1.47901953500226</v>
      </c>
      <c r="F28172" s="2">
        <v>0.139135093850432</v>
      </c>
      <c r="G28172" s="2">
        <v>0.242025661449681</v>
      </c>
      <c r="H28172" s="2" t="s">
        <v>828</v>
      </c>
    </row>
    <row r="28173" spans="1:8">
      <c r="A28173" s="2" t="s">
        <v>28188</v>
      </c>
      <c r="B28173" s="2">
        <v>1.25746833106985</v>
      </c>
      <c r="C28173" s="2">
        <v>0.407129563747138</v>
      </c>
      <c r="D28173" s="2">
        <v>0.15767487190439</v>
      </c>
      <c r="E28173" s="2">
        <v>2.58208273030347</v>
      </c>
      <c r="F28173" s="2">
        <v>0.00982060399878366</v>
      </c>
      <c r="G28173" s="2">
        <v>0.0291186450665515</v>
      </c>
      <c r="H28173" s="2" t="s">
        <v>828</v>
      </c>
    </row>
    <row r="28174" spans="1:8">
      <c r="A28174" s="2" t="s">
        <v>28189</v>
      </c>
      <c r="B28174" s="2">
        <v>1.25745628241209</v>
      </c>
      <c r="C28174" s="2">
        <v>0.185174693195995</v>
      </c>
      <c r="D28174" s="2">
        <v>0.181971006963249</v>
      </c>
      <c r="E28174" s="2">
        <v>1.01760547620311</v>
      </c>
      <c r="F28174" s="2">
        <v>0.30886548383928</v>
      </c>
      <c r="G28174" s="2">
        <v>0.44165141555908</v>
      </c>
      <c r="H28174" s="2" t="s">
        <v>828</v>
      </c>
    </row>
    <row r="28175" spans="1:8">
      <c r="A28175" s="2" t="s">
        <v>28190</v>
      </c>
      <c r="B28175" s="2">
        <v>1.25731570745673</v>
      </c>
      <c r="C28175" s="2">
        <v>0.642523281503903</v>
      </c>
      <c r="D28175" s="2">
        <v>0.255175262794313</v>
      </c>
      <c r="E28175" s="2">
        <v>2.51796853060093</v>
      </c>
      <c r="F28175" s="2">
        <v>0.0118033866437422</v>
      </c>
      <c r="G28175" s="2">
        <v>0.0337735731923877</v>
      </c>
      <c r="H28175" s="2" t="s">
        <v>828</v>
      </c>
    </row>
    <row r="28176" spans="1:8">
      <c r="A28176" s="2" t="s">
        <v>28191</v>
      </c>
      <c r="B28176" s="2">
        <v>1.25710123841378</v>
      </c>
      <c r="C28176" s="2">
        <v>-0.158513536541596</v>
      </c>
      <c r="D28176" s="2">
        <v>0.253285735431225</v>
      </c>
      <c r="E28176" s="2">
        <v>-0.625828913230042</v>
      </c>
      <c r="F28176" s="2">
        <v>0.531427165122555</v>
      </c>
      <c r="G28176" s="2">
        <v>0.655732358181883</v>
      </c>
      <c r="H28176" s="2" t="s">
        <v>828</v>
      </c>
    </row>
    <row r="28177" spans="1:8">
      <c r="A28177" s="2" t="s">
        <v>28192</v>
      </c>
      <c r="B28177" s="2">
        <v>1.25696784667084</v>
      </c>
      <c r="C28177" s="2">
        <v>0.650855691473357</v>
      </c>
      <c r="D28177" s="2">
        <v>0.199789114634185</v>
      </c>
      <c r="E28177" s="2">
        <v>3.25771347785929</v>
      </c>
      <c r="F28177" s="2">
        <v>0.00112313744898387</v>
      </c>
      <c r="G28177" s="2">
        <v>0.00495387341164972</v>
      </c>
      <c r="H28177" s="2" t="s">
        <v>828</v>
      </c>
    </row>
    <row r="28178" spans="1:8">
      <c r="A28178" s="2" t="s">
        <v>28193</v>
      </c>
      <c r="B28178" s="2">
        <v>1.25690957079535</v>
      </c>
      <c r="C28178" s="2">
        <v>0.0297113000932344</v>
      </c>
      <c r="D28178" s="2">
        <v>0.204718962957903</v>
      </c>
      <c r="E28178" s="2">
        <v>0.14513213462958</v>
      </c>
      <c r="F28178" s="2">
        <v>0.884606547117513</v>
      </c>
      <c r="G28178" s="2">
        <v>0.926770986289079</v>
      </c>
      <c r="H28178" s="2" t="s">
        <v>828</v>
      </c>
    </row>
    <row r="28179" spans="1:8">
      <c r="A28179" s="2" t="s">
        <v>28194</v>
      </c>
      <c r="B28179" s="2">
        <v>1.25670300416503</v>
      </c>
      <c r="C28179" s="2">
        <v>0.0881177305434363</v>
      </c>
      <c r="D28179" s="2">
        <v>0.233894959888182</v>
      </c>
      <c r="E28179" s="2">
        <v>0.376740612904027</v>
      </c>
      <c r="F28179" s="2">
        <v>0.706366378149518</v>
      </c>
      <c r="G28179" s="2">
        <v>0.799106319139899</v>
      </c>
      <c r="H28179" s="2" t="s">
        <v>828</v>
      </c>
    </row>
    <row r="28180" spans="1:8">
      <c r="A28180" s="2" t="s">
        <v>28195</v>
      </c>
      <c r="B28180" s="2">
        <v>1.25613129060827</v>
      </c>
      <c r="C28180" s="2">
        <v>0.312283633591586</v>
      </c>
      <c r="D28180" s="2">
        <v>0.170858262482338</v>
      </c>
      <c r="E28180" s="2">
        <v>1.82773504221879</v>
      </c>
      <c r="F28180" s="2">
        <v>0.0675893262779441</v>
      </c>
      <c r="G28180" s="2">
        <v>0.137404710971035</v>
      </c>
      <c r="H28180" s="2" t="s">
        <v>828</v>
      </c>
    </row>
    <row r="28181" spans="1:8">
      <c r="A28181" s="2" t="s">
        <v>28196</v>
      </c>
      <c r="B28181" s="2">
        <v>1.25534504219939</v>
      </c>
      <c r="C28181" s="2">
        <v>0.417146596155541</v>
      </c>
      <c r="D28181" s="2">
        <v>0.190527199650106</v>
      </c>
      <c r="E28181" s="2">
        <v>2.18943330359975</v>
      </c>
      <c r="F28181" s="2">
        <v>0.02856536127407</v>
      </c>
      <c r="G28181" s="2">
        <v>0.0689819802929761</v>
      </c>
      <c r="H28181" s="2" t="s">
        <v>828</v>
      </c>
    </row>
    <row r="28182" spans="1:8">
      <c r="A28182" s="2" t="s">
        <v>28197</v>
      </c>
      <c r="B28182" s="2">
        <v>1.25521471784711</v>
      </c>
      <c r="C28182" s="2">
        <v>0.073657033307512</v>
      </c>
      <c r="D28182" s="2">
        <v>0.246641161194256</v>
      </c>
      <c r="E28182" s="2">
        <v>0.298640474083316</v>
      </c>
      <c r="F28182" s="2">
        <v>0.765214380047106</v>
      </c>
      <c r="G28182" s="2">
        <v>0.84353723751561</v>
      </c>
      <c r="H28182" s="2" t="s">
        <v>828</v>
      </c>
    </row>
    <row r="28183" spans="1:8">
      <c r="A28183" s="2" t="s">
        <v>28198</v>
      </c>
      <c r="B28183" s="2">
        <v>1.25511736017429</v>
      </c>
      <c r="C28183" s="2">
        <v>-0.279385134462856</v>
      </c>
      <c r="D28183" s="2">
        <v>0.284418227882716</v>
      </c>
      <c r="E28183" s="2">
        <v>-0.982303899938735</v>
      </c>
      <c r="F28183" s="2">
        <v>0.325950153806253</v>
      </c>
      <c r="G28183" s="2">
        <v>0.458985898400075</v>
      </c>
      <c r="H28183" s="2" t="s">
        <v>828</v>
      </c>
    </row>
    <row r="28184" spans="1:8">
      <c r="A28184" s="2" t="s">
        <v>28199</v>
      </c>
      <c r="B28184" s="2">
        <v>1.25495455822987</v>
      </c>
      <c r="C28184" s="2">
        <v>0.286128321089154</v>
      </c>
      <c r="D28184" s="2">
        <v>0.20539170888286</v>
      </c>
      <c r="E28184" s="2">
        <v>1.39308603373245</v>
      </c>
      <c r="F28184" s="2">
        <v>0.163593775930937</v>
      </c>
      <c r="G28184" s="2">
        <v>0.273806952804288</v>
      </c>
      <c r="H28184" s="2" t="s">
        <v>828</v>
      </c>
    </row>
    <row r="28185" spans="1:8">
      <c r="A28185" s="2" t="s">
        <v>28200</v>
      </c>
      <c r="B28185" s="2">
        <v>1.25455752234824</v>
      </c>
      <c r="C28185" s="2">
        <v>0.27871204521435</v>
      </c>
      <c r="D28185" s="2">
        <v>0.20237276861043</v>
      </c>
      <c r="E28185" s="2">
        <v>1.37722109119767</v>
      </c>
      <c r="F28185" s="2">
        <v>0.168443902922546</v>
      </c>
      <c r="G28185" s="2">
        <v>0.279955505829061</v>
      </c>
      <c r="H28185" s="2" t="s">
        <v>828</v>
      </c>
    </row>
    <row r="28186" spans="1:8">
      <c r="A28186" s="2" t="s">
        <v>28201</v>
      </c>
      <c r="B28186" s="2">
        <v>1.25453034171937</v>
      </c>
      <c r="C28186" s="2">
        <v>0.218236455719929</v>
      </c>
      <c r="D28186" s="2">
        <v>0.193927252980715</v>
      </c>
      <c r="E28186" s="2">
        <v>1.12535217389807</v>
      </c>
      <c r="F28186" s="2">
        <v>0.260439828987388</v>
      </c>
      <c r="G28186" s="2">
        <v>0.388759630178093</v>
      </c>
      <c r="H28186" s="2" t="s">
        <v>828</v>
      </c>
    </row>
    <row r="28187" spans="1:8">
      <c r="A28187" s="2" t="s">
        <v>28202</v>
      </c>
      <c r="B28187" s="2">
        <v>1.25438399421318</v>
      </c>
      <c r="C28187" s="2">
        <v>0.191931806233345</v>
      </c>
      <c r="D28187" s="2">
        <v>0.192655029259574</v>
      </c>
      <c r="E28187" s="2">
        <v>0.996246020521712</v>
      </c>
      <c r="F28187" s="2">
        <v>0.319130624062307</v>
      </c>
      <c r="G28187" s="2">
        <v>0.452116632855517</v>
      </c>
      <c r="H28187" s="2" t="s">
        <v>828</v>
      </c>
    </row>
    <row r="28188" spans="1:8">
      <c r="A28188" s="2" t="s">
        <v>28203</v>
      </c>
      <c r="B28188" s="2">
        <v>1.25361370585588</v>
      </c>
      <c r="C28188" s="2">
        <v>0.649050391777888</v>
      </c>
      <c r="D28188" s="2">
        <v>0.189904917803718</v>
      </c>
      <c r="E28188" s="2">
        <v>3.41776505466138</v>
      </c>
      <c r="F28188" s="2">
        <v>0.000631375835272152</v>
      </c>
      <c r="G28188" s="2">
        <v>0.00309133215163023</v>
      </c>
      <c r="H28188" s="2" t="s">
        <v>828</v>
      </c>
    </row>
    <row r="28189" spans="1:8">
      <c r="A28189" s="2" t="s">
        <v>28204</v>
      </c>
      <c r="B28189" s="2">
        <v>1.25321814032343</v>
      </c>
      <c r="C28189" s="2">
        <v>0.199797274471041</v>
      </c>
      <c r="D28189" s="2">
        <v>0.207400607237571</v>
      </c>
      <c r="E28189" s="2">
        <v>0.96333987220288</v>
      </c>
      <c r="F28189" s="2">
        <v>0.335376990041423</v>
      </c>
      <c r="G28189" s="2">
        <v>0.46848347792157</v>
      </c>
      <c r="H28189" s="2" t="s">
        <v>828</v>
      </c>
    </row>
    <row r="28190" spans="1:8">
      <c r="A28190" s="2" t="s">
        <v>28205</v>
      </c>
      <c r="B28190" s="2">
        <v>1.25321432421136</v>
      </c>
      <c r="C28190" s="2">
        <v>0.164609439498715</v>
      </c>
      <c r="D28190" s="2">
        <v>0.23613082516695</v>
      </c>
      <c r="E28190" s="2">
        <v>0.697111185641825</v>
      </c>
      <c r="F28190" s="2">
        <v>0.485733214541099</v>
      </c>
      <c r="G28190" s="2">
        <v>0.614426321228837</v>
      </c>
      <c r="H28190" s="2" t="s">
        <v>828</v>
      </c>
    </row>
    <row r="28191" spans="1:8">
      <c r="A28191" s="2" t="s">
        <v>28206</v>
      </c>
      <c r="B28191" s="2">
        <v>1.25291910981378</v>
      </c>
      <c r="C28191" s="2">
        <v>0.575351057566569</v>
      </c>
      <c r="D28191" s="2">
        <v>0.177957055767544</v>
      </c>
      <c r="E28191" s="2">
        <v>3.23308932643907</v>
      </c>
      <c r="F28191" s="2">
        <v>0.00122459265087333</v>
      </c>
      <c r="G28191" s="2">
        <v>0.00532554277173598</v>
      </c>
      <c r="H28191" s="2" t="s">
        <v>828</v>
      </c>
    </row>
    <row r="28192" spans="1:8">
      <c r="A28192" s="2" t="s">
        <v>28207</v>
      </c>
      <c r="B28192" s="2">
        <v>1.25273205021249</v>
      </c>
      <c r="C28192" s="2">
        <v>0.2154018407644</v>
      </c>
      <c r="D28192" s="2">
        <v>0.215126006926709</v>
      </c>
      <c r="E28192" s="2">
        <v>1.00128219661412</v>
      </c>
      <c r="F28192" s="2">
        <v>0.3166903975821</v>
      </c>
      <c r="G28192" s="2">
        <v>0.449493398850321</v>
      </c>
      <c r="H28192" s="2" t="s">
        <v>828</v>
      </c>
    </row>
    <row r="28193" spans="1:8">
      <c r="A28193" s="2" t="s">
        <v>28208</v>
      </c>
      <c r="B28193" s="2">
        <v>1.25245170089951</v>
      </c>
      <c r="C28193" s="2">
        <v>-0.00411603429155406</v>
      </c>
      <c r="D28193" s="2">
        <v>0.152301370140457</v>
      </c>
      <c r="E28193" s="2">
        <v>-0.0270255893808318</v>
      </c>
      <c r="F28193" s="2">
        <v>0.978439324108373</v>
      </c>
      <c r="G28193" s="2">
        <v>0.987477392134933</v>
      </c>
      <c r="H28193" s="2" t="s">
        <v>828</v>
      </c>
    </row>
    <row r="28194" spans="1:8">
      <c r="A28194" s="2" t="s">
        <v>28209</v>
      </c>
      <c r="B28194" s="2">
        <v>1.25217348336495</v>
      </c>
      <c r="C28194" s="2">
        <v>0.742453546906442</v>
      </c>
      <c r="D28194" s="2">
        <v>0.199371694096441</v>
      </c>
      <c r="E28194" s="2">
        <v>3.72396668579894</v>
      </c>
      <c r="F28194" s="2">
        <v>0.000196116816588632</v>
      </c>
      <c r="G28194" s="2">
        <v>0.00117049873194066</v>
      </c>
      <c r="H28194" s="2" t="s">
        <v>828</v>
      </c>
    </row>
    <row r="28195" spans="1:8">
      <c r="A28195" s="2" t="s">
        <v>28210</v>
      </c>
      <c r="B28195" s="2">
        <v>1.25181178343454</v>
      </c>
      <c r="C28195" s="2">
        <v>0.703698250772794</v>
      </c>
      <c r="D28195" s="2">
        <v>0.265083013990624</v>
      </c>
      <c r="E28195" s="2">
        <v>2.65463350585596</v>
      </c>
      <c r="F28195" s="2">
        <v>0.00793946154382587</v>
      </c>
      <c r="G28195" s="2">
        <v>0.0244551203617066</v>
      </c>
      <c r="H28195" s="2" t="s">
        <v>828</v>
      </c>
    </row>
    <row r="28196" spans="1:8">
      <c r="A28196" s="2" t="s">
        <v>28211</v>
      </c>
      <c r="B28196" s="2">
        <v>1.2511135208208</v>
      </c>
      <c r="C28196" s="2">
        <v>0.694994200015546</v>
      </c>
      <c r="D28196" s="2">
        <v>0.185547380722598</v>
      </c>
      <c r="E28196" s="2">
        <v>3.7456427426189</v>
      </c>
      <c r="F28196" s="2">
        <v>0.000179932501650083</v>
      </c>
      <c r="G28196" s="2">
        <v>0.00109015193527406</v>
      </c>
      <c r="H28196" s="2" t="s">
        <v>828</v>
      </c>
    </row>
    <row r="28197" spans="1:8">
      <c r="A28197" s="2" t="s">
        <v>28212</v>
      </c>
      <c r="B28197" s="2">
        <v>1.25023164014487</v>
      </c>
      <c r="C28197" s="2">
        <v>0.36877016039393</v>
      </c>
      <c r="D28197" s="2">
        <v>0.149577844464327</v>
      </c>
      <c r="E28197" s="2">
        <v>2.46540630208024</v>
      </c>
      <c r="F28197" s="2">
        <v>0.013685796417188</v>
      </c>
      <c r="G28197" s="2">
        <v>0.0381085544600712</v>
      </c>
      <c r="H28197" s="2" t="s">
        <v>828</v>
      </c>
    </row>
    <row r="28198" spans="1:8">
      <c r="A28198" s="2" t="s">
        <v>28213</v>
      </c>
      <c r="B28198" s="2">
        <v>1.249902214068</v>
      </c>
      <c r="C28198" s="2">
        <v>0.425049739884781</v>
      </c>
      <c r="D28198" s="2">
        <v>0.230714853848982</v>
      </c>
      <c r="E28198" s="2">
        <v>1.8423163172797</v>
      </c>
      <c r="F28198" s="2">
        <v>0.0654288943428309</v>
      </c>
      <c r="G28198" s="2">
        <v>0.13405840347101</v>
      </c>
      <c r="H28198" s="2" t="s">
        <v>828</v>
      </c>
    </row>
    <row r="28199" spans="1:8">
      <c r="A28199" s="2" t="s">
        <v>28214</v>
      </c>
      <c r="B28199" s="2">
        <v>1.24975138580534</v>
      </c>
      <c r="C28199" s="2">
        <v>0.222308625246642</v>
      </c>
      <c r="D28199" s="2">
        <v>0.211458455253673</v>
      </c>
      <c r="E28199" s="2">
        <v>1.05131111915081</v>
      </c>
      <c r="F28199" s="2">
        <v>0.293115721913653</v>
      </c>
      <c r="G28199" s="2">
        <v>0.425259966254331</v>
      </c>
      <c r="H28199" s="2" t="s">
        <v>828</v>
      </c>
    </row>
    <row r="28200" spans="1:8">
      <c r="A28200" s="2" t="s">
        <v>28215</v>
      </c>
      <c r="B28200" s="2">
        <v>1.24943038833843</v>
      </c>
      <c r="C28200" s="2">
        <v>0.415863742059256</v>
      </c>
      <c r="D28200" s="2">
        <v>0.16582532636973</v>
      </c>
      <c r="E28200" s="2">
        <v>2.50784214428157</v>
      </c>
      <c r="F28200" s="2">
        <v>0.012147091921873</v>
      </c>
      <c r="G28200" s="2">
        <v>0.0345726154939474</v>
      </c>
      <c r="H28200" s="2" t="s">
        <v>828</v>
      </c>
    </row>
    <row r="28201" spans="1:8">
      <c r="A28201" s="2" t="s">
        <v>28216</v>
      </c>
      <c r="B28201" s="2">
        <v>1.24918229667682</v>
      </c>
      <c r="C28201" s="2">
        <v>0.252914926991222</v>
      </c>
      <c r="D28201" s="2">
        <v>0.174034336789552</v>
      </c>
      <c r="E28201" s="2">
        <v>1.45324728244321</v>
      </c>
      <c r="F28201" s="2">
        <v>0.146155108498633</v>
      </c>
      <c r="G28201" s="2">
        <v>0.251187598936416</v>
      </c>
      <c r="H28201" s="2" t="s">
        <v>828</v>
      </c>
    </row>
    <row r="28202" spans="1:8">
      <c r="A28202" s="2" t="s">
        <v>28217</v>
      </c>
      <c r="B28202" s="2">
        <v>1.2489896223289</v>
      </c>
      <c r="C28202" s="2">
        <v>0.205178425865002</v>
      </c>
      <c r="D28202" s="2">
        <v>0.308563777016989</v>
      </c>
      <c r="E28202" s="2">
        <v>0.664946572305227</v>
      </c>
      <c r="F28202" s="2">
        <v>0.50608466632431</v>
      </c>
      <c r="G28202" s="2">
        <v>0.633193944706153</v>
      </c>
      <c r="H28202" s="2" t="s">
        <v>828</v>
      </c>
    </row>
    <row r="28203" spans="1:8">
      <c r="A28203" s="2" t="s">
        <v>28218</v>
      </c>
      <c r="B28203" s="2">
        <v>1.24872930639183</v>
      </c>
      <c r="C28203" s="2">
        <v>-0.254312898768599</v>
      </c>
      <c r="D28203" s="2">
        <v>0.222092830619237</v>
      </c>
      <c r="E28203" s="2">
        <v>-1.14507477823362</v>
      </c>
      <c r="F28203" s="2">
        <v>0.2521781823833</v>
      </c>
      <c r="G28203" s="2">
        <v>0.379081123969</v>
      </c>
      <c r="H28203" s="2" t="s">
        <v>828</v>
      </c>
    </row>
    <row r="28204" spans="1:8">
      <c r="A28204" s="2" t="s">
        <v>28219</v>
      </c>
      <c r="B28204" s="2">
        <v>1.248124046243</v>
      </c>
      <c r="C28204" s="2">
        <v>0.122535919881373</v>
      </c>
      <c r="D28204" s="2">
        <v>0.191447114399109</v>
      </c>
      <c r="E28204" s="2">
        <v>0.640051014955092</v>
      </c>
      <c r="F28204" s="2">
        <v>0.522139433853552</v>
      </c>
      <c r="G28204" s="2">
        <v>0.647432238131506</v>
      </c>
      <c r="H28204" s="2" t="s">
        <v>828</v>
      </c>
    </row>
    <row r="28205" spans="1:8">
      <c r="A28205" s="2" t="s">
        <v>28220</v>
      </c>
      <c r="B28205" s="2">
        <v>1.24805889036293</v>
      </c>
      <c r="C28205" s="2">
        <v>0.909480975174993</v>
      </c>
      <c r="D28205" s="2">
        <v>0.256578892885892</v>
      </c>
      <c r="E28205" s="2">
        <v>3.54464455335953</v>
      </c>
      <c r="F28205" s="2">
        <v>0.000393142863390342</v>
      </c>
      <c r="G28205" s="2">
        <v>0.00208630015320169</v>
      </c>
      <c r="H28205" s="2" t="s">
        <v>828</v>
      </c>
    </row>
    <row r="28206" spans="1:8">
      <c r="A28206" s="2" t="s">
        <v>28221</v>
      </c>
      <c r="B28206" s="2">
        <v>1.24778966716014</v>
      </c>
      <c r="C28206" s="2">
        <v>0.0533395184548344</v>
      </c>
      <c r="D28206" s="2">
        <v>0.263721665754804</v>
      </c>
      <c r="E28206" s="2">
        <v>0.202256869196431</v>
      </c>
      <c r="F28206" s="2">
        <v>0.839715916490644</v>
      </c>
      <c r="G28206" s="2">
        <v>0.896122689081271</v>
      </c>
      <c r="H28206" s="2" t="s">
        <v>828</v>
      </c>
    </row>
    <row r="28207" spans="1:8">
      <c r="A28207" s="2" t="s">
        <v>28222</v>
      </c>
      <c r="B28207" s="2">
        <v>1.24695470470621</v>
      </c>
      <c r="C28207" s="2">
        <v>-0.211210132948961</v>
      </c>
      <c r="D28207" s="2">
        <v>0.197243353434233</v>
      </c>
      <c r="E28207" s="2">
        <v>-1.07080988672901</v>
      </c>
      <c r="F28207" s="2">
        <v>0.284254920550416</v>
      </c>
      <c r="G28207" s="2">
        <v>0.415174268604482</v>
      </c>
      <c r="H28207" s="2" t="s">
        <v>828</v>
      </c>
    </row>
    <row r="28208" spans="1:8">
      <c r="A28208" s="2" t="s">
        <v>28223</v>
      </c>
      <c r="B28208" s="2">
        <v>1.24550300434642</v>
      </c>
      <c r="C28208" s="2">
        <v>-0.200653854542561</v>
      </c>
      <c r="D28208" s="2">
        <v>0.183314087333485</v>
      </c>
      <c r="E28208" s="2">
        <v>-1.0945904783495</v>
      </c>
      <c r="F28208" s="2">
        <v>0.273696088903622</v>
      </c>
      <c r="G28208" s="2">
        <v>0.403539519011187</v>
      </c>
      <c r="H28208" s="2" t="s">
        <v>828</v>
      </c>
    </row>
    <row r="28209" spans="1:8">
      <c r="A28209" s="2" t="s">
        <v>28224</v>
      </c>
      <c r="B28209" s="2">
        <v>1.24548518633934</v>
      </c>
      <c r="C28209" s="2">
        <v>0.454625689144402</v>
      </c>
      <c r="D28209" s="2">
        <v>0.221629335293536</v>
      </c>
      <c r="E28209" s="2">
        <v>2.05128842056163</v>
      </c>
      <c r="F28209" s="2">
        <v>0.0402388674620675</v>
      </c>
      <c r="G28209" s="2">
        <v>0.0906962711750654</v>
      </c>
      <c r="H28209" s="2" t="s">
        <v>828</v>
      </c>
    </row>
    <row r="28210" spans="1:8">
      <c r="A28210" s="2" t="s">
        <v>28225</v>
      </c>
      <c r="B28210" s="2">
        <v>1.24525007769268</v>
      </c>
      <c r="C28210" s="2">
        <v>0.131359909307529</v>
      </c>
      <c r="D28210" s="2">
        <v>0.190646260681606</v>
      </c>
      <c r="E28210" s="2">
        <v>0.689024315703261</v>
      </c>
      <c r="F28210" s="2">
        <v>0.49080796589305</v>
      </c>
      <c r="G28210" s="2">
        <v>0.619080893600522</v>
      </c>
      <c r="H28210" s="2" t="s">
        <v>828</v>
      </c>
    </row>
    <row r="28211" spans="1:8">
      <c r="A28211" s="2" t="s">
        <v>28226</v>
      </c>
      <c r="B28211" s="2">
        <v>1.245107365979</v>
      </c>
      <c r="C28211" s="2">
        <v>0.492534701027164</v>
      </c>
      <c r="D28211" s="2">
        <v>0.17010970796562</v>
      </c>
      <c r="E28211" s="2">
        <v>2.895394430556</v>
      </c>
      <c r="F28211" s="2">
        <v>0.00378682379967812</v>
      </c>
      <c r="G28211" s="2">
        <v>0.0133582253661865</v>
      </c>
      <c r="H28211" s="2" t="s">
        <v>828</v>
      </c>
    </row>
    <row r="28212" spans="1:8">
      <c r="A28212" s="2" t="s">
        <v>28227</v>
      </c>
      <c r="B28212" s="2">
        <v>1.24455897812126</v>
      </c>
      <c r="C28212" s="2">
        <v>0.0944718397384792</v>
      </c>
      <c r="D28212" s="2">
        <v>0.227279892872819</v>
      </c>
      <c r="E28212" s="2">
        <v>0.415662989560382</v>
      </c>
      <c r="F28212" s="2">
        <v>0.677656627148067</v>
      </c>
      <c r="G28212" s="2">
        <v>0.777339166601048</v>
      </c>
      <c r="H28212" s="2" t="s">
        <v>828</v>
      </c>
    </row>
    <row r="28213" spans="1:8">
      <c r="A28213" s="2" t="s">
        <v>28228</v>
      </c>
      <c r="B28213" s="2">
        <v>1.24442087912344</v>
      </c>
      <c r="C28213" s="2">
        <v>-0.0857341846427676</v>
      </c>
      <c r="D28213" s="2">
        <v>0.209157508651307</v>
      </c>
      <c r="E28213" s="2">
        <v>-0.409902494993367</v>
      </c>
      <c r="F28213" s="2">
        <v>0.68187747507111</v>
      </c>
      <c r="G28213" s="2">
        <v>0.78076266698229</v>
      </c>
      <c r="H28213" s="2" t="s">
        <v>828</v>
      </c>
    </row>
    <row r="28214" spans="1:8">
      <c r="A28214" s="2" t="s">
        <v>28229</v>
      </c>
      <c r="B28214" s="2">
        <v>1.24439098747908</v>
      </c>
      <c r="C28214" s="2">
        <v>0.128510367771294</v>
      </c>
      <c r="D28214" s="2">
        <v>0.172343378337994</v>
      </c>
      <c r="E28214" s="2">
        <v>0.745664666728674</v>
      </c>
      <c r="F28214" s="2">
        <v>0.455870008351259</v>
      </c>
      <c r="G28214" s="2">
        <v>0.586892199562419</v>
      </c>
      <c r="H28214" s="2" t="s">
        <v>828</v>
      </c>
    </row>
    <row r="28215" spans="1:8">
      <c r="A28215" s="2" t="s">
        <v>28230</v>
      </c>
      <c r="B28215" s="2">
        <v>1.24437587910015</v>
      </c>
      <c r="C28215" s="2">
        <v>0.207717791553617</v>
      </c>
      <c r="D28215" s="2">
        <v>0.302587900454177</v>
      </c>
      <c r="E28215" s="2">
        <v>0.686470910574541</v>
      </c>
      <c r="F28215" s="2">
        <v>0.492416201895188</v>
      </c>
      <c r="G28215" s="2">
        <v>0.620498154958175</v>
      </c>
      <c r="H28215" s="2" t="s">
        <v>828</v>
      </c>
    </row>
    <row r="28216" spans="1:8">
      <c r="A28216" s="2" t="s">
        <v>28231</v>
      </c>
      <c r="B28216" s="2">
        <v>1.24421187548402</v>
      </c>
      <c r="C28216" s="2">
        <v>0.00374879306880311</v>
      </c>
      <c r="D28216" s="2">
        <v>0.196297884032865</v>
      </c>
      <c r="E28216" s="2">
        <v>0.0190974705981827</v>
      </c>
      <c r="F28216" s="2">
        <v>0.984763349233361</v>
      </c>
      <c r="G28216" s="2">
        <v>0.99119260880077</v>
      </c>
      <c r="H28216" s="2" t="s">
        <v>828</v>
      </c>
    </row>
    <row r="28217" spans="1:8">
      <c r="A28217" s="2" t="s">
        <v>28232</v>
      </c>
      <c r="B28217" s="2">
        <v>1.24409314071027</v>
      </c>
      <c r="C28217" s="2">
        <v>0.608075514585974</v>
      </c>
      <c r="D28217" s="2">
        <v>0.231676380235444</v>
      </c>
      <c r="E28217" s="2">
        <v>2.62467634364803</v>
      </c>
      <c r="F28217" s="2">
        <v>0.0086731367501343</v>
      </c>
      <c r="G28217" s="2">
        <v>0.0263272753374848</v>
      </c>
      <c r="H28217" s="2" t="s">
        <v>828</v>
      </c>
    </row>
    <row r="28218" spans="1:8">
      <c r="A28218" s="2" t="s">
        <v>28233</v>
      </c>
      <c r="B28218" s="2">
        <v>1.24409195447219</v>
      </c>
      <c r="C28218" s="2">
        <v>0.16355526228305</v>
      </c>
      <c r="D28218" s="2">
        <v>0.204049149239664</v>
      </c>
      <c r="E28218" s="2">
        <v>0.801548366619002</v>
      </c>
      <c r="F28218" s="2">
        <v>0.422814255449675</v>
      </c>
      <c r="G28218" s="2">
        <v>0.555730648433254</v>
      </c>
      <c r="H28218" s="2" t="s">
        <v>828</v>
      </c>
    </row>
    <row r="28219" spans="1:8">
      <c r="A28219" s="2" t="s">
        <v>28234</v>
      </c>
      <c r="B28219" s="2">
        <v>1.24379426442214</v>
      </c>
      <c r="C28219" s="2">
        <v>0.684179001426764</v>
      </c>
      <c r="D28219" s="2">
        <v>0.209721638893482</v>
      </c>
      <c r="E28219" s="2">
        <v>3.2623195443092</v>
      </c>
      <c r="F28219" s="2">
        <v>0.0011050450330916</v>
      </c>
      <c r="G28219" s="2">
        <v>0.00489049444698948</v>
      </c>
      <c r="H28219" s="2" t="s">
        <v>828</v>
      </c>
    </row>
    <row r="28220" spans="1:8">
      <c r="A28220" s="2" t="s">
        <v>28235</v>
      </c>
      <c r="B28220" s="2">
        <v>1.24376529928499</v>
      </c>
      <c r="C28220" s="2">
        <v>0.0130728978401851</v>
      </c>
      <c r="D28220" s="2">
        <v>0.155221561025407</v>
      </c>
      <c r="E28220" s="2">
        <v>0.0842208888625034</v>
      </c>
      <c r="F28220" s="2">
        <v>0.932880810280141</v>
      </c>
      <c r="G28220" s="2">
        <v>0.959860255302499</v>
      </c>
      <c r="H28220" s="2" t="s">
        <v>828</v>
      </c>
    </row>
    <row r="28221" spans="1:8">
      <c r="A28221" s="2" t="s">
        <v>28236</v>
      </c>
      <c r="B28221" s="2">
        <v>1.24356741569537</v>
      </c>
      <c r="C28221" s="2">
        <v>-0.00495305318446584</v>
      </c>
      <c r="D28221" s="2">
        <v>0.227658082180333</v>
      </c>
      <c r="E28221" s="2">
        <v>-0.0217565444504729</v>
      </c>
      <c r="F28221" s="2">
        <v>0.982642158478372</v>
      </c>
      <c r="G28221" s="2">
        <v>0.989846412470099</v>
      </c>
      <c r="H28221" s="2" t="s">
        <v>828</v>
      </c>
    </row>
    <row r="28222" spans="1:8">
      <c r="A28222" s="2" t="s">
        <v>28237</v>
      </c>
      <c r="B28222" s="2">
        <v>1.24354004084074</v>
      </c>
      <c r="C28222" s="2">
        <v>-0.195080105979125</v>
      </c>
      <c r="D28222" s="2">
        <v>0.223628056761171</v>
      </c>
      <c r="E28222" s="2">
        <v>-0.872341819736265</v>
      </c>
      <c r="F28222" s="2">
        <v>0.383021929787828</v>
      </c>
      <c r="G28222" s="2">
        <v>0.51730488781445</v>
      </c>
      <c r="H28222" s="2" t="s">
        <v>828</v>
      </c>
    </row>
    <row r="28223" spans="1:8">
      <c r="A28223" s="2" t="s">
        <v>28238</v>
      </c>
      <c r="B28223" s="2">
        <v>1.24302240640491</v>
      </c>
      <c r="C28223" s="2">
        <v>-0.00561482562695153</v>
      </c>
      <c r="D28223" s="2">
        <v>0.221761051922127</v>
      </c>
      <c r="E28223" s="2">
        <v>-0.0253192595285993</v>
      </c>
      <c r="F28223" s="2">
        <v>0.979800311972733</v>
      </c>
      <c r="G28223" s="2">
        <v>0.988060389635925</v>
      </c>
      <c r="H28223" s="2" t="s">
        <v>828</v>
      </c>
    </row>
    <row r="28224" spans="1:8">
      <c r="A28224" s="2" t="s">
        <v>28239</v>
      </c>
      <c r="B28224" s="2">
        <v>1.2427376830659</v>
      </c>
      <c r="C28224" s="2">
        <v>-0.244913918330943</v>
      </c>
      <c r="D28224" s="2">
        <v>0.269525589255243</v>
      </c>
      <c r="E28224" s="2">
        <v>-0.908685216152176</v>
      </c>
      <c r="F28224" s="2">
        <v>0.363516310108115</v>
      </c>
      <c r="G28224" s="2">
        <v>0.497092005415164</v>
      </c>
      <c r="H28224" s="2" t="s">
        <v>828</v>
      </c>
    </row>
    <row r="28225" spans="1:8">
      <c r="A28225" s="2" t="s">
        <v>28240</v>
      </c>
      <c r="B28225" s="2">
        <v>1.24270293072504</v>
      </c>
      <c r="C28225" s="2">
        <v>0.628347880733009</v>
      </c>
      <c r="D28225" s="2">
        <v>0.312340142085483</v>
      </c>
      <c r="E28225" s="2">
        <v>2.01174231572527</v>
      </c>
      <c r="F28225" s="2">
        <v>0.0442471074665117</v>
      </c>
      <c r="G28225" s="2">
        <v>0.0979959880613281</v>
      </c>
      <c r="H28225" s="2" t="s">
        <v>828</v>
      </c>
    </row>
    <row r="28226" spans="1:8">
      <c r="A28226" s="2" t="s">
        <v>28241</v>
      </c>
      <c r="B28226" s="2">
        <v>1.24261985077823</v>
      </c>
      <c r="C28226" s="2">
        <v>0.556572938176401</v>
      </c>
      <c r="D28226" s="2">
        <v>0.225561995102526</v>
      </c>
      <c r="E28226" s="2">
        <v>2.46749430427506</v>
      </c>
      <c r="F28226" s="2">
        <v>0.013606238599653</v>
      </c>
      <c r="G28226" s="2">
        <v>0.0379095251260314</v>
      </c>
      <c r="H28226" s="2" t="s">
        <v>828</v>
      </c>
    </row>
    <row r="28227" spans="1:8">
      <c r="A28227" s="2" t="s">
        <v>28242</v>
      </c>
      <c r="B28227" s="2">
        <v>1.24248624443152</v>
      </c>
      <c r="C28227" s="2">
        <v>0.381605004662915</v>
      </c>
      <c r="D28227" s="2">
        <v>0.165852310955764</v>
      </c>
      <c r="E28227" s="2">
        <v>2.30087239944878</v>
      </c>
      <c r="F28227" s="2">
        <v>0.0213988446183185</v>
      </c>
      <c r="G28227" s="2">
        <v>0.0547227832393383</v>
      </c>
      <c r="H28227" s="2" t="s">
        <v>828</v>
      </c>
    </row>
    <row r="28228" spans="1:8">
      <c r="A28228" s="2" t="s">
        <v>28243</v>
      </c>
      <c r="B28228" s="2">
        <v>1.242407307155</v>
      </c>
      <c r="C28228" s="2">
        <v>0.433575644964227</v>
      </c>
      <c r="D28228" s="2">
        <v>0.189588563617497</v>
      </c>
      <c r="E28228" s="2">
        <v>2.28692932047834</v>
      </c>
      <c r="F28228" s="2">
        <v>0.0221999488982553</v>
      </c>
      <c r="G28228" s="2">
        <v>0.0563501524248981</v>
      </c>
      <c r="H28228" s="2" t="s">
        <v>828</v>
      </c>
    </row>
    <row r="28229" spans="1:8">
      <c r="A28229" s="2" t="s">
        <v>28244</v>
      </c>
      <c r="B28229" s="2">
        <v>1.24149878772558</v>
      </c>
      <c r="C28229" s="2">
        <v>0.216181508542666</v>
      </c>
      <c r="D28229" s="2">
        <v>0.167693697400309</v>
      </c>
      <c r="E28229" s="2">
        <v>1.2891451014203</v>
      </c>
      <c r="F28229" s="2">
        <v>0.197347646424251</v>
      </c>
      <c r="G28229" s="2">
        <v>0.315829329561848</v>
      </c>
      <c r="H28229" s="2" t="s">
        <v>828</v>
      </c>
    </row>
    <row r="28230" spans="1:8">
      <c r="A28230" s="2" t="s">
        <v>28245</v>
      </c>
      <c r="B28230" s="2">
        <v>1.24146440286387</v>
      </c>
      <c r="C28230" s="2">
        <v>0.024863841658554</v>
      </c>
      <c r="D28230" s="2">
        <v>0.221362700521422</v>
      </c>
      <c r="E28230" s="2">
        <v>0.112321730806441</v>
      </c>
      <c r="F28230" s="2">
        <v>0.910568312137909</v>
      </c>
      <c r="G28230" s="2">
        <v>0.944538087436733</v>
      </c>
      <c r="H28230" s="2" t="s">
        <v>828</v>
      </c>
    </row>
    <row r="28231" spans="1:8">
      <c r="A28231" s="2" t="s">
        <v>28246</v>
      </c>
      <c r="B28231" s="2">
        <v>1.241077943666</v>
      </c>
      <c r="C28231" s="2">
        <v>0.189858094266334</v>
      </c>
      <c r="D28231" s="2">
        <v>0.207828812718845</v>
      </c>
      <c r="E28231" s="2">
        <v>0.913531149904504</v>
      </c>
      <c r="F28231" s="2">
        <v>0.360963258450204</v>
      </c>
      <c r="G28231" s="2">
        <v>0.494733147501474</v>
      </c>
      <c r="H28231" s="2" t="s">
        <v>828</v>
      </c>
    </row>
    <row r="28232" spans="1:8">
      <c r="A28232" s="2" t="s">
        <v>28247</v>
      </c>
      <c r="B28232" s="2">
        <v>1.24082226102615</v>
      </c>
      <c r="C28232" s="2">
        <v>0.725276661629634</v>
      </c>
      <c r="D28232" s="2">
        <v>0.269092703094259</v>
      </c>
      <c r="E28232" s="2">
        <v>2.69526692210446</v>
      </c>
      <c r="F28232" s="2">
        <v>0.00703322643541403</v>
      </c>
      <c r="G28232" s="2">
        <v>0.0221961718214665</v>
      </c>
      <c r="H28232" s="2" t="s">
        <v>828</v>
      </c>
    </row>
    <row r="28233" spans="1:8">
      <c r="A28233" s="2" t="s">
        <v>28248</v>
      </c>
      <c r="B28233" s="2">
        <v>1.24081391988833</v>
      </c>
      <c r="C28233" s="2">
        <v>-0.085180156468903</v>
      </c>
      <c r="D28233" s="2">
        <v>0.174139146326555</v>
      </c>
      <c r="E28233" s="2">
        <v>-0.489149960050733</v>
      </c>
      <c r="F28233" s="2">
        <v>0.624735533348849</v>
      </c>
      <c r="G28233" s="2">
        <v>0.735570650559681</v>
      </c>
      <c r="H28233" s="2" t="s">
        <v>828</v>
      </c>
    </row>
    <row r="28234" spans="1:8">
      <c r="A28234" s="2" t="s">
        <v>28249</v>
      </c>
      <c r="B28234" s="2">
        <v>1.24010096501779</v>
      </c>
      <c r="C28234" s="2">
        <v>0.320392299504721</v>
      </c>
      <c r="D28234" s="2">
        <v>0.263003040933457</v>
      </c>
      <c r="E28234" s="2">
        <v>1.21820758561413</v>
      </c>
      <c r="F28234" s="2">
        <v>0.223145097764355</v>
      </c>
      <c r="G28234" s="2">
        <v>0.346689947028099</v>
      </c>
      <c r="H28234" s="2" t="s">
        <v>828</v>
      </c>
    </row>
    <row r="28235" spans="1:8">
      <c r="A28235" s="2" t="s">
        <v>28250</v>
      </c>
      <c r="B28235" s="2">
        <v>1.24007819902814</v>
      </c>
      <c r="C28235" s="2">
        <v>0.452926930627411</v>
      </c>
      <c r="D28235" s="2">
        <v>0.181552044227737</v>
      </c>
      <c r="E28235" s="2">
        <v>2.49474982534079</v>
      </c>
      <c r="F28235" s="2">
        <v>0.0126045962676794</v>
      </c>
      <c r="G28235" s="2">
        <v>0.0356327248827527</v>
      </c>
      <c r="H28235" s="2" t="s">
        <v>828</v>
      </c>
    </row>
    <row r="28236" spans="1:8">
      <c r="A28236" s="2" t="s">
        <v>28251</v>
      </c>
      <c r="B28236" s="2">
        <v>1.23993986933772</v>
      </c>
      <c r="C28236" s="2">
        <v>-0.327365627479108</v>
      </c>
      <c r="D28236" s="2">
        <v>0.1933065594387</v>
      </c>
      <c r="E28236" s="2">
        <v>-1.69350501312357</v>
      </c>
      <c r="F28236" s="2">
        <v>0.0903593814544391</v>
      </c>
      <c r="G28236" s="2">
        <v>0.173126866690056</v>
      </c>
      <c r="H28236" s="2" t="s">
        <v>828</v>
      </c>
    </row>
    <row r="28237" spans="1:8">
      <c r="A28237" s="2" t="s">
        <v>28252</v>
      </c>
      <c r="B28237" s="2">
        <v>1.23967328630935</v>
      </c>
      <c r="C28237" s="2">
        <v>0.088213877202283</v>
      </c>
      <c r="D28237" s="2">
        <v>0.238735445031796</v>
      </c>
      <c r="E28237" s="2">
        <v>0.369504734374632</v>
      </c>
      <c r="F28237" s="2">
        <v>0.711751544949817</v>
      </c>
      <c r="G28237" s="2">
        <v>0.80320620066195</v>
      </c>
      <c r="H28237" s="2" t="s">
        <v>828</v>
      </c>
    </row>
    <row r="28238" spans="1:8">
      <c r="A28238" s="2" t="s">
        <v>28253</v>
      </c>
      <c r="B28238" s="2">
        <v>1.23965090508054</v>
      </c>
      <c r="C28238" s="2">
        <v>0.214839730945491</v>
      </c>
      <c r="D28238" s="2">
        <v>0.282284654661074</v>
      </c>
      <c r="E28238" s="2">
        <v>0.761074778235604</v>
      </c>
      <c r="F28238" s="2">
        <v>0.446612404197355</v>
      </c>
      <c r="G28238" s="2">
        <v>0.578490856941933</v>
      </c>
      <c r="H28238" s="2" t="s">
        <v>828</v>
      </c>
    </row>
    <row r="28239" spans="1:8">
      <c r="A28239" s="2" t="s">
        <v>28254</v>
      </c>
      <c r="B28239" s="2">
        <v>1.23901189642668</v>
      </c>
      <c r="C28239" s="2">
        <v>0.450283846982126</v>
      </c>
      <c r="D28239" s="2">
        <v>0.208079875352735</v>
      </c>
      <c r="E28239" s="2">
        <v>2.16399517838431</v>
      </c>
      <c r="F28239" s="2">
        <v>0.0304647194508098</v>
      </c>
      <c r="G28239" s="2">
        <v>0.0725085494908814</v>
      </c>
      <c r="H28239" s="2" t="s">
        <v>828</v>
      </c>
    </row>
    <row r="28240" spans="1:8">
      <c r="A28240" s="2" t="s">
        <v>28255</v>
      </c>
      <c r="B28240" s="2">
        <v>1.23886428870644</v>
      </c>
      <c r="C28240" s="2">
        <v>0.229908952738934</v>
      </c>
      <c r="D28240" s="2">
        <v>0.166988259192075</v>
      </c>
      <c r="E28240" s="2">
        <v>1.37679711047521</v>
      </c>
      <c r="F28240" s="2">
        <v>0.16857498446755</v>
      </c>
      <c r="G28240" s="2">
        <v>0.280102481401882</v>
      </c>
      <c r="H28240" s="2" t="s">
        <v>828</v>
      </c>
    </row>
    <row r="28241" spans="1:8">
      <c r="A28241" s="2" t="s">
        <v>28256</v>
      </c>
      <c r="B28241" s="2">
        <v>1.23874245707962</v>
      </c>
      <c r="C28241" s="2">
        <v>-0.105523705717666</v>
      </c>
      <c r="D28241" s="2">
        <v>0.227131773342861</v>
      </c>
      <c r="E28241" s="2">
        <v>-0.46459244413319</v>
      </c>
      <c r="F28241" s="2">
        <v>0.642223344223724</v>
      </c>
      <c r="G28241" s="2">
        <v>0.749709569058609</v>
      </c>
      <c r="H28241" s="2" t="s">
        <v>828</v>
      </c>
    </row>
    <row r="28242" spans="1:8">
      <c r="A28242" s="2" t="s">
        <v>28257</v>
      </c>
      <c r="B28242" s="2">
        <v>1.23856516342817</v>
      </c>
      <c r="C28242" s="2">
        <v>0.0153476190447545</v>
      </c>
      <c r="D28242" s="2">
        <v>0.281289132426779</v>
      </c>
      <c r="E28242" s="2">
        <v>0.0545617205767791</v>
      </c>
      <c r="F28242" s="2">
        <v>0.956487635860732</v>
      </c>
      <c r="G28242" s="2">
        <v>0.97467741537252</v>
      </c>
      <c r="H28242" s="2" t="s">
        <v>828</v>
      </c>
    </row>
    <row r="28243" spans="1:8">
      <c r="A28243" s="2" t="s">
        <v>28258</v>
      </c>
      <c r="B28243" s="2">
        <v>1.23795922773429</v>
      </c>
      <c r="C28243" s="2">
        <v>0.152513536213968</v>
      </c>
      <c r="D28243" s="2">
        <v>0.317164664086166</v>
      </c>
      <c r="E28243" s="2">
        <v>0.480865472997755</v>
      </c>
      <c r="F28243" s="2">
        <v>0.630612113313539</v>
      </c>
      <c r="G28243" s="2">
        <v>0.740253417429328</v>
      </c>
      <c r="H28243" s="2" t="s">
        <v>828</v>
      </c>
    </row>
    <row r="28244" spans="1:8">
      <c r="A28244" s="2" t="s">
        <v>28259</v>
      </c>
      <c r="B28244" s="2">
        <v>1.23792345566388</v>
      </c>
      <c r="C28244" s="2">
        <v>0.288671786234809</v>
      </c>
      <c r="D28244" s="2">
        <v>0.179984203506373</v>
      </c>
      <c r="E28244" s="2">
        <v>1.60387289890464</v>
      </c>
      <c r="F28244" s="2">
        <v>0.108742071672731</v>
      </c>
      <c r="G28244" s="2">
        <v>0.199847333198407</v>
      </c>
      <c r="H28244" s="2" t="s">
        <v>828</v>
      </c>
    </row>
    <row r="28245" spans="1:8">
      <c r="A28245" s="2" t="s">
        <v>28260</v>
      </c>
      <c r="B28245" s="2">
        <v>1.23745068660364</v>
      </c>
      <c r="C28245" s="2">
        <v>0.0505724588602532</v>
      </c>
      <c r="D28245" s="2">
        <v>0.31309050560788</v>
      </c>
      <c r="E28245" s="2">
        <v>0.161526644706343</v>
      </c>
      <c r="F28245" s="2">
        <v>0.871678627448571</v>
      </c>
      <c r="G28245" s="2">
        <v>0.918354222726304</v>
      </c>
      <c r="H28245" s="2" t="s">
        <v>828</v>
      </c>
    </row>
    <row r="28246" spans="1:8">
      <c r="A28246" s="2" t="s">
        <v>28261</v>
      </c>
      <c r="B28246" s="2">
        <v>1.23731390479859</v>
      </c>
      <c r="C28246" s="2">
        <v>0.00934533357207924</v>
      </c>
      <c r="D28246" s="2">
        <v>0.168462180002914</v>
      </c>
      <c r="E28246" s="2">
        <v>0.0554743715884335</v>
      </c>
      <c r="F28246" s="2">
        <v>0.955760547011169</v>
      </c>
      <c r="G28246" s="2">
        <v>0.974153108285827</v>
      </c>
      <c r="H28246" s="2" t="s">
        <v>828</v>
      </c>
    </row>
    <row r="28247" spans="1:8">
      <c r="A28247" s="2" t="s">
        <v>28262</v>
      </c>
      <c r="B28247" s="2">
        <v>1.23719503391469</v>
      </c>
      <c r="C28247" s="2">
        <v>0.0290158421352235</v>
      </c>
      <c r="D28247" s="2">
        <v>0.218376009950004</v>
      </c>
      <c r="E28247" s="2">
        <v>0.132871015190115</v>
      </c>
      <c r="F28247" s="2">
        <v>0.894295390144757</v>
      </c>
      <c r="G28247" s="2">
        <v>0.933257768279605</v>
      </c>
      <c r="H28247" s="2" t="s">
        <v>828</v>
      </c>
    </row>
    <row r="28248" spans="1:8">
      <c r="A28248" s="2" t="s">
        <v>28263</v>
      </c>
      <c r="B28248" s="2">
        <v>1.23644563860773</v>
      </c>
      <c r="C28248" s="2">
        <v>0.34886120381476</v>
      </c>
      <c r="D28248" s="2">
        <v>0.219751535901932</v>
      </c>
      <c r="E28248" s="2">
        <v>1.58752566794548</v>
      </c>
      <c r="F28248" s="2">
        <v>0.112393638288021</v>
      </c>
      <c r="G28248" s="2">
        <v>0.205410495817642</v>
      </c>
      <c r="H28248" s="2" t="s">
        <v>828</v>
      </c>
    </row>
    <row r="28249" spans="1:8">
      <c r="A28249" s="2" t="s">
        <v>28264</v>
      </c>
      <c r="B28249" s="2">
        <v>1.23635043509194</v>
      </c>
      <c r="C28249" s="2">
        <v>0.634578091732812</v>
      </c>
      <c r="D28249" s="2">
        <v>0.258167869983033</v>
      </c>
      <c r="E28249" s="2">
        <v>2.4580056835675</v>
      </c>
      <c r="F28249" s="2">
        <v>0.0139710963022629</v>
      </c>
      <c r="G28249" s="2">
        <v>0.0387518253546507</v>
      </c>
      <c r="H28249" s="2" t="s">
        <v>828</v>
      </c>
    </row>
    <row r="28250" spans="1:8">
      <c r="A28250" s="2" t="s">
        <v>28265</v>
      </c>
      <c r="B28250" s="2">
        <v>1.23586991218958</v>
      </c>
      <c r="C28250" s="2">
        <v>-0.339763175059649</v>
      </c>
      <c r="D28250" s="2">
        <v>0.200291345246332</v>
      </c>
      <c r="E28250" s="2">
        <v>-1.69634476538057</v>
      </c>
      <c r="F28250" s="2">
        <v>0.089820607458519</v>
      </c>
      <c r="G28250" s="2">
        <v>0.172265454253174</v>
      </c>
      <c r="H28250" s="2" t="s">
        <v>828</v>
      </c>
    </row>
    <row r="28251" spans="1:8">
      <c r="A28251" s="2" t="s">
        <v>28266</v>
      </c>
      <c r="B28251" s="2">
        <v>1.23578400328244</v>
      </c>
      <c r="C28251" s="2">
        <v>0.310531032191126</v>
      </c>
      <c r="D28251" s="2">
        <v>0.184979536216403</v>
      </c>
      <c r="E28251" s="2">
        <v>1.67873181294953</v>
      </c>
      <c r="F28251" s="2">
        <v>0.0932043229273611</v>
      </c>
      <c r="G28251" s="2">
        <v>0.17715133161363</v>
      </c>
      <c r="H28251" s="2" t="s">
        <v>828</v>
      </c>
    </row>
    <row r="28252" spans="1:8">
      <c r="A28252" s="2" t="s">
        <v>28267</v>
      </c>
      <c r="B28252" s="2">
        <v>1.23553971768434</v>
      </c>
      <c r="C28252" s="2">
        <v>0.467559013558616</v>
      </c>
      <c r="D28252" s="2">
        <v>0.184261652318435</v>
      </c>
      <c r="E28252" s="2">
        <v>2.53747324891343</v>
      </c>
      <c r="F28252" s="2">
        <v>0.0111655901194132</v>
      </c>
      <c r="G28252" s="2">
        <v>0.0323386530553263</v>
      </c>
      <c r="H28252" s="2" t="s">
        <v>828</v>
      </c>
    </row>
    <row r="28253" spans="1:8">
      <c r="A28253" s="2" t="s">
        <v>28268</v>
      </c>
      <c r="B28253" s="2">
        <v>1.23536415119358</v>
      </c>
      <c r="C28253" s="2">
        <v>-0.134983167147223</v>
      </c>
      <c r="D28253" s="2">
        <v>0.234800497362563</v>
      </c>
      <c r="E28253" s="2">
        <v>-0.574884502645629</v>
      </c>
      <c r="F28253" s="2">
        <v>0.565369411594044</v>
      </c>
      <c r="G28253" s="2">
        <v>0.685431615518173</v>
      </c>
      <c r="H28253" s="2" t="s">
        <v>828</v>
      </c>
    </row>
    <row r="28254" spans="1:8">
      <c r="A28254" s="2" t="s">
        <v>28269</v>
      </c>
      <c r="B28254" s="2">
        <v>1.23493581875517</v>
      </c>
      <c r="C28254" s="2">
        <v>0.0950657201730935</v>
      </c>
      <c r="D28254" s="2">
        <v>0.186380559334648</v>
      </c>
      <c r="E28254" s="2">
        <v>0.510062425568764</v>
      </c>
      <c r="F28254" s="2">
        <v>0.610007728151737</v>
      </c>
      <c r="G28254" s="2">
        <v>0.723626680768974</v>
      </c>
      <c r="H28254" s="2" t="s">
        <v>828</v>
      </c>
    </row>
    <row r="28255" spans="1:8">
      <c r="A28255" s="2" t="s">
        <v>28270</v>
      </c>
      <c r="B28255" s="2">
        <v>1.23473347408399</v>
      </c>
      <c r="C28255" s="2">
        <v>0.201785383002168</v>
      </c>
      <c r="D28255" s="2">
        <v>0.163916653466334</v>
      </c>
      <c r="E28255" s="2">
        <v>1.23102429640324</v>
      </c>
      <c r="F28255" s="2">
        <v>0.218313777312584</v>
      </c>
      <c r="G28255" s="2">
        <v>0.340974450387188</v>
      </c>
      <c r="H28255" s="2" t="s">
        <v>828</v>
      </c>
    </row>
    <row r="28256" spans="1:8">
      <c r="A28256" s="2" t="s">
        <v>28271</v>
      </c>
      <c r="B28256" s="2">
        <v>1.23454206664964</v>
      </c>
      <c r="C28256" s="2">
        <v>0.166161174241061</v>
      </c>
      <c r="D28256" s="2">
        <v>0.235064706536934</v>
      </c>
      <c r="E28256" s="2">
        <v>0.706874190894129</v>
      </c>
      <c r="F28256" s="2">
        <v>0.479644664079113</v>
      </c>
      <c r="G28256" s="2">
        <v>0.608741264552444</v>
      </c>
      <c r="H28256" s="2" t="s">
        <v>828</v>
      </c>
    </row>
    <row r="28257" spans="1:8">
      <c r="A28257" s="2" t="s">
        <v>28272</v>
      </c>
      <c r="B28257" s="2">
        <v>1.2344840813228</v>
      </c>
      <c r="C28257" s="2">
        <v>0.853704770846705</v>
      </c>
      <c r="D28257" s="2">
        <v>0.223112711495224</v>
      </c>
      <c r="E28257" s="2">
        <v>3.82633855832539</v>
      </c>
      <c r="F28257" s="2">
        <v>0.000130063380561408</v>
      </c>
      <c r="G28257" s="2">
        <v>0.000835816299584246</v>
      </c>
      <c r="H28257" s="2" t="s">
        <v>828</v>
      </c>
    </row>
    <row r="28258" spans="1:8">
      <c r="A28258" s="2" t="s">
        <v>28273</v>
      </c>
      <c r="B28258" s="2">
        <v>1.23427235199626</v>
      </c>
      <c r="C28258" s="2">
        <v>-0.0546150336962466</v>
      </c>
      <c r="D28258" s="2">
        <v>0.20945296771242</v>
      </c>
      <c r="E28258" s="2">
        <v>-0.260750822930489</v>
      </c>
      <c r="F28258" s="2">
        <v>0.794284670342256</v>
      </c>
      <c r="G28258" s="2">
        <v>0.864661563029732</v>
      </c>
      <c r="H28258" s="2" t="s">
        <v>828</v>
      </c>
    </row>
    <row r="28259" spans="1:8">
      <c r="A28259" s="2" t="s">
        <v>28274</v>
      </c>
      <c r="B28259" s="2">
        <v>1.23417527288268</v>
      </c>
      <c r="C28259" s="2">
        <v>0.0717336093301723</v>
      </c>
      <c r="D28259" s="2">
        <v>0.177476381606877</v>
      </c>
      <c r="E28259" s="2">
        <v>0.404186791958985</v>
      </c>
      <c r="F28259" s="2">
        <v>0.686075365608434</v>
      </c>
      <c r="G28259" s="2">
        <v>0.78414753596637</v>
      </c>
      <c r="H28259" s="2" t="s">
        <v>828</v>
      </c>
    </row>
    <row r="28260" spans="1:8">
      <c r="A28260" s="2" t="s">
        <v>28275</v>
      </c>
      <c r="B28260" s="2">
        <v>1.23412603015231</v>
      </c>
      <c r="C28260" s="2">
        <v>-0.029882034500735</v>
      </c>
      <c r="D28260" s="2">
        <v>0.193210837139832</v>
      </c>
      <c r="E28260" s="2">
        <v>-0.154660240300644</v>
      </c>
      <c r="F28260" s="2">
        <v>0.877089176396065</v>
      </c>
      <c r="G28260" s="2">
        <v>0.921482415360058</v>
      </c>
      <c r="H28260" s="2" t="s">
        <v>828</v>
      </c>
    </row>
    <row r="28261" spans="1:8">
      <c r="A28261" s="2" t="s">
        <v>28276</v>
      </c>
      <c r="B28261" s="2">
        <v>1.23344109217898</v>
      </c>
      <c r="C28261" s="2">
        <v>0.0351663544876182</v>
      </c>
      <c r="D28261" s="2">
        <v>0.278447873291043</v>
      </c>
      <c r="E28261" s="2">
        <v>0.12629421109229</v>
      </c>
      <c r="F28261" s="2">
        <v>0.899499038448562</v>
      </c>
      <c r="G28261" s="2">
        <v>0.936843839784766</v>
      </c>
      <c r="H28261" s="2" t="s">
        <v>828</v>
      </c>
    </row>
    <row r="28262" spans="1:8">
      <c r="A28262" s="2" t="s">
        <v>28277</v>
      </c>
      <c r="B28262" s="2">
        <v>1.23335930765382</v>
      </c>
      <c r="C28262" s="2">
        <v>0.812037324787763</v>
      </c>
      <c r="D28262" s="2">
        <v>0.257422201704421</v>
      </c>
      <c r="E28262" s="2">
        <v>3.15449607458554</v>
      </c>
      <c r="F28262" s="2">
        <v>0.00160775541185063</v>
      </c>
      <c r="G28262" s="2">
        <v>0.00661928560819555</v>
      </c>
      <c r="H28262" s="2" t="s">
        <v>828</v>
      </c>
    </row>
    <row r="28263" spans="1:8">
      <c r="A28263" s="2" t="s">
        <v>28278</v>
      </c>
      <c r="B28263" s="2">
        <v>1.23333983626407</v>
      </c>
      <c r="C28263" s="2">
        <v>0.37755877041089</v>
      </c>
      <c r="D28263" s="2">
        <v>0.156818030090122</v>
      </c>
      <c r="E28263" s="2">
        <v>2.40762347412418</v>
      </c>
      <c r="F28263" s="2">
        <v>0.0160567315297437</v>
      </c>
      <c r="G28263" s="2">
        <v>0.0435043066955901</v>
      </c>
      <c r="H28263" s="2" t="s">
        <v>828</v>
      </c>
    </row>
    <row r="28264" spans="1:8">
      <c r="A28264" s="2" t="s">
        <v>28279</v>
      </c>
      <c r="B28264" s="2">
        <v>1.23309198570062</v>
      </c>
      <c r="C28264" s="2">
        <v>-0.359992187298628</v>
      </c>
      <c r="D28264" s="2">
        <v>0.215921343324307</v>
      </c>
      <c r="E28264" s="2">
        <v>-1.66723762346148</v>
      </c>
      <c r="F28264" s="2">
        <v>0.0954671642858751</v>
      </c>
      <c r="G28264" s="2">
        <v>0.18050153966027</v>
      </c>
      <c r="H28264" s="2" t="s">
        <v>828</v>
      </c>
    </row>
    <row r="28265" spans="1:8">
      <c r="A28265" s="2" t="s">
        <v>28280</v>
      </c>
      <c r="B28265" s="2">
        <v>1.23286384536672</v>
      </c>
      <c r="C28265" s="2">
        <v>0.23754710717577</v>
      </c>
      <c r="D28265" s="2">
        <v>0.244649048945412</v>
      </c>
      <c r="E28265" s="2">
        <v>0.970970899742893</v>
      </c>
      <c r="F28265" s="2">
        <v>0.331562769889602</v>
      </c>
      <c r="G28265" s="2">
        <v>0.464538707979979</v>
      </c>
      <c r="H28265" s="2" t="s">
        <v>828</v>
      </c>
    </row>
    <row r="28266" spans="1:8">
      <c r="A28266" s="2" t="s">
        <v>28281</v>
      </c>
      <c r="B28266" s="2">
        <v>1.23275258528733</v>
      </c>
      <c r="C28266" s="2">
        <v>0.174562077137619</v>
      </c>
      <c r="D28266" s="2">
        <v>0.164860967240183</v>
      </c>
      <c r="E28266" s="2">
        <v>1.05884418889344</v>
      </c>
      <c r="F28266" s="2">
        <v>0.28967074530654</v>
      </c>
      <c r="G28266" s="2">
        <v>0.421378928607078</v>
      </c>
      <c r="H28266" s="2" t="s">
        <v>828</v>
      </c>
    </row>
    <row r="28267" spans="1:8">
      <c r="A28267" s="2" t="s">
        <v>28282</v>
      </c>
      <c r="B28267" s="2">
        <v>1.2322751329366</v>
      </c>
      <c r="C28267" s="2">
        <v>0.248365556035724</v>
      </c>
      <c r="D28267" s="2">
        <v>0.172437595504791</v>
      </c>
      <c r="E28267" s="2">
        <v>1.440321382983</v>
      </c>
      <c r="F28267" s="2">
        <v>0.149776494455583</v>
      </c>
      <c r="G28267" s="2">
        <v>0.255991283242203</v>
      </c>
      <c r="H28267" s="2" t="s">
        <v>828</v>
      </c>
    </row>
    <row r="28268" spans="1:8">
      <c r="A28268" s="2" t="s">
        <v>28283</v>
      </c>
      <c r="B28268" s="2">
        <v>1.23203137809867</v>
      </c>
      <c r="C28268" s="2">
        <v>0.0938242275144265</v>
      </c>
      <c r="D28268" s="2">
        <v>0.213693165073279</v>
      </c>
      <c r="E28268" s="2">
        <v>0.439060498178557</v>
      </c>
      <c r="F28268" s="2">
        <v>0.660617700646761</v>
      </c>
      <c r="G28268" s="2">
        <v>0.764281428052365</v>
      </c>
      <c r="H28268" s="2" t="s">
        <v>828</v>
      </c>
    </row>
    <row r="28269" spans="1:8">
      <c r="A28269" s="2" t="s">
        <v>28284</v>
      </c>
      <c r="B28269" s="2">
        <v>1.23194817608715</v>
      </c>
      <c r="C28269" s="2">
        <v>0.54971611950246</v>
      </c>
      <c r="D28269" s="2">
        <v>0.259049621850806</v>
      </c>
      <c r="E28269" s="2">
        <v>2.12204949605777</v>
      </c>
      <c r="F28269" s="2">
        <v>0.0338335818184825</v>
      </c>
      <c r="G28269" s="2">
        <v>0.0788913697191883</v>
      </c>
      <c r="H28269" s="2" t="s">
        <v>828</v>
      </c>
    </row>
    <row r="28270" spans="1:8">
      <c r="A28270" s="2" t="s">
        <v>28285</v>
      </c>
      <c r="B28270" s="2">
        <v>1.23141980882129</v>
      </c>
      <c r="C28270" s="2">
        <v>0.680024859812367</v>
      </c>
      <c r="D28270" s="2">
        <v>0.21883705313034</v>
      </c>
      <c r="E28270" s="2">
        <v>3.10744844204853</v>
      </c>
      <c r="F28270" s="2">
        <v>0.00188709899079857</v>
      </c>
      <c r="G28270" s="2">
        <v>0.00753875385156248</v>
      </c>
      <c r="H28270" s="2" t="s">
        <v>828</v>
      </c>
    </row>
    <row r="28271" spans="1:8">
      <c r="A28271" s="2" t="s">
        <v>28286</v>
      </c>
      <c r="B28271" s="2">
        <v>1.23106633755722</v>
      </c>
      <c r="C28271" s="2">
        <v>0.235434715092209</v>
      </c>
      <c r="D28271" s="2">
        <v>0.293421506161957</v>
      </c>
      <c r="E28271" s="2">
        <v>0.802377161005569</v>
      </c>
      <c r="F28271" s="2">
        <v>0.422334820319687</v>
      </c>
      <c r="G28271" s="2">
        <v>0.555329433089413</v>
      </c>
      <c r="H28271" s="2" t="s">
        <v>828</v>
      </c>
    </row>
    <row r="28272" spans="1:8">
      <c r="A28272" s="2" t="s">
        <v>28287</v>
      </c>
      <c r="B28272" s="2">
        <v>1.231056240993</v>
      </c>
      <c r="C28272" s="2">
        <v>0.577332932899856</v>
      </c>
      <c r="D28272" s="2">
        <v>0.313359720266172</v>
      </c>
      <c r="E28272" s="2">
        <v>1.84239675861805</v>
      </c>
      <c r="F28272" s="2">
        <v>0.0654171355881289</v>
      </c>
      <c r="G28272" s="2">
        <v>0.134042674306937</v>
      </c>
      <c r="H28272" s="2" t="s">
        <v>828</v>
      </c>
    </row>
    <row r="28273" spans="1:8">
      <c r="A28273" s="2" t="s">
        <v>28288</v>
      </c>
      <c r="B28273" s="2">
        <v>1.23100537743075</v>
      </c>
      <c r="C28273" s="2">
        <v>0.0710280989303787</v>
      </c>
      <c r="D28273" s="2">
        <v>0.179712357694436</v>
      </c>
      <c r="E28273" s="2">
        <v>0.395232135628355</v>
      </c>
      <c r="F28273" s="2">
        <v>0.692671578432203</v>
      </c>
      <c r="G28273" s="2">
        <v>0.789022800491074</v>
      </c>
      <c r="H28273" s="2" t="s">
        <v>828</v>
      </c>
    </row>
    <row r="28274" spans="1:8">
      <c r="A28274" s="2" t="s">
        <v>28289</v>
      </c>
      <c r="B28274" s="2">
        <v>1.23095670215999</v>
      </c>
      <c r="C28274" s="2">
        <v>-0.0218189612560633</v>
      </c>
      <c r="D28274" s="2">
        <v>0.164680055733795</v>
      </c>
      <c r="E28274" s="2">
        <v>-0.132493040270363</v>
      </c>
      <c r="F28274" s="2">
        <v>0.894594327556087</v>
      </c>
      <c r="G28274" s="2">
        <v>0.933452655723897</v>
      </c>
      <c r="H28274" s="2" t="s">
        <v>828</v>
      </c>
    </row>
    <row r="28275" spans="1:8">
      <c r="A28275" s="2" t="s">
        <v>28290</v>
      </c>
      <c r="B28275" s="2">
        <v>1.23076835727875</v>
      </c>
      <c r="C28275" s="2">
        <v>0.860360825382782</v>
      </c>
      <c r="D28275" s="2">
        <v>0.225532191310428</v>
      </c>
      <c r="E28275" s="2">
        <v>3.81480275779594</v>
      </c>
      <c r="F28275" s="2">
        <v>0.000136291749733167</v>
      </c>
      <c r="G28275" s="2">
        <v>0.000866682509244335</v>
      </c>
      <c r="H28275" s="2" t="s">
        <v>828</v>
      </c>
    </row>
    <row r="28276" spans="1:8">
      <c r="A28276" s="2" t="s">
        <v>28291</v>
      </c>
      <c r="B28276" s="2">
        <v>1.23070475030312</v>
      </c>
      <c r="C28276" s="2">
        <v>-0.103715831008698</v>
      </c>
      <c r="D28276" s="2">
        <v>0.286641447625115</v>
      </c>
      <c r="E28276" s="2">
        <v>-0.361831242020321</v>
      </c>
      <c r="F28276" s="2">
        <v>0.717478144005275</v>
      </c>
      <c r="G28276" s="2">
        <v>0.807891756432644</v>
      </c>
      <c r="H28276" s="2" t="s">
        <v>828</v>
      </c>
    </row>
    <row r="28277" spans="1:8">
      <c r="A28277" s="2" t="s">
        <v>28292</v>
      </c>
      <c r="B28277" s="2">
        <v>1.23036821111159</v>
      </c>
      <c r="C28277" s="2">
        <v>0.188618936867393</v>
      </c>
      <c r="D28277" s="2">
        <v>0.155844637654883</v>
      </c>
      <c r="E28277" s="2">
        <v>1.21030110310942</v>
      </c>
      <c r="F28277" s="2">
        <v>0.226163374556332</v>
      </c>
      <c r="G28277" s="2">
        <v>0.350356716049949</v>
      </c>
      <c r="H28277" s="2" t="s">
        <v>828</v>
      </c>
    </row>
    <row r="28278" spans="1:8">
      <c r="A28278" s="2" t="s">
        <v>28293</v>
      </c>
      <c r="B28278" s="2">
        <v>1.2300292628254</v>
      </c>
      <c r="C28278" s="2">
        <v>0.0730414237711503</v>
      </c>
      <c r="D28278" s="2">
        <v>0.191835600942013</v>
      </c>
      <c r="E28278" s="2">
        <v>0.380750097544349</v>
      </c>
      <c r="F28278" s="2">
        <v>0.703388691324151</v>
      </c>
      <c r="G28278" s="2">
        <v>0.796918225424457</v>
      </c>
      <c r="H28278" s="2" t="s">
        <v>828</v>
      </c>
    </row>
    <row r="28279" spans="1:8">
      <c r="A28279" s="2" t="s">
        <v>28294</v>
      </c>
      <c r="B28279" s="2">
        <v>1.22990768280494</v>
      </c>
      <c r="C28279" s="2">
        <v>0.301908049149117</v>
      </c>
      <c r="D28279" s="2">
        <v>0.196811270467526</v>
      </c>
      <c r="E28279" s="2">
        <v>1.53399776563575</v>
      </c>
      <c r="F28279" s="2">
        <v>0.125030202466325</v>
      </c>
      <c r="G28279" s="2">
        <v>0.222823281699185</v>
      </c>
      <c r="H28279" s="2" t="s">
        <v>828</v>
      </c>
    </row>
    <row r="28280" spans="1:8">
      <c r="A28280" s="2" t="s">
        <v>28295</v>
      </c>
      <c r="B28280" s="2">
        <v>1.22948121965542</v>
      </c>
      <c r="C28280" s="2">
        <v>0.0946610269535715</v>
      </c>
      <c r="D28280" s="2">
        <v>0.281842449949449</v>
      </c>
      <c r="E28280" s="2">
        <v>0.335865044355632</v>
      </c>
      <c r="F28280" s="2">
        <v>0.736972637909297</v>
      </c>
      <c r="G28280" s="2">
        <v>0.82276152456876</v>
      </c>
      <c r="H28280" s="2" t="s">
        <v>828</v>
      </c>
    </row>
    <row r="28281" spans="1:8">
      <c r="A28281" s="2" t="s">
        <v>28296</v>
      </c>
      <c r="B28281" s="2">
        <v>1.22907375170109</v>
      </c>
      <c r="C28281" s="2">
        <v>0.215019712348525</v>
      </c>
      <c r="D28281" s="2">
        <v>0.204767060038901</v>
      </c>
      <c r="E28281" s="2">
        <v>1.05006983207005</v>
      </c>
      <c r="F28281" s="2">
        <v>0.293686007637364</v>
      </c>
      <c r="G28281" s="2">
        <v>0.425842765876088</v>
      </c>
      <c r="H28281" s="2" t="s">
        <v>828</v>
      </c>
    </row>
    <row r="28282" spans="1:8">
      <c r="A28282" s="2" t="s">
        <v>28297</v>
      </c>
      <c r="B28282" s="2">
        <v>1.22874590727732</v>
      </c>
      <c r="C28282" s="2">
        <v>0.148725758229636</v>
      </c>
      <c r="D28282" s="2">
        <v>0.160808091783798</v>
      </c>
      <c r="E28282" s="2">
        <v>0.924864890689665</v>
      </c>
      <c r="F28282" s="2">
        <v>0.355036191348989</v>
      </c>
      <c r="G28282" s="2">
        <v>0.488690047010022</v>
      </c>
      <c r="H28282" s="2" t="s">
        <v>828</v>
      </c>
    </row>
    <row r="28283" spans="1:8">
      <c r="A28283" s="2" t="s">
        <v>28298</v>
      </c>
      <c r="B28283" s="2">
        <v>1.22840271756114</v>
      </c>
      <c r="C28283" s="2">
        <v>0.813621132798291</v>
      </c>
      <c r="D28283" s="2">
        <v>0.30083417447127</v>
      </c>
      <c r="E28283" s="2">
        <v>2.70455022016122</v>
      </c>
      <c r="F28283" s="2">
        <v>0.00683969300934982</v>
      </c>
      <c r="G28283" s="2">
        <v>0.0216964682226651</v>
      </c>
      <c r="H28283" s="2" t="s">
        <v>828</v>
      </c>
    </row>
    <row r="28284" spans="1:8">
      <c r="A28284" s="2" t="s">
        <v>28299</v>
      </c>
      <c r="B28284" s="2">
        <v>1.22825373479368</v>
      </c>
      <c r="C28284" s="2">
        <v>-0.309633465568199</v>
      </c>
      <c r="D28284" s="2">
        <v>0.230732080159765</v>
      </c>
      <c r="E28284" s="2">
        <v>-1.34196105437008</v>
      </c>
      <c r="F28284" s="2">
        <v>0.179608623692952</v>
      </c>
      <c r="G28284" s="2">
        <v>0.294125430148553</v>
      </c>
      <c r="H28284" s="2" t="s">
        <v>828</v>
      </c>
    </row>
    <row r="28285" spans="1:8">
      <c r="A28285" s="2" t="s">
        <v>28300</v>
      </c>
      <c r="B28285" s="2">
        <v>1.22795438432171</v>
      </c>
      <c r="C28285" s="2">
        <v>-0.14361472477788</v>
      </c>
      <c r="D28285" s="2">
        <v>0.202837294997366</v>
      </c>
      <c r="E28285" s="2">
        <v>-0.708029185558529</v>
      </c>
      <c r="F28285" s="2">
        <v>0.478927133419864</v>
      </c>
      <c r="G28285" s="2">
        <v>0.608136158974576</v>
      </c>
      <c r="H28285" s="2" t="s">
        <v>828</v>
      </c>
    </row>
    <row r="28286" spans="1:8">
      <c r="A28286" s="2" t="s">
        <v>28301</v>
      </c>
      <c r="B28286" s="2">
        <v>1.22788031112788</v>
      </c>
      <c r="C28286" s="2">
        <v>0.06585791203543</v>
      </c>
      <c r="D28286" s="2">
        <v>0.326663515410148</v>
      </c>
      <c r="E28286" s="2">
        <v>0.20160779802036</v>
      </c>
      <c r="F28286" s="2">
        <v>0.840223348473448</v>
      </c>
      <c r="G28286" s="2">
        <v>0.89640202459945</v>
      </c>
      <c r="H28286" s="2" t="s">
        <v>828</v>
      </c>
    </row>
    <row r="28287" spans="1:8">
      <c r="A28287" s="2" t="s">
        <v>28302</v>
      </c>
      <c r="B28287" s="2">
        <v>1.2275731942261</v>
      </c>
      <c r="C28287" s="2">
        <v>0.293344445243616</v>
      </c>
      <c r="D28287" s="2">
        <v>0.170979753641355</v>
      </c>
      <c r="E28287" s="2">
        <v>1.71566772671185</v>
      </c>
      <c r="F28287" s="2">
        <v>0.0862228748810172</v>
      </c>
      <c r="G28287" s="2">
        <v>0.166699250240968</v>
      </c>
      <c r="H28287" s="2" t="s">
        <v>828</v>
      </c>
    </row>
    <row r="28288" spans="1:8">
      <c r="A28288" s="2" t="s">
        <v>28303</v>
      </c>
      <c r="B28288" s="2">
        <v>1.22729254227073</v>
      </c>
      <c r="C28288" s="2">
        <v>0.299325882450384</v>
      </c>
      <c r="D28288" s="2">
        <v>0.16976702811146</v>
      </c>
      <c r="E28288" s="2">
        <v>1.76315675534982</v>
      </c>
      <c r="F28288" s="2">
        <v>0.0778740551035404</v>
      </c>
      <c r="G28288" s="2">
        <v>0.15381823888662</v>
      </c>
      <c r="H28288" s="2" t="s">
        <v>828</v>
      </c>
    </row>
    <row r="28289" spans="1:8">
      <c r="A28289" s="2" t="s">
        <v>28304</v>
      </c>
      <c r="B28289" s="2">
        <v>1.22726458879209</v>
      </c>
      <c r="C28289" s="2">
        <v>-0.188138472370412</v>
      </c>
      <c r="D28289" s="2">
        <v>0.188052208068183</v>
      </c>
      <c r="E28289" s="2">
        <v>-1.00045872528228</v>
      </c>
      <c r="F28289" s="2">
        <v>0.317088562602724</v>
      </c>
      <c r="G28289" s="2">
        <v>0.449922404992795</v>
      </c>
      <c r="H28289" s="2" t="s">
        <v>828</v>
      </c>
    </row>
    <row r="28290" spans="1:8">
      <c r="A28290" s="2" t="s">
        <v>28305</v>
      </c>
      <c r="B28290" s="2">
        <v>1.22693476769461</v>
      </c>
      <c r="C28290" s="2">
        <v>0.00692212490029257</v>
      </c>
      <c r="D28290" s="2">
        <v>0.16197744253705</v>
      </c>
      <c r="E28290" s="2">
        <v>0.0427351166426106</v>
      </c>
      <c r="F28290" s="2">
        <v>0.965912686096936</v>
      </c>
      <c r="G28290" s="2">
        <v>0.980059349463947</v>
      </c>
      <c r="H28290" s="2" t="s">
        <v>828</v>
      </c>
    </row>
    <row r="28291" spans="1:8">
      <c r="A28291" s="2" t="s">
        <v>28306</v>
      </c>
      <c r="B28291" s="2">
        <v>1.22573507670207</v>
      </c>
      <c r="C28291" s="2">
        <v>0.117995184521012</v>
      </c>
      <c r="D28291" s="2">
        <v>0.188470354178943</v>
      </c>
      <c r="E28291" s="2">
        <v>0.626067611720952</v>
      </c>
      <c r="F28291" s="2">
        <v>0.53127059495829</v>
      </c>
      <c r="G28291" s="2">
        <v>0.655563798182787</v>
      </c>
      <c r="H28291" s="2" t="s">
        <v>828</v>
      </c>
    </row>
    <row r="28292" spans="1:8">
      <c r="A28292" s="2" t="s">
        <v>28307</v>
      </c>
      <c r="B28292" s="2">
        <v>1.22556540497923</v>
      </c>
      <c r="C28292" s="2">
        <v>0.161782890766585</v>
      </c>
      <c r="D28292" s="2">
        <v>0.168397044591997</v>
      </c>
      <c r="E28292" s="2">
        <v>0.960722862794674</v>
      </c>
      <c r="F28292" s="2">
        <v>0.336691532505006</v>
      </c>
      <c r="G28292" s="2">
        <v>0.469720305225567</v>
      </c>
      <c r="H28292" s="2" t="s">
        <v>828</v>
      </c>
    </row>
    <row r="28293" spans="1:8">
      <c r="A28293" s="2" t="s">
        <v>28308</v>
      </c>
      <c r="B28293" s="2">
        <v>1.22545524273055</v>
      </c>
      <c r="C28293" s="2">
        <v>0.627897839170775</v>
      </c>
      <c r="D28293" s="2">
        <v>0.187617958655128</v>
      </c>
      <c r="E28293" s="2">
        <v>3.34668303435148</v>
      </c>
      <c r="F28293" s="2">
        <v>0.000817846670751263</v>
      </c>
      <c r="G28293" s="2">
        <v>0.00381375304943624</v>
      </c>
      <c r="H28293" s="2" t="s">
        <v>828</v>
      </c>
    </row>
    <row r="28294" spans="1:8">
      <c r="A28294" s="2" t="s">
        <v>28309</v>
      </c>
      <c r="B28294" s="2">
        <v>1.22466146620836</v>
      </c>
      <c r="C28294" s="2">
        <v>0.421796049449875</v>
      </c>
      <c r="D28294" s="2">
        <v>0.207449171259119</v>
      </c>
      <c r="E28294" s="2">
        <v>2.03325010598871</v>
      </c>
      <c r="F28294" s="2">
        <v>0.0420272611688371</v>
      </c>
      <c r="G28294" s="2">
        <v>0.0940006037427582</v>
      </c>
      <c r="H28294" s="2" t="s">
        <v>828</v>
      </c>
    </row>
    <row r="28295" spans="1:8">
      <c r="A28295" s="2" t="s">
        <v>28310</v>
      </c>
      <c r="B28295" s="2">
        <v>1.2246102615502</v>
      </c>
      <c r="C28295" s="2">
        <v>-0.360554452584107</v>
      </c>
      <c r="D28295" s="2">
        <v>0.273407810722084</v>
      </c>
      <c r="E28295" s="2">
        <v>-1.31874232719198</v>
      </c>
      <c r="F28295" s="2">
        <v>0.187255270972677</v>
      </c>
      <c r="G28295" s="2">
        <v>0.303823735767616</v>
      </c>
      <c r="H28295" s="2" t="s">
        <v>828</v>
      </c>
    </row>
    <row r="28296" spans="1:8">
      <c r="A28296" s="2" t="s">
        <v>28311</v>
      </c>
      <c r="B28296" s="2">
        <v>1.22456083418527</v>
      </c>
      <c r="C28296" s="2">
        <v>0.275248152715368</v>
      </c>
      <c r="D28296" s="2">
        <v>0.234016438854425</v>
      </c>
      <c r="E28296" s="2">
        <v>1.17619152766696</v>
      </c>
      <c r="F28296" s="2">
        <v>0.23951834931204</v>
      </c>
      <c r="G28296" s="2">
        <v>0.364928481172401</v>
      </c>
      <c r="H28296" s="2" t="s">
        <v>828</v>
      </c>
    </row>
    <row r="28297" spans="1:8">
      <c r="A28297" s="2" t="s">
        <v>28312</v>
      </c>
      <c r="B28297" s="2">
        <v>1.22415678937639</v>
      </c>
      <c r="C28297" s="2">
        <v>0.335941023138518</v>
      </c>
      <c r="D28297" s="2">
        <v>0.158601397582462</v>
      </c>
      <c r="E28297" s="2">
        <v>2.11814667625392</v>
      </c>
      <c r="F28297" s="2">
        <v>0.0341626475476201</v>
      </c>
      <c r="G28297" s="2">
        <v>0.079449930606852</v>
      </c>
      <c r="H28297" s="2" t="s">
        <v>828</v>
      </c>
    </row>
    <row r="28298" spans="1:8">
      <c r="A28298" s="2" t="s">
        <v>28313</v>
      </c>
      <c r="B28298" s="2">
        <v>1.22409773952958</v>
      </c>
      <c r="C28298" s="2">
        <v>0.39252654202317</v>
      </c>
      <c r="D28298" s="2">
        <v>0.198806351462756</v>
      </c>
      <c r="E28298" s="2">
        <v>1.97441650699326</v>
      </c>
      <c r="F28298" s="2">
        <v>0.0483344026038501</v>
      </c>
      <c r="G28298" s="2">
        <v>0.105175608820173</v>
      </c>
      <c r="H28298" s="2" t="s">
        <v>828</v>
      </c>
    </row>
    <row r="28299" spans="1:8">
      <c r="A28299" s="2" t="s">
        <v>28314</v>
      </c>
      <c r="B28299" s="2">
        <v>1.22386424513216</v>
      </c>
      <c r="C28299" s="2">
        <v>0.486822807524514</v>
      </c>
      <c r="D28299" s="2">
        <v>0.254642769638834</v>
      </c>
      <c r="E28299" s="2">
        <v>1.91178727837035</v>
      </c>
      <c r="F28299" s="2">
        <v>0.0559034841644697</v>
      </c>
      <c r="G28299" s="2">
        <v>0.118260556142038</v>
      </c>
      <c r="H28299" s="2" t="s">
        <v>828</v>
      </c>
    </row>
    <row r="28300" spans="1:8">
      <c r="A28300" s="2" t="s">
        <v>28315</v>
      </c>
      <c r="B28300" s="2">
        <v>1.22384747433954</v>
      </c>
      <c r="C28300" s="2">
        <v>0.310201571339689</v>
      </c>
      <c r="D28300" s="2">
        <v>0.173304337238565</v>
      </c>
      <c r="E28300" s="2">
        <v>1.78992387774275</v>
      </c>
      <c r="F28300" s="2">
        <v>0.073466149661887</v>
      </c>
      <c r="G28300" s="2">
        <v>0.146646490948699</v>
      </c>
      <c r="H28300" s="2" t="s">
        <v>828</v>
      </c>
    </row>
    <row r="28301" spans="1:8">
      <c r="A28301" s="2" t="s">
        <v>28316</v>
      </c>
      <c r="B28301" s="2">
        <v>1.22381446680406</v>
      </c>
      <c r="C28301" s="2">
        <v>0.361365661441438</v>
      </c>
      <c r="D28301" s="2">
        <v>0.235309545223679</v>
      </c>
      <c r="E28301" s="2">
        <v>1.53570336935517</v>
      </c>
      <c r="F28301" s="2">
        <v>0.124611148338847</v>
      </c>
      <c r="G28301" s="2">
        <v>0.222305692896781</v>
      </c>
      <c r="H28301" s="2" t="s">
        <v>828</v>
      </c>
    </row>
    <row r="28302" spans="1:8">
      <c r="A28302" s="2" t="s">
        <v>28317</v>
      </c>
      <c r="B28302" s="2">
        <v>1.22344729422502</v>
      </c>
      <c r="C28302" s="2">
        <v>0.0744497345720209</v>
      </c>
      <c r="D28302" s="2">
        <v>0.192426109125819</v>
      </c>
      <c r="E28302" s="2">
        <v>0.38690037911301</v>
      </c>
      <c r="F28302" s="2">
        <v>0.698829960480762</v>
      </c>
      <c r="G28302" s="2">
        <v>0.793628372771297</v>
      </c>
      <c r="H28302" s="2" t="s">
        <v>828</v>
      </c>
    </row>
    <row r="28303" spans="1:8">
      <c r="A28303" s="2" t="s">
        <v>28318</v>
      </c>
      <c r="B28303" s="2">
        <v>1.22309330751453</v>
      </c>
      <c r="C28303" s="2">
        <v>-0.0615020174900278</v>
      </c>
      <c r="D28303" s="2">
        <v>0.249910484460567</v>
      </c>
      <c r="E28303" s="2">
        <v>-0.246096187692086</v>
      </c>
      <c r="F28303" s="2">
        <v>0.805607774128208</v>
      </c>
      <c r="G28303" s="2">
        <v>0.872511480436086</v>
      </c>
      <c r="H28303" s="2" t="s">
        <v>828</v>
      </c>
    </row>
    <row r="28304" spans="1:8">
      <c r="A28304" s="2" t="s">
        <v>28319</v>
      </c>
      <c r="B28304" s="2">
        <v>1.2229092039634</v>
      </c>
      <c r="C28304" s="2">
        <v>-0.377378703576635</v>
      </c>
      <c r="D28304" s="2">
        <v>0.230613270401838</v>
      </c>
      <c r="E28304" s="2">
        <v>-1.6364136500864</v>
      </c>
      <c r="F28304" s="2">
        <v>0.101753044284766</v>
      </c>
      <c r="G28304" s="2">
        <v>0.189656400739194</v>
      </c>
      <c r="H28304" s="2" t="s">
        <v>828</v>
      </c>
    </row>
    <row r="28305" spans="1:8">
      <c r="A28305" s="2" t="s">
        <v>28320</v>
      </c>
      <c r="B28305" s="2">
        <v>1.22258988966106</v>
      </c>
      <c r="C28305" s="2">
        <v>0.507335701668912</v>
      </c>
      <c r="D28305" s="2">
        <v>0.234598208321748</v>
      </c>
      <c r="E28305" s="2">
        <v>2.16257278901768</v>
      </c>
      <c r="F28305" s="2">
        <v>0.0305740530279408</v>
      </c>
      <c r="G28305" s="2">
        <v>0.0727318714380992</v>
      </c>
      <c r="H28305" s="2" t="s">
        <v>828</v>
      </c>
    </row>
    <row r="28306" spans="1:8">
      <c r="A28306" s="2" t="s">
        <v>28321</v>
      </c>
      <c r="B28306" s="2">
        <v>1.22250796734182</v>
      </c>
      <c r="C28306" s="2">
        <v>-0.123717569160834</v>
      </c>
      <c r="D28306" s="2">
        <v>0.167159587393947</v>
      </c>
      <c r="E28306" s="2">
        <v>-0.74011650237726</v>
      </c>
      <c r="F28306" s="2">
        <v>0.459229306231272</v>
      </c>
      <c r="G28306" s="2">
        <v>0.590152700583983</v>
      </c>
      <c r="H28306" s="2" t="s">
        <v>828</v>
      </c>
    </row>
    <row r="28307" spans="1:8">
      <c r="A28307" s="2" t="s">
        <v>28322</v>
      </c>
      <c r="B28307" s="2">
        <v>1.22204787438765</v>
      </c>
      <c r="C28307" s="2">
        <v>0.599627388144907</v>
      </c>
      <c r="D28307" s="2">
        <v>0.196520227472447</v>
      </c>
      <c r="E28307" s="2">
        <v>3.05122478157613</v>
      </c>
      <c r="F28307" s="2">
        <v>0.00227909882053937</v>
      </c>
      <c r="G28307" s="2">
        <v>0.00878931850485869</v>
      </c>
      <c r="H28307" s="2" t="s">
        <v>828</v>
      </c>
    </row>
    <row r="28308" spans="1:8">
      <c r="A28308" s="2" t="s">
        <v>28323</v>
      </c>
      <c r="B28308" s="2">
        <v>1.22173244910597</v>
      </c>
      <c r="C28308" s="2">
        <v>-0.0748229674575098</v>
      </c>
      <c r="D28308" s="2">
        <v>0.159081040054079</v>
      </c>
      <c r="E28308" s="2">
        <v>-0.47034497280175</v>
      </c>
      <c r="F28308" s="2">
        <v>0.63810857150698</v>
      </c>
      <c r="G28308" s="2">
        <v>0.746524966017536</v>
      </c>
      <c r="H28308" s="2" t="s">
        <v>828</v>
      </c>
    </row>
    <row r="28309" spans="1:8">
      <c r="A28309" s="2" t="s">
        <v>28324</v>
      </c>
      <c r="B28309" s="2">
        <v>1.22135848760891</v>
      </c>
      <c r="C28309" s="2">
        <v>0.583323420622936</v>
      </c>
      <c r="D28309" s="2">
        <v>0.256996171769778</v>
      </c>
      <c r="E28309" s="2">
        <v>2.26977474647166</v>
      </c>
      <c r="F28309" s="2">
        <v>0.0232212535526449</v>
      </c>
      <c r="G28309" s="2">
        <v>0.0583651140477395</v>
      </c>
      <c r="H28309" s="2" t="s">
        <v>828</v>
      </c>
    </row>
    <row r="28310" spans="1:8">
      <c r="A28310" s="2" t="s">
        <v>28325</v>
      </c>
      <c r="B28310" s="2">
        <v>1.22096147518013</v>
      </c>
      <c r="C28310" s="2">
        <v>0.661822603321909</v>
      </c>
      <c r="D28310" s="2">
        <v>0.208352605224688</v>
      </c>
      <c r="E28310" s="2">
        <v>3.17645465775768</v>
      </c>
      <c r="F28310" s="2">
        <v>0.0014908709328563</v>
      </c>
      <c r="G28310" s="2">
        <v>0.00623579412726214</v>
      </c>
      <c r="H28310" s="2" t="s">
        <v>828</v>
      </c>
    </row>
    <row r="28311" spans="1:8">
      <c r="A28311" s="2" t="s">
        <v>28326</v>
      </c>
      <c r="B28311" s="2">
        <v>1.22092482046668</v>
      </c>
      <c r="C28311" s="2">
        <v>0.0559821885202292</v>
      </c>
      <c r="D28311" s="2">
        <v>0.170291339443014</v>
      </c>
      <c r="E28311" s="2">
        <v>0.32874360318813</v>
      </c>
      <c r="F28311" s="2">
        <v>0.742349493829459</v>
      </c>
      <c r="G28311" s="2">
        <v>0.826538036631871</v>
      </c>
      <c r="H28311" s="2" t="s">
        <v>828</v>
      </c>
    </row>
    <row r="28312" spans="1:8">
      <c r="A28312" s="2" t="s">
        <v>28327</v>
      </c>
      <c r="B28312" s="2">
        <v>1.22080229883223</v>
      </c>
      <c r="C28312" s="2">
        <v>0.0301879089911353</v>
      </c>
      <c r="D28312" s="2">
        <v>0.359193440208099</v>
      </c>
      <c r="E28312" s="2">
        <v>0.0840435977161664</v>
      </c>
      <c r="F28312" s="2">
        <v>0.933021768397275</v>
      </c>
      <c r="G28312" s="2">
        <v>0.959945133647576</v>
      </c>
      <c r="H28312" s="2" t="s">
        <v>828</v>
      </c>
    </row>
    <row r="28313" spans="1:8">
      <c r="A28313" s="2" t="s">
        <v>28328</v>
      </c>
      <c r="B28313" s="2">
        <v>1.22073996690679</v>
      </c>
      <c r="C28313" s="2">
        <v>0.261503330547966</v>
      </c>
      <c r="D28313" s="2">
        <v>0.199520896993216</v>
      </c>
      <c r="E28313" s="2">
        <v>1.31065634972992</v>
      </c>
      <c r="F28313" s="2">
        <v>0.189973892173911</v>
      </c>
      <c r="G28313" s="2">
        <v>0.307187446878417</v>
      </c>
      <c r="H28313" s="2" t="s">
        <v>828</v>
      </c>
    </row>
    <row r="28314" spans="1:8">
      <c r="A28314" s="2" t="s">
        <v>28329</v>
      </c>
      <c r="B28314" s="2">
        <v>1.21966368712106</v>
      </c>
      <c r="C28314" s="2">
        <v>0.68972543576055</v>
      </c>
      <c r="D28314" s="2">
        <v>0.23207866560565</v>
      </c>
      <c r="E28314" s="2">
        <v>2.97194674900681</v>
      </c>
      <c r="F28314" s="2">
        <v>0.00295918004159054</v>
      </c>
      <c r="G28314" s="2">
        <v>0.0109024112901574</v>
      </c>
      <c r="H28314" s="2" t="s">
        <v>828</v>
      </c>
    </row>
    <row r="28315" spans="1:8">
      <c r="A28315" s="2" t="s">
        <v>28330</v>
      </c>
      <c r="B28315" s="2">
        <v>1.21966056902204</v>
      </c>
      <c r="C28315" s="2">
        <v>0.529702057820634</v>
      </c>
      <c r="D28315" s="2">
        <v>0.175787737592863</v>
      </c>
      <c r="E28315" s="2">
        <v>3.01330493852457</v>
      </c>
      <c r="F28315" s="2">
        <v>0.00258419109013551</v>
      </c>
      <c r="G28315" s="2">
        <v>0.00976864572460329</v>
      </c>
      <c r="H28315" s="2" t="s">
        <v>828</v>
      </c>
    </row>
    <row r="28316" spans="1:8">
      <c r="A28316" s="2" t="s">
        <v>28331</v>
      </c>
      <c r="B28316" s="2">
        <v>1.21964552699608</v>
      </c>
      <c r="C28316" s="2">
        <v>0.283935818048783</v>
      </c>
      <c r="D28316" s="2">
        <v>0.209802708763865</v>
      </c>
      <c r="E28316" s="2">
        <v>1.35334676907511</v>
      </c>
      <c r="F28316" s="2">
        <v>0.175944874486381</v>
      </c>
      <c r="G28316" s="2">
        <v>0.289535343943061</v>
      </c>
      <c r="H28316" s="2" t="s">
        <v>828</v>
      </c>
    </row>
    <row r="28317" spans="1:8">
      <c r="A28317" s="2" t="s">
        <v>28332</v>
      </c>
      <c r="B28317" s="2">
        <v>1.2196096480662</v>
      </c>
      <c r="C28317" s="2">
        <v>0.331620588270563</v>
      </c>
      <c r="D28317" s="2">
        <v>0.183113118989127</v>
      </c>
      <c r="E28317" s="2">
        <v>1.81101490762251</v>
      </c>
      <c r="F28317" s="2">
        <v>0.070138544070507</v>
      </c>
      <c r="G28317" s="2">
        <v>0.141422664263006</v>
      </c>
      <c r="H28317" s="2" t="s">
        <v>828</v>
      </c>
    </row>
    <row r="28318" spans="1:8">
      <c r="A28318" s="2" t="s">
        <v>28333</v>
      </c>
      <c r="B28318" s="2">
        <v>1.21934021356234</v>
      </c>
      <c r="C28318" s="2">
        <v>0.112605079733261</v>
      </c>
      <c r="D28318" s="2">
        <v>0.220880862021518</v>
      </c>
      <c r="E28318" s="2">
        <v>0.509800073680857</v>
      </c>
      <c r="F28318" s="2">
        <v>0.610191534066863</v>
      </c>
      <c r="G28318" s="2">
        <v>0.723766284836108</v>
      </c>
      <c r="H28318" s="2" t="s">
        <v>828</v>
      </c>
    </row>
    <row r="28319" spans="1:8">
      <c r="A28319" s="2" t="s">
        <v>28334</v>
      </c>
      <c r="B28319" s="2">
        <v>1.21928547639292</v>
      </c>
      <c r="C28319" s="2">
        <v>0.264841022951872</v>
      </c>
      <c r="D28319" s="2">
        <v>0.173796771047908</v>
      </c>
      <c r="E28319" s="2">
        <v>1.52385468012445</v>
      </c>
      <c r="F28319" s="2">
        <v>0.127545016673075</v>
      </c>
      <c r="G28319" s="2">
        <v>0.226371379175788</v>
      </c>
      <c r="H28319" s="2" t="s">
        <v>828</v>
      </c>
    </row>
    <row r="28320" spans="1:8">
      <c r="A28320" s="2" t="s">
        <v>28335</v>
      </c>
      <c r="B28320" s="2">
        <v>1.2191511948313</v>
      </c>
      <c r="C28320" s="2">
        <v>0.386694794698403</v>
      </c>
      <c r="D28320" s="2">
        <v>0.174818554079443</v>
      </c>
      <c r="E28320" s="2">
        <v>2.21197799475379</v>
      </c>
      <c r="F28320" s="2">
        <v>0.0269681854381223</v>
      </c>
      <c r="G28320" s="2">
        <v>0.0659454369958345</v>
      </c>
      <c r="H28320" s="2" t="s">
        <v>828</v>
      </c>
    </row>
    <row r="28321" spans="1:8">
      <c r="A28321" s="2" t="s">
        <v>28336</v>
      </c>
      <c r="B28321" s="2">
        <v>1.21905470901209</v>
      </c>
      <c r="C28321" s="2">
        <v>0.372560554427795</v>
      </c>
      <c r="D28321" s="2">
        <v>0.207628587928627</v>
      </c>
      <c r="E28321" s="2">
        <v>1.79436058466026</v>
      </c>
      <c r="F28321" s="2">
        <v>0.0727556338030362</v>
      </c>
      <c r="G28321" s="2">
        <v>0.145576883357173</v>
      </c>
      <c r="H28321" s="2" t="s">
        <v>828</v>
      </c>
    </row>
    <row r="28322" spans="1:8">
      <c r="A28322" s="2" t="s">
        <v>28337</v>
      </c>
      <c r="B28322" s="2">
        <v>1.21894034996872</v>
      </c>
      <c r="C28322" s="2">
        <v>-0.104887560719653</v>
      </c>
      <c r="D28322" s="2">
        <v>0.379831439654514</v>
      </c>
      <c r="E28322" s="2">
        <v>-0.276142387831447</v>
      </c>
      <c r="F28322" s="2">
        <v>0.7824387051019</v>
      </c>
      <c r="G28322" s="2">
        <v>0.85645740660454</v>
      </c>
      <c r="H28322" s="2" t="s">
        <v>828</v>
      </c>
    </row>
    <row r="28323" spans="1:8">
      <c r="A28323" s="2" t="s">
        <v>28338</v>
      </c>
      <c r="B28323" s="2">
        <v>1.21863441394564</v>
      </c>
      <c r="C28323" s="2">
        <v>0.274155078240833</v>
      </c>
      <c r="D28323" s="2">
        <v>0.284338894795529</v>
      </c>
      <c r="E28323" s="2">
        <v>0.964184229660109</v>
      </c>
      <c r="F28323" s="2">
        <v>0.334953569474866</v>
      </c>
      <c r="G28323" s="2">
        <v>0.468091127517902</v>
      </c>
      <c r="H28323" s="2" t="s">
        <v>828</v>
      </c>
    </row>
    <row r="28324" spans="1:8">
      <c r="A28324" s="2" t="s">
        <v>28339</v>
      </c>
      <c r="B28324" s="2">
        <v>1.21826137080538</v>
      </c>
      <c r="C28324" s="2">
        <v>0.380886864347506</v>
      </c>
      <c r="D28324" s="2">
        <v>0.16849174368938</v>
      </c>
      <c r="E28324" s="2">
        <v>2.2605669334735</v>
      </c>
      <c r="F28324" s="2">
        <v>0.0237860872885426</v>
      </c>
      <c r="G28324" s="2">
        <v>0.0594932998995476</v>
      </c>
      <c r="H28324" s="2" t="s">
        <v>828</v>
      </c>
    </row>
    <row r="28325" spans="1:8">
      <c r="A28325" s="2" t="s">
        <v>28340</v>
      </c>
      <c r="B28325" s="2">
        <v>1.21820226527832</v>
      </c>
      <c r="C28325" s="2">
        <v>-0.0209114691866257</v>
      </c>
      <c r="D28325" s="2">
        <v>0.200683594755158</v>
      </c>
      <c r="E28325" s="2">
        <v>-0.104201189001715</v>
      </c>
      <c r="F28325" s="2">
        <v>0.917009690423674</v>
      </c>
      <c r="G28325" s="2">
        <v>0.949092369836218</v>
      </c>
      <c r="H28325" s="2" t="s">
        <v>828</v>
      </c>
    </row>
    <row r="28326" spans="1:8">
      <c r="A28326" s="2" t="s">
        <v>28341</v>
      </c>
      <c r="B28326" s="2">
        <v>1.21790506952235</v>
      </c>
      <c r="C28326" s="2">
        <v>-0.160362970904789</v>
      </c>
      <c r="D28326" s="2">
        <v>0.178180728971047</v>
      </c>
      <c r="E28326" s="2">
        <v>-0.900001766918611</v>
      </c>
      <c r="F28326" s="2">
        <v>0.368119310392306</v>
      </c>
      <c r="G28326" s="2">
        <v>0.502005893466053</v>
      </c>
      <c r="H28326" s="2" t="s">
        <v>828</v>
      </c>
    </row>
    <row r="28327" spans="1:8">
      <c r="A28327" s="2" t="s">
        <v>28342</v>
      </c>
      <c r="B28327" s="2">
        <v>1.2177591190273</v>
      </c>
      <c r="C28327" s="2">
        <v>0.352760702978126</v>
      </c>
      <c r="D28327" s="2">
        <v>0.217248804349483</v>
      </c>
      <c r="E28327" s="2">
        <v>1.62376361073384</v>
      </c>
      <c r="F28327" s="2">
        <v>0.104426269131358</v>
      </c>
      <c r="G28327" s="2">
        <v>0.193606019971518</v>
      </c>
      <c r="H28327" s="2" t="s">
        <v>828</v>
      </c>
    </row>
    <row r="28328" spans="1:8">
      <c r="A28328" s="2" t="s">
        <v>28343</v>
      </c>
      <c r="B28328" s="2">
        <v>1.2171813643035</v>
      </c>
      <c r="C28328" s="2">
        <v>0.0443698119732315</v>
      </c>
      <c r="D28328" s="2">
        <v>0.280190759296599</v>
      </c>
      <c r="E28328" s="2">
        <v>0.158355729091919</v>
      </c>
      <c r="F28328" s="2">
        <v>0.874176496605087</v>
      </c>
      <c r="G28328" s="2">
        <v>0.919834907572348</v>
      </c>
      <c r="H28328" s="2" t="s">
        <v>828</v>
      </c>
    </row>
    <row r="28329" spans="1:8">
      <c r="A28329" s="2" t="s">
        <v>28344</v>
      </c>
      <c r="B28329" s="2">
        <v>1.21701684282651</v>
      </c>
      <c r="C28329" s="2">
        <v>0.236816504579877</v>
      </c>
      <c r="D28329" s="2">
        <v>0.218424691213488</v>
      </c>
      <c r="E28329" s="2">
        <v>1.0842020801962</v>
      </c>
      <c r="F28329" s="2">
        <v>0.27827520955351</v>
      </c>
      <c r="G28329" s="2">
        <v>0.408712824551308</v>
      </c>
      <c r="H28329" s="2" t="s">
        <v>828</v>
      </c>
    </row>
    <row r="28330" spans="1:8">
      <c r="A28330" s="2" t="s">
        <v>28345</v>
      </c>
      <c r="B28330" s="2">
        <v>1.21686315831836</v>
      </c>
      <c r="C28330" s="2">
        <v>-0.00101169809889132</v>
      </c>
      <c r="D28330" s="2">
        <v>0.229667758084161</v>
      </c>
      <c r="E28330" s="2">
        <v>-0.00440505061455157</v>
      </c>
      <c r="F28330" s="2">
        <v>0.996485289491947</v>
      </c>
      <c r="G28330" s="2">
        <v>0.997913571904991</v>
      </c>
      <c r="H28330" s="2" t="s">
        <v>828</v>
      </c>
    </row>
    <row r="28331" spans="1:8">
      <c r="A28331" s="2" t="s">
        <v>28346</v>
      </c>
      <c r="B28331" s="2">
        <v>1.21625322898604</v>
      </c>
      <c r="C28331" s="2">
        <v>-0.253401185440056</v>
      </c>
      <c r="D28331" s="2">
        <v>0.203706267096509</v>
      </c>
      <c r="E28331" s="2">
        <v>-1.24395380197117</v>
      </c>
      <c r="F28331" s="2">
        <v>0.213516566213169</v>
      </c>
      <c r="G28331" s="2">
        <v>0.335040961816486</v>
      </c>
      <c r="H28331" s="2" t="s">
        <v>828</v>
      </c>
    </row>
    <row r="28332" spans="1:8">
      <c r="A28332" s="2" t="s">
        <v>28347</v>
      </c>
      <c r="B28332" s="2">
        <v>1.21594939660861</v>
      </c>
      <c r="C28332" s="2">
        <v>-0.0403648720548214</v>
      </c>
      <c r="D28332" s="2">
        <v>0.218331553963926</v>
      </c>
      <c r="E28332" s="2">
        <v>-0.184878783309035</v>
      </c>
      <c r="F28332" s="2">
        <v>0.853324112577648</v>
      </c>
      <c r="G28332" s="2">
        <v>0.905670885870226</v>
      </c>
      <c r="H28332" s="2" t="s">
        <v>828</v>
      </c>
    </row>
    <row r="28333" spans="1:8">
      <c r="A28333" s="2" t="s">
        <v>28348</v>
      </c>
      <c r="B28333" s="2">
        <v>1.2158537403003</v>
      </c>
      <c r="C28333" s="2">
        <v>0.083404351771929</v>
      </c>
      <c r="D28333" s="2">
        <v>0.413578041487158</v>
      </c>
      <c r="E28333" s="2">
        <v>0.20166532892322</v>
      </c>
      <c r="F28333" s="2">
        <v>0.840178369179929</v>
      </c>
      <c r="G28333" s="2">
        <v>0.896384654224107</v>
      </c>
      <c r="H28333" s="2" t="s">
        <v>828</v>
      </c>
    </row>
    <row r="28334" spans="1:8">
      <c r="A28334" s="2" t="s">
        <v>28349</v>
      </c>
      <c r="B28334" s="2">
        <v>1.21582717352385</v>
      </c>
      <c r="C28334" s="2">
        <v>-0.080461200554504</v>
      </c>
      <c r="D28334" s="2">
        <v>0.229707981323913</v>
      </c>
      <c r="E28334" s="2">
        <v>-0.350276033469838</v>
      </c>
      <c r="F28334" s="2">
        <v>0.726131549868039</v>
      </c>
      <c r="G28334" s="2">
        <v>0.814646663292336</v>
      </c>
      <c r="H28334" s="2" t="s">
        <v>828</v>
      </c>
    </row>
    <row r="28335" spans="1:8">
      <c r="A28335" s="2" t="s">
        <v>28350</v>
      </c>
      <c r="B28335" s="2">
        <v>1.21534451957726</v>
      </c>
      <c r="C28335" s="2">
        <v>0.5451285939302</v>
      </c>
      <c r="D28335" s="2">
        <v>0.213708453988513</v>
      </c>
      <c r="E28335" s="2">
        <v>2.55080500446417</v>
      </c>
      <c r="F28335" s="2">
        <v>0.0107474438363015</v>
      </c>
      <c r="G28335" s="2">
        <v>0.0313822301881976</v>
      </c>
      <c r="H28335" s="2" t="s">
        <v>828</v>
      </c>
    </row>
    <row r="28336" spans="1:8">
      <c r="A28336" s="2" t="s">
        <v>28351</v>
      </c>
      <c r="B28336" s="2">
        <v>1.21518576350381</v>
      </c>
      <c r="C28336" s="2">
        <v>-0.122467306224512</v>
      </c>
      <c r="D28336" s="2">
        <v>0.189940686845083</v>
      </c>
      <c r="E28336" s="2">
        <v>-0.644766049121414</v>
      </c>
      <c r="F28336" s="2">
        <v>0.519078806523831</v>
      </c>
      <c r="G28336" s="2">
        <v>0.644984030888578</v>
      </c>
      <c r="H28336" s="2" t="s">
        <v>828</v>
      </c>
    </row>
    <row r="28337" spans="1:8">
      <c r="A28337" s="2" t="s">
        <v>28352</v>
      </c>
      <c r="B28337" s="2">
        <v>1.21515127555992</v>
      </c>
      <c r="C28337" s="2">
        <v>0.270835159849983</v>
      </c>
      <c r="D28337" s="2">
        <v>0.184178705060537</v>
      </c>
      <c r="E28337" s="2">
        <v>1.47050203095392</v>
      </c>
      <c r="F28337" s="2">
        <v>0.14142583603073</v>
      </c>
      <c r="G28337" s="2">
        <v>0.245086368862584</v>
      </c>
      <c r="H28337" s="2" t="s">
        <v>828</v>
      </c>
    </row>
    <row r="28338" spans="1:8">
      <c r="A28338" s="2" t="s">
        <v>28353</v>
      </c>
      <c r="B28338" s="2">
        <v>1.21476587393715</v>
      </c>
      <c r="C28338" s="2">
        <v>0.19719088404301</v>
      </c>
      <c r="D28338" s="2">
        <v>0.215104327237741</v>
      </c>
      <c r="E28338" s="2">
        <v>0.916722069589367</v>
      </c>
      <c r="F28338" s="2">
        <v>0.35928829825628</v>
      </c>
      <c r="G28338" s="2">
        <v>0.493178495094249</v>
      </c>
      <c r="H28338" s="2" t="s">
        <v>828</v>
      </c>
    </row>
    <row r="28339" spans="1:8">
      <c r="A28339" s="2" t="s">
        <v>28354</v>
      </c>
      <c r="B28339" s="2">
        <v>1.21452937143287</v>
      </c>
      <c r="C28339" s="2">
        <v>-0.0150028666142967</v>
      </c>
      <c r="D28339" s="2">
        <v>0.286206374802853</v>
      </c>
      <c r="E28339" s="2">
        <v>-0.0524197499955448</v>
      </c>
      <c r="F28339" s="2">
        <v>0.95819423752964</v>
      </c>
      <c r="G28339" s="2">
        <v>0.975744812578519</v>
      </c>
      <c r="H28339" s="2" t="s">
        <v>828</v>
      </c>
    </row>
    <row r="28340" spans="1:8">
      <c r="A28340" s="2" t="s">
        <v>28355</v>
      </c>
      <c r="B28340" s="2">
        <v>1.21387975791783</v>
      </c>
      <c r="C28340" s="2">
        <v>-0.191969691285394</v>
      </c>
      <c r="D28340" s="2">
        <v>0.288264330751621</v>
      </c>
      <c r="E28340" s="2">
        <v>-0.665950208910177</v>
      </c>
      <c r="F28340" s="2">
        <v>0.505442926392384</v>
      </c>
      <c r="G28340" s="2">
        <v>0.632607951247212</v>
      </c>
      <c r="H28340" s="2" t="s">
        <v>828</v>
      </c>
    </row>
    <row r="28341" spans="1:8">
      <c r="A28341" s="2" t="s">
        <v>28356</v>
      </c>
      <c r="B28341" s="2">
        <v>1.21387308162103</v>
      </c>
      <c r="C28341" s="2">
        <v>0.174147907767382</v>
      </c>
      <c r="D28341" s="2">
        <v>0.194742084183908</v>
      </c>
      <c r="E28341" s="2">
        <v>0.894248967793333</v>
      </c>
      <c r="F28341" s="2">
        <v>0.37118869766614</v>
      </c>
      <c r="G28341" s="2">
        <v>0.505247438506144</v>
      </c>
      <c r="H28341" s="2" t="s">
        <v>828</v>
      </c>
    </row>
    <row r="28342" spans="1:8">
      <c r="A28342" s="2" t="s">
        <v>28357</v>
      </c>
      <c r="B28342" s="2">
        <v>1.21386181698614</v>
      </c>
      <c r="C28342" s="2">
        <v>-0.29407105801576</v>
      </c>
      <c r="D28342" s="2">
        <v>0.286531940183285</v>
      </c>
      <c r="E28342" s="2">
        <v>-1.02631161408272</v>
      </c>
      <c r="F28342" s="2">
        <v>0.304744724574752</v>
      </c>
      <c r="G28342" s="2">
        <v>0.437301488620247</v>
      </c>
      <c r="H28342" s="2" t="s">
        <v>828</v>
      </c>
    </row>
    <row r="28343" spans="1:8">
      <c r="A28343" s="2" t="s">
        <v>28358</v>
      </c>
      <c r="B28343" s="2">
        <v>1.21377740050179</v>
      </c>
      <c r="C28343" s="2">
        <v>0.163461428739368</v>
      </c>
      <c r="D28343" s="2">
        <v>0.232482867854613</v>
      </c>
      <c r="E28343" s="2">
        <v>0.703111718501301</v>
      </c>
      <c r="F28343" s="2">
        <v>0.481986129801067</v>
      </c>
      <c r="G28343" s="2">
        <v>0.610933744949529</v>
      </c>
      <c r="H28343" s="2" t="s">
        <v>828</v>
      </c>
    </row>
    <row r="28344" spans="1:8">
      <c r="A28344" s="2" t="s">
        <v>28359</v>
      </c>
      <c r="B28344" s="2">
        <v>1.2133161096138</v>
      </c>
      <c r="C28344" s="2">
        <v>0.309601881309533</v>
      </c>
      <c r="D28344" s="2">
        <v>0.179220691040093</v>
      </c>
      <c r="E28344" s="2">
        <v>1.7274896079955</v>
      </c>
      <c r="F28344" s="2">
        <v>0.0840797699293959</v>
      </c>
      <c r="G28344" s="2">
        <v>0.163402467002515</v>
      </c>
      <c r="H28344" s="2" t="s">
        <v>828</v>
      </c>
    </row>
    <row r="28345" spans="1:8">
      <c r="A28345" s="2" t="s">
        <v>28360</v>
      </c>
      <c r="B28345" s="2">
        <v>1.21328559049437</v>
      </c>
      <c r="C28345" s="2">
        <v>-0.166004376296029</v>
      </c>
      <c r="D28345" s="2">
        <v>0.219625108142153</v>
      </c>
      <c r="E28345" s="2">
        <v>-0.755853361668387</v>
      </c>
      <c r="F28345" s="2">
        <v>0.449737119045024</v>
      </c>
      <c r="G28345" s="2">
        <v>0.581556938917395</v>
      </c>
      <c r="H28345" s="2" t="s">
        <v>828</v>
      </c>
    </row>
    <row r="28346" spans="1:8">
      <c r="A28346" s="2" t="s">
        <v>28361</v>
      </c>
      <c r="B28346" s="2">
        <v>1.21299122864922</v>
      </c>
      <c r="C28346" s="2">
        <v>0.43577665582606</v>
      </c>
      <c r="D28346" s="2">
        <v>0.30265684975637</v>
      </c>
      <c r="E28346" s="2">
        <v>1.43983741381319</v>
      </c>
      <c r="F28346" s="2">
        <v>0.149913403326257</v>
      </c>
      <c r="G28346" s="2">
        <v>0.256145290516033</v>
      </c>
      <c r="H28346" s="2" t="s">
        <v>828</v>
      </c>
    </row>
    <row r="28347" spans="1:8">
      <c r="A28347" s="2" t="s">
        <v>28362</v>
      </c>
      <c r="B28347" s="2">
        <v>1.2128848477097</v>
      </c>
      <c r="C28347" s="2">
        <v>-0.344831936009427</v>
      </c>
      <c r="D28347" s="2">
        <v>0.281166013156185</v>
      </c>
      <c r="E28347" s="2">
        <v>-1.22643534379767</v>
      </c>
      <c r="F28347" s="2">
        <v>0.220034892450551</v>
      </c>
      <c r="G28347" s="2">
        <v>0.342944885770146</v>
      </c>
      <c r="H28347" s="2" t="s">
        <v>828</v>
      </c>
    </row>
    <row r="28348" spans="1:8">
      <c r="A28348" s="2" t="s">
        <v>28363</v>
      </c>
      <c r="B28348" s="2">
        <v>1.21183566305372</v>
      </c>
      <c r="C28348" s="2">
        <v>0.521505230402743</v>
      </c>
      <c r="D28348" s="2">
        <v>0.214119978107223</v>
      </c>
      <c r="E28348" s="2">
        <v>2.43557483525238</v>
      </c>
      <c r="F28348" s="2">
        <v>0.014868148764984</v>
      </c>
      <c r="G28348" s="2">
        <v>0.0408330073717944</v>
      </c>
      <c r="H28348" s="2" t="s">
        <v>828</v>
      </c>
    </row>
    <row r="28349" spans="1:8">
      <c r="A28349" s="2" t="s">
        <v>28364</v>
      </c>
      <c r="B28349" s="2">
        <v>1.21179701671226</v>
      </c>
      <c r="C28349" s="2">
        <v>0.36997790951411</v>
      </c>
      <c r="D28349" s="2">
        <v>0.259515474448267</v>
      </c>
      <c r="E28349" s="2">
        <v>1.42564874137347</v>
      </c>
      <c r="F28349" s="2">
        <v>0.153969759374507</v>
      </c>
      <c r="G28349" s="2">
        <v>0.261308540924083</v>
      </c>
      <c r="H28349" s="2" t="s">
        <v>828</v>
      </c>
    </row>
    <row r="28350" spans="1:8">
      <c r="A28350" s="2" t="s">
        <v>28365</v>
      </c>
      <c r="B28350" s="2">
        <v>1.21159640814961</v>
      </c>
      <c r="C28350" s="2">
        <v>0.257022476236934</v>
      </c>
      <c r="D28350" s="2">
        <v>0.189540877500712</v>
      </c>
      <c r="E28350" s="2">
        <v>1.35602662405089</v>
      </c>
      <c r="F28350" s="2">
        <v>0.175090697144193</v>
      </c>
      <c r="G28350" s="2">
        <v>0.288418776665212</v>
      </c>
      <c r="H28350" s="2" t="s">
        <v>828</v>
      </c>
    </row>
    <row r="28351" spans="1:8">
      <c r="A28351" s="2" t="s">
        <v>28366</v>
      </c>
      <c r="B28351" s="2">
        <v>1.21097400078714</v>
      </c>
      <c r="C28351" s="2">
        <v>-0.238811422434706</v>
      </c>
      <c r="D28351" s="2">
        <v>0.22222258029166</v>
      </c>
      <c r="E28351" s="2">
        <v>-1.07464966935976</v>
      </c>
      <c r="F28351" s="2">
        <v>0.282531605294436</v>
      </c>
      <c r="G28351" s="2">
        <v>0.413300643917439</v>
      </c>
      <c r="H28351" s="2" t="s">
        <v>828</v>
      </c>
    </row>
    <row r="28352" spans="1:8">
      <c r="A28352" s="2" t="s">
        <v>28367</v>
      </c>
      <c r="B28352" s="2">
        <v>1.21083767936697</v>
      </c>
      <c r="C28352" s="2">
        <v>0.651754466106863</v>
      </c>
      <c r="D28352" s="2">
        <v>0.226405251246027</v>
      </c>
      <c r="E28352" s="2">
        <v>2.87870737326064</v>
      </c>
      <c r="F28352" s="2">
        <v>0.00399308657817214</v>
      </c>
      <c r="G28352" s="2">
        <v>0.0139494656440443</v>
      </c>
      <c r="H28352" s="2" t="s">
        <v>828</v>
      </c>
    </row>
    <row r="28353" spans="1:8">
      <c r="A28353" s="2" t="s">
        <v>28368</v>
      </c>
      <c r="B28353" s="2">
        <v>1.21031572242699</v>
      </c>
      <c r="C28353" s="2">
        <v>-0.158621439138548</v>
      </c>
      <c r="D28353" s="2">
        <v>0.198142581283322</v>
      </c>
      <c r="E28353" s="2">
        <v>-0.800541903265797</v>
      </c>
      <c r="F28353" s="2">
        <v>0.423396895631751</v>
      </c>
      <c r="G28353" s="2">
        <v>0.556362835484411</v>
      </c>
      <c r="H28353" s="2" t="s">
        <v>828</v>
      </c>
    </row>
    <row r="28354" spans="1:8">
      <c r="A28354" s="2" t="s">
        <v>28369</v>
      </c>
      <c r="B28354" s="2">
        <v>1.21024298915518</v>
      </c>
      <c r="C28354" s="2">
        <v>0.254727553387231</v>
      </c>
      <c r="D28354" s="2">
        <v>0.160655145942757</v>
      </c>
      <c r="E28354" s="2">
        <v>1.58555489705877</v>
      </c>
      <c r="F28354" s="2">
        <v>0.11284031447452</v>
      </c>
      <c r="G28354" s="2">
        <v>0.205961327703535</v>
      </c>
      <c r="H28354" s="2" t="s">
        <v>828</v>
      </c>
    </row>
    <row r="28355" spans="1:8">
      <c r="A28355" s="2" t="s">
        <v>28370</v>
      </c>
      <c r="B28355" s="2">
        <v>1.20986129857032</v>
      </c>
      <c r="C28355" s="2">
        <v>0.636466733942163</v>
      </c>
      <c r="D28355" s="2">
        <v>0.382305540349129</v>
      </c>
      <c r="E28355" s="2">
        <v>1.66481169318375</v>
      </c>
      <c r="F28355" s="2">
        <v>0.0959503303203161</v>
      </c>
      <c r="G28355" s="2">
        <v>0.181175145020904</v>
      </c>
      <c r="H28355" s="2" t="s">
        <v>828</v>
      </c>
    </row>
    <row r="28356" spans="1:8">
      <c r="A28356" s="2" t="s">
        <v>28371</v>
      </c>
      <c r="B28356" s="2">
        <v>1.20945690634288</v>
      </c>
      <c r="C28356" s="2">
        <v>0.0479462897229558</v>
      </c>
      <c r="D28356" s="2">
        <v>0.29792923263142</v>
      </c>
      <c r="E28356" s="2">
        <v>0.160931806857208</v>
      </c>
      <c r="F28356" s="2">
        <v>0.872147110557406</v>
      </c>
      <c r="G28356" s="2">
        <v>0.918668839621993</v>
      </c>
      <c r="H28356" s="2" t="s">
        <v>828</v>
      </c>
    </row>
    <row r="28357" spans="1:8">
      <c r="A28357" s="2" t="s">
        <v>28372</v>
      </c>
      <c r="B28357" s="2">
        <v>1.20943921362991</v>
      </c>
      <c r="C28357" s="2">
        <v>0.180800073567717</v>
      </c>
      <c r="D28357" s="2">
        <v>0.173319905879067</v>
      </c>
      <c r="E28357" s="2">
        <v>1.0431581568817</v>
      </c>
      <c r="F28357" s="2">
        <v>0.296875049287477</v>
      </c>
      <c r="G28357" s="2">
        <v>0.428804899541902</v>
      </c>
      <c r="H28357" s="2" t="s">
        <v>828</v>
      </c>
    </row>
    <row r="28358" spans="1:8">
      <c r="A28358" s="2" t="s">
        <v>28373</v>
      </c>
      <c r="B28358" s="2">
        <v>1.20930038549726</v>
      </c>
      <c r="C28358" s="2">
        <v>-0.0640740875094798</v>
      </c>
      <c r="D28358" s="2">
        <v>0.229712745255188</v>
      </c>
      <c r="E28358" s="2">
        <v>-0.27893135593456</v>
      </c>
      <c r="F28358" s="2">
        <v>0.780297504581669</v>
      </c>
      <c r="G28358" s="2">
        <v>0.855139816294648</v>
      </c>
      <c r="H28358" s="2" t="s">
        <v>828</v>
      </c>
    </row>
    <row r="28359" spans="1:8">
      <c r="A28359" s="2" t="s">
        <v>28374</v>
      </c>
      <c r="B28359" s="2">
        <v>1.20928709819982</v>
      </c>
      <c r="C28359" s="2">
        <v>0.685457570063554</v>
      </c>
      <c r="D28359" s="2">
        <v>0.23934886033728</v>
      </c>
      <c r="E28359" s="2">
        <v>2.86384304942015</v>
      </c>
      <c r="F28359" s="2">
        <v>0.0041853533636614</v>
      </c>
      <c r="G28359" s="2">
        <v>0.014517654352584</v>
      </c>
      <c r="H28359" s="2" t="s">
        <v>828</v>
      </c>
    </row>
    <row r="28360" spans="1:8">
      <c r="A28360" s="2" t="s">
        <v>28375</v>
      </c>
      <c r="B28360" s="2">
        <v>1.20919833435274</v>
      </c>
      <c r="C28360" s="2">
        <v>0.216593845502458</v>
      </c>
      <c r="D28360" s="2">
        <v>0.178555336237187</v>
      </c>
      <c r="E28360" s="2">
        <v>1.21303484996238</v>
      </c>
      <c r="F28360" s="2">
        <v>0.225116496670886</v>
      </c>
      <c r="G28360" s="2">
        <v>0.34904270823356</v>
      </c>
      <c r="H28360" s="2" t="s">
        <v>828</v>
      </c>
    </row>
    <row r="28361" spans="1:8">
      <c r="A28361" s="2" t="s">
        <v>28376</v>
      </c>
      <c r="B28361" s="2">
        <v>1.20891765712126</v>
      </c>
      <c r="C28361" s="2">
        <v>-0.185070385591486</v>
      </c>
      <c r="D28361" s="2">
        <v>0.241397136716763</v>
      </c>
      <c r="E28361" s="2">
        <v>-0.76666354915648</v>
      </c>
      <c r="F28361" s="2">
        <v>0.443281581107332</v>
      </c>
      <c r="G28361" s="2">
        <v>0.575377705063543</v>
      </c>
      <c r="H28361" s="2" t="s">
        <v>828</v>
      </c>
    </row>
    <row r="28362" spans="1:8">
      <c r="A28362" s="2" t="s">
        <v>28377</v>
      </c>
      <c r="B28362" s="2">
        <v>1.20861850178345</v>
      </c>
      <c r="C28362" s="2">
        <v>0.506078815835984</v>
      </c>
      <c r="D28362" s="2">
        <v>0.184309566225942</v>
      </c>
      <c r="E28362" s="2">
        <v>2.74580872929618</v>
      </c>
      <c r="F28362" s="2">
        <v>0.00603619439879475</v>
      </c>
      <c r="G28362" s="2">
        <v>0.0196156904173797</v>
      </c>
      <c r="H28362" s="2" t="s">
        <v>828</v>
      </c>
    </row>
    <row r="28363" spans="1:8">
      <c r="A28363" s="2" t="s">
        <v>28378</v>
      </c>
      <c r="B28363" s="2">
        <v>1.20838841562473</v>
      </c>
      <c r="C28363" s="2">
        <v>0.863977396212267</v>
      </c>
      <c r="D28363" s="2">
        <v>0.24891290748614</v>
      </c>
      <c r="E28363" s="2">
        <v>3.47100278944102</v>
      </c>
      <c r="F28363" s="2">
        <v>0.000518518613142769</v>
      </c>
      <c r="G28363" s="2">
        <v>0.00262318814025301</v>
      </c>
      <c r="H28363" s="2" t="s">
        <v>828</v>
      </c>
    </row>
    <row r="28364" spans="1:8">
      <c r="A28364" s="2" t="s">
        <v>28379</v>
      </c>
      <c r="B28364" s="2">
        <v>1.20829982664246</v>
      </c>
      <c r="C28364" s="2">
        <v>0.342707434812977</v>
      </c>
      <c r="D28364" s="2">
        <v>0.144796837735934</v>
      </c>
      <c r="E28364" s="2">
        <v>2.36681574108664</v>
      </c>
      <c r="F28364" s="2">
        <v>0.0179418628809694</v>
      </c>
      <c r="G28364" s="2">
        <v>0.0475486153890141</v>
      </c>
      <c r="H28364" s="2" t="s">
        <v>828</v>
      </c>
    </row>
    <row r="28365" spans="1:8">
      <c r="A28365" s="2" t="s">
        <v>28380</v>
      </c>
      <c r="B28365" s="2">
        <v>1.20797226674303</v>
      </c>
      <c r="C28365" s="2">
        <v>0.0391126980493033</v>
      </c>
      <c r="D28365" s="2">
        <v>0.202020531113232</v>
      </c>
      <c r="E28365" s="2">
        <v>0.193607539955336</v>
      </c>
      <c r="F28365" s="2">
        <v>0.846483193874704</v>
      </c>
      <c r="G28365" s="2">
        <v>0.90044752576798</v>
      </c>
      <c r="H28365" s="2" t="s">
        <v>828</v>
      </c>
    </row>
    <row r="28366" spans="1:8">
      <c r="A28366" s="2" t="s">
        <v>28381</v>
      </c>
      <c r="B28366" s="2">
        <v>1.20780147606038</v>
      </c>
      <c r="C28366" s="2">
        <v>-0.257002295423934</v>
      </c>
      <c r="D28366" s="2">
        <v>0.253590305443678</v>
      </c>
      <c r="E28366" s="2">
        <v>-1.01345473350918</v>
      </c>
      <c r="F28366" s="2">
        <v>0.310843007238887</v>
      </c>
      <c r="G28366" s="2">
        <v>0.443728670550777</v>
      </c>
      <c r="H28366" s="2" t="s">
        <v>828</v>
      </c>
    </row>
    <row r="28367" spans="1:8">
      <c r="A28367" s="2" t="s">
        <v>28382</v>
      </c>
      <c r="B28367" s="2">
        <v>1.20768841601228</v>
      </c>
      <c r="C28367" s="2">
        <v>0.115038170339006</v>
      </c>
      <c r="D28367" s="2">
        <v>0.16397031594363</v>
      </c>
      <c r="E28367" s="2">
        <v>0.70157924424903</v>
      </c>
      <c r="F28367" s="2">
        <v>0.482941599333552</v>
      </c>
      <c r="G28367" s="2">
        <v>0.611767011492311</v>
      </c>
      <c r="H28367" s="2" t="s">
        <v>828</v>
      </c>
    </row>
    <row r="28368" spans="1:8">
      <c r="A28368" s="2" t="s">
        <v>28383</v>
      </c>
      <c r="B28368" s="2">
        <v>1.2074867230995</v>
      </c>
      <c r="C28368" s="2">
        <v>-0.0283468288054151</v>
      </c>
      <c r="D28368" s="2">
        <v>0.162840467821046</v>
      </c>
      <c r="E28368" s="2">
        <v>-0.174077298995278</v>
      </c>
      <c r="F28368" s="2">
        <v>0.861804713579404</v>
      </c>
      <c r="G28368" s="2">
        <v>0.911695602091442</v>
      </c>
      <c r="H28368" s="2" t="s">
        <v>828</v>
      </c>
    </row>
    <row r="28369" spans="1:8">
      <c r="A28369" s="2" t="s">
        <v>28384</v>
      </c>
      <c r="B28369" s="2">
        <v>1.20731945760682</v>
      </c>
      <c r="C28369" s="2">
        <v>0.269585869011885</v>
      </c>
      <c r="D28369" s="2">
        <v>0.161388217486528</v>
      </c>
      <c r="E28369" s="2">
        <v>1.67041852999206</v>
      </c>
      <c r="F28369" s="2">
        <v>0.094836585987223</v>
      </c>
      <c r="G28369" s="2">
        <v>0.179598266862707</v>
      </c>
      <c r="H28369" s="2" t="s">
        <v>828</v>
      </c>
    </row>
    <row r="28370" spans="1:8">
      <c r="A28370" s="2" t="s">
        <v>28385</v>
      </c>
      <c r="B28370" s="2">
        <v>1.20718377328356</v>
      </c>
      <c r="C28370" s="2">
        <v>0.0366596269257459</v>
      </c>
      <c r="D28370" s="2">
        <v>0.166953818612871</v>
      </c>
      <c r="E28370" s="2">
        <v>0.219579445563635</v>
      </c>
      <c r="F28370" s="2">
        <v>0.826198700802918</v>
      </c>
      <c r="G28370" s="2">
        <v>0.886711538286963</v>
      </c>
      <c r="H28370" s="2" t="s">
        <v>828</v>
      </c>
    </row>
    <row r="28371" spans="1:8">
      <c r="A28371" s="2" t="s">
        <v>28386</v>
      </c>
      <c r="B28371" s="2">
        <v>1.20706626185612</v>
      </c>
      <c r="C28371" s="2">
        <v>0.459129828511694</v>
      </c>
      <c r="D28371" s="2">
        <v>0.192189138565211</v>
      </c>
      <c r="E28371" s="2">
        <v>2.38894784554075</v>
      </c>
      <c r="F28371" s="2">
        <v>0.0168967008061751</v>
      </c>
      <c r="G28371" s="2">
        <v>0.0452978905276495</v>
      </c>
      <c r="H28371" s="2" t="s">
        <v>828</v>
      </c>
    </row>
    <row r="28372" spans="1:8">
      <c r="A28372" s="2" t="s">
        <v>28387</v>
      </c>
      <c r="B28372" s="2">
        <v>1.20700225326826</v>
      </c>
      <c r="C28372" s="2">
        <v>0.737833875908831</v>
      </c>
      <c r="D28372" s="2">
        <v>0.228711480606719</v>
      </c>
      <c r="E28372" s="2">
        <v>3.22604651918446</v>
      </c>
      <c r="F28372" s="2">
        <v>0.00125512955061521</v>
      </c>
      <c r="G28372" s="2">
        <v>0.00543244288692529</v>
      </c>
      <c r="H28372" s="2" t="s">
        <v>828</v>
      </c>
    </row>
    <row r="28373" spans="1:8">
      <c r="A28373" s="2" t="s">
        <v>28388</v>
      </c>
      <c r="B28373" s="2">
        <v>1.20684515542419</v>
      </c>
      <c r="C28373" s="2">
        <v>0.787740440284542</v>
      </c>
      <c r="D28373" s="2">
        <v>0.235896235212809</v>
      </c>
      <c r="E28373" s="2">
        <v>3.33935147194654</v>
      </c>
      <c r="F28373" s="2">
        <v>0.000839742434550181</v>
      </c>
      <c r="G28373" s="2">
        <v>0.00389264004316189</v>
      </c>
      <c r="H28373" s="2" t="s">
        <v>828</v>
      </c>
    </row>
    <row r="28374" spans="1:8">
      <c r="A28374" s="2" t="s">
        <v>28389</v>
      </c>
      <c r="B28374" s="2">
        <v>1.20645293459218</v>
      </c>
      <c r="C28374" s="2">
        <v>-0.01711166223052</v>
      </c>
      <c r="D28374" s="2">
        <v>0.26002303164552</v>
      </c>
      <c r="E28374" s="2">
        <v>-0.0658082559926759</v>
      </c>
      <c r="F28374" s="2">
        <v>0.947530483155529</v>
      </c>
      <c r="G28374" s="2">
        <v>0.969119798665573</v>
      </c>
      <c r="H28374" s="2" t="s">
        <v>828</v>
      </c>
    </row>
    <row r="28375" spans="1:8">
      <c r="A28375" s="2" t="s">
        <v>28390</v>
      </c>
      <c r="B28375" s="2">
        <v>1.20641014177246</v>
      </c>
      <c r="C28375" s="2">
        <v>-0.111728842279428</v>
      </c>
      <c r="D28375" s="2">
        <v>0.208511912350009</v>
      </c>
      <c r="E28375" s="2">
        <v>-0.535839132739232</v>
      </c>
      <c r="F28375" s="2">
        <v>0.592069734095816</v>
      </c>
      <c r="G28375" s="2">
        <v>0.708412677290523</v>
      </c>
      <c r="H28375" s="2" t="s">
        <v>828</v>
      </c>
    </row>
    <row r="28376" spans="1:8">
      <c r="A28376" s="2" t="s">
        <v>28391</v>
      </c>
      <c r="B28376" s="2">
        <v>1.20640510697378</v>
      </c>
      <c r="C28376" s="2">
        <v>0.0121585797797306</v>
      </c>
      <c r="D28376" s="2">
        <v>0.159987865839078</v>
      </c>
      <c r="E28376" s="2">
        <v>0.0759968871136779</v>
      </c>
      <c r="F28376" s="2">
        <v>0.939421574761069</v>
      </c>
      <c r="G28376" s="2">
        <v>0.964173329332833</v>
      </c>
      <c r="H28376" s="2" t="s">
        <v>828</v>
      </c>
    </row>
    <row r="28377" spans="1:8">
      <c r="A28377" s="2" t="s">
        <v>28392</v>
      </c>
      <c r="B28377" s="2">
        <v>1.20620852089941</v>
      </c>
      <c r="C28377" s="2">
        <v>-0.574701218132066</v>
      </c>
      <c r="D28377" s="2">
        <v>0.251715870241168</v>
      </c>
      <c r="E28377" s="2">
        <v>-2.28313462151372</v>
      </c>
      <c r="F28377" s="2">
        <v>0.0224224397507469</v>
      </c>
      <c r="G28377" s="2">
        <v>0.0567876042368523</v>
      </c>
      <c r="H28377" s="2" t="s">
        <v>828</v>
      </c>
    </row>
    <row r="28378" spans="1:8">
      <c r="A28378" s="2" t="s">
        <v>28393</v>
      </c>
      <c r="B28378" s="2">
        <v>1.20616893106708</v>
      </c>
      <c r="C28378" s="2">
        <v>0.106599805797787</v>
      </c>
      <c r="D28378" s="2">
        <v>0.164535423879067</v>
      </c>
      <c r="E28378" s="2">
        <v>0.647883618521792</v>
      </c>
      <c r="F28378" s="2">
        <v>0.51706022676181</v>
      </c>
      <c r="G28378" s="2">
        <v>0.643015368467182</v>
      </c>
      <c r="H28378" s="2" t="s">
        <v>828</v>
      </c>
    </row>
    <row r="28379" spans="1:8">
      <c r="A28379" s="2" t="s">
        <v>28394</v>
      </c>
      <c r="B28379" s="2">
        <v>1.20603539559621</v>
      </c>
      <c r="C28379" s="2">
        <v>-0.144956515193845</v>
      </c>
      <c r="D28379" s="2">
        <v>0.172556503122439</v>
      </c>
      <c r="E28379" s="2">
        <v>-0.840052461488453</v>
      </c>
      <c r="F28379" s="2">
        <v>0.400878972661827</v>
      </c>
      <c r="G28379" s="2">
        <v>0.534907098913818</v>
      </c>
      <c r="H28379" s="2" t="s">
        <v>828</v>
      </c>
    </row>
    <row r="28380" spans="1:8">
      <c r="A28380" s="2" t="s">
        <v>28395</v>
      </c>
      <c r="B28380" s="2">
        <v>1.20523887965263</v>
      </c>
      <c r="C28380" s="2">
        <v>-0.0720624440948821</v>
      </c>
      <c r="D28380" s="2">
        <v>0.193321800860069</v>
      </c>
      <c r="E28380" s="2">
        <v>-0.372759015146164</v>
      </c>
      <c r="F28380" s="2">
        <v>0.709327809019203</v>
      </c>
      <c r="G28380" s="2">
        <v>0.801352275521126</v>
      </c>
      <c r="H28380" s="2" t="s">
        <v>828</v>
      </c>
    </row>
    <row r="28381" spans="1:8">
      <c r="A28381" s="2" t="s">
        <v>28396</v>
      </c>
      <c r="B28381" s="2">
        <v>1.20488172175091</v>
      </c>
      <c r="C28381" s="2">
        <v>0.502682428885517</v>
      </c>
      <c r="D28381" s="2">
        <v>0.220340940328132</v>
      </c>
      <c r="E28381" s="2">
        <v>2.28138460395476</v>
      </c>
      <c r="F28381" s="2">
        <v>0.0225256982778114</v>
      </c>
      <c r="G28381" s="2">
        <v>0.0569831969838049</v>
      </c>
      <c r="H28381" s="2" t="s">
        <v>828</v>
      </c>
    </row>
    <row r="28382" spans="1:8">
      <c r="A28382" s="2" t="s">
        <v>28397</v>
      </c>
      <c r="B28382" s="2">
        <v>1.20470794281177</v>
      </c>
      <c r="C28382" s="2">
        <v>0.631986678142121</v>
      </c>
      <c r="D28382" s="2">
        <v>0.291563773317866</v>
      </c>
      <c r="E28382" s="2">
        <v>2.16757613934816</v>
      </c>
      <c r="F28382" s="2">
        <v>0.0301909508222845</v>
      </c>
      <c r="G28382" s="2">
        <v>0.0719984452379444</v>
      </c>
      <c r="H28382" s="2" t="s">
        <v>828</v>
      </c>
    </row>
    <row r="28383" spans="1:8">
      <c r="A28383" s="2" t="s">
        <v>28398</v>
      </c>
      <c r="B28383" s="2">
        <v>1.20463705038723</v>
      </c>
      <c r="C28383" s="2">
        <v>0.385620866868704</v>
      </c>
      <c r="D28383" s="2">
        <v>0.224877450843807</v>
      </c>
      <c r="E28383" s="2">
        <v>1.71480450984187</v>
      </c>
      <c r="F28383" s="2">
        <v>0.0863810744283899</v>
      </c>
      <c r="G28383" s="2">
        <v>0.166926482791706</v>
      </c>
      <c r="H28383" s="2" t="s">
        <v>828</v>
      </c>
    </row>
    <row r="28384" spans="1:8">
      <c r="A28384" s="2" t="s">
        <v>28399</v>
      </c>
      <c r="B28384" s="2">
        <v>1.20426387941093</v>
      </c>
      <c r="C28384" s="2">
        <v>-0.14851242831761</v>
      </c>
      <c r="D28384" s="2">
        <v>0.320517810379472</v>
      </c>
      <c r="E28384" s="2">
        <v>-0.46335156271591</v>
      </c>
      <c r="F28384" s="2">
        <v>0.643112391855831</v>
      </c>
      <c r="G28384" s="2">
        <v>0.750320639656142</v>
      </c>
      <c r="H28384" s="2" t="s">
        <v>828</v>
      </c>
    </row>
    <row r="28385" spans="1:8">
      <c r="A28385" s="2" t="s">
        <v>28400</v>
      </c>
      <c r="B28385" s="2">
        <v>1.20404523929024</v>
      </c>
      <c r="C28385" s="2">
        <v>0.326280486064631</v>
      </c>
      <c r="D28385" s="2">
        <v>0.224217075868153</v>
      </c>
      <c r="E28385" s="2">
        <v>1.45519909579275</v>
      </c>
      <c r="F28385" s="2">
        <v>0.145614151157038</v>
      </c>
      <c r="G28385" s="2">
        <v>0.250520118179641</v>
      </c>
      <c r="H28385" s="2" t="s">
        <v>828</v>
      </c>
    </row>
    <row r="28386" spans="1:8">
      <c r="A28386" s="2" t="s">
        <v>28401</v>
      </c>
      <c r="B28386" s="2">
        <v>1.20402834704563</v>
      </c>
      <c r="C28386" s="2">
        <v>0.379271819118138</v>
      </c>
      <c r="D28386" s="2">
        <v>0.338218331165653</v>
      </c>
      <c r="E28386" s="2">
        <v>1.12138161704895</v>
      </c>
      <c r="F28386" s="2">
        <v>0.262125457632926</v>
      </c>
      <c r="G28386" s="2">
        <v>0.390530183646387</v>
      </c>
      <c r="H28386" s="2" t="s">
        <v>828</v>
      </c>
    </row>
    <row r="28387" spans="1:8">
      <c r="A28387" s="2" t="s">
        <v>28402</v>
      </c>
      <c r="B28387" s="2">
        <v>1.20391976920151</v>
      </c>
      <c r="C28387" s="2">
        <v>0.0456000395908266</v>
      </c>
      <c r="D28387" s="2">
        <v>0.193942701198094</v>
      </c>
      <c r="E28387" s="2">
        <v>0.235121194606084</v>
      </c>
      <c r="F28387" s="2">
        <v>0.81411466883777</v>
      </c>
      <c r="G28387" s="2">
        <v>0.878554401168142</v>
      </c>
      <c r="H28387" s="2" t="s">
        <v>828</v>
      </c>
    </row>
    <row r="28388" spans="1:8">
      <c r="A28388" s="2" t="s">
        <v>28403</v>
      </c>
      <c r="B28388" s="2">
        <v>1.20383496881931</v>
      </c>
      <c r="C28388" s="2">
        <v>0.455766271529697</v>
      </c>
      <c r="D28388" s="2">
        <v>0.171459909170981</v>
      </c>
      <c r="E28388" s="2">
        <v>2.65815066468514</v>
      </c>
      <c r="F28388" s="2">
        <v>0.00785707590747764</v>
      </c>
      <c r="G28388" s="2">
        <v>0.0242445648045246</v>
      </c>
      <c r="H28388" s="2" t="s">
        <v>828</v>
      </c>
    </row>
    <row r="28389" spans="1:8">
      <c r="A28389" s="2" t="s">
        <v>28404</v>
      </c>
      <c r="B28389" s="2">
        <v>1.20280120259419</v>
      </c>
      <c r="C28389" s="2">
        <v>0.35521381191232</v>
      </c>
      <c r="D28389" s="2">
        <v>0.252272151765287</v>
      </c>
      <c r="E28389" s="2">
        <v>1.40805796211232</v>
      </c>
      <c r="F28389" s="2">
        <v>0.159113907516414</v>
      </c>
      <c r="G28389" s="2">
        <v>0.268016542448012</v>
      </c>
      <c r="H28389" s="2" t="s">
        <v>828</v>
      </c>
    </row>
    <row r="28390" spans="1:8">
      <c r="A28390" s="2" t="s">
        <v>28405</v>
      </c>
      <c r="B28390" s="2">
        <v>1.20232090582286</v>
      </c>
      <c r="C28390" s="2">
        <v>-0.0800590562556684</v>
      </c>
      <c r="D28390" s="2">
        <v>0.236308725703762</v>
      </c>
      <c r="E28390" s="2">
        <v>-0.33879009764553</v>
      </c>
      <c r="F28390" s="2">
        <v>0.734767861536261</v>
      </c>
      <c r="G28390" s="2">
        <v>0.82116977196663</v>
      </c>
      <c r="H28390" s="2" t="s">
        <v>828</v>
      </c>
    </row>
    <row r="28391" spans="1:8">
      <c r="A28391" s="2" t="s">
        <v>28406</v>
      </c>
      <c r="B28391" s="2">
        <v>1.2020962173177</v>
      </c>
      <c r="C28391" s="2">
        <v>0.178697600223482</v>
      </c>
      <c r="D28391" s="2">
        <v>0.168297719175778</v>
      </c>
      <c r="E28391" s="2">
        <v>1.06179454539631</v>
      </c>
      <c r="F28391" s="2">
        <v>0.288328966603965</v>
      </c>
      <c r="G28391" s="2">
        <v>0.419730627031645</v>
      </c>
      <c r="H28391" s="2" t="s">
        <v>828</v>
      </c>
    </row>
    <row r="28392" spans="1:8">
      <c r="A28392" s="2" t="s">
        <v>28407</v>
      </c>
      <c r="B28392" s="2">
        <v>1.20208379357574</v>
      </c>
      <c r="C28392" s="2">
        <v>0.230143402699419</v>
      </c>
      <c r="D28392" s="2">
        <v>0.194383108949531</v>
      </c>
      <c r="E28392" s="2">
        <v>1.18396811298647</v>
      </c>
      <c r="F28392" s="2">
        <v>0.236425685538075</v>
      </c>
      <c r="G28392" s="2">
        <v>0.361609066683713</v>
      </c>
      <c r="H28392" s="2" t="s">
        <v>828</v>
      </c>
    </row>
    <row r="28393" spans="1:8">
      <c r="A28393" s="2" t="s">
        <v>28408</v>
      </c>
      <c r="B28393" s="2">
        <v>1.20156398320315</v>
      </c>
      <c r="C28393" s="2">
        <v>0.33878032595066</v>
      </c>
      <c r="D28393" s="2">
        <v>0.219910382279097</v>
      </c>
      <c r="E28393" s="2">
        <v>1.54053811575254</v>
      </c>
      <c r="F28393" s="2">
        <v>0.123429239319356</v>
      </c>
      <c r="G28393" s="2">
        <v>0.220556639319204</v>
      </c>
      <c r="H28393" s="2" t="s">
        <v>828</v>
      </c>
    </row>
    <row r="28394" spans="1:8">
      <c r="A28394" s="2" t="s">
        <v>28409</v>
      </c>
      <c r="B28394" s="2">
        <v>1.19981370885189</v>
      </c>
      <c r="C28394" s="2">
        <v>0.358509802503978</v>
      </c>
      <c r="D28394" s="2">
        <v>0.173949147446743</v>
      </c>
      <c r="E28394" s="2">
        <v>2.06100350456584</v>
      </c>
      <c r="F28394" s="2">
        <v>0.039302705741762</v>
      </c>
      <c r="G28394" s="2">
        <v>0.0890052474733099</v>
      </c>
      <c r="H28394" s="2" t="s">
        <v>828</v>
      </c>
    </row>
    <row r="28395" spans="1:8">
      <c r="A28395" s="2" t="s">
        <v>28410</v>
      </c>
      <c r="B28395" s="2">
        <v>1.19975853691234</v>
      </c>
      <c r="C28395" s="2">
        <v>-0.593456142828692</v>
      </c>
      <c r="D28395" s="2">
        <v>0.313894003435137</v>
      </c>
      <c r="E28395" s="2">
        <v>-1.89062593211126</v>
      </c>
      <c r="F28395" s="2">
        <v>0.0586742960579069</v>
      </c>
      <c r="G28395" s="2">
        <v>0.122926281354444</v>
      </c>
      <c r="H28395" s="2" t="s">
        <v>828</v>
      </c>
    </row>
    <row r="28396" spans="1:8">
      <c r="A28396" s="2" t="s">
        <v>28411</v>
      </c>
      <c r="B28396" s="2">
        <v>1.19972335033435</v>
      </c>
      <c r="C28396" s="2">
        <v>-0.0912395429302971</v>
      </c>
      <c r="D28396" s="2">
        <v>0.321607580358615</v>
      </c>
      <c r="E28396" s="2">
        <v>-0.28369835943717</v>
      </c>
      <c r="F28396" s="2">
        <v>0.776641552079179</v>
      </c>
      <c r="G28396" s="2">
        <v>0.852043140691436</v>
      </c>
      <c r="H28396" s="2" t="s">
        <v>828</v>
      </c>
    </row>
    <row r="28397" spans="1:8">
      <c r="A28397" s="2" t="s">
        <v>28412</v>
      </c>
      <c r="B28397" s="2">
        <v>1.19970961138345</v>
      </c>
      <c r="C28397" s="2">
        <v>0.0814587419955683</v>
      </c>
      <c r="D28397" s="2">
        <v>0.170085181252066</v>
      </c>
      <c r="E28397" s="2">
        <v>0.478929095385722</v>
      </c>
      <c r="F28397" s="2">
        <v>0.631989071485104</v>
      </c>
      <c r="G28397" s="2">
        <v>0.741346614611268</v>
      </c>
      <c r="H28397" s="2" t="s">
        <v>828</v>
      </c>
    </row>
    <row r="28398" spans="1:8">
      <c r="A28398" s="2" t="s">
        <v>28413</v>
      </c>
      <c r="B28398" s="2">
        <v>1.19965769196884</v>
      </c>
      <c r="C28398" s="2">
        <v>-0.277902907502614</v>
      </c>
      <c r="D28398" s="2">
        <v>0.23287391413547</v>
      </c>
      <c r="E28398" s="2">
        <v>-1.19336211844213</v>
      </c>
      <c r="F28398" s="2">
        <v>0.23272758412867</v>
      </c>
      <c r="G28398" s="2">
        <v>0.357668760594246</v>
      </c>
      <c r="H28398" s="2" t="s">
        <v>828</v>
      </c>
    </row>
    <row r="28399" spans="1:8">
      <c r="A28399" s="2" t="s">
        <v>28414</v>
      </c>
      <c r="B28399" s="2">
        <v>1.19897257287067</v>
      </c>
      <c r="C28399" s="2">
        <v>0.654490833778495</v>
      </c>
      <c r="D28399" s="2">
        <v>0.151927334262777</v>
      </c>
      <c r="E28399" s="2">
        <v>4.30792021037156</v>
      </c>
      <c r="F28399" s="2">
        <v>1.6479680831733e-5</v>
      </c>
      <c r="G28399" s="2">
        <v>0.000149364126287274</v>
      </c>
      <c r="H28399" s="2" t="s">
        <v>828</v>
      </c>
    </row>
    <row r="28400" spans="1:8">
      <c r="A28400" s="2" t="s">
        <v>28415</v>
      </c>
      <c r="B28400" s="2">
        <v>1.19874699244527</v>
      </c>
      <c r="C28400" s="2">
        <v>-0.333314658407415</v>
      </c>
      <c r="D28400" s="2">
        <v>0.280584983500148</v>
      </c>
      <c r="E28400" s="2">
        <v>-1.18792764405811</v>
      </c>
      <c r="F28400" s="2">
        <v>0.234861917481665</v>
      </c>
      <c r="G28400" s="2">
        <v>0.359992152026179</v>
      </c>
      <c r="H28400" s="2" t="s">
        <v>828</v>
      </c>
    </row>
    <row r="28401" spans="1:8">
      <c r="A28401" s="2" t="s">
        <v>28416</v>
      </c>
      <c r="B28401" s="2">
        <v>1.19872387709995</v>
      </c>
      <c r="C28401" s="2">
        <v>-0.276527027056403</v>
      </c>
      <c r="D28401" s="2">
        <v>0.225533700972933</v>
      </c>
      <c r="E28401" s="2">
        <v>-1.22610069299395</v>
      </c>
      <c r="F28401" s="2">
        <v>0.220160785109968</v>
      </c>
      <c r="G28401" s="2">
        <v>0.343075967419975</v>
      </c>
      <c r="H28401" s="2" t="s">
        <v>828</v>
      </c>
    </row>
    <row r="28402" spans="1:8">
      <c r="A28402" s="2" t="s">
        <v>28417</v>
      </c>
      <c r="B28402" s="2">
        <v>1.19867188470209</v>
      </c>
      <c r="C28402" s="2">
        <v>0.339238540485072</v>
      </c>
      <c r="D28402" s="2">
        <v>0.251226643974256</v>
      </c>
      <c r="E28402" s="2">
        <v>1.35032867182605</v>
      </c>
      <c r="F28402" s="2">
        <v>0.176910579300451</v>
      </c>
      <c r="G28402" s="2">
        <v>0.290760240393804</v>
      </c>
      <c r="H28402" s="2" t="s">
        <v>828</v>
      </c>
    </row>
    <row r="28403" spans="1:8">
      <c r="A28403" s="2" t="s">
        <v>28418</v>
      </c>
      <c r="B28403" s="2">
        <v>1.19852148787753</v>
      </c>
      <c r="C28403" s="2">
        <v>0.312264036141873</v>
      </c>
      <c r="D28403" s="2">
        <v>0.165603377366555</v>
      </c>
      <c r="E28403" s="2">
        <v>1.88561393558231</v>
      </c>
      <c r="F28403" s="2">
        <v>0.0593469981084343</v>
      </c>
      <c r="G28403" s="2">
        <v>0.12397180177384</v>
      </c>
      <c r="H28403" s="2" t="s">
        <v>828</v>
      </c>
    </row>
    <row r="28404" spans="1:8">
      <c r="A28404" s="2" t="s">
        <v>28419</v>
      </c>
      <c r="B28404" s="2">
        <v>1.19828361539257</v>
      </c>
      <c r="C28404" s="2">
        <v>0.333180149279769</v>
      </c>
      <c r="D28404" s="2">
        <v>0.15927002918782</v>
      </c>
      <c r="E28404" s="2">
        <v>2.09191993609084</v>
      </c>
      <c r="F28404" s="2">
        <v>0.0364456783880118</v>
      </c>
      <c r="G28404" s="2">
        <v>0.0837231663994556</v>
      </c>
      <c r="H28404" s="2" t="s">
        <v>828</v>
      </c>
    </row>
    <row r="28405" spans="1:8">
      <c r="A28405" s="2" t="s">
        <v>28420</v>
      </c>
      <c r="B28405" s="2">
        <v>1.19765010029768</v>
      </c>
      <c r="C28405" s="2">
        <v>0.669625787592615</v>
      </c>
      <c r="D28405" s="2">
        <v>0.22362284387675</v>
      </c>
      <c r="E28405" s="2">
        <v>2.99444267850238</v>
      </c>
      <c r="F28405" s="2">
        <v>0.00274946712815997</v>
      </c>
      <c r="G28405" s="2">
        <v>0.0102494041950865</v>
      </c>
      <c r="H28405" s="2" t="s">
        <v>828</v>
      </c>
    </row>
    <row r="28406" spans="1:8">
      <c r="A28406" s="2" t="s">
        <v>28421</v>
      </c>
      <c r="B28406" s="2">
        <v>1.19701667611919</v>
      </c>
      <c r="C28406" s="2">
        <v>0.286226681173275</v>
      </c>
      <c r="D28406" s="2">
        <v>0.22226527338314</v>
      </c>
      <c r="E28406" s="2">
        <v>1.28777058519564</v>
      </c>
      <c r="F28406" s="2">
        <v>0.197825834444957</v>
      </c>
      <c r="G28406" s="2">
        <v>0.316441553419947</v>
      </c>
      <c r="H28406" s="2" t="s">
        <v>828</v>
      </c>
    </row>
    <row r="28407" spans="1:8">
      <c r="A28407" s="2" t="s">
        <v>28422</v>
      </c>
      <c r="B28407" s="2">
        <v>1.19666337290089</v>
      </c>
      <c r="C28407" s="2">
        <v>0.537315118444608</v>
      </c>
      <c r="D28407" s="2">
        <v>0.217332893662694</v>
      </c>
      <c r="E28407" s="2">
        <v>2.47231382875035</v>
      </c>
      <c r="F28407" s="2">
        <v>0.0134241613436798</v>
      </c>
      <c r="G28407" s="2">
        <v>0.0374885064441528</v>
      </c>
      <c r="H28407" s="2" t="s">
        <v>828</v>
      </c>
    </row>
    <row r="28408" spans="1:8">
      <c r="A28408" s="2" t="s">
        <v>28423</v>
      </c>
      <c r="B28408" s="2">
        <v>1.19632143221775</v>
      </c>
      <c r="C28408" s="2">
        <v>-0.10567356233365</v>
      </c>
      <c r="D28408" s="2">
        <v>0.166267368445343</v>
      </c>
      <c r="E28408" s="2">
        <v>-0.635564051573887</v>
      </c>
      <c r="F28408" s="2">
        <v>0.525060606394702</v>
      </c>
      <c r="G28408" s="2">
        <v>0.650271174534763</v>
      </c>
      <c r="H28408" s="2" t="s">
        <v>828</v>
      </c>
    </row>
    <row r="28409" spans="1:8">
      <c r="A28409" s="2" t="s">
        <v>28424</v>
      </c>
      <c r="B28409" s="2">
        <v>1.19610971133791</v>
      </c>
      <c r="C28409" s="2">
        <v>0.141488027150327</v>
      </c>
      <c r="D28409" s="2">
        <v>0.251369888681199</v>
      </c>
      <c r="E28409" s="2">
        <v>0.562867843450295</v>
      </c>
      <c r="F28409" s="2">
        <v>0.573524878439695</v>
      </c>
      <c r="G28409" s="2">
        <v>0.692430234869028</v>
      </c>
      <c r="H28409" s="2" t="s">
        <v>828</v>
      </c>
    </row>
    <row r="28410" spans="1:8">
      <c r="A28410" s="2" t="s">
        <v>28425</v>
      </c>
      <c r="B28410" s="2">
        <v>1.19567689428983</v>
      </c>
      <c r="C28410" s="2">
        <v>0.404227341759443</v>
      </c>
      <c r="D28410" s="2">
        <v>0.171804926287765</v>
      </c>
      <c r="E28410" s="2">
        <v>2.3528274217375</v>
      </c>
      <c r="F28410" s="2">
        <v>0.0186312788903844</v>
      </c>
      <c r="G28410" s="2">
        <v>0.0489555599521194</v>
      </c>
      <c r="H28410" s="2" t="s">
        <v>828</v>
      </c>
    </row>
    <row r="28411" spans="1:8">
      <c r="A28411" s="2" t="s">
        <v>28426</v>
      </c>
      <c r="B28411" s="2">
        <v>1.19536656641442</v>
      </c>
      <c r="C28411" s="2">
        <v>0.109489285489846</v>
      </c>
      <c r="D28411" s="2">
        <v>0.341079265431694</v>
      </c>
      <c r="E28411" s="2">
        <v>0.321008330281433</v>
      </c>
      <c r="F28411" s="2">
        <v>0.74820407807432</v>
      </c>
      <c r="G28411" s="2">
        <v>0.831062289128823</v>
      </c>
      <c r="H28411" s="2" t="s">
        <v>828</v>
      </c>
    </row>
    <row r="28412" spans="1:8">
      <c r="A28412" s="2" t="s">
        <v>28427</v>
      </c>
      <c r="B28412" s="2">
        <v>1.19483259523559</v>
      </c>
      <c r="C28412" s="2">
        <v>0.33817977133858</v>
      </c>
      <c r="D28412" s="2">
        <v>0.23868217715943</v>
      </c>
      <c r="E28412" s="2">
        <v>1.4168622699997</v>
      </c>
      <c r="F28412" s="2">
        <v>0.156523199494761</v>
      </c>
      <c r="G28412" s="2">
        <v>0.264425806410585</v>
      </c>
      <c r="H28412" s="2" t="s">
        <v>828</v>
      </c>
    </row>
    <row r="28413" spans="1:8">
      <c r="A28413" s="2" t="s">
        <v>28428</v>
      </c>
      <c r="B28413" s="2">
        <v>1.19478217034086</v>
      </c>
      <c r="C28413" s="2">
        <v>0.275825312403607</v>
      </c>
      <c r="D28413" s="2">
        <v>0.165704690700381</v>
      </c>
      <c r="E28413" s="2">
        <v>1.66455947165877</v>
      </c>
      <c r="F28413" s="2">
        <v>0.0960006767333819</v>
      </c>
      <c r="G28413" s="2">
        <v>0.181259787406325</v>
      </c>
      <c r="H28413" s="2" t="s">
        <v>828</v>
      </c>
    </row>
    <row r="28414" spans="1:8">
      <c r="A28414" s="2" t="s">
        <v>28429</v>
      </c>
      <c r="B28414" s="2">
        <v>1.19450468295787</v>
      </c>
      <c r="C28414" s="2">
        <v>-0.110045673509621</v>
      </c>
      <c r="D28414" s="2">
        <v>0.359224694394561</v>
      </c>
      <c r="E28414" s="2">
        <v>-0.306342173093341</v>
      </c>
      <c r="F28414" s="2">
        <v>0.759344132193421</v>
      </c>
      <c r="G28414" s="2">
        <v>0.839037067632408</v>
      </c>
      <c r="H28414" s="2" t="s">
        <v>828</v>
      </c>
    </row>
    <row r="28415" spans="1:8">
      <c r="A28415" s="2" t="s">
        <v>28430</v>
      </c>
      <c r="B28415" s="2">
        <v>1.19425915385371</v>
      </c>
      <c r="C28415" s="2">
        <v>0.635509511047504</v>
      </c>
      <c r="D28415" s="2">
        <v>0.182892845272505</v>
      </c>
      <c r="E28415" s="2">
        <v>3.47476419922613</v>
      </c>
      <c r="F28415" s="2">
        <v>0.000511302587082584</v>
      </c>
      <c r="G28415" s="2">
        <v>0.00259067340759418</v>
      </c>
      <c r="H28415" s="2" t="s">
        <v>828</v>
      </c>
    </row>
    <row r="28416" spans="1:8">
      <c r="A28416" s="2" t="s">
        <v>28431</v>
      </c>
      <c r="B28416" s="2">
        <v>1.19400898340369</v>
      </c>
      <c r="C28416" s="2">
        <v>0.166689525512658</v>
      </c>
      <c r="D28416" s="2">
        <v>0.18319618753258</v>
      </c>
      <c r="E28416" s="2">
        <v>0.909896257983067</v>
      </c>
      <c r="F28416" s="2">
        <v>0.362877223424743</v>
      </c>
      <c r="G28416" s="2">
        <v>0.496486074031153</v>
      </c>
      <c r="H28416" s="2" t="s">
        <v>828</v>
      </c>
    </row>
    <row r="28417" spans="1:8">
      <c r="A28417" s="2" t="s">
        <v>28432</v>
      </c>
      <c r="B28417" s="2">
        <v>1.19398727620258</v>
      </c>
      <c r="C28417" s="2">
        <v>0.0767251309649971</v>
      </c>
      <c r="D28417" s="2">
        <v>0.24799794478044</v>
      </c>
      <c r="E28417" s="2">
        <v>0.309378091955254</v>
      </c>
      <c r="F28417" s="2">
        <v>0.75703393357469</v>
      </c>
      <c r="G28417" s="2">
        <v>0.837301458764758</v>
      </c>
      <c r="H28417" s="2" t="s">
        <v>828</v>
      </c>
    </row>
    <row r="28418" spans="1:8">
      <c r="A28418" s="2" t="s">
        <v>28433</v>
      </c>
      <c r="B28418" s="2">
        <v>1.19374188849957</v>
      </c>
      <c r="C28418" s="2">
        <v>0.753148485457943</v>
      </c>
      <c r="D28418" s="2">
        <v>0.193320901887525</v>
      </c>
      <c r="E28418" s="2">
        <v>3.8958461196096</v>
      </c>
      <c r="F28418" s="2">
        <v>9.78565060528467e-5</v>
      </c>
      <c r="G28418" s="2">
        <v>0.000657408335876305</v>
      </c>
      <c r="H28418" s="2" t="s">
        <v>828</v>
      </c>
    </row>
    <row r="28419" spans="1:8">
      <c r="A28419" s="2" t="s">
        <v>28434</v>
      </c>
      <c r="B28419" s="2">
        <v>1.19356452677072</v>
      </c>
      <c r="C28419" s="2">
        <v>0.574299419150657</v>
      </c>
      <c r="D28419" s="2">
        <v>0.27438406688035</v>
      </c>
      <c r="E28419" s="2">
        <v>2.09304944591076</v>
      </c>
      <c r="F28419" s="2">
        <v>0.0363447408625343</v>
      </c>
      <c r="G28419" s="2">
        <v>0.0835483794500457</v>
      </c>
      <c r="H28419" s="2" t="s">
        <v>828</v>
      </c>
    </row>
    <row r="28420" spans="1:8">
      <c r="A28420" s="2" t="s">
        <v>28435</v>
      </c>
      <c r="B28420" s="2">
        <v>1.19333410399051</v>
      </c>
      <c r="C28420" s="2">
        <v>0.0404268563057411</v>
      </c>
      <c r="D28420" s="2">
        <v>0.204037462846218</v>
      </c>
      <c r="E28420" s="2">
        <v>0.1981344785502</v>
      </c>
      <c r="F28420" s="2">
        <v>0.842939849554981</v>
      </c>
      <c r="G28420" s="2">
        <v>0.898220423132897</v>
      </c>
      <c r="H28420" s="2" t="s">
        <v>828</v>
      </c>
    </row>
    <row r="28421" spans="1:8">
      <c r="A28421" s="2" t="s">
        <v>28436</v>
      </c>
      <c r="B28421" s="2">
        <v>1.19322150884263</v>
      </c>
      <c r="C28421" s="2">
        <v>0.261499247842193</v>
      </c>
      <c r="D28421" s="2">
        <v>0.17530832856704</v>
      </c>
      <c r="E28421" s="2">
        <v>1.49165330580511</v>
      </c>
      <c r="F28421" s="2">
        <v>0.135790056099217</v>
      </c>
      <c r="G28421" s="2">
        <v>0.237776888521556</v>
      </c>
      <c r="H28421" s="2" t="s">
        <v>828</v>
      </c>
    </row>
    <row r="28422" spans="1:8">
      <c r="A28422" s="2" t="s">
        <v>28437</v>
      </c>
      <c r="B28422" s="2">
        <v>1.19313761521157</v>
      </c>
      <c r="C28422" s="2">
        <v>0.43945037990399</v>
      </c>
      <c r="D28422" s="2">
        <v>0.196417465507182</v>
      </c>
      <c r="E28422" s="2">
        <v>2.2373284308972</v>
      </c>
      <c r="F28422" s="2">
        <v>0.0252648823457676</v>
      </c>
      <c r="G28422" s="2">
        <v>0.0624546978673829</v>
      </c>
      <c r="H28422" s="2" t="s">
        <v>828</v>
      </c>
    </row>
    <row r="28423" spans="1:8">
      <c r="A28423" s="2" t="s">
        <v>28438</v>
      </c>
      <c r="B28423" s="2">
        <v>1.19286639121776</v>
      </c>
      <c r="C28423" s="2">
        <v>0.171311062616918</v>
      </c>
      <c r="D28423" s="2">
        <v>0.17240088658639</v>
      </c>
      <c r="E28423" s="2">
        <v>0.993678547767061</v>
      </c>
      <c r="F28423" s="2">
        <v>0.320379389885715</v>
      </c>
      <c r="G28423" s="2">
        <v>0.453326054449772</v>
      </c>
      <c r="H28423" s="2" t="s">
        <v>828</v>
      </c>
    </row>
    <row r="28424" spans="1:8">
      <c r="A28424" s="2" t="s">
        <v>28439</v>
      </c>
      <c r="B28424" s="2">
        <v>1.1924532071228</v>
      </c>
      <c r="C28424" s="2">
        <v>0.397997556744308</v>
      </c>
      <c r="D28424" s="2">
        <v>0.216935858942627</v>
      </c>
      <c r="E28424" s="2">
        <v>1.83463240556079</v>
      </c>
      <c r="F28424" s="2">
        <v>0.0665601738161287</v>
      </c>
      <c r="G28424" s="2">
        <v>0.135757949551182</v>
      </c>
      <c r="H28424" s="2" t="s">
        <v>828</v>
      </c>
    </row>
    <row r="28425" spans="1:8">
      <c r="A28425" s="2" t="s">
        <v>28440</v>
      </c>
      <c r="B28425" s="2">
        <v>1.19245128108455</v>
      </c>
      <c r="C28425" s="2">
        <v>0.197629176848576</v>
      </c>
      <c r="D28425" s="2">
        <v>0.204883814164802</v>
      </c>
      <c r="E28425" s="2">
        <v>0.964591457134864</v>
      </c>
      <c r="F28425" s="2">
        <v>0.334749479974285</v>
      </c>
      <c r="G28425" s="2">
        <v>0.467885563267029</v>
      </c>
      <c r="H28425" s="2" t="s">
        <v>828</v>
      </c>
    </row>
    <row r="28426" spans="1:8">
      <c r="A28426" s="2" t="s">
        <v>28441</v>
      </c>
      <c r="B28426" s="2">
        <v>1.19227585782764</v>
      </c>
      <c r="C28426" s="2">
        <v>-0.20119027412759</v>
      </c>
      <c r="D28426" s="2">
        <v>0.233342294460965</v>
      </c>
      <c r="E28426" s="2">
        <v>-0.862210918909287</v>
      </c>
      <c r="F28426" s="2">
        <v>0.388571462221761</v>
      </c>
      <c r="G28426" s="2">
        <v>0.522604426459625</v>
      </c>
      <c r="H28426" s="2" t="s">
        <v>828</v>
      </c>
    </row>
    <row r="28427" spans="1:8">
      <c r="A28427" s="2" t="s">
        <v>28442</v>
      </c>
      <c r="B28427" s="2">
        <v>1.1919141876151</v>
      </c>
      <c r="C28427" s="2">
        <v>0.833879226252059</v>
      </c>
      <c r="D28427" s="2">
        <v>0.428559318350568</v>
      </c>
      <c r="E28427" s="2">
        <v>1.94577317665493</v>
      </c>
      <c r="F28427" s="2">
        <v>0.0516819920457936</v>
      </c>
      <c r="G28427" s="2">
        <v>0.110981771828392</v>
      </c>
      <c r="H28427" s="2" t="s">
        <v>828</v>
      </c>
    </row>
    <row r="28428" spans="1:8">
      <c r="A28428" s="2" t="s">
        <v>28443</v>
      </c>
      <c r="B28428" s="2">
        <v>1.1918427954786</v>
      </c>
      <c r="C28428" s="2">
        <v>0.376297497186331</v>
      </c>
      <c r="D28428" s="2">
        <v>0.261584313121006</v>
      </c>
      <c r="E28428" s="2">
        <v>1.43853235194673</v>
      </c>
      <c r="F28428" s="2">
        <v>0.150283064886762</v>
      </c>
      <c r="G28428" s="2">
        <v>0.256616675406973</v>
      </c>
      <c r="H28428" s="2" t="s">
        <v>828</v>
      </c>
    </row>
    <row r="28429" spans="1:8">
      <c r="A28429" s="2" t="s">
        <v>28444</v>
      </c>
      <c r="B28429" s="2">
        <v>1.19156333035337</v>
      </c>
      <c r="C28429" s="2">
        <v>-0.49972737525878</v>
      </c>
      <c r="D28429" s="2">
        <v>0.24019072652713</v>
      </c>
      <c r="E28429" s="2">
        <v>-2.08054400136192</v>
      </c>
      <c r="F28429" s="2">
        <v>0.037475664115573</v>
      </c>
      <c r="G28429" s="2">
        <v>0.0855016923662326</v>
      </c>
      <c r="H28429" s="2" t="s">
        <v>828</v>
      </c>
    </row>
    <row r="28430" spans="1:8">
      <c r="A28430" s="2" t="s">
        <v>28445</v>
      </c>
      <c r="B28430" s="2">
        <v>1.19133111509172</v>
      </c>
      <c r="C28430" s="2">
        <v>0.146436664311428</v>
      </c>
      <c r="D28430" s="2">
        <v>0.222229237498885</v>
      </c>
      <c r="E28430" s="2">
        <v>0.658944187360416</v>
      </c>
      <c r="F28430" s="2">
        <v>0.509931609459465</v>
      </c>
      <c r="G28430" s="2">
        <v>0.636503504311613</v>
      </c>
      <c r="H28430" s="2" t="s">
        <v>828</v>
      </c>
    </row>
    <row r="28431" spans="1:8">
      <c r="A28431" s="2" t="s">
        <v>28446</v>
      </c>
      <c r="B28431" s="2">
        <v>1.19130798630636</v>
      </c>
      <c r="C28431" s="2">
        <v>0.28283842941085</v>
      </c>
      <c r="D28431" s="2">
        <v>0.229307759047543</v>
      </c>
      <c r="E28431" s="2">
        <v>1.23344465353311</v>
      </c>
      <c r="F28431" s="2">
        <v>0.217409913900789</v>
      </c>
      <c r="G28431" s="2">
        <v>0.339891974677461</v>
      </c>
      <c r="H28431" s="2" t="s">
        <v>828</v>
      </c>
    </row>
    <row r="28432" spans="1:8">
      <c r="A28432" s="2" t="s">
        <v>28447</v>
      </c>
      <c r="B28432" s="2">
        <v>1.19117061727012</v>
      </c>
      <c r="C28432" s="2">
        <v>0.522657754411929</v>
      </c>
      <c r="D28432" s="2">
        <v>0.187008620609415</v>
      </c>
      <c r="E28432" s="2">
        <v>2.79483241311933</v>
      </c>
      <c r="F28432" s="2">
        <v>0.00519266257197361</v>
      </c>
      <c r="G28432" s="2">
        <v>0.0173457933474564</v>
      </c>
      <c r="H28432" s="2" t="s">
        <v>828</v>
      </c>
    </row>
    <row r="28433" spans="1:8">
      <c r="A28433" s="2" t="s">
        <v>28448</v>
      </c>
      <c r="B28433" s="2">
        <v>1.19091757783233</v>
      </c>
      <c r="C28433" s="2">
        <v>-0.175981765356336</v>
      </c>
      <c r="D28433" s="2">
        <v>0.231904038392476</v>
      </c>
      <c r="E28433" s="2">
        <v>-0.758855975843352</v>
      </c>
      <c r="F28433" s="2">
        <v>0.447938716598852</v>
      </c>
      <c r="G28433" s="2">
        <v>0.579841200554758</v>
      </c>
      <c r="H28433" s="2" t="s">
        <v>828</v>
      </c>
    </row>
    <row r="28434" spans="1:8">
      <c r="A28434" s="2" t="s">
        <v>28449</v>
      </c>
      <c r="B28434" s="2">
        <v>1.19086428036656</v>
      </c>
      <c r="C28434" s="2">
        <v>0.381678012209233</v>
      </c>
      <c r="D28434" s="2">
        <v>0.248403831066296</v>
      </c>
      <c r="E28434" s="2">
        <v>1.53652224513143</v>
      </c>
      <c r="F28434" s="2">
        <v>0.124410346247656</v>
      </c>
      <c r="G28434" s="2">
        <v>0.222007768181748</v>
      </c>
      <c r="H28434" s="2" t="s">
        <v>828</v>
      </c>
    </row>
    <row r="28435" spans="1:8">
      <c r="A28435" s="2" t="s">
        <v>28450</v>
      </c>
      <c r="B28435" s="2">
        <v>1.19077525718853</v>
      </c>
      <c r="C28435" s="2">
        <v>0.266508640254447</v>
      </c>
      <c r="D28435" s="2">
        <v>0.25416059375586</v>
      </c>
      <c r="E28435" s="2">
        <v>1.0485836388565</v>
      </c>
      <c r="F28435" s="2">
        <v>0.294369789257052</v>
      </c>
      <c r="G28435" s="2">
        <v>0.426551722690983</v>
      </c>
      <c r="H28435" s="2" t="s">
        <v>828</v>
      </c>
    </row>
    <row r="28436" spans="1:8">
      <c r="A28436" s="2" t="s">
        <v>28451</v>
      </c>
      <c r="B28436" s="2">
        <v>1.19074240866166</v>
      </c>
      <c r="C28436" s="2">
        <v>-0.178314443358004</v>
      </c>
      <c r="D28436" s="2">
        <v>0.191890941775062</v>
      </c>
      <c r="E28436" s="2">
        <v>-0.92924888329032</v>
      </c>
      <c r="F28436" s="2">
        <v>0.352760119324956</v>
      </c>
      <c r="G28436" s="2">
        <v>0.486617802915057</v>
      </c>
      <c r="H28436" s="2" t="s">
        <v>828</v>
      </c>
    </row>
    <row r="28437" spans="1:8">
      <c r="A28437" s="2" t="s">
        <v>28452</v>
      </c>
      <c r="B28437" s="2">
        <v>1.19050827322274</v>
      </c>
      <c r="C28437" s="2">
        <v>0.122909477540153</v>
      </c>
      <c r="D28437" s="2">
        <v>0.200415302873677</v>
      </c>
      <c r="E28437" s="2">
        <v>0.613273915603259</v>
      </c>
      <c r="F28437" s="2">
        <v>0.539695237755271</v>
      </c>
      <c r="G28437" s="2">
        <v>0.663380309713488</v>
      </c>
      <c r="H28437" s="2" t="s">
        <v>828</v>
      </c>
    </row>
    <row r="28438" spans="1:8">
      <c r="A28438" s="2" t="s">
        <v>28453</v>
      </c>
      <c r="B28438" s="2">
        <v>1.19048748685719</v>
      </c>
      <c r="C28438" s="2">
        <v>0.395125504767179</v>
      </c>
      <c r="D28438" s="2">
        <v>0.186287095745905</v>
      </c>
      <c r="E28438" s="2">
        <v>2.12105676555358</v>
      </c>
      <c r="F28438" s="2">
        <v>0.0339170256875721</v>
      </c>
      <c r="G28438" s="2">
        <v>0.0790354307073865</v>
      </c>
      <c r="H28438" s="2" t="s">
        <v>828</v>
      </c>
    </row>
    <row r="28439" spans="1:8">
      <c r="A28439" s="2" t="s">
        <v>28454</v>
      </c>
      <c r="B28439" s="2">
        <v>1.19039163095022</v>
      </c>
      <c r="C28439" s="2">
        <v>-0.0546098336158143</v>
      </c>
      <c r="D28439" s="2">
        <v>0.390480098172079</v>
      </c>
      <c r="E28439" s="2">
        <v>-0.139853052361579</v>
      </c>
      <c r="F28439" s="2">
        <v>0.8887760954228</v>
      </c>
      <c r="G28439" s="2">
        <v>0.929908348654147</v>
      </c>
      <c r="H28439" s="2" t="s">
        <v>828</v>
      </c>
    </row>
    <row r="28440" spans="1:8">
      <c r="A28440" s="2" t="s">
        <v>28455</v>
      </c>
      <c r="B28440" s="2">
        <v>1.19032829090801</v>
      </c>
      <c r="C28440" s="2">
        <v>0.662648258481766</v>
      </c>
      <c r="D28440" s="2">
        <v>0.241933212841859</v>
      </c>
      <c r="E28440" s="2">
        <v>2.73897184556843</v>
      </c>
      <c r="F28440" s="2">
        <v>0.00616316510681088</v>
      </c>
      <c r="G28440" s="2">
        <v>0.0199473852061412</v>
      </c>
      <c r="H28440" s="2" t="s">
        <v>828</v>
      </c>
    </row>
    <row r="28441" spans="1:8">
      <c r="A28441" s="2" t="s">
        <v>28456</v>
      </c>
      <c r="B28441" s="2">
        <v>1.1901863831833</v>
      </c>
      <c r="C28441" s="2">
        <v>0.587668811297564</v>
      </c>
      <c r="D28441" s="2">
        <v>0.394080265661256</v>
      </c>
      <c r="E28441" s="2">
        <v>1.49124141070975</v>
      </c>
      <c r="F28441" s="2">
        <v>0.135898125080498</v>
      </c>
      <c r="G28441" s="2">
        <v>0.237930402612144</v>
      </c>
      <c r="H28441" s="2" t="s">
        <v>828</v>
      </c>
    </row>
    <row r="28442" spans="1:8">
      <c r="A28442" s="2" t="s">
        <v>28457</v>
      </c>
      <c r="B28442" s="2">
        <v>1.18996964727578</v>
      </c>
      <c r="C28442" s="2">
        <v>-0.0567454273248915</v>
      </c>
      <c r="D28442" s="2">
        <v>0.207880173670025</v>
      </c>
      <c r="E28442" s="2">
        <v>-0.272971810264914</v>
      </c>
      <c r="F28442" s="2">
        <v>0.784874885077412</v>
      </c>
      <c r="G28442" s="2">
        <v>0.857894400564925</v>
      </c>
      <c r="H28442" s="2" t="s">
        <v>828</v>
      </c>
    </row>
    <row r="28443" spans="1:8">
      <c r="A28443" s="2" t="s">
        <v>28458</v>
      </c>
      <c r="B28443" s="2">
        <v>1.18995295023472</v>
      </c>
      <c r="C28443" s="2">
        <v>0.00882118378810728</v>
      </c>
      <c r="D28443" s="2">
        <v>0.167381041432638</v>
      </c>
      <c r="E28443" s="2">
        <v>0.0527012122317169</v>
      </c>
      <c r="F28443" s="2">
        <v>0.957969973148592</v>
      </c>
      <c r="G28443" s="2">
        <v>0.975587470251309</v>
      </c>
      <c r="H28443" s="2" t="s">
        <v>828</v>
      </c>
    </row>
    <row r="28444" spans="1:8">
      <c r="A28444" s="2" t="s">
        <v>28459</v>
      </c>
      <c r="B28444" s="2">
        <v>1.18972395539817</v>
      </c>
      <c r="C28444" s="2">
        <v>0.0445908964633155</v>
      </c>
      <c r="D28444" s="2">
        <v>0.207472904802888</v>
      </c>
      <c r="E28444" s="2">
        <v>0.214923951181383</v>
      </c>
      <c r="F28444" s="2">
        <v>0.829826610880752</v>
      </c>
      <c r="G28444" s="2">
        <v>0.889326270294773</v>
      </c>
      <c r="H28444" s="2" t="s">
        <v>828</v>
      </c>
    </row>
    <row r="28445" spans="1:8">
      <c r="A28445" s="2" t="s">
        <v>28460</v>
      </c>
      <c r="B28445" s="2">
        <v>1.18941802724569</v>
      </c>
      <c r="C28445" s="2">
        <v>0.562026553003913</v>
      </c>
      <c r="D28445" s="2">
        <v>0.156045458271023</v>
      </c>
      <c r="E28445" s="2">
        <v>3.60168478615876</v>
      </c>
      <c r="F28445" s="2">
        <v>0.000316161573649686</v>
      </c>
      <c r="G28445" s="2">
        <v>0.0017410890081349</v>
      </c>
      <c r="H28445" s="2" t="s">
        <v>828</v>
      </c>
    </row>
    <row r="28446" spans="1:8">
      <c r="A28446" s="2" t="s">
        <v>28461</v>
      </c>
      <c r="B28446" s="2">
        <v>1.18935381328698</v>
      </c>
      <c r="C28446" s="2">
        <v>0.10610346619403</v>
      </c>
      <c r="D28446" s="2">
        <v>0.203650012106355</v>
      </c>
      <c r="E28446" s="2">
        <v>0.521008887240421</v>
      </c>
      <c r="F28446" s="2">
        <v>0.602360580333355</v>
      </c>
      <c r="G28446" s="2">
        <v>0.717041859529715</v>
      </c>
      <c r="H28446" s="2" t="s">
        <v>828</v>
      </c>
    </row>
    <row r="28447" spans="1:8">
      <c r="A28447" s="2" t="s">
        <v>28462</v>
      </c>
      <c r="B28447" s="2">
        <v>1.18881669074439</v>
      </c>
      <c r="C28447" s="2">
        <v>0.466952976732328</v>
      </c>
      <c r="D28447" s="2">
        <v>0.196812129537066</v>
      </c>
      <c r="E28447" s="2">
        <v>2.37258230898002</v>
      </c>
      <c r="F28447" s="2">
        <v>0.0176642269454263</v>
      </c>
      <c r="G28447" s="2">
        <v>0.0469515822460273</v>
      </c>
      <c r="H28447" s="2" t="s">
        <v>828</v>
      </c>
    </row>
    <row r="28448" spans="1:8">
      <c r="A28448" s="2" t="s">
        <v>28463</v>
      </c>
      <c r="B28448" s="2">
        <v>1.18871108857799</v>
      </c>
      <c r="C28448" s="2">
        <v>0.159269991795456</v>
      </c>
      <c r="D28448" s="2">
        <v>0.233098454723987</v>
      </c>
      <c r="E28448" s="2">
        <v>0.683273477655819</v>
      </c>
      <c r="F28448" s="2">
        <v>0.494434050173675</v>
      </c>
      <c r="G28448" s="2">
        <v>0.622172951394971</v>
      </c>
      <c r="H28448" s="2" t="s">
        <v>828</v>
      </c>
    </row>
    <row r="28449" spans="1:8">
      <c r="A28449" s="2" t="s">
        <v>28464</v>
      </c>
      <c r="B28449" s="2">
        <v>1.18869370390901</v>
      </c>
      <c r="C28449" s="2">
        <v>-0.291094330674167</v>
      </c>
      <c r="D28449" s="2">
        <v>0.200549412271824</v>
      </c>
      <c r="E28449" s="2">
        <v>-1.45148433683575</v>
      </c>
      <c r="F28449" s="2">
        <v>0.146645040641794</v>
      </c>
      <c r="G28449" s="2">
        <v>0.251805576479567</v>
      </c>
      <c r="H28449" s="2" t="s">
        <v>828</v>
      </c>
    </row>
    <row r="28450" spans="1:8">
      <c r="A28450" s="2" t="s">
        <v>28465</v>
      </c>
      <c r="B28450" s="2">
        <v>1.18858631896118</v>
      </c>
      <c r="C28450" s="2">
        <v>0.255046386635941</v>
      </c>
      <c r="D28450" s="2">
        <v>0.371850665215906</v>
      </c>
      <c r="E28450" s="2">
        <v>0.685883905808948</v>
      </c>
      <c r="F28450" s="2">
        <v>0.492786319890244</v>
      </c>
      <c r="G28450" s="2">
        <v>0.620860849161903</v>
      </c>
      <c r="H28450" s="2" t="s">
        <v>828</v>
      </c>
    </row>
    <row r="28451" spans="1:8">
      <c r="A28451" s="2" t="s">
        <v>28466</v>
      </c>
      <c r="B28451" s="2">
        <v>1.18836490005228</v>
      </c>
      <c r="C28451" s="2">
        <v>-0.15006912651736</v>
      </c>
      <c r="D28451" s="2">
        <v>0.190120599645185</v>
      </c>
      <c r="E28451" s="2">
        <v>-0.789336488510071</v>
      </c>
      <c r="F28451" s="2">
        <v>0.429915365599826</v>
      </c>
      <c r="G28451" s="2">
        <v>0.562632458864927</v>
      </c>
      <c r="H28451" s="2" t="s">
        <v>828</v>
      </c>
    </row>
    <row r="28452" spans="1:8">
      <c r="A28452" s="2" t="s">
        <v>28467</v>
      </c>
      <c r="B28452" s="2">
        <v>1.18835244810629</v>
      </c>
      <c r="C28452" s="2">
        <v>0.311928579256991</v>
      </c>
      <c r="D28452" s="2">
        <v>0.364269572240926</v>
      </c>
      <c r="E28452" s="2">
        <v>0.856312475780115</v>
      </c>
      <c r="F28452" s="2">
        <v>0.391824962337226</v>
      </c>
      <c r="G28452" s="2">
        <v>0.525967710960627</v>
      </c>
      <c r="H28452" s="2" t="s">
        <v>828</v>
      </c>
    </row>
    <row r="28453" spans="1:8">
      <c r="A28453" s="2" t="s">
        <v>28468</v>
      </c>
      <c r="B28453" s="2">
        <v>1.18829328458562</v>
      </c>
      <c r="C28453" s="2">
        <v>0.309579433953682</v>
      </c>
      <c r="D28453" s="2">
        <v>0.275524344886488</v>
      </c>
      <c r="E28453" s="2">
        <v>1.1236010163865</v>
      </c>
      <c r="F28453" s="2">
        <v>0.261182324745801</v>
      </c>
      <c r="G28453" s="2">
        <v>0.389566914062618</v>
      </c>
      <c r="H28453" s="2" t="s">
        <v>828</v>
      </c>
    </row>
    <row r="28454" spans="1:8">
      <c r="A28454" s="2" t="s">
        <v>28469</v>
      </c>
      <c r="B28454" s="2">
        <v>1.18754462075727</v>
      </c>
      <c r="C28454" s="2">
        <v>-0.621140874930041</v>
      </c>
      <c r="D28454" s="2">
        <v>0.348208600772879</v>
      </c>
      <c r="E28454" s="2">
        <v>-1.78381830187814</v>
      </c>
      <c r="F28454" s="2">
        <v>0.0744531946474745</v>
      </c>
      <c r="G28454" s="2">
        <v>0.148319218990158</v>
      </c>
      <c r="H28454" s="2" t="s">
        <v>828</v>
      </c>
    </row>
    <row r="28455" spans="1:8">
      <c r="A28455" s="2" t="s">
        <v>28470</v>
      </c>
      <c r="B28455" s="2">
        <v>1.18750041163899</v>
      </c>
      <c r="C28455" s="2">
        <v>0.460598123004608</v>
      </c>
      <c r="D28455" s="2">
        <v>0.310240032020816</v>
      </c>
      <c r="E28455" s="2">
        <v>1.48465083633598</v>
      </c>
      <c r="F28455" s="2">
        <v>0.137636341453144</v>
      </c>
      <c r="G28455" s="2">
        <v>0.240052165956998</v>
      </c>
      <c r="H28455" s="2" t="s">
        <v>828</v>
      </c>
    </row>
    <row r="28456" spans="1:8">
      <c r="A28456" s="2" t="s">
        <v>28471</v>
      </c>
      <c r="B28456" s="2">
        <v>1.18718684102134</v>
      </c>
      <c r="C28456" s="2">
        <v>0.474776511007965</v>
      </c>
      <c r="D28456" s="2">
        <v>0.20137040078182</v>
      </c>
      <c r="E28456" s="2">
        <v>2.35772739769423</v>
      </c>
      <c r="F28456" s="2">
        <v>0.0183871898848729</v>
      </c>
      <c r="G28456" s="2">
        <v>0.0484745136030391</v>
      </c>
      <c r="H28456" s="2" t="s">
        <v>828</v>
      </c>
    </row>
    <row r="28457" spans="1:8">
      <c r="A28457" s="2" t="s">
        <v>28472</v>
      </c>
      <c r="B28457" s="2">
        <v>1.18717691455942</v>
      </c>
      <c r="C28457" s="2">
        <v>0.125539870285066</v>
      </c>
      <c r="D28457" s="2">
        <v>0.2436837366206</v>
      </c>
      <c r="E28457" s="2">
        <v>0.515175415585998</v>
      </c>
      <c r="F28457" s="2">
        <v>0.606430446742228</v>
      </c>
      <c r="G28457" s="2">
        <v>0.720420199218521</v>
      </c>
      <c r="H28457" s="2" t="s">
        <v>828</v>
      </c>
    </row>
    <row r="28458" spans="1:8">
      <c r="A28458" s="2" t="s">
        <v>28473</v>
      </c>
      <c r="B28458" s="2">
        <v>1.18716639029018</v>
      </c>
      <c r="C28458" s="2">
        <v>0.05008359872458</v>
      </c>
      <c r="D28458" s="2">
        <v>0.290243632872062</v>
      </c>
      <c r="E28458" s="2">
        <v>0.172557097046317</v>
      </c>
      <c r="F28458" s="2">
        <v>0.862999577512738</v>
      </c>
      <c r="G28458" s="2">
        <v>0.912447896147193</v>
      </c>
      <c r="H28458" s="2" t="s">
        <v>828</v>
      </c>
    </row>
    <row r="28459" spans="1:8">
      <c r="A28459" s="2" t="s">
        <v>28474</v>
      </c>
      <c r="B28459" s="2">
        <v>1.18701671364126</v>
      </c>
      <c r="C28459" s="2">
        <v>0.230389001754205</v>
      </c>
      <c r="D28459" s="2">
        <v>0.184676431186283</v>
      </c>
      <c r="E28459" s="2">
        <v>1.24752790745567</v>
      </c>
      <c r="F28459" s="2">
        <v>0.212203994000359</v>
      </c>
      <c r="G28459" s="2">
        <v>0.333621618948809</v>
      </c>
      <c r="H28459" s="2" t="s">
        <v>828</v>
      </c>
    </row>
    <row r="28460" spans="1:8">
      <c r="A28460" s="2" t="s">
        <v>28475</v>
      </c>
      <c r="B28460" s="2">
        <v>1.18690588978669</v>
      </c>
      <c r="C28460" s="2">
        <v>-0.0905904238865568</v>
      </c>
      <c r="D28460" s="2">
        <v>0.187528336439531</v>
      </c>
      <c r="E28460" s="2">
        <v>-0.483075921252936</v>
      </c>
      <c r="F28460" s="2">
        <v>0.629041830184643</v>
      </c>
      <c r="G28460" s="2">
        <v>0.73928905979039</v>
      </c>
      <c r="H28460" s="2" t="s">
        <v>828</v>
      </c>
    </row>
    <row r="28461" spans="1:8">
      <c r="A28461" s="2" t="s">
        <v>28476</v>
      </c>
      <c r="B28461" s="2">
        <v>1.18689741141726</v>
      </c>
      <c r="C28461" s="2">
        <v>0.396133465411822</v>
      </c>
      <c r="D28461" s="2">
        <v>0.153617061839853</v>
      </c>
      <c r="E28461" s="2">
        <v>2.57870747342371</v>
      </c>
      <c r="F28461" s="2">
        <v>0.00991707269897481</v>
      </c>
      <c r="G28461" s="2">
        <v>0.0293516749246449</v>
      </c>
      <c r="H28461" s="2" t="s">
        <v>828</v>
      </c>
    </row>
    <row r="28462" spans="1:8">
      <c r="A28462" s="2" t="s">
        <v>28477</v>
      </c>
      <c r="B28462" s="2">
        <v>1.18656159159437</v>
      </c>
      <c r="C28462" s="2">
        <v>0.109669084916435</v>
      </c>
      <c r="D28462" s="2">
        <v>0.215537523564823</v>
      </c>
      <c r="E28462" s="2">
        <v>0.508816669610903</v>
      </c>
      <c r="F28462" s="2">
        <v>0.610880733858565</v>
      </c>
      <c r="G28462" s="2">
        <v>0.724322135347448</v>
      </c>
      <c r="H28462" s="2" t="s">
        <v>828</v>
      </c>
    </row>
    <row r="28463" spans="1:8">
      <c r="A28463" s="2" t="s">
        <v>28478</v>
      </c>
      <c r="B28463" s="2">
        <v>1.186430353801</v>
      </c>
      <c r="C28463" s="2">
        <v>0.435482983158496</v>
      </c>
      <c r="D28463" s="2">
        <v>0.191830553959165</v>
      </c>
      <c r="E28463" s="2">
        <v>2.27014401079819</v>
      </c>
      <c r="F28463" s="2">
        <v>0.0231988467724517</v>
      </c>
      <c r="G28463" s="2">
        <v>0.0583355333726754</v>
      </c>
      <c r="H28463" s="2" t="s">
        <v>828</v>
      </c>
    </row>
    <row r="28464" spans="1:8">
      <c r="A28464" s="2" t="s">
        <v>28479</v>
      </c>
      <c r="B28464" s="2">
        <v>1.18590012204096</v>
      </c>
      <c r="C28464" s="2">
        <v>0.30126661679971</v>
      </c>
      <c r="D28464" s="2">
        <v>0.224756366882083</v>
      </c>
      <c r="E28464" s="2">
        <v>1.34041416035955</v>
      </c>
      <c r="F28464" s="2">
        <v>0.180110734568656</v>
      </c>
      <c r="G28464" s="2">
        <v>0.29475113633836</v>
      </c>
      <c r="H28464" s="2" t="s">
        <v>828</v>
      </c>
    </row>
    <row r="28465" spans="1:8">
      <c r="A28465" s="2" t="s">
        <v>28480</v>
      </c>
      <c r="B28465" s="2">
        <v>1.18582836195085</v>
      </c>
      <c r="C28465" s="2">
        <v>0.320326263949491</v>
      </c>
      <c r="D28465" s="2">
        <v>0.211933714592736</v>
      </c>
      <c r="E28465" s="2">
        <v>1.51144552231837</v>
      </c>
      <c r="F28465" s="2">
        <v>0.130674978557766</v>
      </c>
      <c r="G28465" s="2">
        <v>0.230667362569473</v>
      </c>
      <c r="H28465" s="2" t="s">
        <v>828</v>
      </c>
    </row>
    <row r="28466" spans="1:8">
      <c r="A28466" s="2" t="s">
        <v>28481</v>
      </c>
      <c r="B28466" s="2">
        <v>1.18576368821683</v>
      </c>
      <c r="C28466" s="2">
        <v>0.103281661110577</v>
      </c>
      <c r="D28466" s="2">
        <v>0.169859375043326</v>
      </c>
      <c r="E28466" s="2">
        <v>0.608042158898986</v>
      </c>
      <c r="F28466" s="2">
        <v>0.543159512925012</v>
      </c>
      <c r="G28466" s="2">
        <v>0.666402842721149</v>
      </c>
      <c r="H28466" s="2" t="s">
        <v>828</v>
      </c>
    </row>
    <row r="28467" spans="1:8">
      <c r="A28467" s="2" t="s">
        <v>28482</v>
      </c>
      <c r="B28467" s="2">
        <v>1.18510717182875</v>
      </c>
      <c r="C28467" s="2">
        <v>0.107959280911489</v>
      </c>
      <c r="D28467" s="2">
        <v>0.251070376117308</v>
      </c>
      <c r="E28467" s="2">
        <v>0.429996093450097</v>
      </c>
      <c r="F28467" s="2">
        <v>0.667198482923963</v>
      </c>
      <c r="G28467" s="2">
        <v>0.768996412868074</v>
      </c>
      <c r="H28467" s="2" t="s">
        <v>828</v>
      </c>
    </row>
    <row r="28468" spans="1:8">
      <c r="A28468" s="2" t="s">
        <v>28483</v>
      </c>
      <c r="B28468" s="2">
        <v>1.18496836369996</v>
      </c>
      <c r="C28468" s="2">
        <v>0.169993664192972</v>
      </c>
      <c r="D28468" s="2">
        <v>0.173661031616827</v>
      </c>
      <c r="E28468" s="2">
        <v>0.978882035942604</v>
      </c>
      <c r="F28468" s="2">
        <v>0.32763826923353</v>
      </c>
      <c r="G28468" s="2">
        <v>0.46069133703394</v>
      </c>
      <c r="H28468" s="2" t="s">
        <v>828</v>
      </c>
    </row>
    <row r="28469" spans="1:8">
      <c r="A28469" s="2" t="s">
        <v>28484</v>
      </c>
      <c r="B28469" s="2">
        <v>1.18448218138976</v>
      </c>
      <c r="C28469" s="2">
        <v>0.368211519457203</v>
      </c>
      <c r="D28469" s="2">
        <v>0.190479315536632</v>
      </c>
      <c r="E28469" s="2">
        <v>1.93307876196348</v>
      </c>
      <c r="F28469" s="2">
        <v>0.053226495935516</v>
      </c>
      <c r="G28469" s="2">
        <v>0.113740591757043</v>
      </c>
      <c r="H28469" s="2" t="s">
        <v>828</v>
      </c>
    </row>
    <row r="28470" spans="1:8">
      <c r="A28470" s="2" t="s">
        <v>28485</v>
      </c>
      <c r="B28470" s="2">
        <v>1.18444649929133</v>
      </c>
      <c r="C28470" s="2">
        <v>0.62925562161198</v>
      </c>
      <c r="D28470" s="2">
        <v>0.189400449254055</v>
      </c>
      <c r="E28470" s="2">
        <v>3.32235548590447</v>
      </c>
      <c r="F28470" s="2">
        <v>0.000892608950611096</v>
      </c>
      <c r="G28470" s="2">
        <v>0.00409950947135205</v>
      </c>
      <c r="H28470" s="2" t="s">
        <v>828</v>
      </c>
    </row>
    <row r="28471" spans="1:8">
      <c r="A28471" s="2" t="s">
        <v>28486</v>
      </c>
      <c r="B28471" s="2">
        <v>1.18428719397236</v>
      </c>
      <c r="C28471" s="2">
        <v>0.336974941809395</v>
      </c>
      <c r="D28471" s="2">
        <v>0.174174104092572</v>
      </c>
      <c r="E28471" s="2">
        <v>1.9347017374655</v>
      </c>
      <c r="F28471" s="2">
        <v>0.0530269070512575</v>
      </c>
      <c r="G28471" s="2">
        <v>0.113380490542336</v>
      </c>
      <c r="H28471" s="2" t="s">
        <v>828</v>
      </c>
    </row>
    <row r="28472" spans="1:8">
      <c r="A28472" s="2" t="s">
        <v>28487</v>
      </c>
      <c r="B28472" s="2">
        <v>1.18407918904529</v>
      </c>
      <c r="C28472" s="2">
        <v>0.409027094911774</v>
      </c>
      <c r="D28472" s="2">
        <v>0.205503218523461</v>
      </c>
      <c r="E28472" s="2">
        <v>1.99036831564308</v>
      </c>
      <c r="F28472" s="2">
        <v>0.0465503775239079</v>
      </c>
      <c r="G28472" s="2">
        <v>0.102146428141001</v>
      </c>
      <c r="H28472" s="2" t="s">
        <v>828</v>
      </c>
    </row>
    <row r="28473" spans="1:8">
      <c r="A28473" s="2" t="s">
        <v>28488</v>
      </c>
      <c r="B28473" s="2">
        <v>1.18391820052772</v>
      </c>
      <c r="C28473" s="2">
        <v>0.250989511582284</v>
      </c>
      <c r="D28473" s="2">
        <v>0.391943712268213</v>
      </c>
      <c r="E28473" s="2">
        <v>0.640371317936918</v>
      </c>
      <c r="F28473" s="2">
        <v>0.521931225174371</v>
      </c>
      <c r="G28473" s="2">
        <v>0.647260881124203</v>
      </c>
      <c r="H28473" s="2" t="s">
        <v>828</v>
      </c>
    </row>
    <row r="28474" spans="1:8">
      <c r="A28474" s="2" t="s">
        <v>28489</v>
      </c>
      <c r="B28474" s="2">
        <v>1.18391184184058</v>
      </c>
      <c r="C28474" s="2">
        <v>0.0178053968726633</v>
      </c>
      <c r="D28474" s="2">
        <v>0.261657956096326</v>
      </c>
      <c r="E28474" s="2">
        <v>0.0680483679468493</v>
      </c>
      <c r="F28474" s="2">
        <v>0.945747131432987</v>
      </c>
      <c r="G28474" s="2">
        <v>0.967942786410984</v>
      </c>
      <c r="H28474" s="2" t="s">
        <v>828</v>
      </c>
    </row>
    <row r="28475" spans="1:8">
      <c r="A28475" s="2" t="s">
        <v>28490</v>
      </c>
      <c r="B28475" s="2">
        <v>1.18331047964155</v>
      </c>
      <c r="C28475" s="2">
        <v>-0.278490442581465</v>
      </c>
      <c r="D28475" s="2">
        <v>0.181091450545122</v>
      </c>
      <c r="E28475" s="2">
        <v>-1.53784423142645</v>
      </c>
      <c r="F28475" s="2">
        <v>0.124086705775418</v>
      </c>
      <c r="G28475" s="2">
        <v>0.221538587737355</v>
      </c>
      <c r="H28475" s="2" t="s">
        <v>828</v>
      </c>
    </row>
    <row r="28476" spans="1:8">
      <c r="A28476" s="2" t="s">
        <v>28491</v>
      </c>
      <c r="B28476" s="2">
        <v>1.18314535056187</v>
      </c>
      <c r="C28476" s="2">
        <v>0.63157980785554</v>
      </c>
      <c r="D28476" s="2">
        <v>0.22810102743376</v>
      </c>
      <c r="E28476" s="2">
        <v>2.76885998700269</v>
      </c>
      <c r="F28476" s="2">
        <v>0.00562528035354603</v>
      </c>
      <c r="G28476" s="2">
        <v>0.018499625189572</v>
      </c>
      <c r="H28476" s="2" t="s">
        <v>828</v>
      </c>
    </row>
    <row r="28477" spans="1:8">
      <c r="A28477" s="2" t="s">
        <v>28492</v>
      </c>
      <c r="B28477" s="2">
        <v>1.18306877517908</v>
      </c>
      <c r="C28477" s="2">
        <v>0.534697302814538</v>
      </c>
      <c r="D28477" s="2">
        <v>0.193322531565033</v>
      </c>
      <c r="E28477" s="2">
        <v>2.76583023450977</v>
      </c>
      <c r="F28477" s="2">
        <v>0.00567780843558624</v>
      </c>
      <c r="G28477" s="2">
        <v>0.0186391955821035</v>
      </c>
      <c r="H28477" s="2" t="s">
        <v>828</v>
      </c>
    </row>
    <row r="28478" spans="1:8">
      <c r="A28478" s="2" t="s">
        <v>28493</v>
      </c>
      <c r="B28478" s="2">
        <v>1.18284071459525</v>
      </c>
      <c r="C28478" s="2">
        <v>0.121627660237398</v>
      </c>
      <c r="D28478" s="2">
        <v>0.187304259765108</v>
      </c>
      <c r="E28478" s="2">
        <v>0.649358751316856</v>
      </c>
      <c r="F28478" s="2">
        <v>0.516106519120012</v>
      </c>
      <c r="G28478" s="2">
        <v>0.642258067108646</v>
      </c>
      <c r="H28478" s="2" t="s">
        <v>828</v>
      </c>
    </row>
    <row r="28479" spans="1:8">
      <c r="A28479" s="2" t="s">
        <v>28494</v>
      </c>
      <c r="B28479" s="2">
        <v>1.18260159562795</v>
      </c>
      <c r="C28479" s="2">
        <v>0.553104333207628</v>
      </c>
      <c r="D28479" s="2">
        <v>0.209971095116587</v>
      </c>
      <c r="E28479" s="2">
        <v>2.63419273448336</v>
      </c>
      <c r="F28479" s="2">
        <v>0.00843375994351758</v>
      </c>
      <c r="G28479" s="2">
        <v>0.0257009413984351</v>
      </c>
      <c r="H28479" s="2" t="s">
        <v>828</v>
      </c>
    </row>
    <row r="28480" spans="1:8">
      <c r="A28480" s="2" t="s">
        <v>28495</v>
      </c>
      <c r="B28480" s="2">
        <v>1.18252423125648</v>
      </c>
      <c r="C28480" s="2">
        <v>0.268938609011778</v>
      </c>
      <c r="D28480" s="2">
        <v>0.187117168674431</v>
      </c>
      <c r="E28480" s="2">
        <v>1.43727382643177</v>
      </c>
      <c r="F28480" s="2">
        <v>0.1506402028502</v>
      </c>
      <c r="G28480" s="2">
        <v>0.257079460617134</v>
      </c>
      <c r="H28480" s="2" t="s">
        <v>828</v>
      </c>
    </row>
    <row r="28481" spans="1:8">
      <c r="A28481" s="2" t="s">
        <v>28496</v>
      </c>
      <c r="B28481" s="2">
        <v>1.18235323938407</v>
      </c>
      <c r="C28481" s="2">
        <v>0.288020981430852</v>
      </c>
      <c r="D28481" s="2">
        <v>0.167648853647028</v>
      </c>
      <c r="E28481" s="2">
        <v>1.71800149637323</v>
      </c>
      <c r="F28481" s="2">
        <v>0.0857963423376921</v>
      </c>
      <c r="G28481" s="2">
        <v>0.16605058582455</v>
      </c>
      <c r="H28481" s="2" t="s">
        <v>828</v>
      </c>
    </row>
    <row r="28482" spans="1:8">
      <c r="A28482" s="2" t="s">
        <v>28497</v>
      </c>
      <c r="B28482" s="2">
        <v>1.18214363085409</v>
      </c>
      <c r="C28482" s="2">
        <v>0.0603588448585174</v>
      </c>
      <c r="D28482" s="2">
        <v>0.177397311017926</v>
      </c>
      <c r="E28482" s="2">
        <v>0.340246672918385</v>
      </c>
      <c r="F28482" s="2">
        <v>0.733670772678291</v>
      </c>
      <c r="G28482" s="2">
        <v>0.820330308597832</v>
      </c>
      <c r="H28482" s="2" t="s">
        <v>828</v>
      </c>
    </row>
    <row r="28483" spans="1:8">
      <c r="A28483" s="2" t="s">
        <v>28498</v>
      </c>
      <c r="B28483" s="2">
        <v>1.18197369533682</v>
      </c>
      <c r="C28483" s="2">
        <v>0.265066874433559</v>
      </c>
      <c r="D28483" s="2">
        <v>0.259625509775606</v>
      </c>
      <c r="E28483" s="2">
        <v>1.02095851313939</v>
      </c>
      <c r="F28483" s="2">
        <v>0.307274094780724</v>
      </c>
      <c r="G28483" s="2">
        <v>0.439969629841947</v>
      </c>
      <c r="H28483" s="2" t="s">
        <v>828</v>
      </c>
    </row>
    <row r="28484" spans="1:8">
      <c r="A28484" s="2" t="s">
        <v>28499</v>
      </c>
      <c r="B28484" s="2">
        <v>1.18194379539901</v>
      </c>
      <c r="C28484" s="2">
        <v>-0.152022665388431</v>
      </c>
      <c r="D28484" s="2">
        <v>0.199747906861529</v>
      </c>
      <c r="E28484" s="2">
        <v>-0.761072632885295</v>
      </c>
      <c r="F28484" s="2">
        <v>0.446613685522623</v>
      </c>
      <c r="G28484" s="2">
        <v>0.578490856941933</v>
      </c>
      <c r="H28484" s="2" t="s">
        <v>828</v>
      </c>
    </row>
    <row r="28485" spans="1:8">
      <c r="A28485" s="2" t="s">
        <v>28500</v>
      </c>
      <c r="B28485" s="2">
        <v>1.18111907962114</v>
      </c>
      <c r="C28485" s="2">
        <v>0.0630668163157573</v>
      </c>
      <c r="D28485" s="2">
        <v>0.213173971081139</v>
      </c>
      <c r="E28485" s="2">
        <v>0.295846702089875</v>
      </c>
      <c r="F28485" s="2">
        <v>0.767347155427962</v>
      </c>
      <c r="G28485" s="2">
        <v>0.845263355470913</v>
      </c>
      <c r="H28485" s="2" t="s">
        <v>828</v>
      </c>
    </row>
    <row r="28486" spans="1:8">
      <c r="A28486" s="2" t="s">
        <v>28501</v>
      </c>
      <c r="B28486" s="2">
        <v>1.18105322383936</v>
      </c>
      <c r="C28486" s="2">
        <v>0.464865204180662</v>
      </c>
      <c r="D28486" s="2">
        <v>0.187993821745047</v>
      </c>
      <c r="E28486" s="2">
        <v>2.47276851901602</v>
      </c>
      <c r="F28486" s="2">
        <v>0.0134070952236137</v>
      </c>
      <c r="G28486" s="2">
        <v>0.037457319948444</v>
      </c>
      <c r="H28486" s="2" t="s">
        <v>828</v>
      </c>
    </row>
    <row r="28487" spans="1:8">
      <c r="A28487" s="2" t="s">
        <v>28502</v>
      </c>
      <c r="B28487" s="2">
        <v>1.18083706301411</v>
      </c>
      <c r="C28487" s="2">
        <v>0.277095293420372</v>
      </c>
      <c r="D28487" s="2">
        <v>0.234528699894599</v>
      </c>
      <c r="E28487" s="2">
        <v>1.18149844153361</v>
      </c>
      <c r="F28487" s="2">
        <v>0.237404772192572</v>
      </c>
      <c r="G28487" s="2">
        <v>0.36257650062264</v>
      </c>
      <c r="H28487" s="2" t="s">
        <v>828</v>
      </c>
    </row>
    <row r="28488" spans="1:8">
      <c r="A28488" s="2" t="s">
        <v>28503</v>
      </c>
      <c r="B28488" s="2">
        <v>1.18045389969715</v>
      </c>
      <c r="C28488" s="2">
        <v>-0.273911371351588</v>
      </c>
      <c r="D28488" s="2">
        <v>0.189993291687537</v>
      </c>
      <c r="E28488" s="2">
        <v>-1.44168969819241</v>
      </c>
      <c r="F28488" s="2">
        <v>0.149389931115728</v>
      </c>
      <c r="G28488" s="2">
        <v>0.255514409026327</v>
      </c>
      <c r="H28488" s="2" t="s">
        <v>828</v>
      </c>
    </row>
    <row r="28489" spans="1:8">
      <c r="A28489" s="2" t="s">
        <v>28504</v>
      </c>
      <c r="B28489" s="2">
        <v>1.18034886993378</v>
      </c>
      <c r="C28489" s="2">
        <v>-0.104546999507945</v>
      </c>
      <c r="D28489" s="2">
        <v>0.401679542715302</v>
      </c>
      <c r="E28489" s="2">
        <v>-0.26027464281905</v>
      </c>
      <c r="F28489" s="2">
        <v>0.794651930827224</v>
      </c>
      <c r="G28489" s="2">
        <v>0.864867430216902</v>
      </c>
      <c r="H28489" s="2" t="s">
        <v>828</v>
      </c>
    </row>
    <row r="28490" spans="1:8">
      <c r="A28490" s="2" t="s">
        <v>28505</v>
      </c>
      <c r="B28490" s="2">
        <v>1.18024428705812</v>
      </c>
      <c r="C28490" s="2">
        <v>-0.122971739899336</v>
      </c>
      <c r="D28490" s="2">
        <v>0.261119670720718</v>
      </c>
      <c r="E28490" s="2">
        <v>-0.470940161497298</v>
      </c>
      <c r="F28490" s="2">
        <v>0.637683467052701</v>
      </c>
      <c r="G28490" s="2">
        <v>0.74608079563461</v>
      </c>
      <c r="H28490" s="2" t="s">
        <v>828</v>
      </c>
    </row>
    <row r="28491" spans="1:8">
      <c r="A28491" s="2" t="s">
        <v>28506</v>
      </c>
      <c r="B28491" s="2">
        <v>1.18023786395656</v>
      </c>
      <c r="C28491" s="2">
        <v>0.114299750226194</v>
      </c>
      <c r="D28491" s="2">
        <v>0.238795768604535</v>
      </c>
      <c r="E28491" s="2">
        <v>0.478650651534299</v>
      </c>
      <c r="F28491" s="2">
        <v>0.632187178071652</v>
      </c>
      <c r="G28491" s="2">
        <v>0.741499537576058</v>
      </c>
      <c r="H28491" s="2" t="s">
        <v>828</v>
      </c>
    </row>
    <row r="28492" spans="1:8">
      <c r="A28492" s="2" t="s">
        <v>28507</v>
      </c>
      <c r="B28492" s="2">
        <v>1.18005578475758</v>
      </c>
      <c r="C28492" s="2">
        <v>0.365567695422457</v>
      </c>
      <c r="D28492" s="2">
        <v>0.189726763522155</v>
      </c>
      <c r="E28492" s="2">
        <v>1.92681142415508</v>
      </c>
      <c r="F28492" s="2">
        <v>0.0540031352400691</v>
      </c>
      <c r="G28492" s="2">
        <v>0.115070725781156</v>
      </c>
      <c r="H28492" s="2" t="s">
        <v>828</v>
      </c>
    </row>
    <row r="28493" spans="1:8">
      <c r="A28493" s="2" t="s">
        <v>28508</v>
      </c>
      <c r="B28493" s="2">
        <v>1.17999032400083</v>
      </c>
      <c r="C28493" s="2">
        <v>0.412130695381789</v>
      </c>
      <c r="D28493" s="2">
        <v>0.219022203034512</v>
      </c>
      <c r="E28493" s="2">
        <v>1.88168454920001</v>
      </c>
      <c r="F28493" s="2">
        <v>0.0598788588059795</v>
      </c>
      <c r="G28493" s="2">
        <v>0.124868353684559</v>
      </c>
      <c r="H28493" s="2" t="s">
        <v>828</v>
      </c>
    </row>
    <row r="28494" spans="1:8">
      <c r="A28494" s="2" t="s">
        <v>28509</v>
      </c>
      <c r="B28494" s="2">
        <v>1.17988617671553</v>
      </c>
      <c r="C28494" s="2">
        <v>0.0862885871865408</v>
      </c>
      <c r="D28494" s="2">
        <v>0.218479981786401</v>
      </c>
      <c r="E28494" s="2">
        <v>0.394949626418872</v>
      </c>
      <c r="F28494" s="2">
        <v>0.6928800643279</v>
      </c>
      <c r="G28494" s="2">
        <v>0.789154586013508</v>
      </c>
      <c r="H28494" s="2" t="s">
        <v>828</v>
      </c>
    </row>
    <row r="28495" spans="1:8">
      <c r="A28495" s="2" t="s">
        <v>28510</v>
      </c>
      <c r="B28495" s="2">
        <v>1.1797781825207</v>
      </c>
      <c r="C28495" s="2">
        <v>0.603041343777978</v>
      </c>
      <c r="D28495" s="2">
        <v>0.239889478509396</v>
      </c>
      <c r="E28495" s="2">
        <v>2.51382990002356</v>
      </c>
      <c r="F28495" s="2">
        <v>0.011942802083932</v>
      </c>
      <c r="G28495" s="2">
        <v>0.0340875910327823</v>
      </c>
      <c r="H28495" s="2" t="s">
        <v>828</v>
      </c>
    </row>
    <row r="28496" spans="1:8">
      <c r="A28496" s="2" t="s">
        <v>28511</v>
      </c>
      <c r="B28496" s="2">
        <v>1.17956265296051</v>
      </c>
      <c r="C28496" s="2">
        <v>0.864611392955399</v>
      </c>
      <c r="D28496" s="2">
        <v>0.245321556575664</v>
      </c>
      <c r="E28496" s="2">
        <v>3.52440040338945</v>
      </c>
      <c r="F28496" s="2">
        <v>0.000424442342435495</v>
      </c>
      <c r="G28496" s="2">
        <v>0.00222015525693206</v>
      </c>
      <c r="H28496" s="2" t="s">
        <v>828</v>
      </c>
    </row>
    <row r="28497" spans="1:8">
      <c r="A28497" s="2" t="s">
        <v>28512</v>
      </c>
      <c r="B28497" s="2">
        <v>1.17841704323854</v>
      </c>
      <c r="C28497" s="2">
        <v>0.46285923620744</v>
      </c>
      <c r="D28497" s="2">
        <v>0.166041859444586</v>
      </c>
      <c r="E28497" s="2">
        <v>2.78760571434044</v>
      </c>
      <c r="F28497" s="2">
        <v>0.00530991265368127</v>
      </c>
      <c r="G28497" s="2">
        <v>0.017660985690427</v>
      </c>
      <c r="H28497" s="2" t="s">
        <v>828</v>
      </c>
    </row>
    <row r="28498" spans="1:8">
      <c r="A28498" s="2" t="s">
        <v>28513</v>
      </c>
      <c r="B28498" s="2">
        <v>1.17791056930903</v>
      </c>
      <c r="C28498" s="2">
        <v>0.875828229117398</v>
      </c>
      <c r="D28498" s="2">
        <v>0.214332549341457</v>
      </c>
      <c r="E28498" s="2">
        <v>4.08630528498077</v>
      </c>
      <c r="F28498" s="2">
        <v>4.38296993228937e-5</v>
      </c>
      <c r="G28498" s="2">
        <v>0.000338256090802628</v>
      </c>
      <c r="H28498" s="2" t="s">
        <v>828</v>
      </c>
    </row>
    <row r="28499" spans="1:8">
      <c r="A28499" s="2" t="s">
        <v>28514</v>
      </c>
      <c r="B28499" s="2">
        <v>1.17759921392191</v>
      </c>
      <c r="C28499" s="2">
        <v>-0.244676468078692</v>
      </c>
      <c r="D28499" s="2">
        <v>0.203418852274713</v>
      </c>
      <c r="E28499" s="2">
        <v>-1.20282100376941</v>
      </c>
      <c r="F28499" s="2">
        <v>0.229045595029628</v>
      </c>
      <c r="G28499" s="2">
        <v>0.353648638780464</v>
      </c>
      <c r="H28499" s="2" t="s">
        <v>828</v>
      </c>
    </row>
    <row r="28500" spans="1:8">
      <c r="A28500" s="2" t="s">
        <v>28515</v>
      </c>
      <c r="B28500" s="2">
        <v>1.17732963190421</v>
      </c>
      <c r="C28500" s="2">
        <v>0.937747936489271</v>
      </c>
      <c r="D28500" s="2">
        <v>0.308320985364908</v>
      </c>
      <c r="E28500" s="2">
        <v>3.0414664619063</v>
      </c>
      <c r="F28500" s="2">
        <v>0.00235428791323294</v>
      </c>
      <c r="G28500" s="2">
        <v>0.00903577682266752</v>
      </c>
      <c r="H28500" s="2" t="s">
        <v>828</v>
      </c>
    </row>
    <row r="28501" spans="1:8">
      <c r="A28501" s="2" t="s">
        <v>28516</v>
      </c>
      <c r="B28501" s="2">
        <v>1.17724950953552</v>
      </c>
      <c r="C28501" s="2">
        <v>-0.318477818524395</v>
      </c>
      <c r="D28501" s="2">
        <v>0.352078885678648</v>
      </c>
      <c r="E28501" s="2">
        <v>-0.904563810779264</v>
      </c>
      <c r="F28501" s="2">
        <v>0.365696514722642</v>
      </c>
      <c r="G28501" s="2">
        <v>0.499556002110302</v>
      </c>
      <c r="H28501" s="2" t="s">
        <v>828</v>
      </c>
    </row>
    <row r="28502" spans="1:8">
      <c r="A28502" s="2" t="s">
        <v>28517</v>
      </c>
      <c r="B28502" s="2">
        <v>1.17723809307937</v>
      </c>
      <c r="C28502" s="2">
        <v>0.643520268082991</v>
      </c>
      <c r="D28502" s="2">
        <v>0.291188838117987</v>
      </c>
      <c r="E28502" s="2">
        <v>2.20997574028659</v>
      </c>
      <c r="F28502" s="2">
        <v>0.0271068460076428</v>
      </c>
      <c r="G28502" s="2">
        <v>0.066200699776809</v>
      </c>
      <c r="H28502" s="2" t="s">
        <v>828</v>
      </c>
    </row>
    <row r="28503" spans="1:8">
      <c r="A28503" s="2" t="s">
        <v>28518</v>
      </c>
      <c r="B28503" s="2">
        <v>1.176809337306</v>
      </c>
      <c r="C28503" s="2">
        <v>0.295566286085225</v>
      </c>
      <c r="D28503" s="2">
        <v>0.19501328898485</v>
      </c>
      <c r="E28503" s="2">
        <v>1.51562125649902</v>
      </c>
      <c r="F28503" s="2">
        <v>0.129615148980306</v>
      </c>
      <c r="G28503" s="2">
        <v>0.22922782541013</v>
      </c>
      <c r="H28503" s="2" t="s">
        <v>828</v>
      </c>
    </row>
    <row r="28504" spans="1:8">
      <c r="A28504" s="2" t="s">
        <v>28519</v>
      </c>
      <c r="B28504" s="2">
        <v>1.17620550371208</v>
      </c>
      <c r="C28504" s="2">
        <v>-0.0541710493412467</v>
      </c>
      <c r="D28504" s="2">
        <v>0.242238394069855</v>
      </c>
      <c r="E28504" s="2">
        <v>-0.223627016473802</v>
      </c>
      <c r="F28504" s="2">
        <v>0.823047539891736</v>
      </c>
      <c r="G28504" s="2">
        <v>0.884399054809059</v>
      </c>
      <c r="H28504" s="2" t="s">
        <v>828</v>
      </c>
    </row>
    <row r="28505" spans="1:8">
      <c r="A28505" s="2" t="s">
        <v>28520</v>
      </c>
      <c r="B28505" s="2">
        <v>1.17605324931095</v>
      </c>
      <c r="C28505" s="2">
        <v>0.436713570044659</v>
      </c>
      <c r="D28505" s="2">
        <v>0.249061846543429</v>
      </c>
      <c r="E28505" s="2">
        <v>1.75343424175774</v>
      </c>
      <c r="F28505" s="2">
        <v>0.0795274977063418</v>
      </c>
      <c r="G28505" s="2">
        <v>0.156247694727824</v>
      </c>
      <c r="H28505" s="2" t="s">
        <v>828</v>
      </c>
    </row>
    <row r="28506" spans="1:8">
      <c r="A28506" s="2" t="s">
        <v>28521</v>
      </c>
      <c r="B28506" s="2">
        <v>1.17519670955173</v>
      </c>
      <c r="C28506" s="2">
        <v>0.515392236851669</v>
      </c>
      <c r="D28506" s="2">
        <v>0.28033012688962</v>
      </c>
      <c r="E28506" s="2">
        <v>1.83851890116186</v>
      </c>
      <c r="F28506" s="2">
        <v>0.065985979291257</v>
      </c>
      <c r="G28506" s="2">
        <v>0.134910471170533</v>
      </c>
      <c r="H28506" s="2" t="s">
        <v>828</v>
      </c>
    </row>
    <row r="28507" spans="1:8">
      <c r="A28507" s="2" t="s">
        <v>28522</v>
      </c>
      <c r="B28507" s="2">
        <v>1.17514088875957</v>
      </c>
      <c r="C28507" s="2">
        <v>-0.358818716299564</v>
      </c>
      <c r="D28507" s="2">
        <v>0.277257339028081</v>
      </c>
      <c r="E28507" s="2">
        <v>-1.29417211301744</v>
      </c>
      <c r="F28507" s="2">
        <v>0.195605977049601</v>
      </c>
      <c r="G28507" s="2">
        <v>0.313808192710723</v>
      </c>
      <c r="H28507" s="2" t="s">
        <v>828</v>
      </c>
    </row>
    <row r="28508" spans="1:8">
      <c r="A28508" s="2" t="s">
        <v>28523</v>
      </c>
      <c r="B28508" s="2">
        <v>1.17511931399083</v>
      </c>
      <c r="C28508" s="2">
        <v>-0.00169814408921181</v>
      </c>
      <c r="D28508" s="2">
        <v>0.184752039073507</v>
      </c>
      <c r="E28508" s="2">
        <v>-0.00919147684500616</v>
      </c>
      <c r="F28508" s="2">
        <v>0.992666365796076</v>
      </c>
      <c r="G28508" s="2">
        <v>0.996033187276913</v>
      </c>
      <c r="H28508" s="2" t="s">
        <v>828</v>
      </c>
    </row>
    <row r="28509" spans="1:8">
      <c r="A28509" s="2" t="s">
        <v>28524</v>
      </c>
      <c r="B28509" s="2">
        <v>1.17483420112187</v>
      </c>
      <c r="C28509" s="2">
        <v>0.19893456350086</v>
      </c>
      <c r="D28509" s="2">
        <v>0.181126020504513</v>
      </c>
      <c r="E28509" s="2">
        <v>1.09832128452192</v>
      </c>
      <c r="F28509" s="2">
        <v>0.272064220926366</v>
      </c>
      <c r="G28509" s="2">
        <v>0.401850323299998</v>
      </c>
      <c r="H28509" s="2" t="s">
        <v>828</v>
      </c>
    </row>
    <row r="28510" spans="1:8">
      <c r="A28510" s="2" t="s">
        <v>28525</v>
      </c>
      <c r="B28510" s="2">
        <v>1.17468936062331</v>
      </c>
      <c r="C28510" s="2">
        <v>0.227303638732012</v>
      </c>
      <c r="D28510" s="2">
        <v>0.246762649466542</v>
      </c>
      <c r="E28510" s="2">
        <v>0.921142803513428</v>
      </c>
      <c r="F28510" s="2">
        <v>0.356975875383164</v>
      </c>
      <c r="G28510" s="2">
        <v>0.490701737026763</v>
      </c>
      <c r="H28510" s="2" t="s">
        <v>828</v>
      </c>
    </row>
    <row r="28511" spans="1:8">
      <c r="A28511" s="2" t="s">
        <v>28526</v>
      </c>
      <c r="B28511" s="2">
        <v>1.1746243608671</v>
      </c>
      <c r="C28511" s="2">
        <v>0.313962276228182</v>
      </c>
      <c r="D28511" s="2">
        <v>0.212205478020819</v>
      </c>
      <c r="E28511" s="2">
        <v>1.47952012905803</v>
      </c>
      <c r="F28511" s="2">
        <v>0.139001355598419</v>
      </c>
      <c r="G28511" s="2">
        <v>0.241842032168109</v>
      </c>
      <c r="H28511" s="2" t="s">
        <v>828</v>
      </c>
    </row>
    <row r="28512" spans="1:8">
      <c r="A28512" s="2" t="s">
        <v>28527</v>
      </c>
      <c r="B28512" s="2">
        <v>1.17443992874842</v>
      </c>
      <c r="C28512" s="2">
        <v>0.210626018072666</v>
      </c>
      <c r="D28512" s="2">
        <v>0.166508073929105</v>
      </c>
      <c r="E28512" s="2">
        <v>1.2649597890511</v>
      </c>
      <c r="F28512" s="2">
        <v>0.205885742747667</v>
      </c>
      <c r="G28512" s="2">
        <v>0.326360109111213</v>
      </c>
      <c r="H28512" s="2" t="s">
        <v>828</v>
      </c>
    </row>
    <row r="28513" spans="1:8">
      <c r="A28513" s="2" t="s">
        <v>28528</v>
      </c>
      <c r="B28513" s="2">
        <v>1.17425822564759</v>
      </c>
      <c r="C28513" s="2">
        <v>-0.0108024735729525</v>
      </c>
      <c r="D28513" s="2">
        <v>0.323722089559793</v>
      </c>
      <c r="E28513" s="2">
        <v>-0.0333695905263742</v>
      </c>
      <c r="F28513" s="2">
        <v>0.973379859395982</v>
      </c>
      <c r="G28513" s="2">
        <v>0.984048021145411</v>
      </c>
      <c r="H28513" s="2" t="s">
        <v>828</v>
      </c>
    </row>
    <row r="28514" spans="1:8">
      <c r="A28514" s="2" t="s">
        <v>28529</v>
      </c>
      <c r="B28514" s="2">
        <v>1.17425469596469</v>
      </c>
      <c r="C28514" s="2">
        <v>0.384025171977907</v>
      </c>
      <c r="D28514" s="2">
        <v>0.369880565591405</v>
      </c>
      <c r="E28514" s="2">
        <v>1.038241009943</v>
      </c>
      <c r="F28514" s="2">
        <v>0.29915786442634</v>
      </c>
      <c r="G28514" s="2">
        <v>0.431282360757395</v>
      </c>
      <c r="H28514" s="2" t="s">
        <v>828</v>
      </c>
    </row>
    <row r="28515" spans="1:8">
      <c r="A28515" s="2" t="s">
        <v>28530</v>
      </c>
      <c r="B28515" s="2">
        <v>1.17352894400514</v>
      </c>
      <c r="C28515" s="2">
        <v>0.0861431523585398</v>
      </c>
      <c r="D28515" s="2">
        <v>0.184068997680588</v>
      </c>
      <c r="E28515" s="2">
        <v>0.467993814515265</v>
      </c>
      <c r="F28515" s="2">
        <v>0.639789013084005</v>
      </c>
      <c r="G28515" s="2">
        <v>0.747788337497544</v>
      </c>
      <c r="H28515" s="2" t="s">
        <v>828</v>
      </c>
    </row>
    <row r="28516" spans="1:8">
      <c r="A28516" s="2" t="s">
        <v>28531</v>
      </c>
      <c r="B28516" s="2">
        <v>1.17316977743753</v>
      </c>
      <c r="C28516" s="2">
        <v>0.353434859425719</v>
      </c>
      <c r="D28516" s="2">
        <v>0.356941247736749</v>
      </c>
      <c r="E28516" s="2">
        <v>0.990176567339126</v>
      </c>
      <c r="F28516" s="2">
        <v>0.322087823856664</v>
      </c>
      <c r="G28516" s="2">
        <v>0.454834435357578</v>
      </c>
      <c r="H28516" s="2" t="s">
        <v>828</v>
      </c>
    </row>
    <row r="28517" spans="1:8">
      <c r="A28517" s="2" t="s">
        <v>28532</v>
      </c>
      <c r="B28517" s="2">
        <v>1.17298380786557</v>
      </c>
      <c r="C28517" s="2">
        <v>0.580139536408283</v>
      </c>
      <c r="D28517" s="2">
        <v>0.175889092154733</v>
      </c>
      <c r="E28517" s="2">
        <v>3.29832583306486</v>
      </c>
      <c r="F28517" s="2">
        <v>0.000972631980018509</v>
      </c>
      <c r="G28517" s="2">
        <v>0.00440056337280901</v>
      </c>
      <c r="H28517" s="2" t="s">
        <v>828</v>
      </c>
    </row>
    <row r="28518" spans="1:8">
      <c r="A28518" s="2" t="s">
        <v>28533</v>
      </c>
      <c r="B28518" s="2">
        <v>1.17252941726674</v>
      </c>
      <c r="C28518" s="2">
        <v>-0.137794557130666</v>
      </c>
      <c r="D28518" s="2">
        <v>0.171786943784311</v>
      </c>
      <c r="E28518" s="2">
        <v>-0.802124737160903</v>
      </c>
      <c r="F28518" s="2">
        <v>0.422480806936479</v>
      </c>
      <c r="G28518" s="2">
        <v>0.555403528491136</v>
      </c>
      <c r="H28518" s="2" t="s">
        <v>828</v>
      </c>
    </row>
    <row r="28519" spans="1:8">
      <c r="A28519" s="2" t="s">
        <v>28534</v>
      </c>
      <c r="B28519" s="2">
        <v>1.17204713841712</v>
      </c>
      <c r="C28519" s="2">
        <v>0.0135580128947511</v>
      </c>
      <c r="D28519" s="2">
        <v>0.19970372268282</v>
      </c>
      <c r="E28519" s="2">
        <v>0.0678906367523488</v>
      </c>
      <c r="F28519" s="2">
        <v>0.94587269234597</v>
      </c>
      <c r="G28519" s="2">
        <v>0.968010953696418</v>
      </c>
      <c r="H28519" s="2" t="s">
        <v>828</v>
      </c>
    </row>
    <row r="28520" spans="1:8">
      <c r="A28520" s="2" t="s">
        <v>28535</v>
      </c>
      <c r="B28520" s="2">
        <v>1.17188543416584</v>
      </c>
      <c r="C28520" s="2">
        <v>-0.127850226984284</v>
      </c>
      <c r="D28520" s="2">
        <v>0.337639001745029</v>
      </c>
      <c r="E28520" s="2">
        <v>-0.378659533772793</v>
      </c>
      <c r="F28520" s="2">
        <v>0.704940706802304</v>
      </c>
      <c r="G28520" s="2">
        <v>0.798208438673634</v>
      </c>
      <c r="H28520" s="2" t="s">
        <v>828</v>
      </c>
    </row>
    <row r="28521" spans="1:8">
      <c r="A28521" s="2" t="s">
        <v>28536</v>
      </c>
      <c r="B28521" s="2">
        <v>1.17144709890905</v>
      </c>
      <c r="C28521" s="2">
        <v>-0.404073850602576</v>
      </c>
      <c r="D28521" s="2">
        <v>0.300579389493078</v>
      </c>
      <c r="E28521" s="2">
        <v>-1.34431655904299</v>
      </c>
      <c r="F28521" s="2">
        <v>0.178846043107941</v>
      </c>
      <c r="G28521" s="2">
        <v>0.29322341887685</v>
      </c>
      <c r="H28521" s="2" t="s">
        <v>828</v>
      </c>
    </row>
    <row r="28522" spans="1:8">
      <c r="A28522" s="2" t="s">
        <v>28537</v>
      </c>
      <c r="B28522" s="2">
        <v>1.1714413923761</v>
      </c>
      <c r="C28522" s="2">
        <v>0.222978075520468</v>
      </c>
      <c r="D28522" s="2">
        <v>0.206850352712519</v>
      </c>
      <c r="E28522" s="2">
        <v>1.07796807013602</v>
      </c>
      <c r="F28522" s="2">
        <v>0.281048005687819</v>
      </c>
      <c r="G28522" s="2">
        <v>0.411698907560182</v>
      </c>
      <c r="H28522" s="2" t="s">
        <v>828</v>
      </c>
    </row>
    <row r="28523" spans="1:8">
      <c r="A28523" s="2" t="s">
        <v>28538</v>
      </c>
      <c r="B28523" s="2">
        <v>1.17142607168047</v>
      </c>
      <c r="C28523" s="2">
        <v>-0.312491348246277</v>
      </c>
      <c r="D28523" s="2">
        <v>0.23439913763379</v>
      </c>
      <c r="E28523" s="2">
        <v>-1.33315912080911</v>
      </c>
      <c r="F28523" s="2">
        <v>0.182479591307118</v>
      </c>
      <c r="G28523" s="2">
        <v>0.297796681211765</v>
      </c>
      <c r="H28523" s="2" t="s">
        <v>828</v>
      </c>
    </row>
    <row r="28524" spans="1:8">
      <c r="A28524" s="2" t="s">
        <v>28539</v>
      </c>
      <c r="B28524" s="2">
        <v>1.17110807084757</v>
      </c>
      <c r="C28524" s="2">
        <v>-0.597609919452181</v>
      </c>
      <c r="D28524" s="2">
        <v>0.338102346974207</v>
      </c>
      <c r="E28524" s="2">
        <v>-1.76754147020982</v>
      </c>
      <c r="F28524" s="2">
        <v>0.0771375902791516</v>
      </c>
      <c r="G28524" s="2">
        <v>0.152574640982218</v>
      </c>
      <c r="H28524" s="2" t="s">
        <v>828</v>
      </c>
    </row>
    <row r="28525" spans="1:8">
      <c r="A28525" s="2" t="s">
        <v>28540</v>
      </c>
      <c r="B28525" s="2">
        <v>1.17063860213078</v>
      </c>
      <c r="C28525" s="2">
        <v>-0.414972224735008</v>
      </c>
      <c r="D28525" s="2">
        <v>0.321563573060065</v>
      </c>
      <c r="E28525" s="2">
        <v>-1.29048268989565</v>
      </c>
      <c r="F28525" s="2">
        <v>0.196883118171464</v>
      </c>
      <c r="G28525" s="2">
        <v>0.315331797030412</v>
      </c>
      <c r="H28525" s="2" t="s">
        <v>828</v>
      </c>
    </row>
    <row r="28526" spans="1:8">
      <c r="A28526" s="2" t="s">
        <v>28541</v>
      </c>
      <c r="B28526" s="2">
        <v>1.17059902730407</v>
      </c>
      <c r="C28526" s="2">
        <v>-0.300938949682152</v>
      </c>
      <c r="D28526" s="2">
        <v>0.276562148020243</v>
      </c>
      <c r="E28526" s="2">
        <v>-1.08814221988226</v>
      </c>
      <c r="F28526" s="2">
        <v>0.276532327719087</v>
      </c>
      <c r="G28526" s="2">
        <v>0.406753351741965</v>
      </c>
      <c r="H28526" s="2" t="s">
        <v>828</v>
      </c>
    </row>
    <row r="28527" spans="1:8">
      <c r="A28527" s="2" t="s">
        <v>28542</v>
      </c>
      <c r="B28527" s="2">
        <v>1.17057371777301</v>
      </c>
      <c r="C28527" s="2">
        <v>0.488022843567212</v>
      </c>
      <c r="D28527" s="2">
        <v>0.175929323851574</v>
      </c>
      <c r="E28527" s="2">
        <v>2.77397100655569</v>
      </c>
      <c r="F28527" s="2">
        <v>0.00553766132673032</v>
      </c>
      <c r="G28527" s="2">
        <v>0.0182667727420563</v>
      </c>
      <c r="H28527" s="2" t="s">
        <v>828</v>
      </c>
    </row>
    <row r="28528" spans="1:8">
      <c r="A28528" s="2" t="s">
        <v>28543</v>
      </c>
      <c r="B28528" s="2">
        <v>1.17052629627845</v>
      </c>
      <c r="C28528" s="2">
        <v>0.254153985123871</v>
      </c>
      <c r="D28528" s="2">
        <v>0.262890155627322</v>
      </c>
      <c r="E28528" s="2">
        <v>0.966768742318995</v>
      </c>
      <c r="F28528" s="2">
        <v>0.333659653616376</v>
      </c>
      <c r="G28528" s="2">
        <v>0.466664592232708</v>
      </c>
      <c r="H28528" s="2" t="s">
        <v>828</v>
      </c>
    </row>
    <row r="28529" spans="1:8">
      <c r="A28529" s="2" t="s">
        <v>28544</v>
      </c>
      <c r="B28529" s="2">
        <v>1.17033952452591</v>
      </c>
      <c r="C28529" s="2">
        <v>0.572655900774475</v>
      </c>
      <c r="D28529" s="2">
        <v>0.300609309248115</v>
      </c>
      <c r="E28529" s="2">
        <v>1.90498392151196</v>
      </c>
      <c r="F28529" s="2">
        <v>0.0567821611656429</v>
      </c>
      <c r="G28529" s="2">
        <v>0.119687567132511</v>
      </c>
      <c r="H28529" s="2" t="s">
        <v>828</v>
      </c>
    </row>
    <row r="28530" spans="1:8">
      <c r="A28530" s="2" t="s">
        <v>28545</v>
      </c>
      <c r="B28530" s="2">
        <v>1.16987493932629</v>
      </c>
      <c r="C28530" s="2">
        <v>0.131276686260547</v>
      </c>
      <c r="D28530" s="2">
        <v>0.241740202073801</v>
      </c>
      <c r="E28530" s="2">
        <v>0.543048632930609</v>
      </c>
      <c r="F28530" s="2">
        <v>0.58709631829543</v>
      </c>
      <c r="G28530" s="2">
        <v>0.704206775767445</v>
      </c>
      <c r="H28530" s="2" t="s">
        <v>828</v>
      </c>
    </row>
    <row r="28531" spans="1:8">
      <c r="A28531" s="2" t="s">
        <v>28546</v>
      </c>
      <c r="B28531" s="2">
        <v>1.16957540326459</v>
      </c>
      <c r="C28531" s="2">
        <v>0.132811837031889</v>
      </c>
      <c r="D28531" s="2">
        <v>0.329748154794899</v>
      </c>
      <c r="E28531" s="2">
        <v>0.402767491191867</v>
      </c>
      <c r="F28531" s="2">
        <v>0.68711927845744</v>
      </c>
      <c r="G28531" s="2">
        <v>0.784930872677431</v>
      </c>
      <c r="H28531" s="2" t="s">
        <v>828</v>
      </c>
    </row>
    <row r="28532" spans="1:8">
      <c r="A28532" s="2" t="s">
        <v>28547</v>
      </c>
      <c r="B28532" s="2">
        <v>1.16866271820567</v>
      </c>
      <c r="C28532" s="2">
        <v>0.271530423811724</v>
      </c>
      <c r="D28532" s="2">
        <v>0.190202264908729</v>
      </c>
      <c r="E28532" s="2">
        <v>1.42758775213334</v>
      </c>
      <c r="F28532" s="2">
        <v>0.153410550979709</v>
      </c>
      <c r="G28532" s="2">
        <v>0.260615399538111</v>
      </c>
      <c r="H28532" s="2" t="s">
        <v>828</v>
      </c>
    </row>
    <row r="28533" spans="1:8">
      <c r="A28533" s="2" t="s">
        <v>28548</v>
      </c>
      <c r="B28533" s="2">
        <v>1.16849035492075</v>
      </c>
      <c r="C28533" s="2">
        <v>0.250946119430386</v>
      </c>
      <c r="D28533" s="2">
        <v>0.326699924814178</v>
      </c>
      <c r="E28533" s="2">
        <v>0.768124203190805</v>
      </c>
      <c r="F28533" s="2">
        <v>0.442413398982987</v>
      </c>
      <c r="G28533" s="2">
        <v>0.574546041121701</v>
      </c>
      <c r="H28533" s="2" t="s">
        <v>828</v>
      </c>
    </row>
    <row r="28534" spans="1:8">
      <c r="A28534" s="2" t="s">
        <v>28549</v>
      </c>
      <c r="B28534" s="2">
        <v>1.16836179682093</v>
      </c>
      <c r="C28534" s="2">
        <v>0.318693898750632</v>
      </c>
      <c r="D28534" s="2">
        <v>0.204086271207237</v>
      </c>
      <c r="E28534" s="2">
        <v>1.56156461120806</v>
      </c>
      <c r="F28534" s="2">
        <v>0.118390591746989</v>
      </c>
      <c r="G28534" s="2">
        <v>0.213766396643152</v>
      </c>
      <c r="H28534" s="2" t="s">
        <v>828</v>
      </c>
    </row>
    <row r="28535" spans="1:8">
      <c r="A28535" s="2" t="s">
        <v>28550</v>
      </c>
      <c r="B28535" s="2">
        <v>1.16798278046178</v>
      </c>
      <c r="C28535" s="2">
        <v>0.0516229374238614</v>
      </c>
      <c r="D28535" s="2">
        <v>0.206167444370827</v>
      </c>
      <c r="E28535" s="2">
        <v>0.25039325477115</v>
      </c>
      <c r="F28535" s="2">
        <v>0.802283245427422</v>
      </c>
      <c r="G28535" s="2">
        <v>0.870231129462432</v>
      </c>
      <c r="H28535" s="2" t="s">
        <v>828</v>
      </c>
    </row>
    <row r="28536" spans="1:8">
      <c r="A28536" s="2" t="s">
        <v>28551</v>
      </c>
      <c r="B28536" s="2">
        <v>1.16784570094021</v>
      </c>
      <c r="C28536" s="2">
        <v>-0.0980822893571357</v>
      </c>
      <c r="D28536" s="2">
        <v>0.273953547367047</v>
      </c>
      <c r="E28536" s="2">
        <v>-0.358025257565742</v>
      </c>
      <c r="F28536" s="2">
        <v>0.720324411923904</v>
      </c>
      <c r="G28536" s="2">
        <v>0.810207673874196</v>
      </c>
      <c r="H28536" s="2" t="s">
        <v>828</v>
      </c>
    </row>
    <row r="28537" spans="1:8">
      <c r="A28537" s="2" t="s">
        <v>28552</v>
      </c>
      <c r="B28537" s="2">
        <v>1.16743842657864</v>
      </c>
      <c r="C28537" s="2">
        <v>-0.14028091697104</v>
      </c>
      <c r="D28537" s="2">
        <v>0.244992847403204</v>
      </c>
      <c r="E28537" s="2">
        <v>-0.572591887714047</v>
      </c>
      <c r="F28537" s="2">
        <v>0.566921053709972</v>
      </c>
      <c r="G28537" s="2">
        <v>0.68703375140156</v>
      </c>
      <c r="H28537" s="2" t="s">
        <v>828</v>
      </c>
    </row>
    <row r="28538" spans="1:8">
      <c r="A28538" s="2" t="s">
        <v>28553</v>
      </c>
      <c r="B28538" s="2">
        <v>1.16706245699835</v>
      </c>
      <c r="C28538" s="2">
        <v>0.341908182928181</v>
      </c>
      <c r="D28538" s="2">
        <v>0.221039156691742</v>
      </c>
      <c r="E28538" s="2">
        <v>1.54682178508761</v>
      </c>
      <c r="F28538" s="2">
        <v>0.121906225531798</v>
      </c>
      <c r="G28538" s="2">
        <v>0.218440842741991</v>
      </c>
      <c r="H28538" s="2" t="s">
        <v>828</v>
      </c>
    </row>
    <row r="28539" spans="1:8">
      <c r="A28539" s="2" t="s">
        <v>28554</v>
      </c>
      <c r="B28539" s="2">
        <v>1.16687398033617</v>
      </c>
      <c r="C28539" s="2">
        <v>0.66203935037369</v>
      </c>
      <c r="D28539" s="2">
        <v>0.207059906353444</v>
      </c>
      <c r="E28539" s="2">
        <v>3.19733241472453</v>
      </c>
      <c r="F28539" s="2">
        <v>0.00138704982125188</v>
      </c>
      <c r="G28539" s="2">
        <v>0.00587867088671519</v>
      </c>
      <c r="H28539" s="2" t="s">
        <v>828</v>
      </c>
    </row>
    <row r="28540" spans="1:8">
      <c r="A28540" s="2" t="s">
        <v>28555</v>
      </c>
      <c r="B28540" s="2">
        <v>1.16684708573361</v>
      </c>
      <c r="C28540" s="2">
        <v>0.386477501740495</v>
      </c>
      <c r="D28540" s="2">
        <v>0.245546174121317</v>
      </c>
      <c r="E28540" s="2">
        <v>1.57395041125564</v>
      </c>
      <c r="F28540" s="2">
        <v>0.11549891414779</v>
      </c>
      <c r="G28540" s="2">
        <v>0.20965121883036</v>
      </c>
      <c r="H28540" s="2" t="s">
        <v>828</v>
      </c>
    </row>
    <row r="28541" spans="1:8">
      <c r="A28541" s="2" t="s">
        <v>28556</v>
      </c>
      <c r="B28541" s="2">
        <v>1.16657206783476</v>
      </c>
      <c r="C28541" s="2">
        <v>-0.43772167096535</v>
      </c>
      <c r="D28541" s="2">
        <v>0.299795898188309</v>
      </c>
      <c r="E28541" s="2">
        <v>-1.46006557664911</v>
      </c>
      <c r="F28541" s="2">
        <v>0.144272052162177</v>
      </c>
      <c r="G28541" s="2">
        <v>0.248758500861201</v>
      </c>
      <c r="H28541" s="2" t="s">
        <v>828</v>
      </c>
    </row>
    <row r="28542" spans="1:8">
      <c r="A28542" s="2" t="s">
        <v>28557</v>
      </c>
      <c r="B28542" s="2">
        <v>1.16635827657106</v>
      </c>
      <c r="C28542" s="2">
        <v>0.29660223736685</v>
      </c>
      <c r="D28542" s="2">
        <v>0.171733810987023</v>
      </c>
      <c r="E28542" s="2">
        <v>1.7271044977233</v>
      </c>
      <c r="F28542" s="2">
        <v>0.0841488979958441</v>
      </c>
      <c r="G28542" s="2">
        <v>0.163498107353857</v>
      </c>
      <c r="H28542" s="2" t="s">
        <v>828</v>
      </c>
    </row>
    <row r="28543" spans="1:8">
      <c r="A28543" s="2" t="s">
        <v>28558</v>
      </c>
      <c r="B28543" s="2">
        <v>1.16633001165853</v>
      </c>
      <c r="C28543" s="2">
        <v>-0.573720882689467</v>
      </c>
      <c r="D28543" s="2">
        <v>0.370407964806646</v>
      </c>
      <c r="E28543" s="2">
        <v>-1.5488891633012</v>
      </c>
      <c r="F28543" s="2">
        <v>0.121408366418763</v>
      </c>
      <c r="G28543" s="2">
        <v>0.217855984992133</v>
      </c>
      <c r="H28543" s="2" t="s">
        <v>828</v>
      </c>
    </row>
    <row r="28544" spans="1:8">
      <c r="A28544" s="2" t="s">
        <v>28559</v>
      </c>
      <c r="B28544" s="2">
        <v>1.16618130370569</v>
      </c>
      <c r="C28544" s="2">
        <v>0.472411830361712</v>
      </c>
      <c r="D28544" s="2">
        <v>0.205795310935215</v>
      </c>
      <c r="E28544" s="2">
        <v>2.29554224639466</v>
      </c>
      <c r="F28544" s="2">
        <v>0.0217020682218339</v>
      </c>
      <c r="G28544" s="2">
        <v>0.0553559512403746</v>
      </c>
      <c r="H28544" s="2" t="s">
        <v>828</v>
      </c>
    </row>
    <row r="28545" spans="1:8">
      <c r="A28545" s="2" t="s">
        <v>28560</v>
      </c>
      <c r="B28545" s="2">
        <v>1.16578358738756</v>
      </c>
      <c r="C28545" s="2">
        <v>0.335432892836752</v>
      </c>
      <c r="D28545" s="2">
        <v>0.233092357386624</v>
      </c>
      <c r="E28545" s="2">
        <v>1.43905573137423</v>
      </c>
      <c r="F28545" s="2">
        <v>0.150134733155014</v>
      </c>
      <c r="G28545" s="2">
        <v>0.256430061757222</v>
      </c>
      <c r="H28545" s="2" t="s">
        <v>828</v>
      </c>
    </row>
    <row r="28546" spans="1:8">
      <c r="A28546" s="2" t="s">
        <v>28561</v>
      </c>
      <c r="B28546" s="2">
        <v>1.16560898506801</v>
      </c>
      <c r="C28546" s="2">
        <v>0.579766288377956</v>
      </c>
      <c r="D28546" s="2">
        <v>0.35180999246918</v>
      </c>
      <c r="E28546" s="2">
        <v>1.64795287452998</v>
      </c>
      <c r="F28546" s="2">
        <v>0.0993623419649874</v>
      </c>
      <c r="G28546" s="2">
        <v>0.186321413056547</v>
      </c>
      <c r="H28546" s="2" t="s">
        <v>828</v>
      </c>
    </row>
    <row r="28547" spans="1:8">
      <c r="A28547" s="2" t="s">
        <v>28562</v>
      </c>
      <c r="B28547" s="2">
        <v>1.16559540830272</v>
      </c>
      <c r="C28547" s="2">
        <v>0.281835001780047</v>
      </c>
      <c r="D28547" s="2">
        <v>0.168852656073083</v>
      </c>
      <c r="E28547" s="2">
        <v>1.66911796553595</v>
      </c>
      <c r="F28547" s="2">
        <v>0.0950940035228897</v>
      </c>
      <c r="G28547" s="2">
        <v>0.179951414031271</v>
      </c>
      <c r="H28547" s="2" t="s">
        <v>828</v>
      </c>
    </row>
    <row r="28548" spans="1:8">
      <c r="A28548" s="2" t="s">
        <v>28563</v>
      </c>
      <c r="B28548" s="2">
        <v>1.16549006816679</v>
      </c>
      <c r="C28548" s="2">
        <v>0.295342694549921</v>
      </c>
      <c r="D28548" s="2">
        <v>0.213297466123102</v>
      </c>
      <c r="E28548" s="2">
        <v>1.38465167879429</v>
      </c>
      <c r="F28548" s="2">
        <v>0.166159001175852</v>
      </c>
      <c r="G28548" s="2">
        <v>0.277111695307904</v>
      </c>
      <c r="H28548" s="2" t="s">
        <v>828</v>
      </c>
    </row>
    <row r="28549" spans="1:8">
      <c r="A28549" s="2" t="s">
        <v>28564</v>
      </c>
      <c r="B28549" s="2">
        <v>1.16547996817784</v>
      </c>
      <c r="C28549" s="2">
        <v>-0.604675989794748</v>
      </c>
      <c r="D28549" s="2">
        <v>0.271497141387815</v>
      </c>
      <c r="E28549" s="2">
        <v>-2.2271909998898</v>
      </c>
      <c r="F28549" s="2">
        <v>0.0259345113784529</v>
      </c>
      <c r="G28549" s="2">
        <v>0.0638114282490072</v>
      </c>
      <c r="H28549" s="2" t="s">
        <v>828</v>
      </c>
    </row>
    <row r="28550" spans="1:8">
      <c r="A28550" s="2" t="s">
        <v>28565</v>
      </c>
      <c r="B28550" s="2">
        <v>1.1652462095831</v>
      </c>
      <c r="C28550" s="2">
        <v>0.295598197573569</v>
      </c>
      <c r="D28550" s="2">
        <v>0.198408965459281</v>
      </c>
      <c r="E28550" s="2">
        <v>1.48984294580294</v>
      </c>
      <c r="F28550" s="2">
        <v>0.136265536102819</v>
      </c>
      <c r="G28550" s="2">
        <v>0.238351421857609</v>
      </c>
      <c r="H28550" s="2" t="s">
        <v>828</v>
      </c>
    </row>
    <row r="28551" spans="1:8">
      <c r="A28551" s="2" t="s">
        <v>28566</v>
      </c>
      <c r="B28551" s="2">
        <v>1.16523683616184</v>
      </c>
      <c r="C28551" s="2">
        <v>0.0887340199562082</v>
      </c>
      <c r="D28551" s="2">
        <v>0.301792119169732</v>
      </c>
      <c r="E28551" s="2">
        <v>0.2940236484648</v>
      </c>
      <c r="F28551" s="2">
        <v>0.768739832788609</v>
      </c>
      <c r="G28551" s="2">
        <v>0.846343200090935</v>
      </c>
      <c r="H28551" s="2" t="s">
        <v>828</v>
      </c>
    </row>
    <row r="28552" spans="1:8">
      <c r="A28552" s="2" t="s">
        <v>28567</v>
      </c>
      <c r="B28552" s="2">
        <v>1.16493227249314</v>
      </c>
      <c r="C28552" s="2">
        <v>0.547841430102941</v>
      </c>
      <c r="D28552" s="2">
        <v>0.193572211208984</v>
      </c>
      <c r="E28552" s="2">
        <v>2.8301656869099</v>
      </c>
      <c r="F28552" s="2">
        <v>0.00465239041977735</v>
      </c>
      <c r="G28552" s="2">
        <v>0.0158349084374636</v>
      </c>
      <c r="H28552" s="2" t="s">
        <v>828</v>
      </c>
    </row>
    <row r="28553" spans="1:8">
      <c r="A28553" s="2" t="s">
        <v>28568</v>
      </c>
      <c r="B28553" s="2">
        <v>1.16491263992933</v>
      </c>
      <c r="C28553" s="2">
        <v>0.513372579373739</v>
      </c>
      <c r="D28553" s="2">
        <v>0.225094485065622</v>
      </c>
      <c r="E28553" s="2">
        <v>2.28069816647918</v>
      </c>
      <c r="F28553" s="2">
        <v>0.0225663137455696</v>
      </c>
      <c r="G28553" s="2">
        <v>0.0570683566251069</v>
      </c>
      <c r="H28553" s="2" t="s">
        <v>828</v>
      </c>
    </row>
    <row r="28554" spans="1:8">
      <c r="A28554" s="2" t="s">
        <v>28569</v>
      </c>
      <c r="B28554" s="2">
        <v>1.16474225629035</v>
      </c>
      <c r="C28554" s="2">
        <v>0.0191476504218928</v>
      </c>
      <c r="D28554" s="2">
        <v>0.170151264985351</v>
      </c>
      <c r="E28554" s="2">
        <v>0.112533106489342</v>
      </c>
      <c r="F28554" s="2">
        <v>0.910400721266295</v>
      </c>
      <c r="G28554" s="2">
        <v>0.944469045344196</v>
      </c>
      <c r="H28554" s="2" t="s">
        <v>828</v>
      </c>
    </row>
    <row r="28555" spans="1:8">
      <c r="A28555" s="2" t="s">
        <v>28570</v>
      </c>
      <c r="B28555" s="2">
        <v>1.16439409785588</v>
      </c>
      <c r="C28555" s="2">
        <v>-0.102071651604349</v>
      </c>
      <c r="D28555" s="2">
        <v>0.265830290128922</v>
      </c>
      <c r="E28555" s="2">
        <v>-0.383972991019369</v>
      </c>
      <c r="F28555" s="2">
        <v>0.70099846596662</v>
      </c>
      <c r="G28555" s="2">
        <v>0.795252802646717</v>
      </c>
      <c r="H28555" s="2" t="s">
        <v>828</v>
      </c>
    </row>
    <row r="28556" spans="1:8">
      <c r="A28556" s="2" t="s">
        <v>28571</v>
      </c>
      <c r="B28556" s="2">
        <v>1.16425278657906</v>
      </c>
      <c r="C28556" s="2">
        <v>-0.0893285948955251</v>
      </c>
      <c r="D28556" s="2">
        <v>0.286048589192955</v>
      </c>
      <c r="E28556" s="2">
        <v>-0.312284689631062</v>
      </c>
      <c r="F28556" s="2">
        <v>0.754824174560601</v>
      </c>
      <c r="G28556" s="2">
        <v>0.835560972331738</v>
      </c>
      <c r="H28556" s="2" t="s">
        <v>828</v>
      </c>
    </row>
    <row r="28557" spans="1:8">
      <c r="A28557" s="2" t="s">
        <v>28572</v>
      </c>
      <c r="B28557" s="2">
        <v>1.1640760815543</v>
      </c>
      <c r="C28557" s="2">
        <v>0.504695672218449</v>
      </c>
      <c r="D28557" s="2">
        <v>0.214635609884356</v>
      </c>
      <c r="E28557" s="2">
        <v>2.35140698456503</v>
      </c>
      <c r="F28557" s="2">
        <v>0.0187025649884852</v>
      </c>
      <c r="G28557" s="2">
        <v>0.0490774196173788</v>
      </c>
      <c r="H28557" s="2" t="s">
        <v>828</v>
      </c>
    </row>
    <row r="28558" spans="1:8">
      <c r="A28558" s="2" t="s">
        <v>28573</v>
      </c>
      <c r="B28558" s="2">
        <v>1.16399781414</v>
      </c>
      <c r="C28558" s="2">
        <v>0.187072417856734</v>
      </c>
      <c r="D28558" s="2">
        <v>0.203553402311874</v>
      </c>
      <c r="E28558" s="2">
        <v>0.919033608537336</v>
      </c>
      <c r="F28558" s="2">
        <v>0.358077993415359</v>
      </c>
      <c r="G28558" s="2">
        <v>0.491887268260763</v>
      </c>
      <c r="H28558" s="2" t="s">
        <v>828</v>
      </c>
    </row>
    <row r="28559" spans="1:8">
      <c r="A28559" s="2" t="s">
        <v>28574</v>
      </c>
      <c r="B28559" s="2">
        <v>1.16313294166392</v>
      </c>
      <c r="C28559" s="2">
        <v>0.446869245556065</v>
      </c>
      <c r="D28559" s="2">
        <v>0.171726511646352</v>
      </c>
      <c r="E28559" s="2">
        <v>2.60221465673473</v>
      </c>
      <c r="F28559" s="2">
        <v>0.00926238574901122</v>
      </c>
      <c r="G28559" s="2">
        <v>0.027751662703105</v>
      </c>
      <c r="H28559" s="2" t="s">
        <v>828</v>
      </c>
    </row>
    <row r="28560" spans="1:8">
      <c r="A28560" s="2" t="s">
        <v>28575</v>
      </c>
      <c r="B28560" s="2">
        <v>1.1631104124011</v>
      </c>
      <c r="C28560" s="2">
        <v>0.255848164594615</v>
      </c>
      <c r="D28560" s="2">
        <v>0.214633595104589</v>
      </c>
      <c r="E28560" s="2">
        <v>1.19202291919838</v>
      </c>
      <c r="F28560" s="2">
        <v>0.233252258639911</v>
      </c>
      <c r="G28560" s="2">
        <v>0.358319148769374</v>
      </c>
      <c r="H28560" s="2" t="s">
        <v>828</v>
      </c>
    </row>
    <row r="28561" spans="1:8">
      <c r="A28561" s="2" t="s">
        <v>28576</v>
      </c>
      <c r="B28561" s="2">
        <v>1.16308397776715</v>
      </c>
      <c r="C28561" s="2">
        <v>0.394740428751728</v>
      </c>
      <c r="D28561" s="2">
        <v>0.185011658709456</v>
      </c>
      <c r="E28561" s="2">
        <v>2.13359758787759</v>
      </c>
      <c r="F28561" s="2">
        <v>0.0328757356132016</v>
      </c>
      <c r="G28561" s="2">
        <v>0.0770973843310526</v>
      </c>
      <c r="H28561" s="2" t="s">
        <v>828</v>
      </c>
    </row>
    <row r="28562" spans="1:8">
      <c r="A28562" s="2" t="s">
        <v>28577</v>
      </c>
      <c r="B28562" s="2">
        <v>1.16305279834787</v>
      </c>
      <c r="C28562" s="2">
        <v>-0.201055596464772</v>
      </c>
      <c r="D28562" s="2">
        <v>0.168400036503731</v>
      </c>
      <c r="E28562" s="2">
        <v>-1.19391658481213</v>
      </c>
      <c r="F28562" s="2">
        <v>0.23251059931725</v>
      </c>
      <c r="G28562" s="2">
        <v>0.357485553065216</v>
      </c>
      <c r="H28562" s="2" t="s">
        <v>828</v>
      </c>
    </row>
    <row r="28563" spans="1:8">
      <c r="A28563" s="2" t="s">
        <v>28578</v>
      </c>
      <c r="B28563" s="2">
        <v>1.16299780132669</v>
      </c>
      <c r="C28563" s="2">
        <v>0.115813542859372</v>
      </c>
      <c r="D28563" s="2">
        <v>0.163307804154206</v>
      </c>
      <c r="E28563" s="2">
        <v>0.709173351874926</v>
      </c>
      <c r="F28563" s="2">
        <v>0.478216908091185</v>
      </c>
      <c r="G28563" s="2">
        <v>0.607492720615023</v>
      </c>
      <c r="H28563" s="2" t="s">
        <v>828</v>
      </c>
    </row>
    <row r="28564" spans="1:8">
      <c r="A28564" s="2" t="s">
        <v>28579</v>
      </c>
      <c r="B28564" s="2">
        <v>1.16292920708165</v>
      </c>
      <c r="C28564" s="2">
        <v>0.112596271452534</v>
      </c>
      <c r="D28564" s="2">
        <v>0.257650461240096</v>
      </c>
      <c r="E28564" s="2">
        <v>0.437011720881838</v>
      </c>
      <c r="F28564" s="2">
        <v>0.662102847805258</v>
      </c>
      <c r="G28564" s="2">
        <v>0.765163938632027</v>
      </c>
      <c r="H28564" s="2" t="s">
        <v>828</v>
      </c>
    </row>
    <row r="28565" spans="1:8">
      <c r="A28565" s="2" t="s">
        <v>28580</v>
      </c>
      <c r="B28565" s="2">
        <v>1.16255149320842</v>
      </c>
      <c r="C28565" s="2">
        <v>0.503535354293716</v>
      </c>
      <c r="D28565" s="2">
        <v>0.239489591045776</v>
      </c>
      <c r="E28565" s="2">
        <v>2.10253544671789</v>
      </c>
      <c r="F28565" s="2">
        <v>0.0355063979541044</v>
      </c>
      <c r="G28565" s="2">
        <v>0.0820058444237501</v>
      </c>
      <c r="H28565" s="2" t="s">
        <v>828</v>
      </c>
    </row>
    <row r="28566" spans="1:8">
      <c r="A28566" s="2" t="s">
        <v>28581</v>
      </c>
      <c r="B28566" s="2">
        <v>1.16243806236152</v>
      </c>
      <c r="C28566" s="2">
        <v>0.767429965965701</v>
      </c>
      <c r="D28566" s="2">
        <v>0.211987001793656</v>
      </c>
      <c r="E28566" s="2">
        <v>3.6201746308611</v>
      </c>
      <c r="F28566" s="2">
        <v>0.000294404251010808</v>
      </c>
      <c r="G28566" s="2">
        <v>0.00164164489636491</v>
      </c>
      <c r="H28566" s="2" t="s">
        <v>828</v>
      </c>
    </row>
    <row r="28567" spans="1:8">
      <c r="A28567" s="2" t="s">
        <v>28582</v>
      </c>
      <c r="B28567" s="2">
        <v>1.16219241948025</v>
      </c>
      <c r="C28567" s="2">
        <v>-0.452772331673943</v>
      </c>
      <c r="D28567" s="2">
        <v>0.251835553644246</v>
      </c>
      <c r="E28567" s="2">
        <v>-1.7978888410393</v>
      </c>
      <c r="F28567" s="2">
        <v>0.0721946248333049</v>
      </c>
      <c r="G28567" s="2">
        <v>0.144688867273486</v>
      </c>
      <c r="H28567" s="2" t="s">
        <v>828</v>
      </c>
    </row>
    <row r="28568" spans="1:8">
      <c r="A28568" s="2" t="s">
        <v>28583</v>
      </c>
      <c r="B28568" s="2">
        <v>1.16203656399524</v>
      </c>
      <c r="C28568" s="2">
        <v>0.267923781271371</v>
      </c>
      <c r="D28568" s="2">
        <v>0.242377875665635</v>
      </c>
      <c r="E28568" s="2">
        <v>1.10539701916101</v>
      </c>
      <c r="F28568" s="2">
        <v>0.26898759483166</v>
      </c>
      <c r="G28568" s="2">
        <v>0.398403979932437</v>
      </c>
      <c r="H28568" s="2" t="s">
        <v>828</v>
      </c>
    </row>
    <row r="28569" spans="1:8">
      <c r="A28569" s="2" t="s">
        <v>28584</v>
      </c>
      <c r="B28569" s="2">
        <v>1.16132759138859</v>
      </c>
      <c r="C28569" s="2">
        <v>-0.167487491730516</v>
      </c>
      <c r="D28569" s="2">
        <v>0.242847492630721</v>
      </c>
      <c r="E28569" s="2">
        <v>-0.689681783065397</v>
      </c>
      <c r="F28569" s="2">
        <v>0.490394324272521</v>
      </c>
      <c r="G28569" s="2">
        <v>0.618683216436127</v>
      </c>
      <c r="H28569" s="2" t="s">
        <v>828</v>
      </c>
    </row>
    <row r="28570" spans="1:8">
      <c r="A28570" s="2" t="s">
        <v>28585</v>
      </c>
      <c r="B28570" s="2">
        <v>1.16066082423837</v>
      </c>
      <c r="C28570" s="2">
        <v>-0.340872927390555</v>
      </c>
      <c r="D28570" s="2">
        <v>0.230472977667486</v>
      </c>
      <c r="E28570" s="2">
        <v>-1.47901472372327</v>
      </c>
      <c r="F28570" s="2">
        <v>0.139136379707871</v>
      </c>
      <c r="G28570" s="2">
        <v>0.242025661449681</v>
      </c>
      <c r="H28570" s="2" t="s">
        <v>828</v>
      </c>
    </row>
    <row r="28571" spans="1:8">
      <c r="A28571" s="2" t="s">
        <v>28586</v>
      </c>
      <c r="B28571" s="2">
        <v>1.16001193536109</v>
      </c>
      <c r="C28571" s="2">
        <v>0.243393122711914</v>
      </c>
      <c r="D28571" s="2">
        <v>0.26831132985011</v>
      </c>
      <c r="E28571" s="2">
        <v>0.90712950082236</v>
      </c>
      <c r="F28571" s="2">
        <v>0.36433831922151</v>
      </c>
      <c r="G28571" s="2">
        <v>0.498063450106528</v>
      </c>
      <c r="H28571" s="2" t="s">
        <v>828</v>
      </c>
    </row>
    <row r="28572" spans="1:8">
      <c r="A28572" s="2" t="s">
        <v>28587</v>
      </c>
      <c r="B28572" s="2">
        <v>1.15976015307354</v>
      </c>
      <c r="C28572" s="2">
        <v>0.0476924048540688</v>
      </c>
      <c r="D28572" s="2">
        <v>0.191722140615177</v>
      </c>
      <c r="E28572" s="2">
        <v>0.248757940533309</v>
      </c>
      <c r="F28572" s="2">
        <v>0.803548027121806</v>
      </c>
      <c r="G28572" s="2">
        <v>0.87092042478595</v>
      </c>
      <c r="H28572" s="2" t="s">
        <v>828</v>
      </c>
    </row>
    <row r="28573" spans="1:8">
      <c r="A28573" s="2" t="s">
        <v>28588</v>
      </c>
      <c r="B28573" s="2">
        <v>1.15973931615669</v>
      </c>
      <c r="C28573" s="2">
        <v>0.783887606327269</v>
      </c>
      <c r="D28573" s="2">
        <v>0.214611788484304</v>
      </c>
      <c r="E28573" s="2">
        <v>3.65258410017211</v>
      </c>
      <c r="F28573" s="2">
        <v>0.000259614529112294</v>
      </c>
      <c r="G28573" s="2">
        <v>0.00147597332184721</v>
      </c>
      <c r="H28573" s="2" t="s">
        <v>828</v>
      </c>
    </row>
    <row r="28574" spans="1:8">
      <c r="A28574" s="2" t="s">
        <v>28589</v>
      </c>
      <c r="B28574" s="2">
        <v>1.1597075057385</v>
      </c>
      <c r="C28574" s="2">
        <v>0.680064335557075</v>
      </c>
      <c r="D28574" s="2">
        <v>0.245250811227216</v>
      </c>
      <c r="E28574" s="2">
        <v>2.772934092059</v>
      </c>
      <c r="F28574" s="2">
        <v>0.00555533708617078</v>
      </c>
      <c r="G28574" s="2">
        <v>0.0183122022922783</v>
      </c>
      <c r="H28574" s="2" t="s">
        <v>828</v>
      </c>
    </row>
    <row r="28575" spans="1:8">
      <c r="A28575" s="2" t="s">
        <v>28590</v>
      </c>
      <c r="B28575" s="2">
        <v>1.15961629767311</v>
      </c>
      <c r="C28575" s="2">
        <v>0.392902648503251</v>
      </c>
      <c r="D28575" s="2">
        <v>0.201314417789462</v>
      </c>
      <c r="E28575" s="2">
        <v>1.95168658468443</v>
      </c>
      <c r="F28575" s="2">
        <v>0.0509754263055089</v>
      </c>
      <c r="G28575" s="2">
        <v>0.109809174037018</v>
      </c>
      <c r="H28575" s="2" t="s">
        <v>828</v>
      </c>
    </row>
    <row r="28576" spans="1:8">
      <c r="A28576" s="2" t="s">
        <v>28591</v>
      </c>
      <c r="B28576" s="2">
        <v>1.15961116554923</v>
      </c>
      <c r="C28576" s="2">
        <v>0.494327159574549</v>
      </c>
      <c r="D28576" s="2">
        <v>0.202416961376489</v>
      </c>
      <c r="E28576" s="2">
        <v>2.44212321049082</v>
      </c>
      <c r="F28576" s="2">
        <v>0.0146011624366233</v>
      </c>
      <c r="G28576" s="2">
        <v>0.0402073771147871</v>
      </c>
      <c r="H28576" s="2" t="s">
        <v>828</v>
      </c>
    </row>
    <row r="28577" spans="1:8">
      <c r="A28577" s="2" t="s">
        <v>28592</v>
      </c>
      <c r="B28577" s="2">
        <v>1.15938767204971</v>
      </c>
      <c r="C28577" s="2">
        <v>0.23273248525812</v>
      </c>
      <c r="D28577" s="2">
        <v>0.184149570309255</v>
      </c>
      <c r="E28577" s="2">
        <v>1.26382312414455</v>
      </c>
      <c r="F28577" s="2">
        <v>0.206293519371937</v>
      </c>
      <c r="G28577" s="2">
        <v>0.326832951663804</v>
      </c>
      <c r="H28577" s="2" t="s">
        <v>828</v>
      </c>
    </row>
    <row r="28578" spans="1:8">
      <c r="A28578" s="2" t="s">
        <v>28593</v>
      </c>
      <c r="B28578" s="2">
        <v>1.1591736337128</v>
      </c>
      <c r="C28578" s="2">
        <v>0.655537199994679</v>
      </c>
      <c r="D28578" s="2">
        <v>0.242789443535644</v>
      </c>
      <c r="E28578" s="2">
        <v>2.70002348721739</v>
      </c>
      <c r="F28578" s="2">
        <v>0.00693345810407978</v>
      </c>
      <c r="G28578" s="2">
        <v>0.0219409171457812</v>
      </c>
      <c r="H28578" s="2" t="s">
        <v>828</v>
      </c>
    </row>
    <row r="28579" spans="1:8">
      <c r="A28579" s="2" t="s">
        <v>28594</v>
      </c>
      <c r="B28579" s="2">
        <v>1.15877144064795</v>
      </c>
      <c r="C28579" s="2">
        <v>0.580913048666144</v>
      </c>
      <c r="D28579" s="2">
        <v>0.201459572476983</v>
      </c>
      <c r="E28579" s="2">
        <v>2.88352169878904</v>
      </c>
      <c r="F28579" s="2">
        <v>0.00393255552854148</v>
      </c>
      <c r="G28579" s="2">
        <v>0.0137937682595861</v>
      </c>
      <c r="H28579" s="2" t="s">
        <v>828</v>
      </c>
    </row>
    <row r="28580" spans="1:8">
      <c r="A28580" s="2" t="s">
        <v>28595</v>
      </c>
      <c r="B28580" s="2">
        <v>1.15872600691861</v>
      </c>
      <c r="C28580" s="2">
        <v>0.373247490318224</v>
      </c>
      <c r="D28580" s="2">
        <v>0.450861178587773</v>
      </c>
      <c r="E28580" s="2">
        <v>0.827854577072575</v>
      </c>
      <c r="F28580" s="2">
        <v>0.407752861805992</v>
      </c>
      <c r="G28580" s="2">
        <v>0.541329633150806</v>
      </c>
      <c r="H28580" s="2" t="s">
        <v>828</v>
      </c>
    </row>
    <row r="28581" spans="1:8">
      <c r="A28581" s="2" t="s">
        <v>28596</v>
      </c>
      <c r="B28581" s="2">
        <v>1.15842917619574</v>
      </c>
      <c r="C28581" s="2">
        <v>0.737753738904989</v>
      </c>
      <c r="D28581" s="2">
        <v>0.211753502468446</v>
      </c>
      <c r="E28581" s="2">
        <v>3.48402142257327</v>
      </c>
      <c r="F28581" s="2">
        <v>0.000493939950661437</v>
      </c>
      <c r="G28581" s="2">
        <v>0.00251550870034433</v>
      </c>
      <c r="H28581" s="2" t="s">
        <v>828</v>
      </c>
    </row>
    <row r="28582" spans="1:8">
      <c r="A28582" s="2" t="s">
        <v>28597</v>
      </c>
      <c r="B28582" s="2">
        <v>1.15807503898554</v>
      </c>
      <c r="C28582" s="2">
        <v>0.422527716494913</v>
      </c>
      <c r="D28582" s="2">
        <v>0.162360206423911</v>
      </c>
      <c r="E28582" s="2">
        <v>2.60240933293546</v>
      </c>
      <c r="F28582" s="2">
        <v>0.00925712889649583</v>
      </c>
      <c r="G28582" s="2">
        <v>0.0277409745120579</v>
      </c>
      <c r="H28582" s="2" t="s">
        <v>828</v>
      </c>
    </row>
    <row r="28583" spans="1:8">
      <c r="A28583" s="2" t="s">
        <v>28598</v>
      </c>
      <c r="B28583" s="2">
        <v>1.15765492255965</v>
      </c>
      <c r="C28583" s="2">
        <v>0.328287403319705</v>
      </c>
      <c r="D28583" s="2">
        <v>0.249761203372029</v>
      </c>
      <c r="E28583" s="2">
        <v>1.31440511531612</v>
      </c>
      <c r="F28583" s="2">
        <v>0.188709909968756</v>
      </c>
      <c r="G28583" s="2">
        <v>0.305549826120704</v>
      </c>
      <c r="H28583" s="2" t="s">
        <v>828</v>
      </c>
    </row>
    <row r="28584" spans="1:8">
      <c r="A28584" s="2" t="s">
        <v>28599</v>
      </c>
      <c r="B28584" s="2">
        <v>1.15756760414806</v>
      </c>
      <c r="C28584" s="2">
        <v>-0.443142450164438</v>
      </c>
      <c r="D28584" s="2">
        <v>0.259240712703772</v>
      </c>
      <c r="E28584" s="2">
        <v>-1.70938602020743</v>
      </c>
      <c r="F28584" s="2">
        <v>0.0873794687419508</v>
      </c>
      <c r="G28584" s="2">
        <v>0.168469175349236</v>
      </c>
      <c r="H28584" s="2" t="s">
        <v>828</v>
      </c>
    </row>
    <row r="28585" spans="1:8">
      <c r="A28585" s="2" t="s">
        <v>28600</v>
      </c>
      <c r="B28585" s="2">
        <v>1.15751111508719</v>
      </c>
      <c r="C28585" s="2">
        <v>0.402576885633869</v>
      </c>
      <c r="D28585" s="2">
        <v>0.208851058539882</v>
      </c>
      <c r="E28585" s="2">
        <v>1.92757886145448</v>
      </c>
      <c r="F28585" s="2">
        <v>0.0539075302576294</v>
      </c>
      <c r="G28585" s="2">
        <v>0.114926668739858</v>
      </c>
      <c r="H28585" s="2" t="s">
        <v>828</v>
      </c>
    </row>
    <row r="28586" spans="1:8">
      <c r="A28586" s="2" t="s">
        <v>28601</v>
      </c>
      <c r="B28586" s="2">
        <v>1.15749545127816</v>
      </c>
      <c r="C28586" s="2">
        <v>0.402211585197669</v>
      </c>
      <c r="D28586" s="2">
        <v>0.257565914468848</v>
      </c>
      <c r="E28586" s="2">
        <v>1.56158700590142</v>
      </c>
      <c r="F28586" s="2">
        <v>0.118385312554377</v>
      </c>
      <c r="G28586" s="2">
        <v>0.213766396643152</v>
      </c>
      <c r="H28586" s="2" t="s">
        <v>828</v>
      </c>
    </row>
    <row r="28587" spans="1:8">
      <c r="A28587" s="2" t="s">
        <v>28602</v>
      </c>
      <c r="B28587" s="2">
        <v>1.15742320406369</v>
      </c>
      <c r="C28587" s="2">
        <v>0.515369207217822</v>
      </c>
      <c r="D28587" s="2">
        <v>0.173018081072041</v>
      </c>
      <c r="E28587" s="2">
        <v>2.97870143989883</v>
      </c>
      <c r="F28587" s="2">
        <v>0.00289472684465255</v>
      </c>
      <c r="G28587" s="2">
        <v>0.0107082392840713</v>
      </c>
      <c r="H28587" s="2" t="s">
        <v>828</v>
      </c>
    </row>
    <row r="28588" spans="1:8">
      <c r="A28588" s="2" t="s">
        <v>28603</v>
      </c>
      <c r="B28588" s="2">
        <v>1.15679306245653</v>
      </c>
      <c r="C28588" s="2">
        <v>0.963754701440722</v>
      </c>
      <c r="D28588" s="2">
        <v>0.306750526042044</v>
      </c>
      <c r="E28588" s="2">
        <v>3.14181922970403</v>
      </c>
      <c r="F28588" s="2">
        <v>0.00167901663910079</v>
      </c>
      <c r="G28588" s="2">
        <v>0.00684913644655796</v>
      </c>
      <c r="H28588" s="2" t="s">
        <v>828</v>
      </c>
    </row>
    <row r="28589" spans="1:8">
      <c r="A28589" s="2" t="s">
        <v>28604</v>
      </c>
      <c r="B28589" s="2">
        <v>1.15657296300583</v>
      </c>
      <c r="C28589" s="2">
        <v>0.0999882651346333</v>
      </c>
      <c r="D28589" s="2">
        <v>0.19119896886051</v>
      </c>
      <c r="E28589" s="2">
        <v>0.522953997767529</v>
      </c>
      <c r="F28589" s="2">
        <v>0.601006266376466</v>
      </c>
      <c r="G28589" s="2">
        <v>0.716042829829242</v>
      </c>
      <c r="H28589" s="2" t="s">
        <v>828</v>
      </c>
    </row>
    <row r="28590" spans="1:8">
      <c r="A28590" s="2" t="s">
        <v>28605</v>
      </c>
      <c r="B28590" s="2">
        <v>1.15652566376761</v>
      </c>
      <c r="C28590" s="2">
        <v>0.609931245232767</v>
      </c>
      <c r="D28590" s="2">
        <v>0.185155854895234</v>
      </c>
      <c r="E28590" s="2">
        <v>3.29415046355343</v>
      </c>
      <c r="F28590" s="2">
        <v>0.000987196391560116</v>
      </c>
      <c r="G28590" s="2">
        <v>0.00445475612975283</v>
      </c>
      <c r="H28590" s="2" t="s">
        <v>828</v>
      </c>
    </row>
    <row r="28591" spans="1:8">
      <c r="A28591" s="2" t="s">
        <v>28606</v>
      </c>
      <c r="B28591" s="2">
        <v>1.15638343113411</v>
      </c>
      <c r="C28591" s="2">
        <v>0.0277170139258934</v>
      </c>
      <c r="D28591" s="2">
        <v>0.218207180784032</v>
      </c>
      <c r="E28591" s="2">
        <v>0.1270215481741</v>
      </c>
      <c r="F28591" s="2">
        <v>0.898923343712632</v>
      </c>
      <c r="G28591" s="2">
        <v>0.93651157236153</v>
      </c>
      <c r="H28591" s="2" t="s">
        <v>828</v>
      </c>
    </row>
    <row r="28592" spans="1:8">
      <c r="A28592" s="2" t="s">
        <v>28607</v>
      </c>
      <c r="B28592" s="2">
        <v>1.15633839849502</v>
      </c>
      <c r="C28592" s="2">
        <v>0.215545215296291</v>
      </c>
      <c r="D28592" s="2">
        <v>0.207332795988704</v>
      </c>
      <c r="E28592" s="2">
        <v>1.03960984208226</v>
      </c>
      <c r="F28592" s="2">
        <v>0.298521202469105</v>
      </c>
      <c r="G28592" s="2">
        <v>0.430691274213925</v>
      </c>
      <c r="H28592" s="2" t="s">
        <v>828</v>
      </c>
    </row>
    <row r="28593" spans="1:8">
      <c r="A28593" s="2" t="s">
        <v>28608</v>
      </c>
      <c r="B28593" s="2">
        <v>1.15622702955642</v>
      </c>
      <c r="C28593" s="2">
        <v>0.111947588923002</v>
      </c>
      <c r="D28593" s="2">
        <v>0.243675005809266</v>
      </c>
      <c r="E28593" s="2">
        <v>0.459413506737035</v>
      </c>
      <c r="F28593" s="2">
        <v>0.645937250743898</v>
      </c>
      <c r="G28593" s="2">
        <v>0.75246019785532</v>
      </c>
      <c r="H28593" s="2" t="s">
        <v>828</v>
      </c>
    </row>
    <row r="28594" spans="1:8">
      <c r="A28594" s="2" t="s">
        <v>28609</v>
      </c>
      <c r="B28594" s="2">
        <v>1.15616186713729</v>
      </c>
      <c r="C28594" s="2">
        <v>0.521596058348924</v>
      </c>
      <c r="D28594" s="2">
        <v>0.235901074319602</v>
      </c>
      <c r="E28594" s="2">
        <v>2.21107962247878</v>
      </c>
      <c r="F28594" s="2">
        <v>0.0270303237964736</v>
      </c>
      <c r="G28594" s="2">
        <v>0.0660531160015331</v>
      </c>
      <c r="H28594" s="2" t="s">
        <v>828</v>
      </c>
    </row>
    <row r="28595" spans="1:8">
      <c r="A28595" s="2" t="s">
        <v>28610</v>
      </c>
      <c r="B28595" s="2">
        <v>1.15557234640661</v>
      </c>
      <c r="C28595" s="2">
        <v>0.2575228302322</v>
      </c>
      <c r="D28595" s="2">
        <v>0.284500723767205</v>
      </c>
      <c r="E28595" s="2">
        <v>0.905174604908634</v>
      </c>
      <c r="F28595" s="2">
        <v>0.365372893273846</v>
      </c>
      <c r="G28595" s="2">
        <v>0.499184073497868</v>
      </c>
      <c r="H28595" s="2" t="s">
        <v>828</v>
      </c>
    </row>
    <row r="28596" spans="1:8">
      <c r="A28596" s="2" t="s">
        <v>28611</v>
      </c>
      <c r="B28596" s="2">
        <v>1.15525214006656</v>
      </c>
      <c r="C28596" s="2">
        <v>0.295115774247257</v>
      </c>
      <c r="D28596" s="2">
        <v>0.186383653982172</v>
      </c>
      <c r="E28596" s="2">
        <v>1.58337798375541</v>
      </c>
      <c r="F28596" s="2">
        <v>0.113335337972334</v>
      </c>
      <c r="G28596" s="2">
        <v>0.206669581760079</v>
      </c>
      <c r="H28596" s="2" t="s">
        <v>828</v>
      </c>
    </row>
    <row r="28597" spans="1:8">
      <c r="A28597" s="2" t="s">
        <v>28612</v>
      </c>
      <c r="B28597" s="2">
        <v>1.15518875298731</v>
      </c>
      <c r="C28597" s="2">
        <v>0.434008538004674</v>
      </c>
      <c r="D28597" s="2">
        <v>0.202485003708586</v>
      </c>
      <c r="E28597" s="2">
        <v>2.14341077144307</v>
      </c>
      <c r="F28597" s="2">
        <v>0.0320801289327712</v>
      </c>
      <c r="G28597" s="2">
        <v>0.0756352149550791</v>
      </c>
      <c r="H28597" s="2" t="s">
        <v>828</v>
      </c>
    </row>
    <row r="28598" spans="1:8">
      <c r="A28598" s="2" t="s">
        <v>28613</v>
      </c>
      <c r="B28598" s="2">
        <v>1.15484744061213</v>
      </c>
      <c r="C28598" s="2">
        <v>-0.0955710695345785</v>
      </c>
      <c r="D28598" s="2">
        <v>0.289530101441226</v>
      </c>
      <c r="E28598" s="2">
        <v>-0.330090270610357</v>
      </c>
      <c r="F28598" s="2">
        <v>0.741331754539391</v>
      </c>
      <c r="G28598" s="2">
        <v>0.825831201423588</v>
      </c>
      <c r="H28598" s="2" t="s">
        <v>828</v>
      </c>
    </row>
    <row r="28599" spans="1:8">
      <c r="A28599" s="2" t="s">
        <v>28614</v>
      </c>
      <c r="B28599" s="2">
        <v>1.15469091379734</v>
      </c>
      <c r="C28599" s="2">
        <v>-0.0948733813172108</v>
      </c>
      <c r="D28599" s="2">
        <v>0.21592264008672</v>
      </c>
      <c r="E28599" s="2">
        <v>-0.439385982308791</v>
      </c>
      <c r="F28599" s="2">
        <v>0.660381881821218</v>
      </c>
      <c r="G28599" s="2">
        <v>0.764118824414711</v>
      </c>
      <c r="H28599" s="2" t="s">
        <v>828</v>
      </c>
    </row>
    <row r="28600" spans="1:8">
      <c r="A28600" s="2" t="s">
        <v>28615</v>
      </c>
      <c r="B28600" s="2">
        <v>1.15451068047694</v>
      </c>
      <c r="C28600" s="2">
        <v>0.693371451149778</v>
      </c>
      <c r="D28600" s="2">
        <v>0.185828585574263</v>
      </c>
      <c r="E28600" s="2">
        <v>3.73124214989348</v>
      </c>
      <c r="F28600" s="2">
        <v>0.000190537966809275</v>
      </c>
      <c r="G28600" s="2">
        <v>0.00114427318106857</v>
      </c>
      <c r="H28600" s="2" t="s">
        <v>828</v>
      </c>
    </row>
    <row r="28601" spans="1:8">
      <c r="A28601" s="2" t="s">
        <v>28616</v>
      </c>
      <c r="B28601" s="2">
        <v>1.15365010290864</v>
      </c>
      <c r="C28601" s="2">
        <v>0.0126431157269714</v>
      </c>
      <c r="D28601" s="2">
        <v>0.316455309446025</v>
      </c>
      <c r="E28601" s="2">
        <v>0.0399522945249488</v>
      </c>
      <c r="F28601" s="2">
        <v>0.968131159354028</v>
      </c>
      <c r="G28601" s="2">
        <v>0.981057491786836</v>
      </c>
      <c r="H28601" s="2" t="s">
        <v>828</v>
      </c>
    </row>
    <row r="28602" spans="1:8">
      <c r="A28602" s="2" t="s">
        <v>28617</v>
      </c>
      <c r="B28602" s="2">
        <v>1.15343479344319</v>
      </c>
      <c r="C28602" s="2">
        <v>0.632177367706548</v>
      </c>
      <c r="D28602" s="2">
        <v>0.181691132155245</v>
      </c>
      <c r="E28602" s="2">
        <v>3.47940683844926</v>
      </c>
      <c r="F28602" s="2">
        <v>0.000502525057176599</v>
      </c>
      <c r="G28602" s="2">
        <v>0.00255487193490713</v>
      </c>
      <c r="H28602" s="2" t="s">
        <v>828</v>
      </c>
    </row>
    <row r="28603" spans="1:8">
      <c r="A28603" s="2" t="s">
        <v>28618</v>
      </c>
      <c r="B28603" s="2">
        <v>1.15295094662947</v>
      </c>
      <c r="C28603" s="2">
        <v>0.162903037685203</v>
      </c>
      <c r="D28603" s="2">
        <v>0.20223352663926</v>
      </c>
      <c r="E28603" s="2">
        <v>0.805519442756821</v>
      </c>
      <c r="F28603" s="2">
        <v>0.420519991272873</v>
      </c>
      <c r="G28603" s="2">
        <v>0.553557102277664</v>
      </c>
      <c r="H28603" s="2" t="s">
        <v>828</v>
      </c>
    </row>
    <row r="28604" spans="1:8">
      <c r="A28604" s="2" t="s">
        <v>28619</v>
      </c>
      <c r="B28604" s="2">
        <v>1.15235759596052</v>
      </c>
      <c r="C28604" s="2">
        <v>-5.97512342084854e-6</v>
      </c>
      <c r="D28604" s="2">
        <v>0.247321927641776</v>
      </c>
      <c r="E28604" s="2">
        <v>-2.41592950444046e-5</v>
      </c>
      <c r="F28604" s="2">
        <v>0.999980723671486</v>
      </c>
      <c r="G28604" s="2">
        <v>0.999980723671486</v>
      </c>
      <c r="H28604" s="2" t="s">
        <v>828</v>
      </c>
    </row>
    <row r="28605" spans="1:8">
      <c r="A28605" s="2" t="s">
        <v>28620</v>
      </c>
      <c r="B28605" s="2">
        <v>1.15162639572118</v>
      </c>
      <c r="C28605" s="2">
        <v>-0.0507263293299948</v>
      </c>
      <c r="D28605" s="2">
        <v>0.210669396472609</v>
      </c>
      <c r="E28605" s="2">
        <v>-0.240786417862977</v>
      </c>
      <c r="F28605" s="2">
        <v>0.809720656936822</v>
      </c>
      <c r="G28605" s="2">
        <v>0.875378006007946</v>
      </c>
      <c r="H28605" s="2" t="s">
        <v>828</v>
      </c>
    </row>
    <row r="28606" spans="1:8">
      <c r="A28606" s="2" t="s">
        <v>28621</v>
      </c>
      <c r="B28606" s="2">
        <v>1.1516092203719</v>
      </c>
      <c r="C28606" s="2">
        <v>0.638143028135459</v>
      </c>
      <c r="D28606" s="2">
        <v>0.156862974283128</v>
      </c>
      <c r="E28606" s="2">
        <v>4.06815586056432</v>
      </c>
      <c r="F28606" s="2">
        <v>4.73866820152756e-5</v>
      </c>
      <c r="G28606" s="2">
        <v>0.000360371436780366</v>
      </c>
      <c r="H28606" s="2" t="s">
        <v>828</v>
      </c>
    </row>
    <row r="28607" spans="1:8">
      <c r="A28607" s="2" t="s">
        <v>28622</v>
      </c>
      <c r="B28607" s="2">
        <v>1.15148073531782</v>
      </c>
      <c r="C28607" s="2">
        <v>0.204259592820724</v>
      </c>
      <c r="D28607" s="2">
        <v>0.229571086857692</v>
      </c>
      <c r="E28607" s="2">
        <v>0.889744416932351</v>
      </c>
      <c r="F28607" s="2">
        <v>0.373603138238452</v>
      </c>
      <c r="G28607" s="2">
        <v>0.507902291594878</v>
      </c>
      <c r="H28607" s="2" t="s">
        <v>828</v>
      </c>
    </row>
    <row r="28608" spans="1:8">
      <c r="A28608" s="2" t="s">
        <v>28623</v>
      </c>
      <c r="B28608" s="2">
        <v>1.15145025352036</v>
      </c>
      <c r="C28608" s="2">
        <v>0.135635676900517</v>
      </c>
      <c r="D28608" s="2">
        <v>0.239702908879674</v>
      </c>
      <c r="E28608" s="2">
        <v>0.565849106856704</v>
      </c>
      <c r="F28608" s="2">
        <v>0.571496360751858</v>
      </c>
      <c r="G28608" s="2">
        <v>0.690824917105074</v>
      </c>
      <c r="H28608" s="2" t="s">
        <v>828</v>
      </c>
    </row>
    <row r="28609" spans="1:8">
      <c r="A28609" s="2" t="s">
        <v>28624</v>
      </c>
      <c r="B28609" s="2">
        <v>1.15140216971207</v>
      </c>
      <c r="C28609" s="2">
        <v>0.712937343604052</v>
      </c>
      <c r="D28609" s="2">
        <v>0.230755842532005</v>
      </c>
      <c r="E28609" s="2">
        <v>3.0895743994225</v>
      </c>
      <c r="F28609" s="2">
        <v>0.00200443496903393</v>
      </c>
      <c r="G28609" s="2">
        <v>0.00791410791308599</v>
      </c>
      <c r="H28609" s="2" t="s">
        <v>828</v>
      </c>
    </row>
    <row r="28610" spans="1:8">
      <c r="A28610" s="2" t="s">
        <v>28625</v>
      </c>
      <c r="B28610" s="2">
        <v>1.15134152704762</v>
      </c>
      <c r="C28610" s="2">
        <v>0.481569190923797</v>
      </c>
      <c r="D28610" s="2">
        <v>0.244410455329847</v>
      </c>
      <c r="E28610" s="2">
        <v>1.97032974826666</v>
      </c>
      <c r="F28610" s="2">
        <v>0.0488005911831393</v>
      </c>
      <c r="G28610" s="2">
        <v>0.106028438088655</v>
      </c>
      <c r="H28610" s="2" t="s">
        <v>828</v>
      </c>
    </row>
    <row r="28611" spans="1:8">
      <c r="A28611" s="2" t="s">
        <v>28626</v>
      </c>
      <c r="B28611" s="2">
        <v>1.1513097879136</v>
      </c>
      <c r="C28611" s="2">
        <v>-0.069908305239655</v>
      </c>
      <c r="D28611" s="2">
        <v>0.20637023660997</v>
      </c>
      <c r="E28611" s="2">
        <v>-0.338751878119801</v>
      </c>
      <c r="F28611" s="2">
        <v>0.734796655687541</v>
      </c>
      <c r="G28611" s="2">
        <v>0.82116977196663</v>
      </c>
      <c r="H28611" s="2" t="s">
        <v>828</v>
      </c>
    </row>
    <row r="28612" spans="1:8">
      <c r="A28612" s="2" t="s">
        <v>28627</v>
      </c>
      <c r="B28612" s="2">
        <v>1.15105784317406</v>
      </c>
      <c r="C28612" s="2">
        <v>0.75677465838778</v>
      </c>
      <c r="D28612" s="2">
        <v>0.24091993532771</v>
      </c>
      <c r="E28612" s="2">
        <v>3.14118737147418</v>
      </c>
      <c r="F28612" s="2">
        <v>0.00168264344502492</v>
      </c>
      <c r="G28612" s="2">
        <v>0.00686222621059714</v>
      </c>
      <c r="H28612" s="2" t="s">
        <v>828</v>
      </c>
    </row>
    <row r="28613" spans="1:8">
      <c r="A28613" s="2" t="s">
        <v>28628</v>
      </c>
      <c r="B28613" s="2">
        <v>1.15079281769464</v>
      </c>
      <c r="C28613" s="2">
        <v>0.293938209401274</v>
      </c>
      <c r="D28613" s="2">
        <v>0.243418836827822</v>
      </c>
      <c r="E28613" s="2">
        <v>1.20754093328112</v>
      </c>
      <c r="F28613" s="2">
        <v>0.227223890988419</v>
      </c>
      <c r="G28613" s="2">
        <v>0.351513550302807</v>
      </c>
      <c r="H28613" s="2" t="s">
        <v>828</v>
      </c>
    </row>
    <row r="28614" spans="1:8">
      <c r="A28614" s="2" t="s">
        <v>28629</v>
      </c>
      <c r="B28614" s="2">
        <v>1.15016220316273</v>
      </c>
      <c r="C28614" s="2">
        <v>0.133244773514345</v>
      </c>
      <c r="D28614" s="2">
        <v>0.308218119499018</v>
      </c>
      <c r="E28614" s="2">
        <v>0.43230674994359</v>
      </c>
      <c r="F28614" s="2">
        <v>0.665518481951092</v>
      </c>
      <c r="G28614" s="2">
        <v>0.767649643853927</v>
      </c>
      <c r="H28614" s="2" t="s">
        <v>828</v>
      </c>
    </row>
    <row r="28615" spans="1:8">
      <c r="A28615" s="2" t="s">
        <v>28630</v>
      </c>
      <c r="B28615" s="2">
        <v>1.1496467380952</v>
      </c>
      <c r="C28615" s="2">
        <v>-0.134084469455529</v>
      </c>
      <c r="D28615" s="2">
        <v>0.177046555790729</v>
      </c>
      <c r="E28615" s="2">
        <v>-0.757340174490708</v>
      </c>
      <c r="F28615" s="2">
        <v>0.448846087941221</v>
      </c>
      <c r="G28615" s="2">
        <v>0.580649536551128</v>
      </c>
      <c r="H28615" s="2" t="s">
        <v>828</v>
      </c>
    </row>
    <row r="28616" spans="1:8">
      <c r="A28616" s="2" t="s">
        <v>28631</v>
      </c>
      <c r="B28616" s="2">
        <v>1.14947388549596</v>
      </c>
      <c r="C28616" s="2">
        <v>0.383126335075199</v>
      </c>
      <c r="D28616" s="2">
        <v>0.244608304289588</v>
      </c>
      <c r="E28616" s="2">
        <v>1.56628507027963</v>
      </c>
      <c r="F28616" s="2">
        <v>0.117281894591899</v>
      </c>
      <c r="G28616" s="2">
        <v>0.212122871480986</v>
      </c>
      <c r="H28616" s="2" t="s">
        <v>828</v>
      </c>
    </row>
    <row r="28617" spans="1:8">
      <c r="A28617" s="2" t="s">
        <v>28632</v>
      </c>
      <c r="B28617" s="2">
        <v>1.14938016373982</v>
      </c>
      <c r="C28617" s="2">
        <v>-0.0515228872436924</v>
      </c>
      <c r="D28617" s="2">
        <v>0.212825297466575</v>
      </c>
      <c r="E28617" s="2">
        <v>-0.242090051591655</v>
      </c>
      <c r="F28617" s="2">
        <v>0.808710386644499</v>
      </c>
      <c r="G28617" s="2">
        <v>0.874803338124841</v>
      </c>
      <c r="H28617" s="2" t="s">
        <v>828</v>
      </c>
    </row>
    <row r="28618" spans="1:8">
      <c r="A28618" s="2" t="s">
        <v>28633</v>
      </c>
      <c r="B28618" s="2">
        <v>1.14937611937651</v>
      </c>
      <c r="C28618" s="2">
        <v>0.498495995234283</v>
      </c>
      <c r="D28618" s="2">
        <v>0.220420666404745</v>
      </c>
      <c r="E28618" s="2">
        <v>2.26156650084219</v>
      </c>
      <c r="F28618" s="2">
        <v>0.0237241996770081</v>
      </c>
      <c r="G28618" s="2">
        <v>0.0593701622461203</v>
      </c>
      <c r="H28618" s="2" t="s">
        <v>828</v>
      </c>
    </row>
    <row r="28619" spans="1:8">
      <c r="A28619" s="2" t="s">
        <v>28634</v>
      </c>
      <c r="B28619" s="2">
        <v>1.14931266290293</v>
      </c>
      <c r="C28619" s="2">
        <v>0.474816990112699</v>
      </c>
      <c r="D28619" s="2">
        <v>0.262897943773044</v>
      </c>
      <c r="E28619" s="2">
        <v>1.80608864146386</v>
      </c>
      <c r="F28619" s="2">
        <v>0.0709044947584322</v>
      </c>
      <c r="G28619" s="2">
        <v>0.142651746040767</v>
      </c>
      <c r="H28619" s="2" t="s">
        <v>828</v>
      </c>
    </row>
    <row r="28620" spans="1:8">
      <c r="A28620" s="2" t="s">
        <v>28635</v>
      </c>
      <c r="B28620" s="2">
        <v>1.1488041049324</v>
      </c>
      <c r="C28620" s="2">
        <v>-0.0857004090674533</v>
      </c>
      <c r="D28620" s="2">
        <v>0.264851549029553</v>
      </c>
      <c r="E28620" s="2">
        <v>-0.323579036563953</v>
      </c>
      <c r="F28620" s="2">
        <v>0.746256761185426</v>
      </c>
      <c r="G28620" s="2">
        <v>0.829572766547293</v>
      </c>
      <c r="H28620" s="2" t="s">
        <v>828</v>
      </c>
    </row>
    <row r="28621" spans="1:8">
      <c r="A28621" s="2" t="s">
        <v>28636</v>
      </c>
      <c r="B28621" s="2">
        <v>1.14871455346609</v>
      </c>
      <c r="C28621" s="2">
        <v>0.190168432583182</v>
      </c>
      <c r="D28621" s="2">
        <v>0.18474040518043</v>
      </c>
      <c r="E28621" s="2">
        <v>1.02938191781841</v>
      </c>
      <c r="F28621" s="2">
        <v>0.303300242724944</v>
      </c>
      <c r="G28621" s="2">
        <v>0.435876296306421</v>
      </c>
      <c r="H28621" s="2" t="s">
        <v>828</v>
      </c>
    </row>
    <row r="28622" spans="1:8">
      <c r="A28622" s="2" t="s">
        <v>28637</v>
      </c>
      <c r="B28622" s="2">
        <v>1.14822631967587</v>
      </c>
      <c r="C28622" s="2">
        <v>0.300137972992193</v>
      </c>
      <c r="D28622" s="2">
        <v>0.193694674375999</v>
      </c>
      <c r="E28622" s="2">
        <v>1.5495416895643</v>
      </c>
      <c r="F28622" s="2">
        <v>0.121251557836256</v>
      </c>
      <c r="G28622" s="2">
        <v>0.217636439258102</v>
      </c>
      <c r="H28622" s="2" t="s">
        <v>828</v>
      </c>
    </row>
    <row r="28623" spans="1:8">
      <c r="A28623" s="2" t="s">
        <v>28638</v>
      </c>
      <c r="B28623" s="2">
        <v>1.1481784330782</v>
      </c>
      <c r="C28623" s="2">
        <v>-0.0332481638578682</v>
      </c>
      <c r="D28623" s="2">
        <v>0.325612352746268</v>
      </c>
      <c r="E28623" s="2">
        <v>-0.102109651484189</v>
      </c>
      <c r="F28623" s="2">
        <v>0.91866964028268</v>
      </c>
      <c r="G28623" s="2">
        <v>0.950449705343498</v>
      </c>
      <c r="H28623" s="2" t="s">
        <v>828</v>
      </c>
    </row>
    <row r="28624" spans="1:8">
      <c r="A28624" s="2" t="s">
        <v>28639</v>
      </c>
      <c r="B28624" s="2">
        <v>1.14797372418633</v>
      </c>
      <c r="C28624" s="2">
        <v>0.622868314074105</v>
      </c>
      <c r="D28624" s="2">
        <v>0.153719754507118</v>
      </c>
      <c r="E28624" s="2">
        <v>4.05197312519297</v>
      </c>
      <c r="F28624" s="2">
        <v>5.07875000104771e-5</v>
      </c>
      <c r="G28624" s="2">
        <v>0.000381725778288864</v>
      </c>
      <c r="H28624" s="2" t="s">
        <v>828</v>
      </c>
    </row>
    <row r="28625" spans="1:8">
      <c r="A28625" s="2" t="s">
        <v>28640</v>
      </c>
      <c r="B28625" s="2">
        <v>1.14796191700079</v>
      </c>
      <c r="C28625" s="2">
        <v>-0.499703896199789</v>
      </c>
      <c r="D28625" s="2">
        <v>0.228920161841732</v>
      </c>
      <c r="E28625" s="2">
        <v>-2.18287411724472</v>
      </c>
      <c r="F28625" s="2">
        <v>0.0290450815820353</v>
      </c>
      <c r="G28625" s="2">
        <v>0.0698792870533282</v>
      </c>
      <c r="H28625" s="2" t="s">
        <v>828</v>
      </c>
    </row>
    <row r="28626" spans="1:8">
      <c r="A28626" s="2" t="s">
        <v>28641</v>
      </c>
      <c r="B28626" s="2">
        <v>1.14725112906816</v>
      </c>
      <c r="C28626" s="2">
        <v>-0.0093804145363093</v>
      </c>
      <c r="D28626" s="2">
        <v>0.20193263300908</v>
      </c>
      <c r="E28626" s="2">
        <v>-0.0464531878603669</v>
      </c>
      <c r="F28626" s="2">
        <v>0.962949044453016</v>
      </c>
      <c r="G28626" s="2">
        <v>0.978291641300255</v>
      </c>
      <c r="H28626" s="2" t="s">
        <v>828</v>
      </c>
    </row>
    <row r="28627" spans="1:8">
      <c r="A28627" s="2" t="s">
        <v>28642</v>
      </c>
      <c r="B28627" s="2">
        <v>1.14689714636063</v>
      </c>
      <c r="C28627" s="2">
        <v>0.496598176773739</v>
      </c>
      <c r="D28627" s="2">
        <v>0.276610073169455</v>
      </c>
      <c r="E28627" s="2">
        <v>1.79530040639379</v>
      </c>
      <c r="F28627" s="2">
        <v>0.0726058503376038</v>
      </c>
      <c r="G28627" s="2">
        <v>0.145353344716591</v>
      </c>
      <c r="H28627" s="2" t="s">
        <v>828</v>
      </c>
    </row>
    <row r="28628" spans="1:8">
      <c r="A28628" s="2" t="s">
        <v>28643</v>
      </c>
      <c r="B28628" s="2">
        <v>1.1467274516196</v>
      </c>
      <c r="C28628" s="2">
        <v>0.242585773952917</v>
      </c>
      <c r="D28628" s="2">
        <v>0.200379455825346</v>
      </c>
      <c r="E28628" s="2">
        <v>1.21063196301101</v>
      </c>
      <c r="F28628" s="2">
        <v>0.22603648855407</v>
      </c>
      <c r="G28628" s="2">
        <v>0.350188064311123</v>
      </c>
      <c r="H28628" s="2" t="s">
        <v>828</v>
      </c>
    </row>
    <row r="28629" spans="1:8">
      <c r="A28629" s="2" t="s">
        <v>28644</v>
      </c>
      <c r="B28629" s="2">
        <v>1.14637572249323</v>
      </c>
      <c r="C28629" s="2">
        <v>0.0129413572510942</v>
      </c>
      <c r="D28629" s="2">
        <v>0.275655183766749</v>
      </c>
      <c r="E28629" s="2">
        <v>0.0469476288247305</v>
      </c>
      <c r="F28629" s="2">
        <v>0.96255496760636</v>
      </c>
      <c r="G28629" s="2">
        <v>0.977985698726886</v>
      </c>
      <c r="H28629" s="2" t="s">
        <v>828</v>
      </c>
    </row>
    <row r="28630" spans="1:8">
      <c r="A28630" s="2" t="s">
        <v>28645</v>
      </c>
      <c r="B28630" s="2">
        <v>1.14616052628851</v>
      </c>
      <c r="C28630" s="2">
        <v>0.523097607446402</v>
      </c>
      <c r="D28630" s="2">
        <v>0.180843414105921</v>
      </c>
      <c r="E28630" s="2">
        <v>2.89254441491589</v>
      </c>
      <c r="F28630" s="2">
        <v>0.00382135148220988</v>
      </c>
      <c r="G28630" s="2">
        <v>0.0134583376204213</v>
      </c>
      <c r="H28630" s="2" t="s">
        <v>828</v>
      </c>
    </row>
    <row r="28631" spans="1:8">
      <c r="A28631" s="2" t="s">
        <v>28646</v>
      </c>
      <c r="B28631" s="2">
        <v>1.14537713982092</v>
      </c>
      <c r="C28631" s="2">
        <v>0.413421232601645</v>
      </c>
      <c r="D28631" s="2">
        <v>0.228204620284889</v>
      </c>
      <c r="E28631" s="2">
        <v>1.81162516379174</v>
      </c>
      <c r="F28631" s="2">
        <v>0.0700441340359814</v>
      </c>
      <c r="G28631" s="2">
        <v>0.141258323003965</v>
      </c>
      <c r="H28631" s="2" t="s">
        <v>828</v>
      </c>
    </row>
    <row r="28632" spans="1:8">
      <c r="A28632" s="2" t="s">
        <v>28647</v>
      </c>
      <c r="B28632" s="2">
        <v>1.14537337724591</v>
      </c>
      <c r="C28632" s="2">
        <v>0.0462180204781092</v>
      </c>
      <c r="D28632" s="2">
        <v>0.314207686803966</v>
      </c>
      <c r="E28632" s="2">
        <v>0.147093856767879</v>
      </c>
      <c r="F28632" s="2">
        <v>0.883057938725386</v>
      </c>
      <c r="G28632" s="2">
        <v>0.925827929882961</v>
      </c>
      <c r="H28632" s="2" t="s">
        <v>828</v>
      </c>
    </row>
    <row r="28633" spans="1:8">
      <c r="A28633" s="2" t="s">
        <v>28648</v>
      </c>
      <c r="B28633" s="2">
        <v>1.1453362003863</v>
      </c>
      <c r="C28633" s="2">
        <v>0.305081569299955</v>
      </c>
      <c r="D28633" s="2">
        <v>0.177213923751287</v>
      </c>
      <c r="E28633" s="2">
        <v>1.72154401212923</v>
      </c>
      <c r="F28633" s="2">
        <v>0.0851521528443743</v>
      </c>
      <c r="G28633" s="2">
        <v>0.165076237977659</v>
      </c>
      <c r="H28633" s="2" t="s">
        <v>828</v>
      </c>
    </row>
    <row r="28634" spans="1:8">
      <c r="A28634" s="2" t="s">
        <v>28649</v>
      </c>
      <c r="B28634" s="2">
        <v>1.14529614249489</v>
      </c>
      <c r="C28634" s="2">
        <v>0.365202951809317</v>
      </c>
      <c r="D28634" s="2">
        <v>0.460942172927823</v>
      </c>
      <c r="E28634" s="2">
        <v>0.792296676803541</v>
      </c>
      <c r="F28634" s="2">
        <v>0.428187708944422</v>
      </c>
      <c r="G28634" s="2">
        <v>0.560884861149618</v>
      </c>
      <c r="H28634" s="2" t="s">
        <v>828</v>
      </c>
    </row>
    <row r="28635" spans="1:8">
      <c r="A28635" s="2" t="s">
        <v>28650</v>
      </c>
      <c r="B28635" s="2">
        <v>1.14491312179799</v>
      </c>
      <c r="C28635" s="2">
        <v>0.280589995054197</v>
      </c>
      <c r="D28635" s="2">
        <v>0.246852945605497</v>
      </c>
      <c r="E28635" s="2">
        <v>1.13666861201898</v>
      </c>
      <c r="F28635" s="2">
        <v>0.255676845513288</v>
      </c>
      <c r="G28635" s="2">
        <v>0.383480234446211</v>
      </c>
      <c r="H28635" s="2" t="s">
        <v>828</v>
      </c>
    </row>
    <row r="28636" spans="1:8">
      <c r="A28636" s="2" t="s">
        <v>28651</v>
      </c>
      <c r="B28636" s="2">
        <v>1.1448190546002</v>
      </c>
      <c r="C28636" s="2">
        <v>-0.298353106358333</v>
      </c>
      <c r="D28636" s="2">
        <v>0.222967853444509</v>
      </c>
      <c r="E28636" s="2">
        <v>-1.33809920017275</v>
      </c>
      <c r="F28636" s="2">
        <v>0.180864101472468</v>
      </c>
      <c r="G28636" s="2">
        <v>0.295746937773028</v>
      </c>
      <c r="H28636" s="2" t="s">
        <v>828</v>
      </c>
    </row>
    <row r="28637" spans="1:8">
      <c r="A28637" s="2" t="s">
        <v>28652</v>
      </c>
      <c r="B28637" s="2">
        <v>1.14468790634885</v>
      </c>
      <c r="C28637" s="2">
        <v>0.339538709114047</v>
      </c>
      <c r="D28637" s="2">
        <v>0.189752014130716</v>
      </c>
      <c r="E28637" s="2">
        <v>1.78938131787178</v>
      </c>
      <c r="F28637" s="2">
        <v>0.0735534259580622</v>
      </c>
      <c r="G28637" s="2">
        <v>0.14678501377155</v>
      </c>
      <c r="H28637" s="2" t="s">
        <v>828</v>
      </c>
    </row>
    <row r="28638" spans="1:8">
      <c r="A28638" s="2" t="s">
        <v>28653</v>
      </c>
      <c r="B28638" s="2">
        <v>1.14468274928998</v>
      </c>
      <c r="C28638" s="2">
        <v>0.63597783250408</v>
      </c>
      <c r="D28638" s="2">
        <v>0.24659400649036</v>
      </c>
      <c r="E28638" s="2">
        <v>2.57904821595468</v>
      </c>
      <c r="F28638" s="2">
        <v>0.00990729572177256</v>
      </c>
      <c r="G28638" s="2">
        <v>0.0293280246021425</v>
      </c>
      <c r="H28638" s="2" t="s">
        <v>828</v>
      </c>
    </row>
    <row r="28639" spans="1:8">
      <c r="A28639" s="2" t="s">
        <v>28654</v>
      </c>
      <c r="B28639" s="2">
        <v>1.144671340211</v>
      </c>
      <c r="C28639" s="2">
        <v>0.50666833500724</v>
      </c>
      <c r="D28639" s="2">
        <v>0.232452256346341</v>
      </c>
      <c r="E28639" s="2">
        <v>2.17966623757927</v>
      </c>
      <c r="F28639" s="2">
        <v>0.0292822109675776</v>
      </c>
      <c r="G28639" s="2">
        <v>0.0703415686725174</v>
      </c>
      <c r="H28639" s="2" t="s">
        <v>828</v>
      </c>
    </row>
    <row r="28640" spans="1:8">
      <c r="A28640" s="2" t="s">
        <v>28655</v>
      </c>
      <c r="B28640" s="2">
        <v>1.14419141854111</v>
      </c>
      <c r="C28640" s="2">
        <v>-0.398384386728463</v>
      </c>
      <c r="D28640" s="2">
        <v>0.245645046553373</v>
      </c>
      <c r="E28640" s="2">
        <v>-1.62178880591391</v>
      </c>
      <c r="F28640" s="2">
        <v>0.104848576093782</v>
      </c>
      <c r="G28640" s="2">
        <v>0.194147825745327</v>
      </c>
      <c r="H28640" s="2" t="s">
        <v>828</v>
      </c>
    </row>
    <row r="28641" spans="1:8">
      <c r="A28641" s="2" t="s">
        <v>28656</v>
      </c>
      <c r="B28641" s="2">
        <v>1.1439964954691</v>
      </c>
      <c r="C28641" s="2">
        <v>-0.0913418945386162</v>
      </c>
      <c r="D28641" s="2">
        <v>0.165006886303917</v>
      </c>
      <c r="E28641" s="2">
        <v>-0.553564136531724</v>
      </c>
      <c r="F28641" s="2">
        <v>0.579877175777592</v>
      </c>
      <c r="G28641" s="2">
        <v>0.698143369457776</v>
      </c>
      <c r="H28641" s="2" t="s">
        <v>828</v>
      </c>
    </row>
    <row r="28642" spans="1:8">
      <c r="A28642" s="2" t="s">
        <v>28657</v>
      </c>
      <c r="B28642" s="2">
        <v>1.14353657923241</v>
      </c>
      <c r="C28642" s="2">
        <v>0.41164674865555</v>
      </c>
      <c r="D28642" s="2">
        <v>0.169205705525165</v>
      </c>
      <c r="E28642" s="2">
        <v>2.43281836967566</v>
      </c>
      <c r="F28642" s="2">
        <v>0.01498181406973</v>
      </c>
      <c r="G28642" s="2">
        <v>0.041059323186596</v>
      </c>
      <c r="H28642" s="2" t="s">
        <v>828</v>
      </c>
    </row>
    <row r="28643" spans="1:8">
      <c r="A28643" s="2" t="s">
        <v>28658</v>
      </c>
      <c r="B28643" s="2">
        <v>1.14328036864664</v>
      </c>
      <c r="C28643" s="2">
        <v>0.660032582142324</v>
      </c>
      <c r="D28643" s="2">
        <v>0.248196013225947</v>
      </c>
      <c r="E28643" s="2">
        <v>2.65931983984553</v>
      </c>
      <c r="F28643" s="2">
        <v>0.00782985933118368</v>
      </c>
      <c r="G28643" s="2">
        <v>0.0241764852578664</v>
      </c>
      <c r="H28643" s="2" t="s">
        <v>828</v>
      </c>
    </row>
    <row r="28644" spans="1:8">
      <c r="A28644" s="2" t="s">
        <v>28659</v>
      </c>
      <c r="B28644" s="2">
        <v>1.14285129666408</v>
      </c>
      <c r="C28644" s="2">
        <v>0.656828359045239</v>
      </c>
      <c r="D28644" s="2">
        <v>0.287143617260114</v>
      </c>
      <c r="E28644" s="2">
        <v>2.28745589162875</v>
      </c>
      <c r="F28644" s="2">
        <v>0.0221692271705048</v>
      </c>
      <c r="G28644" s="2">
        <v>0.0563026358720058</v>
      </c>
      <c r="H28644" s="2" t="s">
        <v>828</v>
      </c>
    </row>
    <row r="28645" spans="1:8">
      <c r="A28645" s="2" t="s">
        <v>28660</v>
      </c>
      <c r="B28645" s="2">
        <v>1.1424202770042</v>
      </c>
      <c r="C28645" s="2">
        <v>0.120835845730199</v>
      </c>
      <c r="D28645" s="2">
        <v>0.313415552484348</v>
      </c>
      <c r="E28645" s="2">
        <v>0.385545148517265</v>
      </c>
      <c r="F28645" s="2">
        <v>0.699833563146631</v>
      </c>
      <c r="G28645" s="2">
        <v>0.794382714353375</v>
      </c>
      <c r="H28645" s="2" t="s">
        <v>828</v>
      </c>
    </row>
    <row r="28646" spans="1:8">
      <c r="A28646" s="2" t="s">
        <v>28661</v>
      </c>
      <c r="B28646" s="2">
        <v>1.14204665393585</v>
      </c>
      <c r="C28646" s="2">
        <v>-0.184877014584412</v>
      </c>
      <c r="D28646" s="2">
        <v>0.263302556203103</v>
      </c>
      <c r="E28646" s="2">
        <v>-0.702146675863655</v>
      </c>
      <c r="F28646" s="2">
        <v>0.482587696259889</v>
      </c>
      <c r="G28646" s="2">
        <v>0.611460229570639</v>
      </c>
      <c r="H28646" s="2" t="s">
        <v>828</v>
      </c>
    </row>
    <row r="28647" spans="1:8">
      <c r="A28647" s="2" t="s">
        <v>28662</v>
      </c>
      <c r="B28647" s="2">
        <v>1.14195022215293</v>
      </c>
      <c r="C28647" s="2">
        <v>-0.143293223586751</v>
      </c>
      <c r="D28647" s="2">
        <v>0.181169134438403</v>
      </c>
      <c r="E28647" s="2">
        <v>-0.790936182539802</v>
      </c>
      <c r="F28647" s="2">
        <v>0.428981232856633</v>
      </c>
      <c r="G28647" s="2">
        <v>0.561655664628449</v>
      </c>
      <c r="H28647" s="2" t="s">
        <v>828</v>
      </c>
    </row>
    <row r="28648" spans="1:8">
      <c r="A28648" s="2" t="s">
        <v>28663</v>
      </c>
      <c r="B28648" s="2">
        <v>1.14152173229547</v>
      </c>
      <c r="C28648" s="2">
        <v>0.379191571052736</v>
      </c>
      <c r="D28648" s="2">
        <v>0.192075047578911</v>
      </c>
      <c r="E28648" s="2">
        <v>1.97418444421809</v>
      </c>
      <c r="F28648" s="2">
        <v>0.0483607741435656</v>
      </c>
      <c r="G28648" s="2">
        <v>0.105219048653442</v>
      </c>
      <c r="H28648" s="2" t="s">
        <v>828</v>
      </c>
    </row>
    <row r="28649" spans="1:8">
      <c r="A28649" s="2" t="s">
        <v>28664</v>
      </c>
      <c r="B28649" s="2">
        <v>1.14132907043966</v>
      </c>
      <c r="C28649" s="2">
        <v>0.33267639148931</v>
      </c>
      <c r="D28649" s="2">
        <v>0.188689899532073</v>
      </c>
      <c r="E28649" s="2">
        <v>1.76308531783792</v>
      </c>
      <c r="F28649" s="2">
        <v>0.0778861011180738</v>
      </c>
      <c r="G28649" s="2">
        <v>0.153832779292392</v>
      </c>
      <c r="H28649" s="2" t="s">
        <v>828</v>
      </c>
    </row>
    <row r="28650" spans="1:8">
      <c r="A28650" s="2" t="s">
        <v>28665</v>
      </c>
      <c r="B28650" s="2">
        <v>1.14098087758451</v>
      </c>
      <c r="C28650" s="2">
        <v>0.787190765006528</v>
      </c>
      <c r="D28650" s="2">
        <v>0.229998238559359</v>
      </c>
      <c r="E28650" s="2">
        <v>3.4225947552349</v>
      </c>
      <c r="F28650" s="2">
        <v>0.00062026474753392</v>
      </c>
      <c r="G28650" s="2">
        <v>0.00304594792575428</v>
      </c>
      <c r="H28650" s="2" t="s">
        <v>828</v>
      </c>
    </row>
    <row r="28651" spans="1:8">
      <c r="A28651" s="2" t="s">
        <v>28666</v>
      </c>
      <c r="B28651" s="2">
        <v>1.1405528367597</v>
      </c>
      <c r="C28651" s="2">
        <v>0.810642002698175</v>
      </c>
      <c r="D28651" s="2">
        <v>0.215200589175779</v>
      </c>
      <c r="E28651" s="2">
        <v>3.76691349128245</v>
      </c>
      <c r="F28651" s="2">
        <v>0.000165278239425962</v>
      </c>
      <c r="G28651" s="2">
        <v>0.00101390002358859</v>
      </c>
      <c r="H28651" s="2" t="s">
        <v>828</v>
      </c>
    </row>
    <row r="28652" spans="1:8">
      <c r="A28652" s="2" t="s">
        <v>28667</v>
      </c>
      <c r="B28652" s="2">
        <v>1.14055002595015</v>
      </c>
      <c r="C28652" s="2">
        <v>-0.264783624732087</v>
      </c>
      <c r="D28652" s="2">
        <v>0.22520969498918</v>
      </c>
      <c r="E28652" s="2">
        <v>-1.17572036472412</v>
      </c>
      <c r="F28652" s="2">
        <v>0.239706638015613</v>
      </c>
      <c r="G28652" s="2">
        <v>0.365130651227234</v>
      </c>
      <c r="H28652" s="2" t="s">
        <v>828</v>
      </c>
    </row>
    <row r="28653" spans="1:8">
      <c r="A28653" s="2" t="s">
        <v>28668</v>
      </c>
      <c r="B28653" s="2">
        <v>1.14012329851904</v>
      </c>
      <c r="C28653" s="2">
        <v>-0.0100398994834519</v>
      </c>
      <c r="D28653" s="2">
        <v>0.186125508939598</v>
      </c>
      <c r="E28653" s="2">
        <v>-0.0539415555699573</v>
      </c>
      <c r="F28653" s="2">
        <v>0.956981728285286</v>
      </c>
      <c r="G28653" s="2">
        <v>0.974974124889309</v>
      </c>
      <c r="H28653" s="2" t="s">
        <v>828</v>
      </c>
    </row>
    <row r="28654" spans="1:8">
      <c r="A28654" s="2" t="s">
        <v>28669</v>
      </c>
      <c r="B28654" s="2">
        <v>1.14008554547915</v>
      </c>
      <c r="C28654" s="2">
        <v>0.11816580125496</v>
      </c>
      <c r="D28654" s="2">
        <v>0.261824102239476</v>
      </c>
      <c r="E28654" s="2">
        <v>0.451317507610051</v>
      </c>
      <c r="F28654" s="2">
        <v>0.651760728377048</v>
      </c>
      <c r="G28654" s="2">
        <v>0.75690041953303</v>
      </c>
      <c r="H28654" s="2" t="s">
        <v>828</v>
      </c>
    </row>
    <row r="28655" spans="1:8">
      <c r="A28655" s="2" t="s">
        <v>28670</v>
      </c>
      <c r="B28655" s="2">
        <v>1.14002275030405</v>
      </c>
      <c r="C28655" s="2">
        <v>-0.301426123417742</v>
      </c>
      <c r="D28655" s="2">
        <v>0.239295307617367</v>
      </c>
      <c r="E28655" s="2">
        <v>-1.2596407611123</v>
      </c>
      <c r="F28655" s="2">
        <v>0.207798984245818</v>
      </c>
      <c r="G28655" s="2">
        <v>0.328370303323873</v>
      </c>
      <c r="H28655" s="2" t="s">
        <v>828</v>
      </c>
    </row>
    <row r="28656" spans="1:8">
      <c r="A28656" s="2" t="s">
        <v>28671</v>
      </c>
      <c r="B28656" s="2">
        <v>1.14000219344279</v>
      </c>
      <c r="C28656" s="2">
        <v>0.194027279487679</v>
      </c>
      <c r="D28656" s="2">
        <v>0.194602411688842</v>
      </c>
      <c r="E28656" s="2">
        <v>0.997044578244577</v>
      </c>
      <c r="F28656" s="2">
        <v>0.318742872444263</v>
      </c>
      <c r="G28656" s="2">
        <v>0.451721089113687</v>
      </c>
      <c r="H28656" s="2" t="s">
        <v>828</v>
      </c>
    </row>
    <row r="28657" spans="1:8">
      <c r="A28657" s="2" t="s">
        <v>28672</v>
      </c>
      <c r="B28657" s="2">
        <v>1.13988791889076</v>
      </c>
      <c r="C28657" s="2">
        <v>0.0670371649734723</v>
      </c>
      <c r="D28657" s="2">
        <v>0.227171575083693</v>
      </c>
      <c r="E28657" s="2">
        <v>0.295094863645573</v>
      </c>
      <c r="F28657" s="2">
        <v>0.767921413328944</v>
      </c>
      <c r="G28657" s="2">
        <v>0.845754070663263</v>
      </c>
      <c r="H28657" s="2" t="s">
        <v>828</v>
      </c>
    </row>
    <row r="28658" spans="1:8">
      <c r="A28658" s="2" t="s">
        <v>28673</v>
      </c>
      <c r="B28658" s="2">
        <v>1.1398124607072</v>
      </c>
      <c r="C28658" s="2">
        <v>0.297797678745707</v>
      </c>
      <c r="D28658" s="2">
        <v>0.246406375369476</v>
      </c>
      <c r="E28658" s="2">
        <v>1.20856320498677</v>
      </c>
      <c r="F28658" s="2">
        <v>0.226830699650345</v>
      </c>
      <c r="G28658" s="2">
        <v>0.351078241456277</v>
      </c>
      <c r="H28658" s="2" t="s">
        <v>828</v>
      </c>
    </row>
    <row r="28659" spans="1:8">
      <c r="A28659" s="2" t="s">
        <v>28674</v>
      </c>
      <c r="B28659" s="2">
        <v>1.13979799982815</v>
      </c>
      <c r="C28659" s="2">
        <v>-0.345745036022728</v>
      </c>
      <c r="D28659" s="2">
        <v>0.306700429455818</v>
      </c>
      <c r="E28659" s="2">
        <v>-1.12730535342317</v>
      </c>
      <c r="F28659" s="2">
        <v>0.259613399749082</v>
      </c>
      <c r="G28659" s="2">
        <v>0.387892898462843</v>
      </c>
      <c r="H28659" s="2" t="s">
        <v>828</v>
      </c>
    </row>
    <row r="28660" spans="1:8">
      <c r="A28660" s="2" t="s">
        <v>28675</v>
      </c>
      <c r="B28660" s="2">
        <v>1.13969011161801</v>
      </c>
      <c r="C28660" s="2">
        <v>0.103570843923383</v>
      </c>
      <c r="D28660" s="2">
        <v>0.308237360084318</v>
      </c>
      <c r="E28660" s="2">
        <v>0.336010027775516</v>
      </c>
      <c r="F28660" s="2">
        <v>0.736863304608431</v>
      </c>
      <c r="G28660" s="2">
        <v>0.822682208389111</v>
      </c>
      <c r="H28660" s="2" t="s">
        <v>828</v>
      </c>
    </row>
    <row r="28661" spans="1:8">
      <c r="A28661" s="2" t="s">
        <v>28676</v>
      </c>
      <c r="B28661" s="2">
        <v>1.13963055056721</v>
      </c>
      <c r="C28661" s="2">
        <v>-0.164457685210638</v>
      </c>
      <c r="D28661" s="2">
        <v>0.374328374430363</v>
      </c>
      <c r="E28661" s="2">
        <v>-0.439340687066277</v>
      </c>
      <c r="F28661" s="2">
        <v>0.660414696980523</v>
      </c>
      <c r="G28661" s="2">
        <v>0.764118824414711</v>
      </c>
      <c r="H28661" s="2" t="s">
        <v>828</v>
      </c>
    </row>
    <row r="28662" spans="1:8">
      <c r="A28662" s="2" t="s">
        <v>28677</v>
      </c>
      <c r="B28662" s="2">
        <v>1.13951385613434</v>
      </c>
      <c r="C28662" s="2">
        <v>-0.134296896323463</v>
      </c>
      <c r="D28662" s="2">
        <v>0.287847926929331</v>
      </c>
      <c r="E28662" s="2">
        <v>-0.466555023536555</v>
      </c>
      <c r="F28662" s="2">
        <v>0.64081827200737</v>
      </c>
      <c r="G28662" s="2">
        <v>0.748388591513551</v>
      </c>
      <c r="H28662" s="2" t="s">
        <v>828</v>
      </c>
    </row>
    <row r="28663" spans="1:8">
      <c r="A28663" s="2" t="s">
        <v>28678</v>
      </c>
      <c r="B28663" s="2">
        <v>1.13931980112493</v>
      </c>
      <c r="C28663" s="2">
        <v>-0.308653353585018</v>
      </c>
      <c r="D28663" s="2">
        <v>0.228679076579547</v>
      </c>
      <c r="E28663" s="2">
        <v>-1.34972275645714</v>
      </c>
      <c r="F28663" s="2">
        <v>0.177104930001915</v>
      </c>
      <c r="G28663" s="2">
        <v>0.291050530047187</v>
      </c>
      <c r="H28663" s="2" t="s">
        <v>828</v>
      </c>
    </row>
    <row r="28664" spans="1:8">
      <c r="A28664" s="2" t="s">
        <v>28679</v>
      </c>
      <c r="B28664" s="2">
        <v>1.13929930749367</v>
      </c>
      <c r="C28664" s="2">
        <v>-0.225625174328012</v>
      </c>
      <c r="D28664" s="2">
        <v>0.26970917710845</v>
      </c>
      <c r="E28664" s="2">
        <v>-0.836549859915548</v>
      </c>
      <c r="F28664" s="2">
        <v>0.402845639356167</v>
      </c>
      <c r="G28664" s="2">
        <v>0.536628748956604</v>
      </c>
      <c r="H28664" s="2" t="s">
        <v>828</v>
      </c>
    </row>
    <row r="28665" spans="1:8">
      <c r="A28665" s="2" t="s">
        <v>28680</v>
      </c>
      <c r="B28665" s="2">
        <v>1.13924618117062</v>
      </c>
      <c r="C28665" s="2">
        <v>-0.180084910033703</v>
      </c>
      <c r="D28665" s="2">
        <v>0.306684196742896</v>
      </c>
      <c r="E28665" s="2">
        <v>-0.587199836008096</v>
      </c>
      <c r="F28665" s="2">
        <v>0.557069502510378</v>
      </c>
      <c r="G28665" s="2">
        <v>0.678604863347831</v>
      </c>
      <c r="H28665" s="2" t="s">
        <v>828</v>
      </c>
    </row>
    <row r="28666" spans="1:8">
      <c r="A28666" s="2" t="s">
        <v>28681</v>
      </c>
      <c r="B28666" s="2">
        <v>1.13913976706322</v>
      </c>
      <c r="C28666" s="2">
        <v>0.176862184571931</v>
      </c>
      <c r="D28666" s="2">
        <v>0.22562797036415</v>
      </c>
      <c r="E28666" s="2">
        <v>0.783866398684904</v>
      </c>
      <c r="F28666" s="2">
        <v>0.433118507891714</v>
      </c>
      <c r="G28666" s="2">
        <v>0.565539208801467</v>
      </c>
      <c r="H28666" s="2" t="s">
        <v>828</v>
      </c>
    </row>
    <row r="28667" spans="1:8">
      <c r="A28667" s="2" t="s">
        <v>28682</v>
      </c>
      <c r="B28667" s="2">
        <v>1.13902822170901</v>
      </c>
      <c r="C28667" s="2">
        <v>-0.0325627455611936</v>
      </c>
      <c r="D28667" s="2">
        <v>0.351717640636833</v>
      </c>
      <c r="E28667" s="2">
        <v>-0.092582065267566</v>
      </c>
      <c r="F28667" s="2">
        <v>0.926235592387</v>
      </c>
      <c r="G28667" s="2">
        <v>0.955477786661775</v>
      </c>
      <c r="H28667" s="2" t="s">
        <v>828</v>
      </c>
    </row>
    <row r="28668" spans="1:8">
      <c r="A28668" s="2" t="s">
        <v>28683</v>
      </c>
      <c r="B28668" s="2">
        <v>1.13857834558807</v>
      </c>
      <c r="C28668" s="2">
        <v>0.60823198775548</v>
      </c>
      <c r="D28668" s="2">
        <v>0.171536038599052</v>
      </c>
      <c r="E28668" s="2">
        <v>3.54579709735027</v>
      </c>
      <c r="F28668" s="2">
        <v>0.00039142747266754</v>
      </c>
      <c r="G28668" s="2">
        <v>0.00207753278607672</v>
      </c>
      <c r="H28668" s="2" t="s">
        <v>828</v>
      </c>
    </row>
    <row r="28669" spans="1:8">
      <c r="A28669" s="2" t="s">
        <v>28684</v>
      </c>
      <c r="B28669" s="2">
        <v>1.13856378648171</v>
      </c>
      <c r="C28669" s="2">
        <v>0.775035434457884</v>
      </c>
      <c r="D28669" s="2">
        <v>0.200046215275338</v>
      </c>
      <c r="E28669" s="2">
        <v>3.8742819172617</v>
      </c>
      <c r="F28669" s="2">
        <v>0.000106939559391826</v>
      </c>
      <c r="G28669" s="2">
        <v>0.00071029151523236</v>
      </c>
      <c r="H28669" s="2" t="s">
        <v>828</v>
      </c>
    </row>
    <row r="28670" spans="1:8">
      <c r="A28670" s="2" t="s">
        <v>28685</v>
      </c>
      <c r="B28670" s="2">
        <v>1.13797974855843</v>
      </c>
      <c r="C28670" s="2">
        <v>0.565122433784553</v>
      </c>
      <c r="D28670" s="2">
        <v>0.267021770159234</v>
      </c>
      <c r="E28670" s="2">
        <v>2.11639085999449</v>
      </c>
      <c r="F28670" s="2">
        <v>0.0343115787856005</v>
      </c>
      <c r="G28670" s="2">
        <v>0.0797511059004493</v>
      </c>
      <c r="H28670" s="2" t="s">
        <v>828</v>
      </c>
    </row>
    <row r="28671" spans="1:8">
      <c r="A28671" s="2" t="s">
        <v>28686</v>
      </c>
      <c r="B28671" s="2">
        <v>1.13781561541216</v>
      </c>
      <c r="C28671" s="2">
        <v>-0.206213490761228</v>
      </c>
      <c r="D28671" s="2">
        <v>0.196452237905072</v>
      </c>
      <c r="E28671" s="2">
        <v>-1.04968766434146</v>
      </c>
      <c r="F28671" s="2">
        <v>0.293861737078739</v>
      </c>
      <c r="G28671" s="2">
        <v>0.426059946231252</v>
      </c>
      <c r="H28671" s="2" t="s">
        <v>828</v>
      </c>
    </row>
    <row r="28672" spans="1:8">
      <c r="A28672" s="2" t="s">
        <v>28687</v>
      </c>
      <c r="B28672" s="2">
        <v>1.13776527970568</v>
      </c>
      <c r="C28672" s="2">
        <v>0.129934328221104</v>
      </c>
      <c r="D28672" s="2">
        <v>0.179449722881983</v>
      </c>
      <c r="E28672" s="2">
        <v>0.724070932706633</v>
      </c>
      <c r="F28672" s="2">
        <v>0.469022188691315</v>
      </c>
      <c r="G28672" s="2">
        <v>0.598986918377685</v>
      </c>
      <c r="H28672" s="2" t="s">
        <v>828</v>
      </c>
    </row>
    <row r="28673" spans="1:8">
      <c r="A28673" s="2" t="s">
        <v>28688</v>
      </c>
      <c r="B28673" s="2">
        <v>1.13746427659323</v>
      </c>
      <c r="C28673" s="2">
        <v>0.296366147577291</v>
      </c>
      <c r="D28673" s="2">
        <v>0.172250799134837</v>
      </c>
      <c r="E28673" s="2">
        <v>1.7205502039227</v>
      </c>
      <c r="F28673" s="2">
        <v>0.0853324761515892</v>
      </c>
      <c r="G28673" s="2">
        <v>0.165337966241792</v>
      </c>
      <c r="H28673" s="2" t="s">
        <v>828</v>
      </c>
    </row>
    <row r="28674" spans="1:8">
      <c r="A28674" s="2" t="s">
        <v>28689</v>
      </c>
      <c r="B28674" s="2">
        <v>1.13719501022886</v>
      </c>
      <c r="C28674" s="2">
        <v>0.606740531746242</v>
      </c>
      <c r="D28674" s="2">
        <v>0.285991461909362</v>
      </c>
      <c r="E28674" s="2">
        <v>2.12153372585135</v>
      </c>
      <c r="F28674" s="2">
        <v>0.0338769129000204</v>
      </c>
      <c r="G28674" s="2">
        <v>0.0789699769866452</v>
      </c>
      <c r="H28674" s="2" t="s">
        <v>828</v>
      </c>
    </row>
    <row r="28675" spans="1:8">
      <c r="A28675" s="2" t="s">
        <v>28690</v>
      </c>
      <c r="B28675" s="2">
        <v>1.13689210012316</v>
      </c>
      <c r="C28675" s="2">
        <v>0.585942127068886</v>
      </c>
      <c r="D28675" s="2">
        <v>0.213771474046921</v>
      </c>
      <c r="E28675" s="2">
        <v>2.74097434974078</v>
      </c>
      <c r="F28675" s="2">
        <v>0.00612572894205738</v>
      </c>
      <c r="G28675" s="2">
        <v>0.0198536011645559</v>
      </c>
      <c r="H28675" s="2" t="s">
        <v>828</v>
      </c>
    </row>
    <row r="28676" spans="1:8">
      <c r="A28676" s="2" t="s">
        <v>28691</v>
      </c>
      <c r="B28676" s="2">
        <v>1.13683968651732</v>
      </c>
      <c r="C28676" s="2">
        <v>0.254140480166042</v>
      </c>
      <c r="D28676" s="2">
        <v>0.166882396229801</v>
      </c>
      <c r="E28676" s="2">
        <v>1.52287171030361</v>
      </c>
      <c r="F28676" s="2">
        <v>0.127790804680715</v>
      </c>
      <c r="G28676" s="2">
        <v>0.226709586391428</v>
      </c>
      <c r="H28676" s="2" t="s">
        <v>828</v>
      </c>
    </row>
    <row r="28677" spans="1:8">
      <c r="A28677" s="2" t="s">
        <v>28692</v>
      </c>
      <c r="B28677" s="2">
        <v>1.13683350626076</v>
      </c>
      <c r="C28677" s="2">
        <v>0.319327852494268</v>
      </c>
      <c r="D28677" s="2">
        <v>0.333928904370129</v>
      </c>
      <c r="E28677" s="2">
        <v>0.956274968459524</v>
      </c>
      <c r="F28677" s="2">
        <v>0.33893333291122</v>
      </c>
      <c r="G28677" s="2">
        <v>0.47208571369777</v>
      </c>
      <c r="H28677" s="2" t="s">
        <v>828</v>
      </c>
    </row>
    <row r="28678" spans="1:8">
      <c r="A28678" s="2" t="s">
        <v>28693</v>
      </c>
      <c r="B28678" s="2">
        <v>1.13627215228386</v>
      </c>
      <c r="C28678" s="2">
        <v>-0.215350006257051</v>
      </c>
      <c r="D28678" s="2">
        <v>0.236076896856983</v>
      </c>
      <c r="E28678" s="2">
        <v>-0.912202799698402</v>
      </c>
      <c r="F28678" s="2">
        <v>0.361661970410225</v>
      </c>
      <c r="G28678" s="2">
        <v>0.495379040643708</v>
      </c>
      <c r="H28678" s="2" t="s">
        <v>828</v>
      </c>
    </row>
    <row r="28679" spans="1:8">
      <c r="A28679" s="2" t="s">
        <v>28694</v>
      </c>
      <c r="B28679" s="2">
        <v>1.13610949349459</v>
      </c>
      <c r="C28679" s="2">
        <v>-0.277101128028028</v>
      </c>
      <c r="D28679" s="2">
        <v>0.224420472899596</v>
      </c>
      <c r="E28679" s="2">
        <v>-1.23474086141865</v>
      </c>
      <c r="F28679" s="2">
        <v>0.216926963245003</v>
      </c>
      <c r="G28679" s="2">
        <v>0.339357230195771</v>
      </c>
      <c r="H28679" s="2" t="s">
        <v>828</v>
      </c>
    </row>
    <row r="28680" spans="1:8">
      <c r="A28680" s="2" t="s">
        <v>28695</v>
      </c>
      <c r="B28680" s="2">
        <v>1.13603712386318</v>
      </c>
      <c r="C28680" s="2">
        <v>0.0352866084029477</v>
      </c>
      <c r="D28680" s="2">
        <v>0.192436284539539</v>
      </c>
      <c r="E28680" s="2">
        <v>0.183367749420965</v>
      </c>
      <c r="F28680" s="2">
        <v>0.854509479039698</v>
      </c>
      <c r="G28680" s="2">
        <v>0.906566657036534</v>
      </c>
      <c r="H28680" s="2" t="s">
        <v>828</v>
      </c>
    </row>
    <row r="28681" spans="1:8">
      <c r="A28681" s="2" t="s">
        <v>28696</v>
      </c>
      <c r="B28681" s="2">
        <v>1.1359127041495</v>
      </c>
      <c r="C28681" s="2">
        <v>-0.0596403501840774</v>
      </c>
      <c r="D28681" s="2">
        <v>0.287881579332948</v>
      </c>
      <c r="E28681" s="2">
        <v>-0.207169733896383</v>
      </c>
      <c r="F28681" s="2">
        <v>0.835877303390495</v>
      </c>
      <c r="G28681" s="2">
        <v>0.893536211749636</v>
      </c>
      <c r="H28681" s="2" t="s">
        <v>828</v>
      </c>
    </row>
    <row r="28682" spans="1:8">
      <c r="A28682" s="2" t="s">
        <v>28697</v>
      </c>
      <c r="B28682" s="2">
        <v>1.13573303160264</v>
      </c>
      <c r="C28682" s="2">
        <v>0.196193564798018</v>
      </c>
      <c r="D28682" s="2">
        <v>0.169215274794128</v>
      </c>
      <c r="E28682" s="2">
        <v>1.15943176546392</v>
      </c>
      <c r="F28682" s="2">
        <v>0.246280234942023</v>
      </c>
      <c r="G28682" s="2">
        <v>0.372603103203232</v>
      </c>
      <c r="H28682" s="2" t="s">
        <v>828</v>
      </c>
    </row>
    <row r="28683" spans="1:8">
      <c r="A28683" s="2" t="s">
        <v>28698</v>
      </c>
      <c r="B28683" s="2">
        <v>1.13552431516714</v>
      </c>
      <c r="C28683" s="2">
        <v>0.781515823113028</v>
      </c>
      <c r="D28683" s="2">
        <v>0.336906562398922</v>
      </c>
      <c r="E28683" s="2">
        <v>2.31968121234651</v>
      </c>
      <c r="F28683" s="2">
        <v>0.0203581289162573</v>
      </c>
      <c r="G28683" s="2">
        <v>0.0525855610282433</v>
      </c>
      <c r="H28683" s="2" t="s">
        <v>828</v>
      </c>
    </row>
    <row r="28684" spans="1:8">
      <c r="A28684" s="2" t="s">
        <v>28699</v>
      </c>
      <c r="B28684" s="2">
        <v>1.1353632634232</v>
      </c>
      <c r="C28684" s="2">
        <v>0.218820879854986</v>
      </c>
      <c r="D28684" s="2">
        <v>0.185398163555915</v>
      </c>
      <c r="E28684" s="2">
        <v>1.18027533637889</v>
      </c>
      <c r="F28684" s="2">
        <v>0.237890724196972</v>
      </c>
      <c r="G28684" s="2">
        <v>0.363088803215439</v>
      </c>
      <c r="H28684" s="2" t="s">
        <v>828</v>
      </c>
    </row>
    <row r="28685" spans="1:8">
      <c r="A28685" s="2" t="s">
        <v>28700</v>
      </c>
      <c r="B28685" s="2">
        <v>1.13511510948265</v>
      </c>
      <c r="C28685" s="2">
        <v>0.964610308322088</v>
      </c>
      <c r="D28685" s="2">
        <v>0.363683111974541</v>
      </c>
      <c r="E28685" s="2">
        <v>2.65233736888397</v>
      </c>
      <c r="F28685" s="2">
        <v>0.00799366262757957</v>
      </c>
      <c r="G28685" s="2">
        <v>0.0245943870855859</v>
      </c>
      <c r="H28685" s="2" t="s">
        <v>828</v>
      </c>
    </row>
    <row r="28686" spans="1:8">
      <c r="A28686" s="2" t="s">
        <v>28701</v>
      </c>
      <c r="B28686" s="2">
        <v>1.13510279772341</v>
      </c>
      <c r="C28686" s="2">
        <v>0.0945999045614601</v>
      </c>
      <c r="D28686" s="2">
        <v>0.182043606654829</v>
      </c>
      <c r="E28686" s="2">
        <v>0.519655187566296</v>
      </c>
      <c r="F28686" s="2">
        <v>0.603303925739161</v>
      </c>
      <c r="G28686" s="2">
        <v>0.717852536902043</v>
      </c>
      <c r="H28686" s="2" t="s">
        <v>828</v>
      </c>
    </row>
    <row r="28687" spans="1:8">
      <c r="A28687" s="2" t="s">
        <v>28702</v>
      </c>
      <c r="B28687" s="2">
        <v>1.13494337728218</v>
      </c>
      <c r="C28687" s="2">
        <v>0.0776236344613951</v>
      </c>
      <c r="D28687" s="2">
        <v>0.263250671542696</v>
      </c>
      <c r="E28687" s="2">
        <v>0.294865855446851</v>
      </c>
      <c r="F28687" s="2">
        <v>0.76809635624807</v>
      </c>
      <c r="G28687" s="2">
        <v>0.845890004241536</v>
      </c>
      <c r="H28687" s="2" t="s">
        <v>828</v>
      </c>
    </row>
    <row r="28688" spans="1:8">
      <c r="A28688" s="2" t="s">
        <v>28703</v>
      </c>
      <c r="B28688" s="2">
        <v>1.13476482509062</v>
      </c>
      <c r="C28688" s="2">
        <v>0.57989900776221</v>
      </c>
      <c r="D28688" s="2">
        <v>0.172756441880445</v>
      </c>
      <c r="E28688" s="2">
        <v>3.35674317814165</v>
      </c>
      <c r="F28688" s="2">
        <v>0.000788663325853697</v>
      </c>
      <c r="G28688" s="2">
        <v>0.00369709154809189</v>
      </c>
      <c r="H28688" s="2" t="s">
        <v>828</v>
      </c>
    </row>
    <row r="28689" spans="1:8">
      <c r="A28689" s="2" t="s">
        <v>28704</v>
      </c>
      <c r="B28689" s="2">
        <v>1.13406580806675</v>
      </c>
      <c r="C28689" s="2">
        <v>0.0105965229262884</v>
      </c>
      <c r="D28689" s="2">
        <v>0.201017558958124</v>
      </c>
      <c r="E28689" s="2">
        <v>0.052714414507918</v>
      </c>
      <c r="F28689" s="2">
        <v>0.957959453878261</v>
      </c>
      <c r="G28689" s="2">
        <v>0.975587470251309</v>
      </c>
      <c r="H28689" s="2" t="s">
        <v>828</v>
      </c>
    </row>
    <row r="28690" spans="1:8">
      <c r="A28690" s="2" t="s">
        <v>28705</v>
      </c>
      <c r="B28690" s="2">
        <v>1.1338925715676</v>
      </c>
      <c r="C28690" s="2">
        <v>0.125439035292322</v>
      </c>
      <c r="D28690" s="2">
        <v>0.204844223647116</v>
      </c>
      <c r="E28690" s="2">
        <v>0.612363058420506</v>
      </c>
      <c r="F28690" s="2">
        <v>0.540297577407143</v>
      </c>
      <c r="G28690" s="2">
        <v>0.663804866369969</v>
      </c>
      <c r="H28690" s="2" t="s">
        <v>828</v>
      </c>
    </row>
    <row r="28691" spans="1:8">
      <c r="A28691" s="2" t="s">
        <v>28706</v>
      </c>
      <c r="B28691" s="2">
        <v>1.13382323081742</v>
      </c>
      <c r="C28691" s="2">
        <v>0.106701511097586</v>
      </c>
      <c r="D28691" s="2">
        <v>0.294152224435362</v>
      </c>
      <c r="E28691" s="2">
        <v>0.36274249260703</v>
      </c>
      <c r="F28691" s="2">
        <v>0.716797254079206</v>
      </c>
      <c r="G28691" s="2">
        <v>0.807464149729978</v>
      </c>
      <c r="H28691" s="2" t="s">
        <v>828</v>
      </c>
    </row>
    <row r="28692" spans="1:8">
      <c r="A28692" s="2" t="s">
        <v>28707</v>
      </c>
      <c r="B28692" s="2">
        <v>1.13305967276075</v>
      </c>
      <c r="C28692" s="2">
        <v>-0.105827113992674</v>
      </c>
      <c r="D28692" s="2">
        <v>0.326209759589438</v>
      </c>
      <c r="E28692" s="2">
        <v>-0.324414309755375</v>
      </c>
      <c r="F28692" s="2">
        <v>0.745624387467052</v>
      </c>
      <c r="G28692" s="2">
        <v>0.829122401396602</v>
      </c>
      <c r="H28692" s="2" t="s">
        <v>828</v>
      </c>
    </row>
    <row r="28693" spans="1:8">
      <c r="A28693" s="2" t="s">
        <v>28708</v>
      </c>
      <c r="B28693" s="2">
        <v>1.13150883027477</v>
      </c>
      <c r="C28693" s="2">
        <v>-0.387324760102889</v>
      </c>
      <c r="D28693" s="2">
        <v>0.252385964264121</v>
      </c>
      <c r="E28693" s="2">
        <v>-1.53465253597682</v>
      </c>
      <c r="F28693" s="2">
        <v>0.124869200530738</v>
      </c>
      <c r="G28693" s="2">
        <v>0.222629790940888</v>
      </c>
      <c r="H28693" s="2" t="s">
        <v>828</v>
      </c>
    </row>
    <row r="28694" spans="1:8">
      <c r="A28694" s="2" t="s">
        <v>28709</v>
      </c>
      <c r="B28694" s="2">
        <v>1.13139201326969</v>
      </c>
      <c r="C28694" s="2">
        <v>-0.0196043385864797</v>
      </c>
      <c r="D28694" s="2">
        <v>0.399034306098859</v>
      </c>
      <c r="E28694" s="2">
        <v>-0.0491294565074884</v>
      </c>
      <c r="F28694" s="2">
        <v>0.960816128846896</v>
      </c>
      <c r="G28694" s="2">
        <v>0.977241280729814</v>
      </c>
      <c r="H28694" s="2" t="s">
        <v>828</v>
      </c>
    </row>
    <row r="28695" spans="1:8">
      <c r="A28695" s="2" t="s">
        <v>28710</v>
      </c>
      <c r="B28695" s="2">
        <v>1.13100126943035</v>
      </c>
      <c r="C28695" s="2">
        <v>0.0388146138455689</v>
      </c>
      <c r="D28695" s="2">
        <v>0.264500340755465</v>
      </c>
      <c r="E28695" s="2">
        <v>0.146746933235348</v>
      </c>
      <c r="F28695" s="2">
        <v>0.883331772217741</v>
      </c>
      <c r="G28695" s="2">
        <v>0.925967207306588</v>
      </c>
      <c r="H28695" s="2" t="s">
        <v>828</v>
      </c>
    </row>
    <row r="28696" spans="1:8">
      <c r="A28696" s="2" t="s">
        <v>28711</v>
      </c>
      <c r="B28696" s="2">
        <v>1.1307552021108</v>
      </c>
      <c r="C28696" s="2">
        <v>-0.236968352283731</v>
      </c>
      <c r="D28696" s="2">
        <v>0.270800876156197</v>
      </c>
      <c r="E28696" s="2">
        <v>-0.87506493940237</v>
      </c>
      <c r="F28696" s="2">
        <v>0.381538572530893</v>
      </c>
      <c r="G28696" s="2">
        <v>0.515871192192097</v>
      </c>
      <c r="H28696" s="2" t="s">
        <v>828</v>
      </c>
    </row>
    <row r="28697" spans="1:8">
      <c r="A28697" s="2" t="s">
        <v>28712</v>
      </c>
      <c r="B28697" s="2">
        <v>1.13074680522335</v>
      </c>
      <c r="C28697" s="2">
        <v>0.181999881038004</v>
      </c>
      <c r="D28697" s="2">
        <v>0.194969605123921</v>
      </c>
      <c r="E28697" s="2">
        <v>0.933478225605094</v>
      </c>
      <c r="F28697" s="2">
        <v>0.350573107796345</v>
      </c>
      <c r="G28697" s="2">
        <v>0.484190768582452</v>
      </c>
      <c r="H28697" s="2" t="s">
        <v>828</v>
      </c>
    </row>
    <row r="28698" spans="1:8">
      <c r="A28698" s="2" t="s">
        <v>28713</v>
      </c>
      <c r="B28698" s="2">
        <v>1.13071477984359</v>
      </c>
      <c r="C28698" s="2">
        <v>-0.240426598639744</v>
      </c>
      <c r="D28698" s="2">
        <v>0.205100455745073</v>
      </c>
      <c r="E28698" s="2">
        <v>-1.17223824669887</v>
      </c>
      <c r="F28698" s="2">
        <v>0.241101416862368</v>
      </c>
      <c r="G28698" s="2">
        <v>0.366693915378002</v>
      </c>
      <c r="H28698" s="2" t="s">
        <v>828</v>
      </c>
    </row>
    <row r="28699" spans="1:8">
      <c r="A28699" s="2" t="s">
        <v>28714</v>
      </c>
      <c r="B28699" s="2">
        <v>1.13068150171479</v>
      </c>
      <c r="C28699" s="2">
        <v>-0.61814445010117</v>
      </c>
      <c r="D28699" s="2">
        <v>0.270522818317987</v>
      </c>
      <c r="E28699" s="2">
        <v>-2.28499929856035</v>
      </c>
      <c r="F28699" s="2">
        <v>0.0223128688898909</v>
      </c>
      <c r="G28699" s="2">
        <v>0.056575553131514</v>
      </c>
      <c r="H28699" s="2" t="s">
        <v>828</v>
      </c>
    </row>
    <row r="28700" spans="1:8">
      <c r="A28700" s="2" t="s">
        <v>28715</v>
      </c>
      <c r="B28700" s="2">
        <v>1.13046644613223</v>
      </c>
      <c r="C28700" s="2">
        <v>0.114424190756315</v>
      </c>
      <c r="D28700" s="2">
        <v>0.165286686084666</v>
      </c>
      <c r="E28700" s="2">
        <v>0.69227711842261</v>
      </c>
      <c r="F28700" s="2">
        <v>0.488763316742634</v>
      </c>
      <c r="G28700" s="2">
        <v>0.6173318125772</v>
      </c>
      <c r="H28700" s="2" t="s">
        <v>828</v>
      </c>
    </row>
    <row r="28701" spans="1:8">
      <c r="A28701" s="2" t="s">
        <v>28716</v>
      </c>
      <c r="B28701" s="2">
        <v>1.13013695819942</v>
      </c>
      <c r="C28701" s="2">
        <v>0.574577508442318</v>
      </c>
      <c r="D28701" s="2">
        <v>0.249280724376455</v>
      </c>
      <c r="E28701" s="2">
        <v>2.30494158695805</v>
      </c>
      <c r="F28701" s="2">
        <v>0.021169845091779</v>
      </c>
      <c r="G28701" s="2">
        <v>0.0542554728107265</v>
      </c>
      <c r="H28701" s="2" t="s">
        <v>828</v>
      </c>
    </row>
    <row r="28702" spans="1:8">
      <c r="A28702" s="2" t="s">
        <v>28717</v>
      </c>
      <c r="B28702" s="2">
        <v>1.13004405498769</v>
      </c>
      <c r="C28702" s="2">
        <v>0.767751113131014</v>
      </c>
      <c r="D28702" s="2">
        <v>0.210367686252114</v>
      </c>
      <c r="E28702" s="2">
        <v>3.64956770124337</v>
      </c>
      <c r="F28702" s="2">
        <v>0.000262682003956255</v>
      </c>
      <c r="G28702" s="2">
        <v>0.00149083160143718</v>
      </c>
      <c r="H28702" s="2" t="s">
        <v>828</v>
      </c>
    </row>
    <row r="28703" spans="1:8">
      <c r="A28703" s="2" t="s">
        <v>28718</v>
      </c>
      <c r="B28703" s="2">
        <v>1.13002450251445</v>
      </c>
      <c r="C28703" s="2">
        <v>0.185222103096816</v>
      </c>
      <c r="D28703" s="2">
        <v>0.270452218862217</v>
      </c>
      <c r="E28703" s="2">
        <v>0.684860726512204</v>
      </c>
      <c r="F28703" s="2">
        <v>0.493431810739886</v>
      </c>
      <c r="G28703" s="2">
        <v>0.621388012006304</v>
      </c>
      <c r="H28703" s="2" t="s">
        <v>828</v>
      </c>
    </row>
    <row r="28704" spans="1:8">
      <c r="A28704" s="2" t="s">
        <v>28719</v>
      </c>
      <c r="B28704" s="2">
        <v>1.12985069588727</v>
      </c>
      <c r="C28704" s="2">
        <v>0.336344574722201</v>
      </c>
      <c r="D28704" s="2">
        <v>0.242825080153627</v>
      </c>
      <c r="E28704" s="2">
        <v>1.38513111787879</v>
      </c>
      <c r="F28704" s="2">
        <v>0.166012378360077</v>
      </c>
      <c r="G28704" s="2">
        <v>0.27693748948886</v>
      </c>
      <c r="H28704" s="2" t="s">
        <v>828</v>
      </c>
    </row>
    <row r="28705" spans="1:8">
      <c r="A28705" s="2" t="s">
        <v>28720</v>
      </c>
      <c r="B28705" s="2">
        <v>1.12980557066714</v>
      </c>
      <c r="C28705" s="2">
        <v>0.64979834454295</v>
      </c>
      <c r="D28705" s="2">
        <v>0.241909057584958</v>
      </c>
      <c r="E28705" s="2">
        <v>2.68612655941889</v>
      </c>
      <c r="F28705" s="2">
        <v>0.00722857026569021</v>
      </c>
      <c r="G28705" s="2">
        <v>0.0226867810747142</v>
      </c>
      <c r="H28705" s="2" t="s">
        <v>828</v>
      </c>
    </row>
    <row r="28706" spans="1:8">
      <c r="A28706" s="2" t="s">
        <v>28721</v>
      </c>
      <c r="B28706" s="2">
        <v>1.12849092424774</v>
      </c>
      <c r="C28706" s="2">
        <v>0.728702203287338</v>
      </c>
      <c r="D28706" s="2">
        <v>0.238194483405628</v>
      </c>
      <c r="E28706" s="2">
        <v>3.05927405567329</v>
      </c>
      <c r="F28706" s="2">
        <v>0.00221874080028793</v>
      </c>
      <c r="G28706" s="2">
        <v>0.00859962063531297</v>
      </c>
      <c r="H28706" s="2" t="s">
        <v>828</v>
      </c>
    </row>
    <row r="28707" spans="1:8">
      <c r="A28707" s="2" t="s">
        <v>28722</v>
      </c>
      <c r="B28707" s="2">
        <v>1.12787371795865</v>
      </c>
      <c r="C28707" s="2">
        <v>0.00416790814393868</v>
      </c>
      <c r="D28707" s="2">
        <v>0.174660399821857</v>
      </c>
      <c r="E28707" s="2">
        <v>0.0238629257014738</v>
      </c>
      <c r="F28707" s="2">
        <v>0.980961946860052</v>
      </c>
      <c r="G28707" s="2">
        <v>0.988851559767632</v>
      </c>
      <c r="H28707" s="2" t="s">
        <v>828</v>
      </c>
    </row>
    <row r="28708" spans="1:8">
      <c r="A28708" s="2" t="s">
        <v>28723</v>
      </c>
      <c r="B28708" s="2">
        <v>1.1278081995847</v>
      </c>
      <c r="C28708" s="2">
        <v>0.755124348728466</v>
      </c>
      <c r="D28708" s="2">
        <v>0.216267492339936</v>
      </c>
      <c r="E28708" s="2">
        <v>3.49162206746051</v>
      </c>
      <c r="F28708" s="2">
        <v>0.000480097034467661</v>
      </c>
      <c r="G28708" s="2">
        <v>0.00245529145270971</v>
      </c>
      <c r="H28708" s="2" t="s">
        <v>828</v>
      </c>
    </row>
    <row r="28709" spans="1:8">
      <c r="A28709" s="2" t="s">
        <v>28724</v>
      </c>
      <c r="B28709" s="2">
        <v>1.12755748773051</v>
      </c>
      <c r="C28709" s="2">
        <v>-0.394333315251646</v>
      </c>
      <c r="D28709" s="2">
        <v>0.268576136727334</v>
      </c>
      <c r="E28709" s="2">
        <v>-1.46823660529448</v>
      </c>
      <c r="F28709" s="2">
        <v>0.142039964259542</v>
      </c>
      <c r="G28709" s="2">
        <v>0.245891834189775</v>
      </c>
      <c r="H28709" s="2" t="s">
        <v>828</v>
      </c>
    </row>
    <row r="28710" spans="1:8">
      <c r="A28710" s="2" t="s">
        <v>28725</v>
      </c>
      <c r="B28710" s="2">
        <v>1.12720320261316</v>
      </c>
      <c r="C28710" s="2">
        <v>0.190680026640024</v>
      </c>
      <c r="D28710" s="2">
        <v>0.449846116388755</v>
      </c>
      <c r="E28710" s="2">
        <v>0.423878343489442</v>
      </c>
      <c r="F28710" s="2">
        <v>0.67165453885026</v>
      </c>
      <c r="G28710" s="2">
        <v>0.772640361058111</v>
      </c>
      <c r="H28710" s="2" t="s">
        <v>828</v>
      </c>
    </row>
    <row r="28711" spans="1:8">
      <c r="A28711" s="2" t="s">
        <v>28726</v>
      </c>
      <c r="B28711" s="2">
        <v>1.12715273808933</v>
      </c>
      <c r="C28711" s="2">
        <v>0.353028588028899</v>
      </c>
      <c r="D28711" s="2">
        <v>0.224165136657777</v>
      </c>
      <c r="E28711" s="2">
        <v>1.57485946874893</v>
      </c>
      <c r="F28711" s="2">
        <v>0.115288885995165</v>
      </c>
      <c r="G28711" s="2">
        <v>0.209392833371779</v>
      </c>
      <c r="H28711" s="2" t="s">
        <v>828</v>
      </c>
    </row>
    <row r="28712" spans="1:8">
      <c r="A28712" s="2" t="s">
        <v>28727</v>
      </c>
      <c r="B28712" s="2">
        <v>1.12698831963085</v>
      </c>
      <c r="C28712" s="2">
        <v>0.0686687911339071</v>
      </c>
      <c r="D28712" s="2">
        <v>0.200984323813936</v>
      </c>
      <c r="E28712" s="2">
        <v>0.341662423371278</v>
      </c>
      <c r="F28712" s="2">
        <v>0.732604953891667</v>
      </c>
      <c r="G28712" s="2">
        <v>0.819585101212638</v>
      </c>
      <c r="H28712" s="2" t="s">
        <v>828</v>
      </c>
    </row>
    <row r="28713" spans="1:8">
      <c r="A28713" s="2" t="s">
        <v>28728</v>
      </c>
      <c r="B28713" s="2">
        <v>1.12599169159005</v>
      </c>
      <c r="C28713" s="2">
        <v>-0.0319213797927628</v>
      </c>
      <c r="D28713" s="2">
        <v>0.249431417615556</v>
      </c>
      <c r="E28713" s="2">
        <v>-0.127976580087287</v>
      </c>
      <c r="F28713" s="2">
        <v>0.898167507002346</v>
      </c>
      <c r="G28713" s="2">
        <v>0.935901780271432</v>
      </c>
      <c r="H28713" s="2" t="s">
        <v>828</v>
      </c>
    </row>
    <row r="28714" spans="1:8">
      <c r="A28714" s="2" t="s">
        <v>28729</v>
      </c>
      <c r="B28714" s="2">
        <v>1.12594715928293</v>
      </c>
      <c r="C28714" s="2">
        <v>-0.00609193885907914</v>
      </c>
      <c r="D28714" s="2">
        <v>0.259599096849018</v>
      </c>
      <c r="E28714" s="2">
        <v>-0.0234667182321601</v>
      </c>
      <c r="F28714" s="2">
        <v>0.981277986173466</v>
      </c>
      <c r="G28714" s="2">
        <v>0.989098130953438</v>
      </c>
      <c r="H28714" s="2" t="s">
        <v>828</v>
      </c>
    </row>
    <row r="28715" spans="1:8">
      <c r="A28715" s="2" t="s">
        <v>28730</v>
      </c>
      <c r="B28715" s="2">
        <v>1.12593765019744</v>
      </c>
      <c r="C28715" s="2">
        <v>0.648161520651889</v>
      </c>
      <c r="D28715" s="2">
        <v>0.196105439034365</v>
      </c>
      <c r="E28715" s="2">
        <v>3.30516850447124</v>
      </c>
      <c r="F28715" s="2">
        <v>0.000949193144786932</v>
      </c>
      <c r="G28715" s="2">
        <v>0.0043093604988958</v>
      </c>
      <c r="H28715" s="2" t="s">
        <v>828</v>
      </c>
    </row>
    <row r="28716" spans="1:8">
      <c r="A28716" s="2" t="s">
        <v>28731</v>
      </c>
      <c r="B28716" s="2">
        <v>1.1259189834398</v>
      </c>
      <c r="C28716" s="2">
        <v>0.319464494835939</v>
      </c>
      <c r="D28716" s="2">
        <v>0.221793280033898</v>
      </c>
      <c r="E28716" s="2">
        <v>1.44037048727136</v>
      </c>
      <c r="F28716" s="2">
        <v>0.149762608793384</v>
      </c>
      <c r="G28716" s="2">
        <v>0.255991283242203</v>
      </c>
      <c r="H28716" s="2" t="s">
        <v>828</v>
      </c>
    </row>
    <row r="28717" spans="1:8">
      <c r="A28717" s="2" t="s">
        <v>28732</v>
      </c>
      <c r="B28717" s="2">
        <v>1.12554155277427</v>
      </c>
      <c r="C28717" s="2">
        <v>0.108820146086212</v>
      </c>
      <c r="D28717" s="2">
        <v>0.197656859475335</v>
      </c>
      <c r="E28717" s="2">
        <v>0.550550820118599</v>
      </c>
      <c r="F28717" s="2">
        <v>0.581941630067794</v>
      </c>
      <c r="G28717" s="2">
        <v>0.699837104196423</v>
      </c>
      <c r="H28717" s="2" t="s">
        <v>828</v>
      </c>
    </row>
    <row r="28718" spans="1:8">
      <c r="A28718" s="2" t="s">
        <v>28733</v>
      </c>
      <c r="B28718" s="2">
        <v>1.12540032225419</v>
      </c>
      <c r="C28718" s="2">
        <v>-0.666119271544808</v>
      </c>
      <c r="D28718" s="2">
        <v>0.302669737577059</v>
      </c>
      <c r="E28718" s="2">
        <v>-2.20081226777823</v>
      </c>
      <c r="F28718" s="2">
        <v>0.0277493167570951</v>
      </c>
      <c r="G28718" s="2">
        <v>0.0673888525121644</v>
      </c>
      <c r="H28718" s="2" t="s">
        <v>828</v>
      </c>
    </row>
    <row r="28719" spans="1:8">
      <c r="A28719" s="2" t="s">
        <v>28734</v>
      </c>
      <c r="B28719" s="2">
        <v>1.12521783920291</v>
      </c>
      <c r="C28719" s="2">
        <v>0.284074278252124</v>
      </c>
      <c r="D28719" s="2">
        <v>0.207816266511392</v>
      </c>
      <c r="E28719" s="2">
        <v>1.3669491951755</v>
      </c>
      <c r="F28719" s="2">
        <v>0.171641230509977</v>
      </c>
      <c r="G28719" s="2">
        <v>0.283975953621858</v>
      </c>
      <c r="H28719" s="2" t="s">
        <v>828</v>
      </c>
    </row>
    <row r="28720" spans="1:8">
      <c r="A28720" s="2" t="s">
        <v>28735</v>
      </c>
      <c r="B28720" s="2">
        <v>1.12510977937245</v>
      </c>
      <c r="C28720" s="2">
        <v>0.0336196121770583</v>
      </c>
      <c r="D28720" s="2">
        <v>0.197583239860555</v>
      </c>
      <c r="E28720" s="2">
        <v>0.170154169962925</v>
      </c>
      <c r="F28720" s="2">
        <v>0.864888893117426</v>
      </c>
      <c r="G28720" s="2">
        <v>0.913751414715592</v>
      </c>
      <c r="H28720" s="2" t="s">
        <v>828</v>
      </c>
    </row>
    <row r="28721" spans="1:8">
      <c r="A28721" s="2" t="s">
        <v>28736</v>
      </c>
      <c r="B28721" s="2">
        <v>1.12505589816662</v>
      </c>
      <c r="C28721" s="2">
        <v>0.197328635856334</v>
      </c>
      <c r="D28721" s="2">
        <v>0.3059625167354</v>
      </c>
      <c r="E28721" s="2">
        <v>0.644943825020848</v>
      </c>
      <c r="F28721" s="2">
        <v>0.518963589966265</v>
      </c>
      <c r="G28721" s="2">
        <v>0.644884824313638</v>
      </c>
      <c r="H28721" s="2" t="s">
        <v>828</v>
      </c>
    </row>
    <row r="28722" spans="1:8">
      <c r="A28722" s="2" t="s">
        <v>28737</v>
      </c>
      <c r="B28722" s="2">
        <v>1.124792374415</v>
      </c>
      <c r="C28722" s="2">
        <v>0.988017437398755</v>
      </c>
      <c r="D28722" s="2">
        <v>0.20559912801367</v>
      </c>
      <c r="E28722" s="2">
        <v>4.80555266427522</v>
      </c>
      <c r="F28722" s="2">
        <v>1.54324607222496e-6</v>
      </c>
      <c r="G28722" s="2">
        <v>2.07353169065971e-5</v>
      </c>
      <c r="H28722" s="2" t="s">
        <v>828</v>
      </c>
    </row>
    <row r="28723" spans="1:8">
      <c r="A28723" s="2" t="s">
        <v>28738</v>
      </c>
      <c r="B28723" s="2">
        <v>1.12451691071594</v>
      </c>
      <c r="C28723" s="2">
        <v>0.560294452164262</v>
      </c>
      <c r="D28723" s="2">
        <v>0.194318566567261</v>
      </c>
      <c r="E28723" s="2">
        <v>2.88338094533198</v>
      </c>
      <c r="F28723" s="2">
        <v>0.00393431334557703</v>
      </c>
      <c r="G28723" s="2">
        <v>0.0137984600707101</v>
      </c>
      <c r="H28723" s="2" t="s">
        <v>828</v>
      </c>
    </row>
    <row r="28724" spans="1:8">
      <c r="A28724" s="2" t="s">
        <v>28739</v>
      </c>
      <c r="B28724" s="2">
        <v>1.12442432352596</v>
      </c>
      <c r="C28724" s="2">
        <v>0.806485771766105</v>
      </c>
      <c r="D28724" s="2">
        <v>0.347650246545882</v>
      </c>
      <c r="E28724" s="2">
        <v>2.31981935804457</v>
      </c>
      <c r="F28724" s="2">
        <v>0.0203506514285372</v>
      </c>
      <c r="G28724" s="2">
        <v>0.0525794490416292</v>
      </c>
      <c r="H28724" s="2" t="s">
        <v>828</v>
      </c>
    </row>
    <row r="28725" spans="1:8">
      <c r="A28725" s="2" t="s">
        <v>28740</v>
      </c>
      <c r="B28725" s="2">
        <v>1.1242034685274</v>
      </c>
      <c r="C28725" s="2">
        <v>0.68893473571023</v>
      </c>
      <c r="D28725" s="2">
        <v>0.275784943838532</v>
      </c>
      <c r="E28725" s="2">
        <v>2.49808682853111</v>
      </c>
      <c r="F28725" s="2">
        <v>0.0124865605491309</v>
      </c>
      <c r="G28725" s="2">
        <v>0.0353690740371225</v>
      </c>
      <c r="H28725" s="2" t="s">
        <v>828</v>
      </c>
    </row>
    <row r="28726" spans="1:8">
      <c r="A28726" s="2" t="s">
        <v>28741</v>
      </c>
      <c r="B28726" s="2">
        <v>1.12396319304099</v>
      </c>
      <c r="C28726" s="2">
        <v>0.645430916984409</v>
      </c>
      <c r="D28726" s="2">
        <v>0.360156508888631</v>
      </c>
      <c r="E28726" s="2">
        <v>1.79208455506212</v>
      </c>
      <c r="F28726" s="2">
        <v>0.0731194225496381</v>
      </c>
      <c r="G28726" s="2">
        <v>0.14608758808013</v>
      </c>
      <c r="H28726" s="2" t="s">
        <v>828</v>
      </c>
    </row>
    <row r="28727" spans="1:8">
      <c r="A28727" s="2" t="s">
        <v>28742</v>
      </c>
      <c r="B28727" s="2">
        <v>1.123859218048</v>
      </c>
      <c r="C28727" s="2">
        <v>0.84228474099224</v>
      </c>
      <c r="D28727" s="2">
        <v>0.247315462376415</v>
      </c>
      <c r="E28727" s="2">
        <v>3.4057099903858</v>
      </c>
      <c r="F28727" s="2">
        <v>0.000659922403712442</v>
      </c>
      <c r="G28727" s="2">
        <v>0.00320238390617839</v>
      </c>
      <c r="H28727" s="2" t="s">
        <v>828</v>
      </c>
    </row>
    <row r="28728" spans="1:8">
      <c r="A28728" s="2" t="s">
        <v>28743</v>
      </c>
      <c r="B28728" s="2">
        <v>1.12348768818745</v>
      </c>
      <c r="C28728" s="2">
        <v>0.248471909020438</v>
      </c>
      <c r="D28728" s="2">
        <v>0.206548231087341</v>
      </c>
      <c r="E28728" s="2">
        <v>1.2029728248574</v>
      </c>
      <c r="F28728" s="2">
        <v>0.228986836817191</v>
      </c>
      <c r="G28728" s="2">
        <v>0.353591166528868</v>
      </c>
      <c r="H28728" s="2" t="s">
        <v>828</v>
      </c>
    </row>
    <row r="28729" spans="1:8">
      <c r="A28729" s="2" t="s">
        <v>28744</v>
      </c>
      <c r="B28729" s="2">
        <v>1.12204115908564</v>
      </c>
      <c r="C28729" s="2">
        <v>0.397618062615021</v>
      </c>
      <c r="D28729" s="2">
        <v>0.280438152021779</v>
      </c>
      <c r="E28729" s="2">
        <v>1.41784582357447</v>
      </c>
      <c r="F28729" s="2">
        <v>0.156235782371726</v>
      </c>
      <c r="G28729" s="2">
        <v>0.264048925451504</v>
      </c>
      <c r="H28729" s="2" t="s">
        <v>828</v>
      </c>
    </row>
    <row r="28730" spans="1:8">
      <c r="A28730" s="2" t="s">
        <v>28745</v>
      </c>
      <c r="B28730" s="2">
        <v>1.12192119887184</v>
      </c>
      <c r="C28730" s="2">
        <v>0.287210594293938</v>
      </c>
      <c r="D28730" s="2">
        <v>0.173313973819013</v>
      </c>
      <c r="E28730" s="2">
        <v>1.65716928626808</v>
      </c>
      <c r="F28730" s="2">
        <v>0.0974852542447308</v>
      </c>
      <c r="G28730" s="2">
        <v>0.183493108958413</v>
      </c>
      <c r="H28730" s="2" t="s">
        <v>828</v>
      </c>
    </row>
    <row r="28731" spans="1:8">
      <c r="A28731" s="2" t="s">
        <v>28746</v>
      </c>
      <c r="B28731" s="2">
        <v>1.12173079626516</v>
      </c>
      <c r="C28731" s="2">
        <v>0.427745929383856</v>
      </c>
      <c r="D28731" s="2">
        <v>0.20337285403394</v>
      </c>
      <c r="E28731" s="2">
        <v>2.10325970698367</v>
      </c>
      <c r="F28731" s="2">
        <v>0.0354430735729257</v>
      </c>
      <c r="G28731" s="2">
        <v>0.0818941493095789</v>
      </c>
      <c r="H28731" s="2" t="s">
        <v>828</v>
      </c>
    </row>
    <row r="28732" spans="1:8">
      <c r="A28732" s="2" t="s">
        <v>28747</v>
      </c>
      <c r="B28732" s="2">
        <v>1.12156492145575</v>
      </c>
      <c r="C28732" s="2">
        <v>-0.227545043494457</v>
      </c>
      <c r="D28732" s="2">
        <v>0.344129973603785</v>
      </c>
      <c r="E28732" s="2">
        <v>-0.661218321413761</v>
      </c>
      <c r="F28732" s="2">
        <v>0.508472313297536</v>
      </c>
      <c r="G28732" s="2">
        <v>0.635238473869701</v>
      </c>
      <c r="H28732" s="2" t="s">
        <v>828</v>
      </c>
    </row>
    <row r="28733" spans="1:8">
      <c r="A28733" s="2" t="s">
        <v>28748</v>
      </c>
      <c r="B28733" s="2">
        <v>1.12144682776755</v>
      </c>
      <c r="C28733" s="2">
        <v>0.496654234611975</v>
      </c>
      <c r="D28733" s="2">
        <v>0.291825528035116</v>
      </c>
      <c r="E28733" s="2">
        <v>1.70188755574602</v>
      </c>
      <c r="F28733" s="2">
        <v>0.0887764490091312</v>
      </c>
      <c r="G28733" s="2">
        <v>0.170751539422588</v>
      </c>
      <c r="H28733" s="2" t="s">
        <v>828</v>
      </c>
    </row>
    <row r="28734" spans="1:8">
      <c r="A28734" s="2" t="s">
        <v>28749</v>
      </c>
      <c r="B28734" s="2">
        <v>1.12137055434026</v>
      </c>
      <c r="C28734" s="2">
        <v>0.302372009486959</v>
      </c>
      <c r="D28734" s="2">
        <v>0.204092586695993</v>
      </c>
      <c r="E28734" s="2">
        <v>1.48154332492909</v>
      </c>
      <c r="F28734" s="2">
        <v>0.138461848788164</v>
      </c>
      <c r="G28734" s="2">
        <v>0.241069412571217</v>
      </c>
      <c r="H28734" s="2" t="s">
        <v>828</v>
      </c>
    </row>
    <row r="28735" spans="1:8">
      <c r="A28735" s="2" t="s">
        <v>28750</v>
      </c>
      <c r="B28735" s="2">
        <v>1.12136152579137</v>
      </c>
      <c r="C28735" s="2">
        <v>0.51201910376256</v>
      </c>
      <c r="D28735" s="2">
        <v>0.215621083463383</v>
      </c>
      <c r="E28735" s="2">
        <v>2.37462448262631</v>
      </c>
      <c r="F28735" s="2">
        <v>0.0175668116783249</v>
      </c>
      <c r="G28735" s="2">
        <v>0.0467515299787034</v>
      </c>
      <c r="H28735" s="2" t="s">
        <v>828</v>
      </c>
    </row>
    <row r="28736" spans="1:8">
      <c r="A28736" s="2" t="s">
        <v>28751</v>
      </c>
      <c r="B28736" s="2">
        <v>1.12113389821853</v>
      </c>
      <c r="C28736" s="2">
        <v>0.38814576963016</v>
      </c>
      <c r="D28736" s="2">
        <v>0.27577167145505</v>
      </c>
      <c r="E28736" s="2">
        <v>1.40748963656126</v>
      </c>
      <c r="F28736" s="2">
        <v>0.159282248154346</v>
      </c>
      <c r="G28736" s="2">
        <v>0.268231305891919</v>
      </c>
      <c r="H28736" s="2" t="s">
        <v>828</v>
      </c>
    </row>
    <row r="28737" spans="1:8">
      <c r="A28737" s="2" t="s">
        <v>28752</v>
      </c>
      <c r="B28737" s="2">
        <v>1.12106234915444</v>
      </c>
      <c r="C28737" s="2">
        <v>0.412639140613937</v>
      </c>
      <c r="D28737" s="2">
        <v>0.168895356699973</v>
      </c>
      <c r="E28737" s="2">
        <v>2.44316450538633</v>
      </c>
      <c r="F28737" s="2">
        <v>0.0145590991767384</v>
      </c>
      <c r="G28737" s="2">
        <v>0.040101635528077</v>
      </c>
      <c r="H28737" s="2" t="s">
        <v>828</v>
      </c>
    </row>
    <row r="28738" spans="1:8">
      <c r="A28738" s="2" t="s">
        <v>28753</v>
      </c>
      <c r="B28738" s="2">
        <v>1.12092125269474</v>
      </c>
      <c r="C28738" s="2">
        <v>0.681828743505484</v>
      </c>
      <c r="D28738" s="2">
        <v>0.167292397567611</v>
      </c>
      <c r="E28738" s="2">
        <v>4.07567082198055</v>
      </c>
      <c r="F28738" s="2">
        <v>4.58818860043734e-5</v>
      </c>
      <c r="G28738" s="2">
        <v>0.000351041326330758</v>
      </c>
      <c r="H28738" s="2" t="s">
        <v>828</v>
      </c>
    </row>
    <row r="28739" spans="1:8">
      <c r="A28739" s="2" t="s">
        <v>28754</v>
      </c>
      <c r="B28739" s="2">
        <v>1.12073009664619</v>
      </c>
      <c r="C28739" s="2">
        <v>-0.140202260127949</v>
      </c>
      <c r="D28739" s="2">
        <v>0.219994090774382</v>
      </c>
      <c r="E28739" s="2">
        <v>-0.637300118536983</v>
      </c>
      <c r="F28739" s="2">
        <v>0.523929373763928</v>
      </c>
      <c r="G28739" s="2">
        <v>0.649041526167944</v>
      </c>
      <c r="H28739" s="2" t="s">
        <v>828</v>
      </c>
    </row>
    <row r="28740" spans="1:8">
      <c r="A28740" s="2" t="s">
        <v>28755</v>
      </c>
      <c r="B28740" s="2">
        <v>1.12056206953793</v>
      </c>
      <c r="C28740" s="2">
        <v>-0.125903654495261</v>
      </c>
      <c r="D28740" s="2">
        <v>0.196925844254686</v>
      </c>
      <c r="E28740" s="2">
        <v>-0.639345510853461</v>
      </c>
      <c r="F28740" s="2">
        <v>0.522598187930491</v>
      </c>
      <c r="G28740" s="2">
        <v>0.647851866309058</v>
      </c>
      <c r="H28740" s="2" t="s">
        <v>828</v>
      </c>
    </row>
    <row r="28741" spans="1:8">
      <c r="A28741" s="2" t="s">
        <v>28756</v>
      </c>
      <c r="B28741" s="2">
        <v>1.12023351107912</v>
      </c>
      <c r="C28741" s="2">
        <v>0.796230949162158</v>
      </c>
      <c r="D28741" s="2">
        <v>0.250853592613952</v>
      </c>
      <c r="E28741" s="2">
        <v>3.17408629019521</v>
      </c>
      <c r="F28741" s="2">
        <v>0.00150308997642743</v>
      </c>
      <c r="G28741" s="2">
        <v>0.0062741157551702</v>
      </c>
      <c r="H28741" s="2" t="s">
        <v>828</v>
      </c>
    </row>
    <row r="28742" spans="1:8">
      <c r="A28742" s="2" t="s">
        <v>28757</v>
      </c>
      <c r="B28742" s="2">
        <v>1.11995431713445</v>
      </c>
      <c r="C28742" s="2">
        <v>0.79874947739295</v>
      </c>
      <c r="D28742" s="2">
        <v>0.301816569848671</v>
      </c>
      <c r="E28742" s="2">
        <v>2.64647324629472</v>
      </c>
      <c r="F28742" s="2">
        <v>0.00813359387034076</v>
      </c>
      <c r="G28742" s="2">
        <v>0.0249547748775343</v>
      </c>
      <c r="H28742" s="2" t="s">
        <v>828</v>
      </c>
    </row>
    <row r="28743" spans="1:8">
      <c r="A28743" s="2" t="s">
        <v>28758</v>
      </c>
      <c r="B28743" s="2">
        <v>1.11983693208087</v>
      </c>
      <c r="C28743" s="2">
        <v>-0.013205671014933</v>
      </c>
      <c r="D28743" s="2">
        <v>0.194889267965272</v>
      </c>
      <c r="E28743" s="2">
        <v>-0.0677598677074727</v>
      </c>
      <c r="F28743" s="2">
        <v>0.945976791231029</v>
      </c>
      <c r="G28743" s="2">
        <v>0.968087318325995</v>
      </c>
      <c r="H28743" s="2" t="s">
        <v>828</v>
      </c>
    </row>
    <row r="28744" spans="1:8">
      <c r="A28744" s="2" t="s">
        <v>28759</v>
      </c>
      <c r="B28744" s="2">
        <v>1.11959023131445</v>
      </c>
      <c r="C28744" s="2">
        <v>0.686300469364119</v>
      </c>
      <c r="D28744" s="2">
        <v>0.235110671668907</v>
      </c>
      <c r="E28744" s="2">
        <v>2.91905282092256</v>
      </c>
      <c r="F28744" s="2">
        <v>0.00351096726569287</v>
      </c>
      <c r="G28744" s="2">
        <v>0.0125523291312817</v>
      </c>
      <c r="H28744" s="2" t="s">
        <v>828</v>
      </c>
    </row>
    <row r="28745" spans="1:8">
      <c r="A28745" s="2" t="s">
        <v>28760</v>
      </c>
      <c r="B28745" s="2">
        <v>1.11952814596139</v>
      </c>
      <c r="C28745" s="2">
        <v>0.641630463323397</v>
      </c>
      <c r="D28745" s="2">
        <v>0.184020496969342</v>
      </c>
      <c r="E28745" s="2">
        <v>3.48673367309888</v>
      </c>
      <c r="F28745" s="2">
        <v>0.000488958018697727</v>
      </c>
      <c r="G28745" s="2">
        <v>0.00249361755210374</v>
      </c>
      <c r="H28745" s="2" t="s">
        <v>828</v>
      </c>
    </row>
    <row r="28746" spans="1:8">
      <c r="A28746" s="2" t="s">
        <v>28761</v>
      </c>
      <c r="B28746" s="2">
        <v>1.11948928650448</v>
      </c>
      <c r="C28746" s="2">
        <v>0.385031508261373</v>
      </c>
      <c r="D28746" s="2">
        <v>0.333401452023386</v>
      </c>
      <c r="E28746" s="2">
        <v>1.15485852243489</v>
      </c>
      <c r="F28746" s="2">
        <v>0.248148367104833</v>
      </c>
      <c r="G28746" s="2">
        <v>0.374738840146632</v>
      </c>
      <c r="H28746" s="2" t="s">
        <v>828</v>
      </c>
    </row>
    <row r="28747" spans="1:8">
      <c r="A28747" s="2" t="s">
        <v>28762</v>
      </c>
      <c r="B28747" s="2">
        <v>1.11945091256576</v>
      </c>
      <c r="C28747" s="2">
        <v>0.206159672358535</v>
      </c>
      <c r="D28747" s="2">
        <v>0.194586425504185</v>
      </c>
      <c r="E28747" s="2">
        <v>1.05947612647883</v>
      </c>
      <c r="F28747" s="2">
        <v>0.289382996137001</v>
      </c>
      <c r="G28747" s="2">
        <v>0.42099764430032</v>
      </c>
      <c r="H28747" s="2" t="s">
        <v>828</v>
      </c>
    </row>
    <row r="28748" spans="1:8">
      <c r="A28748" s="2" t="s">
        <v>28763</v>
      </c>
      <c r="B28748" s="2">
        <v>1.11882923330285</v>
      </c>
      <c r="C28748" s="2">
        <v>-0.127087970986269</v>
      </c>
      <c r="D28748" s="2">
        <v>0.334986030765237</v>
      </c>
      <c r="E28748" s="2">
        <v>-0.3793828975374</v>
      </c>
      <c r="F28748" s="2">
        <v>0.704403548782336</v>
      </c>
      <c r="G28748" s="2">
        <v>0.797792775571303</v>
      </c>
      <c r="H28748" s="2" t="s">
        <v>828</v>
      </c>
    </row>
    <row r="28749" spans="1:8">
      <c r="A28749" s="2" t="s">
        <v>28764</v>
      </c>
      <c r="B28749" s="2">
        <v>1.11869702722848</v>
      </c>
      <c r="C28749" s="2">
        <v>0.227716590836332</v>
      </c>
      <c r="D28749" s="2">
        <v>0.189643911502451</v>
      </c>
      <c r="E28749" s="2">
        <v>1.20075877486522</v>
      </c>
      <c r="F28749" s="2">
        <v>0.22984478759622</v>
      </c>
      <c r="G28749" s="2">
        <v>0.354611354938755</v>
      </c>
      <c r="H28749" s="2" t="s">
        <v>828</v>
      </c>
    </row>
    <row r="28750" spans="1:8">
      <c r="A28750" s="2" t="s">
        <v>28765</v>
      </c>
      <c r="B28750" s="2">
        <v>1.11854279709445</v>
      </c>
      <c r="C28750" s="2">
        <v>0.300528085185121</v>
      </c>
      <c r="D28750" s="2">
        <v>0.196110491696479</v>
      </c>
      <c r="E28750" s="2">
        <v>1.53244266834153</v>
      </c>
      <c r="F28750" s="2">
        <v>0.125413235049014</v>
      </c>
      <c r="G28750" s="2">
        <v>0.223408908133857</v>
      </c>
      <c r="H28750" s="2" t="s">
        <v>828</v>
      </c>
    </row>
    <row r="28751" spans="1:8">
      <c r="A28751" s="2" t="s">
        <v>28766</v>
      </c>
      <c r="B28751" s="2">
        <v>1.11838535003798</v>
      </c>
      <c r="C28751" s="2">
        <v>0.214667860095632</v>
      </c>
      <c r="D28751" s="2">
        <v>0.234807555431287</v>
      </c>
      <c r="E28751" s="2">
        <v>0.914228929734977</v>
      </c>
      <c r="F28751" s="2">
        <v>0.360596565846753</v>
      </c>
      <c r="G28751" s="2">
        <v>0.494438722846019</v>
      </c>
      <c r="H28751" s="2" t="s">
        <v>828</v>
      </c>
    </row>
    <row r="28752" spans="1:8">
      <c r="A28752" s="2" t="s">
        <v>28767</v>
      </c>
      <c r="B28752" s="2">
        <v>1.1182465734857</v>
      </c>
      <c r="C28752" s="2">
        <v>-0.103770176277462</v>
      </c>
      <c r="D28752" s="2">
        <v>0.325649151772475</v>
      </c>
      <c r="E28752" s="2">
        <v>-0.318656369017551</v>
      </c>
      <c r="F28752" s="2">
        <v>0.749987103564421</v>
      </c>
      <c r="G28752" s="2">
        <v>0.832202287654954</v>
      </c>
      <c r="H28752" s="2" t="s">
        <v>828</v>
      </c>
    </row>
    <row r="28753" spans="1:8">
      <c r="A28753" s="2" t="s">
        <v>28768</v>
      </c>
      <c r="B28753" s="2">
        <v>1.11796382092732</v>
      </c>
      <c r="C28753" s="2">
        <v>-0.173365695205599</v>
      </c>
      <c r="D28753" s="2">
        <v>0.266518030876941</v>
      </c>
      <c r="E28753" s="2">
        <v>-0.650483926491437</v>
      </c>
      <c r="F28753" s="2">
        <v>0.515379681019984</v>
      </c>
      <c r="G28753" s="2">
        <v>0.641645358103361</v>
      </c>
      <c r="H28753" s="2" t="s">
        <v>828</v>
      </c>
    </row>
    <row r="28754" spans="1:8">
      <c r="A28754" s="2" t="s">
        <v>28769</v>
      </c>
      <c r="B28754" s="2">
        <v>1.11783893745503</v>
      </c>
      <c r="C28754" s="2">
        <v>0.315007036672875</v>
      </c>
      <c r="D28754" s="2">
        <v>0.234907757568829</v>
      </c>
      <c r="E28754" s="2">
        <v>1.34098183871419</v>
      </c>
      <c r="F28754" s="2">
        <v>0.179926349178966</v>
      </c>
      <c r="G28754" s="2">
        <v>0.294522778243303</v>
      </c>
      <c r="H28754" s="2" t="s">
        <v>828</v>
      </c>
    </row>
    <row r="28755" spans="1:8">
      <c r="A28755" s="2" t="s">
        <v>28770</v>
      </c>
      <c r="B28755" s="2">
        <v>1.11775910062897</v>
      </c>
      <c r="C28755" s="2">
        <v>0.865013028355325</v>
      </c>
      <c r="D28755" s="2">
        <v>0.227353482831847</v>
      </c>
      <c r="E28755" s="2">
        <v>3.80470541986418</v>
      </c>
      <c r="F28755" s="2">
        <v>0.000141973049538424</v>
      </c>
      <c r="G28755" s="2">
        <v>0.000897422714291195</v>
      </c>
      <c r="H28755" s="2" t="s">
        <v>828</v>
      </c>
    </row>
    <row r="28756" spans="1:8">
      <c r="A28756" s="2" t="s">
        <v>28771</v>
      </c>
      <c r="B28756" s="2">
        <v>1.11712552289628</v>
      </c>
      <c r="C28756" s="2">
        <v>0.454850911165965</v>
      </c>
      <c r="D28756" s="2">
        <v>0.17628888500782</v>
      </c>
      <c r="E28756" s="2">
        <v>2.5801451472439</v>
      </c>
      <c r="F28756" s="2">
        <v>0.00987587959872068</v>
      </c>
      <c r="G28756" s="2">
        <v>0.0292402970212596</v>
      </c>
      <c r="H28756" s="2" t="s">
        <v>828</v>
      </c>
    </row>
    <row r="28757" spans="1:8">
      <c r="A28757" s="2" t="s">
        <v>28772</v>
      </c>
      <c r="B28757" s="2">
        <v>1.11694856857859</v>
      </c>
      <c r="C28757" s="2">
        <v>-0.450786900041948</v>
      </c>
      <c r="D28757" s="2">
        <v>0.200566061221852</v>
      </c>
      <c r="E28757" s="2">
        <v>-2.24757318010707</v>
      </c>
      <c r="F28757" s="2">
        <v>0.0246034193525634</v>
      </c>
      <c r="G28757" s="2">
        <v>0.0610862758732403</v>
      </c>
      <c r="H28757" s="2" t="s">
        <v>828</v>
      </c>
    </row>
    <row r="28758" spans="1:8">
      <c r="A28758" s="2" t="s">
        <v>28773</v>
      </c>
      <c r="B28758" s="2">
        <v>1.11691410228764</v>
      </c>
      <c r="C28758" s="2">
        <v>0.565433322342451</v>
      </c>
      <c r="D28758" s="2">
        <v>0.279230419854097</v>
      </c>
      <c r="E28758" s="2">
        <v>2.02497035472675</v>
      </c>
      <c r="F28758" s="2">
        <v>0.0428704084000463</v>
      </c>
      <c r="G28758" s="2">
        <v>0.0955349343681514</v>
      </c>
      <c r="H28758" s="2" t="s">
        <v>828</v>
      </c>
    </row>
    <row r="28759" spans="1:8">
      <c r="A28759" s="2" t="s">
        <v>28774</v>
      </c>
      <c r="B28759" s="2">
        <v>1.1165300333652</v>
      </c>
      <c r="C28759" s="2">
        <v>0.328593290594367</v>
      </c>
      <c r="D28759" s="2">
        <v>0.18475355802544</v>
      </c>
      <c r="E28759" s="2">
        <v>1.77854918793565</v>
      </c>
      <c r="F28759" s="2">
        <v>0.0753137009063426</v>
      </c>
      <c r="G28759" s="2">
        <v>0.149615436092852</v>
      </c>
      <c r="H28759" s="2" t="s">
        <v>828</v>
      </c>
    </row>
    <row r="28760" spans="1:8">
      <c r="A28760" s="2" t="s">
        <v>28775</v>
      </c>
      <c r="B28760" s="2">
        <v>1.11610430700216</v>
      </c>
      <c r="C28760" s="2">
        <v>-0.266541408861269</v>
      </c>
      <c r="D28760" s="2">
        <v>0.221467140747547</v>
      </c>
      <c r="E28760" s="2">
        <v>-1.20352575990089</v>
      </c>
      <c r="F28760" s="2">
        <v>0.22877292908676</v>
      </c>
      <c r="G28760" s="2">
        <v>0.353327318471969</v>
      </c>
      <c r="H28760" s="2" t="s">
        <v>828</v>
      </c>
    </row>
    <row r="28761" spans="1:8">
      <c r="A28761" s="2" t="s">
        <v>28776</v>
      </c>
      <c r="B28761" s="2">
        <v>1.11597802135313</v>
      </c>
      <c r="C28761" s="2">
        <v>0.167950158266521</v>
      </c>
      <c r="D28761" s="2">
        <v>0.184708318000589</v>
      </c>
      <c r="E28761" s="2">
        <v>0.90927230611231</v>
      </c>
      <c r="F28761" s="2">
        <v>0.363206405196744</v>
      </c>
      <c r="G28761" s="2">
        <v>0.496832955671527</v>
      </c>
      <c r="H28761" s="2" t="s">
        <v>828</v>
      </c>
    </row>
    <row r="28762" spans="1:8">
      <c r="A28762" s="2" t="s">
        <v>28777</v>
      </c>
      <c r="B28762" s="2">
        <v>1.11568655484384</v>
      </c>
      <c r="C28762" s="2">
        <v>0.259838751924232</v>
      </c>
      <c r="D28762" s="2">
        <v>0.24295751821776</v>
      </c>
      <c r="E28762" s="2">
        <v>1.06948224459283</v>
      </c>
      <c r="F28762" s="2">
        <v>0.284852425265452</v>
      </c>
      <c r="G28762" s="2">
        <v>0.415751097420637</v>
      </c>
      <c r="H28762" s="2" t="s">
        <v>828</v>
      </c>
    </row>
    <row r="28763" spans="1:8">
      <c r="A28763" s="2" t="s">
        <v>28778</v>
      </c>
      <c r="B28763" s="2">
        <v>1.11550247615409</v>
      </c>
      <c r="C28763" s="2">
        <v>0.122001103709628</v>
      </c>
      <c r="D28763" s="2">
        <v>0.276156922901799</v>
      </c>
      <c r="E28763" s="2">
        <v>0.441781804445336</v>
      </c>
      <c r="F28763" s="2">
        <v>0.658647106659755</v>
      </c>
      <c r="G28763" s="2">
        <v>0.762663058026048</v>
      </c>
      <c r="H28763" s="2" t="s">
        <v>828</v>
      </c>
    </row>
    <row r="28764" spans="1:8">
      <c r="A28764" s="2" t="s">
        <v>28779</v>
      </c>
      <c r="B28764" s="2">
        <v>1.11546868663897</v>
      </c>
      <c r="C28764" s="2">
        <v>0.168186196397103</v>
      </c>
      <c r="D28764" s="2">
        <v>0.19060997777596</v>
      </c>
      <c r="E28764" s="2">
        <v>0.882357777696119</v>
      </c>
      <c r="F28764" s="2">
        <v>0.377583360828712</v>
      </c>
      <c r="G28764" s="2">
        <v>0.511950912973656</v>
      </c>
      <c r="H28764" s="2" t="s">
        <v>828</v>
      </c>
    </row>
    <row r="28765" spans="1:8">
      <c r="A28765" s="2" t="s">
        <v>28780</v>
      </c>
      <c r="B28765" s="2">
        <v>1.11495425701925</v>
      </c>
      <c r="C28765" s="2">
        <v>0.497053179589279</v>
      </c>
      <c r="D28765" s="2">
        <v>0.257561786735979</v>
      </c>
      <c r="E28765" s="2">
        <v>1.92984054773155</v>
      </c>
      <c r="F28765" s="2">
        <v>0.0536265977036473</v>
      </c>
      <c r="G28765" s="2">
        <v>0.114431750951483</v>
      </c>
      <c r="H28765" s="2" t="s">
        <v>828</v>
      </c>
    </row>
    <row r="28766" spans="1:8">
      <c r="A28766" s="2" t="s">
        <v>28781</v>
      </c>
      <c r="B28766" s="2">
        <v>1.1144831371777</v>
      </c>
      <c r="C28766" s="2">
        <v>0.158194819262422</v>
      </c>
      <c r="D28766" s="2">
        <v>0.340875658092744</v>
      </c>
      <c r="E28766" s="2">
        <v>0.46408364899843</v>
      </c>
      <c r="F28766" s="2">
        <v>0.642587816022174</v>
      </c>
      <c r="G28766" s="2">
        <v>0.749971742810669</v>
      </c>
      <c r="H28766" s="2" t="s">
        <v>828</v>
      </c>
    </row>
    <row r="28767" spans="1:8">
      <c r="A28767" s="2" t="s">
        <v>28782</v>
      </c>
      <c r="B28767" s="2">
        <v>1.11355513817813</v>
      </c>
      <c r="C28767" s="2">
        <v>0.718574954726219</v>
      </c>
      <c r="D28767" s="2">
        <v>0.257754446300989</v>
      </c>
      <c r="E28767" s="2">
        <v>2.78782758178733</v>
      </c>
      <c r="F28767" s="2">
        <v>0.00530627766235886</v>
      </c>
      <c r="G28767" s="2">
        <v>0.0176506833343335</v>
      </c>
      <c r="H28767" s="2" t="s">
        <v>828</v>
      </c>
    </row>
    <row r="28768" spans="1:8">
      <c r="A28768" s="2" t="s">
        <v>28783</v>
      </c>
      <c r="B28768" s="2">
        <v>1.11335246170102</v>
      </c>
      <c r="C28768" s="2">
        <v>0.107526018152376</v>
      </c>
      <c r="D28768" s="2">
        <v>0.187570612058593</v>
      </c>
      <c r="E28768" s="2">
        <v>0.573256209873578</v>
      </c>
      <c r="F28768" s="2">
        <v>0.566471230398724</v>
      </c>
      <c r="G28768" s="2">
        <v>0.686564636592356</v>
      </c>
      <c r="H28768" s="2" t="s">
        <v>828</v>
      </c>
    </row>
    <row r="28769" spans="1:8">
      <c r="A28769" s="2" t="s">
        <v>28784</v>
      </c>
      <c r="B28769" s="2">
        <v>1.1132347347265</v>
      </c>
      <c r="C28769" s="2">
        <v>-0.112282268475096</v>
      </c>
      <c r="D28769" s="2">
        <v>0.236749932763502</v>
      </c>
      <c r="E28769" s="2">
        <v>-0.474265260245118</v>
      </c>
      <c r="F28769" s="2">
        <v>0.635310761231375</v>
      </c>
      <c r="G28769" s="2">
        <v>0.743808284987019</v>
      </c>
      <c r="H28769" s="2" t="s">
        <v>828</v>
      </c>
    </row>
    <row r="28770" spans="1:8">
      <c r="A28770" s="2" t="s">
        <v>28785</v>
      </c>
      <c r="B28770" s="2">
        <v>1.11305140738916</v>
      </c>
      <c r="C28770" s="2">
        <v>-0.489076497361561</v>
      </c>
      <c r="D28770" s="2">
        <v>0.265701176431559</v>
      </c>
      <c r="E28770" s="2">
        <v>-1.84070128679893</v>
      </c>
      <c r="F28770" s="2">
        <v>0.0656653452681</v>
      </c>
      <c r="G28770" s="2">
        <v>0.134425447784668</v>
      </c>
      <c r="H28770" s="2" t="s">
        <v>828</v>
      </c>
    </row>
    <row r="28771" spans="1:8">
      <c r="A28771" s="2" t="s">
        <v>28786</v>
      </c>
      <c r="B28771" s="2">
        <v>1.11222724237451</v>
      </c>
      <c r="C28771" s="2">
        <v>0.321512755064308</v>
      </c>
      <c r="D28771" s="2">
        <v>0.206170598187615</v>
      </c>
      <c r="E28771" s="2">
        <v>1.5594500762506</v>
      </c>
      <c r="F28771" s="2">
        <v>0.11888989194738</v>
      </c>
      <c r="G28771" s="2">
        <v>0.214358220598917</v>
      </c>
      <c r="H28771" s="2" t="s">
        <v>828</v>
      </c>
    </row>
    <row r="28772" spans="1:8">
      <c r="A28772" s="2" t="s">
        <v>28787</v>
      </c>
      <c r="B28772" s="2">
        <v>1.11013145610897</v>
      </c>
      <c r="C28772" s="2">
        <v>0.674806242899639</v>
      </c>
      <c r="D28772" s="2">
        <v>0.244769671836665</v>
      </c>
      <c r="E28772" s="2">
        <v>2.75690300124248</v>
      </c>
      <c r="F28772" s="2">
        <v>0.00583516583524271</v>
      </c>
      <c r="G28772" s="2">
        <v>0.0190699816578125</v>
      </c>
      <c r="H28772" s="2" t="s">
        <v>828</v>
      </c>
    </row>
    <row r="28773" spans="1:8">
      <c r="A28773" s="2" t="s">
        <v>28788</v>
      </c>
      <c r="B28773" s="2">
        <v>1.10999313201301</v>
      </c>
      <c r="C28773" s="2">
        <v>0.392954754253069</v>
      </c>
      <c r="D28773" s="2">
        <v>0.207667985271989</v>
      </c>
      <c r="E28773" s="2">
        <v>1.89222596703293</v>
      </c>
      <c r="F28773" s="2">
        <v>0.0584608799976496</v>
      </c>
      <c r="G28773" s="2">
        <v>0.122580829919087</v>
      </c>
      <c r="H28773" s="2" t="s">
        <v>828</v>
      </c>
    </row>
    <row r="28774" spans="1:8">
      <c r="A28774" s="2" t="s">
        <v>28789</v>
      </c>
      <c r="B28774" s="2">
        <v>1.10988777477006</v>
      </c>
      <c r="C28774" s="2">
        <v>0.389667251064554</v>
      </c>
      <c r="D28774" s="2">
        <v>0.23383557193924</v>
      </c>
      <c r="E28774" s="2">
        <v>1.66641562630088</v>
      </c>
      <c r="F28774" s="2">
        <v>0.0956306605498067</v>
      </c>
      <c r="G28774" s="2">
        <v>0.180727418918885</v>
      </c>
      <c r="H28774" s="2" t="s">
        <v>828</v>
      </c>
    </row>
    <row r="28775" spans="1:8">
      <c r="A28775" s="2" t="s">
        <v>28790</v>
      </c>
      <c r="B28775" s="2">
        <v>1.10982930921579</v>
      </c>
      <c r="C28775" s="2">
        <v>0.0701463997626058</v>
      </c>
      <c r="D28775" s="2">
        <v>0.233033013913979</v>
      </c>
      <c r="E28775" s="2">
        <v>0.301014858729413</v>
      </c>
      <c r="F28775" s="2">
        <v>0.763403164077132</v>
      </c>
      <c r="G28775" s="2">
        <v>0.842161894109748</v>
      </c>
      <c r="H28775" s="2" t="s">
        <v>828</v>
      </c>
    </row>
    <row r="28776" spans="1:8">
      <c r="A28776" s="2" t="s">
        <v>28791</v>
      </c>
      <c r="B28776" s="2">
        <v>1.10955018767446</v>
      </c>
      <c r="C28776" s="2">
        <v>0.412055670310861</v>
      </c>
      <c r="D28776" s="2">
        <v>0.282992041954598</v>
      </c>
      <c r="E28776" s="2">
        <v>1.45606804864488</v>
      </c>
      <c r="F28776" s="2">
        <v>0.145373809134504</v>
      </c>
      <c r="G28776" s="2">
        <v>0.250198382828032</v>
      </c>
      <c r="H28776" s="2" t="s">
        <v>828</v>
      </c>
    </row>
    <row r="28777" spans="1:8">
      <c r="A28777" s="2" t="s">
        <v>28792</v>
      </c>
      <c r="B28777" s="2">
        <v>1.10950305997225</v>
      </c>
      <c r="C28777" s="2">
        <v>-0.483934779803077</v>
      </c>
      <c r="D28777" s="2">
        <v>0.239971993257185</v>
      </c>
      <c r="E28777" s="2">
        <v>-2.01663024603221</v>
      </c>
      <c r="F28777" s="2">
        <v>0.043734114186219</v>
      </c>
      <c r="G28777" s="2">
        <v>0.0970955879688365</v>
      </c>
      <c r="H28777" s="2" t="s">
        <v>828</v>
      </c>
    </row>
    <row r="28778" spans="1:8">
      <c r="A28778" s="2" t="s">
        <v>28793</v>
      </c>
      <c r="B28778" s="2">
        <v>1.10949070900541</v>
      </c>
      <c r="C28778" s="2">
        <v>0.402265650096871</v>
      </c>
      <c r="D28778" s="2">
        <v>0.174808049176874</v>
      </c>
      <c r="E28778" s="2">
        <v>2.30118493965831</v>
      </c>
      <c r="F28778" s="2">
        <v>0.0213811797941489</v>
      </c>
      <c r="G28778" s="2">
        <v>0.0546818677632603</v>
      </c>
      <c r="H28778" s="2" t="s">
        <v>828</v>
      </c>
    </row>
    <row r="28779" spans="1:8">
      <c r="A28779" s="2" t="s">
        <v>28794</v>
      </c>
      <c r="B28779" s="2">
        <v>1.10936085830082</v>
      </c>
      <c r="C28779" s="2">
        <v>-0.294331494119673</v>
      </c>
      <c r="D28779" s="2">
        <v>0.205373770903075</v>
      </c>
      <c r="E28779" s="2">
        <v>-1.43315036202253</v>
      </c>
      <c r="F28779" s="2">
        <v>0.151814871616163</v>
      </c>
      <c r="G28779" s="2">
        <v>0.258640557931599</v>
      </c>
      <c r="H28779" s="2" t="s">
        <v>828</v>
      </c>
    </row>
    <row r="28780" spans="1:8">
      <c r="A28780" s="2" t="s">
        <v>28795</v>
      </c>
      <c r="B28780" s="2">
        <v>1.10920404434638</v>
      </c>
      <c r="C28780" s="2">
        <v>0.282141691624943</v>
      </c>
      <c r="D28780" s="2">
        <v>0.266917492401355</v>
      </c>
      <c r="E28780" s="2">
        <v>1.05703709819323</v>
      </c>
      <c r="F28780" s="2">
        <v>0.290494656660589</v>
      </c>
      <c r="G28780" s="2">
        <v>0.422278155618434</v>
      </c>
      <c r="H28780" s="2" t="s">
        <v>828</v>
      </c>
    </row>
    <row r="28781" spans="1:8">
      <c r="A28781" s="2" t="s">
        <v>28796</v>
      </c>
      <c r="B28781" s="2">
        <v>1.10883937566195</v>
      </c>
      <c r="C28781" s="2">
        <v>-0.475646059954281</v>
      </c>
      <c r="D28781" s="2">
        <v>0.480244580724304</v>
      </c>
      <c r="E28781" s="2">
        <v>-0.990424627461517</v>
      </c>
      <c r="F28781" s="2">
        <v>0.321966612938131</v>
      </c>
      <c r="G28781" s="2">
        <v>0.454741489705908</v>
      </c>
      <c r="H28781" s="2" t="s">
        <v>828</v>
      </c>
    </row>
    <row r="28782" spans="1:8">
      <c r="A28782" s="2" t="s">
        <v>28797</v>
      </c>
      <c r="B28782" s="2">
        <v>1.10829441642516</v>
      </c>
      <c r="C28782" s="2">
        <v>-0.130649407769539</v>
      </c>
      <c r="D28782" s="2">
        <v>0.250520597763616</v>
      </c>
      <c r="E28782" s="2">
        <v>-0.521511639904421</v>
      </c>
      <c r="F28782" s="2">
        <v>0.602010399097921</v>
      </c>
      <c r="G28782" s="2">
        <v>0.716835843074556</v>
      </c>
      <c r="H28782" s="2" t="s">
        <v>828</v>
      </c>
    </row>
    <row r="28783" spans="1:8">
      <c r="A28783" s="2" t="s">
        <v>28798</v>
      </c>
      <c r="B28783" s="2">
        <v>1.10793075345405</v>
      </c>
      <c r="C28783" s="2">
        <v>0.144678856343767</v>
      </c>
      <c r="D28783" s="2">
        <v>0.197856269150592</v>
      </c>
      <c r="E28783" s="2">
        <v>0.731232105835623</v>
      </c>
      <c r="F28783" s="2">
        <v>0.464637392756723</v>
      </c>
      <c r="G28783" s="2">
        <v>0.595006929896863</v>
      </c>
      <c r="H28783" s="2" t="s">
        <v>828</v>
      </c>
    </row>
    <row r="28784" spans="1:8">
      <c r="A28784" s="2" t="s">
        <v>28799</v>
      </c>
      <c r="B28784" s="2">
        <v>1.10785017364721</v>
      </c>
      <c r="C28784" s="2">
        <v>-0.0363287036096009</v>
      </c>
      <c r="D28784" s="2">
        <v>0.2399929533759</v>
      </c>
      <c r="E28784" s="2">
        <v>-0.151374042856581</v>
      </c>
      <c r="F28784" s="2">
        <v>0.879680664295677</v>
      </c>
      <c r="G28784" s="2">
        <v>0.923702671766106</v>
      </c>
      <c r="H28784" s="2" t="s">
        <v>828</v>
      </c>
    </row>
    <row r="28785" spans="1:8">
      <c r="A28785" s="2" t="s">
        <v>28800</v>
      </c>
      <c r="B28785" s="2">
        <v>1.10782427492078</v>
      </c>
      <c r="C28785" s="2">
        <v>0.673195716635564</v>
      </c>
      <c r="D28785" s="2">
        <v>0.183259600284883</v>
      </c>
      <c r="E28785" s="2">
        <v>3.67345402690532</v>
      </c>
      <c r="F28785" s="2">
        <v>0.000239293746240204</v>
      </c>
      <c r="G28785" s="2">
        <v>0.00137700671035937</v>
      </c>
      <c r="H28785" s="2" t="s">
        <v>828</v>
      </c>
    </row>
    <row r="28786" spans="1:8">
      <c r="A28786" s="2" t="s">
        <v>28801</v>
      </c>
      <c r="B28786" s="2">
        <v>1.10756352406763</v>
      </c>
      <c r="C28786" s="2">
        <v>0.100952916176446</v>
      </c>
      <c r="D28786" s="2">
        <v>0.171349717459567</v>
      </c>
      <c r="E28786" s="2">
        <v>0.589163015108372</v>
      </c>
      <c r="F28786" s="2">
        <v>0.555751924781672</v>
      </c>
      <c r="G28786" s="2">
        <v>0.677467166185213</v>
      </c>
      <c r="H28786" s="2" t="s">
        <v>828</v>
      </c>
    </row>
    <row r="28787" spans="1:8">
      <c r="A28787" s="2" t="s">
        <v>28802</v>
      </c>
      <c r="B28787" s="2">
        <v>1.10749661825422</v>
      </c>
      <c r="C28787" s="2">
        <v>0.309209744747746</v>
      </c>
      <c r="D28787" s="2">
        <v>0.289019540509239</v>
      </c>
      <c r="E28787" s="2">
        <v>1.06985757503778</v>
      </c>
      <c r="F28787" s="2">
        <v>0.284683421902356</v>
      </c>
      <c r="G28787" s="2">
        <v>0.415578315555881</v>
      </c>
      <c r="H28787" s="2" t="s">
        <v>828</v>
      </c>
    </row>
    <row r="28788" spans="1:8">
      <c r="A28788" s="2" t="s">
        <v>28803</v>
      </c>
      <c r="B28788" s="2">
        <v>1.10737127274263</v>
      </c>
      <c r="C28788" s="2">
        <v>-0.0501482077449733</v>
      </c>
      <c r="D28788" s="2">
        <v>0.319088257046189</v>
      </c>
      <c r="E28788" s="2">
        <v>-0.157160931615588</v>
      </c>
      <c r="F28788" s="2">
        <v>0.875118017666667</v>
      </c>
      <c r="G28788" s="2">
        <v>0.920383225959645</v>
      </c>
      <c r="H28788" s="2" t="s">
        <v>828</v>
      </c>
    </row>
    <row r="28789" spans="1:8">
      <c r="A28789" s="2" t="s">
        <v>28804</v>
      </c>
      <c r="B28789" s="2">
        <v>1.10695081589913</v>
      </c>
      <c r="C28789" s="2">
        <v>0.0140976388600379</v>
      </c>
      <c r="D28789" s="2">
        <v>0.204999153539522</v>
      </c>
      <c r="E28789" s="2">
        <v>0.0687692540024072</v>
      </c>
      <c r="F28789" s="2">
        <v>0.945173291880927</v>
      </c>
      <c r="G28789" s="2">
        <v>0.9675967378117</v>
      </c>
      <c r="H28789" s="2" t="s">
        <v>828</v>
      </c>
    </row>
    <row r="28790" spans="1:8">
      <c r="A28790" s="2" t="s">
        <v>28805</v>
      </c>
      <c r="B28790" s="2">
        <v>1.10670616740158</v>
      </c>
      <c r="C28790" s="2">
        <v>0.497091631235272</v>
      </c>
      <c r="D28790" s="2">
        <v>0.267742528138231</v>
      </c>
      <c r="E28790" s="2">
        <v>1.856603187741</v>
      </c>
      <c r="F28790" s="2">
        <v>0.0633676300875426</v>
      </c>
      <c r="G28790" s="2">
        <v>0.130658435063087</v>
      </c>
      <c r="H28790" s="2" t="s">
        <v>828</v>
      </c>
    </row>
    <row r="28791" spans="1:8">
      <c r="A28791" s="2" t="s">
        <v>28806</v>
      </c>
      <c r="B28791" s="2">
        <v>1.10650699948906</v>
      </c>
      <c r="C28791" s="2">
        <v>0.5681513936403</v>
      </c>
      <c r="D28791" s="2">
        <v>0.183553025399271</v>
      </c>
      <c r="E28791" s="2">
        <v>3.09529844253145</v>
      </c>
      <c r="F28791" s="2">
        <v>0.00196614953541003</v>
      </c>
      <c r="G28791" s="2">
        <v>0.00779386992320071</v>
      </c>
      <c r="H28791" s="2" t="s">
        <v>828</v>
      </c>
    </row>
    <row r="28792" spans="1:8">
      <c r="A28792" s="2" t="s">
        <v>28807</v>
      </c>
      <c r="B28792" s="2">
        <v>1.10642836083713</v>
      </c>
      <c r="C28792" s="2">
        <v>-0.164710892749573</v>
      </c>
      <c r="D28792" s="2">
        <v>0.162900683105138</v>
      </c>
      <c r="E28792" s="2">
        <v>-1.01111235146428</v>
      </c>
      <c r="F28792" s="2">
        <v>0.311962659378361</v>
      </c>
      <c r="G28792" s="2">
        <v>0.444763157585492</v>
      </c>
      <c r="H28792" s="2" t="s">
        <v>828</v>
      </c>
    </row>
    <row r="28793" spans="1:8">
      <c r="A28793" s="2" t="s">
        <v>28808</v>
      </c>
      <c r="B28793" s="2">
        <v>1.10609346021537</v>
      </c>
      <c r="C28793" s="2">
        <v>0.470524008562023</v>
      </c>
      <c r="D28793" s="2">
        <v>0.280998707477829</v>
      </c>
      <c r="E28793" s="2">
        <v>1.67447036602169</v>
      </c>
      <c r="F28793" s="2">
        <v>0.0940381937046444</v>
      </c>
      <c r="G28793" s="2">
        <v>0.178426428894269</v>
      </c>
      <c r="H28793" s="2" t="s">
        <v>828</v>
      </c>
    </row>
    <row r="28794" spans="1:8">
      <c r="A28794" s="2" t="s">
        <v>28809</v>
      </c>
      <c r="B28794" s="2">
        <v>1.10504251217992</v>
      </c>
      <c r="C28794" s="2">
        <v>0.383098195010845</v>
      </c>
      <c r="D28794" s="2">
        <v>0.265243254724735</v>
      </c>
      <c r="E28794" s="2">
        <v>1.44432775645291</v>
      </c>
      <c r="F28794" s="2">
        <v>0.148646801643358</v>
      </c>
      <c r="G28794" s="2">
        <v>0.254484316373734</v>
      </c>
      <c r="H28794" s="2" t="s">
        <v>828</v>
      </c>
    </row>
    <row r="28795" spans="1:8">
      <c r="A28795" s="2" t="s">
        <v>28810</v>
      </c>
      <c r="B28795" s="2">
        <v>1.10498982257602</v>
      </c>
      <c r="C28795" s="2">
        <v>0.858510425276921</v>
      </c>
      <c r="D28795" s="2">
        <v>0.358605220797373</v>
      </c>
      <c r="E28795" s="2">
        <v>2.39402656594901</v>
      </c>
      <c r="F28795" s="2">
        <v>0.0166645417294398</v>
      </c>
      <c r="G28795" s="2">
        <v>0.044818199943599</v>
      </c>
      <c r="H28795" s="2" t="s">
        <v>828</v>
      </c>
    </row>
    <row r="28796" spans="1:8">
      <c r="A28796" s="2" t="s">
        <v>28811</v>
      </c>
      <c r="B28796" s="2">
        <v>1.10479936357603</v>
      </c>
      <c r="C28796" s="2">
        <v>-0.207627847990148</v>
      </c>
      <c r="D28796" s="2">
        <v>0.220218798741038</v>
      </c>
      <c r="E28796" s="2">
        <v>-0.942825268220196</v>
      </c>
      <c r="F28796" s="2">
        <v>0.345770284862405</v>
      </c>
      <c r="G28796" s="2">
        <v>0.479291034795764</v>
      </c>
      <c r="H28796" s="2" t="s">
        <v>828</v>
      </c>
    </row>
    <row r="28797" spans="1:8">
      <c r="A28797" s="2" t="s">
        <v>28812</v>
      </c>
      <c r="B28797" s="2">
        <v>1.10469849033826</v>
      </c>
      <c r="C28797" s="2">
        <v>0.416332978360123</v>
      </c>
      <c r="D28797" s="2">
        <v>0.208436711014519</v>
      </c>
      <c r="E28797" s="2">
        <v>1.99740715699127</v>
      </c>
      <c r="F28797" s="2">
        <v>0.0457809709827155</v>
      </c>
      <c r="G28797" s="2">
        <v>0.100835436657751</v>
      </c>
      <c r="H28797" s="2" t="s">
        <v>828</v>
      </c>
    </row>
    <row r="28798" spans="1:8">
      <c r="A28798" s="2" t="s">
        <v>28813</v>
      </c>
      <c r="B28798" s="2">
        <v>1.10461487703263</v>
      </c>
      <c r="C28798" s="2">
        <v>-0.0611882891602962</v>
      </c>
      <c r="D28798" s="2">
        <v>0.287267902744118</v>
      </c>
      <c r="E28798" s="2">
        <v>-0.213000786289721</v>
      </c>
      <c r="F28798" s="2">
        <v>0.831326349385452</v>
      </c>
      <c r="G28798" s="2">
        <v>0.890530711903248</v>
      </c>
      <c r="H28798" s="2" t="s">
        <v>828</v>
      </c>
    </row>
    <row r="28799" spans="1:8">
      <c r="A28799" s="2" t="s">
        <v>28814</v>
      </c>
      <c r="B28799" s="2">
        <v>1.10454971251922</v>
      </c>
      <c r="C28799" s="2">
        <v>0.424602271666346</v>
      </c>
      <c r="D28799" s="2">
        <v>0.177993132427959</v>
      </c>
      <c r="E28799" s="2">
        <v>2.38549805756241</v>
      </c>
      <c r="F28799" s="2">
        <v>0.0170560124518856</v>
      </c>
      <c r="G28799" s="2">
        <v>0.0456467267233104</v>
      </c>
      <c r="H28799" s="2" t="s">
        <v>828</v>
      </c>
    </row>
    <row r="28800" spans="1:8">
      <c r="A28800" s="2" t="s">
        <v>28815</v>
      </c>
      <c r="B28800" s="2">
        <v>1.10452362892308</v>
      </c>
      <c r="C28800" s="2">
        <v>-0.0918969471022078</v>
      </c>
      <c r="D28800" s="2">
        <v>0.220744421983434</v>
      </c>
      <c r="E28800" s="2">
        <v>-0.416304730495543</v>
      </c>
      <c r="F28800" s="2">
        <v>0.677187031480946</v>
      </c>
      <c r="G28800" s="2">
        <v>0.777044787887738</v>
      </c>
      <c r="H28800" s="2" t="s">
        <v>828</v>
      </c>
    </row>
    <row r="28801" spans="1:8">
      <c r="A28801" s="2" t="s">
        <v>28816</v>
      </c>
      <c r="B28801" s="2">
        <v>1.10435543457919</v>
      </c>
      <c r="C28801" s="2">
        <v>0.330862430777966</v>
      </c>
      <c r="D28801" s="2">
        <v>0.209730555665553</v>
      </c>
      <c r="E28801" s="2">
        <v>1.57755950118006</v>
      </c>
      <c r="F28801" s="2">
        <v>0.114666842516637</v>
      </c>
      <c r="G28801" s="2">
        <v>0.208495557838391</v>
      </c>
      <c r="H28801" s="2" t="s">
        <v>828</v>
      </c>
    </row>
    <row r="28802" spans="1:8">
      <c r="A28802" s="2" t="s">
        <v>28817</v>
      </c>
      <c r="B28802" s="2">
        <v>1.10415873524506</v>
      </c>
      <c r="C28802" s="2">
        <v>-0.390272637432127</v>
      </c>
      <c r="D28802" s="2">
        <v>0.168057664008795</v>
      </c>
      <c r="E28802" s="2">
        <v>-2.32225432701303</v>
      </c>
      <c r="F28802" s="2">
        <v>0.0202192452651506</v>
      </c>
      <c r="G28802" s="2">
        <v>0.0523008724708166</v>
      </c>
      <c r="H28802" s="2" t="s">
        <v>828</v>
      </c>
    </row>
    <row r="28803" spans="1:8">
      <c r="A28803" s="2" t="s">
        <v>28818</v>
      </c>
      <c r="B28803" s="2">
        <v>1.1039477348558</v>
      </c>
      <c r="C28803" s="2">
        <v>0.664656296104701</v>
      </c>
      <c r="D28803" s="2">
        <v>0.210398455693151</v>
      </c>
      <c r="E28803" s="2">
        <v>3.1590360010724</v>
      </c>
      <c r="F28803" s="2">
        <v>0.0015829193541613</v>
      </c>
      <c r="G28803" s="2">
        <v>0.00653835292477342</v>
      </c>
      <c r="H28803" s="2" t="s">
        <v>828</v>
      </c>
    </row>
    <row r="28804" spans="1:8">
      <c r="A28804" s="2" t="s">
        <v>28819</v>
      </c>
      <c r="B28804" s="2">
        <v>1.10358114474404</v>
      </c>
      <c r="C28804" s="2">
        <v>0.375295145641242</v>
      </c>
      <c r="D28804" s="2">
        <v>0.246453647635768</v>
      </c>
      <c r="E28804" s="2">
        <v>1.52278186685996</v>
      </c>
      <c r="F28804" s="2">
        <v>0.12781328806532</v>
      </c>
      <c r="G28804" s="2">
        <v>0.22673722400135</v>
      </c>
      <c r="H28804" s="2" t="s">
        <v>828</v>
      </c>
    </row>
    <row r="28805" spans="1:8">
      <c r="A28805" s="2" t="s">
        <v>28820</v>
      </c>
      <c r="B28805" s="2">
        <v>1.10322370257321</v>
      </c>
      <c r="C28805" s="2">
        <v>0.159524791983515</v>
      </c>
      <c r="D28805" s="2">
        <v>0.254691469485564</v>
      </c>
      <c r="E28805" s="2">
        <v>0.62634524943348</v>
      </c>
      <c r="F28805" s="2">
        <v>0.53108851271522</v>
      </c>
      <c r="G28805" s="2">
        <v>0.655462268596325</v>
      </c>
      <c r="H28805" s="2" t="s">
        <v>828</v>
      </c>
    </row>
    <row r="28806" spans="1:8">
      <c r="A28806" s="2" t="s">
        <v>28821</v>
      </c>
      <c r="B28806" s="2">
        <v>1.10294521249823</v>
      </c>
      <c r="C28806" s="2">
        <v>0.701883426658418</v>
      </c>
      <c r="D28806" s="2">
        <v>0.219827974789529</v>
      </c>
      <c r="E28806" s="2">
        <v>3.19287582633842</v>
      </c>
      <c r="F28806" s="2">
        <v>0.00140863506483793</v>
      </c>
      <c r="G28806" s="2">
        <v>0.00595631705628999</v>
      </c>
      <c r="H28806" s="2" t="s">
        <v>828</v>
      </c>
    </row>
    <row r="28807" spans="1:8">
      <c r="A28807" s="2" t="s">
        <v>28822</v>
      </c>
      <c r="B28807" s="2">
        <v>1.10262571406833</v>
      </c>
      <c r="C28807" s="2">
        <v>0.0551718128978634</v>
      </c>
      <c r="D28807" s="2">
        <v>0.199608948452416</v>
      </c>
      <c r="E28807" s="2">
        <v>0.276399496744084</v>
      </c>
      <c r="F28807" s="2">
        <v>0.782241243211102</v>
      </c>
      <c r="G28807" s="2">
        <v>0.856412689845019</v>
      </c>
      <c r="H28807" s="2" t="s">
        <v>828</v>
      </c>
    </row>
    <row r="28808" spans="1:8">
      <c r="A28808" s="2" t="s">
        <v>28823</v>
      </c>
      <c r="B28808" s="2">
        <v>1.10237246923612</v>
      </c>
      <c r="C28808" s="2">
        <v>-0.540258645709707</v>
      </c>
      <c r="D28808" s="2">
        <v>0.348615111480523</v>
      </c>
      <c r="E28808" s="2">
        <v>-1.54972813259672</v>
      </c>
      <c r="F28808" s="2">
        <v>0.121206782824667</v>
      </c>
      <c r="G28808" s="2">
        <v>0.217580433565037</v>
      </c>
      <c r="H28808" s="2" t="s">
        <v>828</v>
      </c>
    </row>
    <row r="28809" spans="1:8">
      <c r="A28809" s="2" t="s">
        <v>28824</v>
      </c>
      <c r="B28809" s="2">
        <v>1.10177763372815</v>
      </c>
      <c r="C28809" s="2">
        <v>0.401043146784028</v>
      </c>
      <c r="D28809" s="2">
        <v>0.173722089215172</v>
      </c>
      <c r="E28809" s="2">
        <v>2.30853283307741</v>
      </c>
      <c r="F28809" s="2">
        <v>0.0209695188550917</v>
      </c>
      <c r="G28809" s="2">
        <v>0.0538808341285996</v>
      </c>
      <c r="H28809" s="2" t="s">
        <v>828</v>
      </c>
    </row>
    <row r="28810" spans="1:8">
      <c r="A28810" s="2" t="s">
        <v>28825</v>
      </c>
      <c r="B28810" s="2">
        <v>1.10136929839409</v>
      </c>
      <c r="C28810" s="2">
        <v>0.215085923922309</v>
      </c>
      <c r="D28810" s="2">
        <v>0.269155074539862</v>
      </c>
      <c r="E28810" s="2">
        <v>0.799115247186076</v>
      </c>
      <c r="F28810" s="2">
        <v>0.424223589389192</v>
      </c>
      <c r="G28810" s="2">
        <v>0.557168829971863</v>
      </c>
      <c r="H28810" s="2" t="s">
        <v>828</v>
      </c>
    </row>
    <row r="28811" spans="1:8">
      <c r="A28811" s="2" t="s">
        <v>28826</v>
      </c>
      <c r="B28811" s="2">
        <v>1.10124514888888</v>
      </c>
      <c r="C28811" s="2">
        <v>0.142104509519977</v>
      </c>
      <c r="D28811" s="2">
        <v>0.174110100944146</v>
      </c>
      <c r="E28811" s="2">
        <v>0.816176136533075</v>
      </c>
      <c r="F28811" s="2">
        <v>0.414399403238953</v>
      </c>
      <c r="G28811" s="2">
        <v>0.547431314005984</v>
      </c>
      <c r="H28811" s="2" t="s">
        <v>828</v>
      </c>
    </row>
    <row r="28812" spans="1:8">
      <c r="A28812" s="2" t="s">
        <v>28827</v>
      </c>
      <c r="B28812" s="2">
        <v>1.10098176926517</v>
      </c>
      <c r="C28812" s="2">
        <v>0.0944004005091824</v>
      </c>
      <c r="D28812" s="2">
        <v>0.278877344847948</v>
      </c>
      <c r="E28812" s="2">
        <v>0.338501503450029</v>
      </c>
      <c r="F28812" s="2">
        <v>0.734985294303956</v>
      </c>
      <c r="G28812" s="2">
        <v>0.821268786387414</v>
      </c>
      <c r="H28812" s="2" t="s">
        <v>828</v>
      </c>
    </row>
    <row r="28813" spans="1:8">
      <c r="A28813" s="2" t="s">
        <v>28828</v>
      </c>
      <c r="B28813" s="2">
        <v>1.10046228238969</v>
      </c>
      <c r="C28813" s="2">
        <v>0.0684222594311161</v>
      </c>
      <c r="D28813" s="2">
        <v>0.19435464093342</v>
      </c>
      <c r="E28813" s="2">
        <v>0.352048498057505</v>
      </c>
      <c r="F28813" s="2">
        <v>0.724801891471384</v>
      </c>
      <c r="G28813" s="2">
        <v>0.813710923491874</v>
      </c>
      <c r="H28813" s="2" t="s">
        <v>828</v>
      </c>
    </row>
    <row r="28814" spans="1:8">
      <c r="A28814" s="2" t="s">
        <v>28829</v>
      </c>
      <c r="B28814" s="2">
        <v>1.0998311213445</v>
      </c>
      <c r="C28814" s="2">
        <v>-0.583036074117264</v>
      </c>
      <c r="D28814" s="2">
        <v>0.265758872529324</v>
      </c>
      <c r="E28814" s="2">
        <v>-2.19385365601644</v>
      </c>
      <c r="F28814" s="2">
        <v>0.0282459320026264</v>
      </c>
      <c r="G28814" s="2">
        <v>0.0683623168560027</v>
      </c>
      <c r="H28814" s="2" t="s">
        <v>828</v>
      </c>
    </row>
    <row r="28815" spans="1:8">
      <c r="A28815" s="2" t="s">
        <v>28830</v>
      </c>
      <c r="B28815" s="2">
        <v>1.09889115620086</v>
      </c>
      <c r="C28815" s="2">
        <v>0.365040254883927</v>
      </c>
      <c r="D28815" s="2">
        <v>0.208970513843453</v>
      </c>
      <c r="E28815" s="2">
        <v>1.74685053967657</v>
      </c>
      <c r="F28815" s="2">
        <v>0.0806632672040489</v>
      </c>
      <c r="G28815" s="2">
        <v>0.157975071234882</v>
      </c>
      <c r="H28815" s="2" t="s">
        <v>828</v>
      </c>
    </row>
    <row r="28816" spans="1:8">
      <c r="A28816" s="2" t="s">
        <v>28831</v>
      </c>
      <c r="B28816" s="2">
        <v>1.0988146465034</v>
      </c>
      <c r="C28816" s="2">
        <v>0.459410099952562</v>
      </c>
      <c r="D28816" s="2">
        <v>0.249294574722971</v>
      </c>
      <c r="E28816" s="2">
        <v>1.84284034445227</v>
      </c>
      <c r="F28816" s="2">
        <v>0.065352324388316</v>
      </c>
      <c r="G28816" s="2">
        <v>0.133918229532825</v>
      </c>
      <c r="H28816" s="2" t="s">
        <v>828</v>
      </c>
    </row>
    <row r="28817" spans="1:8">
      <c r="A28817" s="2" t="s">
        <v>28832</v>
      </c>
      <c r="B28817" s="2">
        <v>1.09865012046255</v>
      </c>
      <c r="C28817" s="2">
        <v>-0.216485409423623</v>
      </c>
      <c r="D28817" s="2">
        <v>0.195075188842895</v>
      </c>
      <c r="E28817" s="2">
        <v>-1.10975368373459</v>
      </c>
      <c r="F28817" s="2">
        <v>0.267105182695421</v>
      </c>
      <c r="G28817" s="2">
        <v>0.396187722541769</v>
      </c>
      <c r="H28817" s="2" t="s">
        <v>828</v>
      </c>
    </row>
    <row r="28818" spans="1:8">
      <c r="A28818" s="2" t="s">
        <v>28833</v>
      </c>
      <c r="B28818" s="2">
        <v>1.09830209186738</v>
      </c>
      <c r="C28818" s="2">
        <v>0.608789971184127</v>
      </c>
      <c r="D28818" s="2">
        <v>0.228926013290651</v>
      </c>
      <c r="E28818" s="2">
        <v>2.65933068257818</v>
      </c>
      <c r="F28818" s="2">
        <v>0.00782960732501713</v>
      </c>
      <c r="G28818" s="2">
        <v>0.0241764852578664</v>
      </c>
      <c r="H28818" s="2" t="s">
        <v>828</v>
      </c>
    </row>
    <row r="28819" spans="1:8">
      <c r="A28819" s="2" t="s">
        <v>28834</v>
      </c>
      <c r="B28819" s="2">
        <v>1.09830007797222</v>
      </c>
      <c r="C28819" s="2">
        <v>-0.390293234141203</v>
      </c>
      <c r="D28819" s="2">
        <v>0.354945002853586</v>
      </c>
      <c r="E28819" s="2">
        <v>-1.09958791081276</v>
      </c>
      <c r="F28819" s="2">
        <v>0.271511711641599</v>
      </c>
      <c r="G28819" s="2">
        <v>0.401346008862787</v>
      </c>
      <c r="H28819" s="2" t="s">
        <v>828</v>
      </c>
    </row>
    <row r="28820" spans="1:8">
      <c r="A28820" s="2" t="s">
        <v>28835</v>
      </c>
      <c r="B28820" s="2">
        <v>1.098255414347</v>
      </c>
      <c r="C28820" s="2">
        <v>-0.0653985598362852</v>
      </c>
      <c r="D28820" s="2">
        <v>0.210753135588235</v>
      </c>
      <c r="E28820" s="2">
        <v>-0.310308834332408</v>
      </c>
      <c r="F28820" s="2">
        <v>0.756326113696766</v>
      </c>
      <c r="G28820" s="2">
        <v>0.836850875216378</v>
      </c>
      <c r="H28820" s="2" t="s">
        <v>828</v>
      </c>
    </row>
    <row r="28821" spans="1:8">
      <c r="A28821" s="2" t="s">
        <v>28836</v>
      </c>
      <c r="B28821" s="2">
        <v>1.09824408606476</v>
      </c>
      <c r="C28821" s="2">
        <v>0.942868608125571</v>
      </c>
      <c r="D28821" s="2">
        <v>0.358655966096192</v>
      </c>
      <c r="E28821" s="2">
        <v>2.62889425314256</v>
      </c>
      <c r="F28821" s="2">
        <v>0.00856629941740636</v>
      </c>
      <c r="G28821" s="2">
        <v>0.0260318471468434</v>
      </c>
      <c r="H28821" s="2" t="s">
        <v>828</v>
      </c>
    </row>
    <row r="28822" spans="1:8">
      <c r="A28822" s="2" t="s">
        <v>28837</v>
      </c>
      <c r="B28822" s="2">
        <v>1.09760624612535</v>
      </c>
      <c r="C28822" s="2">
        <v>0.351822481049558</v>
      </c>
      <c r="D28822" s="2">
        <v>0.244326826932421</v>
      </c>
      <c r="E28822" s="2">
        <v>1.43996664413306</v>
      </c>
      <c r="F28822" s="2">
        <v>0.149876836334852</v>
      </c>
      <c r="G28822" s="2">
        <v>0.256096136515968</v>
      </c>
      <c r="H28822" s="2" t="s">
        <v>828</v>
      </c>
    </row>
    <row r="28823" spans="1:8">
      <c r="A28823" s="2" t="s">
        <v>28838</v>
      </c>
      <c r="B28823" s="2">
        <v>1.09759867655435</v>
      </c>
      <c r="C28823" s="2">
        <v>0.23943762468235</v>
      </c>
      <c r="D28823" s="2">
        <v>0.212203111686028</v>
      </c>
      <c r="E28823" s="2">
        <v>1.12834172307811</v>
      </c>
      <c r="F28823" s="2">
        <v>0.259175629222234</v>
      </c>
      <c r="G28823" s="2">
        <v>0.38736558701924</v>
      </c>
      <c r="H28823" s="2" t="s">
        <v>828</v>
      </c>
    </row>
    <row r="28824" spans="1:8">
      <c r="A28824" s="2" t="s">
        <v>28839</v>
      </c>
      <c r="B28824" s="2">
        <v>1.09752614178402</v>
      </c>
      <c r="C28824" s="2">
        <v>0.736925522482072</v>
      </c>
      <c r="D28824" s="2">
        <v>0.201400304676633</v>
      </c>
      <c r="E28824" s="2">
        <v>3.65900897550911</v>
      </c>
      <c r="F28824" s="2">
        <v>0.00025319247348265</v>
      </c>
      <c r="G28824" s="2">
        <v>0.00144672602126731</v>
      </c>
      <c r="H28824" s="2" t="s">
        <v>828</v>
      </c>
    </row>
    <row r="28825" spans="1:8">
      <c r="A28825" s="2" t="s">
        <v>28840</v>
      </c>
      <c r="B28825" s="2">
        <v>1.0974866330592</v>
      </c>
      <c r="C28825" s="2">
        <v>0.452372749686236</v>
      </c>
      <c r="D28825" s="2">
        <v>0.216261694848686</v>
      </c>
      <c r="E28825" s="2">
        <v>2.09178398422685</v>
      </c>
      <c r="F28825" s="2">
        <v>0.0364578436829422</v>
      </c>
      <c r="G28825" s="2">
        <v>0.0837438913584539</v>
      </c>
      <c r="H28825" s="2" t="s">
        <v>828</v>
      </c>
    </row>
    <row r="28826" spans="1:8">
      <c r="A28826" s="2" t="s">
        <v>28841</v>
      </c>
      <c r="B28826" s="2">
        <v>1.09746776286845</v>
      </c>
      <c r="C28826" s="2">
        <v>0.442968782785871</v>
      </c>
      <c r="D28826" s="2">
        <v>0.211646658472991</v>
      </c>
      <c r="E28826" s="2">
        <v>2.09296374429838</v>
      </c>
      <c r="F28826" s="2">
        <v>0.0363523911405147</v>
      </c>
      <c r="G28826" s="2">
        <v>0.0835566780123169</v>
      </c>
      <c r="H28826" s="2" t="s">
        <v>828</v>
      </c>
    </row>
    <row r="28827" spans="1:8">
      <c r="A28827" s="2" t="s">
        <v>28842</v>
      </c>
      <c r="B28827" s="2">
        <v>1.09743612738766</v>
      </c>
      <c r="C28827" s="2">
        <v>0.443827435115385</v>
      </c>
      <c r="D28827" s="2">
        <v>0.210473860260097</v>
      </c>
      <c r="E28827" s="2">
        <v>2.10870572985604</v>
      </c>
      <c r="F28827" s="2">
        <v>0.0349699899524014</v>
      </c>
      <c r="G28827" s="2">
        <v>0.0809719736325595</v>
      </c>
      <c r="H28827" s="2" t="s">
        <v>828</v>
      </c>
    </row>
    <row r="28828" spans="1:8">
      <c r="A28828" s="2" t="s">
        <v>28843</v>
      </c>
      <c r="B28828" s="2">
        <v>1.09721638221416</v>
      </c>
      <c r="C28828" s="2">
        <v>-0.00106646308264067</v>
      </c>
      <c r="D28828" s="2">
        <v>0.3590611628757</v>
      </c>
      <c r="E28828" s="2">
        <v>-0.00297014323158604</v>
      </c>
      <c r="F28828" s="2">
        <v>0.997630172056484</v>
      </c>
      <c r="G28828" s="2">
        <v>0.998555294120682</v>
      </c>
      <c r="H28828" s="2" t="s">
        <v>828</v>
      </c>
    </row>
    <row r="28829" spans="1:8">
      <c r="A28829" s="2" t="s">
        <v>28844</v>
      </c>
      <c r="B28829" s="2">
        <v>1.09682426405239</v>
      </c>
      <c r="C28829" s="2">
        <v>0.0228216477822738</v>
      </c>
      <c r="D28829" s="2">
        <v>0.236590402030849</v>
      </c>
      <c r="E28829" s="2">
        <v>0.0964605816059184</v>
      </c>
      <c r="F28829" s="2">
        <v>0.923154779213958</v>
      </c>
      <c r="G28829" s="2">
        <v>0.953589265602376</v>
      </c>
      <c r="H28829" s="2" t="s">
        <v>828</v>
      </c>
    </row>
    <row r="28830" spans="1:8">
      <c r="A28830" s="2" t="s">
        <v>28845</v>
      </c>
      <c r="B28830" s="2">
        <v>1.09584980508964</v>
      </c>
      <c r="C28830" s="2">
        <v>0.550214452796389</v>
      </c>
      <c r="D28830" s="2">
        <v>0.177128775016895</v>
      </c>
      <c r="E28830" s="2">
        <v>3.10629626803385</v>
      </c>
      <c r="F28830" s="2">
        <v>0.00189446802825656</v>
      </c>
      <c r="G28830" s="2">
        <v>0.00756451132197092</v>
      </c>
      <c r="H28830" s="2" t="s">
        <v>828</v>
      </c>
    </row>
    <row r="28831" spans="1:8">
      <c r="A28831" s="2" t="s">
        <v>28846</v>
      </c>
      <c r="B28831" s="2">
        <v>1.09531321340136</v>
      </c>
      <c r="C28831" s="2">
        <v>0.474496173356867</v>
      </c>
      <c r="D28831" s="2">
        <v>0.181753831405344</v>
      </c>
      <c r="E28831" s="2">
        <v>2.61065293473045</v>
      </c>
      <c r="F28831" s="2">
        <v>0.0090369554969137</v>
      </c>
      <c r="G28831" s="2">
        <v>0.0272252793218029</v>
      </c>
      <c r="H28831" s="2" t="s">
        <v>828</v>
      </c>
    </row>
    <row r="28832" spans="1:8">
      <c r="A28832" s="2" t="s">
        <v>28847</v>
      </c>
      <c r="B28832" s="2">
        <v>1.09516829600572</v>
      </c>
      <c r="C28832" s="2">
        <v>0.0518007477141873</v>
      </c>
      <c r="D28832" s="2">
        <v>0.195036214455614</v>
      </c>
      <c r="E28832" s="2">
        <v>0.265595534956284</v>
      </c>
      <c r="F28832" s="2">
        <v>0.790550724719653</v>
      </c>
      <c r="G28832" s="2">
        <v>0.861772334227564</v>
      </c>
      <c r="H28832" s="2" t="s">
        <v>828</v>
      </c>
    </row>
    <row r="28833" spans="1:8">
      <c r="A28833" s="2" t="s">
        <v>28848</v>
      </c>
      <c r="B28833" s="2">
        <v>1.09504700280431</v>
      </c>
      <c r="C28833" s="2">
        <v>-0.296700702709217</v>
      </c>
      <c r="D28833" s="2">
        <v>0.215056325839763</v>
      </c>
      <c r="E28833" s="2">
        <v>-1.37964182895177</v>
      </c>
      <c r="F28833" s="2">
        <v>0.16769695172494</v>
      </c>
      <c r="G28833" s="2">
        <v>0.279038890334105</v>
      </c>
      <c r="H28833" s="2" t="s">
        <v>828</v>
      </c>
    </row>
    <row r="28834" spans="1:8">
      <c r="A28834" s="2" t="s">
        <v>28849</v>
      </c>
      <c r="B28834" s="2">
        <v>1.09476816061099</v>
      </c>
      <c r="C28834" s="2">
        <v>0.174348557514371</v>
      </c>
      <c r="D28834" s="2">
        <v>0.167443997903023</v>
      </c>
      <c r="E28834" s="2">
        <v>1.04123503796981</v>
      </c>
      <c r="F28834" s="2">
        <v>0.297766477907773</v>
      </c>
      <c r="G28834" s="2">
        <v>0.429804641825734</v>
      </c>
      <c r="H28834" s="2" t="s">
        <v>828</v>
      </c>
    </row>
    <row r="28835" spans="1:8">
      <c r="A28835" s="2" t="s">
        <v>28850</v>
      </c>
      <c r="B28835" s="2">
        <v>1.09475149824403</v>
      </c>
      <c r="C28835" s="2">
        <v>0.136811889323283</v>
      </c>
      <c r="D28835" s="2">
        <v>0.189356077063184</v>
      </c>
      <c r="E28835" s="2">
        <v>0.722511215088342</v>
      </c>
      <c r="F28835" s="2">
        <v>0.469980232666634</v>
      </c>
      <c r="G28835" s="2">
        <v>0.599828406806537</v>
      </c>
      <c r="H28835" s="2" t="s">
        <v>828</v>
      </c>
    </row>
    <row r="28836" spans="1:8">
      <c r="A28836" s="2" t="s">
        <v>28851</v>
      </c>
      <c r="B28836" s="2">
        <v>1.09455502757656</v>
      </c>
      <c r="C28836" s="2">
        <v>0.577946304324223</v>
      </c>
      <c r="D28836" s="2">
        <v>0.195256699227486</v>
      </c>
      <c r="E28836" s="2">
        <v>2.95993073021725</v>
      </c>
      <c r="F28836" s="2">
        <v>0.00307708220848209</v>
      </c>
      <c r="G28836" s="2">
        <v>0.0112572666624482</v>
      </c>
      <c r="H28836" s="2" t="s">
        <v>828</v>
      </c>
    </row>
    <row r="28837" spans="1:8">
      <c r="A28837" s="2" t="s">
        <v>28852</v>
      </c>
      <c r="B28837" s="2">
        <v>1.09355037225822</v>
      </c>
      <c r="C28837" s="2">
        <v>0.896078525953616</v>
      </c>
      <c r="D28837" s="2">
        <v>0.229641094783265</v>
      </c>
      <c r="E28837" s="2">
        <v>3.90208262506035</v>
      </c>
      <c r="F28837" s="2">
        <v>9.53685901957563e-5</v>
      </c>
      <c r="G28837" s="2">
        <v>0.000643326574537437</v>
      </c>
      <c r="H28837" s="2" t="s">
        <v>828</v>
      </c>
    </row>
    <row r="28838" spans="1:8">
      <c r="A28838" s="2" t="s">
        <v>28853</v>
      </c>
      <c r="B28838" s="2">
        <v>1.09332775919675</v>
      </c>
      <c r="C28838" s="2">
        <v>-0.189958449433327</v>
      </c>
      <c r="D28838" s="2">
        <v>0.191996591434145</v>
      </c>
      <c r="E28838" s="2">
        <v>-0.989384488622461</v>
      </c>
      <c r="F28838" s="2">
        <v>0.322475060766807</v>
      </c>
      <c r="G28838" s="2">
        <v>0.455205091581499</v>
      </c>
      <c r="H28838" s="2" t="s">
        <v>828</v>
      </c>
    </row>
    <row r="28839" spans="1:8">
      <c r="A28839" s="2" t="s">
        <v>28854</v>
      </c>
      <c r="B28839" s="2">
        <v>1.09320757506125</v>
      </c>
      <c r="C28839" s="2">
        <v>0.646667167917282</v>
      </c>
      <c r="D28839" s="2">
        <v>0.188826059606384</v>
      </c>
      <c r="E28839" s="2">
        <v>3.42467119880215</v>
      </c>
      <c r="F28839" s="2">
        <v>0.000615543887098555</v>
      </c>
      <c r="G28839" s="2">
        <v>0.00302729222173766</v>
      </c>
      <c r="H28839" s="2" t="s">
        <v>828</v>
      </c>
    </row>
    <row r="28840" spans="1:8">
      <c r="A28840" s="2" t="s">
        <v>28855</v>
      </c>
      <c r="B28840" s="2">
        <v>1.09315626188554</v>
      </c>
      <c r="C28840" s="2">
        <v>-0.103566246951469</v>
      </c>
      <c r="D28840" s="2">
        <v>0.22044641624407</v>
      </c>
      <c r="E28840" s="2">
        <v>-0.469802361571641</v>
      </c>
      <c r="F28840" s="2">
        <v>0.638496227026264</v>
      </c>
      <c r="G28840" s="2">
        <v>0.74682397292815</v>
      </c>
      <c r="H28840" s="2" t="s">
        <v>828</v>
      </c>
    </row>
    <row r="28841" spans="1:8">
      <c r="A28841" s="2" t="s">
        <v>28856</v>
      </c>
      <c r="B28841" s="2">
        <v>1.09260760324474</v>
      </c>
      <c r="C28841" s="2">
        <v>0.654455589056548</v>
      </c>
      <c r="D28841" s="2">
        <v>0.310238421500294</v>
      </c>
      <c r="E28841" s="2">
        <v>2.10952462268097</v>
      </c>
      <c r="F28841" s="2">
        <v>0.0348993229635842</v>
      </c>
      <c r="G28841" s="2">
        <v>0.0808767796385446</v>
      </c>
      <c r="H28841" s="2" t="s">
        <v>828</v>
      </c>
    </row>
    <row r="28842" spans="1:8">
      <c r="A28842" s="2" t="s">
        <v>28857</v>
      </c>
      <c r="B28842" s="2">
        <v>1.0925289694621</v>
      </c>
      <c r="C28842" s="2">
        <v>0.39825511654094</v>
      </c>
      <c r="D28842" s="2">
        <v>0.187922365748959</v>
      </c>
      <c r="E28842" s="2">
        <v>2.1192534212397</v>
      </c>
      <c r="F28842" s="2">
        <v>0.0340690557808122</v>
      </c>
      <c r="G28842" s="2">
        <v>0.0792966024696101</v>
      </c>
      <c r="H28842" s="2" t="s">
        <v>828</v>
      </c>
    </row>
    <row r="28843" spans="1:8">
      <c r="A28843" s="2" t="s">
        <v>28858</v>
      </c>
      <c r="B28843" s="2">
        <v>1.09251275569609</v>
      </c>
      <c r="C28843" s="2">
        <v>-0.0315840053809067</v>
      </c>
      <c r="D28843" s="2">
        <v>0.202003017894708</v>
      </c>
      <c r="E28843" s="2">
        <v>-0.156354126339684</v>
      </c>
      <c r="F28843" s="2">
        <v>0.875753894257416</v>
      </c>
      <c r="G28843" s="2">
        <v>0.920648301098529</v>
      </c>
      <c r="H28843" s="2" t="s">
        <v>828</v>
      </c>
    </row>
    <row r="28844" spans="1:8">
      <c r="A28844" s="2" t="s">
        <v>28859</v>
      </c>
      <c r="B28844" s="2">
        <v>1.09234363336511</v>
      </c>
      <c r="C28844" s="2">
        <v>0.131378301357266</v>
      </c>
      <c r="D28844" s="2">
        <v>0.154734178696145</v>
      </c>
      <c r="E28844" s="2">
        <v>0.849058058564142</v>
      </c>
      <c r="F28844" s="2">
        <v>0.395848986836081</v>
      </c>
      <c r="G28844" s="2">
        <v>0.530069283110681</v>
      </c>
      <c r="H28844" s="2" t="s">
        <v>828</v>
      </c>
    </row>
    <row r="28845" spans="1:8">
      <c r="A28845" s="2" t="s">
        <v>28860</v>
      </c>
      <c r="B28845" s="2">
        <v>1.09231704693885</v>
      </c>
      <c r="C28845" s="2">
        <v>-0.181205218806745</v>
      </c>
      <c r="D28845" s="2">
        <v>0.227863216953045</v>
      </c>
      <c r="E28845" s="2">
        <v>-0.79523681456707</v>
      </c>
      <c r="F28845" s="2">
        <v>0.426475760557518</v>
      </c>
      <c r="G28845" s="2">
        <v>0.559267242729435</v>
      </c>
      <c r="H28845" s="2" t="s">
        <v>828</v>
      </c>
    </row>
    <row r="28846" spans="1:8">
      <c r="A28846" s="2" t="s">
        <v>28861</v>
      </c>
      <c r="B28846" s="2">
        <v>1.09228176278224</v>
      </c>
      <c r="C28846" s="2">
        <v>0.14373977843663</v>
      </c>
      <c r="D28846" s="2">
        <v>0.174816577104139</v>
      </c>
      <c r="E28846" s="2">
        <v>0.822231969174202</v>
      </c>
      <c r="F28846" s="2">
        <v>0.410944887153876</v>
      </c>
      <c r="G28846" s="2">
        <v>0.544356926355747</v>
      </c>
      <c r="H28846" s="2" t="s">
        <v>828</v>
      </c>
    </row>
    <row r="28847" spans="1:8">
      <c r="A28847" s="2" t="s">
        <v>28862</v>
      </c>
      <c r="B28847" s="2">
        <v>1.092035321496</v>
      </c>
      <c r="C28847" s="2">
        <v>0.347755310864546</v>
      </c>
      <c r="D28847" s="2">
        <v>0.258725620288168</v>
      </c>
      <c r="E28847" s="2">
        <v>1.34410852113222</v>
      </c>
      <c r="F28847" s="2">
        <v>0.178913297027402</v>
      </c>
      <c r="G28847" s="2">
        <v>0.293303122549341</v>
      </c>
      <c r="H28847" s="2" t="s">
        <v>828</v>
      </c>
    </row>
    <row r="28848" spans="1:8">
      <c r="A28848" s="2" t="s">
        <v>28863</v>
      </c>
      <c r="B28848" s="2">
        <v>1.09183098112498</v>
      </c>
      <c r="C28848" s="2">
        <v>0.23377516622272</v>
      </c>
      <c r="D28848" s="2">
        <v>0.21183180260513</v>
      </c>
      <c r="E28848" s="2">
        <v>1.10358861770389</v>
      </c>
      <c r="F28848" s="2">
        <v>0.269771630916211</v>
      </c>
      <c r="G28848" s="2">
        <v>0.39933108618944</v>
      </c>
      <c r="H28848" s="2" t="s">
        <v>828</v>
      </c>
    </row>
    <row r="28849" spans="1:8">
      <c r="A28849" s="2" t="s">
        <v>28864</v>
      </c>
      <c r="B28849" s="2">
        <v>1.09175204048213</v>
      </c>
      <c r="C28849" s="2">
        <v>0.101277824888774</v>
      </c>
      <c r="D28849" s="2">
        <v>0.282473183206409</v>
      </c>
      <c r="E28849" s="2">
        <v>0.358539609810565</v>
      </c>
      <c r="F28849" s="2">
        <v>0.71993953106902</v>
      </c>
      <c r="G28849" s="2">
        <v>0.809913474520194</v>
      </c>
      <c r="H28849" s="2" t="s">
        <v>828</v>
      </c>
    </row>
    <row r="28850" spans="1:8">
      <c r="A28850" s="2" t="s">
        <v>28865</v>
      </c>
      <c r="B28850" s="2">
        <v>1.09174615631796</v>
      </c>
      <c r="C28850" s="2">
        <v>-0.00668495548092996</v>
      </c>
      <c r="D28850" s="2">
        <v>0.212075330299885</v>
      </c>
      <c r="E28850" s="2">
        <v>-0.0315216082487157</v>
      </c>
      <c r="F28850" s="2">
        <v>0.97485355981551</v>
      </c>
      <c r="G28850" s="2">
        <v>0.985113281549167</v>
      </c>
      <c r="H28850" s="2" t="s">
        <v>828</v>
      </c>
    </row>
    <row r="28851" spans="1:8">
      <c r="A28851" s="2" t="s">
        <v>28866</v>
      </c>
      <c r="B28851" s="2">
        <v>1.09151478220266</v>
      </c>
      <c r="C28851" s="2">
        <v>0.00121706090973318</v>
      </c>
      <c r="D28851" s="2">
        <v>0.241556395111743</v>
      </c>
      <c r="E28851" s="2">
        <v>0.00503841311744271</v>
      </c>
      <c r="F28851" s="2">
        <v>0.995979944971242</v>
      </c>
      <c r="G28851" s="2">
        <v>0.997711766967623</v>
      </c>
      <c r="H28851" s="2" t="s">
        <v>828</v>
      </c>
    </row>
    <row r="28852" spans="1:8">
      <c r="A28852" s="2" t="s">
        <v>28867</v>
      </c>
      <c r="B28852" s="2">
        <v>1.09146089494673</v>
      </c>
      <c r="C28852" s="2">
        <v>0.673997950382621</v>
      </c>
      <c r="D28852" s="2">
        <v>0.23523579273358</v>
      </c>
      <c r="E28852" s="2">
        <v>2.8652015178063</v>
      </c>
      <c r="F28852" s="2">
        <v>0.00416743943760764</v>
      </c>
      <c r="G28852" s="2">
        <v>0.0144692721772214</v>
      </c>
      <c r="H28852" s="2" t="s">
        <v>828</v>
      </c>
    </row>
    <row r="28853" spans="1:8">
      <c r="A28853" s="2" t="s">
        <v>28868</v>
      </c>
      <c r="B28853" s="2">
        <v>1.09126865190383</v>
      </c>
      <c r="C28853" s="2">
        <v>0.418126494899584</v>
      </c>
      <c r="D28853" s="2">
        <v>0.215173554904909</v>
      </c>
      <c r="E28853" s="2">
        <v>1.94320577677106</v>
      </c>
      <c r="F28853" s="2">
        <v>0.0519913004020685</v>
      </c>
      <c r="G28853" s="2">
        <v>0.111522001607102</v>
      </c>
      <c r="H28853" s="2" t="s">
        <v>828</v>
      </c>
    </row>
    <row r="28854" spans="1:8">
      <c r="A28854" s="2" t="s">
        <v>28869</v>
      </c>
      <c r="B28854" s="2">
        <v>1.09098042055097</v>
      </c>
      <c r="C28854" s="2">
        <v>0.463369597944101</v>
      </c>
      <c r="D28854" s="2">
        <v>0.192706851922108</v>
      </c>
      <c r="E28854" s="2">
        <v>2.40453099265715</v>
      </c>
      <c r="F28854" s="2">
        <v>0.016193233062097</v>
      </c>
      <c r="G28854" s="2">
        <v>0.0438161986892832</v>
      </c>
      <c r="H28854" s="2" t="s">
        <v>828</v>
      </c>
    </row>
    <row r="28855" spans="1:8">
      <c r="A28855" s="2" t="s">
        <v>28870</v>
      </c>
      <c r="B28855" s="2">
        <v>1.09083437275327</v>
      </c>
      <c r="C28855" s="2">
        <v>0.497288694791601</v>
      </c>
      <c r="D28855" s="2">
        <v>0.245761603366218</v>
      </c>
      <c r="E28855" s="2">
        <v>2.02345967791629</v>
      </c>
      <c r="F28855" s="2">
        <v>0.0430257767538894</v>
      </c>
      <c r="G28855" s="2">
        <v>0.0958144891525986</v>
      </c>
      <c r="H28855" s="2" t="s">
        <v>828</v>
      </c>
    </row>
    <row r="28856" spans="1:8">
      <c r="A28856" s="2" t="s">
        <v>28871</v>
      </c>
      <c r="B28856" s="2">
        <v>1.09063087700724</v>
      </c>
      <c r="C28856" s="2">
        <v>0.4716699491565</v>
      </c>
      <c r="D28856" s="2">
        <v>0.191031764409032</v>
      </c>
      <c r="E28856" s="2">
        <v>2.46906555365615</v>
      </c>
      <c r="F28856" s="2">
        <v>0.0135466399669047</v>
      </c>
      <c r="G28856" s="2">
        <v>0.0377723158048075</v>
      </c>
      <c r="H28856" s="2" t="s">
        <v>828</v>
      </c>
    </row>
    <row r="28857" spans="1:8">
      <c r="A28857" s="2" t="s">
        <v>28872</v>
      </c>
      <c r="B28857" s="2">
        <v>1.09054703657542</v>
      </c>
      <c r="C28857" s="2">
        <v>-0.0321276447847293</v>
      </c>
      <c r="D28857" s="2">
        <v>0.228096829416832</v>
      </c>
      <c r="E28857" s="2">
        <v>-0.1408509047095</v>
      </c>
      <c r="F28857" s="2">
        <v>0.887987727738766</v>
      </c>
      <c r="G28857" s="2">
        <v>0.92936451438952</v>
      </c>
      <c r="H28857" s="2" t="s">
        <v>828</v>
      </c>
    </row>
    <row r="28858" spans="1:8">
      <c r="A28858" s="2" t="s">
        <v>28873</v>
      </c>
      <c r="B28858" s="2">
        <v>1.09018414696175</v>
      </c>
      <c r="C28858" s="2">
        <v>0.29339837585666</v>
      </c>
      <c r="D28858" s="2">
        <v>0.173180306621066</v>
      </c>
      <c r="E28858" s="2">
        <v>1.69417863717404</v>
      </c>
      <c r="F28858" s="2">
        <v>0.0902313429819545</v>
      </c>
      <c r="G28858" s="2">
        <v>0.172911813774593</v>
      </c>
      <c r="H28858" s="2" t="s">
        <v>828</v>
      </c>
    </row>
    <row r="28859" spans="1:8">
      <c r="A28859" s="2" t="s">
        <v>28874</v>
      </c>
      <c r="B28859" s="2">
        <v>1.0900518238574</v>
      </c>
      <c r="C28859" s="2">
        <v>0.548534340874764</v>
      </c>
      <c r="D28859" s="2">
        <v>0.1853650842374</v>
      </c>
      <c r="E28859" s="2">
        <v>2.95921070104145</v>
      </c>
      <c r="F28859" s="2">
        <v>0.00308428141732955</v>
      </c>
      <c r="G28859" s="2">
        <v>0.0112800069803425</v>
      </c>
      <c r="H28859" s="2" t="s">
        <v>828</v>
      </c>
    </row>
    <row r="28860" spans="1:8">
      <c r="A28860" s="2" t="s">
        <v>28875</v>
      </c>
      <c r="B28860" s="2">
        <v>1.08980367563961</v>
      </c>
      <c r="C28860" s="2">
        <v>0.864358266400116</v>
      </c>
      <c r="D28860" s="2">
        <v>0.270943155275393</v>
      </c>
      <c r="E28860" s="2">
        <v>3.19018306818477</v>
      </c>
      <c r="F28860" s="2">
        <v>0.00142182695948982</v>
      </c>
      <c r="G28860" s="2">
        <v>0.00599742500908499</v>
      </c>
      <c r="H28860" s="2" t="s">
        <v>828</v>
      </c>
    </row>
    <row r="28861" spans="1:8">
      <c r="A28861" s="2" t="s">
        <v>28876</v>
      </c>
      <c r="B28861" s="2">
        <v>1.08976671691288</v>
      </c>
      <c r="C28861" s="2">
        <v>-0.260749319762223</v>
      </c>
      <c r="D28861" s="2">
        <v>0.198759988623347</v>
      </c>
      <c r="E28861" s="2">
        <v>-1.31188033149039</v>
      </c>
      <c r="F28861" s="2">
        <v>0.189560514796251</v>
      </c>
      <c r="G28861" s="2">
        <v>0.30662470739763</v>
      </c>
      <c r="H28861" s="2" t="s">
        <v>828</v>
      </c>
    </row>
    <row r="28862" spans="1:8">
      <c r="A28862" s="2" t="s">
        <v>28877</v>
      </c>
      <c r="B28862" s="2">
        <v>1.08944883487177</v>
      </c>
      <c r="C28862" s="2">
        <v>0.885554806437883</v>
      </c>
      <c r="D28862" s="2">
        <v>0.282463869488961</v>
      </c>
      <c r="E28862" s="2">
        <v>3.13510824602115</v>
      </c>
      <c r="F28862" s="2">
        <v>0.00171790709055137</v>
      </c>
      <c r="G28862" s="2">
        <v>0.0069808975423247</v>
      </c>
      <c r="H28862" s="2" t="s">
        <v>828</v>
      </c>
    </row>
    <row r="28863" spans="1:8">
      <c r="A28863" s="2" t="s">
        <v>28878</v>
      </c>
      <c r="B28863" s="2">
        <v>1.08942382458109</v>
      </c>
      <c r="C28863" s="2">
        <v>-0.0873363755182698</v>
      </c>
      <c r="D28863" s="2">
        <v>0.208118152892683</v>
      </c>
      <c r="E28863" s="2">
        <v>-0.41964804273131</v>
      </c>
      <c r="F28863" s="2">
        <v>0.674742586400886</v>
      </c>
      <c r="G28863" s="2">
        <v>0.775160826064662</v>
      </c>
      <c r="H28863" s="2" t="s">
        <v>828</v>
      </c>
    </row>
    <row r="28864" spans="1:8">
      <c r="A28864" s="2" t="s">
        <v>28879</v>
      </c>
      <c r="B28864" s="2">
        <v>1.08933964172463</v>
      </c>
      <c r="C28864" s="2">
        <v>0.296012316933639</v>
      </c>
      <c r="D28864" s="2">
        <v>0.215241160951894</v>
      </c>
      <c r="E28864" s="2">
        <v>1.3752588753217</v>
      </c>
      <c r="F28864" s="2">
        <v>0.169051201285704</v>
      </c>
      <c r="G28864" s="2">
        <v>0.280737501154037</v>
      </c>
      <c r="H28864" s="2" t="s">
        <v>828</v>
      </c>
    </row>
    <row r="28865" spans="1:8">
      <c r="A28865" s="2" t="s">
        <v>28880</v>
      </c>
      <c r="B28865" s="2">
        <v>1.08886690803894</v>
      </c>
      <c r="C28865" s="2">
        <v>0.182464875677733</v>
      </c>
      <c r="D28865" s="2">
        <v>0.349041614913143</v>
      </c>
      <c r="E28865" s="2">
        <v>0.52275965925478</v>
      </c>
      <c r="F28865" s="2">
        <v>0.601141515787654</v>
      </c>
      <c r="G28865" s="2">
        <v>0.716083908130554</v>
      </c>
      <c r="H28865" s="2" t="s">
        <v>828</v>
      </c>
    </row>
    <row r="28866" spans="1:8">
      <c r="A28866" s="2" t="s">
        <v>28881</v>
      </c>
      <c r="B28866" s="2">
        <v>1.08825277830493</v>
      </c>
      <c r="C28866" s="2">
        <v>-0.00469661909646632</v>
      </c>
      <c r="D28866" s="2">
        <v>0.185174265323476</v>
      </c>
      <c r="E28866" s="2">
        <v>-0.0253632387214386</v>
      </c>
      <c r="F28866" s="2">
        <v>0.979765232919096</v>
      </c>
      <c r="G28866" s="2">
        <v>0.988060389635925</v>
      </c>
      <c r="H28866" s="2" t="s">
        <v>828</v>
      </c>
    </row>
    <row r="28867" spans="1:8">
      <c r="A28867" s="2" t="s">
        <v>28882</v>
      </c>
      <c r="B28867" s="2">
        <v>1.08776897017336</v>
      </c>
      <c r="C28867" s="2">
        <v>0.351345208248768</v>
      </c>
      <c r="D28867" s="2">
        <v>0.385388616374807</v>
      </c>
      <c r="E28867" s="2">
        <v>0.911664728329883</v>
      </c>
      <c r="F28867" s="2">
        <v>0.36194523694034</v>
      </c>
      <c r="G28867" s="2">
        <v>0.495541283745961</v>
      </c>
      <c r="H28867" s="2" t="s">
        <v>828</v>
      </c>
    </row>
    <row r="28868" spans="1:8">
      <c r="A28868" s="2" t="s">
        <v>28883</v>
      </c>
      <c r="B28868" s="2">
        <v>1.08740938151409</v>
      </c>
      <c r="C28868" s="2">
        <v>0.557027048479798</v>
      </c>
      <c r="D28868" s="2">
        <v>0.187500232182749</v>
      </c>
      <c r="E28868" s="2">
        <v>2.97080724645122</v>
      </c>
      <c r="F28868" s="2">
        <v>0.00297018136451053</v>
      </c>
      <c r="G28868" s="2">
        <v>0.0109300116446482</v>
      </c>
      <c r="H28868" s="2" t="s">
        <v>828</v>
      </c>
    </row>
    <row r="28869" spans="1:8">
      <c r="A28869" s="2" t="s">
        <v>28884</v>
      </c>
      <c r="B28869" s="2">
        <v>1.08733124855353</v>
      </c>
      <c r="C28869" s="2">
        <v>0.0324235843164193</v>
      </c>
      <c r="D28869" s="2">
        <v>0.158730066040792</v>
      </c>
      <c r="E28869" s="2">
        <v>0.204268700474722</v>
      </c>
      <c r="F28869" s="2">
        <v>0.838143527682513</v>
      </c>
      <c r="G28869" s="2">
        <v>0.895259316333421</v>
      </c>
      <c r="H28869" s="2" t="s">
        <v>828</v>
      </c>
    </row>
    <row r="28870" spans="1:8">
      <c r="A28870" s="2" t="s">
        <v>28885</v>
      </c>
      <c r="B28870" s="2">
        <v>1.08610382812165</v>
      </c>
      <c r="C28870" s="2">
        <v>0.216477696824042</v>
      </c>
      <c r="D28870" s="2">
        <v>0.20706707340877</v>
      </c>
      <c r="E28870" s="2">
        <v>1.04544722277837</v>
      </c>
      <c r="F28870" s="2">
        <v>0.295816321017977</v>
      </c>
      <c r="G28870" s="2">
        <v>0.427892535881788</v>
      </c>
      <c r="H28870" s="2" t="s">
        <v>828</v>
      </c>
    </row>
    <row r="28871" spans="1:8">
      <c r="A28871" s="2" t="s">
        <v>28886</v>
      </c>
      <c r="B28871" s="2">
        <v>1.08580154033716</v>
      </c>
      <c r="C28871" s="2">
        <v>0.0769709478382828</v>
      </c>
      <c r="D28871" s="2">
        <v>0.246884806137868</v>
      </c>
      <c r="E28871" s="2">
        <v>0.311768670751249</v>
      </c>
      <c r="F28871" s="2">
        <v>0.755216335245541</v>
      </c>
      <c r="G28871" s="2">
        <v>0.835938720355718</v>
      </c>
      <c r="H28871" s="2" t="s">
        <v>828</v>
      </c>
    </row>
    <row r="28872" spans="1:8">
      <c r="A28872" s="2" t="s">
        <v>28887</v>
      </c>
      <c r="B28872" s="2">
        <v>1.08569531534121</v>
      </c>
      <c r="C28872" s="2">
        <v>0.629782047806874</v>
      </c>
      <c r="D28872" s="2">
        <v>0.399759577833567</v>
      </c>
      <c r="E28872" s="2">
        <v>1.57540202343588</v>
      </c>
      <c r="F28872" s="2">
        <v>0.115163677649183</v>
      </c>
      <c r="G28872" s="2">
        <v>0.209213589657219</v>
      </c>
      <c r="H28872" s="2" t="s">
        <v>828</v>
      </c>
    </row>
    <row r="28873" spans="1:8">
      <c r="A28873" s="2" t="s">
        <v>28888</v>
      </c>
      <c r="B28873" s="2">
        <v>1.08565822761782</v>
      </c>
      <c r="C28873" s="2">
        <v>-0.407591254187457</v>
      </c>
      <c r="D28873" s="2">
        <v>0.26886863053795</v>
      </c>
      <c r="E28873" s="2">
        <v>-1.51594945595532</v>
      </c>
      <c r="F28873" s="2">
        <v>0.129532133462474</v>
      </c>
      <c r="G28873" s="2">
        <v>0.229118028475127</v>
      </c>
      <c r="H28873" s="2" t="s">
        <v>828</v>
      </c>
    </row>
    <row r="28874" spans="1:8">
      <c r="A28874" s="2" t="s">
        <v>28889</v>
      </c>
      <c r="B28874" s="2">
        <v>1.08544860586899</v>
      </c>
      <c r="C28874" s="2">
        <v>0.0654422075439106</v>
      </c>
      <c r="D28874" s="2">
        <v>0.165530054425841</v>
      </c>
      <c r="E28874" s="2">
        <v>0.395349399061723</v>
      </c>
      <c r="F28874" s="2">
        <v>0.692585047303157</v>
      </c>
      <c r="G28874" s="2">
        <v>0.788978969796054</v>
      </c>
      <c r="H28874" s="2" t="s">
        <v>828</v>
      </c>
    </row>
    <row r="28875" spans="1:8">
      <c r="A28875" s="2" t="s">
        <v>28890</v>
      </c>
      <c r="B28875" s="2">
        <v>1.08521891020993</v>
      </c>
      <c r="C28875" s="2">
        <v>0.796479651895121</v>
      </c>
      <c r="D28875" s="2">
        <v>0.279993844135929</v>
      </c>
      <c r="E28875" s="2">
        <v>2.8446327252411</v>
      </c>
      <c r="F28875" s="2">
        <v>0.00444626576037011</v>
      </c>
      <c r="G28875" s="2">
        <v>0.0152678526653805</v>
      </c>
      <c r="H28875" s="2" t="s">
        <v>828</v>
      </c>
    </row>
    <row r="28876" spans="1:8">
      <c r="A28876" s="2" t="s">
        <v>28891</v>
      </c>
      <c r="B28876" s="2">
        <v>1.08511231897062</v>
      </c>
      <c r="C28876" s="2">
        <v>0.279805659255074</v>
      </c>
      <c r="D28876" s="2">
        <v>0.278997913807423</v>
      </c>
      <c r="E28876" s="2">
        <v>1.00289516662196</v>
      </c>
      <c r="F28876" s="2">
        <v>0.315911444925983</v>
      </c>
      <c r="G28876" s="2">
        <v>0.448814572487645</v>
      </c>
      <c r="H28876" s="2" t="s">
        <v>828</v>
      </c>
    </row>
    <row r="28877" spans="1:8">
      <c r="A28877" s="2" t="s">
        <v>28892</v>
      </c>
      <c r="B28877" s="2">
        <v>1.08489201592879</v>
      </c>
      <c r="C28877" s="2">
        <v>0.645773089994371</v>
      </c>
      <c r="D28877" s="2">
        <v>0.259525004608372</v>
      </c>
      <c r="E28877" s="2">
        <v>2.48828852144268</v>
      </c>
      <c r="F28877" s="2">
        <v>0.0128359551779107</v>
      </c>
      <c r="G28877" s="2">
        <v>0.0361684482694552</v>
      </c>
      <c r="H28877" s="2" t="s">
        <v>828</v>
      </c>
    </row>
    <row r="28878" spans="1:8">
      <c r="A28878" s="2" t="s">
        <v>28893</v>
      </c>
      <c r="B28878" s="2">
        <v>1.0847509304001</v>
      </c>
      <c r="C28878" s="2">
        <v>0.374752344216492</v>
      </c>
      <c r="D28878" s="2">
        <v>0.188995467901389</v>
      </c>
      <c r="E28878" s="2">
        <v>1.98286418387569</v>
      </c>
      <c r="F28878" s="2">
        <v>0.0473826022845824</v>
      </c>
      <c r="G28878" s="2">
        <v>0.103564290057316</v>
      </c>
      <c r="H28878" s="2" t="s">
        <v>828</v>
      </c>
    </row>
    <row r="28879" spans="1:8">
      <c r="A28879" s="2" t="s">
        <v>28894</v>
      </c>
      <c r="B28879" s="2">
        <v>1.08471417142257</v>
      </c>
      <c r="C28879" s="2">
        <v>0.841634701755635</v>
      </c>
      <c r="D28879" s="2">
        <v>0.357654763883627</v>
      </c>
      <c r="E28879" s="2">
        <v>2.35320422582009</v>
      </c>
      <c r="F28879" s="2">
        <v>0.0186124085326272</v>
      </c>
      <c r="G28879" s="2">
        <v>0.0489307718672975</v>
      </c>
      <c r="H28879" s="2" t="s">
        <v>828</v>
      </c>
    </row>
    <row r="28880" spans="1:8">
      <c r="A28880" s="2" t="s">
        <v>28895</v>
      </c>
      <c r="B28880" s="2">
        <v>1.08409628832352</v>
      </c>
      <c r="C28880" s="2">
        <v>0.161848273336744</v>
      </c>
      <c r="D28880" s="2">
        <v>0.207263838283285</v>
      </c>
      <c r="E28880" s="2">
        <v>0.780880421193073</v>
      </c>
      <c r="F28880" s="2">
        <v>0.434872828366617</v>
      </c>
      <c r="G28880" s="2">
        <v>0.567063254493228</v>
      </c>
      <c r="H28880" s="2" t="s">
        <v>828</v>
      </c>
    </row>
    <row r="28881" spans="1:8">
      <c r="A28881" s="2" t="s">
        <v>28896</v>
      </c>
      <c r="B28881" s="2">
        <v>1.08381676092391</v>
      </c>
      <c r="C28881" s="2">
        <v>0.105615996310887</v>
      </c>
      <c r="D28881" s="2">
        <v>0.274051048057563</v>
      </c>
      <c r="E28881" s="2">
        <v>0.385388040146093</v>
      </c>
      <c r="F28881" s="2">
        <v>0.699949942160786</v>
      </c>
      <c r="G28881" s="2">
        <v>0.794450996060071</v>
      </c>
      <c r="H28881" s="2" t="s">
        <v>828</v>
      </c>
    </row>
    <row r="28882" spans="1:8">
      <c r="A28882" s="2" t="s">
        <v>28897</v>
      </c>
      <c r="B28882" s="2">
        <v>1.083113937149</v>
      </c>
      <c r="C28882" s="2">
        <v>-0.105851899879798</v>
      </c>
      <c r="D28882" s="2">
        <v>0.241401397265142</v>
      </c>
      <c r="E28882" s="2">
        <v>-0.438489176446384</v>
      </c>
      <c r="F28882" s="2">
        <v>0.661031714511226</v>
      </c>
      <c r="G28882" s="2">
        <v>0.76454492255282</v>
      </c>
      <c r="H28882" s="2" t="s">
        <v>828</v>
      </c>
    </row>
    <row r="28883" spans="1:8">
      <c r="A28883" s="2" t="s">
        <v>28898</v>
      </c>
      <c r="B28883" s="2">
        <v>1.08310200961032</v>
      </c>
      <c r="C28883" s="2">
        <v>0.146471273809741</v>
      </c>
      <c r="D28883" s="2">
        <v>0.158165530354774</v>
      </c>
      <c r="E28883" s="2">
        <v>0.926063178754547</v>
      </c>
      <c r="F28883" s="2">
        <v>0.354413148058456</v>
      </c>
      <c r="G28883" s="2">
        <v>0.488139374043436</v>
      </c>
      <c r="H28883" s="2" t="s">
        <v>828</v>
      </c>
    </row>
    <row r="28884" spans="1:8">
      <c r="A28884" s="2" t="s">
        <v>28899</v>
      </c>
      <c r="B28884" s="2">
        <v>1.08293966660297</v>
      </c>
      <c r="C28884" s="2">
        <v>0.201148432443686</v>
      </c>
      <c r="D28884" s="2">
        <v>0.209938125313536</v>
      </c>
      <c r="E28884" s="2">
        <v>0.958131983617921</v>
      </c>
      <c r="F28884" s="2">
        <v>0.337996209378393</v>
      </c>
      <c r="G28884" s="2">
        <v>0.471093684126581</v>
      </c>
      <c r="H28884" s="2" t="s">
        <v>828</v>
      </c>
    </row>
    <row r="28885" spans="1:8">
      <c r="A28885" s="2" t="s">
        <v>28900</v>
      </c>
      <c r="B28885" s="2">
        <v>1.08266527713933</v>
      </c>
      <c r="C28885" s="2">
        <v>0.632552137852549</v>
      </c>
      <c r="D28885" s="2">
        <v>0.228361385704524</v>
      </c>
      <c r="E28885" s="2">
        <v>2.76996102428196</v>
      </c>
      <c r="F28885" s="2">
        <v>0.00560630008948875</v>
      </c>
      <c r="G28885" s="2">
        <v>0.0184524087740435</v>
      </c>
      <c r="H28885" s="2" t="s">
        <v>828</v>
      </c>
    </row>
    <row r="28886" spans="1:8">
      <c r="A28886" s="2" t="s">
        <v>28901</v>
      </c>
      <c r="B28886" s="2">
        <v>1.0819571321272</v>
      </c>
      <c r="C28886" s="2">
        <v>0.211954204601193</v>
      </c>
      <c r="D28886" s="2">
        <v>0.309868282809031</v>
      </c>
      <c r="E28886" s="2">
        <v>0.684013874152516</v>
      </c>
      <c r="F28886" s="2">
        <v>0.493966404853164</v>
      </c>
      <c r="G28886" s="2">
        <v>0.621822770933382</v>
      </c>
      <c r="H28886" s="2" t="s">
        <v>828</v>
      </c>
    </row>
    <row r="28887" spans="1:8">
      <c r="A28887" s="2" t="s">
        <v>28902</v>
      </c>
      <c r="B28887" s="2">
        <v>1.0818663366187</v>
      </c>
      <c r="C28887" s="2">
        <v>0.43563575207909</v>
      </c>
      <c r="D28887" s="2">
        <v>0.187741002368331</v>
      </c>
      <c r="E28887" s="2">
        <v>2.32040815050307</v>
      </c>
      <c r="F28887" s="2">
        <v>0.0203188083974679</v>
      </c>
      <c r="G28887" s="2">
        <v>0.0525253113560615</v>
      </c>
      <c r="H28887" s="2" t="s">
        <v>828</v>
      </c>
    </row>
    <row r="28888" spans="1:8">
      <c r="A28888" s="2" t="s">
        <v>28903</v>
      </c>
      <c r="B28888" s="2">
        <v>1.08113589631277</v>
      </c>
      <c r="C28888" s="2">
        <v>-0.535408576404464</v>
      </c>
      <c r="D28888" s="2">
        <v>0.230089372312322</v>
      </c>
      <c r="E28888" s="2">
        <v>-2.3269591768789</v>
      </c>
      <c r="F28888" s="2">
        <v>0.0199674381003661</v>
      </c>
      <c r="G28888" s="2">
        <v>0.0518005002638506</v>
      </c>
      <c r="H28888" s="2" t="s">
        <v>828</v>
      </c>
    </row>
    <row r="28889" spans="1:8">
      <c r="A28889" s="2" t="s">
        <v>28904</v>
      </c>
      <c r="B28889" s="2">
        <v>1.08105471758276</v>
      </c>
      <c r="C28889" s="2">
        <v>0.362391520424317</v>
      </c>
      <c r="D28889" s="2">
        <v>0.241783353824904</v>
      </c>
      <c r="E28889" s="2">
        <v>1.49882742004959</v>
      </c>
      <c r="F28889" s="2">
        <v>0.133918409215617</v>
      </c>
      <c r="G28889" s="2">
        <v>0.235317461570121</v>
      </c>
      <c r="H28889" s="2" t="s">
        <v>828</v>
      </c>
    </row>
    <row r="28890" spans="1:8">
      <c r="A28890" s="2" t="s">
        <v>28905</v>
      </c>
      <c r="B28890" s="2">
        <v>1.08091202774013</v>
      </c>
      <c r="C28890" s="2">
        <v>0.244476473559289</v>
      </c>
      <c r="D28890" s="2">
        <v>0.186884911662292</v>
      </c>
      <c r="E28890" s="2">
        <v>1.30816592620953</v>
      </c>
      <c r="F28890" s="2">
        <v>0.190817036485434</v>
      </c>
      <c r="G28890" s="2">
        <v>0.308110824807429</v>
      </c>
      <c r="H28890" s="2" t="s">
        <v>828</v>
      </c>
    </row>
    <row r="28891" spans="1:8">
      <c r="A28891" s="2" t="s">
        <v>28906</v>
      </c>
      <c r="B28891" s="2">
        <v>1.08077518705353</v>
      </c>
      <c r="C28891" s="2">
        <v>0.488896844549841</v>
      </c>
      <c r="D28891" s="2">
        <v>0.170716256775706</v>
      </c>
      <c r="E28891" s="2">
        <v>2.86379782326281</v>
      </c>
      <c r="F28891" s="2">
        <v>0.00418595095420093</v>
      </c>
      <c r="G28891" s="2">
        <v>0.0145181936453369</v>
      </c>
      <c r="H28891" s="2" t="s">
        <v>828</v>
      </c>
    </row>
    <row r="28892" spans="1:8">
      <c r="A28892" s="2" t="s">
        <v>28907</v>
      </c>
      <c r="B28892" s="2">
        <v>1.08031167767617</v>
      </c>
      <c r="C28892" s="2">
        <v>0.0786076643795677</v>
      </c>
      <c r="D28892" s="2">
        <v>0.163463405372902</v>
      </c>
      <c r="E28892" s="2">
        <v>0.480888454515208</v>
      </c>
      <c r="F28892" s="2">
        <v>0.630595778843126</v>
      </c>
      <c r="G28892" s="2">
        <v>0.740253417429328</v>
      </c>
      <c r="H28892" s="2" t="s">
        <v>828</v>
      </c>
    </row>
    <row r="28893" spans="1:8">
      <c r="A28893" s="2" t="s">
        <v>28908</v>
      </c>
      <c r="B28893" s="2">
        <v>1.07944531337988</v>
      </c>
      <c r="C28893" s="2">
        <v>-0.174686445597018</v>
      </c>
      <c r="D28893" s="2">
        <v>0.193579968003618</v>
      </c>
      <c r="E28893" s="2">
        <v>-0.902399392863589</v>
      </c>
      <c r="F28893" s="2">
        <v>0.366844743513558</v>
      </c>
      <c r="G28893" s="2">
        <v>0.500746048447363</v>
      </c>
      <c r="H28893" s="2" t="s">
        <v>828</v>
      </c>
    </row>
    <row r="28894" spans="1:8">
      <c r="A28894" s="2" t="s">
        <v>28909</v>
      </c>
      <c r="B28894" s="2">
        <v>1.07918216853895</v>
      </c>
      <c r="C28894" s="2">
        <v>0.632148626644881</v>
      </c>
      <c r="D28894" s="2">
        <v>0.171221649059475</v>
      </c>
      <c r="E28894" s="2">
        <v>3.69199006152137</v>
      </c>
      <c r="F28894" s="2">
        <v>0.000222506161862826</v>
      </c>
      <c r="G28894" s="2">
        <v>0.00129803825604041</v>
      </c>
      <c r="H28894" s="2" t="s">
        <v>828</v>
      </c>
    </row>
    <row r="28895" spans="1:8">
      <c r="A28895" s="2" t="s">
        <v>28910</v>
      </c>
      <c r="B28895" s="2">
        <v>1.07889991894806</v>
      </c>
      <c r="C28895" s="2">
        <v>0.113460960809282</v>
      </c>
      <c r="D28895" s="2">
        <v>0.255553214820896</v>
      </c>
      <c r="E28895" s="2">
        <v>0.443981739336761</v>
      </c>
      <c r="F28895" s="2">
        <v>0.657055786249288</v>
      </c>
      <c r="G28895" s="2">
        <v>0.761528885358208</v>
      </c>
      <c r="H28895" s="2" t="s">
        <v>828</v>
      </c>
    </row>
    <row r="28896" spans="1:8">
      <c r="A28896" s="2" t="s">
        <v>28911</v>
      </c>
      <c r="B28896" s="2">
        <v>1.07879655827233</v>
      </c>
      <c r="C28896" s="2">
        <v>0.50669640744814</v>
      </c>
      <c r="D28896" s="2">
        <v>0.200958542266675</v>
      </c>
      <c r="E28896" s="2">
        <v>2.52139770587978</v>
      </c>
      <c r="F28896" s="2">
        <v>0.0116889656209547</v>
      </c>
      <c r="G28896" s="2">
        <v>0.0335306370584841</v>
      </c>
      <c r="H28896" s="2" t="s">
        <v>828</v>
      </c>
    </row>
    <row r="28897" spans="1:8">
      <c r="A28897" s="2" t="s">
        <v>28912</v>
      </c>
      <c r="B28897" s="2">
        <v>1.0783650892533</v>
      </c>
      <c r="C28897" s="2">
        <v>0.762638060497729</v>
      </c>
      <c r="D28897" s="2">
        <v>0.255094023663733</v>
      </c>
      <c r="E28897" s="2">
        <v>2.98963515312708</v>
      </c>
      <c r="F28897" s="2">
        <v>0.00279310850124332</v>
      </c>
      <c r="G28897" s="2">
        <v>0.0103873269494709</v>
      </c>
      <c r="H28897" s="2" t="s">
        <v>828</v>
      </c>
    </row>
    <row r="28898" spans="1:8">
      <c r="A28898" s="2" t="s">
        <v>28913</v>
      </c>
      <c r="B28898" s="2">
        <v>1.07808375645797</v>
      </c>
      <c r="C28898" s="2">
        <v>0.46132456099554</v>
      </c>
      <c r="D28898" s="2">
        <v>0.314994463175389</v>
      </c>
      <c r="E28898" s="2">
        <v>1.46454815854548</v>
      </c>
      <c r="F28898" s="2">
        <v>0.143044234777067</v>
      </c>
      <c r="G28898" s="2">
        <v>0.247238622117444</v>
      </c>
      <c r="H28898" s="2" t="s">
        <v>828</v>
      </c>
    </row>
    <row r="28899" spans="1:8">
      <c r="A28899" s="2" t="s">
        <v>28914</v>
      </c>
      <c r="B28899" s="2">
        <v>1.07746593326359</v>
      </c>
      <c r="C28899" s="2">
        <v>0.898122360609233</v>
      </c>
      <c r="D28899" s="2">
        <v>0.333148334641126</v>
      </c>
      <c r="E28899" s="2">
        <v>2.69586327536863</v>
      </c>
      <c r="F28899" s="2">
        <v>0.00702064771719084</v>
      </c>
      <c r="G28899" s="2">
        <v>0.0221655638628125</v>
      </c>
      <c r="H28899" s="2" t="s">
        <v>828</v>
      </c>
    </row>
    <row r="28900" spans="1:8">
      <c r="A28900" s="2" t="s">
        <v>28915</v>
      </c>
      <c r="B28900" s="2">
        <v>1.07740640386625</v>
      </c>
      <c r="C28900" s="2">
        <v>0.2813261819688</v>
      </c>
      <c r="D28900" s="2">
        <v>0.278929142925156</v>
      </c>
      <c r="E28900" s="2">
        <v>1.00859372032089</v>
      </c>
      <c r="F28900" s="2">
        <v>0.313169520207571</v>
      </c>
      <c r="G28900" s="2">
        <v>0.445858600905073</v>
      </c>
      <c r="H28900" s="2" t="s">
        <v>828</v>
      </c>
    </row>
    <row r="28901" spans="1:8">
      <c r="A28901" s="2" t="s">
        <v>28916</v>
      </c>
      <c r="B28901" s="2">
        <v>1.07739351596396</v>
      </c>
      <c r="C28901" s="2">
        <v>0.559009410552623</v>
      </c>
      <c r="D28901" s="2">
        <v>0.205423713424222</v>
      </c>
      <c r="E28901" s="2">
        <v>2.72125063477072</v>
      </c>
      <c r="F28901" s="2">
        <v>0.00650354316932142</v>
      </c>
      <c r="G28901" s="2">
        <v>0.020818366484145</v>
      </c>
      <c r="H28901" s="2" t="s">
        <v>828</v>
      </c>
    </row>
    <row r="28902" spans="1:8">
      <c r="A28902" s="2" t="s">
        <v>28917</v>
      </c>
      <c r="B28902" s="2">
        <v>1.07730669428614</v>
      </c>
      <c r="C28902" s="2">
        <v>-0.0595054281272779</v>
      </c>
      <c r="D28902" s="2">
        <v>0.223378182477566</v>
      </c>
      <c r="E28902" s="2">
        <v>-0.266388720094695</v>
      </c>
      <c r="F28902" s="2">
        <v>0.789939851539032</v>
      </c>
      <c r="G28902" s="2">
        <v>0.861337655891843</v>
      </c>
      <c r="H28902" s="2" t="s">
        <v>828</v>
      </c>
    </row>
    <row r="28903" spans="1:8">
      <c r="A28903" s="2" t="s">
        <v>28918</v>
      </c>
      <c r="B28903" s="2">
        <v>1.07679230455128</v>
      </c>
      <c r="C28903" s="2">
        <v>0.306600248997907</v>
      </c>
      <c r="D28903" s="2">
        <v>0.19776691443187</v>
      </c>
      <c r="E28903" s="2">
        <v>1.55031113206517</v>
      </c>
      <c r="F28903" s="2">
        <v>0.121066856712716</v>
      </c>
      <c r="G28903" s="2">
        <v>0.217399980353922</v>
      </c>
      <c r="H28903" s="2" t="s">
        <v>828</v>
      </c>
    </row>
    <row r="28904" spans="1:8">
      <c r="A28904" s="2" t="s">
        <v>28919</v>
      </c>
      <c r="B28904" s="2">
        <v>1.076580652298</v>
      </c>
      <c r="C28904" s="2">
        <v>-0.788069377196095</v>
      </c>
      <c r="D28904" s="2">
        <v>0.357650473746928</v>
      </c>
      <c r="E28904" s="2">
        <v>-2.20346241664349</v>
      </c>
      <c r="F28904" s="2">
        <v>0.0275621731209331</v>
      </c>
      <c r="G28904" s="2">
        <v>0.0670533887201956</v>
      </c>
      <c r="H28904" s="2" t="s">
        <v>828</v>
      </c>
    </row>
    <row r="28905" spans="1:8">
      <c r="A28905" s="2" t="s">
        <v>28920</v>
      </c>
      <c r="B28905" s="2">
        <v>1.07647452129934</v>
      </c>
      <c r="C28905" s="2">
        <v>0.861677939846715</v>
      </c>
      <c r="D28905" s="2">
        <v>0.233119361279803</v>
      </c>
      <c r="E28905" s="2">
        <v>3.69629504437634</v>
      </c>
      <c r="F28905" s="2">
        <v>0.000218768716774</v>
      </c>
      <c r="G28905" s="2">
        <v>0.00128032919647561</v>
      </c>
      <c r="H28905" s="2" t="s">
        <v>828</v>
      </c>
    </row>
    <row r="28906" spans="1:8">
      <c r="A28906" s="2" t="s">
        <v>28921</v>
      </c>
      <c r="B28906" s="2">
        <v>1.07612710197935</v>
      </c>
      <c r="C28906" s="2">
        <v>0.177649881988597</v>
      </c>
      <c r="D28906" s="2">
        <v>0.275329513065441</v>
      </c>
      <c r="E28906" s="2">
        <v>0.645226441621508</v>
      </c>
      <c r="F28906" s="2">
        <v>0.518780453344389</v>
      </c>
      <c r="G28906" s="2">
        <v>0.644754845466772</v>
      </c>
      <c r="H28906" s="2" t="s">
        <v>828</v>
      </c>
    </row>
    <row r="28907" spans="1:8">
      <c r="A28907" s="2" t="s">
        <v>28922</v>
      </c>
      <c r="B28907" s="2">
        <v>1.07580280546559</v>
      </c>
      <c r="C28907" s="2">
        <v>0.266304214937348</v>
      </c>
      <c r="D28907" s="2">
        <v>0.204443100812261</v>
      </c>
      <c r="E28907" s="2">
        <v>1.30258352509481</v>
      </c>
      <c r="F28907" s="2">
        <v>0.192716985336708</v>
      </c>
      <c r="G28907" s="2">
        <v>0.310369806988074</v>
      </c>
      <c r="H28907" s="2" t="s">
        <v>828</v>
      </c>
    </row>
    <row r="28908" spans="1:8">
      <c r="A28908" s="2" t="s">
        <v>28923</v>
      </c>
      <c r="B28908" s="2">
        <v>1.0755978857465</v>
      </c>
      <c r="C28908" s="2">
        <v>0.87999599612415</v>
      </c>
      <c r="D28908" s="2">
        <v>0.264035693315968</v>
      </c>
      <c r="E28908" s="2">
        <v>3.33286755692939</v>
      </c>
      <c r="F28908" s="2">
        <v>0.000859558496561356</v>
      </c>
      <c r="G28908" s="2">
        <v>0.00396825276396482</v>
      </c>
      <c r="H28908" s="2" t="s">
        <v>828</v>
      </c>
    </row>
    <row r="28909" spans="1:8">
      <c r="A28909" s="2" t="s">
        <v>28924</v>
      </c>
      <c r="B28909" s="2">
        <v>1.07547845961031</v>
      </c>
      <c r="C28909" s="2">
        <v>0.159446025331585</v>
      </c>
      <c r="D28909" s="2">
        <v>0.247897012704725</v>
      </c>
      <c r="E28909" s="2">
        <v>0.643194621798464</v>
      </c>
      <c r="F28909" s="2">
        <v>0.520097822650572</v>
      </c>
      <c r="G28909" s="2">
        <v>0.645683425964972</v>
      </c>
      <c r="H28909" s="2" t="s">
        <v>828</v>
      </c>
    </row>
    <row r="28910" spans="1:8">
      <c r="A28910" s="2" t="s">
        <v>28925</v>
      </c>
      <c r="B28910" s="2">
        <v>1.07525389888124</v>
      </c>
      <c r="C28910" s="2">
        <v>0.647102956141044</v>
      </c>
      <c r="D28910" s="2">
        <v>0.181786801900515</v>
      </c>
      <c r="E28910" s="2">
        <v>3.55968062244243</v>
      </c>
      <c r="F28910" s="2">
        <v>0.000371306082185884</v>
      </c>
      <c r="G28910" s="2">
        <v>0.00198679307916247</v>
      </c>
      <c r="H28910" s="2" t="s">
        <v>828</v>
      </c>
    </row>
    <row r="28911" spans="1:8">
      <c r="A28911" s="2" t="s">
        <v>28926</v>
      </c>
      <c r="B28911" s="2">
        <v>1.07511457326132</v>
      </c>
      <c r="C28911" s="2">
        <v>0.14526641177332</v>
      </c>
      <c r="D28911" s="2">
        <v>0.191417511443324</v>
      </c>
      <c r="E28911" s="2">
        <v>0.758898235997237</v>
      </c>
      <c r="F28911" s="2">
        <v>0.447913434260327</v>
      </c>
      <c r="G28911" s="2">
        <v>0.579831330241677</v>
      </c>
      <c r="H28911" s="2" t="s">
        <v>828</v>
      </c>
    </row>
    <row r="28912" spans="1:8">
      <c r="A28912" s="2" t="s">
        <v>28927</v>
      </c>
      <c r="B28912" s="2">
        <v>1.07503097415348</v>
      </c>
      <c r="C28912" s="2">
        <v>0.155508962792185</v>
      </c>
      <c r="D28912" s="2">
        <v>0.215984398737348</v>
      </c>
      <c r="E28912" s="2">
        <v>0.720000906089955</v>
      </c>
      <c r="F28912" s="2">
        <v>0.471524437676815</v>
      </c>
      <c r="G28912" s="2">
        <v>0.601153841069661</v>
      </c>
      <c r="H28912" s="2" t="s">
        <v>828</v>
      </c>
    </row>
    <row r="28913" spans="1:8">
      <c r="A28913" s="2" t="s">
        <v>28928</v>
      </c>
      <c r="B28913" s="2">
        <v>1.07477551119793</v>
      </c>
      <c r="C28913" s="2">
        <v>0.150273832184476</v>
      </c>
      <c r="D28913" s="2">
        <v>0.187752744193101</v>
      </c>
      <c r="E28913" s="2">
        <v>0.800381548777371</v>
      </c>
      <c r="F28913" s="2">
        <v>0.423489767991695</v>
      </c>
      <c r="G28913" s="2">
        <v>0.556427011082982</v>
      </c>
      <c r="H28913" s="2" t="s">
        <v>828</v>
      </c>
    </row>
    <row r="28914" spans="1:8">
      <c r="A28914" s="2" t="s">
        <v>28929</v>
      </c>
      <c r="B28914" s="2">
        <v>1.07430393848718</v>
      </c>
      <c r="C28914" s="2">
        <v>0.586205803186986</v>
      </c>
      <c r="D28914" s="2">
        <v>0.225959923013882</v>
      </c>
      <c r="E28914" s="2">
        <v>2.59429103784467</v>
      </c>
      <c r="F28914" s="2">
        <v>0.00947862124508489</v>
      </c>
      <c r="G28914" s="2">
        <v>0.0282885544347994</v>
      </c>
      <c r="H28914" s="2" t="s">
        <v>828</v>
      </c>
    </row>
    <row r="28915" spans="1:8">
      <c r="A28915" s="2" t="s">
        <v>28930</v>
      </c>
      <c r="B28915" s="2">
        <v>1.07415914221993</v>
      </c>
      <c r="C28915" s="2">
        <v>0.165713197769892</v>
      </c>
      <c r="D28915" s="2">
        <v>0.203710412535265</v>
      </c>
      <c r="E28915" s="2">
        <v>0.813474361509157</v>
      </c>
      <c r="F28915" s="2">
        <v>0.415946140044869</v>
      </c>
      <c r="G28915" s="2">
        <v>0.549121144439712</v>
      </c>
      <c r="H28915" s="2" t="s">
        <v>828</v>
      </c>
    </row>
    <row r="28916" spans="1:8">
      <c r="A28916" s="2" t="s">
        <v>28931</v>
      </c>
      <c r="B28916" s="2">
        <v>1.07406085778016</v>
      </c>
      <c r="C28916" s="2">
        <v>0.321903318287695</v>
      </c>
      <c r="D28916" s="2">
        <v>0.178796964912563</v>
      </c>
      <c r="E28916" s="2">
        <v>1.80038469022735</v>
      </c>
      <c r="F28916" s="2">
        <v>0.0717999165442174</v>
      </c>
      <c r="G28916" s="2">
        <v>0.144082477357554</v>
      </c>
      <c r="H28916" s="2" t="s">
        <v>828</v>
      </c>
    </row>
    <row r="28917" spans="1:8">
      <c r="A28917" s="2" t="s">
        <v>28932</v>
      </c>
      <c r="B28917" s="2">
        <v>1.07402693221978</v>
      </c>
      <c r="C28917" s="2">
        <v>0.29427057420683</v>
      </c>
      <c r="D28917" s="2">
        <v>0.272400614765993</v>
      </c>
      <c r="E28917" s="2">
        <v>1.08028601352322</v>
      </c>
      <c r="F28917" s="2">
        <v>0.280014836024977</v>
      </c>
      <c r="G28917" s="2">
        <v>0.410599399922161</v>
      </c>
      <c r="H28917" s="2" t="s">
        <v>828</v>
      </c>
    </row>
    <row r="28918" spans="1:8">
      <c r="A28918" s="2" t="s">
        <v>28933</v>
      </c>
      <c r="B28918" s="2">
        <v>1.07370301090817</v>
      </c>
      <c r="C28918" s="2">
        <v>0.149160381204568</v>
      </c>
      <c r="D28918" s="2">
        <v>0.199711016984816</v>
      </c>
      <c r="E28918" s="2">
        <v>0.746881085763576</v>
      </c>
      <c r="F28918" s="2">
        <v>0.455135344079778</v>
      </c>
      <c r="G28918" s="2">
        <v>0.586107232505559</v>
      </c>
      <c r="H28918" s="2" t="s">
        <v>828</v>
      </c>
    </row>
    <row r="28919" spans="1:8">
      <c r="A28919" s="2" t="s">
        <v>28934</v>
      </c>
      <c r="B28919" s="2">
        <v>1.07359016518648</v>
      </c>
      <c r="C28919" s="2">
        <v>0.693673601175977</v>
      </c>
      <c r="D28919" s="2">
        <v>0.372473956606632</v>
      </c>
      <c r="E28919" s="2">
        <v>1.86234121573381</v>
      </c>
      <c r="F28919" s="2">
        <v>0.0625550093855879</v>
      </c>
      <c r="G28919" s="2">
        <v>0.129332078209654</v>
      </c>
      <c r="H28919" s="2" t="s">
        <v>828</v>
      </c>
    </row>
    <row r="28920" spans="1:8">
      <c r="A28920" s="2" t="s">
        <v>28935</v>
      </c>
      <c r="B28920" s="2">
        <v>1.07325262146614</v>
      </c>
      <c r="C28920" s="2">
        <v>0.22393094370611</v>
      </c>
      <c r="D28920" s="2">
        <v>0.304601024661498</v>
      </c>
      <c r="E28920" s="2">
        <v>0.735161491839902</v>
      </c>
      <c r="F28920" s="2">
        <v>0.462241148166877</v>
      </c>
      <c r="G28920" s="2">
        <v>0.59274737673789</v>
      </c>
      <c r="H28920" s="2" t="s">
        <v>828</v>
      </c>
    </row>
    <row r="28921" spans="1:8">
      <c r="A28921" s="2" t="s">
        <v>28936</v>
      </c>
      <c r="B28921" s="2">
        <v>1.0729878163334</v>
      </c>
      <c r="C28921" s="2">
        <v>-0.569407279891186</v>
      </c>
      <c r="D28921" s="2">
        <v>0.264250429341404</v>
      </c>
      <c r="E28921" s="2">
        <v>-2.15480172089154</v>
      </c>
      <c r="F28921" s="2">
        <v>0.0311773535350857</v>
      </c>
      <c r="G28921" s="2">
        <v>0.0738513983542626</v>
      </c>
      <c r="H28921" s="2" t="s">
        <v>828</v>
      </c>
    </row>
    <row r="28922" spans="1:8">
      <c r="A28922" s="2" t="s">
        <v>28937</v>
      </c>
      <c r="B28922" s="2">
        <v>1.07294987081431</v>
      </c>
      <c r="C28922" s="2">
        <v>-0.0277074841759519</v>
      </c>
      <c r="D28922" s="2">
        <v>0.199814366393378</v>
      </c>
      <c r="E28922" s="2">
        <v>-0.138666126345509</v>
      </c>
      <c r="F28922" s="2">
        <v>0.889713986703965</v>
      </c>
      <c r="G28922" s="2">
        <v>0.930524641742796</v>
      </c>
      <c r="H28922" s="2" t="s">
        <v>828</v>
      </c>
    </row>
    <row r="28923" spans="1:8">
      <c r="A28923" s="2" t="s">
        <v>28938</v>
      </c>
      <c r="B28923" s="2">
        <v>1.0727874198607</v>
      </c>
      <c r="C28923" s="2">
        <v>0.439592568100477</v>
      </c>
      <c r="D28923" s="2">
        <v>0.37312633688453</v>
      </c>
      <c r="E28923" s="2">
        <v>1.17813331476656</v>
      </c>
      <c r="F28923" s="2">
        <v>0.238743462446786</v>
      </c>
      <c r="G28923" s="2">
        <v>0.364119540189845</v>
      </c>
      <c r="H28923" s="2" t="s">
        <v>828</v>
      </c>
    </row>
    <row r="28924" spans="1:8">
      <c r="A28924" s="2" t="s">
        <v>28939</v>
      </c>
      <c r="B28924" s="2">
        <v>1.07244682796273</v>
      </c>
      <c r="C28924" s="2">
        <v>-0.0848362085683476</v>
      </c>
      <c r="D28924" s="2">
        <v>0.19361824692266</v>
      </c>
      <c r="E28924" s="2">
        <v>-0.438162259584113</v>
      </c>
      <c r="F28924" s="2">
        <v>0.661268664670589</v>
      </c>
      <c r="G28924" s="2">
        <v>0.76473817258154</v>
      </c>
      <c r="H28924" s="2" t="s">
        <v>828</v>
      </c>
    </row>
    <row r="28925" spans="1:8">
      <c r="A28925" s="2" t="s">
        <v>28940</v>
      </c>
      <c r="B28925" s="2">
        <v>1.07168973069397</v>
      </c>
      <c r="C28925" s="2">
        <v>0.13655084832281</v>
      </c>
      <c r="D28925" s="2">
        <v>0.189579561064366</v>
      </c>
      <c r="E28925" s="2">
        <v>0.720282542886826</v>
      </c>
      <c r="F28925" s="2">
        <v>0.471351050886583</v>
      </c>
      <c r="G28925" s="2">
        <v>0.600979452883464</v>
      </c>
      <c r="H28925" s="2" t="s">
        <v>828</v>
      </c>
    </row>
    <row r="28926" spans="1:8">
      <c r="A28926" s="2" t="s">
        <v>28941</v>
      </c>
      <c r="B28926" s="2">
        <v>1.0716364563673</v>
      </c>
      <c r="C28926" s="2">
        <v>0.149302217954089</v>
      </c>
      <c r="D28926" s="2">
        <v>0.232870437825939</v>
      </c>
      <c r="E28926" s="2">
        <v>0.641138563348629</v>
      </c>
      <c r="F28926" s="2">
        <v>0.52143266120782</v>
      </c>
      <c r="G28926" s="2">
        <v>0.646802618847217</v>
      </c>
      <c r="H28926" s="2" t="s">
        <v>828</v>
      </c>
    </row>
    <row r="28927" spans="1:8">
      <c r="A28927" s="2" t="s">
        <v>28942</v>
      </c>
      <c r="B28927" s="2">
        <v>1.07151150438708</v>
      </c>
      <c r="C28927" s="2">
        <v>0.188642813177732</v>
      </c>
      <c r="D28927" s="2">
        <v>0.181755608731231</v>
      </c>
      <c r="E28927" s="2">
        <v>1.03789266529148</v>
      </c>
      <c r="F28927" s="2">
        <v>0.299320028664207</v>
      </c>
      <c r="G28927" s="2">
        <v>0.431459159004224</v>
      </c>
      <c r="H28927" s="2" t="s">
        <v>828</v>
      </c>
    </row>
    <row r="28928" spans="1:8">
      <c r="A28928" s="2" t="s">
        <v>28943</v>
      </c>
      <c r="B28928" s="2">
        <v>1.07143402203752</v>
      </c>
      <c r="C28928" s="2">
        <v>0.308707106204619</v>
      </c>
      <c r="D28928" s="2">
        <v>0.227166180315698</v>
      </c>
      <c r="E28928" s="2">
        <v>1.35894835127131</v>
      </c>
      <c r="F28928" s="2">
        <v>0.174162955733421</v>
      </c>
      <c r="G28928" s="2">
        <v>0.287265213741227</v>
      </c>
      <c r="H28928" s="2" t="s">
        <v>828</v>
      </c>
    </row>
    <row r="28929" spans="1:8">
      <c r="A28929" s="2" t="s">
        <v>28944</v>
      </c>
      <c r="B28929" s="2">
        <v>1.07114342684318</v>
      </c>
      <c r="C28929" s="2">
        <v>0.681669906343338</v>
      </c>
      <c r="D28929" s="2">
        <v>0.174294948096804</v>
      </c>
      <c r="E28929" s="2">
        <v>3.91101356514782</v>
      </c>
      <c r="F28929" s="2">
        <v>9.19096094145606e-5</v>
      </c>
      <c r="G28929" s="2">
        <v>0.000622936584923703</v>
      </c>
      <c r="H28929" s="2" t="s">
        <v>828</v>
      </c>
    </row>
    <row r="28930" spans="1:8">
      <c r="A28930" s="2" t="s">
        <v>28945</v>
      </c>
      <c r="B28930" s="2">
        <v>1.07091119347448</v>
      </c>
      <c r="C28930" s="2">
        <v>-0.0510541485074577</v>
      </c>
      <c r="D28930" s="2">
        <v>0.250359732492051</v>
      </c>
      <c r="E28930" s="2">
        <v>-0.203923162879552</v>
      </c>
      <c r="F28930" s="2">
        <v>0.838413544034213</v>
      </c>
      <c r="G28930" s="2">
        <v>0.895445440193085</v>
      </c>
      <c r="H28930" s="2" t="s">
        <v>828</v>
      </c>
    </row>
    <row r="28931" spans="1:8">
      <c r="A28931" s="2" t="s">
        <v>28946</v>
      </c>
      <c r="B28931" s="2">
        <v>1.07090890509808</v>
      </c>
      <c r="C28931" s="2">
        <v>-0.0131954996400121</v>
      </c>
      <c r="D28931" s="2">
        <v>0.16677938869505</v>
      </c>
      <c r="E28931" s="2">
        <v>-0.0791194867858617</v>
      </c>
      <c r="F28931" s="2">
        <v>0.93693758388624</v>
      </c>
      <c r="G28931" s="2">
        <v>0.962767355498212</v>
      </c>
      <c r="H28931" s="2" t="s">
        <v>828</v>
      </c>
    </row>
    <row r="28932" spans="1:8">
      <c r="A28932" s="2" t="s">
        <v>28947</v>
      </c>
      <c r="B28932" s="2">
        <v>1.07083315022673</v>
      </c>
      <c r="C28932" s="2">
        <v>0.522371177794355</v>
      </c>
      <c r="D28932" s="2">
        <v>0.215286829524625</v>
      </c>
      <c r="E28932" s="2">
        <v>2.42639635201002</v>
      </c>
      <c r="F28932" s="2">
        <v>0.0152496055808791</v>
      </c>
      <c r="G28932" s="2">
        <v>0.0416749790333645</v>
      </c>
      <c r="H28932" s="2" t="s">
        <v>828</v>
      </c>
    </row>
    <row r="28933" spans="1:8">
      <c r="A28933" s="2" t="s">
        <v>28948</v>
      </c>
      <c r="B28933" s="2">
        <v>1.0705357387634</v>
      </c>
      <c r="C28933" s="2">
        <v>0.230869613262184</v>
      </c>
      <c r="D28933" s="2">
        <v>0.19424863731208</v>
      </c>
      <c r="E28933" s="2">
        <v>1.18852629525152</v>
      </c>
      <c r="F28933" s="2">
        <v>0.234626126415164</v>
      </c>
      <c r="G28933" s="2">
        <v>0.359761786212774</v>
      </c>
      <c r="H28933" s="2" t="s">
        <v>828</v>
      </c>
    </row>
    <row r="28934" spans="1:8">
      <c r="A28934" s="2" t="s">
        <v>28949</v>
      </c>
      <c r="B28934" s="2">
        <v>1.07051042607765</v>
      </c>
      <c r="C28934" s="2">
        <v>0.318027769515467</v>
      </c>
      <c r="D28934" s="2">
        <v>0.222687005680827</v>
      </c>
      <c r="E28934" s="2">
        <v>1.42813797573483</v>
      </c>
      <c r="F28934" s="2">
        <v>0.153252148802368</v>
      </c>
      <c r="G28934" s="2">
        <v>0.260400189504923</v>
      </c>
      <c r="H28934" s="2" t="s">
        <v>828</v>
      </c>
    </row>
    <row r="28935" spans="1:8">
      <c r="A28935" s="2" t="s">
        <v>28950</v>
      </c>
      <c r="B28935" s="2">
        <v>1.07014190770675</v>
      </c>
      <c r="C28935" s="2">
        <v>0.250458220604181</v>
      </c>
      <c r="D28935" s="2">
        <v>0.25258977948918</v>
      </c>
      <c r="E28935" s="2">
        <v>0.991561183159074</v>
      </c>
      <c r="F28935" s="2">
        <v>0.321411632521784</v>
      </c>
      <c r="G28935" s="2">
        <v>0.454230214846019</v>
      </c>
      <c r="H28935" s="2" t="s">
        <v>828</v>
      </c>
    </row>
    <row r="28936" spans="1:8">
      <c r="A28936" s="2" t="s">
        <v>28951</v>
      </c>
      <c r="B28936" s="2">
        <v>1.0695612089738</v>
      </c>
      <c r="C28936" s="2">
        <v>0.307214340126196</v>
      </c>
      <c r="D28936" s="2">
        <v>0.183435703428436</v>
      </c>
      <c r="E28936" s="2">
        <v>1.6747794152628</v>
      </c>
      <c r="F28936" s="2">
        <v>0.093977519113515</v>
      </c>
      <c r="G28936" s="2">
        <v>0.17833191405083</v>
      </c>
      <c r="H28936" s="2" t="s">
        <v>828</v>
      </c>
    </row>
    <row r="28937" spans="1:8">
      <c r="A28937" s="2" t="s">
        <v>28952</v>
      </c>
      <c r="B28937" s="2">
        <v>1.06955621764418</v>
      </c>
      <c r="C28937" s="2">
        <v>0.460004535084517</v>
      </c>
      <c r="D28937" s="2">
        <v>0.224230604419109</v>
      </c>
      <c r="E28937" s="2">
        <v>2.05147970891932</v>
      </c>
      <c r="F28937" s="2">
        <v>0.040220253678145</v>
      </c>
      <c r="G28937" s="2">
        <v>0.0906674463021161</v>
      </c>
      <c r="H28937" s="2" t="s">
        <v>828</v>
      </c>
    </row>
    <row r="28938" spans="1:8">
      <c r="A28938" s="2" t="s">
        <v>28953</v>
      </c>
      <c r="B28938" s="2">
        <v>1.06929441039516</v>
      </c>
      <c r="C28938" s="2">
        <v>0.157471381800057</v>
      </c>
      <c r="D28938" s="2">
        <v>0.24633775150462</v>
      </c>
      <c r="E28938" s="2">
        <v>0.639249895065732</v>
      </c>
      <c r="F28938" s="2">
        <v>0.52266037803034</v>
      </c>
      <c r="G28938" s="2">
        <v>0.647860542569844</v>
      </c>
      <c r="H28938" s="2" t="s">
        <v>828</v>
      </c>
    </row>
    <row r="28939" spans="1:8">
      <c r="A28939" s="2" t="s">
        <v>28954</v>
      </c>
      <c r="B28939" s="2">
        <v>1.06915297872659</v>
      </c>
      <c r="C28939" s="2">
        <v>0.272604425663821</v>
      </c>
      <c r="D28939" s="2">
        <v>0.231717521416513</v>
      </c>
      <c r="E28939" s="2">
        <v>1.17645150007372</v>
      </c>
      <c r="F28939" s="2">
        <v>0.23941450238142</v>
      </c>
      <c r="G28939" s="2">
        <v>0.364821040798194</v>
      </c>
      <c r="H28939" s="2" t="s">
        <v>828</v>
      </c>
    </row>
    <row r="28940" spans="1:8">
      <c r="A28940" s="2" t="s">
        <v>28955</v>
      </c>
      <c r="B28940" s="2">
        <v>1.06880946724598</v>
      </c>
      <c r="C28940" s="2">
        <v>0.990698292790429</v>
      </c>
      <c r="D28940" s="2">
        <v>0.246289586415989</v>
      </c>
      <c r="E28940" s="2">
        <v>4.022493631205</v>
      </c>
      <c r="F28940" s="2">
        <v>5.75852117999832e-5</v>
      </c>
      <c r="G28940" s="2">
        <v>0.000423987261230459</v>
      </c>
      <c r="H28940" s="2" t="s">
        <v>828</v>
      </c>
    </row>
    <row r="28941" spans="1:8">
      <c r="A28941" s="2" t="s">
        <v>28956</v>
      </c>
      <c r="B28941" s="2">
        <v>1.06850089438342</v>
      </c>
      <c r="C28941" s="2">
        <v>0.616098239628731</v>
      </c>
      <c r="D28941" s="2">
        <v>0.228641242853013</v>
      </c>
      <c r="E28941" s="2">
        <v>2.69460676447077</v>
      </c>
      <c r="F28941" s="2">
        <v>0.0070471745607102</v>
      </c>
      <c r="G28941" s="2">
        <v>0.0222300785998657</v>
      </c>
      <c r="H28941" s="2" t="s">
        <v>828</v>
      </c>
    </row>
    <row r="28942" spans="1:8">
      <c r="A28942" s="2" t="s">
        <v>28957</v>
      </c>
      <c r="B28942" s="2">
        <v>1.06837316021622</v>
      </c>
      <c r="C28942" s="2">
        <v>0.129165509473644</v>
      </c>
      <c r="D28942" s="2">
        <v>0.198219080388479</v>
      </c>
      <c r="E28942" s="2">
        <v>0.651630051055123</v>
      </c>
      <c r="F28942" s="2">
        <v>0.514639856812746</v>
      </c>
      <c r="G28942" s="2">
        <v>0.640944095594909</v>
      </c>
      <c r="H28942" s="2" t="s">
        <v>828</v>
      </c>
    </row>
    <row r="28943" spans="1:8">
      <c r="A28943" s="2" t="s">
        <v>28958</v>
      </c>
      <c r="B28943" s="2">
        <v>1.06823996316694</v>
      </c>
      <c r="C28943" s="2">
        <v>0.302309675393971</v>
      </c>
      <c r="D28943" s="2">
        <v>0.235390205280306</v>
      </c>
      <c r="E28943" s="2">
        <v>1.28429165110747</v>
      </c>
      <c r="F28943" s="2">
        <v>0.199039926975192</v>
      </c>
      <c r="G28943" s="2">
        <v>0.317964249951905</v>
      </c>
      <c r="H28943" s="2" t="s">
        <v>828</v>
      </c>
    </row>
    <row r="28944" spans="1:8">
      <c r="A28944" s="2" t="s">
        <v>28959</v>
      </c>
      <c r="B28944" s="2">
        <v>1.06822685735527</v>
      </c>
      <c r="C28944" s="2">
        <v>0.327875261343831</v>
      </c>
      <c r="D28944" s="2">
        <v>0.193158415063083</v>
      </c>
      <c r="E28944" s="2">
        <v>1.69744228454531</v>
      </c>
      <c r="F28944" s="2">
        <v>0.0896130740085962</v>
      </c>
      <c r="G28944" s="2">
        <v>0.171987967521583</v>
      </c>
      <c r="H28944" s="2" t="s">
        <v>828</v>
      </c>
    </row>
    <row r="28945" spans="1:8">
      <c r="A28945" s="2" t="s">
        <v>28960</v>
      </c>
      <c r="B28945" s="2">
        <v>1.06805823727334</v>
      </c>
      <c r="C28945" s="2">
        <v>0.857806371188523</v>
      </c>
      <c r="D28945" s="2">
        <v>0.270928056848674</v>
      </c>
      <c r="E28945" s="2">
        <v>3.16617769737908</v>
      </c>
      <c r="F28945" s="2">
        <v>0.00154456406863117</v>
      </c>
      <c r="G28945" s="2">
        <v>0.00640773818063731</v>
      </c>
      <c r="H28945" s="2" t="s">
        <v>828</v>
      </c>
    </row>
    <row r="28946" spans="1:8">
      <c r="A28946" s="2" t="s">
        <v>28961</v>
      </c>
      <c r="B28946" s="2">
        <v>1.06803178686842</v>
      </c>
      <c r="C28946" s="2">
        <v>0.0356339541310264</v>
      </c>
      <c r="D28946" s="2">
        <v>0.168481398234196</v>
      </c>
      <c r="E28946" s="2">
        <v>0.211500821482344</v>
      </c>
      <c r="F28946" s="2">
        <v>0.832496491260335</v>
      </c>
      <c r="G28946" s="2">
        <v>0.891195482767629</v>
      </c>
      <c r="H28946" s="2" t="s">
        <v>828</v>
      </c>
    </row>
    <row r="28947" spans="1:8">
      <c r="A28947" s="2" t="s">
        <v>28962</v>
      </c>
      <c r="B28947" s="2">
        <v>1.06763554296346</v>
      </c>
      <c r="C28947" s="2">
        <v>0.222380441456728</v>
      </c>
      <c r="D28947" s="2">
        <v>0.185506047855026</v>
      </c>
      <c r="E28947" s="2">
        <v>1.19877731226595</v>
      </c>
      <c r="F28947" s="2">
        <v>0.230614546672205</v>
      </c>
      <c r="G28947" s="2">
        <v>0.355436050108977</v>
      </c>
      <c r="H28947" s="2" t="s">
        <v>828</v>
      </c>
    </row>
    <row r="28948" spans="1:8">
      <c r="A28948" s="2" t="s">
        <v>28963</v>
      </c>
      <c r="B28948" s="2">
        <v>1.06718792762669</v>
      </c>
      <c r="C28948" s="2">
        <v>-0.31649488781404</v>
      </c>
      <c r="D28948" s="2">
        <v>0.313457035256911</v>
      </c>
      <c r="E28948" s="2">
        <v>-1.00969144799905</v>
      </c>
      <c r="F28948" s="2">
        <v>0.31264314101799</v>
      </c>
      <c r="G28948" s="2">
        <v>0.445288665195557</v>
      </c>
      <c r="H28948" s="2" t="s">
        <v>828</v>
      </c>
    </row>
    <row r="28949" spans="1:8">
      <c r="A28949" s="2" t="s">
        <v>28964</v>
      </c>
      <c r="B28949" s="2">
        <v>1.06657349337031</v>
      </c>
      <c r="C28949" s="2">
        <v>0.0861390431019274</v>
      </c>
      <c r="D28949" s="2">
        <v>0.208707829069033</v>
      </c>
      <c r="E28949" s="2">
        <v>0.41272549997842</v>
      </c>
      <c r="F28949" s="2">
        <v>0.679807739854628</v>
      </c>
      <c r="G28949" s="2">
        <v>0.778990353538272</v>
      </c>
      <c r="H28949" s="2" t="s">
        <v>828</v>
      </c>
    </row>
    <row r="28950" spans="1:8">
      <c r="A28950" s="2" t="s">
        <v>28965</v>
      </c>
      <c r="B28950" s="2">
        <v>1.06610745950079</v>
      </c>
      <c r="C28950" s="2">
        <v>0.181515097593571</v>
      </c>
      <c r="D28950" s="2">
        <v>0.360324003282787</v>
      </c>
      <c r="E28950" s="2">
        <v>0.503755220134796</v>
      </c>
      <c r="F28950" s="2">
        <v>0.614433398853166</v>
      </c>
      <c r="G28950" s="2">
        <v>0.726854856138199</v>
      </c>
      <c r="H28950" s="2" t="s">
        <v>828</v>
      </c>
    </row>
    <row r="28951" spans="1:8">
      <c r="A28951" s="2" t="s">
        <v>28966</v>
      </c>
      <c r="B28951" s="2">
        <v>1.06607945254622</v>
      </c>
      <c r="C28951" s="2">
        <v>0.120562792069422</v>
      </c>
      <c r="D28951" s="2">
        <v>0.207618217236683</v>
      </c>
      <c r="E28951" s="2">
        <v>0.58069466963962</v>
      </c>
      <c r="F28951" s="2">
        <v>0.561446254854693</v>
      </c>
      <c r="G28951" s="2">
        <v>0.682186604445876</v>
      </c>
      <c r="H28951" s="2" t="s">
        <v>828</v>
      </c>
    </row>
    <row r="28952" spans="1:8">
      <c r="A28952" s="2" t="s">
        <v>28967</v>
      </c>
      <c r="B28952" s="2">
        <v>1.06591110111788</v>
      </c>
      <c r="C28952" s="2">
        <v>0.444397930445307</v>
      </c>
      <c r="D28952" s="2">
        <v>0.210180186168097</v>
      </c>
      <c r="E28952" s="2">
        <v>2.11436643266597</v>
      </c>
      <c r="F28952" s="2">
        <v>0.0344839823392559</v>
      </c>
      <c r="G28952" s="2">
        <v>0.0800838056617033</v>
      </c>
      <c r="H28952" s="2" t="s">
        <v>828</v>
      </c>
    </row>
    <row r="28953" spans="1:8">
      <c r="A28953" s="2" t="s">
        <v>28968</v>
      </c>
      <c r="B28953" s="2">
        <v>1.06550033850082</v>
      </c>
      <c r="C28953" s="2">
        <v>-0.237343110632194</v>
      </c>
      <c r="D28953" s="2">
        <v>0.155080965419334</v>
      </c>
      <c r="E28953" s="2">
        <v>-1.53044643480537</v>
      </c>
      <c r="F28953" s="2">
        <v>0.125906262628958</v>
      </c>
      <c r="G28953" s="2">
        <v>0.224080529630357</v>
      </c>
      <c r="H28953" s="2" t="s">
        <v>828</v>
      </c>
    </row>
    <row r="28954" spans="1:8">
      <c r="A28954" s="2" t="s">
        <v>28969</v>
      </c>
      <c r="B28954" s="2">
        <v>1.06539538875095</v>
      </c>
      <c r="C28954" s="2">
        <v>0.136124802717791</v>
      </c>
      <c r="D28954" s="2">
        <v>0.284099510759015</v>
      </c>
      <c r="E28954" s="2">
        <v>0.479144798081888</v>
      </c>
      <c r="F28954" s="2">
        <v>0.631835621988488</v>
      </c>
      <c r="G28954" s="2">
        <v>0.741193089517306</v>
      </c>
      <c r="H28954" s="2" t="s">
        <v>828</v>
      </c>
    </row>
    <row r="28955" spans="1:8">
      <c r="A28955" s="2" t="s">
        <v>28970</v>
      </c>
      <c r="B28955" s="2">
        <v>1.06502672798669</v>
      </c>
      <c r="C28955" s="2">
        <v>0.170833275067845</v>
      </c>
      <c r="D28955" s="2">
        <v>0.1873367812272</v>
      </c>
      <c r="E28955" s="2">
        <v>0.911904613438728</v>
      </c>
      <c r="F28955" s="2">
        <v>0.361818932763512</v>
      </c>
      <c r="G28955" s="2">
        <v>0.495441746155665</v>
      </c>
      <c r="H28955" s="2" t="s">
        <v>828</v>
      </c>
    </row>
    <row r="28956" spans="1:8">
      <c r="A28956" s="2" t="s">
        <v>28971</v>
      </c>
      <c r="B28956" s="2">
        <v>1.0648753838838</v>
      </c>
      <c r="C28956" s="2">
        <v>-0.334875027715509</v>
      </c>
      <c r="D28956" s="2">
        <v>0.234714590289576</v>
      </c>
      <c r="E28956" s="2">
        <v>-1.42673289846345</v>
      </c>
      <c r="F28956" s="2">
        <v>0.153656899107664</v>
      </c>
      <c r="G28956" s="2">
        <v>0.260885437821078</v>
      </c>
      <c r="H28956" s="2" t="s">
        <v>828</v>
      </c>
    </row>
    <row r="28957" spans="1:8">
      <c r="A28957" s="2" t="s">
        <v>28972</v>
      </c>
      <c r="B28957" s="2">
        <v>1.06466334812618</v>
      </c>
      <c r="C28957" s="2">
        <v>0.283042881939686</v>
      </c>
      <c r="D28957" s="2">
        <v>0.230210712710086</v>
      </c>
      <c r="E28957" s="2">
        <v>1.22949483370104</v>
      </c>
      <c r="F28957" s="2">
        <v>0.218886333672804</v>
      </c>
      <c r="G28957" s="2">
        <v>0.341657449621996</v>
      </c>
      <c r="H28957" s="2" t="s">
        <v>828</v>
      </c>
    </row>
    <row r="28958" spans="1:8">
      <c r="A28958" s="2" t="s">
        <v>28973</v>
      </c>
      <c r="B28958" s="2">
        <v>1.06405527794473</v>
      </c>
      <c r="C28958" s="2">
        <v>-0.0280714634224123</v>
      </c>
      <c r="D28958" s="2">
        <v>0.280409005732532</v>
      </c>
      <c r="E28958" s="2">
        <v>-0.100108993821647</v>
      </c>
      <c r="F28958" s="2">
        <v>0.920257795167353</v>
      </c>
      <c r="G28958" s="2">
        <v>0.951732976748096</v>
      </c>
      <c r="H28958" s="2" t="s">
        <v>828</v>
      </c>
    </row>
    <row r="28959" spans="1:8">
      <c r="A28959" s="2" t="s">
        <v>28974</v>
      </c>
      <c r="B28959" s="2">
        <v>1.0638354040364</v>
      </c>
      <c r="C28959" s="2">
        <v>-0.143795342175722</v>
      </c>
      <c r="D28959" s="2">
        <v>0.247242660197351</v>
      </c>
      <c r="E28959" s="2">
        <v>-0.581595999901244</v>
      </c>
      <c r="F28959" s="2">
        <v>0.560838837930598</v>
      </c>
      <c r="G28959" s="2">
        <v>0.681751157176464</v>
      </c>
      <c r="H28959" s="2" t="s">
        <v>828</v>
      </c>
    </row>
    <row r="28960" spans="1:8">
      <c r="A28960" s="2" t="s">
        <v>28975</v>
      </c>
      <c r="B28960" s="2">
        <v>1.0637458351522</v>
      </c>
      <c r="C28960" s="2">
        <v>-0.308739536011703</v>
      </c>
      <c r="D28960" s="2">
        <v>0.33316843288294</v>
      </c>
      <c r="E28960" s="2">
        <v>-0.926677036417132</v>
      </c>
      <c r="F28960" s="2">
        <v>0.354094243796528</v>
      </c>
      <c r="G28960" s="2">
        <v>0.488016774574064</v>
      </c>
      <c r="H28960" s="2" t="s">
        <v>828</v>
      </c>
    </row>
    <row r="28961" spans="1:8">
      <c r="A28961" s="2" t="s">
        <v>28976</v>
      </c>
      <c r="B28961" s="2">
        <v>1.06357699709682</v>
      </c>
      <c r="C28961" s="2">
        <v>0.0586523720417087</v>
      </c>
      <c r="D28961" s="2">
        <v>0.208347173986989</v>
      </c>
      <c r="E28961" s="2">
        <v>0.281512683466355</v>
      </c>
      <c r="F28961" s="2">
        <v>0.778317201280933</v>
      </c>
      <c r="G28961" s="2">
        <v>0.853492060223164</v>
      </c>
      <c r="H28961" s="2" t="s">
        <v>828</v>
      </c>
    </row>
    <row r="28962" spans="1:8">
      <c r="A28962" s="2" t="s">
        <v>28977</v>
      </c>
      <c r="B28962" s="2">
        <v>1.06332356782084</v>
      </c>
      <c r="C28962" s="2">
        <v>-0.0692611707328954</v>
      </c>
      <c r="D28962" s="2">
        <v>0.210515449440134</v>
      </c>
      <c r="E28962" s="2">
        <v>-0.329007542758004</v>
      </c>
      <c r="F28962" s="2">
        <v>0.742149986844414</v>
      </c>
      <c r="G28962" s="2">
        <v>0.826406282400708</v>
      </c>
      <c r="H28962" s="2" t="s">
        <v>828</v>
      </c>
    </row>
    <row r="28963" spans="1:8">
      <c r="A28963" s="2" t="s">
        <v>28978</v>
      </c>
      <c r="B28963" s="2">
        <v>1.06328390398368</v>
      </c>
      <c r="C28963" s="2">
        <v>0.845542803063699</v>
      </c>
      <c r="D28963" s="2">
        <v>0.317882533272018</v>
      </c>
      <c r="E28963" s="2">
        <v>2.65992218685433</v>
      </c>
      <c r="F28963" s="2">
        <v>0.00781587062255518</v>
      </c>
      <c r="G28963" s="2">
        <v>0.0241483396787481</v>
      </c>
      <c r="H28963" s="2" t="s">
        <v>828</v>
      </c>
    </row>
    <row r="28964" spans="1:8">
      <c r="A28964" s="2" t="s">
        <v>28979</v>
      </c>
      <c r="B28964" s="2">
        <v>1.06306947403795</v>
      </c>
      <c r="C28964" s="2">
        <v>-0.0771125392953646</v>
      </c>
      <c r="D28964" s="2">
        <v>0.201184189646872</v>
      </c>
      <c r="E28964" s="2">
        <v>-0.383293237061602</v>
      </c>
      <c r="F28964" s="2">
        <v>0.701502353126423</v>
      </c>
      <c r="G28964" s="2">
        <v>0.795467187125435</v>
      </c>
      <c r="H28964" s="2" t="s">
        <v>828</v>
      </c>
    </row>
    <row r="28965" spans="1:8">
      <c r="A28965" s="2" t="s">
        <v>28980</v>
      </c>
      <c r="B28965" s="2">
        <v>1.06304710114271</v>
      </c>
      <c r="C28965" s="2">
        <v>-0.27830701066467</v>
      </c>
      <c r="D28965" s="2">
        <v>0.327863778057054</v>
      </c>
      <c r="E28965" s="2">
        <v>-0.848849520108441</v>
      </c>
      <c r="F28965" s="2">
        <v>0.395965031000069</v>
      </c>
      <c r="G28965" s="2">
        <v>0.530138202306856</v>
      </c>
      <c r="H28965" s="2" t="s">
        <v>828</v>
      </c>
    </row>
    <row r="28966" spans="1:8">
      <c r="A28966" s="2" t="s">
        <v>28981</v>
      </c>
      <c r="B28966" s="2">
        <v>1.06301669297391</v>
      </c>
      <c r="C28966" s="2">
        <v>0.334973643882994</v>
      </c>
      <c r="D28966" s="2">
        <v>0.395812783950971</v>
      </c>
      <c r="E28966" s="2">
        <v>0.846293140255134</v>
      </c>
      <c r="F28966" s="2">
        <v>0.397389233672028</v>
      </c>
      <c r="G28966" s="2">
        <v>0.531546544004971</v>
      </c>
      <c r="H28966" s="2" t="s">
        <v>828</v>
      </c>
    </row>
    <row r="28967" spans="1:8">
      <c r="A28967" s="2" t="s">
        <v>28982</v>
      </c>
      <c r="B28967" s="2">
        <v>1.06298841655234</v>
      </c>
      <c r="C28967" s="2">
        <v>0.699241763459571</v>
      </c>
      <c r="D28967" s="2">
        <v>0.336957132554909</v>
      </c>
      <c r="E28967" s="2">
        <v>2.07516534271797</v>
      </c>
      <c r="F28967" s="2">
        <v>0.0379712134563721</v>
      </c>
      <c r="G28967" s="2">
        <v>0.0864880840313759</v>
      </c>
      <c r="H28967" s="2" t="s">
        <v>828</v>
      </c>
    </row>
    <row r="28968" spans="1:8">
      <c r="A28968" s="2" t="s">
        <v>28983</v>
      </c>
      <c r="B28968" s="2">
        <v>1.06285730335818</v>
      </c>
      <c r="C28968" s="2">
        <v>0.681865804636154</v>
      </c>
      <c r="D28968" s="2">
        <v>0.31076147715227</v>
      </c>
      <c r="E28968" s="2">
        <v>2.19417738287441</v>
      </c>
      <c r="F28968" s="2">
        <v>0.0282226598671289</v>
      </c>
      <c r="G28968" s="2">
        <v>0.0683311733920798</v>
      </c>
      <c r="H28968" s="2" t="s">
        <v>828</v>
      </c>
    </row>
    <row r="28969" spans="1:8">
      <c r="A28969" s="2" t="s">
        <v>28984</v>
      </c>
      <c r="B28969" s="2">
        <v>1.06243998982554</v>
      </c>
      <c r="C28969" s="2">
        <v>0.170572448310172</v>
      </c>
      <c r="D28969" s="2">
        <v>0.204042708411139</v>
      </c>
      <c r="E28969" s="2">
        <v>0.835964439201983</v>
      </c>
      <c r="F28969" s="2">
        <v>0.403174908798817</v>
      </c>
      <c r="G28969" s="2">
        <v>0.536919301269727</v>
      </c>
      <c r="H28969" s="2" t="s">
        <v>828</v>
      </c>
    </row>
    <row r="28970" spans="1:8">
      <c r="A28970" s="2" t="s">
        <v>28985</v>
      </c>
      <c r="B28970" s="2">
        <v>1.06235082299257</v>
      </c>
      <c r="C28970" s="2">
        <v>0.594862061027608</v>
      </c>
      <c r="D28970" s="2">
        <v>0.206080847542379</v>
      </c>
      <c r="E28970" s="2">
        <v>2.88654704268566</v>
      </c>
      <c r="F28970" s="2">
        <v>0.00389494515783973</v>
      </c>
      <c r="G28970" s="2">
        <v>0.0136828318616516</v>
      </c>
      <c r="H28970" s="2" t="s">
        <v>828</v>
      </c>
    </row>
    <row r="28971" spans="1:8">
      <c r="A28971" s="2" t="s">
        <v>28986</v>
      </c>
      <c r="B28971" s="2">
        <v>1.06186719325405</v>
      </c>
      <c r="C28971" s="2">
        <v>0.306398549297747</v>
      </c>
      <c r="D28971" s="2">
        <v>0.237392456022301</v>
      </c>
      <c r="E28971" s="2">
        <v>1.29068359808773</v>
      </c>
      <c r="F28971" s="2">
        <v>0.19681341441085</v>
      </c>
      <c r="G28971" s="2">
        <v>0.315281667516635</v>
      </c>
      <c r="H28971" s="2" t="s">
        <v>828</v>
      </c>
    </row>
    <row r="28972" spans="1:8">
      <c r="A28972" s="2" t="s">
        <v>28987</v>
      </c>
      <c r="B28972" s="2">
        <v>1.06177484779462</v>
      </c>
      <c r="C28972" s="2">
        <v>-0.0707825281923187</v>
      </c>
      <c r="D28972" s="2">
        <v>0.196254498820023</v>
      </c>
      <c r="E28972" s="2">
        <v>-0.36066703498721</v>
      </c>
      <c r="F28972" s="2">
        <v>0.718348370576283</v>
      </c>
      <c r="G28972" s="2">
        <v>0.808705262195618</v>
      </c>
      <c r="H28972" s="2" t="s">
        <v>828</v>
      </c>
    </row>
    <row r="28973" spans="1:8">
      <c r="A28973" s="2" t="s">
        <v>28988</v>
      </c>
      <c r="B28973" s="2">
        <v>1.06163260903562</v>
      </c>
      <c r="C28973" s="2">
        <v>0.364503790676923</v>
      </c>
      <c r="D28973" s="2">
        <v>0.189418456368139</v>
      </c>
      <c r="E28973" s="2">
        <v>1.92433091086172</v>
      </c>
      <c r="F28973" s="2">
        <v>0.054313118399587</v>
      </c>
      <c r="G28973" s="2">
        <v>0.115566265924035</v>
      </c>
      <c r="H28973" s="2" t="s">
        <v>828</v>
      </c>
    </row>
    <row r="28974" spans="1:8">
      <c r="A28974" s="2" t="s">
        <v>28989</v>
      </c>
      <c r="B28974" s="2">
        <v>1.06158085604394</v>
      </c>
      <c r="C28974" s="2">
        <v>0.224422772533104</v>
      </c>
      <c r="D28974" s="2">
        <v>0.175495081397511</v>
      </c>
      <c r="E28974" s="2">
        <v>1.2787980765385</v>
      </c>
      <c r="F28974" s="2">
        <v>0.200968171439919</v>
      </c>
      <c r="G28974" s="2">
        <v>0.32030043775747</v>
      </c>
      <c r="H28974" s="2" t="s">
        <v>828</v>
      </c>
    </row>
    <row r="28975" spans="1:8">
      <c r="A28975" s="2" t="s">
        <v>28990</v>
      </c>
      <c r="B28975" s="2">
        <v>1.06158028686483</v>
      </c>
      <c r="C28975" s="2">
        <v>0.330528088397266</v>
      </c>
      <c r="D28975" s="2">
        <v>0.292056758307848</v>
      </c>
      <c r="E28975" s="2">
        <v>1.13172552592968</v>
      </c>
      <c r="F28975" s="2">
        <v>0.257749846467759</v>
      </c>
      <c r="G28975" s="2">
        <v>0.385778917880961</v>
      </c>
      <c r="H28975" s="2" t="s">
        <v>828</v>
      </c>
    </row>
    <row r="28976" spans="1:8">
      <c r="A28976" s="2" t="s">
        <v>28991</v>
      </c>
      <c r="B28976" s="2">
        <v>1.06095181702786</v>
      </c>
      <c r="C28976" s="2">
        <v>-0.812865589233039</v>
      </c>
      <c r="D28976" s="2">
        <v>0.26621888729994</v>
      </c>
      <c r="E28976" s="2">
        <v>-3.05337310014826</v>
      </c>
      <c r="F28976" s="2">
        <v>0.00226284404751642</v>
      </c>
      <c r="G28976" s="2">
        <v>0.00873894776341812</v>
      </c>
      <c r="H28976" s="2" t="s">
        <v>828</v>
      </c>
    </row>
    <row r="28977" spans="1:8">
      <c r="A28977" s="2" t="s">
        <v>28992</v>
      </c>
      <c r="B28977" s="2">
        <v>1.06087393417473</v>
      </c>
      <c r="C28977" s="2">
        <v>0.0192159893655926</v>
      </c>
      <c r="D28977" s="2">
        <v>0.210076619459612</v>
      </c>
      <c r="E28977" s="2">
        <v>0.0914713375292433</v>
      </c>
      <c r="F28977" s="2">
        <v>0.927118080076462</v>
      </c>
      <c r="G28977" s="2">
        <v>0.955997723844466</v>
      </c>
      <c r="H28977" s="2" t="s">
        <v>828</v>
      </c>
    </row>
    <row r="28978" spans="1:8">
      <c r="A28978" s="2" t="s">
        <v>28993</v>
      </c>
      <c r="B28978" s="2">
        <v>1.06055628326542</v>
      </c>
      <c r="C28978" s="2">
        <v>-0.292283408989407</v>
      </c>
      <c r="D28978" s="2">
        <v>0.282831883817539</v>
      </c>
      <c r="E28978" s="2">
        <v>-1.03341746709846</v>
      </c>
      <c r="F28978" s="2">
        <v>0.301408575728223</v>
      </c>
      <c r="G28978" s="2">
        <v>0.43382225771481</v>
      </c>
      <c r="H28978" s="2" t="s">
        <v>828</v>
      </c>
    </row>
    <row r="28979" spans="1:8">
      <c r="A28979" s="2" t="s">
        <v>28994</v>
      </c>
      <c r="B28979" s="2">
        <v>1.0604580035351</v>
      </c>
      <c r="C28979" s="2">
        <v>0.139240955265199</v>
      </c>
      <c r="D28979" s="2">
        <v>0.16650928016477</v>
      </c>
      <c r="E28979" s="2">
        <v>0.83623540458173</v>
      </c>
      <c r="F28979" s="2">
        <v>0.403022484485085</v>
      </c>
      <c r="G28979" s="2">
        <v>0.53678573699133</v>
      </c>
      <c r="H28979" s="2" t="s">
        <v>828</v>
      </c>
    </row>
    <row r="28980" spans="1:8">
      <c r="A28980" s="2" t="s">
        <v>28995</v>
      </c>
      <c r="B28980" s="2">
        <v>1.06037628528887</v>
      </c>
      <c r="C28980" s="2">
        <v>0.423207023384403</v>
      </c>
      <c r="D28980" s="2">
        <v>0.199777014136512</v>
      </c>
      <c r="E28980" s="2">
        <v>2.11839697982079</v>
      </c>
      <c r="F28980" s="2">
        <v>0.0341414614469806</v>
      </c>
      <c r="G28980" s="2">
        <v>0.0794119075645238</v>
      </c>
      <c r="H28980" s="2" t="s">
        <v>828</v>
      </c>
    </row>
    <row r="28981" spans="1:8">
      <c r="A28981" s="2" t="s">
        <v>28996</v>
      </c>
      <c r="B28981" s="2">
        <v>1.06033923088678</v>
      </c>
      <c r="C28981" s="2">
        <v>0.294733444963777</v>
      </c>
      <c r="D28981" s="2">
        <v>0.232046783414995</v>
      </c>
      <c r="E28981" s="2">
        <v>1.27014665157703</v>
      </c>
      <c r="F28981" s="2">
        <v>0.20403239659641</v>
      </c>
      <c r="G28981" s="2">
        <v>0.324032298661939</v>
      </c>
      <c r="H28981" s="2" t="s">
        <v>828</v>
      </c>
    </row>
    <row r="28982" spans="1:8">
      <c r="A28982" s="2" t="s">
        <v>28997</v>
      </c>
      <c r="B28982" s="2">
        <v>1.06028762399925</v>
      </c>
      <c r="C28982" s="2">
        <v>0.371821194552086</v>
      </c>
      <c r="D28982" s="2">
        <v>0.274957882411967</v>
      </c>
      <c r="E28982" s="2">
        <v>1.3522841800003</v>
      </c>
      <c r="F28982" s="2">
        <v>0.176284423248104</v>
      </c>
      <c r="G28982" s="2">
        <v>0.289955311946193</v>
      </c>
      <c r="H28982" s="2" t="s">
        <v>828</v>
      </c>
    </row>
    <row r="28983" spans="1:8">
      <c r="A28983" s="2" t="s">
        <v>28998</v>
      </c>
      <c r="B28983" s="2">
        <v>1.06015850105343</v>
      </c>
      <c r="C28983" s="2">
        <v>0.508147429801066</v>
      </c>
      <c r="D28983" s="2">
        <v>0.258596182828327</v>
      </c>
      <c r="E28983" s="2">
        <v>1.96502293360767</v>
      </c>
      <c r="F28983" s="2">
        <v>0.0494115832554462</v>
      </c>
      <c r="G28983" s="2">
        <v>0.107089365944751</v>
      </c>
      <c r="H28983" s="2" t="s">
        <v>828</v>
      </c>
    </row>
    <row r="28984" spans="1:8">
      <c r="A28984" s="2" t="s">
        <v>28999</v>
      </c>
      <c r="B28984" s="2">
        <v>1.0600235063032</v>
      </c>
      <c r="C28984" s="2">
        <v>-0.194322293935133</v>
      </c>
      <c r="D28984" s="2">
        <v>0.25600281693523</v>
      </c>
      <c r="E28984" s="2">
        <v>-0.759063108216882</v>
      </c>
      <c r="F28984" s="2">
        <v>0.447814806421378</v>
      </c>
      <c r="G28984" s="2">
        <v>0.579726508446945</v>
      </c>
      <c r="H28984" s="2" t="s">
        <v>828</v>
      </c>
    </row>
    <row r="28985" spans="1:8">
      <c r="A28985" s="2" t="s">
        <v>29000</v>
      </c>
      <c r="B28985" s="2">
        <v>1.05969574505521</v>
      </c>
      <c r="C28985" s="2">
        <v>0.285308657641548</v>
      </c>
      <c r="D28985" s="2">
        <v>0.221938486945856</v>
      </c>
      <c r="E28985" s="2">
        <v>1.28553033575989</v>
      </c>
      <c r="F28985" s="2">
        <v>0.198607023020454</v>
      </c>
      <c r="G28985" s="2">
        <v>0.317411662137814</v>
      </c>
      <c r="H28985" s="2" t="s">
        <v>828</v>
      </c>
    </row>
    <row r="28986" spans="1:8">
      <c r="A28986" s="2" t="s">
        <v>29001</v>
      </c>
      <c r="B28986" s="2">
        <v>1.05942871121744</v>
      </c>
      <c r="C28986" s="2">
        <v>0.351594545056204</v>
      </c>
      <c r="D28986" s="2">
        <v>0.215730988121273</v>
      </c>
      <c r="E28986" s="2">
        <v>1.62978229561789</v>
      </c>
      <c r="F28986" s="2">
        <v>0.103147516892111</v>
      </c>
      <c r="G28986" s="2">
        <v>0.191678917984446</v>
      </c>
      <c r="H28986" s="2" t="s">
        <v>828</v>
      </c>
    </row>
    <row r="28987" spans="1:8">
      <c r="A28987" s="2" t="s">
        <v>29002</v>
      </c>
      <c r="B28987" s="2">
        <v>1.0590005446349</v>
      </c>
      <c r="C28987" s="2">
        <v>0.329624383172991</v>
      </c>
      <c r="D28987" s="2">
        <v>0.209365943481631</v>
      </c>
      <c r="E28987" s="2">
        <v>1.57439351258153</v>
      </c>
      <c r="F28987" s="2">
        <v>0.115396502705536</v>
      </c>
      <c r="G28987" s="2">
        <v>0.209514030414716</v>
      </c>
      <c r="H28987" s="2" t="s">
        <v>828</v>
      </c>
    </row>
    <row r="28988" spans="1:8">
      <c r="A28988" s="2" t="s">
        <v>29003</v>
      </c>
      <c r="B28988" s="2">
        <v>1.05890716191961</v>
      </c>
      <c r="C28988" s="2">
        <v>0.10809936840766</v>
      </c>
      <c r="D28988" s="2">
        <v>0.189926181634482</v>
      </c>
      <c r="E28988" s="2">
        <v>0.569165175003099</v>
      </c>
      <c r="F28988" s="2">
        <v>0.56924405167337</v>
      </c>
      <c r="G28988" s="2">
        <v>0.689029745635693</v>
      </c>
      <c r="H28988" s="2" t="s">
        <v>828</v>
      </c>
    </row>
    <row r="28989" spans="1:8">
      <c r="A28989" s="2" t="s">
        <v>29004</v>
      </c>
      <c r="B28989" s="2">
        <v>1.05829796838015</v>
      </c>
      <c r="C28989" s="2">
        <v>0.15053438542089</v>
      </c>
      <c r="D28989" s="2">
        <v>0.172932185129714</v>
      </c>
      <c r="E28989" s="2">
        <v>0.870482179520115</v>
      </c>
      <c r="F28989" s="2">
        <v>0.384036953742594</v>
      </c>
      <c r="G28989" s="2">
        <v>0.518374115710263</v>
      </c>
      <c r="H28989" s="2" t="s">
        <v>828</v>
      </c>
    </row>
    <row r="28990" spans="1:8">
      <c r="A28990" s="2" t="s">
        <v>29005</v>
      </c>
      <c r="B28990" s="2">
        <v>1.05818681109048</v>
      </c>
      <c r="C28990" s="2">
        <v>0.384474423795163</v>
      </c>
      <c r="D28990" s="2">
        <v>0.223345523431348</v>
      </c>
      <c r="E28990" s="2">
        <v>1.72143331054201</v>
      </c>
      <c r="F28990" s="2">
        <v>0.0851722240296956</v>
      </c>
      <c r="G28990" s="2">
        <v>0.165085910322698</v>
      </c>
      <c r="H28990" s="2" t="s">
        <v>828</v>
      </c>
    </row>
    <row r="28991" spans="1:8">
      <c r="A28991" s="2" t="s">
        <v>29006</v>
      </c>
      <c r="B28991" s="2">
        <v>1.05810618051453</v>
      </c>
      <c r="C28991" s="2">
        <v>-0.692293670339272</v>
      </c>
      <c r="D28991" s="2">
        <v>0.305864869202136</v>
      </c>
      <c r="E28991" s="2">
        <v>-2.26339714052534</v>
      </c>
      <c r="F28991" s="2">
        <v>0.0236112188686877</v>
      </c>
      <c r="G28991" s="2">
        <v>0.0591525318885076</v>
      </c>
      <c r="H28991" s="2" t="s">
        <v>828</v>
      </c>
    </row>
    <row r="28992" spans="1:8">
      <c r="A28992" s="2" t="s">
        <v>29007</v>
      </c>
      <c r="B28992" s="2">
        <v>1.05784887745396</v>
      </c>
      <c r="C28992" s="2">
        <v>0.217838097383164</v>
      </c>
      <c r="D28992" s="2">
        <v>0.23675485883941</v>
      </c>
      <c r="E28992" s="2">
        <v>0.920099796266154</v>
      </c>
      <c r="F28992" s="2">
        <v>0.357520610828282</v>
      </c>
      <c r="G28992" s="2">
        <v>0.49124489804507</v>
      </c>
      <c r="H28992" s="2" t="s">
        <v>828</v>
      </c>
    </row>
    <row r="28993" spans="1:8">
      <c r="A28993" s="2" t="s">
        <v>29008</v>
      </c>
      <c r="B28993" s="2">
        <v>1.05764754007921</v>
      </c>
      <c r="C28993" s="2">
        <v>0.344759635984693</v>
      </c>
      <c r="D28993" s="2">
        <v>0.237980739120592</v>
      </c>
      <c r="E28993" s="2">
        <v>1.44868713854189</v>
      </c>
      <c r="F28993" s="2">
        <v>0.147424973837453</v>
      </c>
      <c r="G28993" s="2">
        <v>0.252827516757588</v>
      </c>
      <c r="H28993" s="2" t="s">
        <v>828</v>
      </c>
    </row>
    <row r="28994" spans="1:8">
      <c r="A28994" s="2" t="s">
        <v>29009</v>
      </c>
      <c r="B28994" s="2">
        <v>1.05742490603277</v>
      </c>
      <c r="C28994" s="2">
        <v>0.416363119460114</v>
      </c>
      <c r="D28994" s="2">
        <v>0.298146500648362</v>
      </c>
      <c r="E28994" s="2">
        <v>1.39650513608133</v>
      </c>
      <c r="F28994" s="2">
        <v>0.162562435039867</v>
      </c>
      <c r="G28994" s="2">
        <v>0.272567027921325</v>
      </c>
      <c r="H28994" s="2" t="s">
        <v>828</v>
      </c>
    </row>
    <row r="28995" spans="1:8">
      <c r="A28995" s="2" t="s">
        <v>29010</v>
      </c>
      <c r="B28995" s="2">
        <v>1.05703437377663</v>
      </c>
      <c r="C28995" s="2">
        <v>0.363838600746692</v>
      </c>
      <c r="D28995" s="2">
        <v>0.26290873746999</v>
      </c>
      <c r="E28995" s="2">
        <v>1.38389695317077</v>
      </c>
      <c r="F28995" s="2">
        <v>0.166390009847358</v>
      </c>
      <c r="G28995" s="2">
        <v>0.277398342050441</v>
      </c>
      <c r="H28995" s="2" t="s">
        <v>828</v>
      </c>
    </row>
    <row r="28996" spans="1:8">
      <c r="A28996" s="2" t="s">
        <v>29011</v>
      </c>
      <c r="B28996" s="2">
        <v>1.05701342057715</v>
      </c>
      <c r="C28996" s="2">
        <v>0.0586288797858324</v>
      </c>
      <c r="D28996" s="2">
        <v>0.254948777928445</v>
      </c>
      <c r="E28996" s="2">
        <v>0.229963368572362</v>
      </c>
      <c r="F28996" s="2">
        <v>0.818120234549409</v>
      </c>
      <c r="G28996" s="2">
        <v>0.881353987997293</v>
      </c>
      <c r="H28996" s="2" t="s">
        <v>828</v>
      </c>
    </row>
    <row r="28997" spans="1:8">
      <c r="A28997" s="2" t="s">
        <v>29012</v>
      </c>
      <c r="B28997" s="2">
        <v>1.05693660462373</v>
      </c>
      <c r="C28997" s="2">
        <v>0.301935241011363</v>
      </c>
      <c r="D28997" s="2">
        <v>0.230332544171342</v>
      </c>
      <c r="E28997" s="2">
        <v>1.31086660852735</v>
      </c>
      <c r="F28997" s="2">
        <v>0.189902833924011</v>
      </c>
      <c r="G28997" s="2">
        <v>0.307094818821219</v>
      </c>
      <c r="H28997" s="2" t="s">
        <v>828</v>
      </c>
    </row>
    <row r="28998" spans="1:8">
      <c r="A28998" s="2" t="s">
        <v>29013</v>
      </c>
      <c r="B28998" s="2">
        <v>1.05681800380468</v>
      </c>
      <c r="C28998" s="2">
        <v>0.281575719514968</v>
      </c>
      <c r="D28998" s="2">
        <v>0.315496956579967</v>
      </c>
      <c r="E28998" s="2">
        <v>0.892483155993926</v>
      </c>
      <c r="F28998" s="2">
        <v>0.372134017167932</v>
      </c>
      <c r="G28998" s="2">
        <v>0.506177485533947</v>
      </c>
      <c r="H28998" s="2" t="s">
        <v>828</v>
      </c>
    </row>
    <row r="28999" spans="1:8">
      <c r="A28999" s="2" t="s">
        <v>29014</v>
      </c>
      <c r="B28999" s="2">
        <v>1.05679075571041</v>
      </c>
      <c r="C28999" s="2">
        <v>0.168480606081412</v>
      </c>
      <c r="D28999" s="2">
        <v>0.214584612388156</v>
      </c>
      <c r="E28999" s="2">
        <v>0.78514765903462</v>
      </c>
      <c r="F28999" s="2">
        <v>0.432366999404695</v>
      </c>
      <c r="G28999" s="2">
        <v>0.564872390151238</v>
      </c>
      <c r="H28999" s="2" t="s">
        <v>828</v>
      </c>
    </row>
    <row r="29000" spans="1:8">
      <c r="A29000" s="2" t="s">
        <v>29015</v>
      </c>
      <c r="B29000" s="2">
        <v>1.05646889701173</v>
      </c>
      <c r="C29000" s="2">
        <v>0.402094577888194</v>
      </c>
      <c r="D29000" s="2">
        <v>0.258520651697394</v>
      </c>
      <c r="E29000" s="2">
        <v>1.55536733815315</v>
      </c>
      <c r="F29000" s="2">
        <v>0.119858608294313</v>
      </c>
      <c r="G29000" s="2">
        <v>0.215725786745336</v>
      </c>
      <c r="H29000" s="2" t="s">
        <v>828</v>
      </c>
    </row>
    <row r="29001" spans="1:8">
      <c r="A29001" s="2" t="s">
        <v>29016</v>
      </c>
      <c r="B29001" s="2">
        <v>1.05618789202463</v>
      </c>
      <c r="C29001" s="2">
        <v>-0.341509129585374</v>
      </c>
      <c r="D29001" s="2">
        <v>0.278141145905143</v>
      </c>
      <c r="E29001" s="2">
        <v>-1.22782671536789</v>
      </c>
      <c r="F29001" s="2">
        <v>0.219512024636219</v>
      </c>
      <c r="G29001" s="2">
        <v>0.342438758432502</v>
      </c>
      <c r="H29001" s="2" t="s">
        <v>828</v>
      </c>
    </row>
    <row r="29002" spans="1:8">
      <c r="A29002" s="2" t="s">
        <v>29017</v>
      </c>
      <c r="B29002" s="2">
        <v>1.05586592484014</v>
      </c>
      <c r="C29002" s="2">
        <v>0.00730096514164477</v>
      </c>
      <c r="D29002" s="2">
        <v>0.255588432890337</v>
      </c>
      <c r="E29002" s="2">
        <v>0.0285653190916403</v>
      </c>
      <c r="F29002" s="2">
        <v>0.97721127214587</v>
      </c>
      <c r="G29002" s="2">
        <v>0.986664216143561</v>
      </c>
      <c r="H29002" s="2" t="s">
        <v>828</v>
      </c>
    </row>
    <row r="29003" spans="1:8">
      <c r="A29003" s="2" t="s">
        <v>29018</v>
      </c>
      <c r="B29003" s="2">
        <v>1.05524068353758</v>
      </c>
      <c r="C29003" s="2">
        <v>-0.0664268137425226</v>
      </c>
      <c r="D29003" s="2">
        <v>0.204391281168503</v>
      </c>
      <c r="E29003" s="2">
        <v>-0.324998274695285</v>
      </c>
      <c r="F29003" s="2">
        <v>0.745182377472838</v>
      </c>
      <c r="G29003" s="2">
        <v>0.82877121558806</v>
      </c>
      <c r="H29003" s="2" t="s">
        <v>828</v>
      </c>
    </row>
    <row r="29004" spans="1:8">
      <c r="A29004" s="2" t="s">
        <v>29019</v>
      </c>
      <c r="B29004" s="2">
        <v>1.05522121990667</v>
      </c>
      <c r="C29004" s="2">
        <v>0.142000086902394</v>
      </c>
      <c r="D29004" s="2">
        <v>0.317566702796434</v>
      </c>
      <c r="E29004" s="2">
        <v>0.447150427459703</v>
      </c>
      <c r="F29004" s="2">
        <v>0.654766451196116</v>
      </c>
      <c r="G29004" s="2">
        <v>0.759599403814671</v>
      </c>
      <c r="H29004" s="2" t="s">
        <v>828</v>
      </c>
    </row>
    <row r="29005" spans="1:8">
      <c r="A29005" s="2" t="s">
        <v>29020</v>
      </c>
      <c r="B29005" s="2">
        <v>1.05504701762178</v>
      </c>
      <c r="C29005" s="2">
        <v>0.18183580860758</v>
      </c>
      <c r="D29005" s="2">
        <v>0.358183399565253</v>
      </c>
      <c r="E29005" s="2">
        <v>0.507661183707242</v>
      </c>
      <c r="F29005" s="2">
        <v>0.611690974614545</v>
      </c>
      <c r="G29005" s="2">
        <v>0.724837912254346</v>
      </c>
      <c r="H29005" s="2" t="s">
        <v>828</v>
      </c>
    </row>
    <row r="29006" spans="1:8">
      <c r="A29006" s="2" t="s">
        <v>29021</v>
      </c>
      <c r="B29006" s="2">
        <v>1.05491660231081</v>
      </c>
      <c r="C29006" s="2">
        <v>-0.28925684930731</v>
      </c>
      <c r="D29006" s="2">
        <v>0.241753673441622</v>
      </c>
      <c r="E29006" s="2">
        <v>-1.19649412225854</v>
      </c>
      <c r="F29006" s="2">
        <v>0.231503790932452</v>
      </c>
      <c r="G29006" s="2">
        <v>0.356321607060691</v>
      </c>
      <c r="H29006" s="2" t="s">
        <v>828</v>
      </c>
    </row>
    <row r="29007" spans="1:8">
      <c r="A29007" s="2" t="s">
        <v>29022</v>
      </c>
      <c r="B29007" s="2">
        <v>1.05423814895457</v>
      </c>
      <c r="C29007" s="2">
        <v>-0.340843157949779</v>
      </c>
      <c r="D29007" s="2">
        <v>0.353374685448081</v>
      </c>
      <c r="E29007" s="2">
        <v>-0.964537563061678</v>
      </c>
      <c r="F29007" s="2">
        <v>0.334776485373386</v>
      </c>
      <c r="G29007" s="2">
        <v>0.467903393347148</v>
      </c>
      <c r="H29007" s="2" t="s">
        <v>828</v>
      </c>
    </row>
    <row r="29008" spans="1:8">
      <c r="A29008" s="2" t="s">
        <v>29023</v>
      </c>
      <c r="B29008" s="2">
        <v>1.05355321158934</v>
      </c>
      <c r="C29008" s="2">
        <v>0.24307841369641</v>
      </c>
      <c r="D29008" s="2">
        <v>0.19299249362082</v>
      </c>
      <c r="E29008" s="2">
        <v>1.25952263290611</v>
      </c>
      <c r="F29008" s="2">
        <v>0.207841620552072</v>
      </c>
      <c r="G29008" s="2">
        <v>0.328370303323873</v>
      </c>
      <c r="H29008" s="2" t="s">
        <v>828</v>
      </c>
    </row>
    <row r="29009" spans="1:8">
      <c r="A29009" s="2" t="s">
        <v>29024</v>
      </c>
      <c r="B29009" s="2">
        <v>1.05355047189502</v>
      </c>
      <c r="C29009" s="2">
        <v>-0.0181859339704407</v>
      </c>
      <c r="D29009" s="2">
        <v>0.212561462215854</v>
      </c>
      <c r="E29009" s="2">
        <v>-0.0855561200081182</v>
      </c>
      <c r="F29009" s="2">
        <v>0.931819281659593</v>
      </c>
      <c r="G29009" s="2">
        <v>0.959218858029395</v>
      </c>
      <c r="H29009" s="2" t="s">
        <v>828</v>
      </c>
    </row>
    <row r="29010" spans="1:8">
      <c r="A29010" s="2" t="s">
        <v>29025</v>
      </c>
      <c r="B29010" s="2">
        <v>1.0535221564096</v>
      </c>
      <c r="C29010" s="2">
        <v>-0.00685362914441132</v>
      </c>
      <c r="D29010" s="2">
        <v>0.37108681026129</v>
      </c>
      <c r="E29010" s="2">
        <v>-0.0184690723434378</v>
      </c>
      <c r="F29010" s="2">
        <v>0.985264650050517</v>
      </c>
      <c r="G29010" s="2">
        <v>0.991489607212779</v>
      </c>
      <c r="H29010" s="2" t="s">
        <v>828</v>
      </c>
    </row>
    <row r="29011" spans="1:8">
      <c r="A29011" s="2" t="s">
        <v>29026</v>
      </c>
      <c r="B29011" s="2">
        <v>1.05290516148607</v>
      </c>
      <c r="C29011" s="2">
        <v>-0.083672002110365</v>
      </c>
      <c r="D29011" s="2">
        <v>0.361464363037484</v>
      </c>
      <c r="E29011" s="2">
        <v>-0.231480640047739</v>
      </c>
      <c r="F29011" s="2">
        <v>0.816941424054741</v>
      </c>
      <c r="G29011" s="2">
        <v>0.880546264134103</v>
      </c>
      <c r="H29011" s="2" t="s">
        <v>828</v>
      </c>
    </row>
    <row r="29012" spans="1:8">
      <c r="A29012" s="2" t="s">
        <v>29027</v>
      </c>
      <c r="B29012" s="2">
        <v>1.05257382863928</v>
      </c>
      <c r="C29012" s="2">
        <v>0.634934957900333</v>
      </c>
      <c r="D29012" s="2">
        <v>0.193867409202723</v>
      </c>
      <c r="E29012" s="2">
        <v>3.27509899942179</v>
      </c>
      <c r="F29012" s="2">
        <v>0.0010562495140596</v>
      </c>
      <c r="G29012" s="2">
        <v>0.00470689666748394</v>
      </c>
      <c r="H29012" s="2" t="s">
        <v>828</v>
      </c>
    </row>
    <row r="29013" spans="1:8">
      <c r="A29013" s="2" t="s">
        <v>29028</v>
      </c>
      <c r="B29013" s="2">
        <v>1.05247206673537</v>
      </c>
      <c r="C29013" s="2">
        <v>0.337109289879546</v>
      </c>
      <c r="D29013" s="2">
        <v>0.243616530851059</v>
      </c>
      <c r="E29013" s="2">
        <v>1.38377017644031</v>
      </c>
      <c r="F29013" s="2">
        <v>0.166428837725283</v>
      </c>
      <c r="G29013" s="2">
        <v>0.277420820975779</v>
      </c>
      <c r="H29013" s="2" t="s">
        <v>828</v>
      </c>
    </row>
    <row r="29014" spans="1:8">
      <c r="A29014" s="2" t="s">
        <v>29029</v>
      </c>
      <c r="B29014" s="2">
        <v>1.0524678992081</v>
      </c>
      <c r="C29014" s="2">
        <v>0.0189967530724517</v>
      </c>
      <c r="D29014" s="2">
        <v>0.18243852901906</v>
      </c>
      <c r="E29014" s="2">
        <v>0.104126870429146</v>
      </c>
      <c r="F29014" s="2">
        <v>0.917068667242317</v>
      </c>
      <c r="G29014" s="2">
        <v>0.949092369836218</v>
      </c>
      <c r="H29014" s="2" t="s">
        <v>828</v>
      </c>
    </row>
    <row r="29015" spans="1:8">
      <c r="A29015" s="2" t="s">
        <v>29030</v>
      </c>
      <c r="B29015" s="2">
        <v>1.05214946890498</v>
      </c>
      <c r="C29015" s="2">
        <v>0.344693930820498</v>
      </c>
      <c r="D29015" s="2">
        <v>0.196245731650382</v>
      </c>
      <c r="E29015" s="2">
        <v>1.75644039705578</v>
      </c>
      <c r="F29015" s="2">
        <v>0.0790132401796754</v>
      </c>
      <c r="G29015" s="2">
        <v>0.155451248039074</v>
      </c>
      <c r="H29015" s="2" t="s">
        <v>828</v>
      </c>
    </row>
    <row r="29016" spans="1:8">
      <c r="A29016" s="2" t="s">
        <v>29031</v>
      </c>
      <c r="B29016" s="2">
        <v>1.05214810067361</v>
      </c>
      <c r="C29016" s="2">
        <v>0.108211506553986</v>
      </c>
      <c r="D29016" s="2">
        <v>0.206605261141143</v>
      </c>
      <c r="E29016" s="2">
        <v>0.523759685287306</v>
      </c>
      <c r="F29016" s="2">
        <v>0.600445696775888</v>
      </c>
      <c r="G29016" s="2">
        <v>0.715592501659527</v>
      </c>
      <c r="H29016" s="2" t="s">
        <v>828</v>
      </c>
    </row>
    <row r="29017" spans="1:8">
      <c r="A29017" s="2" t="s">
        <v>29032</v>
      </c>
      <c r="B29017" s="2">
        <v>1.05171832479064</v>
      </c>
      <c r="C29017" s="2">
        <v>-0.0144081411099014</v>
      </c>
      <c r="D29017" s="2">
        <v>0.27766519522463</v>
      </c>
      <c r="E29017" s="2">
        <v>-0.0518903390043009</v>
      </c>
      <c r="F29017" s="2">
        <v>0.958616072264025</v>
      </c>
      <c r="G29017" s="2">
        <v>0.976010317368683</v>
      </c>
      <c r="H29017" s="2" t="s">
        <v>828</v>
      </c>
    </row>
    <row r="29018" spans="1:8">
      <c r="A29018" s="2" t="s">
        <v>29033</v>
      </c>
      <c r="B29018" s="2">
        <v>1.05148105006933</v>
      </c>
      <c r="C29018" s="2">
        <v>0.0733206469356979</v>
      </c>
      <c r="D29018" s="2">
        <v>0.183830823419703</v>
      </c>
      <c r="E29018" s="2">
        <v>0.398848493260023</v>
      </c>
      <c r="F29018" s="2">
        <v>0.690004843044965</v>
      </c>
      <c r="G29018" s="2">
        <v>0.786946051821705</v>
      </c>
      <c r="H29018" s="2" t="s">
        <v>828</v>
      </c>
    </row>
    <row r="29019" spans="1:8">
      <c r="A29019" s="2" t="s">
        <v>29034</v>
      </c>
      <c r="B29019" s="2">
        <v>1.05141725277972</v>
      </c>
      <c r="C29019" s="2">
        <v>0.159967181455629</v>
      </c>
      <c r="D29019" s="2">
        <v>0.233386965943418</v>
      </c>
      <c r="E29019" s="2">
        <v>0.685416089150462</v>
      </c>
      <c r="F29019" s="2">
        <v>0.493081394177779</v>
      </c>
      <c r="G29019" s="2">
        <v>0.621113461276225</v>
      </c>
      <c r="H29019" s="2" t="s">
        <v>828</v>
      </c>
    </row>
    <row r="29020" spans="1:8">
      <c r="A29020" s="2" t="s">
        <v>29035</v>
      </c>
      <c r="B29020" s="2">
        <v>1.05125295474561</v>
      </c>
      <c r="C29020" s="2">
        <v>0.0629406292367738</v>
      </c>
      <c r="D29020" s="2">
        <v>0.266483999531969</v>
      </c>
      <c r="E29020" s="2">
        <v>0.236189149619931</v>
      </c>
      <c r="F29020" s="2">
        <v>0.813285898717409</v>
      </c>
      <c r="G29020" s="2">
        <v>0.878076026371273</v>
      </c>
      <c r="H29020" s="2" t="s">
        <v>828</v>
      </c>
    </row>
    <row r="29021" spans="1:8">
      <c r="A29021" s="2" t="s">
        <v>29036</v>
      </c>
      <c r="B29021" s="2">
        <v>1.05080959196225</v>
      </c>
      <c r="C29021" s="2">
        <v>0.322925001027888</v>
      </c>
      <c r="D29021" s="2">
        <v>0.182367533058806</v>
      </c>
      <c r="E29021" s="2">
        <v>1.77073734349282</v>
      </c>
      <c r="F29021" s="2">
        <v>0.0766043894780266</v>
      </c>
      <c r="G29021" s="2">
        <v>0.151721045939652</v>
      </c>
      <c r="H29021" s="2" t="s">
        <v>828</v>
      </c>
    </row>
    <row r="29022" spans="1:8">
      <c r="A29022" s="2" t="s">
        <v>29037</v>
      </c>
      <c r="B29022" s="2">
        <v>1.05070814951887</v>
      </c>
      <c r="C29022" s="2">
        <v>-0.0199183118860862</v>
      </c>
      <c r="D29022" s="2">
        <v>0.161829448723303</v>
      </c>
      <c r="E29022" s="2">
        <v>-0.123082121599158</v>
      </c>
      <c r="F29022" s="2">
        <v>0.902042068522528</v>
      </c>
      <c r="G29022" s="2">
        <v>0.938539889298273</v>
      </c>
      <c r="H29022" s="2" t="s">
        <v>828</v>
      </c>
    </row>
    <row r="29023" spans="1:8">
      <c r="A29023" s="2" t="s">
        <v>29038</v>
      </c>
      <c r="B29023" s="2">
        <v>1.05060847108568</v>
      </c>
      <c r="C29023" s="2">
        <v>-0.45414531776071</v>
      </c>
      <c r="D29023" s="2">
        <v>0.179630226489226</v>
      </c>
      <c r="E29023" s="2">
        <v>-2.52822326529743</v>
      </c>
      <c r="F29023" s="2">
        <v>0.0114641423414725</v>
      </c>
      <c r="G29023" s="2">
        <v>0.0330053924433872</v>
      </c>
      <c r="H29023" s="2" t="s">
        <v>828</v>
      </c>
    </row>
    <row r="29024" spans="1:8">
      <c r="A29024" s="2" t="s">
        <v>29039</v>
      </c>
      <c r="B29024" s="2">
        <v>1.0506011159194</v>
      </c>
      <c r="C29024" s="2">
        <v>0.0138812767717021</v>
      </c>
      <c r="D29024" s="2">
        <v>0.19264328051757</v>
      </c>
      <c r="E29024" s="2">
        <v>0.0720568957007358</v>
      </c>
      <c r="F29024" s="2">
        <v>0.942556629258899</v>
      </c>
      <c r="G29024" s="2">
        <v>0.966273557430186</v>
      </c>
      <c r="H29024" s="2" t="s">
        <v>828</v>
      </c>
    </row>
    <row r="29025" spans="1:8">
      <c r="A29025" s="2" t="s">
        <v>29040</v>
      </c>
      <c r="B29025" s="2">
        <v>1.05037712454569</v>
      </c>
      <c r="C29025" s="2">
        <v>0.592625323504228</v>
      </c>
      <c r="D29025" s="2">
        <v>0.255488138474304</v>
      </c>
      <c r="E29025" s="2">
        <v>2.31958057639467</v>
      </c>
      <c r="F29025" s="2">
        <v>0.0203635776022324</v>
      </c>
      <c r="G29025" s="2">
        <v>0.052591534866618</v>
      </c>
      <c r="H29025" s="2" t="s">
        <v>828</v>
      </c>
    </row>
    <row r="29026" spans="1:8">
      <c r="A29026" s="2" t="s">
        <v>29041</v>
      </c>
      <c r="B29026" s="2">
        <v>1.04974444002743</v>
      </c>
      <c r="C29026" s="2">
        <v>0.226140803719823</v>
      </c>
      <c r="D29026" s="2">
        <v>0.227295709141667</v>
      </c>
      <c r="E29026" s="2">
        <v>0.994918929942826</v>
      </c>
      <c r="F29026" s="2">
        <v>0.319775695266375</v>
      </c>
      <c r="G29026" s="2">
        <v>0.452787486418807</v>
      </c>
      <c r="H29026" s="2" t="s">
        <v>828</v>
      </c>
    </row>
    <row r="29027" spans="1:8">
      <c r="A29027" s="2" t="s">
        <v>29042</v>
      </c>
      <c r="B29027" s="2">
        <v>1.0495130019774</v>
      </c>
      <c r="C29027" s="2">
        <v>0.490527052089639</v>
      </c>
      <c r="D29027" s="2">
        <v>0.208947404820471</v>
      </c>
      <c r="E29027" s="2">
        <v>2.34761016778889</v>
      </c>
      <c r="F29027" s="2">
        <v>0.0188942846850991</v>
      </c>
      <c r="G29027" s="2">
        <v>0.049501397837026</v>
      </c>
      <c r="H29027" s="2" t="s">
        <v>828</v>
      </c>
    </row>
    <row r="29028" spans="1:8">
      <c r="A29028" s="2" t="s">
        <v>29043</v>
      </c>
      <c r="B29028" s="2">
        <v>1.0494932952011</v>
      </c>
      <c r="C29028" s="2">
        <v>-0.342340907399514</v>
      </c>
      <c r="D29028" s="2">
        <v>0.287690167211612</v>
      </c>
      <c r="E29028" s="2">
        <v>-1.189963879258</v>
      </c>
      <c r="F29028" s="2">
        <v>0.234060589283809</v>
      </c>
      <c r="G29028" s="2">
        <v>0.359193876613686</v>
      </c>
      <c r="H29028" s="2" t="s">
        <v>828</v>
      </c>
    </row>
    <row r="29029" spans="1:8">
      <c r="A29029" s="2" t="s">
        <v>29044</v>
      </c>
      <c r="B29029" s="2">
        <v>1.04948747886664</v>
      </c>
      <c r="C29029" s="2">
        <v>0.203599006523357</v>
      </c>
      <c r="D29029" s="2">
        <v>0.198702443960547</v>
      </c>
      <c r="E29029" s="2">
        <v>1.02464268916482</v>
      </c>
      <c r="F29029" s="2">
        <v>0.305531814020061</v>
      </c>
      <c r="G29029" s="2">
        <v>0.438124616104399</v>
      </c>
      <c r="H29029" s="2" t="s">
        <v>828</v>
      </c>
    </row>
    <row r="29030" spans="1:8">
      <c r="A29030" s="2" t="s">
        <v>29045</v>
      </c>
      <c r="B29030" s="2">
        <v>1.04942158890849</v>
      </c>
      <c r="C29030" s="2">
        <v>0.727343177479056</v>
      </c>
      <c r="D29030" s="2">
        <v>0.269250796696982</v>
      </c>
      <c r="E29030" s="2">
        <v>2.7013594254936</v>
      </c>
      <c r="F29030" s="2">
        <v>0.00690566657967301</v>
      </c>
      <c r="G29030" s="2">
        <v>0.0218698311450769</v>
      </c>
      <c r="H29030" s="2" t="s">
        <v>828</v>
      </c>
    </row>
    <row r="29031" spans="1:8">
      <c r="A29031" s="2" t="s">
        <v>29046</v>
      </c>
      <c r="B29031" s="2">
        <v>1.04934407464805</v>
      </c>
      <c r="C29031" s="2">
        <v>0.467529432793483</v>
      </c>
      <c r="D29031" s="2">
        <v>0.204028128783362</v>
      </c>
      <c r="E29031" s="2">
        <v>2.29149497954719</v>
      </c>
      <c r="F29031" s="2">
        <v>0.021934801907713</v>
      </c>
      <c r="G29031" s="2">
        <v>0.0558541427609708</v>
      </c>
      <c r="H29031" s="2" t="s">
        <v>828</v>
      </c>
    </row>
    <row r="29032" spans="1:8">
      <c r="A29032" s="2" t="s">
        <v>29047</v>
      </c>
      <c r="B29032" s="2">
        <v>1.04919883337511</v>
      </c>
      <c r="C29032" s="2">
        <v>0.324549120013323</v>
      </c>
      <c r="D29032" s="2">
        <v>0.180413494905161</v>
      </c>
      <c r="E29032" s="2">
        <v>1.79891820278705</v>
      </c>
      <c r="F29032" s="2">
        <v>0.0720316207324744</v>
      </c>
      <c r="G29032" s="2">
        <v>0.144397433710579</v>
      </c>
      <c r="H29032" s="2" t="s">
        <v>828</v>
      </c>
    </row>
    <row r="29033" spans="1:8">
      <c r="A29033" s="2" t="s">
        <v>29048</v>
      </c>
      <c r="B29033" s="2">
        <v>1.04906628232837</v>
      </c>
      <c r="C29033" s="2">
        <v>0.738465150313066</v>
      </c>
      <c r="D29033" s="2">
        <v>0.199072553599381</v>
      </c>
      <c r="E29033" s="2">
        <v>3.70952769209549</v>
      </c>
      <c r="F29033" s="2">
        <v>0.000207646246019952</v>
      </c>
      <c r="G29033" s="2">
        <v>0.00122821805056878</v>
      </c>
      <c r="H29033" s="2" t="s">
        <v>828</v>
      </c>
    </row>
    <row r="29034" spans="1:8">
      <c r="A29034" s="2" t="s">
        <v>29049</v>
      </c>
      <c r="B29034" s="2">
        <v>1.04887714756566</v>
      </c>
      <c r="C29034" s="2">
        <v>0.168952855586732</v>
      </c>
      <c r="D29034" s="2">
        <v>0.237359795839343</v>
      </c>
      <c r="E29034" s="2">
        <v>0.711800644204666</v>
      </c>
      <c r="F29034" s="2">
        <v>0.476588233742068</v>
      </c>
      <c r="G29034" s="2">
        <v>0.605916002153472</v>
      </c>
      <c r="H29034" s="2" t="s">
        <v>828</v>
      </c>
    </row>
    <row r="29035" spans="1:8">
      <c r="A29035" s="2" t="s">
        <v>29050</v>
      </c>
      <c r="B29035" s="2">
        <v>1.04886307380048</v>
      </c>
      <c r="C29035" s="2">
        <v>0.230072865304272</v>
      </c>
      <c r="D29035" s="2">
        <v>0.176864102309761</v>
      </c>
      <c r="E29035" s="2">
        <v>1.30084546439684</v>
      </c>
      <c r="F29035" s="2">
        <v>0.19331135630555</v>
      </c>
      <c r="G29035" s="2">
        <v>0.31115917446996</v>
      </c>
      <c r="H29035" s="2" t="s">
        <v>828</v>
      </c>
    </row>
    <row r="29036" spans="1:8">
      <c r="A29036" s="2" t="s">
        <v>29051</v>
      </c>
      <c r="B29036" s="2">
        <v>1.04871887188738</v>
      </c>
      <c r="C29036" s="2">
        <v>0.203612067706189</v>
      </c>
      <c r="D29036" s="2">
        <v>0.335210315378994</v>
      </c>
      <c r="E29036" s="2">
        <v>0.60741587703225</v>
      </c>
      <c r="F29036" s="2">
        <v>0.543574954459645</v>
      </c>
      <c r="G29036" s="2">
        <v>0.666837804637844</v>
      </c>
      <c r="H29036" s="2" t="s">
        <v>828</v>
      </c>
    </row>
    <row r="29037" spans="1:8">
      <c r="A29037" s="2" t="s">
        <v>29052</v>
      </c>
      <c r="B29037" s="2">
        <v>1.04857094046109</v>
      </c>
      <c r="C29037" s="2">
        <v>-0.500771530329133</v>
      </c>
      <c r="D29037" s="2">
        <v>0.260437209339297</v>
      </c>
      <c r="E29037" s="2">
        <v>-1.92281099770474</v>
      </c>
      <c r="F29037" s="2">
        <v>0.054503790419316</v>
      </c>
      <c r="G29037" s="2">
        <v>0.115874366812735</v>
      </c>
      <c r="H29037" s="2" t="s">
        <v>828</v>
      </c>
    </row>
    <row r="29038" spans="1:8">
      <c r="A29038" s="2" t="s">
        <v>29053</v>
      </c>
      <c r="B29038" s="2">
        <v>1.04844585315936</v>
      </c>
      <c r="C29038" s="2">
        <v>-0.293834976068957</v>
      </c>
      <c r="D29038" s="2">
        <v>0.273385643291478</v>
      </c>
      <c r="E29038" s="2">
        <v>-1.07480031698547</v>
      </c>
      <c r="F29038" s="2">
        <v>0.282464138519931</v>
      </c>
      <c r="G29038" s="2">
        <v>0.413257178913677</v>
      </c>
      <c r="H29038" s="2" t="s">
        <v>828</v>
      </c>
    </row>
    <row r="29039" spans="1:8">
      <c r="A29039" s="2" t="s">
        <v>29054</v>
      </c>
      <c r="B29039" s="2">
        <v>1.0482095202328</v>
      </c>
      <c r="C29039" s="2">
        <v>-0.0933808503796011</v>
      </c>
      <c r="D29039" s="2">
        <v>0.197347134809891</v>
      </c>
      <c r="E29039" s="2">
        <v>-0.473180674599391</v>
      </c>
      <c r="F29039" s="2">
        <v>0.636084284060862</v>
      </c>
      <c r="G29039" s="2">
        <v>0.744660809981839</v>
      </c>
      <c r="H29039" s="2" t="s">
        <v>828</v>
      </c>
    </row>
    <row r="29040" spans="1:8">
      <c r="A29040" s="2" t="s">
        <v>29055</v>
      </c>
      <c r="B29040" s="2">
        <v>1.04806919547981</v>
      </c>
      <c r="C29040" s="2">
        <v>0.967945996832229</v>
      </c>
      <c r="D29040" s="2">
        <v>0.211453089714807</v>
      </c>
      <c r="E29040" s="2">
        <v>4.5775921181276</v>
      </c>
      <c r="F29040" s="2">
        <v>4.70358681785903e-6</v>
      </c>
      <c r="G29040" s="2">
        <v>5.23403537529159e-5</v>
      </c>
      <c r="H29040" s="2" t="s">
        <v>828</v>
      </c>
    </row>
    <row r="29041" spans="1:8">
      <c r="A29041" s="2" t="s">
        <v>29056</v>
      </c>
      <c r="B29041" s="2">
        <v>1.04789459994016</v>
      </c>
      <c r="C29041" s="2">
        <v>0.161428187680441</v>
      </c>
      <c r="D29041" s="2">
        <v>0.218797604674015</v>
      </c>
      <c r="E29041" s="2">
        <v>0.737796869033149</v>
      </c>
      <c r="F29041" s="2">
        <v>0.460637896205508</v>
      </c>
      <c r="G29041" s="2">
        <v>0.591407406482248</v>
      </c>
      <c r="H29041" s="2" t="s">
        <v>828</v>
      </c>
    </row>
    <row r="29042" spans="1:8">
      <c r="A29042" s="2" t="s">
        <v>29057</v>
      </c>
      <c r="B29042" s="2">
        <v>1.0477569687546</v>
      </c>
      <c r="C29042" s="2">
        <v>-0.583515958445579</v>
      </c>
      <c r="D29042" s="2">
        <v>0.248991805496252</v>
      </c>
      <c r="E29042" s="2">
        <v>-2.34351470837606</v>
      </c>
      <c r="F29042" s="2">
        <v>0.0191030090173007</v>
      </c>
      <c r="G29042" s="2">
        <v>0.0499502555106638</v>
      </c>
      <c r="H29042" s="2" t="s">
        <v>828</v>
      </c>
    </row>
    <row r="29043" spans="1:8">
      <c r="A29043" s="2" t="s">
        <v>29058</v>
      </c>
      <c r="B29043" s="2">
        <v>1.04745496328297</v>
      </c>
      <c r="C29043" s="2">
        <v>-0.257176496794314</v>
      </c>
      <c r="D29043" s="2">
        <v>0.184390699414888</v>
      </c>
      <c r="E29043" s="2">
        <v>-1.39473681487403</v>
      </c>
      <c r="F29043" s="2">
        <v>0.163095218844619</v>
      </c>
      <c r="G29043" s="2">
        <v>0.273223181125375</v>
      </c>
      <c r="H29043" s="2" t="s">
        <v>828</v>
      </c>
    </row>
    <row r="29044" spans="1:8">
      <c r="A29044" s="2" t="s">
        <v>29059</v>
      </c>
      <c r="B29044" s="2">
        <v>1.04710786387868</v>
      </c>
      <c r="C29044" s="2">
        <v>0.17129909423452</v>
      </c>
      <c r="D29044" s="2">
        <v>0.183865526726014</v>
      </c>
      <c r="E29044" s="2">
        <v>0.931654221891095</v>
      </c>
      <c r="F29044" s="2">
        <v>0.351515251632537</v>
      </c>
      <c r="G29044" s="2">
        <v>0.485118937282496</v>
      </c>
      <c r="H29044" s="2" t="s">
        <v>828</v>
      </c>
    </row>
    <row r="29045" spans="1:8">
      <c r="A29045" s="2" t="s">
        <v>29060</v>
      </c>
      <c r="B29045" s="2">
        <v>1.04701357050195</v>
      </c>
      <c r="C29045" s="2">
        <v>0.0241885317038505</v>
      </c>
      <c r="D29045" s="2">
        <v>0.299311617222714</v>
      </c>
      <c r="E29045" s="2">
        <v>0.0808138752791948</v>
      </c>
      <c r="F29045" s="2">
        <v>0.935589973286309</v>
      </c>
      <c r="G29045" s="2">
        <v>0.961845678751737</v>
      </c>
      <c r="H29045" s="2" t="s">
        <v>828</v>
      </c>
    </row>
    <row r="29046" spans="1:8">
      <c r="A29046" s="2" t="s">
        <v>29061</v>
      </c>
      <c r="B29046" s="2">
        <v>1.04691568615857</v>
      </c>
      <c r="C29046" s="2">
        <v>0.316002458907052</v>
      </c>
      <c r="D29046" s="2">
        <v>0.172014364295409</v>
      </c>
      <c r="E29046" s="2">
        <v>1.83707017842048</v>
      </c>
      <c r="F29046" s="2">
        <v>0.0661995359225026</v>
      </c>
      <c r="G29046" s="2">
        <v>0.135232370800817</v>
      </c>
      <c r="H29046" s="2" t="s">
        <v>828</v>
      </c>
    </row>
    <row r="29047" spans="1:8">
      <c r="A29047" s="2" t="s">
        <v>29062</v>
      </c>
      <c r="B29047" s="2">
        <v>1.04652739343431</v>
      </c>
      <c r="C29047" s="2">
        <v>0.745352594664408</v>
      </c>
      <c r="D29047" s="2">
        <v>0.33278883000026</v>
      </c>
      <c r="E29047" s="2">
        <v>2.23971638310043</v>
      </c>
      <c r="F29047" s="2">
        <v>0.0251093412814536</v>
      </c>
      <c r="G29047" s="2">
        <v>0.0621497361121862</v>
      </c>
      <c r="H29047" s="2" t="s">
        <v>828</v>
      </c>
    </row>
    <row r="29048" spans="1:8">
      <c r="A29048" s="2" t="s">
        <v>29063</v>
      </c>
      <c r="B29048" s="2">
        <v>1.04641956969872</v>
      </c>
      <c r="C29048" s="2">
        <v>0.522891783089875</v>
      </c>
      <c r="D29048" s="2">
        <v>0.248201700866856</v>
      </c>
      <c r="E29048" s="2">
        <v>2.10672119193241</v>
      </c>
      <c r="F29048" s="2">
        <v>0.0351417541475235</v>
      </c>
      <c r="G29048" s="2">
        <v>0.0813066245822854</v>
      </c>
      <c r="H29048" s="2" t="s">
        <v>828</v>
      </c>
    </row>
    <row r="29049" spans="1:8">
      <c r="A29049" s="2" t="s">
        <v>29064</v>
      </c>
      <c r="B29049" s="2">
        <v>1.04626290821991</v>
      </c>
      <c r="C29049" s="2">
        <v>-0.488632112984479</v>
      </c>
      <c r="D29049" s="2">
        <v>0.2059602082481</v>
      </c>
      <c r="E29049" s="2">
        <v>-2.37245882173449</v>
      </c>
      <c r="F29049" s="2">
        <v>0.0176701326550126</v>
      </c>
      <c r="G29049" s="2">
        <v>0.04696113759512</v>
      </c>
      <c r="H29049" s="2" t="s">
        <v>828</v>
      </c>
    </row>
    <row r="29050" spans="1:8">
      <c r="A29050" s="2" t="s">
        <v>29065</v>
      </c>
      <c r="B29050" s="2">
        <v>1.04611540849288</v>
      </c>
      <c r="C29050" s="2">
        <v>-0.251935213734263</v>
      </c>
      <c r="D29050" s="2">
        <v>0.240088471869565</v>
      </c>
      <c r="E29050" s="2">
        <v>-1.0493432349019</v>
      </c>
      <c r="F29050" s="2">
        <v>0.29402017400269</v>
      </c>
      <c r="G29050" s="2">
        <v>0.426157948177098</v>
      </c>
      <c r="H29050" s="2" t="s">
        <v>828</v>
      </c>
    </row>
    <row r="29051" spans="1:8">
      <c r="A29051" s="2" t="s">
        <v>29066</v>
      </c>
      <c r="B29051" s="2">
        <v>1.04593539197858</v>
      </c>
      <c r="C29051" s="2">
        <v>-0.165986625568455</v>
      </c>
      <c r="D29051" s="2">
        <v>0.207016568787351</v>
      </c>
      <c r="E29051" s="2">
        <v>-0.801803578045763</v>
      </c>
      <c r="F29051" s="2">
        <v>0.42266658858973</v>
      </c>
      <c r="G29051" s="2">
        <v>0.555603275934093</v>
      </c>
      <c r="H29051" s="2" t="s">
        <v>828</v>
      </c>
    </row>
    <row r="29052" spans="1:8">
      <c r="A29052" s="2" t="s">
        <v>29067</v>
      </c>
      <c r="B29052" s="2">
        <v>1.04581630155582</v>
      </c>
      <c r="C29052" s="2">
        <v>0.0427690669020085</v>
      </c>
      <c r="D29052" s="2">
        <v>0.212253918341546</v>
      </c>
      <c r="E29052" s="2">
        <v>0.201499539966971</v>
      </c>
      <c r="F29052" s="2">
        <v>0.840307989108111</v>
      </c>
      <c r="G29052" s="2">
        <v>0.896463199581955</v>
      </c>
      <c r="H29052" s="2" t="s">
        <v>828</v>
      </c>
    </row>
    <row r="29053" spans="1:8">
      <c r="A29053" s="2" t="s">
        <v>29068</v>
      </c>
      <c r="B29053" s="2">
        <v>1.04571975973902</v>
      </c>
      <c r="C29053" s="2">
        <v>-0.522265302841474</v>
      </c>
      <c r="D29053" s="2">
        <v>0.309881225060887</v>
      </c>
      <c r="E29053" s="2">
        <v>-1.68537252535663</v>
      </c>
      <c r="F29053" s="2">
        <v>0.0919167210136646</v>
      </c>
      <c r="G29053" s="2">
        <v>0.175279442440243</v>
      </c>
      <c r="H29053" s="2" t="s">
        <v>828</v>
      </c>
    </row>
    <row r="29054" spans="1:8">
      <c r="A29054" s="2" t="s">
        <v>29069</v>
      </c>
      <c r="B29054" s="2">
        <v>1.04550275191453</v>
      </c>
      <c r="C29054" s="2">
        <v>0.309435203431407</v>
      </c>
      <c r="D29054" s="2">
        <v>0.391559194385848</v>
      </c>
      <c r="E29054" s="2">
        <v>0.790264174275743</v>
      </c>
      <c r="F29054" s="2">
        <v>0.429373504652921</v>
      </c>
      <c r="G29054" s="2">
        <v>0.562057209032633</v>
      </c>
      <c r="H29054" s="2" t="s">
        <v>828</v>
      </c>
    </row>
    <row r="29055" spans="1:8">
      <c r="A29055" s="2" t="s">
        <v>29070</v>
      </c>
      <c r="B29055" s="2">
        <v>1.04515902027815</v>
      </c>
      <c r="C29055" s="2">
        <v>0.265164283006489</v>
      </c>
      <c r="D29055" s="2">
        <v>0.191796938100565</v>
      </c>
      <c r="E29055" s="2">
        <v>1.38252615308934</v>
      </c>
      <c r="F29055" s="2">
        <v>0.166810205930899</v>
      </c>
      <c r="G29055" s="2">
        <v>0.277804691073933</v>
      </c>
      <c r="H29055" s="2" t="s">
        <v>828</v>
      </c>
    </row>
    <row r="29056" spans="1:8">
      <c r="A29056" s="2" t="s">
        <v>29071</v>
      </c>
      <c r="B29056" s="2">
        <v>1.04490782538816</v>
      </c>
      <c r="C29056" s="2">
        <v>0.415198985953976</v>
      </c>
      <c r="D29056" s="2">
        <v>0.223507881797305</v>
      </c>
      <c r="E29056" s="2">
        <v>1.8576480731472</v>
      </c>
      <c r="F29056" s="2">
        <v>0.0632190070048855</v>
      </c>
      <c r="G29056" s="2">
        <v>0.130387931792811</v>
      </c>
      <c r="H29056" s="2" t="s">
        <v>828</v>
      </c>
    </row>
    <row r="29057" spans="1:8">
      <c r="A29057" s="2" t="s">
        <v>29072</v>
      </c>
      <c r="B29057" s="2">
        <v>1.04450083605767</v>
      </c>
      <c r="C29057" s="2">
        <v>0.25794448008099</v>
      </c>
      <c r="D29057" s="2">
        <v>0.181523325333911</v>
      </c>
      <c r="E29057" s="2">
        <v>1.42099908982222</v>
      </c>
      <c r="F29057" s="2">
        <v>0.155317024047259</v>
      </c>
      <c r="G29057" s="2">
        <v>0.262929190414677</v>
      </c>
      <c r="H29057" s="2" t="s">
        <v>828</v>
      </c>
    </row>
    <row r="29058" spans="1:8">
      <c r="A29058" s="2" t="s">
        <v>29073</v>
      </c>
      <c r="B29058" s="2">
        <v>1.04432716031456</v>
      </c>
      <c r="C29058" s="2">
        <v>0.0671738864542613</v>
      </c>
      <c r="D29058" s="2">
        <v>0.205470946270486</v>
      </c>
      <c r="E29058" s="2">
        <v>0.326926447137847</v>
      </c>
      <c r="F29058" s="2">
        <v>0.74372351732245</v>
      </c>
      <c r="G29058" s="2">
        <v>0.827597182712119</v>
      </c>
      <c r="H29058" s="2" t="s">
        <v>828</v>
      </c>
    </row>
    <row r="29059" spans="1:8">
      <c r="A29059" s="2" t="s">
        <v>29074</v>
      </c>
      <c r="B29059" s="2">
        <v>1.04411753207315</v>
      </c>
      <c r="C29059" s="2">
        <v>0.397297149883916</v>
      </c>
      <c r="D29059" s="2">
        <v>0.181962279688599</v>
      </c>
      <c r="E29059" s="2">
        <v>2.18340389317956</v>
      </c>
      <c r="F29059" s="2">
        <v>0.0290060795056226</v>
      </c>
      <c r="G29059" s="2">
        <v>0.069794376361229</v>
      </c>
      <c r="H29059" s="2" t="s">
        <v>828</v>
      </c>
    </row>
    <row r="29060" spans="1:8">
      <c r="A29060" s="2" t="s">
        <v>29075</v>
      </c>
      <c r="B29060" s="2">
        <v>1.04398140888004</v>
      </c>
      <c r="C29060" s="2">
        <v>-0.375917522418135</v>
      </c>
      <c r="D29060" s="2">
        <v>0.256852550055435</v>
      </c>
      <c r="E29060" s="2">
        <v>-1.46355378732663</v>
      </c>
      <c r="F29060" s="2">
        <v>0.143315907105533</v>
      </c>
      <c r="G29060" s="2">
        <v>0.247551825655226</v>
      </c>
      <c r="H29060" s="2" t="s">
        <v>828</v>
      </c>
    </row>
    <row r="29061" spans="1:8">
      <c r="A29061" s="2" t="s">
        <v>29076</v>
      </c>
      <c r="B29061" s="2">
        <v>1.04378536749444</v>
      </c>
      <c r="C29061" s="2">
        <v>-0.0533704235707132</v>
      </c>
      <c r="D29061" s="2">
        <v>0.210267682466628</v>
      </c>
      <c r="E29061" s="2">
        <v>-0.253821333571714</v>
      </c>
      <c r="F29061" s="2">
        <v>0.799633591249103</v>
      </c>
      <c r="G29061" s="2">
        <v>0.868278904905351</v>
      </c>
      <c r="H29061" s="2" t="s">
        <v>828</v>
      </c>
    </row>
    <row r="29062" spans="1:8">
      <c r="A29062" s="2" t="s">
        <v>29077</v>
      </c>
      <c r="B29062" s="2">
        <v>1.04348244248695</v>
      </c>
      <c r="C29062" s="2">
        <v>-0.263994114046501</v>
      </c>
      <c r="D29062" s="2">
        <v>0.211949237475586</v>
      </c>
      <c r="E29062" s="2">
        <v>-1.24555349757704</v>
      </c>
      <c r="F29062" s="2">
        <v>0.212928363566674</v>
      </c>
      <c r="G29062" s="2">
        <v>0.334392233515182</v>
      </c>
      <c r="H29062" s="2" t="s">
        <v>828</v>
      </c>
    </row>
    <row r="29063" spans="1:8">
      <c r="A29063" s="2" t="s">
        <v>29078</v>
      </c>
      <c r="B29063" s="2">
        <v>1.04342412180285</v>
      </c>
      <c r="C29063" s="2">
        <v>0.37216456982345</v>
      </c>
      <c r="D29063" s="2">
        <v>0.23022033564578</v>
      </c>
      <c r="E29063" s="2">
        <v>1.61655819317398</v>
      </c>
      <c r="F29063" s="2">
        <v>0.105973682388241</v>
      </c>
      <c r="G29063" s="2">
        <v>0.195844661053804</v>
      </c>
      <c r="H29063" s="2" t="s">
        <v>828</v>
      </c>
    </row>
    <row r="29064" spans="1:8">
      <c r="A29064" s="2" t="s">
        <v>29079</v>
      </c>
      <c r="B29064" s="2">
        <v>1.0430420966025</v>
      </c>
      <c r="C29064" s="2">
        <v>0.127640172648466</v>
      </c>
      <c r="D29064" s="2">
        <v>0.266797299060557</v>
      </c>
      <c r="E29064" s="2">
        <v>0.478416284939581</v>
      </c>
      <c r="F29064" s="2">
        <v>0.632353945140093</v>
      </c>
      <c r="G29064" s="2">
        <v>0.741589187904374</v>
      </c>
      <c r="H29064" s="2" t="s">
        <v>828</v>
      </c>
    </row>
    <row r="29065" spans="1:8">
      <c r="A29065" s="2" t="s">
        <v>29080</v>
      </c>
      <c r="B29065" s="2">
        <v>1.04276826887102</v>
      </c>
      <c r="C29065" s="2">
        <v>0.611062098926703</v>
      </c>
      <c r="D29065" s="2">
        <v>0.219698514681593</v>
      </c>
      <c r="E29065" s="2">
        <v>2.78136654593368</v>
      </c>
      <c r="F29065" s="2">
        <v>0.00541305811945138</v>
      </c>
      <c r="G29065" s="2">
        <v>0.0179458861712816</v>
      </c>
      <c r="H29065" s="2" t="s">
        <v>828</v>
      </c>
    </row>
    <row r="29066" spans="1:8">
      <c r="A29066" s="2" t="s">
        <v>29081</v>
      </c>
      <c r="B29066" s="2">
        <v>1.04236203561292</v>
      </c>
      <c r="C29066" s="2">
        <v>0.248164531905841</v>
      </c>
      <c r="D29066" s="2">
        <v>0.204539117980142</v>
      </c>
      <c r="E29066" s="2">
        <v>1.21328640876379</v>
      </c>
      <c r="F29066" s="2">
        <v>0.225020337383762</v>
      </c>
      <c r="G29066" s="2">
        <v>0.348926563677951</v>
      </c>
      <c r="H29066" s="2" t="s">
        <v>828</v>
      </c>
    </row>
    <row r="29067" spans="1:8">
      <c r="A29067" s="2" t="s">
        <v>29082</v>
      </c>
      <c r="B29067" s="2">
        <v>1.042286727826</v>
      </c>
      <c r="C29067" s="2">
        <v>0.681496411135236</v>
      </c>
      <c r="D29067" s="2">
        <v>0.339694054963138</v>
      </c>
      <c r="E29067" s="2">
        <v>2.00620647072905</v>
      </c>
      <c r="F29067" s="2">
        <v>0.0448342237894456</v>
      </c>
      <c r="G29067" s="2">
        <v>0.0991358319842311</v>
      </c>
      <c r="H29067" s="2" t="s">
        <v>828</v>
      </c>
    </row>
    <row r="29068" spans="1:8">
      <c r="A29068" s="2" t="s">
        <v>29083</v>
      </c>
      <c r="B29068" s="2">
        <v>1.04202918052585</v>
      </c>
      <c r="C29068" s="2">
        <v>-0.0176226022353435</v>
      </c>
      <c r="D29068" s="2">
        <v>0.185608556764841</v>
      </c>
      <c r="E29068" s="2">
        <v>-0.0949449882187849</v>
      </c>
      <c r="F29068" s="2">
        <v>0.924358522465544</v>
      </c>
      <c r="G29068" s="2">
        <v>0.954335832798132</v>
      </c>
      <c r="H29068" s="2" t="s">
        <v>828</v>
      </c>
    </row>
    <row r="29069" spans="1:8">
      <c r="A29069" s="2" t="s">
        <v>29084</v>
      </c>
      <c r="B29069" s="2">
        <v>1.04123203163091</v>
      </c>
      <c r="C29069" s="2">
        <v>0.267476526591633</v>
      </c>
      <c r="D29069" s="2">
        <v>0.214646493706015</v>
      </c>
      <c r="E29069" s="2">
        <v>1.24612576694579</v>
      </c>
      <c r="F29069" s="2">
        <v>0.212718226447695</v>
      </c>
      <c r="G29069" s="2">
        <v>0.334172187854906</v>
      </c>
      <c r="H29069" s="2" t="s">
        <v>828</v>
      </c>
    </row>
    <row r="29070" spans="1:8">
      <c r="A29070" s="2" t="s">
        <v>29085</v>
      </c>
      <c r="B29070" s="2">
        <v>1.04122689057116</v>
      </c>
      <c r="C29070" s="2">
        <v>-0.0945453353696202</v>
      </c>
      <c r="D29070" s="2">
        <v>0.212815132787495</v>
      </c>
      <c r="E29070" s="2">
        <v>-0.44426039695226</v>
      </c>
      <c r="F29070" s="2">
        <v>0.656854330303371</v>
      </c>
      <c r="G29070" s="2">
        <v>0.761376014772401</v>
      </c>
      <c r="H29070" s="2" t="s">
        <v>828</v>
      </c>
    </row>
    <row r="29071" spans="1:8">
      <c r="A29071" s="2" t="s">
        <v>29086</v>
      </c>
      <c r="B29071" s="2">
        <v>1.04077889808937</v>
      </c>
      <c r="C29071" s="2">
        <v>0.271404972709133</v>
      </c>
      <c r="D29071" s="2">
        <v>0.226027454808075</v>
      </c>
      <c r="E29071" s="2">
        <v>1.20076108868982</v>
      </c>
      <c r="F29071" s="2">
        <v>0.229843889790637</v>
      </c>
      <c r="G29071" s="2">
        <v>0.354611354938755</v>
      </c>
      <c r="H29071" s="2" t="s">
        <v>828</v>
      </c>
    </row>
    <row r="29072" spans="1:8">
      <c r="A29072" s="2" t="s">
        <v>29087</v>
      </c>
      <c r="B29072" s="2">
        <v>1.04064462677143</v>
      </c>
      <c r="C29072" s="2">
        <v>0.680792496810412</v>
      </c>
      <c r="D29072" s="2">
        <v>0.232448117985088</v>
      </c>
      <c r="E29072" s="2">
        <v>2.92879332692247</v>
      </c>
      <c r="F29072" s="2">
        <v>0.00340280595112742</v>
      </c>
      <c r="G29072" s="2">
        <v>0.012232221327107</v>
      </c>
      <c r="H29072" s="2" t="s">
        <v>828</v>
      </c>
    </row>
    <row r="29073" spans="1:8">
      <c r="A29073" s="2" t="s">
        <v>29088</v>
      </c>
      <c r="B29073" s="2">
        <v>1.04039656174269</v>
      </c>
      <c r="C29073" s="2">
        <v>0.211382405952877</v>
      </c>
      <c r="D29073" s="2">
        <v>0.322126366776935</v>
      </c>
      <c r="E29073" s="2">
        <v>0.656209574111809</v>
      </c>
      <c r="F29073" s="2">
        <v>0.51168928955347</v>
      </c>
      <c r="G29073" s="2">
        <v>0.637897304216121</v>
      </c>
      <c r="H29073" s="2" t="s">
        <v>828</v>
      </c>
    </row>
    <row r="29074" spans="1:8">
      <c r="A29074" s="2" t="s">
        <v>29089</v>
      </c>
      <c r="B29074" s="2">
        <v>1.04032102835147</v>
      </c>
      <c r="C29074" s="2">
        <v>0.525376825822436</v>
      </c>
      <c r="D29074" s="2">
        <v>0.210018220088841</v>
      </c>
      <c r="E29074" s="2">
        <v>2.50157736600279</v>
      </c>
      <c r="F29074" s="2">
        <v>0.0123641424703579</v>
      </c>
      <c r="G29074" s="2">
        <v>0.0350676896218355</v>
      </c>
      <c r="H29074" s="2" t="s">
        <v>828</v>
      </c>
    </row>
    <row r="29075" spans="1:8">
      <c r="A29075" s="2" t="s">
        <v>29090</v>
      </c>
      <c r="B29075" s="2">
        <v>1.0399606369126</v>
      </c>
      <c r="C29075" s="2">
        <v>0.17998564491289</v>
      </c>
      <c r="D29075" s="2">
        <v>0.224828766483929</v>
      </c>
      <c r="E29075" s="2">
        <v>0.800545444996496</v>
      </c>
      <c r="F29075" s="2">
        <v>0.423394844505433</v>
      </c>
      <c r="G29075" s="2">
        <v>0.556362835484411</v>
      </c>
      <c r="H29075" s="2" t="s">
        <v>828</v>
      </c>
    </row>
    <row r="29076" spans="1:8">
      <c r="A29076" s="2" t="s">
        <v>29091</v>
      </c>
      <c r="B29076" s="2">
        <v>1.03994071938508</v>
      </c>
      <c r="C29076" s="2">
        <v>0.155707707528067</v>
      </c>
      <c r="D29076" s="2">
        <v>0.200287828576929</v>
      </c>
      <c r="E29076" s="2">
        <v>0.777419719582515</v>
      </c>
      <c r="F29076" s="2">
        <v>0.436911181881273</v>
      </c>
      <c r="G29076" s="2">
        <v>0.56924652398894</v>
      </c>
      <c r="H29076" s="2" t="s">
        <v>828</v>
      </c>
    </row>
    <row r="29077" spans="1:8">
      <c r="A29077" s="2" t="s">
        <v>29092</v>
      </c>
      <c r="B29077" s="2">
        <v>1.03989316277677</v>
      </c>
      <c r="C29077" s="2">
        <v>-0.0211646366652005</v>
      </c>
      <c r="D29077" s="2">
        <v>0.177076341546792</v>
      </c>
      <c r="E29077" s="2">
        <v>-0.119522667344061</v>
      </c>
      <c r="F29077" s="2">
        <v>0.904861282813058</v>
      </c>
      <c r="G29077" s="2">
        <v>0.940638665516958</v>
      </c>
      <c r="H29077" s="2" t="s">
        <v>828</v>
      </c>
    </row>
    <row r="29078" spans="1:8">
      <c r="A29078" s="2" t="s">
        <v>29093</v>
      </c>
      <c r="B29078" s="2">
        <v>1.03966810162753</v>
      </c>
      <c r="C29078" s="2">
        <v>0.192719766503792</v>
      </c>
      <c r="D29078" s="2">
        <v>0.221251336067984</v>
      </c>
      <c r="E29078" s="2">
        <v>0.871044532108836</v>
      </c>
      <c r="F29078" s="2">
        <v>0.383729838436027</v>
      </c>
      <c r="G29078" s="2">
        <v>0.51802181552386</v>
      </c>
      <c r="H29078" s="2" t="s">
        <v>828</v>
      </c>
    </row>
    <row r="29079" spans="1:8">
      <c r="A29079" s="2" t="s">
        <v>29094</v>
      </c>
      <c r="B29079" s="2">
        <v>1.0390649538238</v>
      </c>
      <c r="C29079" s="2">
        <v>0.405146589998858</v>
      </c>
      <c r="D29079" s="2">
        <v>0.217053930899077</v>
      </c>
      <c r="E29079" s="2">
        <v>1.86657107899713</v>
      </c>
      <c r="F29079" s="2">
        <v>0.0619615094671248</v>
      </c>
      <c r="G29079" s="2">
        <v>0.128328345650396</v>
      </c>
      <c r="H29079" s="2" t="s">
        <v>828</v>
      </c>
    </row>
    <row r="29080" spans="1:8">
      <c r="A29080" s="2" t="s">
        <v>29095</v>
      </c>
      <c r="B29080" s="2">
        <v>1.03893142451657</v>
      </c>
      <c r="C29080" s="2">
        <v>0.719776538280789</v>
      </c>
      <c r="D29080" s="2">
        <v>0.311880411947717</v>
      </c>
      <c r="E29080" s="2">
        <v>2.30786067578188</v>
      </c>
      <c r="F29080" s="2">
        <v>0.0210068868648415</v>
      </c>
      <c r="G29080" s="2">
        <v>0.0539576000565939</v>
      </c>
      <c r="H29080" s="2" t="s">
        <v>828</v>
      </c>
    </row>
    <row r="29081" spans="1:8">
      <c r="A29081" s="2" t="s">
        <v>29096</v>
      </c>
      <c r="B29081" s="2">
        <v>1.03887310069122</v>
      </c>
      <c r="C29081" s="2">
        <v>-0.232726842375631</v>
      </c>
      <c r="D29081" s="2">
        <v>0.306479273174826</v>
      </c>
      <c r="E29081" s="2">
        <v>-0.759355893678577</v>
      </c>
      <c r="F29081" s="2">
        <v>0.447639690311163</v>
      </c>
      <c r="G29081" s="2">
        <v>0.579568353524345</v>
      </c>
      <c r="H29081" s="2" t="s">
        <v>828</v>
      </c>
    </row>
    <row r="29082" spans="1:8">
      <c r="A29082" s="2" t="s">
        <v>29097</v>
      </c>
      <c r="B29082" s="2">
        <v>1.03874465769764</v>
      </c>
      <c r="C29082" s="2">
        <v>0.307426252792268</v>
      </c>
      <c r="D29082" s="2">
        <v>0.181921730338305</v>
      </c>
      <c r="E29082" s="2">
        <v>1.68988197408068</v>
      </c>
      <c r="F29082" s="2">
        <v>0.0910505368577519</v>
      </c>
      <c r="G29082" s="2">
        <v>0.174055043039635</v>
      </c>
      <c r="H29082" s="2" t="s">
        <v>828</v>
      </c>
    </row>
    <row r="29083" spans="1:8">
      <c r="A29083" s="2" t="s">
        <v>29098</v>
      </c>
      <c r="B29083" s="2">
        <v>1.03823756546997</v>
      </c>
      <c r="C29083" s="2">
        <v>0.13212251756444</v>
      </c>
      <c r="D29083" s="2">
        <v>0.205166194820324</v>
      </c>
      <c r="E29083" s="2">
        <v>0.643978008561048</v>
      </c>
      <c r="F29083" s="2">
        <v>0.519589694600171</v>
      </c>
      <c r="G29083" s="2">
        <v>0.645320967900168</v>
      </c>
      <c r="H29083" s="2" t="s">
        <v>828</v>
      </c>
    </row>
    <row r="29084" spans="1:8">
      <c r="A29084" s="2" t="s">
        <v>29099</v>
      </c>
      <c r="B29084" s="2">
        <v>1.03820407818764</v>
      </c>
      <c r="C29084" s="2">
        <v>-0.0675847001209853</v>
      </c>
      <c r="D29084" s="2">
        <v>0.317457645358503</v>
      </c>
      <c r="E29084" s="2">
        <v>-0.212893597332212</v>
      </c>
      <c r="F29084" s="2">
        <v>0.831409956500831</v>
      </c>
      <c r="G29084" s="2">
        <v>0.890530711903248</v>
      </c>
      <c r="H29084" s="2" t="s">
        <v>828</v>
      </c>
    </row>
    <row r="29085" spans="1:8">
      <c r="A29085" s="2" t="s">
        <v>29100</v>
      </c>
      <c r="B29085" s="2">
        <v>1.03819130606622</v>
      </c>
      <c r="C29085" s="2">
        <v>0.228363697389394</v>
      </c>
      <c r="D29085" s="2">
        <v>0.190024341825301</v>
      </c>
      <c r="E29085" s="2">
        <v>1.2017602334302</v>
      </c>
      <c r="F29085" s="2">
        <v>0.229456436720824</v>
      </c>
      <c r="G29085" s="2">
        <v>0.354199711796098</v>
      </c>
      <c r="H29085" s="2" t="s">
        <v>828</v>
      </c>
    </row>
    <row r="29086" spans="1:8">
      <c r="A29086" s="2" t="s">
        <v>29101</v>
      </c>
      <c r="B29086" s="2">
        <v>1.03810822547656</v>
      </c>
      <c r="C29086" s="2">
        <v>0.0980986556509632</v>
      </c>
      <c r="D29086" s="2">
        <v>0.249656631789029</v>
      </c>
      <c r="E29086" s="2">
        <v>0.392934307204228</v>
      </c>
      <c r="F29086" s="2">
        <v>0.694368001882908</v>
      </c>
      <c r="G29086" s="2">
        <v>0.790259671099323</v>
      </c>
      <c r="H29086" s="2" t="s">
        <v>828</v>
      </c>
    </row>
    <row r="29087" spans="1:8">
      <c r="A29087" s="2" t="s">
        <v>29102</v>
      </c>
      <c r="B29087" s="2">
        <v>1.03796510767129</v>
      </c>
      <c r="C29087" s="2">
        <v>-0.0142520788523751</v>
      </c>
      <c r="D29087" s="2">
        <v>0.289675848550646</v>
      </c>
      <c r="E29087" s="2">
        <v>-0.0492000935655611</v>
      </c>
      <c r="F29087" s="2">
        <v>0.960759836703964</v>
      </c>
      <c r="G29087" s="2">
        <v>0.977241280729814</v>
      </c>
      <c r="H29087" s="2" t="s">
        <v>828</v>
      </c>
    </row>
    <row r="29088" spans="1:8">
      <c r="A29088" s="2" t="s">
        <v>29103</v>
      </c>
      <c r="B29088" s="2">
        <v>1.03777500439074</v>
      </c>
      <c r="C29088" s="2">
        <v>0.0156272618241088</v>
      </c>
      <c r="D29088" s="2">
        <v>0.303191936752639</v>
      </c>
      <c r="E29088" s="2">
        <v>0.0515424717144059</v>
      </c>
      <c r="F29088" s="2">
        <v>0.958893259274151</v>
      </c>
      <c r="G29088" s="2">
        <v>0.976222842563382</v>
      </c>
      <c r="H29088" s="2" t="s">
        <v>828</v>
      </c>
    </row>
    <row r="29089" spans="1:8">
      <c r="A29089" s="2" t="s">
        <v>29104</v>
      </c>
      <c r="B29089" s="2">
        <v>1.03750999853463</v>
      </c>
      <c r="C29089" s="2">
        <v>0.41486131873591</v>
      </c>
      <c r="D29089" s="2">
        <v>0.191501775041556</v>
      </c>
      <c r="E29089" s="2">
        <v>2.16635756324391</v>
      </c>
      <c r="F29089" s="2">
        <v>0.0302838741330124</v>
      </c>
      <c r="G29089" s="2">
        <v>0.0721565708010348</v>
      </c>
      <c r="H29089" s="2" t="s">
        <v>828</v>
      </c>
    </row>
    <row r="29090" spans="1:8">
      <c r="A29090" s="2" t="s">
        <v>29105</v>
      </c>
      <c r="B29090" s="2">
        <v>1.03742190680262</v>
      </c>
      <c r="C29090" s="2">
        <v>0.588340714925011</v>
      </c>
      <c r="D29090" s="2">
        <v>0.265376007026466</v>
      </c>
      <c r="E29090" s="2">
        <v>2.21700794098667</v>
      </c>
      <c r="F29090" s="2">
        <v>0.0266225488899247</v>
      </c>
      <c r="G29090" s="2">
        <v>0.0652752378441982</v>
      </c>
      <c r="H29090" s="2" t="s">
        <v>828</v>
      </c>
    </row>
    <row r="29091" spans="1:8">
      <c r="A29091" s="2" t="s">
        <v>29106</v>
      </c>
      <c r="B29091" s="2">
        <v>1.03727518146426</v>
      </c>
      <c r="C29091" s="2">
        <v>0.261237206256184</v>
      </c>
      <c r="D29091" s="2">
        <v>0.227473025040799</v>
      </c>
      <c r="E29091" s="2">
        <v>1.14843158308256</v>
      </c>
      <c r="F29091" s="2">
        <v>0.250790441792573</v>
      </c>
      <c r="G29091" s="2">
        <v>0.377496173798337</v>
      </c>
      <c r="H29091" s="2" t="s">
        <v>828</v>
      </c>
    </row>
    <row r="29092" spans="1:8">
      <c r="A29092" s="2" t="s">
        <v>29107</v>
      </c>
      <c r="B29092" s="2">
        <v>1.03696704324369</v>
      </c>
      <c r="C29092" s="2">
        <v>0.502243865182181</v>
      </c>
      <c r="D29092" s="2">
        <v>0.185553639532466</v>
      </c>
      <c r="E29092" s="2">
        <v>2.70673141441833</v>
      </c>
      <c r="F29092" s="2">
        <v>0.00679492062116072</v>
      </c>
      <c r="G29092" s="2">
        <v>0.0215878099223757</v>
      </c>
      <c r="H29092" s="2" t="s">
        <v>828</v>
      </c>
    </row>
    <row r="29093" spans="1:8">
      <c r="A29093" s="2" t="s">
        <v>29108</v>
      </c>
      <c r="B29093" s="2">
        <v>1.03674616825525</v>
      </c>
      <c r="C29093" s="2">
        <v>-0.214409659425874</v>
      </c>
      <c r="D29093" s="2">
        <v>0.228778843323109</v>
      </c>
      <c r="E29093" s="2">
        <v>-0.937191815079944</v>
      </c>
      <c r="F29093" s="2">
        <v>0.348659899254278</v>
      </c>
      <c r="G29093" s="2">
        <v>0.482177038185386</v>
      </c>
      <c r="H29093" s="2" t="s">
        <v>828</v>
      </c>
    </row>
    <row r="29094" spans="1:8">
      <c r="A29094" s="2" t="s">
        <v>29109</v>
      </c>
      <c r="B29094" s="2">
        <v>1.0364831501056</v>
      </c>
      <c r="C29094" s="2">
        <v>0.851369710715494</v>
      </c>
      <c r="D29094" s="2">
        <v>0.228990638410864</v>
      </c>
      <c r="E29094" s="2">
        <v>3.71792365235444</v>
      </c>
      <c r="F29094" s="2">
        <v>0.000200866951917372</v>
      </c>
      <c r="G29094" s="2">
        <v>0.00119429095909155</v>
      </c>
      <c r="H29094" s="2" t="s">
        <v>828</v>
      </c>
    </row>
    <row r="29095" spans="1:8">
      <c r="A29095" s="2" t="s">
        <v>29110</v>
      </c>
      <c r="B29095" s="2">
        <v>1.03628893618504</v>
      </c>
      <c r="C29095" s="2">
        <v>0.357684018218455</v>
      </c>
      <c r="D29095" s="2">
        <v>0.222237402229166</v>
      </c>
      <c r="E29095" s="2">
        <v>1.60946813916417</v>
      </c>
      <c r="F29095" s="2">
        <v>0.107514016307389</v>
      </c>
      <c r="G29095" s="2">
        <v>0.198067055680338</v>
      </c>
      <c r="H29095" s="2" t="s">
        <v>828</v>
      </c>
    </row>
    <row r="29096" spans="1:8">
      <c r="A29096" s="2" t="s">
        <v>29111</v>
      </c>
      <c r="B29096" s="2">
        <v>1.03621171068216</v>
      </c>
      <c r="C29096" s="2">
        <v>0.411281391581975</v>
      </c>
      <c r="D29096" s="2">
        <v>0.170133192571871</v>
      </c>
      <c r="E29096" s="2">
        <v>2.41740829854959</v>
      </c>
      <c r="F29096" s="2">
        <v>0.0156314721185625</v>
      </c>
      <c r="G29096" s="2">
        <v>0.0425344946494328</v>
      </c>
      <c r="H29096" s="2" t="s">
        <v>828</v>
      </c>
    </row>
    <row r="29097" spans="1:8">
      <c r="A29097" s="2" t="s">
        <v>29112</v>
      </c>
      <c r="B29097" s="2">
        <v>1.03618150753988</v>
      </c>
      <c r="C29097" s="2">
        <v>-0.246278528764677</v>
      </c>
      <c r="D29097" s="2">
        <v>0.190758475009324</v>
      </c>
      <c r="E29097" s="2">
        <v>-1.29104894947728</v>
      </c>
      <c r="F29097" s="2">
        <v>0.196686704490242</v>
      </c>
      <c r="G29097" s="2">
        <v>0.315192356593604</v>
      </c>
      <c r="H29097" s="2" t="s">
        <v>828</v>
      </c>
    </row>
    <row r="29098" spans="1:8">
      <c r="A29098" s="2" t="s">
        <v>29113</v>
      </c>
      <c r="B29098" s="2">
        <v>1.0361799782668</v>
      </c>
      <c r="C29098" s="2">
        <v>0.248885411059729</v>
      </c>
      <c r="D29098" s="2">
        <v>0.23639506398302</v>
      </c>
      <c r="E29098" s="2">
        <v>1.05283675076061</v>
      </c>
      <c r="F29098" s="2">
        <v>0.292415818287203</v>
      </c>
      <c r="G29098" s="2">
        <v>0.424488335657803</v>
      </c>
      <c r="H29098" s="2" t="s">
        <v>828</v>
      </c>
    </row>
    <row r="29099" spans="1:8">
      <c r="A29099" s="2" t="s">
        <v>29114</v>
      </c>
      <c r="B29099" s="2">
        <v>1.03557351786923</v>
      </c>
      <c r="C29099" s="2">
        <v>-0.125786301581642</v>
      </c>
      <c r="D29099" s="2">
        <v>0.188136419593323</v>
      </c>
      <c r="E29099" s="2">
        <v>-0.668590918512971</v>
      </c>
      <c r="F29099" s="2">
        <v>0.503756467242242</v>
      </c>
      <c r="G29099" s="2">
        <v>0.631002245624837</v>
      </c>
      <c r="H29099" s="2" t="s">
        <v>828</v>
      </c>
    </row>
    <row r="29100" spans="1:8">
      <c r="A29100" s="2" t="s">
        <v>29115</v>
      </c>
      <c r="B29100" s="2">
        <v>1.03518954690001</v>
      </c>
      <c r="C29100" s="2">
        <v>0.301120590464122</v>
      </c>
      <c r="D29100" s="2">
        <v>0.225811988404415</v>
      </c>
      <c r="E29100" s="2">
        <v>1.33350134592869</v>
      </c>
      <c r="F29100" s="2">
        <v>0.182367334107864</v>
      </c>
      <c r="G29100" s="2">
        <v>0.297667764577684</v>
      </c>
      <c r="H29100" s="2" t="s">
        <v>828</v>
      </c>
    </row>
    <row r="29101" spans="1:8">
      <c r="A29101" s="2" t="s">
        <v>29116</v>
      </c>
      <c r="B29101" s="2">
        <v>1.03510214703764</v>
      </c>
      <c r="C29101" s="2">
        <v>-0.0479036020738836</v>
      </c>
      <c r="D29101" s="2">
        <v>0.218803494195307</v>
      </c>
      <c r="E29101" s="2">
        <v>-0.218934355916292</v>
      </c>
      <c r="F29101" s="2">
        <v>0.826701183462908</v>
      </c>
      <c r="G29101" s="2">
        <v>0.887163838645587</v>
      </c>
      <c r="H29101" s="2" t="s">
        <v>828</v>
      </c>
    </row>
    <row r="29102" spans="1:8">
      <c r="A29102" s="2" t="s">
        <v>29117</v>
      </c>
      <c r="B29102" s="2">
        <v>1.03498063298577</v>
      </c>
      <c r="C29102" s="2">
        <v>0.268903880306891</v>
      </c>
      <c r="D29102" s="2">
        <v>0.202681991040868</v>
      </c>
      <c r="E29102" s="2">
        <v>1.32672803797684</v>
      </c>
      <c r="F29102" s="2">
        <v>0.184598662629361</v>
      </c>
      <c r="G29102" s="2">
        <v>0.300359274770734</v>
      </c>
      <c r="H29102" s="2" t="s">
        <v>828</v>
      </c>
    </row>
    <row r="29103" spans="1:8">
      <c r="A29103" s="2" t="s">
        <v>29118</v>
      </c>
      <c r="B29103" s="2">
        <v>1.03489707931466</v>
      </c>
      <c r="C29103" s="2">
        <v>0.015977269943932</v>
      </c>
      <c r="D29103" s="2">
        <v>0.208033151494485</v>
      </c>
      <c r="E29103" s="2">
        <v>0.0768015570073964</v>
      </c>
      <c r="F29103" s="2">
        <v>0.938781412086307</v>
      </c>
      <c r="G29103" s="2">
        <v>0.963757276708981</v>
      </c>
      <c r="H29103" s="2" t="s">
        <v>828</v>
      </c>
    </row>
    <row r="29104" spans="1:8">
      <c r="A29104" s="2" t="s">
        <v>29119</v>
      </c>
      <c r="B29104" s="2">
        <v>1.03456215545823</v>
      </c>
      <c r="C29104" s="2">
        <v>0.540668788614671</v>
      </c>
      <c r="D29104" s="2">
        <v>0.265471870526799</v>
      </c>
      <c r="E29104" s="2">
        <v>2.0366330622592</v>
      </c>
      <c r="F29104" s="2">
        <v>0.0416868270027137</v>
      </c>
      <c r="G29104" s="2">
        <v>0.0934347160681942</v>
      </c>
      <c r="H29104" s="2" t="s">
        <v>828</v>
      </c>
    </row>
    <row r="29105" spans="1:8">
      <c r="A29105" s="2" t="s">
        <v>29120</v>
      </c>
      <c r="B29105" s="2">
        <v>1.0345306441187</v>
      </c>
      <c r="C29105" s="2">
        <v>0.0707086218830852</v>
      </c>
      <c r="D29105" s="2">
        <v>0.349493116296139</v>
      </c>
      <c r="E29105" s="2">
        <v>0.202317638276947</v>
      </c>
      <c r="F29105" s="2">
        <v>0.839668411741113</v>
      </c>
      <c r="G29105" s="2">
        <v>0.896118641808803</v>
      </c>
      <c r="H29105" s="2" t="s">
        <v>828</v>
      </c>
    </row>
    <row r="29106" spans="1:8">
      <c r="A29106" s="2" t="s">
        <v>29121</v>
      </c>
      <c r="B29106" s="2">
        <v>1.03443168903506</v>
      </c>
      <c r="C29106" s="2">
        <v>0.710059713674404</v>
      </c>
      <c r="D29106" s="2">
        <v>0.293536580838419</v>
      </c>
      <c r="E29106" s="2">
        <v>2.41898202822382</v>
      </c>
      <c r="F29106" s="2">
        <v>0.0155640091459646</v>
      </c>
      <c r="G29106" s="2">
        <v>0.042385976810198</v>
      </c>
      <c r="H29106" s="2" t="s">
        <v>828</v>
      </c>
    </row>
    <row r="29107" spans="1:8">
      <c r="A29107" s="2" t="s">
        <v>29122</v>
      </c>
      <c r="B29107" s="2">
        <v>1.03424348676588</v>
      </c>
      <c r="C29107" s="2">
        <v>0.220295519788689</v>
      </c>
      <c r="D29107" s="2">
        <v>0.204272741996963</v>
      </c>
      <c r="E29107" s="2">
        <v>1.07843815888056</v>
      </c>
      <c r="F29107" s="2">
        <v>0.280838265583485</v>
      </c>
      <c r="G29107" s="2">
        <v>0.411483444816637</v>
      </c>
      <c r="H29107" s="2" t="s">
        <v>828</v>
      </c>
    </row>
    <row r="29108" spans="1:8">
      <c r="A29108" s="2" t="s">
        <v>29123</v>
      </c>
      <c r="B29108" s="2">
        <v>1.03414002016498</v>
      </c>
      <c r="C29108" s="2">
        <v>0.552068467374602</v>
      </c>
      <c r="D29108" s="2">
        <v>0.290196671579029</v>
      </c>
      <c r="E29108" s="2">
        <v>1.9023942086264</v>
      </c>
      <c r="F29108" s="2">
        <v>0.0571196375872403</v>
      </c>
      <c r="G29108" s="2">
        <v>0.120283099851853</v>
      </c>
      <c r="H29108" s="2" t="s">
        <v>828</v>
      </c>
    </row>
    <row r="29109" spans="1:8">
      <c r="A29109" s="2" t="s">
        <v>29124</v>
      </c>
      <c r="B29109" s="2">
        <v>1.03380972188465</v>
      </c>
      <c r="C29109" s="2">
        <v>0.305514377509322</v>
      </c>
      <c r="D29109" s="2">
        <v>0.178999428120869</v>
      </c>
      <c r="E29109" s="2">
        <v>1.70678968484203</v>
      </c>
      <c r="F29109" s="2">
        <v>0.0878611503756866</v>
      </c>
      <c r="G29109" s="2">
        <v>0.169248809528762</v>
      </c>
      <c r="H29109" s="2" t="s">
        <v>828</v>
      </c>
    </row>
    <row r="29110" spans="1:8">
      <c r="A29110" s="2" t="s">
        <v>29125</v>
      </c>
      <c r="B29110" s="2">
        <v>1.0337887240905</v>
      </c>
      <c r="C29110" s="2">
        <v>0.453301120501334</v>
      </c>
      <c r="D29110" s="2">
        <v>0.296940326141578</v>
      </c>
      <c r="E29110" s="2">
        <v>1.52657312124459</v>
      </c>
      <c r="F29110" s="2">
        <v>0.126867195015296</v>
      </c>
      <c r="G29110" s="2">
        <v>0.225326678020028</v>
      </c>
      <c r="H29110" s="2" t="s">
        <v>828</v>
      </c>
    </row>
    <row r="29111" spans="1:8">
      <c r="A29111" s="2" t="s">
        <v>29126</v>
      </c>
      <c r="B29111" s="2">
        <v>1.03358892813862</v>
      </c>
      <c r="C29111" s="2">
        <v>0.291269927018384</v>
      </c>
      <c r="D29111" s="2">
        <v>0.294728174334001</v>
      </c>
      <c r="E29111" s="2">
        <v>0.988266315823277</v>
      </c>
      <c r="F29111" s="2">
        <v>0.323022237590427</v>
      </c>
      <c r="G29111" s="2">
        <v>0.455801144637094</v>
      </c>
      <c r="H29111" s="2" t="s">
        <v>828</v>
      </c>
    </row>
    <row r="29112" spans="1:8">
      <c r="A29112" s="2" t="s">
        <v>29127</v>
      </c>
      <c r="B29112" s="2">
        <v>1.03286904354713</v>
      </c>
      <c r="C29112" s="2">
        <v>0.0753611350367307</v>
      </c>
      <c r="D29112" s="2">
        <v>0.257597182503927</v>
      </c>
      <c r="E29112" s="2">
        <v>0.292554189856412</v>
      </c>
      <c r="F29112" s="2">
        <v>0.769862933564025</v>
      </c>
      <c r="G29112" s="2">
        <v>0.84729560654139</v>
      </c>
      <c r="H29112" s="2" t="s">
        <v>828</v>
      </c>
    </row>
    <row r="29113" spans="1:8">
      <c r="A29113" s="2" t="s">
        <v>29128</v>
      </c>
      <c r="B29113" s="2">
        <v>1.03246884395602</v>
      </c>
      <c r="C29113" s="2">
        <v>0.101895044432924</v>
      </c>
      <c r="D29113" s="2">
        <v>0.20048787096719</v>
      </c>
      <c r="E29113" s="2">
        <v>0.508235455548327</v>
      </c>
      <c r="F29113" s="2">
        <v>0.611288228745793</v>
      </c>
      <c r="G29113" s="2">
        <v>0.724569840295783</v>
      </c>
      <c r="H29113" s="2" t="s">
        <v>828</v>
      </c>
    </row>
    <row r="29114" spans="1:8">
      <c r="A29114" s="2" t="s">
        <v>29129</v>
      </c>
      <c r="B29114" s="2">
        <v>1.03195631643398</v>
      </c>
      <c r="C29114" s="2">
        <v>0.133259791167925</v>
      </c>
      <c r="D29114" s="2">
        <v>0.334116798259476</v>
      </c>
      <c r="E29114" s="2">
        <v>0.398841937496466</v>
      </c>
      <c r="F29114" s="2">
        <v>0.690009673856579</v>
      </c>
      <c r="G29114" s="2">
        <v>0.786946051821705</v>
      </c>
      <c r="H29114" s="2" t="s">
        <v>828</v>
      </c>
    </row>
    <row r="29115" spans="1:8">
      <c r="A29115" s="2" t="s">
        <v>29130</v>
      </c>
      <c r="B29115" s="2">
        <v>1.03187326507364</v>
      </c>
      <c r="C29115" s="2">
        <v>0.30304811567871</v>
      </c>
      <c r="D29115" s="2">
        <v>0.184207286546617</v>
      </c>
      <c r="E29115" s="2">
        <v>1.64514727598476</v>
      </c>
      <c r="F29115" s="2">
        <v>0.0999394432646057</v>
      </c>
      <c r="G29115" s="2">
        <v>0.187104414932903</v>
      </c>
      <c r="H29115" s="2" t="s">
        <v>828</v>
      </c>
    </row>
    <row r="29116" spans="1:8">
      <c r="A29116" s="2" t="s">
        <v>29131</v>
      </c>
      <c r="B29116" s="2">
        <v>1.03187002077071</v>
      </c>
      <c r="C29116" s="2">
        <v>0.373637664502367</v>
      </c>
      <c r="D29116" s="2">
        <v>0.216497981305544</v>
      </c>
      <c r="E29116" s="2">
        <v>1.72582516589405</v>
      </c>
      <c r="F29116" s="2">
        <v>0.0843788709213761</v>
      </c>
      <c r="G29116" s="2">
        <v>0.163867370235741</v>
      </c>
      <c r="H29116" s="2" t="s">
        <v>828</v>
      </c>
    </row>
    <row r="29117" spans="1:8">
      <c r="A29117" s="2" t="s">
        <v>29132</v>
      </c>
      <c r="B29117" s="2">
        <v>1.03170073786511</v>
      </c>
      <c r="C29117" s="2">
        <v>-0.214381557574656</v>
      </c>
      <c r="D29117" s="2">
        <v>0.292301784309566</v>
      </c>
      <c r="E29117" s="2">
        <v>-0.733425415383756</v>
      </c>
      <c r="F29117" s="2">
        <v>0.463299002675292</v>
      </c>
      <c r="G29117" s="2">
        <v>0.593732932011053</v>
      </c>
      <c r="H29117" s="2" t="s">
        <v>828</v>
      </c>
    </row>
    <row r="29118" spans="1:8">
      <c r="A29118" s="2" t="s">
        <v>29133</v>
      </c>
      <c r="B29118" s="2">
        <v>1.03158291590276</v>
      </c>
      <c r="C29118" s="2">
        <v>0.45776492089519</v>
      </c>
      <c r="D29118" s="2">
        <v>0.249202465842412</v>
      </c>
      <c r="E29118" s="2">
        <v>1.83691970842964</v>
      </c>
      <c r="F29118" s="2">
        <v>0.0662217493535136</v>
      </c>
      <c r="G29118" s="2">
        <v>0.135256278311403</v>
      </c>
      <c r="H29118" s="2" t="s">
        <v>828</v>
      </c>
    </row>
    <row r="29119" spans="1:8">
      <c r="A29119" s="2" t="s">
        <v>29134</v>
      </c>
      <c r="B29119" s="2">
        <v>1.03131086149747</v>
      </c>
      <c r="C29119" s="2">
        <v>-0.0682578966945113</v>
      </c>
      <c r="D29119" s="2">
        <v>0.21323507225095</v>
      </c>
      <c r="E29119" s="2">
        <v>-0.320106331355194</v>
      </c>
      <c r="F29119" s="2">
        <v>0.74888772626583</v>
      </c>
      <c r="G29119" s="2">
        <v>0.831456035267854</v>
      </c>
      <c r="H29119" s="2" t="s">
        <v>828</v>
      </c>
    </row>
    <row r="29120" spans="1:8">
      <c r="A29120" s="2" t="s">
        <v>29135</v>
      </c>
      <c r="B29120" s="2">
        <v>1.03116364052039</v>
      </c>
      <c r="C29120" s="2">
        <v>0.250915739742046</v>
      </c>
      <c r="D29120" s="2">
        <v>0.223155676591977</v>
      </c>
      <c r="E29120" s="2">
        <v>1.12439774588762</v>
      </c>
      <c r="F29120" s="2">
        <v>0.260844327896185</v>
      </c>
      <c r="G29120" s="2">
        <v>0.389204200266036</v>
      </c>
      <c r="H29120" s="2" t="s">
        <v>828</v>
      </c>
    </row>
    <row r="29121" spans="1:8">
      <c r="A29121" s="2" t="s">
        <v>29136</v>
      </c>
      <c r="B29121" s="2">
        <v>1.03108972326986</v>
      </c>
      <c r="C29121" s="2">
        <v>0.169723900919865</v>
      </c>
      <c r="D29121" s="2">
        <v>0.240901588158276</v>
      </c>
      <c r="E29121" s="2">
        <v>0.704536247425457</v>
      </c>
      <c r="F29121" s="2">
        <v>0.481098884971792</v>
      </c>
      <c r="G29121" s="2">
        <v>0.610086006376067</v>
      </c>
      <c r="H29121" s="2" t="s">
        <v>828</v>
      </c>
    </row>
    <row r="29122" spans="1:8">
      <c r="A29122" s="2" t="s">
        <v>29137</v>
      </c>
      <c r="B29122" s="2">
        <v>1.030944832408</v>
      </c>
      <c r="C29122" s="2">
        <v>0.752244221234502</v>
      </c>
      <c r="D29122" s="2">
        <v>0.270619883116812</v>
      </c>
      <c r="E29122" s="2">
        <v>2.77970787870675</v>
      </c>
      <c r="F29122" s="2">
        <v>0.00544078176025921</v>
      </c>
      <c r="G29122" s="2">
        <v>0.018017788568313</v>
      </c>
      <c r="H29122" s="2" t="s">
        <v>828</v>
      </c>
    </row>
    <row r="29123" spans="1:8">
      <c r="A29123" s="2" t="s">
        <v>29138</v>
      </c>
      <c r="B29123" s="2">
        <v>1.03062513788998</v>
      </c>
      <c r="C29123" s="2">
        <v>0.439320560201975</v>
      </c>
      <c r="D29123" s="2">
        <v>0.201818449094612</v>
      </c>
      <c r="E29123" s="2">
        <v>2.17681070374305</v>
      </c>
      <c r="F29123" s="2">
        <v>0.0294946940960151</v>
      </c>
      <c r="G29123" s="2">
        <v>0.0707536536434323</v>
      </c>
      <c r="H29123" s="2" t="s">
        <v>828</v>
      </c>
    </row>
    <row r="29124" spans="1:8">
      <c r="A29124" s="2" t="s">
        <v>29139</v>
      </c>
      <c r="B29124" s="2">
        <v>1.03057735189838</v>
      </c>
      <c r="C29124" s="2">
        <v>0.389394368321396</v>
      </c>
      <c r="D29124" s="2">
        <v>0.176168356909116</v>
      </c>
      <c r="E29124" s="2">
        <v>2.21035363644949</v>
      </c>
      <c r="F29124" s="2">
        <v>0.0270806288478008</v>
      </c>
      <c r="G29124" s="2">
        <v>0.0661563524850532</v>
      </c>
      <c r="H29124" s="2" t="s">
        <v>828</v>
      </c>
    </row>
    <row r="29125" spans="1:8">
      <c r="A29125" s="2" t="s">
        <v>29140</v>
      </c>
      <c r="B29125" s="2">
        <v>1.03039249621854</v>
      </c>
      <c r="C29125" s="2">
        <v>0.157856090996811</v>
      </c>
      <c r="D29125" s="2">
        <v>0.229292139331222</v>
      </c>
      <c r="E29125" s="2">
        <v>0.688449640956862</v>
      </c>
      <c r="F29125" s="2">
        <v>0.491169672552305</v>
      </c>
      <c r="G29125" s="2">
        <v>0.619418169179792</v>
      </c>
      <c r="H29125" s="2" t="s">
        <v>828</v>
      </c>
    </row>
    <row r="29126" spans="1:8">
      <c r="A29126" s="2" t="s">
        <v>29141</v>
      </c>
      <c r="B29126" s="2">
        <v>1.03036145197903</v>
      </c>
      <c r="C29126" s="2">
        <v>0.0337818816542083</v>
      </c>
      <c r="D29126" s="2">
        <v>0.363433064939174</v>
      </c>
      <c r="E29126" s="2">
        <v>0.0929521414345228</v>
      </c>
      <c r="F29126" s="2">
        <v>0.925941582141592</v>
      </c>
      <c r="G29126" s="2">
        <v>0.955381605332022</v>
      </c>
      <c r="H29126" s="2" t="s">
        <v>828</v>
      </c>
    </row>
    <row r="29127" spans="1:8">
      <c r="A29127" s="2" t="s">
        <v>29142</v>
      </c>
      <c r="B29127" s="2">
        <v>1.0298480667117</v>
      </c>
      <c r="C29127" s="2">
        <v>-0.485845214835973</v>
      </c>
      <c r="D29127" s="2">
        <v>0.319291422603071</v>
      </c>
      <c r="E29127" s="2">
        <v>-1.52163566084879</v>
      </c>
      <c r="F29127" s="2">
        <v>0.128100396970867</v>
      </c>
      <c r="G29127" s="2">
        <v>0.227111588150812</v>
      </c>
      <c r="H29127" s="2" t="s">
        <v>828</v>
      </c>
    </row>
    <row r="29128" spans="1:8">
      <c r="A29128" s="2" t="s">
        <v>29143</v>
      </c>
      <c r="B29128" s="2">
        <v>1.02958844646773</v>
      </c>
      <c r="C29128" s="2">
        <v>0.155891980217304</v>
      </c>
      <c r="D29128" s="2">
        <v>0.178357929466289</v>
      </c>
      <c r="E29128" s="2">
        <v>0.874040087165109</v>
      </c>
      <c r="F29128" s="2">
        <v>0.382096423200977</v>
      </c>
      <c r="G29128" s="2">
        <v>0.516434077423185</v>
      </c>
      <c r="H29128" s="2" t="s">
        <v>828</v>
      </c>
    </row>
    <row r="29129" spans="1:8">
      <c r="A29129" s="2" t="s">
        <v>29144</v>
      </c>
      <c r="B29129" s="2">
        <v>1.02928203354562</v>
      </c>
      <c r="C29129" s="2">
        <v>0.39705948647638</v>
      </c>
      <c r="D29129" s="2">
        <v>0.193181512380664</v>
      </c>
      <c r="E29129" s="2">
        <v>2.05537000711525</v>
      </c>
      <c r="F29129" s="2">
        <v>0.0398432801594928</v>
      </c>
      <c r="G29129" s="2">
        <v>0.0899720556922999</v>
      </c>
      <c r="H29129" s="2" t="s">
        <v>828</v>
      </c>
    </row>
    <row r="29130" spans="1:8">
      <c r="A29130" s="2" t="s">
        <v>29145</v>
      </c>
      <c r="B29130" s="2">
        <v>1.02920404987157</v>
      </c>
      <c r="C29130" s="2">
        <v>-0.00870430832380249</v>
      </c>
      <c r="D29130" s="2">
        <v>0.177296242998107</v>
      </c>
      <c r="E29130" s="2">
        <v>-0.0490947138902172</v>
      </c>
      <c r="F29130" s="2">
        <v>0.96084381603397</v>
      </c>
      <c r="G29130" s="2">
        <v>0.977241280729814</v>
      </c>
      <c r="H29130" s="2" t="s">
        <v>828</v>
      </c>
    </row>
    <row r="29131" spans="1:8">
      <c r="A29131" s="2" t="s">
        <v>29146</v>
      </c>
      <c r="B29131" s="2">
        <v>1.02892384083859</v>
      </c>
      <c r="C29131" s="2">
        <v>-0.114784416591922</v>
      </c>
      <c r="D29131" s="2">
        <v>0.300675911682662</v>
      </c>
      <c r="E29131" s="2">
        <v>-0.381754613961449</v>
      </c>
      <c r="F29131" s="2">
        <v>0.702643386376962</v>
      </c>
      <c r="G29131" s="2">
        <v>0.796376057772639</v>
      </c>
      <c r="H29131" s="2" t="s">
        <v>828</v>
      </c>
    </row>
    <row r="29132" spans="1:8">
      <c r="A29132" s="2" t="s">
        <v>29147</v>
      </c>
      <c r="B29132" s="2">
        <v>1.02873424071242</v>
      </c>
      <c r="C29132" s="2">
        <v>0.248816046529478</v>
      </c>
      <c r="D29132" s="2">
        <v>0.216016989546739</v>
      </c>
      <c r="E29132" s="2">
        <v>1.15183554335963</v>
      </c>
      <c r="F29132" s="2">
        <v>0.249388659157053</v>
      </c>
      <c r="G29132" s="2">
        <v>0.376023912456923</v>
      </c>
      <c r="H29132" s="2" t="s">
        <v>828</v>
      </c>
    </row>
    <row r="29133" spans="1:8">
      <c r="A29133" s="2" t="s">
        <v>29148</v>
      </c>
      <c r="B29133" s="2">
        <v>1.0283153469411</v>
      </c>
      <c r="C29133" s="2">
        <v>-0.161832897124046</v>
      </c>
      <c r="D29133" s="2">
        <v>0.210588570642409</v>
      </c>
      <c r="E29133" s="2">
        <v>-0.768479013986219</v>
      </c>
      <c r="F29133" s="2">
        <v>0.442202653820871</v>
      </c>
      <c r="G29133" s="2">
        <v>0.574317779867496</v>
      </c>
      <c r="H29133" s="2" t="s">
        <v>828</v>
      </c>
    </row>
    <row r="29134" spans="1:8">
      <c r="A29134" s="2" t="s">
        <v>29149</v>
      </c>
      <c r="B29134" s="2">
        <v>1.02825223488425</v>
      </c>
      <c r="C29134" s="2">
        <v>0.238420770812407</v>
      </c>
      <c r="D29134" s="2">
        <v>0.317789281746747</v>
      </c>
      <c r="E29134" s="2">
        <v>0.750247992952793</v>
      </c>
      <c r="F29134" s="2">
        <v>0.453105358722491</v>
      </c>
      <c r="G29134" s="2">
        <v>0.58427211850032</v>
      </c>
      <c r="H29134" s="2" t="s">
        <v>828</v>
      </c>
    </row>
    <row r="29135" spans="1:8">
      <c r="A29135" s="2" t="s">
        <v>29150</v>
      </c>
      <c r="B29135" s="2">
        <v>1.02805922864862</v>
      </c>
      <c r="C29135" s="2">
        <v>-0.0807509770784407</v>
      </c>
      <c r="D29135" s="2">
        <v>0.213020143539173</v>
      </c>
      <c r="E29135" s="2">
        <v>-0.379076718928185</v>
      </c>
      <c r="F29135" s="2">
        <v>0.704630893999381</v>
      </c>
      <c r="G29135" s="2">
        <v>0.797940178534785</v>
      </c>
      <c r="H29135" s="2" t="s">
        <v>828</v>
      </c>
    </row>
    <row r="29136" spans="1:8">
      <c r="A29136" s="2" t="s">
        <v>29151</v>
      </c>
      <c r="B29136" s="2">
        <v>1.02743151898944</v>
      </c>
      <c r="C29136" s="2">
        <v>0.169374905870658</v>
      </c>
      <c r="D29136" s="2">
        <v>0.22027092086529</v>
      </c>
      <c r="E29136" s="2">
        <v>0.768939019300877</v>
      </c>
      <c r="F29136" s="2">
        <v>0.441929512338705</v>
      </c>
      <c r="G29136" s="2">
        <v>0.574121981492202</v>
      </c>
      <c r="H29136" s="2" t="s">
        <v>828</v>
      </c>
    </row>
    <row r="29137" spans="1:8">
      <c r="A29137" s="2" t="s">
        <v>29152</v>
      </c>
      <c r="B29137" s="2">
        <v>1.02730336619605</v>
      </c>
      <c r="C29137" s="2">
        <v>0.0364156172978623</v>
      </c>
      <c r="D29137" s="2">
        <v>0.284957710909258</v>
      </c>
      <c r="E29137" s="2">
        <v>0.127793058070496</v>
      </c>
      <c r="F29137" s="2">
        <v>0.898312743876636</v>
      </c>
      <c r="G29137" s="2">
        <v>0.935994221456434</v>
      </c>
      <c r="H29137" s="2" t="s">
        <v>828</v>
      </c>
    </row>
    <row r="29138" spans="1:8">
      <c r="A29138" s="2" t="s">
        <v>29153</v>
      </c>
      <c r="B29138" s="2">
        <v>1.02728109743537</v>
      </c>
      <c r="C29138" s="2">
        <v>0.47657360789734</v>
      </c>
      <c r="D29138" s="2">
        <v>0.2849107527671</v>
      </c>
      <c r="E29138" s="2">
        <v>1.67271190458337</v>
      </c>
      <c r="F29138" s="2">
        <v>0.0943840245461906</v>
      </c>
      <c r="G29138" s="2">
        <v>0.178906868970665</v>
      </c>
      <c r="H29138" s="2" t="s">
        <v>828</v>
      </c>
    </row>
    <row r="29139" spans="1:8">
      <c r="A29139" s="2" t="s">
        <v>29154</v>
      </c>
      <c r="B29139" s="2">
        <v>1.02710858035274</v>
      </c>
      <c r="C29139" s="2">
        <v>-0.0342136443492522</v>
      </c>
      <c r="D29139" s="2">
        <v>0.192396652079653</v>
      </c>
      <c r="E29139" s="2">
        <v>-0.177828688698219</v>
      </c>
      <c r="F29139" s="2">
        <v>0.858857516105685</v>
      </c>
      <c r="G29139" s="2">
        <v>0.909926217579561</v>
      </c>
      <c r="H29139" s="2" t="s">
        <v>828</v>
      </c>
    </row>
    <row r="29140" spans="1:8">
      <c r="A29140" s="2" t="s">
        <v>29155</v>
      </c>
      <c r="B29140" s="2">
        <v>1.0269941389272</v>
      </c>
      <c r="C29140" s="2">
        <v>0.533242520836515</v>
      </c>
      <c r="D29140" s="2">
        <v>0.243753502610482</v>
      </c>
      <c r="E29140" s="2">
        <v>2.1876301883901</v>
      </c>
      <c r="F29140" s="2">
        <v>0.0286965510149771</v>
      </c>
      <c r="G29140" s="2">
        <v>0.0692233410879173</v>
      </c>
      <c r="H29140" s="2" t="s">
        <v>828</v>
      </c>
    </row>
    <row r="29141" spans="1:8">
      <c r="A29141" s="2" t="s">
        <v>29156</v>
      </c>
      <c r="B29141" s="2">
        <v>1.02598249880008</v>
      </c>
      <c r="C29141" s="2">
        <v>0.0789815161037026</v>
      </c>
      <c r="D29141" s="2">
        <v>0.184808529733796</v>
      </c>
      <c r="E29141" s="2">
        <v>0.42736943049907</v>
      </c>
      <c r="F29141" s="2">
        <v>0.669110269448637</v>
      </c>
      <c r="G29141" s="2">
        <v>0.770404662795096</v>
      </c>
      <c r="H29141" s="2" t="s">
        <v>828</v>
      </c>
    </row>
    <row r="29142" spans="1:8">
      <c r="A29142" s="2" t="s">
        <v>29157</v>
      </c>
      <c r="B29142" s="2">
        <v>1.0255888122257</v>
      </c>
      <c r="C29142" s="2">
        <v>0.713311735469416</v>
      </c>
      <c r="D29142" s="2">
        <v>0.240148365927587</v>
      </c>
      <c r="E29142" s="2">
        <v>2.97029601977181</v>
      </c>
      <c r="F29142" s="2">
        <v>0.00297512911645868</v>
      </c>
      <c r="G29142" s="2">
        <v>0.0109440226197233</v>
      </c>
      <c r="H29142" s="2" t="s">
        <v>828</v>
      </c>
    </row>
    <row r="29143" spans="1:8">
      <c r="A29143" s="2" t="s">
        <v>29158</v>
      </c>
      <c r="B29143" s="2">
        <v>1.02532159767051</v>
      </c>
      <c r="C29143" s="2">
        <v>-0.00938302139914594</v>
      </c>
      <c r="D29143" s="2">
        <v>0.220323597079828</v>
      </c>
      <c r="E29143" s="2">
        <v>-0.0425874555585903</v>
      </c>
      <c r="F29143" s="2">
        <v>0.966030395432617</v>
      </c>
      <c r="G29143" s="2">
        <v>0.980118214336534</v>
      </c>
      <c r="H29143" s="2" t="s">
        <v>828</v>
      </c>
    </row>
    <row r="29144" spans="1:8">
      <c r="A29144" s="2" t="s">
        <v>29159</v>
      </c>
      <c r="B29144" s="2">
        <v>1.02518288920004</v>
      </c>
      <c r="C29144" s="2">
        <v>0.307055664161725</v>
      </c>
      <c r="D29144" s="2">
        <v>0.202434107619849</v>
      </c>
      <c r="E29144" s="2">
        <v>1.51681783159953</v>
      </c>
      <c r="F29144" s="2">
        <v>0.129312683685138</v>
      </c>
      <c r="G29144" s="2">
        <v>0.228797710081141</v>
      </c>
      <c r="H29144" s="2" t="s">
        <v>828</v>
      </c>
    </row>
    <row r="29145" spans="1:8">
      <c r="A29145" s="2" t="s">
        <v>29160</v>
      </c>
      <c r="B29145" s="2">
        <v>1.02502269996822</v>
      </c>
      <c r="C29145" s="2">
        <v>0.201858881680943</v>
      </c>
      <c r="D29145" s="2">
        <v>0.162360622459184</v>
      </c>
      <c r="E29145" s="2">
        <v>1.24327486938337</v>
      </c>
      <c r="F29145" s="2">
        <v>0.213766561531483</v>
      </c>
      <c r="G29145" s="2">
        <v>0.335312035874806</v>
      </c>
      <c r="H29145" s="2" t="s">
        <v>828</v>
      </c>
    </row>
    <row r="29146" spans="1:8">
      <c r="A29146" s="2" t="s">
        <v>29161</v>
      </c>
      <c r="B29146" s="2">
        <v>1.02472013323849</v>
      </c>
      <c r="C29146" s="2">
        <v>0.167642411117162</v>
      </c>
      <c r="D29146" s="2">
        <v>0.191654492524961</v>
      </c>
      <c r="E29146" s="2">
        <v>0.874711617288745</v>
      </c>
      <c r="F29146" s="2">
        <v>0.381730837417771</v>
      </c>
      <c r="G29146" s="2">
        <v>0.51602491516239</v>
      </c>
      <c r="H29146" s="2" t="s">
        <v>828</v>
      </c>
    </row>
    <row r="29147" spans="1:8">
      <c r="A29147" s="2" t="s">
        <v>29162</v>
      </c>
      <c r="B29147" s="2">
        <v>1.02405516576365</v>
      </c>
      <c r="C29147" s="2">
        <v>0.089378735193767</v>
      </c>
      <c r="D29147" s="2">
        <v>0.313242255609617</v>
      </c>
      <c r="E29147" s="2">
        <v>0.285334221654809</v>
      </c>
      <c r="F29147" s="2">
        <v>0.775388097001235</v>
      </c>
      <c r="G29147" s="2">
        <v>0.851151406629669</v>
      </c>
      <c r="H29147" s="2" t="s">
        <v>828</v>
      </c>
    </row>
    <row r="29148" spans="1:8">
      <c r="A29148" s="2" t="s">
        <v>29163</v>
      </c>
      <c r="B29148" s="2">
        <v>1.02394417086834</v>
      </c>
      <c r="C29148" s="2">
        <v>0.416839856732079</v>
      </c>
      <c r="D29148" s="2">
        <v>0.240218703112389</v>
      </c>
      <c r="E29148" s="2">
        <v>1.73525146598205</v>
      </c>
      <c r="F29148" s="2">
        <v>0.0826962742039555</v>
      </c>
      <c r="G29148" s="2">
        <v>0.161229012189603</v>
      </c>
      <c r="H29148" s="2" t="s">
        <v>828</v>
      </c>
    </row>
    <row r="29149" spans="1:8">
      <c r="A29149" s="2" t="s">
        <v>29164</v>
      </c>
      <c r="B29149" s="2">
        <v>1.02363608318444</v>
      </c>
      <c r="C29149" s="2">
        <v>-0.0244106668771707</v>
      </c>
      <c r="D29149" s="2">
        <v>0.212316814088111</v>
      </c>
      <c r="E29149" s="2">
        <v>-0.11497283897186</v>
      </c>
      <c r="F29149" s="2">
        <v>0.908466650613856</v>
      </c>
      <c r="G29149" s="2">
        <v>0.943222077679835</v>
      </c>
      <c r="H29149" s="2" t="s">
        <v>828</v>
      </c>
    </row>
    <row r="29150" spans="1:8">
      <c r="A29150" s="2" t="s">
        <v>29165</v>
      </c>
      <c r="B29150" s="2">
        <v>1.02349147444367</v>
      </c>
      <c r="C29150" s="2">
        <v>0.596039559973177</v>
      </c>
      <c r="D29150" s="2">
        <v>0.225862665534951</v>
      </c>
      <c r="E29150" s="2">
        <v>2.63894680673085</v>
      </c>
      <c r="F29150" s="2">
        <v>0.00831640289091832</v>
      </c>
      <c r="G29150" s="2">
        <v>0.0254230160242018</v>
      </c>
      <c r="H29150" s="2" t="s">
        <v>828</v>
      </c>
    </row>
    <row r="29151" spans="1:8">
      <c r="A29151" s="2" t="s">
        <v>29166</v>
      </c>
      <c r="B29151" s="2">
        <v>1.02337946209779</v>
      </c>
      <c r="C29151" s="2">
        <v>0.292820977941337</v>
      </c>
      <c r="D29151" s="2">
        <v>0.217909634491858</v>
      </c>
      <c r="E29151" s="2">
        <v>1.34377251664051</v>
      </c>
      <c r="F29151" s="2">
        <v>0.179021959350463</v>
      </c>
      <c r="G29151" s="2">
        <v>0.293440885082631</v>
      </c>
      <c r="H29151" s="2" t="s">
        <v>828</v>
      </c>
    </row>
    <row r="29152" spans="1:8">
      <c r="A29152" s="2" t="s">
        <v>29167</v>
      </c>
      <c r="B29152" s="2">
        <v>1.02317941228596</v>
      </c>
      <c r="C29152" s="2">
        <v>0.000903714496723426</v>
      </c>
      <c r="D29152" s="2">
        <v>0.192013896405004</v>
      </c>
      <c r="E29152" s="2">
        <v>0.0047065056938237</v>
      </c>
      <c r="F29152" s="2">
        <v>0.996244765635394</v>
      </c>
      <c r="G29152" s="2">
        <v>0.997824852496037</v>
      </c>
      <c r="H29152" s="2" t="s">
        <v>828</v>
      </c>
    </row>
    <row r="29153" spans="1:8">
      <c r="A29153" s="2" t="s">
        <v>29168</v>
      </c>
      <c r="B29153" s="2">
        <v>1.02277549975223</v>
      </c>
      <c r="C29153" s="2">
        <v>0.50868449224893</v>
      </c>
      <c r="D29153" s="2">
        <v>0.218718784268779</v>
      </c>
      <c r="E29153" s="2">
        <v>2.32574670689381</v>
      </c>
      <c r="F29153" s="2">
        <v>0.0200320672007976</v>
      </c>
      <c r="G29153" s="2">
        <v>0.0519135028710337</v>
      </c>
      <c r="H29153" s="2" t="s">
        <v>828</v>
      </c>
    </row>
    <row r="29154" spans="1:8">
      <c r="A29154" s="2" t="s">
        <v>29169</v>
      </c>
      <c r="B29154" s="2">
        <v>1.02274935974859</v>
      </c>
      <c r="C29154" s="2">
        <v>-0.251071948511961</v>
      </c>
      <c r="D29154" s="2">
        <v>0.267147625800207</v>
      </c>
      <c r="E29154" s="2">
        <v>-0.93982474206876</v>
      </c>
      <c r="F29154" s="2">
        <v>0.34730746533911</v>
      </c>
      <c r="G29154" s="2">
        <v>0.480914296723833</v>
      </c>
      <c r="H29154" s="2" t="s">
        <v>828</v>
      </c>
    </row>
    <row r="29155" spans="1:8">
      <c r="A29155" s="2" t="s">
        <v>29170</v>
      </c>
      <c r="B29155" s="2">
        <v>1.02268993400784</v>
      </c>
      <c r="C29155" s="2">
        <v>0.0203407259129262</v>
      </c>
      <c r="D29155" s="2">
        <v>0.337822440266905</v>
      </c>
      <c r="E29155" s="2">
        <v>0.0602112929409175</v>
      </c>
      <c r="F29155" s="2">
        <v>0.951987351568715</v>
      </c>
      <c r="G29155" s="2">
        <v>0.971515657838942</v>
      </c>
      <c r="H29155" s="2" t="s">
        <v>828</v>
      </c>
    </row>
    <row r="29156" spans="1:8">
      <c r="A29156" s="2" t="s">
        <v>29171</v>
      </c>
      <c r="B29156" s="2">
        <v>1.0226470442126</v>
      </c>
      <c r="C29156" s="2">
        <v>0.212795755249901</v>
      </c>
      <c r="D29156" s="2">
        <v>0.181067086247302</v>
      </c>
      <c r="E29156" s="2">
        <v>1.17523156560471</v>
      </c>
      <c r="F29156" s="2">
        <v>0.239902084847959</v>
      </c>
      <c r="G29156" s="2">
        <v>0.365337787751428</v>
      </c>
      <c r="H29156" s="2" t="s">
        <v>828</v>
      </c>
    </row>
    <row r="29157" spans="1:8">
      <c r="A29157" s="2" t="s">
        <v>29172</v>
      </c>
      <c r="B29157" s="2">
        <v>1.02260385594906</v>
      </c>
      <c r="C29157" s="2">
        <v>-0.417652715243821</v>
      </c>
      <c r="D29157" s="2">
        <v>0.255465867256802</v>
      </c>
      <c r="E29157" s="2">
        <v>-1.63486699702228</v>
      </c>
      <c r="F29157" s="2">
        <v>0.10207693227345</v>
      </c>
      <c r="G29157" s="2">
        <v>0.190087461834839</v>
      </c>
      <c r="H29157" s="2" t="s">
        <v>828</v>
      </c>
    </row>
    <row r="29158" spans="1:8">
      <c r="A29158" s="2" t="s">
        <v>29173</v>
      </c>
      <c r="B29158" s="2">
        <v>1.02241975303453</v>
      </c>
      <c r="C29158" s="2">
        <v>0.262122736603668</v>
      </c>
      <c r="D29158" s="2">
        <v>0.174477932391508</v>
      </c>
      <c r="E29158" s="2">
        <v>1.5023260134439</v>
      </c>
      <c r="F29158" s="2">
        <v>0.133012933621809</v>
      </c>
      <c r="G29158" s="2">
        <v>0.23396425701821</v>
      </c>
      <c r="H29158" s="2" t="s">
        <v>828</v>
      </c>
    </row>
    <row r="29159" spans="1:8">
      <c r="A29159" s="2" t="s">
        <v>29174</v>
      </c>
      <c r="B29159" s="2">
        <v>1.02190901312976</v>
      </c>
      <c r="C29159" s="2">
        <v>-0.0142875235928998</v>
      </c>
      <c r="D29159" s="2">
        <v>0.381054849652903</v>
      </c>
      <c r="E29159" s="2">
        <v>-0.0374946641039055</v>
      </c>
      <c r="F29159" s="2">
        <v>0.970090594585265</v>
      </c>
      <c r="G29159" s="2">
        <v>0.98225884047903</v>
      </c>
      <c r="H29159" s="2" t="s">
        <v>828</v>
      </c>
    </row>
    <row r="29160" spans="1:8">
      <c r="A29160" s="2" t="s">
        <v>29175</v>
      </c>
      <c r="B29160" s="2">
        <v>1.0217924309769</v>
      </c>
      <c r="C29160" s="2">
        <v>-0.24533953148747</v>
      </c>
      <c r="D29160" s="2">
        <v>0.196885695574305</v>
      </c>
      <c r="E29160" s="2">
        <v>-1.24610135221773</v>
      </c>
      <c r="F29160" s="2">
        <v>0.212727188468206</v>
      </c>
      <c r="G29160" s="2">
        <v>0.334172187854906</v>
      </c>
      <c r="H29160" s="2" t="s">
        <v>828</v>
      </c>
    </row>
    <row r="29161" spans="1:8">
      <c r="A29161" s="2" t="s">
        <v>29176</v>
      </c>
      <c r="B29161" s="2">
        <v>1.02161046583478</v>
      </c>
      <c r="C29161" s="2">
        <v>-0.0374986218806591</v>
      </c>
      <c r="D29161" s="2">
        <v>0.199882474256478</v>
      </c>
      <c r="E29161" s="2">
        <v>-0.187603350519581</v>
      </c>
      <c r="F29161" s="2">
        <v>0.851187599547393</v>
      </c>
      <c r="G29161" s="2">
        <v>0.903783050212995</v>
      </c>
      <c r="H29161" s="2" t="s">
        <v>828</v>
      </c>
    </row>
    <row r="29162" spans="1:8">
      <c r="A29162" s="2" t="s">
        <v>29177</v>
      </c>
      <c r="B29162" s="2">
        <v>1.02100915895598</v>
      </c>
      <c r="C29162" s="2">
        <v>-0.0179125542989345</v>
      </c>
      <c r="D29162" s="2">
        <v>0.250896584203925</v>
      </c>
      <c r="E29162" s="2">
        <v>-0.0713941736423778</v>
      </c>
      <c r="F29162" s="2">
        <v>0.943084046538491</v>
      </c>
      <c r="G29162" s="2">
        <v>0.96647232496808</v>
      </c>
      <c r="H29162" s="2" t="s">
        <v>828</v>
      </c>
    </row>
    <row r="29163" spans="1:8">
      <c r="A29163" s="2" t="s">
        <v>29178</v>
      </c>
      <c r="B29163" s="2">
        <v>1.02092334425912</v>
      </c>
      <c r="C29163" s="2">
        <v>0.381346843613294</v>
      </c>
      <c r="D29163" s="2">
        <v>0.236639152973427</v>
      </c>
      <c r="E29163" s="2">
        <v>1.61151203772318</v>
      </c>
      <c r="F29163" s="2">
        <v>0.107068165633658</v>
      </c>
      <c r="G29163" s="2">
        <v>0.197445073458644</v>
      </c>
      <c r="H29163" s="2" t="s">
        <v>828</v>
      </c>
    </row>
    <row r="29164" spans="1:8">
      <c r="A29164" s="2" t="s">
        <v>29179</v>
      </c>
      <c r="B29164" s="2">
        <v>1.02077759615461</v>
      </c>
      <c r="C29164" s="2">
        <v>0.222581821408865</v>
      </c>
      <c r="D29164" s="2">
        <v>0.187370776569974</v>
      </c>
      <c r="E29164" s="2">
        <v>1.18792175323957</v>
      </c>
      <c r="F29164" s="2">
        <v>0.234864238534894</v>
      </c>
      <c r="G29164" s="2">
        <v>0.359992152026179</v>
      </c>
      <c r="H29164" s="2" t="s">
        <v>828</v>
      </c>
    </row>
    <row r="29165" spans="1:8">
      <c r="A29165" s="2" t="s">
        <v>29180</v>
      </c>
      <c r="B29165" s="2">
        <v>1.02056852858428</v>
      </c>
      <c r="C29165" s="2">
        <v>0.276794171271687</v>
      </c>
      <c r="D29165" s="2">
        <v>0.227618624408608</v>
      </c>
      <c r="E29165" s="2">
        <v>1.21604359920391</v>
      </c>
      <c r="F29165" s="2">
        <v>0.223968313868715</v>
      </c>
      <c r="G29165" s="2">
        <v>0.347738604766944</v>
      </c>
      <c r="H29165" s="2" t="s">
        <v>828</v>
      </c>
    </row>
    <row r="29166" spans="1:8">
      <c r="A29166" s="2" t="s">
        <v>29181</v>
      </c>
      <c r="B29166" s="2">
        <v>1.02056546603418</v>
      </c>
      <c r="C29166" s="2">
        <v>0.323581014479501</v>
      </c>
      <c r="D29166" s="2">
        <v>0.31791583854618</v>
      </c>
      <c r="E29166" s="2">
        <v>1.01781973480538</v>
      </c>
      <c r="F29166" s="2">
        <v>0.308763631625206</v>
      </c>
      <c r="G29166" s="2">
        <v>0.441544229208227</v>
      </c>
      <c r="H29166" s="2" t="s">
        <v>828</v>
      </c>
    </row>
    <row r="29167" spans="1:8">
      <c r="A29167" s="2" t="s">
        <v>29182</v>
      </c>
      <c r="B29167" s="2">
        <v>1.02032650906286</v>
      </c>
      <c r="C29167" s="2">
        <v>-0.150021581761726</v>
      </c>
      <c r="D29167" s="2">
        <v>0.204186416345035</v>
      </c>
      <c r="E29167" s="2">
        <v>-0.73472851155886</v>
      </c>
      <c r="F29167" s="2">
        <v>0.462504852559968</v>
      </c>
      <c r="G29167" s="2">
        <v>0.593023009005196</v>
      </c>
      <c r="H29167" s="2" t="s">
        <v>828</v>
      </c>
    </row>
    <row r="29168" spans="1:8">
      <c r="A29168" s="2" t="s">
        <v>29183</v>
      </c>
      <c r="B29168" s="2">
        <v>1.02032153619004</v>
      </c>
      <c r="C29168" s="2">
        <v>-0.398911583129522</v>
      </c>
      <c r="D29168" s="2">
        <v>0.182365977915708</v>
      </c>
      <c r="E29168" s="2">
        <v>-2.18742326660242</v>
      </c>
      <c r="F29168" s="2">
        <v>0.0287116392144575</v>
      </c>
      <c r="G29168" s="2">
        <v>0.0692495636081054</v>
      </c>
      <c r="H29168" s="2" t="s">
        <v>828</v>
      </c>
    </row>
    <row r="29169" spans="1:8">
      <c r="A29169" s="2" t="s">
        <v>29184</v>
      </c>
      <c r="B29169" s="2">
        <v>1.0201210894708</v>
      </c>
      <c r="C29169" s="2">
        <v>-0.0145198775576513</v>
      </c>
      <c r="D29169" s="2">
        <v>0.223657247297988</v>
      </c>
      <c r="E29169" s="2">
        <v>-0.064920219367208</v>
      </c>
      <c r="F29169" s="2">
        <v>0.94823752182524</v>
      </c>
      <c r="G29169" s="2">
        <v>0.969504551652639</v>
      </c>
      <c r="H29169" s="2" t="s">
        <v>828</v>
      </c>
    </row>
    <row r="29170" spans="1:8">
      <c r="A29170" s="2" t="s">
        <v>29185</v>
      </c>
      <c r="B29170" s="2">
        <v>1.01983208612767</v>
      </c>
      <c r="C29170" s="2">
        <v>-0.155554947994854</v>
      </c>
      <c r="D29170" s="2">
        <v>0.325805069147249</v>
      </c>
      <c r="E29170" s="2">
        <v>-0.47744790589661</v>
      </c>
      <c r="F29170" s="2">
        <v>0.63304320796532</v>
      </c>
      <c r="G29170" s="2">
        <v>0.742079493919436</v>
      </c>
      <c r="H29170" s="2" t="s">
        <v>828</v>
      </c>
    </row>
    <row r="29171" spans="1:8">
      <c r="A29171" s="2" t="s">
        <v>29186</v>
      </c>
      <c r="B29171" s="2">
        <v>1.01961277615914</v>
      </c>
      <c r="C29171" s="2">
        <v>0.543278358168466</v>
      </c>
      <c r="D29171" s="2">
        <v>0.29955043865162</v>
      </c>
      <c r="E29171" s="2">
        <v>1.81364567721533</v>
      </c>
      <c r="F29171" s="2">
        <v>0.0697322933671616</v>
      </c>
      <c r="G29171" s="2">
        <v>0.140819694335579</v>
      </c>
      <c r="H29171" s="2" t="s">
        <v>828</v>
      </c>
    </row>
    <row r="29172" spans="1:8">
      <c r="A29172" s="2" t="s">
        <v>29187</v>
      </c>
      <c r="B29172" s="2">
        <v>1.01958450036425</v>
      </c>
      <c r="C29172" s="2">
        <v>0.263810224198793</v>
      </c>
      <c r="D29172" s="2">
        <v>0.235175685653056</v>
      </c>
      <c r="E29172" s="2">
        <v>1.12175807403823</v>
      </c>
      <c r="F29172" s="2">
        <v>0.261965316902777</v>
      </c>
      <c r="G29172" s="2">
        <v>0.390362439372572</v>
      </c>
      <c r="H29172" s="2" t="s">
        <v>828</v>
      </c>
    </row>
    <row r="29173" spans="1:8">
      <c r="A29173" s="2" t="s">
        <v>29188</v>
      </c>
      <c r="B29173" s="2">
        <v>1.01949678089958</v>
      </c>
      <c r="C29173" s="2">
        <v>0.49636346024591</v>
      </c>
      <c r="D29173" s="2">
        <v>0.273052620696318</v>
      </c>
      <c r="E29173" s="2">
        <v>1.81783078653529</v>
      </c>
      <c r="F29173" s="2">
        <v>0.0690899996099936</v>
      </c>
      <c r="G29173" s="2">
        <v>0.139789119358778</v>
      </c>
      <c r="H29173" s="2" t="s">
        <v>828</v>
      </c>
    </row>
    <row r="29174" spans="1:8">
      <c r="A29174" s="2" t="s">
        <v>29189</v>
      </c>
      <c r="B29174" s="2">
        <v>1.01943337481023</v>
      </c>
      <c r="C29174" s="2">
        <v>0.641807849859866</v>
      </c>
      <c r="D29174" s="2">
        <v>0.322138941130683</v>
      </c>
      <c r="E29174" s="2">
        <v>1.9923324004455</v>
      </c>
      <c r="F29174" s="2">
        <v>0.0463345989704819</v>
      </c>
      <c r="G29174" s="2">
        <v>0.101809003746583</v>
      </c>
      <c r="H29174" s="2" t="s">
        <v>828</v>
      </c>
    </row>
    <row r="29175" spans="1:8">
      <c r="A29175" s="2" t="s">
        <v>29190</v>
      </c>
      <c r="B29175" s="2">
        <v>1.01931488013762</v>
      </c>
      <c r="C29175" s="2">
        <v>0.63011802365406</v>
      </c>
      <c r="D29175" s="2">
        <v>0.307956318939932</v>
      </c>
      <c r="E29175" s="2">
        <v>2.04612792432088</v>
      </c>
      <c r="F29175" s="2">
        <v>0.0407437862657879</v>
      </c>
      <c r="G29175" s="2">
        <v>0.0916588650678867</v>
      </c>
      <c r="H29175" s="2" t="s">
        <v>828</v>
      </c>
    </row>
    <row r="29176" spans="1:8">
      <c r="A29176" s="2" t="s">
        <v>29191</v>
      </c>
      <c r="B29176" s="2">
        <v>1.0185581389327</v>
      </c>
      <c r="C29176" s="2">
        <v>0.467820022609555</v>
      </c>
      <c r="D29176" s="2">
        <v>0.183439566381995</v>
      </c>
      <c r="E29176" s="2">
        <v>2.55026781755124</v>
      </c>
      <c r="F29176" s="2">
        <v>0.0107640195206688</v>
      </c>
      <c r="G29176" s="2">
        <v>0.0314167193331568</v>
      </c>
      <c r="H29176" s="2" t="s">
        <v>828</v>
      </c>
    </row>
    <row r="29177" spans="1:8">
      <c r="A29177" s="2" t="s">
        <v>29192</v>
      </c>
      <c r="B29177" s="2">
        <v>1.01841210762052</v>
      </c>
      <c r="C29177" s="2">
        <v>0.338496451178751</v>
      </c>
      <c r="D29177" s="2">
        <v>0.179524532823457</v>
      </c>
      <c r="E29177" s="2">
        <v>1.88551640188155</v>
      </c>
      <c r="F29177" s="2">
        <v>0.0593601521441852</v>
      </c>
      <c r="G29177" s="2">
        <v>0.123991392157672</v>
      </c>
      <c r="H29177" s="2" t="s">
        <v>828</v>
      </c>
    </row>
    <row r="29178" spans="1:8">
      <c r="A29178" s="2" t="s">
        <v>29193</v>
      </c>
      <c r="B29178" s="2">
        <v>1.01835148092866</v>
      </c>
      <c r="C29178" s="2">
        <v>0.428009901292324</v>
      </c>
      <c r="D29178" s="2">
        <v>0.213992037969631</v>
      </c>
      <c r="E29178" s="2">
        <v>2.00012068371005</v>
      </c>
      <c r="F29178" s="2">
        <v>0.045487233808677</v>
      </c>
      <c r="G29178" s="2">
        <v>0.100316305158451</v>
      </c>
      <c r="H29178" s="2" t="s">
        <v>828</v>
      </c>
    </row>
    <row r="29179" spans="1:8">
      <c r="A29179" s="2" t="s">
        <v>29194</v>
      </c>
      <c r="B29179" s="2">
        <v>1.01812579778064</v>
      </c>
      <c r="C29179" s="2">
        <v>0.492130205362082</v>
      </c>
      <c r="D29179" s="2">
        <v>0.235164961469971</v>
      </c>
      <c r="E29179" s="2">
        <v>2.09270208574386</v>
      </c>
      <c r="F29179" s="2">
        <v>0.0363757569607001</v>
      </c>
      <c r="G29179" s="2">
        <v>0.0835904203691721</v>
      </c>
      <c r="H29179" s="2" t="s">
        <v>828</v>
      </c>
    </row>
    <row r="29180" spans="1:8">
      <c r="A29180" s="2" t="s">
        <v>29195</v>
      </c>
      <c r="B29180" s="2">
        <v>1.01758212835649</v>
      </c>
      <c r="C29180" s="2">
        <v>0.4219975880481</v>
      </c>
      <c r="D29180" s="2">
        <v>0.192451511102803</v>
      </c>
      <c r="E29180" s="2">
        <v>2.19274759460152</v>
      </c>
      <c r="F29180" s="2">
        <v>0.0283255695541568</v>
      </c>
      <c r="G29180" s="2">
        <v>0.0685197092463647</v>
      </c>
      <c r="H29180" s="2" t="s">
        <v>828</v>
      </c>
    </row>
    <row r="29181" spans="1:8">
      <c r="A29181" s="2" t="s">
        <v>29196</v>
      </c>
      <c r="B29181" s="2">
        <v>1.01738627576933</v>
      </c>
      <c r="C29181" s="2">
        <v>0.325383149310617</v>
      </c>
      <c r="D29181" s="2">
        <v>0.272181661566315</v>
      </c>
      <c r="E29181" s="2">
        <v>1.19546316029576</v>
      </c>
      <c r="F29181" s="2">
        <v>0.231906121396598</v>
      </c>
      <c r="G29181" s="2">
        <v>0.356790640317973</v>
      </c>
      <c r="H29181" s="2" t="s">
        <v>828</v>
      </c>
    </row>
    <row r="29182" spans="1:8">
      <c r="A29182" s="2" t="s">
        <v>29197</v>
      </c>
      <c r="B29182" s="2">
        <v>1.01724848290244</v>
      </c>
      <c r="C29182" s="2">
        <v>0.31361746455109</v>
      </c>
      <c r="D29182" s="2">
        <v>0.209819004343047</v>
      </c>
      <c r="E29182" s="2">
        <v>1.49470476010045</v>
      </c>
      <c r="F29182" s="2">
        <v>0.134991511446944</v>
      </c>
      <c r="G29182" s="2">
        <v>0.236721737311479</v>
      </c>
      <c r="H29182" s="2" t="s">
        <v>828</v>
      </c>
    </row>
    <row r="29183" spans="1:8">
      <c r="A29183" s="2" t="s">
        <v>29198</v>
      </c>
      <c r="B29183" s="2">
        <v>1.01724115308465</v>
      </c>
      <c r="C29183" s="2">
        <v>0.375756833775837</v>
      </c>
      <c r="D29183" s="2">
        <v>0.250311984793226</v>
      </c>
      <c r="E29183" s="2">
        <v>1.50115398623936</v>
      </c>
      <c r="F29183" s="2">
        <v>0.133315738123269</v>
      </c>
      <c r="G29183" s="2">
        <v>0.2343964345715</v>
      </c>
      <c r="H29183" s="2" t="s">
        <v>828</v>
      </c>
    </row>
    <row r="29184" spans="1:8">
      <c r="A29184" s="2" t="s">
        <v>29199</v>
      </c>
      <c r="B29184" s="2">
        <v>1.01718843434173</v>
      </c>
      <c r="C29184" s="2">
        <v>-0.31660086112682</v>
      </c>
      <c r="D29184" s="2">
        <v>0.323369169203223</v>
      </c>
      <c r="E29184" s="2">
        <v>-0.979069408215136</v>
      </c>
      <c r="F29184" s="2">
        <v>0.327545685883962</v>
      </c>
      <c r="G29184" s="2">
        <v>0.460580877534259</v>
      </c>
      <c r="H29184" s="2" t="s">
        <v>828</v>
      </c>
    </row>
    <row r="29185" spans="1:8">
      <c r="A29185" s="2" t="s">
        <v>29200</v>
      </c>
      <c r="B29185" s="2">
        <v>1.0170742858642</v>
      </c>
      <c r="C29185" s="2">
        <v>0.34066082052798</v>
      </c>
      <c r="D29185" s="2">
        <v>0.246642941574669</v>
      </c>
      <c r="E29185" s="2">
        <v>1.38119022726968</v>
      </c>
      <c r="F29185" s="2">
        <v>0.167220478817123</v>
      </c>
      <c r="G29185" s="2">
        <v>0.278358903198493</v>
      </c>
      <c r="H29185" s="2" t="s">
        <v>828</v>
      </c>
    </row>
    <row r="29186" spans="1:8">
      <c r="A29186" s="2" t="s">
        <v>29201</v>
      </c>
      <c r="B29186" s="2">
        <v>1.01698477396757</v>
      </c>
      <c r="C29186" s="2">
        <v>0.214016948815025</v>
      </c>
      <c r="D29186" s="2">
        <v>0.279047956187141</v>
      </c>
      <c r="E29186" s="2">
        <v>0.766954009408678</v>
      </c>
      <c r="F29186" s="2">
        <v>0.443108860114334</v>
      </c>
      <c r="G29186" s="2">
        <v>0.57524446524746</v>
      </c>
      <c r="H29186" s="2" t="s">
        <v>828</v>
      </c>
    </row>
    <row r="29187" spans="1:8">
      <c r="A29187" s="2" t="s">
        <v>29202</v>
      </c>
      <c r="B29187" s="2">
        <v>1.01616108620859</v>
      </c>
      <c r="C29187" s="2">
        <v>0.397201491344659</v>
      </c>
      <c r="D29187" s="2">
        <v>0.31745343162161</v>
      </c>
      <c r="E29187" s="2">
        <v>1.25121183701081</v>
      </c>
      <c r="F29187" s="2">
        <v>0.210857200715777</v>
      </c>
      <c r="G29187" s="2">
        <v>0.331998232955563</v>
      </c>
      <c r="H29187" s="2" t="s">
        <v>828</v>
      </c>
    </row>
    <row r="29188" spans="1:8">
      <c r="A29188" s="2" t="s">
        <v>29203</v>
      </c>
      <c r="B29188" s="2">
        <v>1.01601685505695</v>
      </c>
      <c r="C29188" s="2">
        <v>-0.806059696294227</v>
      </c>
      <c r="D29188" s="2">
        <v>0.440503545693246</v>
      </c>
      <c r="E29188" s="2">
        <v>-1.82985972343465</v>
      </c>
      <c r="F29188" s="2">
        <v>0.0672709174407266</v>
      </c>
      <c r="G29188" s="2">
        <v>0.136901486546764</v>
      </c>
      <c r="H29188" s="2" t="s">
        <v>828</v>
      </c>
    </row>
    <row r="29189" spans="1:8">
      <c r="A29189" s="2" t="s">
        <v>29204</v>
      </c>
      <c r="B29189" s="2">
        <v>1.01595508118895</v>
      </c>
      <c r="C29189" s="2">
        <v>-0.143729782230357</v>
      </c>
      <c r="D29189" s="2">
        <v>0.227236670555984</v>
      </c>
      <c r="E29189" s="2">
        <v>-0.632511389463204</v>
      </c>
      <c r="F29189" s="2">
        <v>0.527052768497484</v>
      </c>
      <c r="G29189" s="2">
        <v>0.65192703073378</v>
      </c>
      <c r="H29189" s="2" t="s">
        <v>828</v>
      </c>
    </row>
    <row r="29190" spans="1:8">
      <c r="A29190" s="2" t="s">
        <v>29205</v>
      </c>
      <c r="B29190" s="2">
        <v>1.01591630420682</v>
      </c>
      <c r="C29190" s="2">
        <v>0.641197465104599</v>
      </c>
      <c r="D29190" s="2">
        <v>0.241690817006433</v>
      </c>
      <c r="E29190" s="2">
        <v>2.652965772744</v>
      </c>
      <c r="F29190" s="2">
        <v>0.00797879610887649</v>
      </c>
      <c r="G29190" s="2">
        <v>0.0245555488869059</v>
      </c>
      <c r="H29190" s="2" t="s">
        <v>828</v>
      </c>
    </row>
    <row r="29191" spans="1:8">
      <c r="A29191" s="2" t="s">
        <v>29206</v>
      </c>
      <c r="B29191" s="2">
        <v>1.01573172451844</v>
      </c>
      <c r="C29191" s="2">
        <v>0.418450491227932</v>
      </c>
      <c r="D29191" s="2">
        <v>0.184240843150486</v>
      </c>
      <c r="E29191" s="2">
        <v>2.27121459103477</v>
      </c>
      <c r="F29191" s="2">
        <v>0.0231339905628373</v>
      </c>
      <c r="G29191" s="2">
        <v>0.058208105287139</v>
      </c>
      <c r="H29191" s="2" t="s">
        <v>828</v>
      </c>
    </row>
    <row r="29192" spans="1:8">
      <c r="A29192" s="2" t="s">
        <v>29207</v>
      </c>
      <c r="B29192" s="2">
        <v>1.01533235160366</v>
      </c>
      <c r="C29192" s="2">
        <v>0.405948857407459</v>
      </c>
      <c r="D29192" s="2">
        <v>0.163603179564757</v>
      </c>
      <c r="E29192" s="2">
        <v>2.48130176007232</v>
      </c>
      <c r="F29192" s="2">
        <v>0.0130903501659624</v>
      </c>
      <c r="G29192" s="2">
        <v>0.0367120094585253</v>
      </c>
      <c r="H29192" s="2" t="s">
        <v>828</v>
      </c>
    </row>
    <row r="29193" spans="1:8">
      <c r="A29193" s="2" t="s">
        <v>29208</v>
      </c>
      <c r="B29193" s="2">
        <v>1.01530935979597</v>
      </c>
      <c r="C29193" s="2">
        <v>0.205451338863188</v>
      </c>
      <c r="D29193" s="2">
        <v>0.203228390469996</v>
      </c>
      <c r="E29193" s="2">
        <v>1.01093817841125</v>
      </c>
      <c r="F29193" s="2">
        <v>0.312046019660854</v>
      </c>
      <c r="G29193" s="2">
        <v>0.444825138863236</v>
      </c>
      <c r="H29193" s="2" t="s">
        <v>828</v>
      </c>
    </row>
    <row r="29194" spans="1:8">
      <c r="A29194" s="2" t="s">
        <v>29209</v>
      </c>
      <c r="B29194" s="2">
        <v>1.01511565375939</v>
      </c>
      <c r="C29194" s="2">
        <v>-0.0903219882809501</v>
      </c>
      <c r="D29194" s="2">
        <v>0.282001738580112</v>
      </c>
      <c r="E29194" s="2">
        <v>-0.320288763947784</v>
      </c>
      <c r="F29194" s="2">
        <v>0.748749439967666</v>
      </c>
      <c r="G29194" s="2">
        <v>0.83134086224843</v>
      </c>
      <c r="H29194" s="2" t="s">
        <v>828</v>
      </c>
    </row>
    <row r="29195" spans="1:8">
      <c r="A29195" s="2" t="s">
        <v>29210</v>
      </c>
      <c r="B29195" s="2">
        <v>1.0150641163736</v>
      </c>
      <c r="C29195" s="2">
        <v>0.841995492546411</v>
      </c>
      <c r="D29195" s="2">
        <v>0.242435208009833</v>
      </c>
      <c r="E29195" s="2">
        <v>3.47307430904286</v>
      </c>
      <c r="F29195" s="2">
        <v>0.00051453287508374</v>
      </c>
      <c r="G29195" s="2">
        <v>0.00260543262174246</v>
      </c>
      <c r="H29195" s="2" t="s">
        <v>828</v>
      </c>
    </row>
    <row r="29196" spans="1:8">
      <c r="A29196" s="2" t="s">
        <v>29211</v>
      </c>
      <c r="B29196" s="2">
        <v>1.01504863314327</v>
      </c>
      <c r="C29196" s="2">
        <v>0.632038709472274</v>
      </c>
      <c r="D29196" s="2">
        <v>0.187698919383148</v>
      </c>
      <c r="E29196" s="2">
        <v>3.36730073646348</v>
      </c>
      <c r="F29196" s="2">
        <v>0.000759078606572262</v>
      </c>
      <c r="G29196" s="2">
        <v>0.00358501701173881</v>
      </c>
      <c r="H29196" s="2" t="s">
        <v>828</v>
      </c>
    </row>
    <row r="29197" spans="1:8">
      <c r="A29197" s="2" t="s">
        <v>29212</v>
      </c>
      <c r="B29197" s="2">
        <v>1.01499827500066</v>
      </c>
      <c r="C29197" s="2">
        <v>0.631300068015419</v>
      </c>
      <c r="D29197" s="2">
        <v>0.213320921730301</v>
      </c>
      <c r="E29197" s="2">
        <v>2.95939124439731</v>
      </c>
      <c r="F29197" s="2">
        <v>0.00308247481397613</v>
      </c>
      <c r="G29197" s="2">
        <v>0.0112757388817365</v>
      </c>
      <c r="H29197" s="2" t="s">
        <v>828</v>
      </c>
    </row>
    <row r="29198" spans="1:8">
      <c r="A29198" s="2" t="s">
        <v>29213</v>
      </c>
      <c r="B29198" s="2">
        <v>1.01489805035414</v>
      </c>
      <c r="C29198" s="2">
        <v>0.248896091047594</v>
      </c>
      <c r="D29198" s="2">
        <v>0.207902483447799</v>
      </c>
      <c r="E29198" s="2">
        <v>1.19717709437602</v>
      </c>
      <c r="F29198" s="2">
        <v>0.231237535810496</v>
      </c>
      <c r="G29198" s="2">
        <v>0.356045304118961</v>
      </c>
      <c r="H29198" s="2" t="s">
        <v>828</v>
      </c>
    </row>
    <row r="29199" spans="1:8">
      <c r="A29199" s="2" t="s">
        <v>29214</v>
      </c>
      <c r="B29199" s="2">
        <v>1.01475333738517</v>
      </c>
      <c r="C29199" s="2">
        <v>-0.351314771103706</v>
      </c>
      <c r="D29199" s="2">
        <v>0.21673884010312</v>
      </c>
      <c r="E29199" s="2">
        <v>-1.62091285039892</v>
      </c>
      <c r="F29199" s="2">
        <v>0.105036330498913</v>
      </c>
      <c r="G29199" s="2">
        <v>0.194418748713336</v>
      </c>
      <c r="H29199" s="2" t="s">
        <v>828</v>
      </c>
    </row>
    <row r="29200" spans="1:8">
      <c r="A29200" s="2" t="s">
        <v>29215</v>
      </c>
      <c r="B29200" s="2">
        <v>1.01474549273033</v>
      </c>
      <c r="C29200" s="2">
        <v>-0.934996172702307</v>
      </c>
      <c r="D29200" s="2">
        <v>0.302194897644868</v>
      </c>
      <c r="E29200" s="2">
        <v>-3.09401707305161</v>
      </c>
      <c r="F29200" s="2">
        <v>0.00197466122620611</v>
      </c>
      <c r="G29200" s="2">
        <v>0.00782194515635176</v>
      </c>
      <c r="H29200" s="2" t="s">
        <v>828</v>
      </c>
    </row>
    <row r="29201" spans="1:8">
      <c r="A29201" s="2" t="s">
        <v>29216</v>
      </c>
      <c r="B29201" s="2">
        <v>1.01443250700712</v>
      </c>
      <c r="C29201" s="2">
        <v>-0.13116474215798</v>
      </c>
      <c r="D29201" s="2">
        <v>0.262862475706376</v>
      </c>
      <c r="E29201" s="2">
        <v>-0.498986178249705</v>
      </c>
      <c r="F29201" s="2">
        <v>0.617789121264263</v>
      </c>
      <c r="G29201" s="2">
        <v>0.729667991370567</v>
      </c>
      <c r="H29201" s="2" t="s">
        <v>828</v>
      </c>
    </row>
    <row r="29202" spans="1:8">
      <c r="A29202" s="2" t="s">
        <v>29217</v>
      </c>
      <c r="B29202" s="2">
        <v>1.01429189400186</v>
      </c>
      <c r="C29202" s="2">
        <v>0.342034168654857</v>
      </c>
      <c r="D29202" s="2">
        <v>0.234873231872892</v>
      </c>
      <c r="E29202" s="2">
        <v>1.45625010533324</v>
      </c>
      <c r="F29202" s="2">
        <v>0.145323492932473</v>
      </c>
      <c r="G29202" s="2">
        <v>0.250164230494682</v>
      </c>
      <c r="H29202" s="2" t="s">
        <v>828</v>
      </c>
    </row>
    <row r="29203" spans="1:8">
      <c r="A29203" s="2" t="s">
        <v>29218</v>
      </c>
      <c r="B29203" s="2">
        <v>1.01400706250957</v>
      </c>
      <c r="C29203" s="2">
        <v>0.274514243629394</v>
      </c>
      <c r="D29203" s="2">
        <v>0.208043546419542</v>
      </c>
      <c r="E29203" s="2">
        <v>1.31950376906096</v>
      </c>
      <c r="F29203" s="2">
        <v>0.187000750903775</v>
      </c>
      <c r="G29203" s="2">
        <v>0.303549462425029</v>
      </c>
      <c r="H29203" s="2" t="s">
        <v>828</v>
      </c>
    </row>
    <row r="29204" spans="1:8">
      <c r="A29204" s="2" t="s">
        <v>29219</v>
      </c>
      <c r="B29204" s="2">
        <v>1.01388949456836</v>
      </c>
      <c r="C29204" s="2">
        <v>-0.544466959757114</v>
      </c>
      <c r="D29204" s="2">
        <v>0.226602712021102</v>
      </c>
      <c r="E29204" s="2">
        <v>-2.40273805596118</v>
      </c>
      <c r="F29204" s="2">
        <v>0.0162728391038039</v>
      </c>
      <c r="G29204" s="2">
        <v>0.0439844835369752</v>
      </c>
      <c r="H29204" s="2" t="s">
        <v>828</v>
      </c>
    </row>
    <row r="29205" spans="1:8">
      <c r="A29205" s="2" t="s">
        <v>29220</v>
      </c>
      <c r="B29205" s="2">
        <v>1.01373713743515</v>
      </c>
      <c r="C29205" s="2">
        <v>0.172986011066562</v>
      </c>
      <c r="D29205" s="2">
        <v>0.208318853767031</v>
      </c>
      <c r="E29205" s="2">
        <v>0.830390566856791</v>
      </c>
      <c r="F29205" s="2">
        <v>0.406317997259324</v>
      </c>
      <c r="G29205" s="2">
        <v>0.539994062914174</v>
      </c>
      <c r="H29205" s="2" t="s">
        <v>828</v>
      </c>
    </row>
    <row r="29206" spans="1:8">
      <c r="A29206" s="2" t="s">
        <v>29221</v>
      </c>
      <c r="B29206" s="2">
        <v>1.0136188559239</v>
      </c>
      <c r="C29206" s="2">
        <v>-0.167860697931492</v>
      </c>
      <c r="D29206" s="2">
        <v>0.222907955336628</v>
      </c>
      <c r="E29206" s="2">
        <v>-0.753049381651695</v>
      </c>
      <c r="F29206" s="2">
        <v>0.451420240220925</v>
      </c>
      <c r="G29206" s="2">
        <v>0.582923234304945</v>
      </c>
      <c r="H29206" s="2" t="s">
        <v>828</v>
      </c>
    </row>
    <row r="29207" spans="1:8">
      <c r="A29207" s="2" t="s">
        <v>29222</v>
      </c>
      <c r="B29207" s="2">
        <v>1.01349709627988</v>
      </c>
      <c r="C29207" s="2">
        <v>0.708444164246343</v>
      </c>
      <c r="D29207" s="2">
        <v>0.223553669473667</v>
      </c>
      <c r="E29207" s="2">
        <v>3.16901156627981</v>
      </c>
      <c r="F29207" s="2">
        <v>0.00152958308027781</v>
      </c>
      <c r="G29207" s="2">
        <v>0.00636096089121819</v>
      </c>
      <c r="H29207" s="2" t="s">
        <v>828</v>
      </c>
    </row>
    <row r="29208" spans="1:8">
      <c r="A29208" s="2" t="s">
        <v>29223</v>
      </c>
      <c r="B29208" s="2">
        <v>1.01343116082237</v>
      </c>
      <c r="C29208" s="2">
        <v>-0.102672218960283</v>
      </c>
      <c r="D29208" s="2">
        <v>0.281197600550087</v>
      </c>
      <c r="E29208" s="2">
        <v>-0.365124804619359</v>
      </c>
      <c r="F29208" s="2">
        <v>0.715018245836868</v>
      </c>
      <c r="G29208" s="2">
        <v>0.806033956635464</v>
      </c>
      <c r="H29208" s="2" t="s">
        <v>828</v>
      </c>
    </row>
    <row r="29209" spans="1:8">
      <c r="A29209" s="2" t="s">
        <v>29224</v>
      </c>
      <c r="B29209" s="2">
        <v>1.01296240532315</v>
      </c>
      <c r="C29209" s="2">
        <v>0.205822363699408</v>
      </c>
      <c r="D29209" s="2">
        <v>0.28179154582766</v>
      </c>
      <c r="E29209" s="2">
        <v>0.730406453802153</v>
      </c>
      <c r="F29209" s="2">
        <v>0.465141774617782</v>
      </c>
      <c r="G29209" s="2">
        <v>0.595338819281134</v>
      </c>
      <c r="H29209" s="2" t="s">
        <v>828</v>
      </c>
    </row>
    <row r="29210" spans="1:8">
      <c r="A29210" s="2" t="s">
        <v>29225</v>
      </c>
      <c r="B29210" s="2">
        <v>1.01294692563851</v>
      </c>
      <c r="C29210" s="2">
        <v>0.175317845882672</v>
      </c>
      <c r="D29210" s="2">
        <v>0.299475083281213</v>
      </c>
      <c r="E29210" s="2">
        <v>0.585417137084641</v>
      </c>
      <c r="F29210" s="2">
        <v>0.55826726857</v>
      </c>
      <c r="G29210" s="2">
        <v>0.679606323088106</v>
      </c>
      <c r="H29210" s="2" t="s">
        <v>828</v>
      </c>
    </row>
    <row r="29211" spans="1:8">
      <c r="A29211" s="2" t="s">
        <v>29226</v>
      </c>
      <c r="B29211" s="2">
        <v>1.01289520047497</v>
      </c>
      <c r="C29211" s="2">
        <v>-0.0717664384820702</v>
      </c>
      <c r="D29211" s="2">
        <v>0.286801187568702</v>
      </c>
      <c r="E29211" s="2">
        <v>-0.250230618256694</v>
      </c>
      <c r="F29211" s="2">
        <v>0.802409008322817</v>
      </c>
      <c r="G29211" s="2">
        <v>0.870312735418193</v>
      </c>
      <c r="H29211" s="2" t="s">
        <v>828</v>
      </c>
    </row>
    <row r="29212" spans="1:8">
      <c r="A29212" s="2" t="s">
        <v>29227</v>
      </c>
      <c r="B29212" s="2">
        <v>1.01286835412509</v>
      </c>
      <c r="C29212" s="2">
        <v>-0.0714163831630839</v>
      </c>
      <c r="D29212" s="2">
        <v>0.280831805957941</v>
      </c>
      <c r="E29212" s="2">
        <v>-0.254303044199272</v>
      </c>
      <c r="F29212" s="2">
        <v>0.799261448164481</v>
      </c>
      <c r="G29212" s="2">
        <v>0.868042976413058</v>
      </c>
      <c r="H29212" s="2" t="s">
        <v>828</v>
      </c>
    </row>
    <row r="29213" spans="1:8">
      <c r="A29213" s="2" t="s">
        <v>29228</v>
      </c>
      <c r="B29213" s="2">
        <v>1.01258023470271</v>
      </c>
      <c r="C29213" s="2">
        <v>0.257347051514022</v>
      </c>
      <c r="D29213" s="2">
        <v>0.168167426544082</v>
      </c>
      <c r="E29213" s="2">
        <v>1.53030260855281</v>
      </c>
      <c r="F29213" s="2">
        <v>0.125941842908959</v>
      </c>
      <c r="G29213" s="2">
        <v>0.224095271603597</v>
      </c>
      <c r="H29213" s="2" t="s">
        <v>828</v>
      </c>
    </row>
    <row r="29214" spans="1:8">
      <c r="A29214" s="2" t="s">
        <v>29229</v>
      </c>
      <c r="B29214" s="2">
        <v>1.01255523802527</v>
      </c>
      <c r="C29214" s="2">
        <v>0.319294581314214</v>
      </c>
      <c r="D29214" s="2">
        <v>0.198784577825786</v>
      </c>
      <c r="E29214" s="2">
        <v>1.60623416970527</v>
      </c>
      <c r="F29214" s="2">
        <v>0.108222468278339</v>
      </c>
      <c r="G29214" s="2">
        <v>0.199081811289232</v>
      </c>
      <c r="H29214" s="2" t="s">
        <v>828</v>
      </c>
    </row>
    <row r="29215" spans="1:8">
      <c r="A29215" s="2" t="s">
        <v>29230</v>
      </c>
      <c r="B29215" s="2">
        <v>1.01238320555721</v>
      </c>
      <c r="C29215" s="2">
        <v>-0.151431223851438</v>
      </c>
      <c r="D29215" s="2">
        <v>0.209328925646907</v>
      </c>
      <c r="E29215" s="2">
        <v>-0.723412798223928</v>
      </c>
      <c r="F29215" s="2">
        <v>0.469426310680698</v>
      </c>
      <c r="G29215" s="2">
        <v>0.599339859647464</v>
      </c>
      <c r="H29215" s="2" t="s">
        <v>828</v>
      </c>
    </row>
    <row r="29216" spans="1:8">
      <c r="A29216" s="2" t="s">
        <v>29231</v>
      </c>
      <c r="B29216" s="2">
        <v>1.0122820633135</v>
      </c>
      <c r="C29216" s="2">
        <v>-0.134204082409874</v>
      </c>
      <c r="D29216" s="2">
        <v>0.20419555485869</v>
      </c>
      <c r="E29216" s="2">
        <v>-0.657233123917645</v>
      </c>
      <c r="F29216" s="2">
        <v>0.511031030058002</v>
      </c>
      <c r="G29216" s="2">
        <v>0.637270512275945</v>
      </c>
      <c r="H29216" s="2" t="s">
        <v>828</v>
      </c>
    </row>
    <row r="29217" spans="1:8">
      <c r="A29217" s="2" t="s">
        <v>29232</v>
      </c>
      <c r="B29217" s="2">
        <v>1.01212648880321</v>
      </c>
      <c r="C29217" s="2">
        <v>0.502908495096696</v>
      </c>
      <c r="D29217" s="2">
        <v>0.277228249331291</v>
      </c>
      <c r="E29217" s="2">
        <v>1.81405934030812</v>
      </c>
      <c r="F29217" s="2">
        <v>0.0696685904689795</v>
      </c>
      <c r="G29217" s="2">
        <v>0.140708356837465</v>
      </c>
      <c r="H29217" s="2" t="s">
        <v>828</v>
      </c>
    </row>
    <row r="29218" spans="1:8">
      <c r="A29218" s="2" t="s">
        <v>29233</v>
      </c>
      <c r="B29218" s="2">
        <v>1.01211895341164</v>
      </c>
      <c r="C29218" s="2">
        <v>0.0685370989894672</v>
      </c>
      <c r="D29218" s="2">
        <v>0.254304217038205</v>
      </c>
      <c r="E29218" s="2">
        <v>0.269508306970665</v>
      </c>
      <c r="F29218" s="2">
        <v>0.787538550597344</v>
      </c>
      <c r="G29218" s="2">
        <v>0.859966493488644</v>
      </c>
      <c r="H29218" s="2" t="s">
        <v>828</v>
      </c>
    </row>
    <row r="29219" spans="1:8">
      <c r="A29219" s="2" t="s">
        <v>29234</v>
      </c>
      <c r="B29219" s="2">
        <v>1.01211579212636</v>
      </c>
      <c r="C29219" s="2">
        <v>0.450098002559794</v>
      </c>
      <c r="D29219" s="2">
        <v>0.184799075359327</v>
      </c>
      <c r="E29219" s="2">
        <v>2.435607438428</v>
      </c>
      <c r="F29219" s="2">
        <v>0.0148668089034845</v>
      </c>
      <c r="G29219" s="2">
        <v>0.0408327426206612</v>
      </c>
      <c r="H29219" s="2" t="s">
        <v>828</v>
      </c>
    </row>
    <row r="29220" spans="1:8">
      <c r="A29220" s="2" t="s">
        <v>29235</v>
      </c>
      <c r="B29220" s="2">
        <v>1.01197230978353</v>
      </c>
      <c r="C29220" s="2">
        <v>-0.0143080160868865</v>
      </c>
      <c r="D29220" s="2">
        <v>0.297397957551138</v>
      </c>
      <c r="E29220" s="2">
        <v>-0.048110673673427</v>
      </c>
      <c r="F29220" s="2">
        <v>0.961628039696199</v>
      </c>
      <c r="G29220" s="2">
        <v>0.977562468234841</v>
      </c>
      <c r="H29220" s="2" t="s">
        <v>828</v>
      </c>
    </row>
    <row r="29221" spans="1:8">
      <c r="A29221" s="2" t="s">
        <v>29236</v>
      </c>
      <c r="B29221" s="2">
        <v>1.01191279792788</v>
      </c>
      <c r="C29221" s="2">
        <v>0.143190874500264</v>
      </c>
      <c r="D29221" s="2">
        <v>0.207915951271637</v>
      </c>
      <c r="E29221" s="2">
        <v>0.688695954420493</v>
      </c>
      <c r="F29221" s="2">
        <v>0.491014622595906</v>
      </c>
      <c r="G29221" s="2">
        <v>0.619293984360284</v>
      </c>
      <c r="H29221" s="2" t="s">
        <v>828</v>
      </c>
    </row>
    <row r="29222" spans="1:8">
      <c r="A29222" s="2" t="s">
        <v>29237</v>
      </c>
      <c r="B29222" s="2">
        <v>1.01173919128388</v>
      </c>
      <c r="C29222" s="2">
        <v>0.264731394920017</v>
      </c>
      <c r="D29222" s="2">
        <v>0.229952820694192</v>
      </c>
      <c r="E29222" s="2">
        <v>1.15124221621128</v>
      </c>
      <c r="F29222" s="2">
        <v>0.249632601936356</v>
      </c>
      <c r="G29222" s="2">
        <v>0.376288059783615</v>
      </c>
      <c r="H29222" s="2" t="s">
        <v>828</v>
      </c>
    </row>
    <row r="29223" spans="1:8">
      <c r="A29223" s="2" t="s">
        <v>29238</v>
      </c>
      <c r="B29223" s="2">
        <v>1.01164547735037</v>
      </c>
      <c r="C29223" s="2">
        <v>-0.0318379432939372</v>
      </c>
      <c r="D29223" s="2">
        <v>0.170537019050064</v>
      </c>
      <c r="E29223" s="2">
        <v>-0.186692270518641</v>
      </c>
      <c r="F29223" s="2">
        <v>0.851901916783911</v>
      </c>
      <c r="G29223" s="2">
        <v>0.904307585044451</v>
      </c>
      <c r="H29223" s="2" t="s">
        <v>828</v>
      </c>
    </row>
    <row r="29224" spans="1:8">
      <c r="A29224" s="2" t="s">
        <v>29239</v>
      </c>
      <c r="B29224" s="2">
        <v>1.01101913974123</v>
      </c>
      <c r="C29224" s="2">
        <v>0.711593356522144</v>
      </c>
      <c r="D29224" s="2">
        <v>0.264651299958956</v>
      </c>
      <c r="E29224" s="2">
        <v>2.68879599923561</v>
      </c>
      <c r="F29224" s="2">
        <v>0.00717102278525005</v>
      </c>
      <c r="G29224" s="2">
        <v>0.0225298551685841</v>
      </c>
      <c r="H29224" s="2" t="s">
        <v>828</v>
      </c>
    </row>
    <row r="29225" spans="1:8">
      <c r="A29225" s="2" t="s">
        <v>29240</v>
      </c>
      <c r="B29225" s="2">
        <v>1.0109917743352</v>
      </c>
      <c r="C29225" s="2">
        <v>0.518019733356822</v>
      </c>
      <c r="D29225" s="2">
        <v>0.231126818835238</v>
      </c>
      <c r="E29225" s="2">
        <v>2.24127920752503</v>
      </c>
      <c r="F29225" s="2">
        <v>0.0250079949310072</v>
      </c>
      <c r="G29225" s="2">
        <v>0.0619610983905194</v>
      </c>
      <c r="H29225" s="2" t="s">
        <v>828</v>
      </c>
    </row>
    <row r="29226" spans="1:8">
      <c r="A29226" s="2" t="s">
        <v>29241</v>
      </c>
      <c r="B29226" s="2">
        <v>1.01080220604589</v>
      </c>
      <c r="C29226" s="2">
        <v>-0.0704103511062333</v>
      </c>
      <c r="D29226" s="2">
        <v>0.188338192183539</v>
      </c>
      <c r="E29226" s="2">
        <v>-0.373850626311721</v>
      </c>
      <c r="F29226" s="2">
        <v>0.708515451630313</v>
      </c>
      <c r="G29226" s="2">
        <v>0.800820238895681</v>
      </c>
      <c r="H29226" s="2" t="s">
        <v>828</v>
      </c>
    </row>
    <row r="29227" spans="1:8">
      <c r="A29227" s="2" t="s">
        <v>29242</v>
      </c>
      <c r="B29227" s="2">
        <v>1.01017587866681</v>
      </c>
      <c r="C29227" s="2">
        <v>0.194645673021634</v>
      </c>
      <c r="D29227" s="2">
        <v>0.288219813199192</v>
      </c>
      <c r="E29227" s="2">
        <v>0.675337586479913</v>
      </c>
      <c r="F29227" s="2">
        <v>0.499461309089333</v>
      </c>
      <c r="G29227" s="2">
        <v>0.626937443823842</v>
      </c>
      <c r="H29227" s="2" t="s">
        <v>828</v>
      </c>
    </row>
    <row r="29228" spans="1:8">
      <c r="A29228" s="2" t="s">
        <v>29243</v>
      </c>
      <c r="B29228" s="2">
        <v>1.0101272189802</v>
      </c>
      <c r="C29228" s="2">
        <v>0.351597619817856</v>
      </c>
      <c r="D29228" s="2">
        <v>0.209029291877502</v>
      </c>
      <c r="E29228" s="2">
        <v>1.68204951880095</v>
      </c>
      <c r="F29228" s="2">
        <v>0.092559238048525</v>
      </c>
      <c r="G29228" s="2">
        <v>0.176190380791691</v>
      </c>
      <c r="H29228" s="2" t="s">
        <v>828</v>
      </c>
    </row>
    <row r="29229" spans="1:8">
      <c r="A29229" s="2" t="s">
        <v>29244</v>
      </c>
      <c r="B29229" s="2">
        <v>1.01008238650061</v>
      </c>
      <c r="C29229" s="2">
        <v>0.271057469019843</v>
      </c>
      <c r="D29229" s="2">
        <v>0.193133060527551</v>
      </c>
      <c r="E29229" s="2">
        <v>1.40347524281673</v>
      </c>
      <c r="F29229" s="2">
        <v>0.160475169482664</v>
      </c>
      <c r="G29229" s="2">
        <v>0.269700979907297</v>
      </c>
      <c r="H29229" s="2" t="s">
        <v>828</v>
      </c>
    </row>
    <row r="29230" spans="1:8">
      <c r="A29230" s="2" t="s">
        <v>29245</v>
      </c>
      <c r="B29230" s="2">
        <v>1.01005396312036</v>
      </c>
      <c r="C29230" s="2">
        <v>0.58510932648811</v>
      </c>
      <c r="D29230" s="2">
        <v>0.165292577730385</v>
      </c>
      <c r="E29230" s="2">
        <v>3.5398402912108</v>
      </c>
      <c r="F29230" s="2">
        <v>0.00040036924046229</v>
      </c>
      <c r="G29230" s="2">
        <v>0.00211746257340968</v>
      </c>
      <c r="H29230" s="2" t="s">
        <v>828</v>
      </c>
    </row>
    <row r="29231" spans="1:8">
      <c r="A29231" s="2" t="s">
        <v>29246</v>
      </c>
      <c r="B29231" s="2">
        <v>1.0099452614983</v>
      </c>
      <c r="C29231" s="2">
        <v>-0.14699815939159</v>
      </c>
      <c r="D29231" s="2">
        <v>0.228376325013187</v>
      </c>
      <c r="E29231" s="2">
        <v>-0.643666366831595</v>
      </c>
      <c r="F29231" s="2">
        <v>0.51979180404672</v>
      </c>
      <c r="G29231" s="2">
        <v>0.645417461274835</v>
      </c>
      <c r="H29231" s="2" t="s">
        <v>828</v>
      </c>
    </row>
    <row r="29232" spans="1:8">
      <c r="A29232" s="2" t="s">
        <v>29247</v>
      </c>
      <c r="B29232" s="2">
        <v>1.00977281961533</v>
      </c>
      <c r="C29232" s="2">
        <v>-0.234870391524498</v>
      </c>
      <c r="D29232" s="2">
        <v>0.209709252738307</v>
      </c>
      <c r="E29232" s="2">
        <v>-1.11998106167299</v>
      </c>
      <c r="F29232" s="2">
        <v>0.262721832517407</v>
      </c>
      <c r="G29232" s="2">
        <v>0.391134766115365</v>
      </c>
      <c r="H29232" s="2" t="s">
        <v>828</v>
      </c>
    </row>
    <row r="29233" spans="1:8">
      <c r="A29233" s="2" t="s">
        <v>29248</v>
      </c>
      <c r="B29233" s="2">
        <v>1.00961163042234</v>
      </c>
      <c r="C29233" s="2">
        <v>0.183314876303636</v>
      </c>
      <c r="D29233" s="2">
        <v>0.183556204783493</v>
      </c>
      <c r="E29233" s="2">
        <v>0.998685261115842</v>
      </c>
      <c r="F29233" s="2">
        <v>0.317947182759173</v>
      </c>
      <c r="G29233" s="2">
        <v>0.450828340076498</v>
      </c>
      <c r="H29233" s="2" t="s">
        <v>828</v>
      </c>
    </row>
    <row r="29234" spans="1:8">
      <c r="A29234" s="2" t="s">
        <v>29249</v>
      </c>
      <c r="B29234" s="2">
        <v>1.0095802648228</v>
      </c>
      <c r="C29234" s="2">
        <v>0.597218042150419</v>
      </c>
      <c r="D29234" s="2">
        <v>0.401352253278271</v>
      </c>
      <c r="E29234" s="2">
        <v>1.4880146735749</v>
      </c>
      <c r="F29234" s="2">
        <v>0.136747023943947</v>
      </c>
      <c r="G29234" s="2">
        <v>0.238907148982302</v>
      </c>
      <c r="H29234" s="2" t="s">
        <v>828</v>
      </c>
    </row>
    <row r="29235" spans="1:8">
      <c r="A29235" s="2" t="s">
        <v>29250</v>
      </c>
      <c r="B29235" s="2">
        <v>1.00908264647849</v>
      </c>
      <c r="C29235" s="2">
        <v>0.39550868497338</v>
      </c>
      <c r="D29235" s="2">
        <v>0.258646574901008</v>
      </c>
      <c r="E29235" s="2">
        <v>1.52914719680612</v>
      </c>
      <c r="F29235" s="2">
        <v>0.126227957280973</v>
      </c>
      <c r="G29235" s="2">
        <v>0.224505379264522</v>
      </c>
      <c r="H29235" s="2" t="s">
        <v>828</v>
      </c>
    </row>
    <row r="29236" spans="1:8">
      <c r="A29236" s="2" t="s">
        <v>29251</v>
      </c>
      <c r="B29236" s="2">
        <v>1.00901085849386</v>
      </c>
      <c r="C29236" s="2">
        <v>0.0411949354752206</v>
      </c>
      <c r="D29236" s="2">
        <v>0.191331462309144</v>
      </c>
      <c r="E29236" s="2">
        <v>0.215306646267407</v>
      </c>
      <c r="F29236" s="2">
        <v>0.829528248169649</v>
      </c>
      <c r="G29236" s="2">
        <v>0.889151606391008</v>
      </c>
      <c r="H29236" s="2" t="s">
        <v>828</v>
      </c>
    </row>
    <row r="29237" spans="1:8">
      <c r="A29237" s="2" t="s">
        <v>29252</v>
      </c>
      <c r="B29237" s="2">
        <v>1.00868624311461</v>
      </c>
      <c r="C29237" s="2">
        <v>0.171367787735856</v>
      </c>
      <c r="D29237" s="2">
        <v>0.293596373406294</v>
      </c>
      <c r="E29237" s="2">
        <v>0.583684960913017</v>
      </c>
      <c r="F29237" s="2">
        <v>0.559432287250088</v>
      </c>
      <c r="G29237" s="2">
        <v>0.680494793625662</v>
      </c>
      <c r="H29237" s="2" t="s">
        <v>828</v>
      </c>
    </row>
    <row r="29238" spans="1:8">
      <c r="A29238" s="2" t="s">
        <v>29253</v>
      </c>
      <c r="B29238" s="2">
        <v>1.00864170295508</v>
      </c>
      <c r="C29238" s="2">
        <v>0.11281027759164</v>
      </c>
      <c r="D29238" s="2">
        <v>0.16631515977647</v>
      </c>
      <c r="E29238" s="2">
        <v>0.678292211866068</v>
      </c>
      <c r="F29238" s="2">
        <v>0.49758643572839</v>
      </c>
      <c r="G29238" s="2">
        <v>0.625109735508201</v>
      </c>
      <c r="H29238" s="2" t="s">
        <v>828</v>
      </c>
    </row>
    <row r="29239" spans="1:8">
      <c r="A29239" s="2" t="s">
        <v>29254</v>
      </c>
      <c r="B29239" s="2">
        <v>1.00857837251551</v>
      </c>
      <c r="C29239" s="2">
        <v>0.749434630417887</v>
      </c>
      <c r="D29239" s="2">
        <v>0.321750764191385</v>
      </c>
      <c r="E29239" s="2">
        <v>2.32923962838548</v>
      </c>
      <c r="F29239" s="2">
        <v>0.0198463746341351</v>
      </c>
      <c r="G29239" s="2">
        <v>0.0515312129545133</v>
      </c>
      <c r="H29239" s="2" t="s">
        <v>828</v>
      </c>
    </row>
    <row r="29240" spans="1:8">
      <c r="A29240" s="2" t="s">
        <v>29255</v>
      </c>
      <c r="B29240" s="2">
        <v>1.00785804083764</v>
      </c>
      <c r="C29240" s="2">
        <v>0.0863762264115144</v>
      </c>
      <c r="D29240" s="2">
        <v>0.218170011388306</v>
      </c>
      <c r="E29240" s="2">
        <v>0.39591246231261</v>
      </c>
      <c r="F29240" s="2">
        <v>0.69216960710042</v>
      </c>
      <c r="G29240" s="2">
        <v>0.788642502271385</v>
      </c>
      <c r="H29240" s="2" t="s">
        <v>828</v>
      </c>
    </row>
    <row r="29241" spans="1:8">
      <c r="A29241" s="2" t="s">
        <v>29256</v>
      </c>
      <c r="B29241" s="2">
        <v>1.00785070137204</v>
      </c>
      <c r="C29241" s="2">
        <v>0.569890767848709</v>
      </c>
      <c r="D29241" s="2">
        <v>0.203112588653174</v>
      </c>
      <c r="E29241" s="2">
        <v>2.80578752714253</v>
      </c>
      <c r="F29241" s="2">
        <v>0.005019377759512</v>
      </c>
      <c r="G29241" s="2">
        <v>0.0168620283239749</v>
      </c>
      <c r="H29241" s="2" t="s">
        <v>828</v>
      </c>
    </row>
    <row r="29242" spans="1:8">
      <c r="A29242" s="2" t="s">
        <v>29257</v>
      </c>
      <c r="B29242" s="2">
        <v>1.00783586444121</v>
      </c>
      <c r="C29242" s="2">
        <v>0.383479683902687</v>
      </c>
      <c r="D29242" s="2">
        <v>0.189601783656755</v>
      </c>
      <c r="E29242" s="2">
        <v>2.02255314536976</v>
      </c>
      <c r="F29242" s="2">
        <v>0.0431192390603483</v>
      </c>
      <c r="G29242" s="2">
        <v>0.0959770604123715</v>
      </c>
      <c r="H29242" s="2" t="s">
        <v>828</v>
      </c>
    </row>
    <row r="29243" spans="1:8">
      <c r="A29243" s="2" t="s">
        <v>29258</v>
      </c>
      <c r="B29243" s="2">
        <v>1.0077173757986</v>
      </c>
      <c r="C29243" s="2">
        <v>0.42742942727121</v>
      </c>
      <c r="D29243" s="2">
        <v>0.16555980661496</v>
      </c>
      <c r="E29243" s="2">
        <v>2.58172219459809</v>
      </c>
      <c r="F29243" s="2">
        <v>0.00983086848001029</v>
      </c>
      <c r="G29243" s="2">
        <v>0.0291411860576438</v>
      </c>
      <c r="H29243" s="2" t="s">
        <v>828</v>
      </c>
    </row>
    <row r="29244" spans="1:8">
      <c r="A29244" s="2" t="s">
        <v>29259</v>
      </c>
      <c r="B29244" s="2">
        <v>1.00745651341133</v>
      </c>
      <c r="C29244" s="2">
        <v>0.0255427259758233</v>
      </c>
      <c r="D29244" s="2">
        <v>0.216953724048246</v>
      </c>
      <c r="E29244" s="2">
        <v>0.117733521689368</v>
      </c>
      <c r="F29244" s="2">
        <v>0.906278805018177</v>
      </c>
      <c r="G29244" s="2">
        <v>0.941693254392632</v>
      </c>
      <c r="H29244" s="2" t="s">
        <v>828</v>
      </c>
    </row>
    <row r="29245" spans="1:8">
      <c r="A29245" s="2" t="s">
        <v>29260</v>
      </c>
      <c r="B29245" s="2">
        <v>1.00714959692668</v>
      </c>
      <c r="C29245" s="2">
        <v>-0.805720380606752</v>
      </c>
      <c r="D29245" s="2">
        <v>0.412302854077651</v>
      </c>
      <c r="E29245" s="2">
        <v>-1.95419549643721</v>
      </c>
      <c r="F29245" s="2">
        <v>0.0506781017252407</v>
      </c>
      <c r="G29245" s="2">
        <v>0.10928339272744</v>
      </c>
      <c r="H29245" s="2" t="s">
        <v>828</v>
      </c>
    </row>
    <row r="29246" spans="1:8">
      <c r="A29246" s="2" t="s">
        <v>29261</v>
      </c>
      <c r="B29246" s="2">
        <v>1.00658307489607</v>
      </c>
      <c r="C29246" s="2">
        <v>0.225636152825166</v>
      </c>
      <c r="D29246" s="2">
        <v>0.177835348552339</v>
      </c>
      <c r="E29246" s="2">
        <v>1.26879247945893</v>
      </c>
      <c r="F29246" s="2">
        <v>0.204515088113593</v>
      </c>
      <c r="G29246" s="2">
        <v>0.324720358934057</v>
      </c>
      <c r="H29246" s="2" t="s">
        <v>828</v>
      </c>
    </row>
    <row r="29247" spans="1:8">
      <c r="A29247" s="2" t="s">
        <v>29262</v>
      </c>
      <c r="B29247" s="2">
        <v>1.00656055042313</v>
      </c>
      <c r="C29247" s="2">
        <v>-0.4030544962887</v>
      </c>
      <c r="D29247" s="2">
        <v>0.361685839164711</v>
      </c>
      <c r="E29247" s="2">
        <v>-1.11437732043789</v>
      </c>
      <c r="F29247" s="2">
        <v>0.265117348745837</v>
      </c>
      <c r="G29247" s="2">
        <v>0.393861902737776</v>
      </c>
      <c r="H29247" s="2" t="s">
        <v>828</v>
      </c>
    </row>
    <row r="29248" spans="1:8">
      <c r="A29248" s="2" t="s">
        <v>29263</v>
      </c>
      <c r="B29248" s="2">
        <v>1.00614857312816</v>
      </c>
      <c r="C29248" s="2">
        <v>-0.196287354286544</v>
      </c>
      <c r="D29248" s="2">
        <v>0.239316352804978</v>
      </c>
      <c r="E29248" s="2">
        <v>-0.820200341455567</v>
      </c>
      <c r="F29248" s="2">
        <v>0.412101907355121</v>
      </c>
      <c r="G29248" s="2">
        <v>0.545383566425965</v>
      </c>
      <c r="H29248" s="2" t="s">
        <v>828</v>
      </c>
    </row>
    <row r="29249" spans="1:8">
      <c r="A29249" s="2" t="s">
        <v>29264</v>
      </c>
      <c r="B29249" s="2">
        <v>1.00606905117861</v>
      </c>
      <c r="C29249" s="2">
        <v>0.140584098173816</v>
      </c>
      <c r="D29249" s="2">
        <v>0.175821600049327</v>
      </c>
      <c r="E29249" s="2">
        <v>0.799583772041516</v>
      </c>
      <c r="F29249" s="2">
        <v>0.423951992761733</v>
      </c>
      <c r="G29249" s="2">
        <v>0.556894739257963</v>
      </c>
      <c r="H29249" s="2" t="s">
        <v>828</v>
      </c>
    </row>
    <row r="29250" spans="1:8">
      <c r="A29250" s="2" t="s">
        <v>29265</v>
      </c>
      <c r="B29250" s="2">
        <v>1.00577896041114</v>
      </c>
      <c r="C29250" s="2">
        <v>0.645961513159307</v>
      </c>
      <c r="D29250" s="2">
        <v>0.260589332504912</v>
      </c>
      <c r="E29250" s="2">
        <v>2.4788486426133</v>
      </c>
      <c r="F29250" s="2">
        <v>0.013180722516492</v>
      </c>
      <c r="G29250" s="2">
        <v>0.0369181649604712</v>
      </c>
      <c r="H29250" s="2" t="s">
        <v>828</v>
      </c>
    </row>
    <row r="29251" spans="1:8">
      <c r="A29251" s="2" t="s">
        <v>29266</v>
      </c>
      <c r="B29251" s="2">
        <v>1.00572731828227</v>
      </c>
      <c r="C29251" s="2">
        <v>-0.328833993549851</v>
      </c>
      <c r="D29251" s="2">
        <v>0.293818062695019</v>
      </c>
      <c r="E29251" s="2">
        <v>-1.1191755555586</v>
      </c>
      <c r="F29251" s="2">
        <v>0.263065251646888</v>
      </c>
      <c r="G29251" s="2">
        <v>0.391521788142699</v>
      </c>
      <c r="H29251" s="2" t="s">
        <v>828</v>
      </c>
    </row>
    <row r="29252" spans="1:8">
      <c r="A29252" s="2" t="s">
        <v>29267</v>
      </c>
      <c r="B29252" s="2">
        <v>1.0056025993951</v>
      </c>
      <c r="C29252" s="2">
        <v>0.263744284142994</v>
      </c>
      <c r="D29252" s="2">
        <v>0.291720300313532</v>
      </c>
      <c r="E29252" s="2">
        <v>0.904099865040349</v>
      </c>
      <c r="F29252" s="2">
        <v>0.365942449953627</v>
      </c>
      <c r="G29252" s="2">
        <v>0.499742916558979</v>
      </c>
      <c r="H29252" s="2" t="s">
        <v>828</v>
      </c>
    </row>
    <row r="29253" spans="1:8">
      <c r="A29253" s="2" t="s">
        <v>29268</v>
      </c>
      <c r="B29253" s="2">
        <v>1.00558206342323</v>
      </c>
      <c r="C29253" s="2">
        <v>0.276355181162667</v>
      </c>
      <c r="D29253" s="2">
        <v>0.194393954812632</v>
      </c>
      <c r="E29253" s="2">
        <v>1.42162435775862</v>
      </c>
      <c r="F29253" s="2">
        <v>0.155135329782239</v>
      </c>
      <c r="G29253" s="2">
        <v>0.262838404673882</v>
      </c>
      <c r="H29253" s="2" t="s">
        <v>828</v>
      </c>
    </row>
    <row r="29254" spans="1:8">
      <c r="A29254" s="2" t="s">
        <v>29269</v>
      </c>
      <c r="B29254" s="2">
        <v>1.00523643991374</v>
      </c>
      <c r="C29254" s="2">
        <v>0.304635670787569</v>
      </c>
      <c r="D29254" s="2">
        <v>0.219489976267135</v>
      </c>
      <c r="E29254" s="2">
        <v>1.387925207194</v>
      </c>
      <c r="F29254" s="2">
        <v>0.165159821179617</v>
      </c>
      <c r="G29254" s="2">
        <v>0.275739397422149</v>
      </c>
      <c r="H29254" s="2" t="s">
        <v>828</v>
      </c>
    </row>
    <row r="29255" spans="1:8">
      <c r="A29255" s="2" t="s">
        <v>29270</v>
      </c>
      <c r="B29255" s="2">
        <v>1.00504496078479</v>
      </c>
      <c r="C29255" s="2">
        <v>0.995692202879843</v>
      </c>
      <c r="D29255" s="2">
        <v>0.293184355684709</v>
      </c>
      <c r="E29255" s="2">
        <v>3.39613005801241</v>
      </c>
      <c r="F29255" s="2">
        <v>0.000683458761326864</v>
      </c>
      <c r="G29255" s="2">
        <v>0.00329034141686726</v>
      </c>
      <c r="H29255" s="2" t="s">
        <v>828</v>
      </c>
    </row>
    <row r="29256" spans="1:8">
      <c r="A29256" s="2" t="s">
        <v>29271</v>
      </c>
      <c r="B29256" s="2">
        <v>1.00458675141177</v>
      </c>
      <c r="C29256" s="2">
        <v>0.51312340422971</v>
      </c>
      <c r="D29256" s="2">
        <v>0.176325242293243</v>
      </c>
      <c r="E29256" s="2">
        <v>2.91009612439009</v>
      </c>
      <c r="F29256" s="2">
        <v>0.00361317611561211</v>
      </c>
      <c r="G29256" s="2">
        <v>0.0128547646028679</v>
      </c>
      <c r="H29256" s="2" t="s">
        <v>828</v>
      </c>
    </row>
    <row r="29257" spans="1:8">
      <c r="A29257" s="2" t="s">
        <v>29272</v>
      </c>
      <c r="B29257" s="2">
        <v>1.00453682334852</v>
      </c>
      <c r="C29257" s="2">
        <v>0.287949856142122</v>
      </c>
      <c r="D29257" s="2">
        <v>0.217201187766231</v>
      </c>
      <c r="E29257" s="2">
        <v>1.32572873612476</v>
      </c>
      <c r="F29257" s="2">
        <v>0.184929565436709</v>
      </c>
      <c r="G29257" s="2">
        <v>0.300793356273745</v>
      </c>
      <c r="H29257" s="2" t="s">
        <v>828</v>
      </c>
    </row>
    <row r="29258" spans="1:8">
      <c r="A29258" s="2" t="s">
        <v>29273</v>
      </c>
      <c r="B29258" s="2">
        <v>1.00450817610548</v>
      </c>
      <c r="C29258" s="2">
        <v>0.400864600500846</v>
      </c>
      <c r="D29258" s="2">
        <v>0.249330436029439</v>
      </c>
      <c r="E29258" s="2">
        <v>1.60776440648231</v>
      </c>
      <c r="F29258" s="2">
        <v>0.107886786640478</v>
      </c>
      <c r="G29258" s="2">
        <v>0.198586675992153</v>
      </c>
      <c r="H29258" s="2" t="s">
        <v>828</v>
      </c>
    </row>
    <row r="29259" spans="1:8">
      <c r="A29259" s="2" t="s">
        <v>29274</v>
      </c>
      <c r="B29259" s="2">
        <v>1.00448673225177</v>
      </c>
      <c r="C29259" s="2">
        <v>0.960713042572452</v>
      </c>
      <c r="D29259" s="2">
        <v>0.251428120443723</v>
      </c>
      <c r="E29259" s="2">
        <v>3.8210246366913</v>
      </c>
      <c r="F29259" s="2">
        <v>0.000132898373857352</v>
      </c>
      <c r="G29259" s="2">
        <v>0.000850042228423787</v>
      </c>
      <c r="H29259" s="2" t="s">
        <v>828</v>
      </c>
    </row>
    <row r="29260" spans="1:8">
      <c r="A29260" s="2" t="s">
        <v>29275</v>
      </c>
      <c r="B29260" s="2">
        <v>1.0044294028458</v>
      </c>
      <c r="C29260" s="2">
        <v>0.144324748913798</v>
      </c>
      <c r="D29260" s="2">
        <v>0.171237726948295</v>
      </c>
      <c r="E29260" s="2">
        <v>0.842832660102856</v>
      </c>
      <c r="F29260" s="2">
        <v>0.399322039240696</v>
      </c>
      <c r="G29260" s="2">
        <v>0.533371451071222</v>
      </c>
      <c r="H29260" s="2" t="s">
        <v>828</v>
      </c>
    </row>
    <row r="29261" spans="1:8">
      <c r="A29261" s="2" t="s">
        <v>29276</v>
      </c>
      <c r="B29261" s="2">
        <v>1.00440170779728</v>
      </c>
      <c r="C29261" s="2">
        <v>-0.401665032392338</v>
      </c>
      <c r="D29261" s="2">
        <v>0.250448601458988</v>
      </c>
      <c r="E29261" s="2">
        <v>-1.60378229326273</v>
      </c>
      <c r="F29261" s="2">
        <v>0.108762048913276</v>
      </c>
      <c r="G29261" s="2">
        <v>0.199872861503954</v>
      </c>
      <c r="H29261" s="2" t="s">
        <v>828</v>
      </c>
    </row>
    <row r="29262" spans="1:8">
      <c r="A29262" s="2" t="s">
        <v>29277</v>
      </c>
      <c r="B29262" s="2">
        <v>1.00421547213405</v>
      </c>
      <c r="C29262" s="2">
        <v>0.00906168307966046</v>
      </c>
      <c r="D29262" s="2">
        <v>0.235922868276396</v>
      </c>
      <c r="E29262" s="2">
        <v>0.0384095155584672</v>
      </c>
      <c r="F29262" s="2">
        <v>0.969361174263204</v>
      </c>
      <c r="G29262" s="2">
        <v>0.981929651513934</v>
      </c>
      <c r="H29262" s="2" t="s">
        <v>828</v>
      </c>
    </row>
    <row r="29263" spans="1:8">
      <c r="A29263" s="2" t="s">
        <v>29278</v>
      </c>
      <c r="B29263" s="2">
        <v>1.00411972317594</v>
      </c>
      <c r="C29263" s="2">
        <v>0.265724633762636</v>
      </c>
      <c r="D29263" s="2">
        <v>0.16945906606063</v>
      </c>
      <c r="E29263" s="2">
        <v>1.56807564174562</v>
      </c>
      <c r="F29263" s="2">
        <v>0.116863480408899</v>
      </c>
      <c r="G29263" s="2">
        <v>0.211564197015681</v>
      </c>
      <c r="H29263" s="2" t="s">
        <v>828</v>
      </c>
    </row>
    <row r="29264" spans="1:8">
      <c r="A29264" s="2" t="s">
        <v>29279</v>
      </c>
      <c r="B29264" s="2">
        <v>1.00404327473117</v>
      </c>
      <c r="C29264" s="2">
        <v>0.212285401122979</v>
      </c>
      <c r="D29264" s="2">
        <v>0.236037086875018</v>
      </c>
      <c r="E29264" s="2">
        <v>0.899373077059644</v>
      </c>
      <c r="F29264" s="2">
        <v>0.368453974705969</v>
      </c>
      <c r="G29264" s="2">
        <v>0.502357966427013</v>
      </c>
      <c r="H29264" s="2" t="s">
        <v>828</v>
      </c>
    </row>
    <row r="29265" spans="1:8">
      <c r="A29265" s="2" t="s">
        <v>29280</v>
      </c>
      <c r="B29265" s="2">
        <v>1.00401997063048</v>
      </c>
      <c r="C29265" s="2">
        <v>-0.127618880633205</v>
      </c>
      <c r="D29265" s="2">
        <v>0.229088151055056</v>
      </c>
      <c r="E29265" s="2">
        <v>-0.557073249076663</v>
      </c>
      <c r="F29265" s="2">
        <v>0.577477383850572</v>
      </c>
      <c r="G29265" s="2">
        <v>0.695922871697496</v>
      </c>
      <c r="H29265" s="2" t="s">
        <v>828</v>
      </c>
    </row>
    <row r="29266" spans="1:8">
      <c r="A29266" s="2" t="s">
        <v>29281</v>
      </c>
      <c r="B29266" s="2">
        <v>1.00382706379342</v>
      </c>
      <c r="C29266" s="2">
        <v>-0.0803961137368657</v>
      </c>
      <c r="D29266" s="2">
        <v>0.244410435179873</v>
      </c>
      <c r="E29266" s="2">
        <v>-0.328938957445488</v>
      </c>
      <c r="F29266" s="2">
        <v>0.7422018275341</v>
      </c>
      <c r="G29266" s="2">
        <v>0.826435984285537</v>
      </c>
      <c r="H29266" s="2" t="s">
        <v>828</v>
      </c>
    </row>
    <row r="29267" spans="1:8">
      <c r="A29267" s="2" t="s">
        <v>29282</v>
      </c>
      <c r="B29267" s="2">
        <v>1.00364632523348</v>
      </c>
      <c r="C29267" s="2">
        <v>-0.00599278932745603</v>
      </c>
      <c r="D29267" s="2">
        <v>0.302998321021083</v>
      </c>
      <c r="E29267" s="2">
        <v>-0.0197782921940318</v>
      </c>
      <c r="F29267" s="2">
        <v>0.984220234816346</v>
      </c>
      <c r="G29267" s="2">
        <v>0.990767421933698</v>
      </c>
      <c r="H29267" s="2" t="s">
        <v>828</v>
      </c>
    </row>
    <row r="29268" spans="1:8">
      <c r="A29268" s="2" t="s">
        <v>29283</v>
      </c>
      <c r="B29268" s="2">
        <v>1.00357265703232</v>
      </c>
      <c r="C29268" s="2">
        <v>0.934539011085893</v>
      </c>
      <c r="D29268" s="2">
        <v>0.281265060397961</v>
      </c>
      <c r="E29268" s="2">
        <v>3.32262745242376</v>
      </c>
      <c r="F29268" s="2">
        <v>0.000891739233374149</v>
      </c>
      <c r="G29268" s="2">
        <v>0.0040966610164438</v>
      </c>
      <c r="H29268" s="2" t="s">
        <v>828</v>
      </c>
    </row>
    <row r="29269" spans="1:8">
      <c r="A29269" s="2" t="s">
        <v>29284</v>
      </c>
      <c r="B29269" s="2">
        <v>1.00347753337284</v>
      </c>
      <c r="C29269" s="2">
        <v>0.205468082447551</v>
      </c>
      <c r="D29269" s="2">
        <v>0.294835898633033</v>
      </c>
      <c r="E29269" s="2">
        <v>0.69688963725305</v>
      </c>
      <c r="F29269" s="2">
        <v>0.485871863447511</v>
      </c>
      <c r="G29269" s="2">
        <v>0.614483352662791</v>
      </c>
      <c r="H29269" s="2" t="s">
        <v>828</v>
      </c>
    </row>
    <row r="29270" spans="1:8">
      <c r="A29270" s="2" t="s">
        <v>29285</v>
      </c>
      <c r="B29270" s="2">
        <v>1.00327939729299</v>
      </c>
      <c r="C29270" s="2">
        <v>0.197405275054639</v>
      </c>
      <c r="D29270" s="2">
        <v>0.202125866074829</v>
      </c>
      <c r="E29270" s="2">
        <v>0.976645289829243</v>
      </c>
      <c r="F29270" s="2">
        <v>0.328744789205221</v>
      </c>
      <c r="G29270" s="2">
        <v>0.461734221434744</v>
      </c>
      <c r="H29270" s="2" t="s">
        <v>828</v>
      </c>
    </row>
    <row r="29271" spans="1:8">
      <c r="A29271" s="2" t="s">
        <v>29286</v>
      </c>
      <c r="B29271" s="2">
        <v>1.00309339929009</v>
      </c>
      <c r="C29271" s="2">
        <v>0.0346336958482741</v>
      </c>
      <c r="D29271" s="2">
        <v>0.254501296593266</v>
      </c>
      <c r="E29271" s="2">
        <v>0.136084555606899</v>
      </c>
      <c r="F29271" s="2">
        <v>0.891754436781676</v>
      </c>
      <c r="G29271" s="2">
        <v>0.931673576883862</v>
      </c>
      <c r="H29271" s="2" t="s">
        <v>828</v>
      </c>
    </row>
    <row r="29272" spans="1:8">
      <c r="A29272" s="2" t="s">
        <v>29287</v>
      </c>
      <c r="B29272" s="2">
        <v>1.00302576410583</v>
      </c>
      <c r="C29272" s="2">
        <v>0.592768508819284</v>
      </c>
      <c r="D29272" s="2">
        <v>0.221170024153225</v>
      </c>
      <c r="E29272" s="2">
        <v>2.68014850153753</v>
      </c>
      <c r="F29272" s="2">
        <v>0.00735895054421338</v>
      </c>
      <c r="G29272" s="2">
        <v>0.0230293311855565</v>
      </c>
      <c r="H29272" s="2" t="s">
        <v>828</v>
      </c>
    </row>
    <row r="29273" spans="1:8">
      <c r="A29273" s="2" t="s">
        <v>29288</v>
      </c>
      <c r="B29273" s="2">
        <v>1.00299659784509</v>
      </c>
      <c r="C29273" s="2">
        <v>0.0238343789415405</v>
      </c>
      <c r="D29273" s="2">
        <v>0.207636541105306</v>
      </c>
      <c r="E29273" s="2">
        <v>0.114788942325198</v>
      </c>
      <c r="F29273" s="2">
        <v>0.908612413864312</v>
      </c>
      <c r="G29273" s="2">
        <v>0.943343591213009</v>
      </c>
      <c r="H29273" s="2" t="s">
        <v>828</v>
      </c>
    </row>
    <row r="29274" spans="1:8">
      <c r="A29274" s="2" t="s">
        <v>29289</v>
      </c>
      <c r="B29274" s="2">
        <v>1.00284051168394</v>
      </c>
      <c r="C29274" s="2">
        <v>0.0878746133806367</v>
      </c>
      <c r="D29274" s="2">
        <v>0.378008273059176</v>
      </c>
      <c r="E29274" s="2">
        <v>0.232467434295757</v>
      </c>
      <c r="F29274" s="2">
        <v>0.816174978099205</v>
      </c>
      <c r="G29274" s="2">
        <v>0.880050661279581</v>
      </c>
      <c r="H29274" s="2" t="s">
        <v>828</v>
      </c>
    </row>
    <row r="29275" spans="1:8">
      <c r="A29275" s="2" t="s">
        <v>29290</v>
      </c>
      <c r="B29275" s="2">
        <v>1.00267930343085</v>
      </c>
      <c r="C29275" s="2">
        <v>0.431512361042807</v>
      </c>
      <c r="D29275" s="2">
        <v>0.22231538282172</v>
      </c>
      <c r="E29275" s="2">
        <v>1.94099191682497</v>
      </c>
      <c r="F29275" s="2">
        <v>0.0522592578257347</v>
      </c>
      <c r="G29275" s="2">
        <v>0.111994355444853</v>
      </c>
      <c r="H29275" s="2" t="s">
        <v>828</v>
      </c>
    </row>
    <row r="29276" spans="1:8">
      <c r="A29276" s="2" t="s">
        <v>29291</v>
      </c>
      <c r="B29276" s="2">
        <v>1.00255406997425</v>
      </c>
      <c r="C29276" s="2">
        <v>0.310991395054964</v>
      </c>
      <c r="D29276" s="2">
        <v>0.2997348140347</v>
      </c>
      <c r="E29276" s="2">
        <v>1.0375551337155</v>
      </c>
      <c r="F29276" s="2">
        <v>0.299477215049125</v>
      </c>
      <c r="G29276" s="2">
        <v>0.431622843689498</v>
      </c>
      <c r="H29276" s="2" t="s">
        <v>828</v>
      </c>
    </row>
    <row r="29277" spans="1:8">
      <c r="A29277" s="2" t="s">
        <v>29292</v>
      </c>
      <c r="B29277" s="2">
        <v>1.00241554167538</v>
      </c>
      <c r="C29277" s="2">
        <v>0.260022936839393</v>
      </c>
      <c r="D29277" s="2">
        <v>0.266252515523667</v>
      </c>
      <c r="E29277" s="2">
        <v>0.976602742430353</v>
      </c>
      <c r="F29277" s="2">
        <v>0.328765860888941</v>
      </c>
      <c r="G29277" s="2">
        <v>0.461734221434744</v>
      </c>
      <c r="H29277" s="2" t="s">
        <v>828</v>
      </c>
    </row>
    <row r="29278" spans="1:8">
      <c r="A29278" s="2" t="s">
        <v>29293</v>
      </c>
      <c r="B29278" s="2">
        <v>1.00228008572605</v>
      </c>
      <c r="C29278" s="2">
        <v>-0.155415266247239</v>
      </c>
      <c r="D29278" s="2">
        <v>0.218243378272748</v>
      </c>
      <c r="E29278" s="2">
        <v>-0.712119045614341</v>
      </c>
      <c r="F29278" s="2">
        <v>0.476391061412402</v>
      </c>
      <c r="G29278" s="2">
        <v>0.605735680115406</v>
      </c>
      <c r="H29278" s="2" t="s">
        <v>828</v>
      </c>
    </row>
    <row r="29279" spans="1:8">
      <c r="A29279" s="2" t="s">
        <v>29294</v>
      </c>
      <c r="B29279" s="2">
        <v>1.00219746950884</v>
      </c>
      <c r="C29279" s="2">
        <v>0.0737054202290509</v>
      </c>
      <c r="D29279" s="2">
        <v>0.338234389585176</v>
      </c>
      <c r="E29279" s="2">
        <v>0.217912259955134</v>
      </c>
      <c r="F29279" s="2">
        <v>0.827497474622219</v>
      </c>
      <c r="G29279" s="2">
        <v>0.88772826107953</v>
      </c>
      <c r="H29279" s="2" t="s">
        <v>828</v>
      </c>
    </row>
    <row r="29280" spans="1:8">
      <c r="A29280" s="2" t="s">
        <v>29295</v>
      </c>
      <c r="B29280" s="2">
        <v>1.00126101632482</v>
      </c>
      <c r="C29280" s="2">
        <v>-0.258150578105551</v>
      </c>
      <c r="D29280" s="2">
        <v>0.307540368902238</v>
      </c>
      <c r="E29280" s="2">
        <v>-0.83940387737394</v>
      </c>
      <c r="F29280" s="2">
        <v>0.401242708776316</v>
      </c>
      <c r="G29280" s="2">
        <v>0.535196720857738</v>
      </c>
      <c r="H29280" s="2" t="s">
        <v>828</v>
      </c>
    </row>
    <row r="29281" spans="1:8">
      <c r="A29281" s="2" t="s">
        <v>29296</v>
      </c>
      <c r="B29281" s="2">
        <v>1.0011013314625</v>
      </c>
      <c r="C29281" s="2">
        <v>0.372300101454512</v>
      </c>
      <c r="D29281" s="2">
        <v>0.226495754424086</v>
      </c>
      <c r="E29281" s="2">
        <v>1.64373986788921</v>
      </c>
      <c r="F29281" s="2">
        <v>0.100229947024491</v>
      </c>
      <c r="G29281" s="2">
        <v>0.187487952172613</v>
      </c>
      <c r="H29281" s="2" t="s">
        <v>828</v>
      </c>
    </row>
    <row r="29282" spans="1:8">
      <c r="A29282" s="2" t="s">
        <v>29297</v>
      </c>
      <c r="B29282" s="2">
        <v>1.00072316349572</v>
      </c>
      <c r="C29282" s="2">
        <v>0.0318288112675472</v>
      </c>
      <c r="D29282" s="2">
        <v>0.320902626557472</v>
      </c>
      <c r="E29282" s="2">
        <v>0.0991852625483164</v>
      </c>
      <c r="F29282" s="2">
        <v>0.92099117593863</v>
      </c>
      <c r="G29282" s="2">
        <v>0.95227674348518</v>
      </c>
      <c r="H29282" s="2" t="s">
        <v>828</v>
      </c>
    </row>
    <row r="29283" spans="1:8">
      <c r="A29283" s="2" t="s">
        <v>29298</v>
      </c>
      <c r="B29283" s="2">
        <v>1.00064026260067</v>
      </c>
      <c r="C29283" s="2">
        <v>0.46214040262812</v>
      </c>
      <c r="D29283" s="2">
        <v>0.232737542673199</v>
      </c>
      <c r="E29283" s="2">
        <v>1.98567191747418</v>
      </c>
      <c r="F29283" s="2">
        <v>0.0470697651707363</v>
      </c>
      <c r="G29283" s="2">
        <v>0.103002906885134</v>
      </c>
      <c r="H29283" s="2" t="s">
        <v>828</v>
      </c>
    </row>
    <row r="29284" spans="1:8">
      <c r="A29284" s="2" t="s">
        <v>29299</v>
      </c>
      <c r="B29284" s="2">
        <v>1.00053819498458</v>
      </c>
      <c r="C29284" s="2">
        <v>-0.00288060954230663</v>
      </c>
      <c r="D29284" s="2">
        <v>0.24329690697715</v>
      </c>
      <c r="E29284" s="2">
        <v>-0.0118398938075163</v>
      </c>
      <c r="F29284" s="2">
        <v>0.990553352239991</v>
      </c>
      <c r="G29284" s="2">
        <v>0.994551182683814</v>
      </c>
      <c r="H29284" s="2" t="s">
        <v>828</v>
      </c>
    </row>
    <row r="29285" spans="1:8">
      <c r="A29285" s="2" t="s">
        <v>29300</v>
      </c>
      <c r="B29285" s="2">
        <v>1.00053036915826</v>
      </c>
      <c r="C29285" s="2">
        <v>0.892993175372122</v>
      </c>
      <c r="D29285" s="2">
        <v>0.336067506462229</v>
      </c>
      <c r="E29285" s="2">
        <v>2.65718392347011</v>
      </c>
      <c r="F29285" s="2">
        <v>0.00787964411126964</v>
      </c>
      <c r="G29285" s="2">
        <v>0.024305334817779</v>
      </c>
      <c r="H29285" s="2" t="s">
        <v>828</v>
      </c>
    </row>
    <row r="29286" spans="1:8">
      <c r="A29286" s="2" t="s">
        <v>29301</v>
      </c>
      <c r="B29286" s="2">
        <v>1.00040900866345</v>
      </c>
      <c r="C29286" s="2">
        <v>0.115585226732296</v>
      </c>
      <c r="D29286" s="2">
        <v>0.222148893005803</v>
      </c>
      <c r="E29286" s="2">
        <v>0.520305211375854</v>
      </c>
      <c r="F29286" s="2">
        <v>0.602850864218756</v>
      </c>
      <c r="G29286" s="2">
        <v>0.717443434175897</v>
      </c>
      <c r="H29286" s="2" t="s">
        <v>828</v>
      </c>
    </row>
    <row r="29287" spans="1:8">
      <c r="A29287" s="2" t="s">
        <v>29302</v>
      </c>
      <c r="B29287" s="2">
        <v>1.00025061303217</v>
      </c>
      <c r="C29287" s="2">
        <v>-0.210439023675202</v>
      </c>
      <c r="D29287" s="2">
        <v>0.326994496052863</v>
      </c>
      <c r="E29287" s="2">
        <v>-0.643555247000799</v>
      </c>
      <c r="F29287" s="2">
        <v>0.519863878552566</v>
      </c>
      <c r="G29287" s="2">
        <v>0.645466199482349</v>
      </c>
      <c r="H29287" s="2" t="s">
        <v>828</v>
      </c>
    </row>
    <row r="29288" spans="1:8">
      <c r="A29288" s="2" t="s">
        <v>29303</v>
      </c>
      <c r="B29288" s="2">
        <v>1.00015655000954</v>
      </c>
      <c r="C29288" s="2">
        <v>0.148134326232388</v>
      </c>
      <c r="D29288" s="2">
        <v>0.190738254802081</v>
      </c>
      <c r="E29288" s="2">
        <v>0.776636686678813</v>
      </c>
      <c r="F29288" s="2">
        <v>0.437373150489272</v>
      </c>
      <c r="G29288" s="2">
        <v>0.569577233334656</v>
      </c>
      <c r="H29288" s="2" t="s">
        <v>828</v>
      </c>
    </row>
    <row r="29289" spans="1:8">
      <c r="A29289" s="2" t="s">
        <v>29304</v>
      </c>
      <c r="B29289" s="2">
        <v>0.999923803482878</v>
      </c>
      <c r="C29289" s="2">
        <v>0.653467695878049</v>
      </c>
      <c r="D29289" s="2">
        <v>0.190058576342434</v>
      </c>
      <c r="E29289" s="2">
        <v>3.4382436638938</v>
      </c>
      <c r="F29289" s="2">
        <v>0.000585500586627848</v>
      </c>
      <c r="G29289" s="2">
        <v>0.00290581776901915</v>
      </c>
      <c r="H29289" s="2" t="s">
        <v>828</v>
      </c>
    </row>
    <row r="29290" spans="1:8">
      <c r="A29290" s="2" t="s">
        <v>29305</v>
      </c>
      <c r="B29290" s="2">
        <v>0.999889513957939</v>
      </c>
      <c r="C29290" s="2">
        <v>0.395955358453401</v>
      </c>
      <c r="D29290" s="2">
        <v>0.218359246228156</v>
      </c>
      <c r="E29290" s="2">
        <v>1.81332077891348</v>
      </c>
      <c r="F29290" s="2">
        <v>0.0697823602698168</v>
      </c>
      <c r="G29290" s="2">
        <v>0.14090347085656</v>
      </c>
      <c r="H29290" s="2" t="s">
        <v>828</v>
      </c>
    </row>
    <row r="29291" spans="1:8">
      <c r="A29291" s="2" t="s">
        <v>29306</v>
      </c>
      <c r="B29291" s="2">
        <v>0.999793758344819</v>
      </c>
      <c r="C29291" s="2">
        <v>0.304543858632291</v>
      </c>
      <c r="D29291" s="2">
        <v>0.284548626055344</v>
      </c>
      <c r="E29291" s="2">
        <v>1.07027000219308</v>
      </c>
      <c r="F29291" s="2">
        <v>0.284497792915096</v>
      </c>
      <c r="G29291" s="2">
        <v>0.415451761812364</v>
      </c>
      <c r="H29291" s="2" t="s">
        <v>828</v>
      </c>
    </row>
    <row r="29292" spans="1:8">
      <c r="A29292" s="2" t="s">
        <v>29307</v>
      </c>
      <c r="B29292" s="2">
        <v>0.999579525683511</v>
      </c>
      <c r="C29292" s="2">
        <v>-0.32842875654384</v>
      </c>
      <c r="D29292" s="2">
        <v>0.244183675368088</v>
      </c>
      <c r="E29292" s="2">
        <v>-1.34500701592258</v>
      </c>
      <c r="F29292" s="2">
        <v>0.178622968891586</v>
      </c>
      <c r="G29292" s="2">
        <v>0.292960261741442</v>
      </c>
      <c r="H29292" s="2" t="s">
        <v>828</v>
      </c>
    </row>
    <row r="29293" spans="1:8">
      <c r="A29293" s="2" t="s">
        <v>29308</v>
      </c>
      <c r="B29293" s="2">
        <v>0.999301108453246</v>
      </c>
      <c r="C29293" s="2">
        <v>0.163756620330481</v>
      </c>
      <c r="D29293" s="2">
        <v>0.210715605590798</v>
      </c>
      <c r="E29293" s="2">
        <v>0.77714519468715</v>
      </c>
      <c r="F29293" s="2">
        <v>0.437073112277075</v>
      </c>
      <c r="G29293" s="2">
        <v>0.569367139834759</v>
      </c>
      <c r="H29293" s="2" t="s">
        <v>828</v>
      </c>
    </row>
    <row r="29294" spans="1:8">
      <c r="A29294" s="2" t="s">
        <v>29309</v>
      </c>
      <c r="B29294" s="2">
        <v>0.99895792387172</v>
      </c>
      <c r="C29294" s="2">
        <v>0.600941358998067</v>
      </c>
      <c r="D29294" s="2">
        <v>0.288866259295495</v>
      </c>
      <c r="E29294" s="2">
        <v>2.08034458736607</v>
      </c>
      <c r="F29294" s="2">
        <v>0.0374939378996157</v>
      </c>
      <c r="G29294" s="2">
        <v>0.0855314993225133</v>
      </c>
      <c r="H29294" s="2" t="s">
        <v>828</v>
      </c>
    </row>
    <row r="29295" spans="1:8">
      <c r="A29295" s="2" t="s">
        <v>29310</v>
      </c>
      <c r="B29295" s="2">
        <v>0.998418539990281</v>
      </c>
      <c r="C29295" s="2">
        <v>0.268049772893806</v>
      </c>
      <c r="D29295" s="2">
        <v>0.220781532919162</v>
      </c>
      <c r="E29295" s="2">
        <v>1.21409508009871</v>
      </c>
      <c r="F29295" s="2">
        <v>0.224711418533383</v>
      </c>
      <c r="G29295" s="2">
        <v>0.348564962003399</v>
      </c>
      <c r="H29295" s="2" t="s">
        <v>828</v>
      </c>
    </row>
    <row r="29296" spans="1:8">
      <c r="A29296" s="2" t="s">
        <v>29311</v>
      </c>
      <c r="B29296" s="2">
        <v>0.998334470590265</v>
      </c>
      <c r="C29296" s="2">
        <v>0.614255074248449</v>
      </c>
      <c r="D29296" s="2">
        <v>0.313635903324391</v>
      </c>
      <c r="E29296" s="2">
        <v>1.95849731404357</v>
      </c>
      <c r="F29296" s="2">
        <v>0.050171685905345</v>
      </c>
      <c r="G29296" s="2">
        <v>0.108440315581512</v>
      </c>
      <c r="H29296" s="2" t="s">
        <v>828</v>
      </c>
    </row>
    <row r="29297" spans="1:8">
      <c r="A29297" s="2" t="s">
        <v>29312</v>
      </c>
      <c r="B29297" s="2">
        <v>0.997966815728374</v>
      </c>
      <c r="C29297" s="2">
        <v>0.163236057545798</v>
      </c>
      <c r="D29297" s="2">
        <v>0.204152308992065</v>
      </c>
      <c r="E29297" s="2">
        <v>0.799579776254907</v>
      </c>
      <c r="F29297" s="2">
        <v>0.423954308627499</v>
      </c>
      <c r="G29297" s="2">
        <v>0.556894739257963</v>
      </c>
      <c r="H29297" s="2" t="s">
        <v>828</v>
      </c>
    </row>
    <row r="29298" spans="1:8">
      <c r="A29298" s="2" t="s">
        <v>29313</v>
      </c>
      <c r="B29298" s="2">
        <v>0.997943277543354</v>
      </c>
      <c r="C29298" s="2">
        <v>0.518047227802532</v>
      </c>
      <c r="D29298" s="2">
        <v>0.225789072185779</v>
      </c>
      <c r="E29298" s="2">
        <v>2.29438574146885</v>
      </c>
      <c r="F29298" s="2">
        <v>0.0217683514409175</v>
      </c>
      <c r="G29298" s="2">
        <v>0.0554974400528237</v>
      </c>
      <c r="H29298" s="2" t="s">
        <v>828</v>
      </c>
    </row>
    <row r="29299" spans="1:8">
      <c r="A29299" s="2" t="s">
        <v>29314</v>
      </c>
      <c r="B29299" s="2">
        <v>0.997536798434095</v>
      </c>
      <c r="C29299" s="2">
        <v>0.332064429151453</v>
      </c>
      <c r="D29299" s="2">
        <v>0.2868538542797</v>
      </c>
      <c r="E29299" s="2">
        <v>1.15760839255683</v>
      </c>
      <c r="F29299" s="2">
        <v>0.247023882803711</v>
      </c>
      <c r="G29299" s="2">
        <v>0.373436773686248</v>
      </c>
      <c r="H29299" s="2" t="s">
        <v>828</v>
      </c>
    </row>
    <row r="29300" spans="1:8">
      <c r="A29300" s="2" t="s">
        <v>29315</v>
      </c>
      <c r="B29300" s="2">
        <v>0.997416328672486</v>
      </c>
      <c r="C29300" s="2">
        <v>0.0798598189586637</v>
      </c>
      <c r="D29300" s="2">
        <v>0.260670475276474</v>
      </c>
      <c r="E29300" s="2">
        <v>0.306363115630807</v>
      </c>
      <c r="F29300" s="2">
        <v>0.75932818847293</v>
      </c>
      <c r="G29300" s="2">
        <v>0.839037067632408</v>
      </c>
      <c r="H29300" s="2" t="s">
        <v>828</v>
      </c>
    </row>
    <row r="29301" spans="1:8">
      <c r="A29301" s="2" t="s">
        <v>29316</v>
      </c>
      <c r="B29301" s="2">
        <v>0.9973429172477</v>
      </c>
      <c r="C29301" s="2">
        <v>0.666273614074789</v>
      </c>
      <c r="D29301" s="2">
        <v>0.313187805870339</v>
      </c>
      <c r="E29301" s="2">
        <v>2.12739321769963</v>
      </c>
      <c r="F29301" s="2">
        <v>0.033387425209078</v>
      </c>
      <c r="G29301" s="2">
        <v>0.0780561205336541</v>
      </c>
      <c r="H29301" s="2" t="s">
        <v>828</v>
      </c>
    </row>
    <row r="29302" spans="1:8">
      <c r="A29302" s="2" t="s">
        <v>29317</v>
      </c>
      <c r="B29302" s="2">
        <v>0.997265618040173</v>
      </c>
      <c r="C29302" s="2">
        <v>-0.172521955139495</v>
      </c>
      <c r="D29302" s="2">
        <v>0.169149731852763</v>
      </c>
      <c r="E29302" s="2">
        <v>-1.01993632061839</v>
      </c>
      <c r="F29302" s="2">
        <v>0.307758662558416</v>
      </c>
      <c r="G29302" s="2">
        <v>0.440394760375338</v>
      </c>
      <c r="H29302" s="2" t="s">
        <v>828</v>
      </c>
    </row>
    <row r="29303" spans="1:8">
      <c r="A29303" s="2" t="s">
        <v>29318</v>
      </c>
      <c r="B29303" s="2">
        <v>0.996941425587136</v>
      </c>
      <c r="C29303" s="2">
        <v>0.44441333191905</v>
      </c>
      <c r="D29303" s="2">
        <v>0.181599351873817</v>
      </c>
      <c r="E29303" s="2">
        <v>2.44721871159457</v>
      </c>
      <c r="F29303" s="2">
        <v>0.0143963449506972</v>
      </c>
      <c r="G29303" s="2">
        <v>0.0397366710507686</v>
      </c>
      <c r="H29303" s="2" t="s">
        <v>828</v>
      </c>
    </row>
    <row r="29304" spans="1:8">
      <c r="A29304" s="2" t="s">
        <v>29319</v>
      </c>
      <c r="B29304" s="2">
        <v>0.996724710697084</v>
      </c>
      <c r="C29304" s="2">
        <v>-0.0181075102262211</v>
      </c>
      <c r="D29304" s="2">
        <v>0.254747997711713</v>
      </c>
      <c r="E29304" s="2">
        <v>-0.0710800885144249</v>
      </c>
      <c r="F29304" s="2">
        <v>0.943334015145031</v>
      </c>
      <c r="G29304" s="2">
        <v>0.9665273756422</v>
      </c>
      <c r="H29304" s="2" t="s">
        <v>828</v>
      </c>
    </row>
    <row r="29305" spans="1:8">
      <c r="A29305" s="2" t="s">
        <v>29320</v>
      </c>
      <c r="B29305" s="2">
        <v>0.996720210104603</v>
      </c>
      <c r="C29305" s="2">
        <v>-0.0807821807309309</v>
      </c>
      <c r="D29305" s="2">
        <v>0.233107000052601</v>
      </c>
      <c r="E29305" s="2">
        <v>-0.346545495041771</v>
      </c>
      <c r="F29305" s="2">
        <v>0.728932799686919</v>
      </c>
      <c r="G29305" s="2">
        <v>0.816826666843303</v>
      </c>
      <c r="H29305" s="2" t="s">
        <v>828</v>
      </c>
    </row>
    <row r="29306" spans="1:8">
      <c r="A29306" s="2" t="s">
        <v>29321</v>
      </c>
      <c r="B29306" s="2">
        <v>0.996626635198564</v>
      </c>
      <c r="C29306" s="2">
        <v>0.460524796036435</v>
      </c>
      <c r="D29306" s="2">
        <v>0.225996248949501</v>
      </c>
      <c r="E29306" s="2">
        <v>2.03775415820879</v>
      </c>
      <c r="F29306" s="2">
        <v>0.0415745249745505</v>
      </c>
      <c r="G29306" s="2">
        <v>0.0932466533101763</v>
      </c>
      <c r="H29306" s="2" t="s">
        <v>828</v>
      </c>
    </row>
    <row r="29307" spans="1:8">
      <c r="A29307" s="2" t="s">
        <v>29322</v>
      </c>
      <c r="B29307" s="2">
        <v>0.996485090612899</v>
      </c>
      <c r="C29307" s="2">
        <v>0.123478779593322</v>
      </c>
      <c r="D29307" s="2">
        <v>0.180581944640523</v>
      </c>
      <c r="E29307" s="2">
        <v>0.683782533404023</v>
      </c>
      <c r="F29307" s="2">
        <v>0.494112497647131</v>
      </c>
      <c r="G29307" s="2">
        <v>0.621911314593196</v>
      </c>
      <c r="H29307" s="2" t="s">
        <v>828</v>
      </c>
    </row>
    <row r="29308" spans="1:8">
      <c r="A29308" s="2" t="s">
        <v>29323</v>
      </c>
      <c r="B29308" s="2">
        <v>0.99640545303337</v>
      </c>
      <c r="C29308" s="2">
        <v>0.395106234105046</v>
      </c>
      <c r="D29308" s="2">
        <v>0.236941208280652</v>
      </c>
      <c r="E29308" s="2">
        <v>1.66752856952198</v>
      </c>
      <c r="F29308" s="2">
        <v>0.0954093484133418</v>
      </c>
      <c r="G29308" s="2">
        <v>0.180402613185773</v>
      </c>
      <c r="H29308" s="2" t="s">
        <v>828</v>
      </c>
    </row>
    <row r="29309" spans="1:8">
      <c r="A29309" s="2" t="s">
        <v>29324</v>
      </c>
      <c r="B29309" s="2">
        <v>0.996259425301608</v>
      </c>
      <c r="C29309" s="2">
        <v>0.588236869787879</v>
      </c>
      <c r="D29309" s="2">
        <v>0.199055399990374</v>
      </c>
      <c r="E29309" s="2">
        <v>2.95514148230253</v>
      </c>
      <c r="F29309" s="2">
        <v>0.00312525694802527</v>
      </c>
      <c r="G29309" s="2">
        <v>0.011399221110658</v>
      </c>
      <c r="H29309" s="2" t="s">
        <v>828</v>
      </c>
    </row>
    <row r="29310" spans="1:8">
      <c r="A29310" s="2" t="s">
        <v>29325</v>
      </c>
      <c r="B29310" s="2">
        <v>0.996224219664616</v>
      </c>
      <c r="C29310" s="2">
        <v>-0.0262774689102245</v>
      </c>
      <c r="D29310" s="2">
        <v>0.355185944808622</v>
      </c>
      <c r="E29310" s="2">
        <v>-0.0739822881346927</v>
      </c>
      <c r="F29310" s="2">
        <v>0.941024478654743</v>
      </c>
      <c r="G29310" s="2">
        <v>0.96518496470716</v>
      </c>
      <c r="H29310" s="2" t="s">
        <v>828</v>
      </c>
    </row>
    <row r="29311" spans="1:8">
      <c r="A29311" s="2" t="s">
        <v>29326</v>
      </c>
      <c r="B29311" s="2">
        <v>0.995970191877347</v>
      </c>
      <c r="C29311" s="2">
        <v>0.461035758082587</v>
      </c>
      <c r="D29311" s="2">
        <v>0.226523174554854</v>
      </c>
      <c r="E29311" s="2">
        <v>2.03526972014487</v>
      </c>
      <c r="F29311" s="2">
        <v>0.0418237411761756</v>
      </c>
      <c r="G29311" s="2">
        <v>0.0936444252109849</v>
      </c>
      <c r="H29311" s="2" t="s">
        <v>828</v>
      </c>
    </row>
    <row r="29312" spans="1:8">
      <c r="A29312" s="2" t="s">
        <v>29327</v>
      </c>
      <c r="B29312" s="2">
        <v>0.995507317332078</v>
      </c>
      <c r="C29312" s="2">
        <v>0.036349548029373</v>
      </c>
      <c r="D29312" s="2">
        <v>0.208116907739911</v>
      </c>
      <c r="E29312" s="2">
        <v>0.174659274078779</v>
      </c>
      <c r="F29312" s="2">
        <v>0.861347370367865</v>
      </c>
      <c r="G29312" s="2">
        <v>0.911358581909394</v>
      </c>
      <c r="H29312" s="2" t="s">
        <v>828</v>
      </c>
    </row>
    <row r="29313" spans="1:8">
      <c r="A29313" s="2" t="s">
        <v>29328</v>
      </c>
      <c r="B29313" s="2">
        <v>0.99534346832248</v>
      </c>
      <c r="C29313" s="2">
        <v>-0.335902512451632</v>
      </c>
      <c r="D29313" s="2">
        <v>0.332387405923824</v>
      </c>
      <c r="E29313" s="2">
        <v>-1.01057533006715</v>
      </c>
      <c r="F29313" s="2">
        <v>0.312219728229377</v>
      </c>
      <c r="G29313" s="2">
        <v>0.444955795312745</v>
      </c>
      <c r="H29313" s="2" t="s">
        <v>828</v>
      </c>
    </row>
    <row r="29314" spans="1:8">
      <c r="A29314" s="2" t="s">
        <v>29329</v>
      </c>
      <c r="B29314" s="2">
        <v>0.994661457132714</v>
      </c>
      <c r="C29314" s="2">
        <v>0.30784737090858</v>
      </c>
      <c r="D29314" s="2">
        <v>0.290090811929501</v>
      </c>
      <c r="E29314" s="2">
        <v>1.06121034603259</v>
      </c>
      <c r="F29314" s="2">
        <v>0.288594318599291</v>
      </c>
      <c r="G29314" s="2">
        <v>0.420054972481872</v>
      </c>
      <c r="H29314" s="2" t="s">
        <v>828</v>
      </c>
    </row>
    <row r="29315" spans="1:8">
      <c r="A29315" s="2" t="s">
        <v>29330</v>
      </c>
      <c r="B29315" s="2">
        <v>0.994118356778857</v>
      </c>
      <c r="C29315" s="2">
        <v>0.612747385302368</v>
      </c>
      <c r="D29315" s="2">
        <v>0.225067780304493</v>
      </c>
      <c r="E29315" s="2">
        <v>2.72250157029756</v>
      </c>
      <c r="F29315" s="2">
        <v>0.00647897255280963</v>
      </c>
      <c r="G29315" s="2">
        <v>0.0207644648756972</v>
      </c>
      <c r="H29315" s="2" t="s">
        <v>828</v>
      </c>
    </row>
    <row r="29316" spans="1:8">
      <c r="A29316" s="2" t="s">
        <v>29331</v>
      </c>
      <c r="B29316" s="2">
        <v>0.994101153600586</v>
      </c>
      <c r="C29316" s="2">
        <v>0.266924531528792</v>
      </c>
      <c r="D29316" s="2">
        <v>0.272871466118551</v>
      </c>
      <c r="E29316" s="2">
        <v>0.978206095806383</v>
      </c>
      <c r="F29316" s="2">
        <v>0.327972402167053</v>
      </c>
      <c r="G29316" s="2">
        <v>0.461121670763901</v>
      </c>
      <c r="H29316" s="2" t="s">
        <v>828</v>
      </c>
    </row>
    <row r="29317" spans="1:8">
      <c r="A29317" s="2" t="s">
        <v>29332</v>
      </c>
      <c r="B29317" s="2">
        <v>0.994099810164806</v>
      </c>
      <c r="C29317" s="2">
        <v>-0.0689213921216745</v>
      </c>
      <c r="D29317" s="2">
        <v>0.18305763572692</v>
      </c>
      <c r="E29317" s="2">
        <v>-0.37650105032761</v>
      </c>
      <c r="F29317" s="2">
        <v>0.706544434785975</v>
      </c>
      <c r="G29317" s="2">
        <v>0.799170093328115</v>
      </c>
      <c r="H29317" s="2" t="s">
        <v>828</v>
      </c>
    </row>
    <row r="29318" spans="1:8">
      <c r="A29318" s="2" t="s">
        <v>29333</v>
      </c>
      <c r="B29318" s="2">
        <v>0.993375053226988</v>
      </c>
      <c r="C29318" s="2">
        <v>-0.177114178210995</v>
      </c>
      <c r="D29318" s="2">
        <v>0.176823426981149</v>
      </c>
      <c r="E29318" s="2">
        <v>-1.00164430265158</v>
      </c>
      <c r="F29318" s="2">
        <v>0.316515415878556</v>
      </c>
      <c r="G29318" s="2">
        <v>0.449361574864679</v>
      </c>
      <c r="H29318" s="2" t="s">
        <v>828</v>
      </c>
    </row>
    <row r="29319" spans="1:8">
      <c r="A29319" s="2" t="s">
        <v>29334</v>
      </c>
      <c r="B29319" s="2">
        <v>0.992986845785451</v>
      </c>
      <c r="C29319" s="2">
        <v>-0.163921105834756</v>
      </c>
      <c r="D29319" s="2">
        <v>0.24630798328048</v>
      </c>
      <c r="E29319" s="2">
        <v>-0.665512760291222</v>
      </c>
      <c r="F29319" s="2">
        <v>0.505722584746596</v>
      </c>
      <c r="G29319" s="2">
        <v>0.632837369023272</v>
      </c>
      <c r="H29319" s="2" t="s">
        <v>828</v>
      </c>
    </row>
    <row r="29320" spans="1:8">
      <c r="A29320" s="2" t="s">
        <v>29335</v>
      </c>
      <c r="B29320" s="2">
        <v>0.99295954644099</v>
      </c>
      <c r="C29320" s="2">
        <v>-0.333271661235457</v>
      </c>
      <c r="D29320" s="2">
        <v>0.277961132910937</v>
      </c>
      <c r="E29320" s="2">
        <v>-1.19898655522548</v>
      </c>
      <c r="F29320" s="2">
        <v>0.230533173489721</v>
      </c>
      <c r="G29320" s="2">
        <v>0.355392745747711</v>
      </c>
      <c r="H29320" s="2" t="s">
        <v>828</v>
      </c>
    </row>
    <row r="29321" spans="1:8">
      <c r="A29321" s="2" t="s">
        <v>29336</v>
      </c>
      <c r="B29321" s="2">
        <v>0.992894661135612</v>
      </c>
      <c r="C29321" s="2">
        <v>0.239096461080826</v>
      </c>
      <c r="D29321" s="2">
        <v>0.25521853298409</v>
      </c>
      <c r="E29321" s="2">
        <v>0.936830324527143</v>
      </c>
      <c r="F29321" s="2">
        <v>0.34884584402205</v>
      </c>
      <c r="G29321" s="2">
        <v>0.482362622057232</v>
      </c>
      <c r="H29321" s="2" t="s">
        <v>828</v>
      </c>
    </row>
    <row r="29322" spans="1:8">
      <c r="A29322" s="2" t="s">
        <v>29337</v>
      </c>
      <c r="B29322" s="2">
        <v>0.992827229782781</v>
      </c>
      <c r="C29322" s="2">
        <v>-0.0062003562777842</v>
      </c>
      <c r="D29322" s="2">
        <v>0.182791946652524</v>
      </c>
      <c r="E29322" s="2">
        <v>-0.03392029239434</v>
      </c>
      <c r="F29322" s="2">
        <v>0.972940711507597</v>
      </c>
      <c r="G29322" s="2">
        <v>0.983861893423771</v>
      </c>
      <c r="H29322" s="2" t="s">
        <v>828</v>
      </c>
    </row>
    <row r="29323" spans="1:8">
      <c r="A29323" s="2" t="s">
        <v>29338</v>
      </c>
      <c r="B29323" s="2">
        <v>0.992773568187922</v>
      </c>
      <c r="C29323" s="2">
        <v>-0.013551656949439</v>
      </c>
      <c r="D29323" s="2">
        <v>0.181418650459846</v>
      </c>
      <c r="E29323" s="2">
        <v>-0.0746982568500499</v>
      </c>
      <c r="F29323" s="2">
        <v>0.940454794632358</v>
      </c>
      <c r="G29323" s="2">
        <v>0.964716655897223</v>
      </c>
      <c r="H29323" s="2" t="s">
        <v>828</v>
      </c>
    </row>
    <row r="29324" spans="1:8">
      <c r="A29324" s="2" t="s">
        <v>29339</v>
      </c>
      <c r="B29324" s="2">
        <v>0.992597589742327</v>
      </c>
      <c r="C29324" s="2">
        <v>-0.670220782416132</v>
      </c>
      <c r="D29324" s="2">
        <v>0.295856327822688</v>
      </c>
      <c r="E29324" s="2">
        <v>-2.26535895766883</v>
      </c>
      <c r="F29324" s="2">
        <v>0.023490660771465</v>
      </c>
      <c r="G29324" s="2">
        <v>0.0588934431526469</v>
      </c>
      <c r="H29324" s="2" t="s">
        <v>828</v>
      </c>
    </row>
    <row r="29325" spans="1:8">
      <c r="A29325" s="2" t="s">
        <v>29340</v>
      </c>
      <c r="B29325" s="2">
        <v>0.992332838902098</v>
      </c>
      <c r="C29325" s="2">
        <v>0.470373584322199</v>
      </c>
      <c r="D29325" s="2">
        <v>0.199750040948128</v>
      </c>
      <c r="E29325" s="2">
        <v>2.35481095317697</v>
      </c>
      <c r="F29325" s="2">
        <v>0.0185321311466725</v>
      </c>
      <c r="G29325" s="2">
        <v>0.0487470460264683</v>
      </c>
      <c r="H29325" s="2" t="s">
        <v>828</v>
      </c>
    </row>
    <row r="29326" spans="1:8">
      <c r="A29326" s="2" t="s">
        <v>29341</v>
      </c>
      <c r="B29326" s="2">
        <v>0.991837112069277</v>
      </c>
      <c r="C29326" s="2">
        <v>-0.498942909399939</v>
      </c>
      <c r="D29326" s="2">
        <v>0.308582614572875</v>
      </c>
      <c r="E29326" s="2">
        <v>-1.61688600017389</v>
      </c>
      <c r="F29326" s="2">
        <v>0.105902890918756</v>
      </c>
      <c r="G29326" s="2">
        <v>0.195757902166626</v>
      </c>
      <c r="H29326" s="2" t="s">
        <v>828</v>
      </c>
    </row>
    <row r="29327" spans="1:8">
      <c r="A29327" s="2" t="s">
        <v>29342</v>
      </c>
      <c r="B29327" s="2">
        <v>0.991742330221046</v>
      </c>
      <c r="C29327" s="2">
        <v>0.30745560240461</v>
      </c>
      <c r="D29327" s="2">
        <v>0.234063220412183</v>
      </c>
      <c r="E29327" s="2">
        <v>1.31355794329064</v>
      </c>
      <c r="F29327" s="2">
        <v>0.188995009603048</v>
      </c>
      <c r="G29327" s="2">
        <v>0.305860634041934</v>
      </c>
      <c r="H29327" s="2" t="s">
        <v>828</v>
      </c>
    </row>
    <row r="29328" spans="1:8">
      <c r="A29328" s="2" t="s">
        <v>29343</v>
      </c>
      <c r="B29328" s="2">
        <v>0.991717945485321</v>
      </c>
      <c r="C29328" s="2">
        <v>0.335705194325943</v>
      </c>
      <c r="D29328" s="2">
        <v>0.183405157759737</v>
      </c>
      <c r="E29328" s="2">
        <v>1.83040214586398</v>
      </c>
      <c r="F29328" s="2">
        <v>0.0671898270761456</v>
      </c>
      <c r="G29328" s="2">
        <v>0.136770365827329</v>
      </c>
      <c r="H29328" s="2" t="s">
        <v>828</v>
      </c>
    </row>
    <row r="29329" spans="1:8">
      <c r="A29329" s="2" t="s">
        <v>29344</v>
      </c>
      <c r="B29329" s="2">
        <v>0.991529454868754</v>
      </c>
      <c r="C29329" s="2">
        <v>0.3932239736451</v>
      </c>
      <c r="D29329" s="2">
        <v>0.238085780027255</v>
      </c>
      <c r="E29329" s="2">
        <v>1.65160629752892</v>
      </c>
      <c r="F29329" s="2">
        <v>0.0986148354068078</v>
      </c>
      <c r="G29329" s="2">
        <v>0.185279435009083</v>
      </c>
      <c r="H29329" s="2" t="s">
        <v>828</v>
      </c>
    </row>
    <row r="29330" spans="1:8">
      <c r="A29330" s="2" t="s">
        <v>29345</v>
      </c>
      <c r="B29330" s="2">
        <v>0.991463786160398</v>
      </c>
      <c r="C29330" s="2">
        <v>0.386519672085253</v>
      </c>
      <c r="D29330" s="2">
        <v>0.237846030786003</v>
      </c>
      <c r="E29330" s="2">
        <v>1.62508355009302</v>
      </c>
      <c r="F29330" s="2">
        <v>0.104144757474496</v>
      </c>
      <c r="G29330" s="2">
        <v>0.193193172858858</v>
      </c>
      <c r="H29330" s="2" t="s">
        <v>828</v>
      </c>
    </row>
    <row r="29331" spans="1:8">
      <c r="A29331" s="2" t="s">
        <v>29346</v>
      </c>
      <c r="B29331" s="2">
        <v>0.991330958914178</v>
      </c>
      <c r="C29331" s="2">
        <v>0.346461432099063</v>
      </c>
      <c r="D29331" s="2">
        <v>0.192238624119804</v>
      </c>
      <c r="E29331" s="2">
        <v>1.80224673207787</v>
      </c>
      <c r="F29331" s="2">
        <v>0.0715065951959702</v>
      </c>
      <c r="G29331" s="2">
        <v>0.143660665221491</v>
      </c>
      <c r="H29331" s="2" t="s">
        <v>828</v>
      </c>
    </row>
    <row r="29332" spans="1:8">
      <c r="A29332" s="2" t="s">
        <v>29347</v>
      </c>
      <c r="B29332" s="2">
        <v>0.991185676720968</v>
      </c>
      <c r="C29332" s="2">
        <v>0.730442760887878</v>
      </c>
      <c r="D29332" s="2">
        <v>0.278430724166857</v>
      </c>
      <c r="E29332" s="2">
        <v>2.6234272926365</v>
      </c>
      <c r="F29332" s="2">
        <v>0.00870500226572143</v>
      </c>
      <c r="G29332" s="2">
        <v>0.0264142362226723</v>
      </c>
      <c r="H29332" s="2" t="s">
        <v>828</v>
      </c>
    </row>
    <row r="29333" spans="1:8">
      <c r="A29333" s="2" t="s">
        <v>29348</v>
      </c>
      <c r="B29333" s="2">
        <v>0.991110671702361</v>
      </c>
      <c r="C29333" s="2">
        <v>-0.371757149871673</v>
      </c>
      <c r="D29333" s="2">
        <v>0.349258127648158</v>
      </c>
      <c r="E29333" s="2">
        <v>-1.06441946641305</v>
      </c>
      <c r="F29333" s="2">
        <v>0.287138719139946</v>
      </c>
      <c r="G29333" s="2">
        <v>0.418437084366626</v>
      </c>
      <c r="H29333" s="2" t="s">
        <v>828</v>
      </c>
    </row>
    <row r="29334" spans="1:8">
      <c r="A29334" s="2" t="s">
        <v>29349</v>
      </c>
      <c r="B29334" s="2">
        <v>0.991092463091608</v>
      </c>
      <c r="C29334" s="2">
        <v>-0.185784035537626</v>
      </c>
      <c r="D29334" s="2">
        <v>0.268838226128213</v>
      </c>
      <c r="E29334" s="2">
        <v>-0.691062570279806</v>
      </c>
      <c r="F29334" s="2">
        <v>0.489526220904329</v>
      </c>
      <c r="G29334" s="2">
        <v>0.618033025976726</v>
      </c>
      <c r="H29334" s="2" t="s">
        <v>828</v>
      </c>
    </row>
    <row r="29335" spans="1:8">
      <c r="A29335" s="2" t="s">
        <v>29350</v>
      </c>
      <c r="B29335" s="2">
        <v>0.990942385098669</v>
      </c>
      <c r="C29335" s="2">
        <v>0.409647596838508</v>
      </c>
      <c r="D29335" s="2">
        <v>0.304650876799393</v>
      </c>
      <c r="E29335" s="2">
        <v>1.3446460458023</v>
      </c>
      <c r="F29335" s="2">
        <v>0.178739566019107</v>
      </c>
      <c r="G29335" s="2">
        <v>0.293106110808261</v>
      </c>
      <c r="H29335" s="2" t="s">
        <v>828</v>
      </c>
    </row>
    <row r="29336" spans="1:8">
      <c r="A29336" s="2" t="s">
        <v>29351</v>
      </c>
      <c r="B29336" s="2">
        <v>0.990787642795093</v>
      </c>
      <c r="C29336" s="2">
        <v>0.127437082387835</v>
      </c>
      <c r="D29336" s="2">
        <v>0.196512761420829</v>
      </c>
      <c r="E29336" s="2">
        <v>0.648492654962649</v>
      </c>
      <c r="F29336" s="2">
        <v>0.51666635994994</v>
      </c>
      <c r="G29336" s="2">
        <v>0.642784236712867</v>
      </c>
      <c r="H29336" s="2" t="s">
        <v>828</v>
      </c>
    </row>
    <row r="29337" spans="1:8">
      <c r="A29337" s="2" t="s">
        <v>29352</v>
      </c>
      <c r="B29337" s="2">
        <v>0.990100660976928</v>
      </c>
      <c r="C29337" s="2">
        <v>0.480788824095149</v>
      </c>
      <c r="D29337" s="2">
        <v>0.210719593805427</v>
      </c>
      <c r="E29337" s="2">
        <v>2.281652196706</v>
      </c>
      <c r="F29337" s="2">
        <v>0.0225098824405833</v>
      </c>
      <c r="G29337" s="2">
        <v>0.0569584817292179</v>
      </c>
      <c r="H29337" s="2" t="s">
        <v>828</v>
      </c>
    </row>
    <row r="29338" spans="1:8">
      <c r="A29338" s="2" t="s">
        <v>29353</v>
      </c>
      <c r="B29338" s="2">
        <v>0.990016341699773</v>
      </c>
      <c r="C29338" s="2">
        <v>0.343345467769955</v>
      </c>
      <c r="D29338" s="2">
        <v>0.248520078426865</v>
      </c>
      <c r="E29338" s="2">
        <v>1.38156027449909</v>
      </c>
      <c r="F29338" s="2">
        <v>0.167106758678563</v>
      </c>
      <c r="G29338" s="2">
        <v>0.278226017415538</v>
      </c>
      <c r="H29338" s="2" t="s">
        <v>828</v>
      </c>
    </row>
    <row r="29339" spans="1:8">
      <c r="A29339" s="2" t="s">
        <v>29354</v>
      </c>
      <c r="B29339" s="2">
        <v>0.989993919191906</v>
      </c>
      <c r="C29339" s="2">
        <v>0.3840067411594</v>
      </c>
      <c r="D29339" s="2">
        <v>0.240442171293986</v>
      </c>
      <c r="E29339" s="2">
        <v>1.59708564888095</v>
      </c>
      <c r="F29339" s="2">
        <v>0.11024661670327</v>
      </c>
      <c r="G29339" s="2">
        <v>0.202037853279546</v>
      </c>
      <c r="H29339" s="2" t="s">
        <v>828</v>
      </c>
    </row>
    <row r="29340" spans="1:8">
      <c r="A29340" s="2" t="s">
        <v>29355</v>
      </c>
      <c r="B29340" s="2">
        <v>0.989816179625914</v>
      </c>
      <c r="C29340" s="2">
        <v>0.120036282362618</v>
      </c>
      <c r="D29340" s="2">
        <v>0.272210357390428</v>
      </c>
      <c r="E29340" s="2">
        <v>0.440968828347891</v>
      </c>
      <c r="F29340" s="2">
        <v>0.659235563890423</v>
      </c>
      <c r="G29340" s="2">
        <v>0.763139473579642</v>
      </c>
      <c r="H29340" s="2" t="s">
        <v>828</v>
      </c>
    </row>
    <row r="29341" spans="1:8">
      <c r="A29341" s="2" t="s">
        <v>29356</v>
      </c>
      <c r="B29341" s="2">
        <v>0.989790461411849</v>
      </c>
      <c r="C29341" s="2">
        <v>-0.123804531931254</v>
      </c>
      <c r="D29341" s="2">
        <v>0.298853987308486</v>
      </c>
      <c r="E29341" s="2">
        <v>-0.414264280179937</v>
      </c>
      <c r="F29341" s="2">
        <v>0.678680570404118</v>
      </c>
      <c r="G29341" s="2">
        <v>0.778215905190542</v>
      </c>
      <c r="H29341" s="2" t="s">
        <v>828</v>
      </c>
    </row>
    <row r="29342" spans="1:8">
      <c r="A29342" s="2" t="s">
        <v>29357</v>
      </c>
      <c r="B29342" s="2">
        <v>0.989370717674519</v>
      </c>
      <c r="C29342" s="2">
        <v>0.1288478896991</v>
      </c>
      <c r="D29342" s="2">
        <v>0.199951876544246</v>
      </c>
      <c r="E29342" s="2">
        <v>0.644394500946775</v>
      </c>
      <c r="F29342" s="2">
        <v>0.519319649533791</v>
      </c>
      <c r="G29342" s="2">
        <v>0.645131975917025</v>
      </c>
      <c r="H29342" s="2" t="s">
        <v>828</v>
      </c>
    </row>
    <row r="29343" spans="1:8">
      <c r="A29343" s="2" t="s">
        <v>29358</v>
      </c>
      <c r="B29343" s="2">
        <v>0.989043008964542</v>
      </c>
      <c r="C29343" s="2">
        <v>0.460507119382108</v>
      </c>
      <c r="D29343" s="2">
        <v>0.230471799476278</v>
      </c>
      <c r="E29343" s="2">
        <v>1.99810614760053</v>
      </c>
      <c r="F29343" s="2">
        <v>0.0457051534024825</v>
      </c>
      <c r="G29343" s="2">
        <v>0.100691387293933</v>
      </c>
      <c r="H29343" s="2" t="s">
        <v>828</v>
      </c>
    </row>
    <row r="29344" spans="1:8">
      <c r="A29344" s="2" t="s">
        <v>29359</v>
      </c>
      <c r="B29344" s="2">
        <v>0.98896153519227</v>
      </c>
      <c r="C29344" s="2">
        <v>0.184413761746902</v>
      </c>
      <c r="D29344" s="2">
        <v>0.183631198948945</v>
      </c>
      <c r="E29344" s="2">
        <v>1.00426160043847</v>
      </c>
      <c r="F29344" s="2">
        <v>0.315252537246198</v>
      </c>
      <c r="G29344" s="2">
        <v>0.448130505956047</v>
      </c>
      <c r="H29344" s="2" t="s">
        <v>828</v>
      </c>
    </row>
    <row r="29345" spans="1:8">
      <c r="A29345" s="2" t="s">
        <v>29360</v>
      </c>
      <c r="B29345" s="2">
        <v>0.988830251931486</v>
      </c>
      <c r="C29345" s="2">
        <v>-0.284336478011777</v>
      </c>
      <c r="D29345" s="2">
        <v>0.279937525810401</v>
      </c>
      <c r="E29345" s="2">
        <v>-1.01571404972821</v>
      </c>
      <c r="F29345" s="2">
        <v>0.309765575575754</v>
      </c>
      <c r="G29345" s="2">
        <v>0.442533801912321</v>
      </c>
      <c r="H29345" s="2" t="s">
        <v>828</v>
      </c>
    </row>
    <row r="29346" spans="1:8">
      <c r="A29346" s="2" t="s">
        <v>29361</v>
      </c>
      <c r="B29346" s="2">
        <v>0.98882339231135</v>
      </c>
      <c r="C29346" s="2">
        <v>0.211678075668959</v>
      </c>
      <c r="D29346" s="2">
        <v>0.226799689124495</v>
      </c>
      <c r="E29346" s="2">
        <v>0.933326127941759</v>
      </c>
      <c r="F29346" s="2">
        <v>0.350651608820549</v>
      </c>
      <c r="G29346" s="2">
        <v>0.484278821148555</v>
      </c>
      <c r="H29346" s="2" t="s">
        <v>828</v>
      </c>
    </row>
    <row r="29347" spans="1:8">
      <c r="A29347" s="2" t="s">
        <v>29362</v>
      </c>
      <c r="B29347" s="2">
        <v>0.988229555351975</v>
      </c>
      <c r="C29347" s="2">
        <v>0.783634858623051</v>
      </c>
      <c r="D29347" s="2">
        <v>0.318074426455767</v>
      </c>
      <c r="E29347" s="2">
        <v>2.46368394766885</v>
      </c>
      <c r="F29347" s="2">
        <v>0.0137517311539505</v>
      </c>
      <c r="G29347" s="2">
        <v>0.0382532272455253</v>
      </c>
      <c r="H29347" s="2" t="s">
        <v>828</v>
      </c>
    </row>
    <row r="29348" spans="1:8">
      <c r="A29348" s="2" t="s">
        <v>29363</v>
      </c>
      <c r="B29348" s="2">
        <v>0.988228297214503</v>
      </c>
      <c r="C29348" s="2">
        <v>0.821989455362928</v>
      </c>
      <c r="D29348" s="2">
        <v>0.31885023038656</v>
      </c>
      <c r="E29348" s="2">
        <v>2.57797980690302</v>
      </c>
      <c r="F29348" s="2">
        <v>0.00993798052784332</v>
      </c>
      <c r="G29348" s="2">
        <v>0.0293950103200612</v>
      </c>
      <c r="H29348" s="2" t="s">
        <v>828</v>
      </c>
    </row>
    <row r="29349" spans="1:8">
      <c r="A29349" s="2" t="s">
        <v>29364</v>
      </c>
      <c r="B29349" s="2">
        <v>0.988071087326732</v>
      </c>
      <c r="C29349" s="2">
        <v>-0.193759918714463</v>
      </c>
      <c r="D29349" s="2">
        <v>0.248480232379329</v>
      </c>
      <c r="E29349" s="2">
        <v>-0.779780012514919</v>
      </c>
      <c r="F29349" s="2">
        <v>0.435520373127096</v>
      </c>
      <c r="G29349" s="2">
        <v>0.567772361457286</v>
      </c>
      <c r="H29349" s="2" t="s">
        <v>828</v>
      </c>
    </row>
    <row r="29350" spans="1:8">
      <c r="A29350" s="2" t="s">
        <v>29365</v>
      </c>
      <c r="B29350" s="2">
        <v>0.987864141576844</v>
      </c>
      <c r="C29350" s="2">
        <v>-0.380362911070223</v>
      </c>
      <c r="D29350" s="2">
        <v>0.332809506311084</v>
      </c>
      <c r="E29350" s="2">
        <v>-1.14288475496457</v>
      </c>
      <c r="F29350" s="2">
        <v>0.253086442948705</v>
      </c>
      <c r="G29350" s="2">
        <v>0.380324575029726</v>
      </c>
      <c r="H29350" s="2" t="s">
        <v>828</v>
      </c>
    </row>
    <row r="29351" spans="1:8">
      <c r="A29351" s="2" t="s">
        <v>29366</v>
      </c>
      <c r="B29351" s="2">
        <v>0.986688146637172</v>
      </c>
      <c r="C29351" s="2">
        <v>0.373144428740651</v>
      </c>
      <c r="D29351" s="2">
        <v>0.163089065580731</v>
      </c>
      <c r="E29351" s="2">
        <v>2.28797943879285</v>
      </c>
      <c r="F29351" s="2">
        <v>0.0221387185355171</v>
      </c>
      <c r="G29351" s="2">
        <v>0.0562338520474405</v>
      </c>
      <c r="H29351" s="2" t="s">
        <v>828</v>
      </c>
    </row>
    <row r="29352" spans="1:8">
      <c r="A29352" s="2" t="s">
        <v>29367</v>
      </c>
      <c r="B29352" s="2">
        <v>0.986440313304308</v>
      </c>
      <c r="C29352" s="2">
        <v>0.831944601531046</v>
      </c>
      <c r="D29352" s="2">
        <v>0.374196451118065</v>
      </c>
      <c r="E29352" s="2">
        <v>2.22328298156027</v>
      </c>
      <c r="F29352" s="2">
        <v>0.0261967243476236</v>
      </c>
      <c r="G29352" s="2">
        <v>0.0643859046332018</v>
      </c>
      <c r="H29352" s="2" t="s">
        <v>828</v>
      </c>
    </row>
    <row r="29353" spans="1:8">
      <c r="A29353" s="2" t="s">
        <v>29368</v>
      </c>
      <c r="B29353" s="2">
        <v>0.986161664697538</v>
      </c>
      <c r="C29353" s="2">
        <v>-0.0802753322629781</v>
      </c>
      <c r="D29353" s="2">
        <v>0.215036889386406</v>
      </c>
      <c r="E29353" s="2">
        <v>-0.373309586518102</v>
      </c>
      <c r="F29353" s="2">
        <v>0.708918042333386</v>
      </c>
      <c r="G29353" s="2">
        <v>0.8010822668322</v>
      </c>
      <c r="H29353" s="2" t="s">
        <v>828</v>
      </c>
    </row>
    <row r="29354" spans="1:8">
      <c r="A29354" s="2" t="s">
        <v>29369</v>
      </c>
      <c r="B29354" s="2">
        <v>0.985854080338889</v>
      </c>
      <c r="C29354" s="2">
        <v>0.0566204046000037</v>
      </c>
      <c r="D29354" s="2">
        <v>0.207010753865547</v>
      </c>
      <c r="E29354" s="2">
        <v>0.273514315284212</v>
      </c>
      <c r="F29354" s="2">
        <v>0.784457889720237</v>
      </c>
      <c r="G29354" s="2">
        <v>0.857804879898983</v>
      </c>
      <c r="H29354" s="2" t="s">
        <v>828</v>
      </c>
    </row>
    <row r="29355" spans="1:8">
      <c r="A29355" s="2" t="s">
        <v>29370</v>
      </c>
      <c r="B29355" s="2">
        <v>0.985837570183255</v>
      </c>
      <c r="C29355" s="2">
        <v>0.138712704523322</v>
      </c>
      <c r="D29355" s="2">
        <v>0.200354086647008</v>
      </c>
      <c r="E29355" s="2">
        <v>0.692337784792538</v>
      </c>
      <c r="F29355" s="2">
        <v>0.488725226682829</v>
      </c>
      <c r="G29355" s="2">
        <v>0.617307446488604</v>
      </c>
      <c r="H29355" s="2" t="s">
        <v>828</v>
      </c>
    </row>
    <row r="29356" spans="1:8">
      <c r="A29356" s="2" t="s">
        <v>29371</v>
      </c>
      <c r="B29356" s="2">
        <v>0.985090963659492</v>
      </c>
      <c r="C29356" s="2">
        <v>0.594646254853634</v>
      </c>
      <c r="D29356" s="2">
        <v>0.257657283228908</v>
      </c>
      <c r="E29356" s="2">
        <v>2.30789616113952</v>
      </c>
      <c r="F29356" s="2">
        <v>0.0210049126369107</v>
      </c>
      <c r="G29356" s="2">
        <v>0.0539576000565939</v>
      </c>
      <c r="H29356" s="2" t="s">
        <v>828</v>
      </c>
    </row>
    <row r="29357" spans="1:8">
      <c r="A29357" s="2" t="s">
        <v>29372</v>
      </c>
      <c r="B29357" s="2">
        <v>0.984909315914128</v>
      </c>
      <c r="C29357" s="2">
        <v>0.684187768844009</v>
      </c>
      <c r="D29357" s="2">
        <v>0.390163387302855</v>
      </c>
      <c r="E29357" s="2">
        <v>1.75359295902597</v>
      </c>
      <c r="F29357" s="2">
        <v>0.0795002783565909</v>
      </c>
      <c r="G29357" s="2">
        <v>0.156203562536572</v>
      </c>
      <c r="H29357" s="2" t="s">
        <v>828</v>
      </c>
    </row>
    <row r="29358" spans="1:8">
      <c r="A29358" s="2" t="s">
        <v>29373</v>
      </c>
      <c r="B29358" s="2">
        <v>0.984510214729628</v>
      </c>
      <c r="C29358" s="2">
        <v>-0.152493244641627</v>
      </c>
      <c r="D29358" s="2">
        <v>0.18037133050914</v>
      </c>
      <c r="E29358" s="2">
        <v>-0.845440593087487</v>
      </c>
      <c r="F29358" s="2">
        <v>0.39786488819418</v>
      </c>
      <c r="G29358" s="2">
        <v>0.531944432169719</v>
      </c>
      <c r="H29358" s="2" t="s">
        <v>828</v>
      </c>
    </row>
    <row r="29359" spans="1:8">
      <c r="A29359" s="2" t="s">
        <v>29374</v>
      </c>
      <c r="B29359" s="2">
        <v>0.984335641009275</v>
      </c>
      <c r="C29359" s="2">
        <v>-0.62805560163095</v>
      </c>
      <c r="D29359" s="2">
        <v>0.32179142870952</v>
      </c>
      <c r="E29359" s="2">
        <v>-1.95174745377663</v>
      </c>
      <c r="F29359" s="2">
        <v>0.0509681956151654</v>
      </c>
      <c r="G29359" s="2">
        <v>0.109808004698255</v>
      </c>
      <c r="H29359" s="2" t="s">
        <v>828</v>
      </c>
    </row>
    <row r="29360" spans="1:8">
      <c r="A29360" s="2" t="s">
        <v>29375</v>
      </c>
      <c r="B29360" s="2">
        <v>0.983821239918229</v>
      </c>
      <c r="C29360" s="2">
        <v>0.0747054814317655</v>
      </c>
      <c r="D29360" s="2">
        <v>0.191364917055971</v>
      </c>
      <c r="E29360" s="2">
        <v>0.390382325982539</v>
      </c>
      <c r="F29360" s="2">
        <v>0.696253855010937</v>
      </c>
      <c r="G29360" s="2">
        <v>0.791620528039926</v>
      </c>
      <c r="H29360" s="2" t="s">
        <v>828</v>
      </c>
    </row>
    <row r="29361" spans="1:8">
      <c r="A29361" s="2" t="s">
        <v>29376</v>
      </c>
      <c r="B29361" s="2">
        <v>0.983814886571019</v>
      </c>
      <c r="C29361" s="2">
        <v>0.469055046143185</v>
      </c>
      <c r="D29361" s="2">
        <v>0.255169575537468</v>
      </c>
      <c r="E29361" s="2">
        <v>1.8382091405498</v>
      </c>
      <c r="F29361" s="2">
        <v>0.0660315934104631</v>
      </c>
      <c r="G29361" s="2">
        <v>0.134964861472226</v>
      </c>
      <c r="H29361" s="2" t="s">
        <v>828</v>
      </c>
    </row>
    <row r="29362" spans="1:8">
      <c r="A29362" s="2" t="s">
        <v>29377</v>
      </c>
      <c r="B29362" s="2">
        <v>0.983713848146347</v>
      </c>
      <c r="C29362" s="2">
        <v>0.635854783526877</v>
      </c>
      <c r="D29362" s="2">
        <v>0.248028736402775</v>
      </c>
      <c r="E29362" s="2">
        <v>2.56363352387648</v>
      </c>
      <c r="F29362" s="2">
        <v>0.0103582850315121</v>
      </c>
      <c r="G29362" s="2">
        <v>0.0304407878883832</v>
      </c>
      <c r="H29362" s="2" t="s">
        <v>828</v>
      </c>
    </row>
    <row r="29363" spans="1:8">
      <c r="A29363" s="2" t="s">
        <v>29378</v>
      </c>
      <c r="B29363" s="2">
        <v>0.983405217145596</v>
      </c>
      <c r="C29363" s="2">
        <v>0.530936371317923</v>
      </c>
      <c r="D29363" s="2">
        <v>0.193906010153992</v>
      </c>
      <c r="E29363" s="2">
        <v>2.73811198990829</v>
      </c>
      <c r="F29363" s="2">
        <v>0.00617930295719081</v>
      </c>
      <c r="G29363" s="2">
        <v>0.0199897498284141</v>
      </c>
      <c r="H29363" s="2" t="s">
        <v>828</v>
      </c>
    </row>
    <row r="29364" spans="1:8">
      <c r="A29364" s="2" t="s">
        <v>29379</v>
      </c>
      <c r="B29364" s="2">
        <v>0.983230175797031</v>
      </c>
      <c r="C29364" s="2">
        <v>0.836351606728577</v>
      </c>
      <c r="D29364" s="2">
        <v>0.19325527657277</v>
      </c>
      <c r="E29364" s="2">
        <v>4.32770386175535</v>
      </c>
      <c r="F29364" s="2">
        <v>1.50671865235931e-5</v>
      </c>
      <c r="G29364" s="2">
        <v>0.000138709355498107</v>
      </c>
      <c r="H29364" s="2" t="s">
        <v>828</v>
      </c>
    </row>
    <row r="29365" spans="1:8">
      <c r="A29365" s="2" t="s">
        <v>29380</v>
      </c>
      <c r="B29365" s="2">
        <v>0.983177752627463</v>
      </c>
      <c r="C29365" s="2">
        <v>-0.0922116033560638</v>
      </c>
      <c r="D29365" s="2">
        <v>0.276254302456906</v>
      </c>
      <c r="E29365" s="2">
        <v>-0.333792460555246</v>
      </c>
      <c r="F29365" s="2">
        <v>0.738536173065679</v>
      </c>
      <c r="G29365" s="2">
        <v>0.823918833060329</v>
      </c>
      <c r="H29365" s="2" t="s">
        <v>828</v>
      </c>
    </row>
    <row r="29366" spans="1:8">
      <c r="A29366" s="2" t="s">
        <v>29381</v>
      </c>
      <c r="B29366" s="2">
        <v>0.982699207510461</v>
      </c>
      <c r="C29366" s="2">
        <v>0.303508751292158</v>
      </c>
      <c r="D29366" s="2">
        <v>0.207762655221189</v>
      </c>
      <c r="E29366" s="2">
        <v>1.46084362932807</v>
      </c>
      <c r="F29366" s="2">
        <v>0.144058359444406</v>
      </c>
      <c r="G29366" s="2">
        <v>0.248546650944958</v>
      </c>
      <c r="H29366" s="2" t="s">
        <v>828</v>
      </c>
    </row>
    <row r="29367" spans="1:8">
      <c r="A29367" s="2" t="s">
        <v>29382</v>
      </c>
      <c r="B29367" s="2">
        <v>0.982616129035301</v>
      </c>
      <c r="C29367" s="2">
        <v>0.359597842610582</v>
      </c>
      <c r="D29367" s="2">
        <v>0.196162945821945</v>
      </c>
      <c r="E29367" s="2">
        <v>1.83315886241322</v>
      </c>
      <c r="F29367" s="2">
        <v>0.0667789495911794</v>
      </c>
      <c r="G29367" s="2">
        <v>0.136144773835161</v>
      </c>
      <c r="H29367" s="2" t="s">
        <v>828</v>
      </c>
    </row>
    <row r="29368" spans="1:8">
      <c r="A29368" s="2" t="s">
        <v>29383</v>
      </c>
      <c r="B29368" s="2">
        <v>0.982554266629277</v>
      </c>
      <c r="C29368" s="2">
        <v>-0.279880842135086</v>
      </c>
      <c r="D29368" s="2">
        <v>0.36399762823677</v>
      </c>
      <c r="E29368" s="2">
        <v>-0.76890842253794</v>
      </c>
      <c r="F29368" s="2">
        <v>0.441947677054504</v>
      </c>
      <c r="G29368" s="2">
        <v>0.574122866489271</v>
      </c>
      <c r="H29368" s="2" t="s">
        <v>828</v>
      </c>
    </row>
    <row r="29369" spans="1:8">
      <c r="A29369" s="2" t="s">
        <v>29384</v>
      </c>
      <c r="B29369" s="2">
        <v>0.982537892776708</v>
      </c>
      <c r="C29369" s="2">
        <v>0.4326463253168</v>
      </c>
      <c r="D29369" s="2">
        <v>0.201006221143349</v>
      </c>
      <c r="E29369" s="2">
        <v>2.15240266125025</v>
      </c>
      <c r="F29369" s="2">
        <v>0.0313656542899562</v>
      </c>
      <c r="G29369" s="2">
        <v>0.0742492326682223</v>
      </c>
      <c r="H29369" s="2" t="s">
        <v>828</v>
      </c>
    </row>
    <row r="29370" spans="1:8">
      <c r="A29370" s="2" t="s">
        <v>29385</v>
      </c>
      <c r="B29370" s="2">
        <v>0.982519777506101</v>
      </c>
      <c r="C29370" s="2">
        <v>0.283083732256843</v>
      </c>
      <c r="D29370" s="2">
        <v>0.199187407983566</v>
      </c>
      <c r="E29370" s="2">
        <v>1.4211929113521</v>
      </c>
      <c r="F29370" s="2">
        <v>0.155260684906345</v>
      </c>
      <c r="G29370" s="2">
        <v>0.262929190414677</v>
      </c>
      <c r="H29370" s="2" t="s">
        <v>828</v>
      </c>
    </row>
    <row r="29371" spans="1:8">
      <c r="A29371" s="2" t="s">
        <v>29386</v>
      </c>
      <c r="B29371" s="2">
        <v>0.981803225132743</v>
      </c>
      <c r="C29371" s="2">
        <v>0.61088521814469</v>
      </c>
      <c r="D29371" s="2">
        <v>0.26793186583343</v>
      </c>
      <c r="E29371" s="2">
        <v>2.28000210517875</v>
      </c>
      <c r="F29371" s="2">
        <v>0.0226075636210015</v>
      </c>
      <c r="G29371" s="2">
        <v>0.0571550676870004</v>
      </c>
      <c r="H29371" s="2" t="s">
        <v>828</v>
      </c>
    </row>
    <row r="29372" spans="1:8">
      <c r="A29372" s="2" t="s">
        <v>29387</v>
      </c>
      <c r="B29372" s="2">
        <v>0.981532374189269</v>
      </c>
      <c r="C29372" s="2">
        <v>0.123187418006228</v>
      </c>
      <c r="D29372" s="2">
        <v>0.187087642820606</v>
      </c>
      <c r="E29372" s="2">
        <v>0.658447645974935</v>
      </c>
      <c r="F29372" s="2">
        <v>0.510250527875407</v>
      </c>
      <c r="G29372" s="2">
        <v>0.636762911516686</v>
      </c>
      <c r="H29372" s="2" t="s">
        <v>828</v>
      </c>
    </row>
    <row r="29373" spans="1:8">
      <c r="A29373" s="2" t="s">
        <v>29388</v>
      </c>
      <c r="B29373" s="2">
        <v>0.981073348571615</v>
      </c>
      <c r="C29373" s="2">
        <v>0.457279780149042</v>
      </c>
      <c r="D29373" s="2">
        <v>0.207869473355717</v>
      </c>
      <c r="E29373" s="2">
        <v>2.19984095195412</v>
      </c>
      <c r="F29373" s="2">
        <v>0.027818181330747</v>
      </c>
      <c r="G29373" s="2">
        <v>0.0675311183957321</v>
      </c>
      <c r="H29373" s="2" t="s">
        <v>828</v>
      </c>
    </row>
    <row r="29374" spans="1:8">
      <c r="A29374" s="2" t="s">
        <v>29389</v>
      </c>
      <c r="B29374" s="2">
        <v>0.981034536038381</v>
      </c>
      <c r="C29374" s="2">
        <v>0.194913207922494</v>
      </c>
      <c r="D29374" s="2">
        <v>0.1866420995268</v>
      </c>
      <c r="E29374" s="2">
        <v>1.04431534159048</v>
      </c>
      <c r="F29374" s="2">
        <v>0.296339517199018</v>
      </c>
      <c r="G29374" s="2">
        <v>0.428439609387825</v>
      </c>
      <c r="H29374" s="2" t="s">
        <v>828</v>
      </c>
    </row>
    <row r="29375" spans="1:8">
      <c r="A29375" s="2" t="s">
        <v>29390</v>
      </c>
      <c r="B29375" s="2">
        <v>0.980703462185939</v>
      </c>
      <c r="C29375" s="2">
        <v>0.616120887285848</v>
      </c>
      <c r="D29375" s="2">
        <v>0.181947666613352</v>
      </c>
      <c r="E29375" s="2">
        <v>3.38625330433688</v>
      </c>
      <c r="F29375" s="2">
        <v>0.000708539495232278</v>
      </c>
      <c r="G29375" s="2">
        <v>0.00338922358986709</v>
      </c>
      <c r="H29375" s="2" t="s">
        <v>828</v>
      </c>
    </row>
    <row r="29376" spans="1:8">
      <c r="A29376" s="2" t="s">
        <v>29391</v>
      </c>
      <c r="B29376" s="2">
        <v>0.980587396225136</v>
      </c>
      <c r="C29376" s="2">
        <v>-0.0383384626350109</v>
      </c>
      <c r="D29376" s="2">
        <v>0.218141285996127</v>
      </c>
      <c r="E29376" s="2">
        <v>-0.175750603375885</v>
      </c>
      <c r="F29376" s="2">
        <v>0.860489878251893</v>
      </c>
      <c r="G29376" s="2">
        <v>0.910876264920302</v>
      </c>
      <c r="H29376" s="2" t="s">
        <v>828</v>
      </c>
    </row>
    <row r="29377" spans="1:8">
      <c r="A29377" s="2" t="s">
        <v>29392</v>
      </c>
      <c r="B29377" s="2">
        <v>0.980549586411413</v>
      </c>
      <c r="C29377" s="2">
        <v>0.592535404646552</v>
      </c>
      <c r="D29377" s="2">
        <v>0.317112806988223</v>
      </c>
      <c r="E29377" s="2">
        <v>1.86853192803581</v>
      </c>
      <c r="F29377" s="2">
        <v>0.061687964074302</v>
      </c>
      <c r="G29377" s="2">
        <v>0.127835655441319</v>
      </c>
      <c r="H29377" s="2" t="s">
        <v>828</v>
      </c>
    </row>
    <row r="29378" spans="1:8">
      <c r="A29378" s="2" t="s">
        <v>29393</v>
      </c>
      <c r="B29378" s="2">
        <v>0.979946928387998</v>
      </c>
      <c r="C29378" s="2">
        <v>0.257361853532757</v>
      </c>
      <c r="D29378" s="2">
        <v>0.186788074250851</v>
      </c>
      <c r="E29378" s="2">
        <v>1.37782807904068</v>
      </c>
      <c r="F29378" s="2">
        <v>0.168256374497775</v>
      </c>
      <c r="G29378" s="2">
        <v>0.279742940902128</v>
      </c>
      <c r="H29378" s="2" t="s">
        <v>828</v>
      </c>
    </row>
    <row r="29379" spans="1:8">
      <c r="A29379" s="2" t="s">
        <v>29394</v>
      </c>
      <c r="B29379" s="2">
        <v>0.979880202697033</v>
      </c>
      <c r="C29379" s="2">
        <v>0.639094898271743</v>
      </c>
      <c r="D29379" s="2">
        <v>0.2478889748718</v>
      </c>
      <c r="E29379" s="2">
        <v>2.57814974870206</v>
      </c>
      <c r="F29379" s="2">
        <v>0.00993309412863158</v>
      </c>
      <c r="G29379" s="2">
        <v>0.0293832037650666</v>
      </c>
      <c r="H29379" s="2" t="s">
        <v>828</v>
      </c>
    </row>
    <row r="29380" spans="1:8">
      <c r="A29380" s="2" t="s">
        <v>29395</v>
      </c>
      <c r="B29380" s="2">
        <v>0.97968235520739</v>
      </c>
      <c r="C29380" s="2">
        <v>0.220320669836368</v>
      </c>
      <c r="D29380" s="2">
        <v>0.205503957674667</v>
      </c>
      <c r="E29380" s="2">
        <v>1.07209940056316</v>
      </c>
      <c r="F29380" s="2">
        <v>0.283675388084925</v>
      </c>
      <c r="G29380" s="2">
        <v>0.414525989341481</v>
      </c>
      <c r="H29380" s="2" t="s">
        <v>828</v>
      </c>
    </row>
    <row r="29381" spans="1:8">
      <c r="A29381" s="2" t="s">
        <v>29396</v>
      </c>
      <c r="B29381" s="2">
        <v>0.979489163607599</v>
      </c>
      <c r="C29381" s="2">
        <v>0.570204834665933</v>
      </c>
      <c r="D29381" s="2">
        <v>0.265533911087744</v>
      </c>
      <c r="E29381" s="2">
        <v>2.14738988451652</v>
      </c>
      <c r="F29381" s="2">
        <v>0.0317622552855329</v>
      </c>
      <c r="G29381" s="2">
        <v>0.0750150272631134</v>
      </c>
      <c r="H29381" s="2" t="s">
        <v>828</v>
      </c>
    </row>
    <row r="29382" spans="1:8">
      <c r="A29382" s="2" t="s">
        <v>29397</v>
      </c>
      <c r="B29382" s="2">
        <v>0.979407602677114</v>
      </c>
      <c r="C29382" s="2">
        <v>0.0784331388424045</v>
      </c>
      <c r="D29382" s="2">
        <v>0.193040632641695</v>
      </c>
      <c r="E29382" s="2">
        <v>0.406303780551659</v>
      </c>
      <c r="F29382" s="2">
        <v>0.684519407933839</v>
      </c>
      <c r="G29382" s="2">
        <v>0.782777835274112</v>
      </c>
      <c r="H29382" s="2" t="s">
        <v>828</v>
      </c>
    </row>
    <row r="29383" spans="1:8">
      <c r="A29383" s="2" t="s">
        <v>29398</v>
      </c>
      <c r="B29383" s="2">
        <v>0.979160049664415</v>
      </c>
      <c r="C29383" s="2">
        <v>0.41105514980259</v>
      </c>
      <c r="D29383" s="2">
        <v>0.21131722446284</v>
      </c>
      <c r="E29383" s="2">
        <v>1.94520418696334</v>
      </c>
      <c r="F29383" s="2">
        <v>0.0517504081266097</v>
      </c>
      <c r="G29383" s="2">
        <v>0.111099627488337</v>
      </c>
      <c r="H29383" s="2" t="s">
        <v>828</v>
      </c>
    </row>
    <row r="29384" spans="1:8">
      <c r="A29384" s="2" t="s">
        <v>29399</v>
      </c>
      <c r="B29384" s="2">
        <v>0.979104036741688</v>
      </c>
      <c r="C29384" s="2">
        <v>0.777840355568566</v>
      </c>
      <c r="D29384" s="2">
        <v>0.327625643771285</v>
      </c>
      <c r="E29384" s="2">
        <v>2.37417421485961</v>
      </c>
      <c r="F29384" s="2">
        <v>0.0175882496771996</v>
      </c>
      <c r="G29384" s="2">
        <v>0.0467851715593261</v>
      </c>
      <c r="H29384" s="2" t="s">
        <v>828</v>
      </c>
    </row>
    <row r="29385" spans="1:8">
      <c r="A29385" s="2" t="s">
        <v>29400</v>
      </c>
      <c r="B29385" s="2">
        <v>0.979050885703568</v>
      </c>
      <c r="C29385" s="2">
        <v>0.466544585978382</v>
      </c>
      <c r="D29385" s="2">
        <v>0.179053403710085</v>
      </c>
      <c r="E29385" s="2">
        <v>2.60561696293576</v>
      </c>
      <c r="F29385" s="2">
        <v>0.00917089558786196</v>
      </c>
      <c r="G29385" s="2">
        <v>0.0275419105343198</v>
      </c>
      <c r="H29385" s="2" t="s">
        <v>828</v>
      </c>
    </row>
    <row r="29386" spans="1:8">
      <c r="A29386" s="2" t="s">
        <v>29401</v>
      </c>
      <c r="B29386" s="2">
        <v>0.978631521728244</v>
      </c>
      <c r="C29386" s="2">
        <v>0.27331504225486</v>
      </c>
      <c r="D29386" s="2">
        <v>0.271226369487096</v>
      </c>
      <c r="E29386" s="2">
        <v>1.0077008469778</v>
      </c>
      <c r="F29386" s="2">
        <v>0.313598098276612</v>
      </c>
      <c r="G29386" s="2">
        <v>0.446290220610491</v>
      </c>
      <c r="H29386" s="2" t="s">
        <v>828</v>
      </c>
    </row>
    <row r="29387" spans="1:8">
      <c r="A29387" s="2" t="s">
        <v>29402</v>
      </c>
      <c r="B29387" s="2">
        <v>0.978550721437538</v>
      </c>
      <c r="C29387" s="2">
        <v>0.0110548056982898</v>
      </c>
      <c r="D29387" s="2">
        <v>0.274072136270083</v>
      </c>
      <c r="E29387" s="2">
        <v>0.0403353870580843</v>
      </c>
      <c r="F29387" s="2">
        <v>0.967825741931877</v>
      </c>
      <c r="G29387" s="2">
        <v>0.980909312146882</v>
      </c>
      <c r="H29387" s="2" t="s">
        <v>828</v>
      </c>
    </row>
    <row r="29388" spans="1:8">
      <c r="A29388" s="2" t="s">
        <v>29403</v>
      </c>
      <c r="B29388" s="2">
        <v>0.978424003952379</v>
      </c>
      <c r="C29388" s="2">
        <v>-0.653767992258905</v>
      </c>
      <c r="D29388" s="2">
        <v>0.369994760660497</v>
      </c>
      <c r="E29388" s="2">
        <v>-1.76696554051692</v>
      </c>
      <c r="F29388" s="2">
        <v>0.0772339994945912</v>
      </c>
      <c r="G29388" s="2">
        <v>0.152719877162582</v>
      </c>
      <c r="H29388" s="2" t="s">
        <v>828</v>
      </c>
    </row>
    <row r="29389" spans="1:8">
      <c r="A29389" s="2" t="s">
        <v>29404</v>
      </c>
      <c r="B29389" s="2">
        <v>0.977982581007414</v>
      </c>
      <c r="C29389" s="2">
        <v>0.104032917399547</v>
      </c>
      <c r="D29389" s="2">
        <v>0.294032968708159</v>
      </c>
      <c r="E29389" s="2">
        <v>0.353813784408661</v>
      </c>
      <c r="F29389" s="2">
        <v>0.72347844240978</v>
      </c>
      <c r="G29389" s="2">
        <v>0.812447339164639</v>
      </c>
      <c r="H29389" s="2" t="s">
        <v>828</v>
      </c>
    </row>
    <row r="29390" spans="1:8">
      <c r="A29390" s="2" t="s">
        <v>29405</v>
      </c>
      <c r="B29390" s="2">
        <v>0.977582491099911</v>
      </c>
      <c r="C29390" s="2">
        <v>0.161614728752809</v>
      </c>
      <c r="D29390" s="2">
        <v>0.19334265128393</v>
      </c>
      <c r="E29390" s="2">
        <v>0.835897964983797</v>
      </c>
      <c r="F29390" s="2">
        <v>0.403212307363866</v>
      </c>
      <c r="G29390" s="2">
        <v>0.536919301269727</v>
      </c>
      <c r="H29390" s="2" t="s">
        <v>828</v>
      </c>
    </row>
    <row r="29391" spans="1:8">
      <c r="A29391" s="2" t="s">
        <v>29406</v>
      </c>
      <c r="B29391" s="2">
        <v>0.97742212231284</v>
      </c>
      <c r="C29391" s="2">
        <v>0.125291312839044</v>
      </c>
      <c r="D29391" s="2">
        <v>0.208038939751612</v>
      </c>
      <c r="E29391" s="2">
        <v>0.602249333651843</v>
      </c>
      <c r="F29391" s="2">
        <v>0.547008181252527</v>
      </c>
      <c r="G29391" s="2">
        <v>0.669698555513029</v>
      </c>
      <c r="H29391" s="2" t="s">
        <v>828</v>
      </c>
    </row>
    <row r="29392" spans="1:8">
      <c r="A29392" s="2" t="s">
        <v>29407</v>
      </c>
      <c r="B29392" s="2">
        <v>0.977281535243745</v>
      </c>
      <c r="C29392" s="2">
        <v>0.346343339712509</v>
      </c>
      <c r="D29392" s="2">
        <v>0.191287477972965</v>
      </c>
      <c r="E29392" s="2">
        <v>1.81059075786163</v>
      </c>
      <c r="F29392" s="2">
        <v>0.0702042238966034</v>
      </c>
      <c r="G29392" s="2">
        <v>0.141529311676377</v>
      </c>
      <c r="H29392" s="2" t="s">
        <v>828</v>
      </c>
    </row>
    <row r="29393" spans="1:8">
      <c r="A29393" s="2" t="s">
        <v>29408</v>
      </c>
      <c r="B29393" s="2">
        <v>0.977219282228625</v>
      </c>
      <c r="C29393" s="2">
        <v>-0.0173192321220584</v>
      </c>
      <c r="D29393" s="2">
        <v>0.219428111345968</v>
      </c>
      <c r="E29393" s="2">
        <v>-0.0789289577156844</v>
      </c>
      <c r="F29393" s="2">
        <v>0.937089130159789</v>
      </c>
      <c r="G29393" s="2">
        <v>0.962820515778924</v>
      </c>
      <c r="H29393" s="2" t="s">
        <v>828</v>
      </c>
    </row>
    <row r="29394" spans="1:8">
      <c r="A29394" s="2" t="s">
        <v>29409</v>
      </c>
      <c r="B29394" s="2">
        <v>0.977195182306053</v>
      </c>
      <c r="C29394" s="2">
        <v>0.960440444476984</v>
      </c>
      <c r="D29394" s="2">
        <v>0.196618110623635</v>
      </c>
      <c r="E29394" s="2">
        <v>4.88480151411611</v>
      </c>
      <c r="F29394" s="2">
        <v>1.0353309678881e-6</v>
      </c>
      <c r="G29394" s="2">
        <v>1.48204874993502e-5</v>
      </c>
      <c r="H29394" s="2" t="s">
        <v>828</v>
      </c>
    </row>
    <row r="29395" spans="1:8">
      <c r="A29395" s="2" t="s">
        <v>29410</v>
      </c>
      <c r="B29395" s="2">
        <v>0.976919868968854</v>
      </c>
      <c r="C29395" s="2">
        <v>0.607753883648271</v>
      </c>
      <c r="D29395" s="2">
        <v>0.191249514491058</v>
      </c>
      <c r="E29395" s="2">
        <v>3.17780615164222</v>
      </c>
      <c r="F29395" s="2">
        <v>0.00148393929328221</v>
      </c>
      <c r="G29395" s="2">
        <v>0.00621075688411943</v>
      </c>
      <c r="H29395" s="2" t="s">
        <v>828</v>
      </c>
    </row>
    <row r="29396" spans="1:8">
      <c r="A29396" s="2" t="s">
        <v>29411</v>
      </c>
      <c r="B29396" s="2">
        <v>0.976862291951151</v>
      </c>
      <c r="C29396" s="2">
        <v>0.227745020904641</v>
      </c>
      <c r="D29396" s="2">
        <v>0.271507987675265</v>
      </c>
      <c r="E29396" s="2">
        <v>0.838815177611031</v>
      </c>
      <c r="F29396" s="2">
        <v>0.401573032302579</v>
      </c>
      <c r="G29396" s="2">
        <v>0.535449991312921</v>
      </c>
      <c r="H29396" s="2" t="s">
        <v>828</v>
      </c>
    </row>
    <row r="29397" spans="1:8">
      <c r="A29397" s="2" t="s">
        <v>29412</v>
      </c>
      <c r="B29397" s="2">
        <v>0.976765544428899</v>
      </c>
      <c r="C29397" s="2">
        <v>0.0077565153756638</v>
      </c>
      <c r="D29397" s="2">
        <v>0.193662819399425</v>
      </c>
      <c r="E29397" s="2">
        <v>0.0400516495614275</v>
      </c>
      <c r="F29397" s="2">
        <v>0.968051948904384</v>
      </c>
      <c r="G29397" s="2">
        <v>0.981047739348892</v>
      </c>
      <c r="H29397" s="2" t="s">
        <v>828</v>
      </c>
    </row>
    <row r="29398" spans="1:8">
      <c r="A29398" s="2" t="s">
        <v>29413</v>
      </c>
      <c r="B29398" s="2">
        <v>0.976680035719059</v>
      </c>
      <c r="C29398" s="2">
        <v>0.124740063729476</v>
      </c>
      <c r="D29398" s="2">
        <v>0.251505220889072</v>
      </c>
      <c r="E29398" s="2">
        <v>0.495974052898461</v>
      </c>
      <c r="F29398" s="2">
        <v>0.619912717643113</v>
      </c>
      <c r="G29398" s="2">
        <v>0.731544680417024</v>
      </c>
      <c r="H29398" s="2" t="s">
        <v>828</v>
      </c>
    </row>
    <row r="29399" spans="1:8">
      <c r="A29399" s="2" t="s">
        <v>29414</v>
      </c>
      <c r="B29399" s="2">
        <v>0.976419314071593</v>
      </c>
      <c r="C29399" s="2">
        <v>0.00319997973259904</v>
      </c>
      <c r="D29399" s="2">
        <v>0.186801981628215</v>
      </c>
      <c r="E29399" s="2">
        <v>0.0171303307636631</v>
      </c>
      <c r="F29399" s="2">
        <v>0.986332642009169</v>
      </c>
      <c r="G29399" s="2">
        <v>0.992133532386727</v>
      </c>
      <c r="H29399" s="2" t="s">
        <v>828</v>
      </c>
    </row>
    <row r="29400" spans="1:8">
      <c r="A29400" s="2" t="s">
        <v>29415</v>
      </c>
      <c r="B29400" s="2">
        <v>0.976412338121141</v>
      </c>
      <c r="C29400" s="2">
        <v>0.492283777309614</v>
      </c>
      <c r="D29400" s="2">
        <v>0.213672640239062</v>
      </c>
      <c r="E29400" s="2">
        <v>2.30391582543668</v>
      </c>
      <c r="F29400" s="2">
        <v>0.0212273691675226</v>
      </c>
      <c r="G29400" s="2">
        <v>0.0543647128937067</v>
      </c>
      <c r="H29400" s="2" t="s">
        <v>828</v>
      </c>
    </row>
    <row r="29401" spans="1:8">
      <c r="A29401" s="2" t="s">
        <v>29416</v>
      </c>
      <c r="B29401" s="2">
        <v>0.975459157944649</v>
      </c>
      <c r="C29401" s="2">
        <v>-0.457935810734772</v>
      </c>
      <c r="D29401" s="2">
        <v>0.308940105316801</v>
      </c>
      <c r="E29401" s="2">
        <v>-1.48228023119622</v>
      </c>
      <c r="F29401" s="2">
        <v>0.138265746163406</v>
      </c>
      <c r="G29401" s="2">
        <v>0.240839894109533</v>
      </c>
      <c r="H29401" s="2" t="s">
        <v>828</v>
      </c>
    </row>
    <row r="29402" spans="1:8">
      <c r="A29402" s="2" t="s">
        <v>29417</v>
      </c>
      <c r="B29402" s="2">
        <v>0.975396223017018</v>
      </c>
      <c r="C29402" s="2">
        <v>0.0693113657584362</v>
      </c>
      <c r="D29402" s="2">
        <v>0.300460077038049</v>
      </c>
      <c r="E29402" s="2">
        <v>0.230684110986429</v>
      </c>
      <c r="F29402" s="2">
        <v>0.81756021822966</v>
      </c>
      <c r="G29402" s="2">
        <v>0.8809819008409</v>
      </c>
      <c r="H29402" s="2" t="s">
        <v>828</v>
      </c>
    </row>
    <row r="29403" spans="1:8">
      <c r="A29403" s="2" t="s">
        <v>29418</v>
      </c>
      <c r="B29403" s="2">
        <v>0.97539177516766</v>
      </c>
      <c r="C29403" s="2">
        <v>0.67204184471388</v>
      </c>
      <c r="D29403" s="2">
        <v>0.202517546611025</v>
      </c>
      <c r="E29403" s="2">
        <v>3.31843761669042</v>
      </c>
      <c r="F29403" s="2">
        <v>0.000905225402241962</v>
      </c>
      <c r="G29403" s="2">
        <v>0.00414817077293072</v>
      </c>
      <c r="H29403" s="2" t="s">
        <v>828</v>
      </c>
    </row>
    <row r="29404" spans="1:8">
      <c r="A29404" s="2" t="s">
        <v>29419</v>
      </c>
      <c r="B29404" s="2">
        <v>0.975070001099191</v>
      </c>
      <c r="C29404" s="2">
        <v>0.491207292968963</v>
      </c>
      <c r="D29404" s="2">
        <v>0.221270252887373</v>
      </c>
      <c r="E29404" s="2">
        <v>2.21994274675046</v>
      </c>
      <c r="F29404" s="2">
        <v>0.0264226542994766</v>
      </c>
      <c r="G29404" s="2">
        <v>0.0648529129147329</v>
      </c>
      <c r="H29404" s="2" t="s">
        <v>828</v>
      </c>
    </row>
    <row r="29405" spans="1:8">
      <c r="A29405" s="2" t="s">
        <v>29420</v>
      </c>
      <c r="B29405" s="2">
        <v>0.974808834868867</v>
      </c>
      <c r="C29405" s="2">
        <v>0.124926066157294</v>
      </c>
      <c r="D29405" s="2">
        <v>0.286075356841658</v>
      </c>
      <c r="E29405" s="2">
        <v>0.436689365824825</v>
      </c>
      <c r="F29405" s="2">
        <v>0.662336642426935</v>
      </c>
      <c r="G29405" s="2">
        <v>0.765264554725931</v>
      </c>
      <c r="H29405" s="2" t="s">
        <v>828</v>
      </c>
    </row>
    <row r="29406" spans="1:8">
      <c r="A29406" s="2" t="s">
        <v>29421</v>
      </c>
      <c r="B29406" s="2">
        <v>0.974792128546882</v>
      </c>
      <c r="C29406" s="2">
        <v>0.0683647259472768</v>
      </c>
      <c r="D29406" s="2">
        <v>0.327765745908083</v>
      </c>
      <c r="E29406" s="2">
        <v>0.208578006703753</v>
      </c>
      <c r="F29406" s="2">
        <v>0.834777681054965</v>
      </c>
      <c r="G29406" s="2">
        <v>0.892647778302902</v>
      </c>
      <c r="H29406" s="2" t="s">
        <v>828</v>
      </c>
    </row>
    <row r="29407" spans="1:8">
      <c r="A29407" s="2" t="s">
        <v>29422</v>
      </c>
      <c r="B29407" s="2">
        <v>0.974686135091304</v>
      </c>
      <c r="C29407" s="2">
        <v>-0.209632452784146</v>
      </c>
      <c r="D29407" s="2">
        <v>0.235558937898107</v>
      </c>
      <c r="E29407" s="2">
        <v>-0.889936313411398</v>
      </c>
      <c r="F29407" s="2">
        <v>0.373500083863171</v>
      </c>
      <c r="G29407" s="2">
        <v>0.507783214121835</v>
      </c>
      <c r="H29407" s="2" t="s">
        <v>828</v>
      </c>
    </row>
    <row r="29408" spans="1:8">
      <c r="A29408" s="2" t="s">
        <v>29423</v>
      </c>
      <c r="B29408" s="2">
        <v>0.974586975574333</v>
      </c>
      <c r="C29408" s="2">
        <v>0.0329924853082806</v>
      </c>
      <c r="D29408" s="2">
        <v>0.193175686452593</v>
      </c>
      <c r="E29408" s="2">
        <v>0.170790050829597</v>
      </c>
      <c r="F29408" s="2">
        <v>0.864388852419967</v>
      </c>
      <c r="G29408" s="2">
        <v>0.913345996697789</v>
      </c>
      <c r="H29408" s="2" t="s">
        <v>828</v>
      </c>
    </row>
    <row r="29409" spans="1:8">
      <c r="A29409" s="2" t="s">
        <v>29424</v>
      </c>
      <c r="B29409" s="2">
        <v>0.974406413266474</v>
      </c>
      <c r="C29409" s="2">
        <v>-0.31357638952619</v>
      </c>
      <c r="D29409" s="2">
        <v>0.235186463938756</v>
      </c>
      <c r="E29409" s="2">
        <v>-1.33330968234569</v>
      </c>
      <c r="F29409" s="2">
        <v>0.182430197574557</v>
      </c>
      <c r="G29409" s="2">
        <v>0.297730869636364</v>
      </c>
      <c r="H29409" s="2" t="s">
        <v>828</v>
      </c>
    </row>
    <row r="29410" spans="1:8">
      <c r="A29410" s="2" t="s">
        <v>29425</v>
      </c>
      <c r="B29410" s="2">
        <v>0.974313570399874</v>
      </c>
      <c r="C29410" s="2">
        <v>0.46108557540542</v>
      </c>
      <c r="D29410" s="2">
        <v>0.242802518834562</v>
      </c>
      <c r="E29410" s="2">
        <v>1.8990147944865</v>
      </c>
      <c r="F29410" s="2">
        <v>0.0575625308200532</v>
      </c>
      <c r="G29410" s="2">
        <v>0.12104497868013</v>
      </c>
      <c r="H29410" s="2" t="s">
        <v>828</v>
      </c>
    </row>
    <row r="29411" spans="1:8">
      <c r="A29411" s="2" t="s">
        <v>29426</v>
      </c>
      <c r="B29411" s="2">
        <v>0.973936908115192</v>
      </c>
      <c r="C29411" s="2">
        <v>-0.20383848524865</v>
      </c>
      <c r="D29411" s="2">
        <v>0.268770135640022</v>
      </c>
      <c r="E29411" s="2">
        <v>-0.758411959584906</v>
      </c>
      <c r="F29411" s="2">
        <v>0.448204400450761</v>
      </c>
      <c r="G29411" s="2">
        <v>0.580093650559755</v>
      </c>
      <c r="H29411" s="2" t="s">
        <v>828</v>
      </c>
    </row>
    <row r="29412" spans="1:8">
      <c r="A29412" s="2" t="s">
        <v>29427</v>
      </c>
      <c r="B29412" s="2">
        <v>0.973447817127367</v>
      </c>
      <c r="C29412" s="2">
        <v>-0.668535525649561</v>
      </c>
      <c r="D29412" s="2">
        <v>0.300833392222925</v>
      </c>
      <c r="E29412" s="2">
        <v>-2.2222783206</v>
      </c>
      <c r="F29412" s="2">
        <v>0.0262645023241577</v>
      </c>
      <c r="G29412" s="2">
        <v>0.0645177833124393</v>
      </c>
      <c r="H29412" s="2" t="s">
        <v>828</v>
      </c>
    </row>
    <row r="29413" spans="1:8">
      <c r="A29413" s="2" t="s">
        <v>29428</v>
      </c>
      <c r="B29413" s="2">
        <v>0.973164711849054</v>
      </c>
      <c r="C29413" s="2">
        <v>0.244331185291167</v>
      </c>
      <c r="D29413" s="2">
        <v>0.190159029882943</v>
      </c>
      <c r="E29413" s="2">
        <v>1.28487816456347</v>
      </c>
      <c r="F29413" s="2">
        <v>0.19883486237043</v>
      </c>
      <c r="G29413" s="2">
        <v>0.317744864008963</v>
      </c>
      <c r="H29413" s="2" t="s">
        <v>828</v>
      </c>
    </row>
    <row r="29414" spans="1:8">
      <c r="A29414" s="2" t="s">
        <v>29429</v>
      </c>
      <c r="B29414" s="2">
        <v>0.973092545322359</v>
      </c>
      <c r="C29414" s="2">
        <v>-0.678660160281713</v>
      </c>
      <c r="D29414" s="2">
        <v>0.26131802904224</v>
      </c>
      <c r="E29414" s="2">
        <v>-2.59706596888503</v>
      </c>
      <c r="F29414" s="2">
        <v>0.00940238643243051</v>
      </c>
      <c r="G29414" s="2">
        <v>0.0280865610541393</v>
      </c>
      <c r="H29414" s="2" t="s">
        <v>828</v>
      </c>
    </row>
    <row r="29415" spans="1:8">
      <c r="A29415" s="2" t="s">
        <v>29430</v>
      </c>
      <c r="B29415" s="2">
        <v>0.972989009183552</v>
      </c>
      <c r="C29415" s="2">
        <v>0.445135976834163</v>
      </c>
      <c r="D29415" s="2">
        <v>0.269097831169336</v>
      </c>
      <c r="E29415" s="2">
        <v>1.65417898353128</v>
      </c>
      <c r="F29415" s="2">
        <v>0.0980911517185564</v>
      </c>
      <c r="G29415" s="2">
        <v>0.184401032753261</v>
      </c>
      <c r="H29415" s="2" t="s">
        <v>828</v>
      </c>
    </row>
    <row r="29416" spans="1:8">
      <c r="A29416" s="2" t="s">
        <v>29431</v>
      </c>
      <c r="B29416" s="2">
        <v>0.972462916726883</v>
      </c>
      <c r="C29416" s="2">
        <v>-0.0263978346487195</v>
      </c>
      <c r="D29416" s="2">
        <v>0.20565468648286</v>
      </c>
      <c r="E29416" s="2">
        <v>-0.12835999558376</v>
      </c>
      <c r="F29416" s="2">
        <v>0.89786408810972</v>
      </c>
      <c r="G29416" s="2">
        <v>0.935721082031315</v>
      </c>
      <c r="H29416" s="2" t="s">
        <v>828</v>
      </c>
    </row>
    <row r="29417" spans="1:8">
      <c r="A29417" s="2" t="s">
        <v>29432</v>
      </c>
      <c r="B29417" s="2">
        <v>0.972397905037569</v>
      </c>
      <c r="C29417" s="2">
        <v>0.409586445260892</v>
      </c>
      <c r="D29417" s="2">
        <v>0.220890791870223</v>
      </c>
      <c r="E29417" s="2">
        <v>1.85424861667177</v>
      </c>
      <c r="F29417" s="2">
        <v>0.0637035996023011</v>
      </c>
      <c r="G29417" s="2">
        <v>0.131189109878815</v>
      </c>
      <c r="H29417" s="2" t="s">
        <v>828</v>
      </c>
    </row>
    <row r="29418" spans="1:8">
      <c r="A29418" s="2" t="s">
        <v>29433</v>
      </c>
      <c r="B29418" s="2">
        <v>0.972209035914198</v>
      </c>
      <c r="C29418" s="2">
        <v>0.70021338336492</v>
      </c>
      <c r="D29418" s="2">
        <v>0.278241165749414</v>
      </c>
      <c r="E29418" s="2">
        <v>2.51657004627251</v>
      </c>
      <c r="F29418" s="2">
        <v>0.0118503341952658</v>
      </c>
      <c r="G29418" s="2">
        <v>0.0338766670413633</v>
      </c>
      <c r="H29418" s="2" t="s">
        <v>828</v>
      </c>
    </row>
    <row r="29419" spans="1:8">
      <c r="A29419" s="2" t="s">
        <v>29434</v>
      </c>
      <c r="B29419" s="2">
        <v>0.971595234496126</v>
      </c>
      <c r="C29419" s="2">
        <v>-0.0199354876992425</v>
      </c>
      <c r="D29419" s="2">
        <v>0.30990230416706</v>
      </c>
      <c r="E29419" s="2">
        <v>-0.0643282977608834</v>
      </c>
      <c r="F29419" s="2">
        <v>0.948708821757306</v>
      </c>
      <c r="G29419" s="2">
        <v>0.969704618821129</v>
      </c>
      <c r="H29419" s="2" t="s">
        <v>828</v>
      </c>
    </row>
    <row r="29420" spans="1:8">
      <c r="A29420" s="2" t="s">
        <v>29435</v>
      </c>
      <c r="B29420" s="2">
        <v>0.971257114959184</v>
      </c>
      <c r="C29420" s="2">
        <v>0.374411245072898</v>
      </c>
      <c r="D29420" s="2">
        <v>0.178545328389304</v>
      </c>
      <c r="E29420" s="2">
        <v>2.0970094734516</v>
      </c>
      <c r="F29420" s="2">
        <v>0.0359927367346869</v>
      </c>
      <c r="G29420" s="2">
        <v>0.0828726327929917</v>
      </c>
      <c r="H29420" s="2" t="s">
        <v>828</v>
      </c>
    </row>
    <row r="29421" spans="1:8">
      <c r="A29421" s="2" t="s">
        <v>29436</v>
      </c>
      <c r="B29421" s="2">
        <v>0.971146696690377</v>
      </c>
      <c r="C29421" s="2">
        <v>-0.278226028558454</v>
      </c>
      <c r="D29421" s="2">
        <v>0.237104446892934</v>
      </c>
      <c r="E29421" s="2">
        <v>-1.17343235103511</v>
      </c>
      <c r="F29421" s="2">
        <v>0.240622470302836</v>
      </c>
      <c r="G29421" s="2">
        <v>0.366152024087327</v>
      </c>
      <c r="H29421" s="2" t="s">
        <v>828</v>
      </c>
    </row>
    <row r="29422" spans="1:8">
      <c r="A29422" s="2" t="s">
        <v>29437</v>
      </c>
      <c r="B29422" s="2">
        <v>0.970969450874282</v>
      </c>
      <c r="C29422" s="2">
        <v>0.133144060437529</v>
      </c>
      <c r="D29422" s="2">
        <v>0.367363624537352</v>
      </c>
      <c r="E29422" s="2">
        <v>0.362431257599898</v>
      </c>
      <c r="F29422" s="2">
        <v>0.717029784788575</v>
      </c>
      <c r="G29422" s="2">
        <v>0.807608440160769</v>
      </c>
      <c r="H29422" s="2" t="s">
        <v>828</v>
      </c>
    </row>
    <row r="29423" spans="1:8">
      <c r="A29423" s="2" t="s">
        <v>29438</v>
      </c>
      <c r="B29423" s="2">
        <v>0.970375662474897</v>
      </c>
      <c r="C29423" s="2">
        <v>0.769803626761975</v>
      </c>
      <c r="D29423" s="2">
        <v>0.205085583399522</v>
      </c>
      <c r="E29423" s="2">
        <v>3.75357260126052</v>
      </c>
      <c r="F29423" s="2">
        <v>0.000174332009339623</v>
      </c>
      <c r="G29423" s="2">
        <v>0.00106288795445498</v>
      </c>
      <c r="H29423" s="2" t="s">
        <v>828</v>
      </c>
    </row>
    <row r="29424" spans="1:8">
      <c r="A29424" s="2" t="s">
        <v>29439</v>
      </c>
      <c r="B29424" s="2">
        <v>0.969785774641606</v>
      </c>
      <c r="C29424" s="2">
        <v>0.771046039953296</v>
      </c>
      <c r="D29424" s="2">
        <v>0.228144596122273</v>
      </c>
      <c r="E29424" s="2">
        <v>3.37963753276916</v>
      </c>
      <c r="F29424" s="2">
        <v>0.000725814826589559</v>
      </c>
      <c r="G29424" s="2">
        <v>0.00345524895267439</v>
      </c>
      <c r="H29424" s="2" t="s">
        <v>828</v>
      </c>
    </row>
    <row r="29425" spans="1:8">
      <c r="A29425" s="2" t="s">
        <v>29440</v>
      </c>
      <c r="B29425" s="2">
        <v>0.969736426060132</v>
      </c>
      <c r="C29425" s="2">
        <v>0.0671836627376595</v>
      </c>
      <c r="D29425" s="2">
        <v>0.258691945516218</v>
      </c>
      <c r="E29425" s="2">
        <v>0.259705274563516</v>
      </c>
      <c r="F29425" s="2">
        <v>0.795091123702498</v>
      </c>
      <c r="G29425" s="2">
        <v>0.865202051898552</v>
      </c>
      <c r="H29425" s="2" t="s">
        <v>828</v>
      </c>
    </row>
    <row r="29426" spans="1:8">
      <c r="A29426" s="2" t="s">
        <v>29441</v>
      </c>
      <c r="B29426" s="2">
        <v>0.969485129650722</v>
      </c>
      <c r="C29426" s="2">
        <v>0.228073143641584</v>
      </c>
      <c r="D29426" s="2">
        <v>0.197906211955928</v>
      </c>
      <c r="E29426" s="2">
        <v>1.15243044363041</v>
      </c>
      <c r="F29426" s="2">
        <v>0.249144236918842</v>
      </c>
      <c r="G29426" s="2">
        <v>0.375793415641952</v>
      </c>
      <c r="H29426" s="2" t="s">
        <v>828</v>
      </c>
    </row>
    <row r="29427" spans="1:8">
      <c r="A29427" s="2" t="s">
        <v>29442</v>
      </c>
      <c r="B29427" s="2">
        <v>0.969438918955996</v>
      </c>
      <c r="C29427" s="2">
        <v>0.288950639204834</v>
      </c>
      <c r="D29427" s="2">
        <v>0.222478644691028</v>
      </c>
      <c r="E29427" s="2">
        <v>1.29877921364597</v>
      </c>
      <c r="F29427" s="2">
        <v>0.194019710132341</v>
      </c>
      <c r="G29427" s="2">
        <v>0.311996432623909</v>
      </c>
      <c r="H29427" s="2" t="s">
        <v>828</v>
      </c>
    </row>
    <row r="29428" spans="1:8">
      <c r="A29428" s="2" t="s">
        <v>29443</v>
      </c>
      <c r="B29428" s="2">
        <v>0.969303876310898</v>
      </c>
      <c r="C29428" s="2">
        <v>0.421700793707854</v>
      </c>
      <c r="D29428" s="2">
        <v>0.235188276712317</v>
      </c>
      <c r="E29428" s="2">
        <v>1.79303492335071</v>
      </c>
      <c r="F29428" s="2">
        <v>0.0729673400547728</v>
      </c>
      <c r="G29428" s="2">
        <v>0.145899136133388</v>
      </c>
      <c r="H29428" s="2" t="s">
        <v>828</v>
      </c>
    </row>
    <row r="29429" spans="1:8">
      <c r="A29429" s="2" t="s">
        <v>29444</v>
      </c>
      <c r="B29429" s="2">
        <v>0.969120336867291</v>
      </c>
      <c r="C29429" s="2">
        <v>0.0487312786172913</v>
      </c>
      <c r="D29429" s="2">
        <v>0.313726680861139</v>
      </c>
      <c r="E29429" s="2">
        <v>0.155330361075858</v>
      </c>
      <c r="F29429" s="2">
        <v>0.876560881409101</v>
      </c>
      <c r="G29429" s="2">
        <v>0.921104199158786</v>
      </c>
      <c r="H29429" s="2" t="s">
        <v>828</v>
      </c>
    </row>
    <row r="29430" spans="1:8">
      <c r="A29430" s="2" t="s">
        <v>29445</v>
      </c>
      <c r="B29430" s="2">
        <v>0.969118430301</v>
      </c>
      <c r="C29430" s="2">
        <v>0.712375075821102</v>
      </c>
      <c r="D29430" s="2">
        <v>0.314801514285284</v>
      </c>
      <c r="E29430" s="2">
        <v>2.26293408225325</v>
      </c>
      <c r="F29430" s="2">
        <v>0.0236397530380953</v>
      </c>
      <c r="G29430" s="2">
        <v>0.0592039513624904</v>
      </c>
      <c r="H29430" s="2" t="s">
        <v>828</v>
      </c>
    </row>
    <row r="29431" spans="1:8">
      <c r="A29431" s="2" t="s">
        <v>29446</v>
      </c>
      <c r="B29431" s="2">
        <v>0.969098865735919</v>
      </c>
      <c r="C29431" s="2">
        <v>0.180048049920184</v>
      </c>
      <c r="D29431" s="2">
        <v>0.180911974100736</v>
      </c>
      <c r="E29431" s="2">
        <v>0.995224615811936</v>
      </c>
      <c r="F29431" s="2">
        <v>0.319627032157184</v>
      </c>
      <c r="G29431" s="2">
        <v>0.45262462727921</v>
      </c>
      <c r="H29431" s="2" t="s">
        <v>828</v>
      </c>
    </row>
    <row r="29432" spans="1:8">
      <c r="A29432" s="2" t="s">
        <v>29447</v>
      </c>
      <c r="B29432" s="2">
        <v>0.969029573608449</v>
      </c>
      <c r="C29432" s="2">
        <v>-0.136402963381136</v>
      </c>
      <c r="D29432" s="2">
        <v>0.181861042647797</v>
      </c>
      <c r="E29432" s="2">
        <v>-0.750039488365314</v>
      </c>
      <c r="F29432" s="2">
        <v>0.453230922256058</v>
      </c>
      <c r="G29432" s="2">
        <v>0.584354811312243</v>
      </c>
      <c r="H29432" s="2" t="s">
        <v>828</v>
      </c>
    </row>
    <row r="29433" spans="1:8">
      <c r="A29433" s="2" t="s">
        <v>29448</v>
      </c>
      <c r="B29433" s="2">
        <v>0.968585770928722</v>
      </c>
      <c r="C29433" s="2">
        <v>0.346553492900416</v>
      </c>
      <c r="D29433" s="2">
        <v>0.205716945324618</v>
      </c>
      <c r="E29433" s="2">
        <v>1.68461325513832</v>
      </c>
      <c r="F29433" s="2">
        <v>0.0920632122936401</v>
      </c>
      <c r="G29433" s="2">
        <v>0.175463891656665</v>
      </c>
      <c r="H29433" s="2" t="s">
        <v>828</v>
      </c>
    </row>
    <row r="29434" spans="1:8">
      <c r="A29434" s="2" t="s">
        <v>29449</v>
      </c>
      <c r="B29434" s="2">
        <v>0.968407958402095</v>
      </c>
      <c r="C29434" s="2">
        <v>0.567443382770502</v>
      </c>
      <c r="D29434" s="2">
        <v>0.17550312385491</v>
      </c>
      <c r="E29434" s="2">
        <v>3.23323807751487</v>
      </c>
      <c r="F29434" s="2">
        <v>0.00122395514438814</v>
      </c>
      <c r="G29434" s="2">
        <v>0.00532347536839971</v>
      </c>
      <c r="H29434" s="2" t="s">
        <v>828</v>
      </c>
    </row>
    <row r="29435" spans="1:8">
      <c r="A29435" s="2" t="s">
        <v>29450</v>
      </c>
      <c r="B29435" s="2">
        <v>0.968238893536319</v>
      </c>
      <c r="C29435" s="2">
        <v>0.359569288068984</v>
      </c>
      <c r="D29435" s="2">
        <v>0.256771182269252</v>
      </c>
      <c r="E29435" s="2">
        <v>1.40034907691447</v>
      </c>
      <c r="F29435" s="2">
        <v>0.161408811205065</v>
      </c>
      <c r="G29435" s="2">
        <v>0.270950952988034</v>
      </c>
      <c r="H29435" s="2" t="s">
        <v>828</v>
      </c>
    </row>
    <row r="29436" spans="1:8">
      <c r="A29436" s="2" t="s">
        <v>29451</v>
      </c>
      <c r="B29436" s="2">
        <v>0.968203058414077</v>
      </c>
      <c r="C29436" s="2">
        <v>0.105366215484154</v>
      </c>
      <c r="D29436" s="2">
        <v>0.36596792760347</v>
      </c>
      <c r="E29436" s="2">
        <v>0.287911064158387</v>
      </c>
      <c r="F29436" s="2">
        <v>0.773414817387058</v>
      </c>
      <c r="G29436" s="2">
        <v>0.849866007674884</v>
      </c>
      <c r="H29436" s="2" t="s">
        <v>828</v>
      </c>
    </row>
    <row r="29437" spans="1:8">
      <c r="A29437" s="2" t="s">
        <v>29452</v>
      </c>
      <c r="B29437" s="2">
        <v>0.968046076961612</v>
      </c>
      <c r="C29437" s="2">
        <v>0.223853333607528</v>
      </c>
      <c r="D29437" s="2">
        <v>0.276758622707131</v>
      </c>
      <c r="E29437" s="2">
        <v>0.808839599712897</v>
      </c>
      <c r="F29437" s="2">
        <v>0.418607415022709</v>
      </c>
      <c r="G29437" s="2">
        <v>0.551725077042573</v>
      </c>
      <c r="H29437" s="2" t="s">
        <v>828</v>
      </c>
    </row>
    <row r="29438" spans="1:8">
      <c r="A29438" s="2" t="s">
        <v>29453</v>
      </c>
      <c r="B29438" s="2">
        <v>0.967862869335234</v>
      </c>
      <c r="C29438" s="2">
        <v>0.377995425608565</v>
      </c>
      <c r="D29438" s="2">
        <v>0.279716030474431</v>
      </c>
      <c r="E29438" s="2">
        <v>1.35135417504474</v>
      </c>
      <c r="F29438" s="2">
        <v>0.176582005614203</v>
      </c>
      <c r="G29438" s="2">
        <v>0.290321929622951</v>
      </c>
      <c r="H29438" s="2" t="s">
        <v>828</v>
      </c>
    </row>
    <row r="29439" spans="1:8">
      <c r="A29439" s="2" t="s">
        <v>29454</v>
      </c>
      <c r="B29439" s="2">
        <v>0.967511064144084</v>
      </c>
      <c r="C29439" s="2">
        <v>0.274698923146109</v>
      </c>
      <c r="D29439" s="2">
        <v>0.246651836769954</v>
      </c>
      <c r="E29439" s="2">
        <v>1.11371124068423</v>
      </c>
      <c r="F29439" s="2">
        <v>0.265403085439691</v>
      </c>
      <c r="G29439" s="2">
        <v>0.394155352095863</v>
      </c>
      <c r="H29439" s="2" t="s">
        <v>828</v>
      </c>
    </row>
    <row r="29440" spans="1:8">
      <c r="A29440" s="2" t="s">
        <v>29455</v>
      </c>
      <c r="B29440" s="2">
        <v>0.967505570644822</v>
      </c>
      <c r="C29440" s="2">
        <v>-0.0363683631239474</v>
      </c>
      <c r="D29440" s="2">
        <v>0.206701119521309</v>
      </c>
      <c r="E29440" s="2">
        <v>-0.175946619003184</v>
      </c>
      <c r="F29440" s="2">
        <v>0.8603358799361</v>
      </c>
      <c r="G29440" s="2">
        <v>0.910829299513973</v>
      </c>
      <c r="H29440" s="2" t="s">
        <v>828</v>
      </c>
    </row>
    <row r="29441" spans="1:8">
      <c r="A29441" s="2" t="s">
        <v>29456</v>
      </c>
      <c r="B29441" s="2">
        <v>0.96725436770383</v>
      </c>
      <c r="C29441" s="2">
        <v>0.687923911034208</v>
      </c>
      <c r="D29441" s="2">
        <v>0.265581473286594</v>
      </c>
      <c r="E29441" s="2">
        <v>2.59025564743312</v>
      </c>
      <c r="F29441" s="2">
        <v>0.00959046807208583</v>
      </c>
      <c r="G29441" s="2">
        <v>0.0285590146038225</v>
      </c>
      <c r="H29441" s="2" t="s">
        <v>828</v>
      </c>
    </row>
    <row r="29442" spans="1:8">
      <c r="A29442" s="2" t="s">
        <v>29457</v>
      </c>
      <c r="B29442" s="2">
        <v>0.967165623803843</v>
      </c>
      <c r="C29442" s="2">
        <v>0.0725101965298999</v>
      </c>
      <c r="D29442" s="2">
        <v>0.188907218516144</v>
      </c>
      <c r="E29442" s="2">
        <v>0.383840263487355</v>
      </c>
      <c r="F29442" s="2">
        <v>0.701096843739477</v>
      </c>
      <c r="G29442" s="2">
        <v>0.795254513116302</v>
      </c>
      <c r="H29442" s="2" t="s">
        <v>828</v>
      </c>
    </row>
    <row r="29443" spans="1:8">
      <c r="A29443" s="2" t="s">
        <v>29458</v>
      </c>
      <c r="B29443" s="2">
        <v>0.967074358293983</v>
      </c>
      <c r="C29443" s="2">
        <v>0.141537252115355</v>
      </c>
      <c r="D29443" s="2">
        <v>0.232198717393942</v>
      </c>
      <c r="E29443" s="2">
        <v>0.609552256377138</v>
      </c>
      <c r="F29443" s="2">
        <v>0.542158446585524</v>
      </c>
      <c r="G29443" s="2">
        <v>0.665497871896511</v>
      </c>
      <c r="H29443" s="2" t="s">
        <v>828</v>
      </c>
    </row>
    <row r="29444" spans="1:8">
      <c r="A29444" s="2" t="s">
        <v>29459</v>
      </c>
      <c r="B29444" s="2">
        <v>0.967050000423045</v>
      </c>
      <c r="C29444" s="2">
        <v>0.0135839337849788</v>
      </c>
      <c r="D29444" s="2">
        <v>0.237166860306769</v>
      </c>
      <c r="E29444" s="2">
        <v>0.0572758511345485</v>
      </c>
      <c r="F29444" s="2">
        <v>0.954325456769656</v>
      </c>
      <c r="G29444" s="2">
        <v>0.973047468915283</v>
      </c>
      <c r="H29444" s="2" t="s">
        <v>828</v>
      </c>
    </row>
    <row r="29445" spans="1:8">
      <c r="A29445" s="2" t="s">
        <v>29460</v>
      </c>
      <c r="B29445" s="2">
        <v>0.966912958655861</v>
      </c>
      <c r="C29445" s="2">
        <v>0.260471223031183</v>
      </c>
      <c r="D29445" s="2">
        <v>0.196526476213485</v>
      </c>
      <c r="E29445" s="2">
        <v>1.32537471820456</v>
      </c>
      <c r="F29445" s="2">
        <v>0.185046898019999</v>
      </c>
      <c r="G29445" s="2">
        <v>0.300923477226103</v>
      </c>
      <c r="H29445" s="2" t="s">
        <v>828</v>
      </c>
    </row>
    <row r="29446" spans="1:8">
      <c r="A29446" s="2" t="s">
        <v>29461</v>
      </c>
      <c r="B29446" s="2">
        <v>0.966796558714191</v>
      </c>
      <c r="C29446" s="2">
        <v>-0.130660442258483</v>
      </c>
      <c r="D29446" s="2">
        <v>0.279223597051283</v>
      </c>
      <c r="E29446" s="2">
        <v>-0.46794197782104</v>
      </c>
      <c r="F29446" s="2">
        <v>0.639826083155749</v>
      </c>
      <c r="G29446" s="2">
        <v>0.747788337497544</v>
      </c>
      <c r="H29446" s="2" t="s">
        <v>828</v>
      </c>
    </row>
    <row r="29447" spans="1:8">
      <c r="A29447" s="2" t="s">
        <v>29462</v>
      </c>
      <c r="B29447" s="2">
        <v>0.966580672192741</v>
      </c>
      <c r="C29447" s="2">
        <v>0.53778321483858</v>
      </c>
      <c r="D29447" s="2">
        <v>0.207337111267138</v>
      </c>
      <c r="E29447" s="2">
        <v>2.5937624555099</v>
      </c>
      <c r="F29447" s="2">
        <v>0.00949320517038787</v>
      </c>
      <c r="G29447" s="2">
        <v>0.0283243568403777</v>
      </c>
      <c r="H29447" s="2" t="s">
        <v>828</v>
      </c>
    </row>
    <row r="29448" spans="1:8">
      <c r="A29448" s="2" t="s">
        <v>29463</v>
      </c>
      <c r="B29448" s="2">
        <v>0.96657336148026</v>
      </c>
      <c r="C29448" s="2">
        <v>0.676701372784368</v>
      </c>
      <c r="D29448" s="2">
        <v>0.179619884957998</v>
      </c>
      <c r="E29448" s="2">
        <v>3.76740789552674</v>
      </c>
      <c r="F29448" s="2">
        <v>0.000164951367736619</v>
      </c>
      <c r="G29448" s="2">
        <v>0.0010122724325699</v>
      </c>
      <c r="H29448" s="2" t="s">
        <v>828</v>
      </c>
    </row>
    <row r="29449" spans="1:8">
      <c r="A29449" s="2" t="s">
        <v>29464</v>
      </c>
      <c r="B29449" s="2">
        <v>0.966542383596849</v>
      </c>
      <c r="C29449" s="2">
        <v>-0.583712359496989</v>
      </c>
      <c r="D29449" s="2">
        <v>0.293493967847649</v>
      </c>
      <c r="E29449" s="2">
        <v>-1.98883937471584</v>
      </c>
      <c r="F29449" s="2">
        <v>0.0467189351650853</v>
      </c>
      <c r="G29449" s="2">
        <v>0.102436399211192</v>
      </c>
      <c r="H29449" s="2" t="s">
        <v>828</v>
      </c>
    </row>
    <row r="29450" spans="1:8">
      <c r="A29450" s="2" t="s">
        <v>29465</v>
      </c>
      <c r="B29450" s="2">
        <v>0.965834920855891</v>
      </c>
      <c r="C29450" s="2">
        <v>0.119230372092797</v>
      </c>
      <c r="D29450" s="2">
        <v>0.208208924029453</v>
      </c>
      <c r="E29450" s="2">
        <v>0.572647751044191</v>
      </c>
      <c r="F29450" s="2">
        <v>0.566883221150517</v>
      </c>
      <c r="G29450" s="2">
        <v>0.68701325716492</v>
      </c>
      <c r="H29450" s="2" t="s">
        <v>828</v>
      </c>
    </row>
    <row r="29451" spans="1:8">
      <c r="A29451" s="2" t="s">
        <v>29466</v>
      </c>
      <c r="B29451" s="2">
        <v>0.96550352828637</v>
      </c>
      <c r="C29451" s="2">
        <v>0.511863775327497</v>
      </c>
      <c r="D29451" s="2">
        <v>0.242504924827813</v>
      </c>
      <c r="E29451" s="2">
        <v>2.11073558894088</v>
      </c>
      <c r="F29451" s="2">
        <v>0.0347950451931354</v>
      </c>
      <c r="G29451" s="2">
        <v>0.0806863705989817</v>
      </c>
      <c r="H29451" s="2" t="s">
        <v>828</v>
      </c>
    </row>
    <row r="29452" spans="1:8">
      <c r="A29452" s="2" t="s">
        <v>29467</v>
      </c>
      <c r="B29452" s="2">
        <v>0.965471380162711</v>
      </c>
      <c r="C29452" s="2">
        <v>-0.242355388598556</v>
      </c>
      <c r="D29452" s="2">
        <v>0.2682535657192</v>
      </c>
      <c r="E29452" s="2">
        <v>-0.903456354620265</v>
      </c>
      <c r="F29452" s="2">
        <v>0.366283742299074</v>
      </c>
      <c r="G29452" s="2">
        <v>0.500125801647276</v>
      </c>
      <c r="H29452" s="2" t="s">
        <v>828</v>
      </c>
    </row>
    <row r="29453" spans="1:8">
      <c r="A29453" s="2" t="s">
        <v>29468</v>
      </c>
      <c r="B29453" s="2">
        <v>0.965421460498424</v>
      </c>
      <c r="C29453" s="2">
        <v>0.368730495709831</v>
      </c>
      <c r="D29453" s="2">
        <v>0.211274191404053</v>
      </c>
      <c r="E29453" s="2">
        <v>1.74526994167806</v>
      </c>
      <c r="F29453" s="2">
        <v>0.0809378915675676</v>
      </c>
      <c r="G29453" s="2">
        <v>0.158427591151378</v>
      </c>
      <c r="H29453" s="2" t="s">
        <v>828</v>
      </c>
    </row>
    <row r="29454" spans="1:8">
      <c r="A29454" s="2" t="s">
        <v>29469</v>
      </c>
      <c r="B29454" s="2">
        <v>0.965325638090174</v>
      </c>
      <c r="C29454" s="2">
        <v>-0.22695607843492</v>
      </c>
      <c r="D29454" s="2">
        <v>0.313342276374952</v>
      </c>
      <c r="E29454" s="2">
        <v>-0.724307236995177</v>
      </c>
      <c r="F29454" s="2">
        <v>0.468877134984786</v>
      </c>
      <c r="G29454" s="2">
        <v>0.59884825011203</v>
      </c>
      <c r="H29454" s="2" t="s">
        <v>828</v>
      </c>
    </row>
    <row r="29455" spans="1:8">
      <c r="A29455" s="2" t="s">
        <v>29470</v>
      </c>
      <c r="B29455" s="2">
        <v>0.965046609130762</v>
      </c>
      <c r="C29455" s="2">
        <v>0.24252000944866</v>
      </c>
      <c r="D29455" s="2">
        <v>0.180907979083361</v>
      </c>
      <c r="E29455" s="2">
        <v>1.3405711051413</v>
      </c>
      <c r="F29455" s="2">
        <v>0.180059743910944</v>
      </c>
      <c r="G29455" s="2">
        <v>0.29468237580601</v>
      </c>
      <c r="H29455" s="2" t="s">
        <v>828</v>
      </c>
    </row>
    <row r="29456" spans="1:8">
      <c r="A29456" s="2" t="s">
        <v>29471</v>
      </c>
      <c r="B29456" s="2">
        <v>0.964986540425594</v>
      </c>
      <c r="C29456" s="2">
        <v>0.532674388041861</v>
      </c>
      <c r="D29456" s="2">
        <v>0.196572522898937</v>
      </c>
      <c r="E29456" s="2">
        <v>2.70981101624118</v>
      </c>
      <c r="F29456" s="2">
        <v>0.00673215545428296</v>
      </c>
      <c r="G29456" s="2">
        <v>0.0214257143639992</v>
      </c>
      <c r="H29456" s="2" t="s">
        <v>828</v>
      </c>
    </row>
    <row r="29457" spans="1:8">
      <c r="A29457" s="2" t="s">
        <v>29472</v>
      </c>
      <c r="B29457" s="2">
        <v>0.964966973108173</v>
      </c>
      <c r="C29457" s="2">
        <v>-0.0475132758237683</v>
      </c>
      <c r="D29457" s="2">
        <v>0.217377222886843</v>
      </c>
      <c r="E29457" s="2">
        <v>-0.218575226938572</v>
      </c>
      <c r="F29457" s="2">
        <v>0.826980952223304</v>
      </c>
      <c r="G29457" s="2">
        <v>0.88737707117305</v>
      </c>
      <c r="H29457" s="2" t="s">
        <v>828</v>
      </c>
    </row>
    <row r="29458" spans="1:8">
      <c r="A29458" s="2" t="s">
        <v>29473</v>
      </c>
      <c r="B29458" s="2">
        <v>0.964785717694758</v>
      </c>
      <c r="C29458" s="2">
        <v>-0.0386984452037203</v>
      </c>
      <c r="D29458" s="2">
        <v>0.279404657125426</v>
      </c>
      <c r="E29458" s="2">
        <v>-0.138503221821204</v>
      </c>
      <c r="F29458" s="2">
        <v>0.889842723512853</v>
      </c>
      <c r="G29458" s="2">
        <v>0.930589130135698</v>
      </c>
      <c r="H29458" s="2" t="s">
        <v>828</v>
      </c>
    </row>
    <row r="29459" spans="1:8">
      <c r="A29459" s="2" t="s">
        <v>29474</v>
      </c>
      <c r="B29459" s="2">
        <v>0.964762155113901</v>
      </c>
      <c r="C29459" s="2">
        <v>0.623783314310367</v>
      </c>
      <c r="D29459" s="2">
        <v>0.241554183303514</v>
      </c>
      <c r="E29459" s="2">
        <v>2.58237429706022</v>
      </c>
      <c r="F29459" s="2">
        <v>0.00981231005478544</v>
      </c>
      <c r="G29459" s="2">
        <v>0.0291018630446736</v>
      </c>
      <c r="H29459" s="2" t="s">
        <v>828</v>
      </c>
    </row>
    <row r="29460" spans="1:8">
      <c r="A29460" s="2" t="s">
        <v>29475</v>
      </c>
      <c r="B29460" s="2">
        <v>0.964609924317774</v>
      </c>
      <c r="C29460" s="2">
        <v>0.107201418779028</v>
      </c>
      <c r="D29460" s="2">
        <v>0.2495951374453</v>
      </c>
      <c r="E29460" s="2">
        <v>0.429501230978593</v>
      </c>
      <c r="F29460" s="2">
        <v>0.667558498238641</v>
      </c>
      <c r="G29460" s="2">
        <v>0.769221909086971</v>
      </c>
      <c r="H29460" s="2" t="s">
        <v>828</v>
      </c>
    </row>
    <row r="29461" spans="1:8">
      <c r="A29461" s="2" t="s">
        <v>29476</v>
      </c>
      <c r="B29461" s="2">
        <v>0.964524800394838</v>
      </c>
      <c r="C29461" s="2">
        <v>-0.112576359383732</v>
      </c>
      <c r="D29461" s="2">
        <v>0.217622439694654</v>
      </c>
      <c r="E29461" s="2">
        <v>-0.517301246790943</v>
      </c>
      <c r="F29461" s="2">
        <v>0.604945883845768</v>
      </c>
      <c r="G29461" s="2">
        <v>0.719128762443068</v>
      </c>
      <c r="H29461" s="2" t="s">
        <v>828</v>
      </c>
    </row>
    <row r="29462" spans="1:8">
      <c r="A29462" s="2" t="s">
        <v>29477</v>
      </c>
      <c r="B29462" s="2">
        <v>0.964518590444365</v>
      </c>
      <c r="C29462" s="2">
        <v>-0.02980128964678</v>
      </c>
      <c r="D29462" s="2">
        <v>0.2172580327521</v>
      </c>
      <c r="E29462" s="2">
        <v>-0.137170024368141</v>
      </c>
      <c r="F29462" s="2">
        <v>0.890896404003571</v>
      </c>
      <c r="G29462" s="2">
        <v>0.931280833853353</v>
      </c>
      <c r="H29462" s="2" t="s">
        <v>828</v>
      </c>
    </row>
    <row r="29463" spans="1:8">
      <c r="A29463" s="2" t="s">
        <v>29478</v>
      </c>
      <c r="B29463" s="2">
        <v>0.963520894899921</v>
      </c>
      <c r="C29463" s="2">
        <v>0.510424367439465</v>
      </c>
      <c r="D29463" s="2">
        <v>0.208426006256139</v>
      </c>
      <c r="E29463" s="2">
        <v>2.44894759827713</v>
      </c>
      <c r="F29463" s="2">
        <v>0.0143274290695741</v>
      </c>
      <c r="G29463" s="2">
        <v>0.0395930418065028</v>
      </c>
      <c r="H29463" s="2" t="s">
        <v>828</v>
      </c>
    </row>
    <row r="29464" spans="1:8">
      <c r="A29464" s="2" t="s">
        <v>29479</v>
      </c>
      <c r="B29464" s="2">
        <v>0.963307577064986</v>
      </c>
      <c r="C29464" s="2">
        <v>-0.726515127068908</v>
      </c>
      <c r="D29464" s="2">
        <v>0.314914180427114</v>
      </c>
      <c r="E29464" s="2">
        <v>-2.3070257620141</v>
      </c>
      <c r="F29464" s="2">
        <v>0.021053383972796</v>
      </c>
      <c r="G29464" s="2">
        <v>0.0540371285679752</v>
      </c>
      <c r="H29464" s="2" t="s">
        <v>828</v>
      </c>
    </row>
    <row r="29465" spans="1:8">
      <c r="A29465" s="2" t="s">
        <v>29480</v>
      </c>
      <c r="B29465" s="2">
        <v>0.963228737094454</v>
      </c>
      <c r="C29465" s="2">
        <v>0.144636096717852</v>
      </c>
      <c r="D29465" s="2">
        <v>0.210618844773295</v>
      </c>
      <c r="E29465" s="2">
        <v>0.686719637426245</v>
      </c>
      <c r="F29465" s="2">
        <v>0.4922594197198</v>
      </c>
      <c r="G29465" s="2">
        <v>0.62038742803035</v>
      </c>
      <c r="H29465" s="2" t="s">
        <v>828</v>
      </c>
    </row>
    <row r="29466" spans="1:8">
      <c r="A29466" s="2" t="s">
        <v>29481</v>
      </c>
      <c r="B29466" s="2">
        <v>0.963200249542368</v>
      </c>
      <c r="C29466" s="2">
        <v>0.308699831655702</v>
      </c>
      <c r="D29466" s="2">
        <v>0.19520722603391</v>
      </c>
      <c r="E29466" s="2">
        <v>1.58139551453939</v>
      </c>
      <c r="F29466" s="2">
        <v>0.113787632422984</v>
      </c>
      <c r="G29466" s="2">
        <v>0.207276560674889</v>
      </c>
      <c r="H29466" s="2" t="s">
        <v>828</v>
      </c>
    </row>
    <row r="29467" spans="1:8">
      <c r="A29467" s="2" t="s">
        <v>29482</v>
      </c>
      <c r="B29467" s="2">
        <v>0.963041758475409</v>
      </c>
      <c r="C29467" s="2">
        <v>0.188429947901975</v>
      </c>
      <c r="D29467" s="2">
        <v>0.199932945997082</v>
      </c>
      <c r="E29467" s="2">
        <v>0.942465720005574</v>
      </c>
      <c r="F29467" s="2">
        <v>0.345954253752347</v>
      </c>
      <c r="G29467" s="2">
        <v>0.479444852699707</v>
      </c>
      <c r="H29467" s="2" t="s">
        <v>828</v>
      </c>
    </row>
    <row r="29468" spans="1:8">
      <c r="A29468" s="2" t="s">
        <v>29483</v>
      </c>
      <c r="B29468" s="2">
        <v>0.962534302909684</v>
      </c>
      <c r="C29468" s="2">
        <v>-0.402824539639539</v>
      </c>
      <c r="D29468" s="2">
        <v>0.360600394146223</v>
      </c>
      <c r="E29468" s="2">
        <v>-1.11709400815628</v>
      </c>
      <c r="F29468" s="2">
        <v>0.263954132174513</v>
      </c>
      <c r="G29468" s="2">
        <v>0.392557053457562</v>
      </c>
      <c r="H29468" s="2" t="s">
        <v>828</v>
      </c>
    </row>
    <row r="29469" spans="1:8">
      <c r="A29469" s="2" t="s">
        <v>29484</v>
      </c>
      <c r="B29469" s="2">
        <v>0.962481809052915</v>
      </c>
      <c r="C29469" s="2">
        <v>0.607742706386173</v>
      </c>
      <c r="D29469" s="2">
        <v>0.233394359395558</v>
      </c>
      <c r="E29469" s="2">
        <v>2.60393056610321</v>
      </c>
      <c r="F29469" s="2">
        <v>0.00921614255443269</v>
      </c>
      <c r="G29469" s="2">
        <v>0.0276486507212097</v>
      </c>
      <c r="H29469" s="2" t="s">
        <v>828</v>
      </c>
    </row>
    <row r="29470" spans="1:8">
      <c r="A29470" s="2" t="s">
        <v>29485</v>
      </c>
      <c r="B29470" s="2">
        <v>0.96240233328761</v>
      </c>
      <c r="C29470" s="2">
        <v>0.328477687302648</v>
      </c>
      <c r="D29470" s="2">
        <v>0.277805082545585</v>
      </c>
      <c r="E29470" s="2">
        <v>1.18240344738383</v>
      </c>
      <c r="F29470" s="2">
        <v>0.237045655978796</v>
      </c>
      <c r="G29470" s="2">
        <v>0.362253595077796</v>
      </c>
      <c r="H29470" s="2" t="s">
        <v>828</v>
      </c>
    </row>
    <row r="29471" spans="1:8">
      <c r="A29471" s="2" t="s">
        <v>29486</v>
      </c>
      <c r="B29471" s="2">
        <v>0.962147368377214</v>
      </c>
      <c r="C29471" s="2">
        <v>0.5681402491248</v>
      </c>
      <c r="D29471" s="2">
        <v>0.302954575550988</v>
      </c>
      <c r="E29471" s="2">
        <v>1.87533146872436</v>
      </c>
      <c r="F29471" s="2">
        <v>0.0607471367008164</v>
      </c>
      <c r="G29471" s="2">
        <v>0.126339603478999</v>
      </c>
      <c r="H29471" s="2" t="s">
        <v>828</v>
      </c>
    </row>
    <row r="29472" spans="1:8">
      <c r="A29472" s="2" t="s">
        <v>29487</v>
      </c>
      <c r="B29472" s="2">
        <v>0.961966127260203</v>
      </c>
      <c r="C29472" s="2">
        <v>0.144283738057382</v>
      </c>
      <c r="D29472" s="2">
        <v>0.29325532434331</v>
      </c>
      <c r="E29472" s="2">
        <v>0.492007224013675</v>
      </c>
      <c r="F29472" s="2">
        <v>0.622714236677046</v>
      </c>
      <c r="G29472" s="2">
        <v>0.73386641961252</v>
      </c>
      <c r="H29472" s="2" t="s">
        <v>828</v>
      </c>
    </row>
    <row r="29473" spans="1:8">
      <c r="A29473" s="2" t="s">
        <v>29488</v>
      </c>
      <c r="B29473" s="2">
        <v>0.961952209298336</v>
      </c>
      <c r="C29473" s="2">
        <v>0.375433411282542</v>
      </c>
      <c r="D29473" s="2">
        <v>0.346148240810876</v>
      </c>
      <c r="E29473" s="2">
        <v>1.08460297357879</v>
      </c>
      <c r="F29473" s="2">
        <v>0.278097537449095</v>
      </c>
      <c r="G29473" s="2">
        <v>0.408519173785587</v>
      </c>
      <c r="H29473" s="2" t="s">
        <v>828</v>
      </c>
    </row>
    <row r="29474" spans="1:8">
      <c r="A29474" s="2" t="s">
        <v>29489</v>
      </c>
      <c r="B29474" s="2">
        <v>0.961516967100575</v>
      </c>
      <c r="C29474" s="2">
        <v>0.423519953815532</v>
      </c>
      <c r="D29474" s="2">
        <v>0.199860483326266</v>
      </c>
      <c r="E29474" s="2">
        <v>2.11907800264923</v>
      </c>
      <c r="F29474" s="2">
        <v>0.0340838754019878</v>
      </c>
      <c r="G29474" s="2">
        <v>0.0793116709502887</v>
      </c>
      <c r="H29474" s="2" t="s">
        <v>828</v>
      </c>
    </row>
    <row r="29475" spans="1:8">
      <c r="A29475" s="2" t="s">
        <v>29490</v>
      </c>
      <c r="B29475" s="2">
        <v>0.961409902257165</v>
      </c>
      <c r="C29475" s="2">
        <v>0.303769906711742</v>
      </c>
      <c r="D29475" s="2">
        <v>0.223050371458869</v>
      </c>
      <c r="E29475" s="2">
        <v>1.36188926619994</v>
      </c>
      <c r="F29475" s="2">
        <v>0.173232834162996</v>
      </c>
      <c r="G29475" s="2">
        <v>0.286032773946323</v>
      </c>
      <c r="H29475" s="2" t="s">
        <v>828</v>
      </c>
    </row>
    <row r="29476" spans="1:8">
      <c r="A29476" s="2" t="s">
        <v>29491</v>
      </c>
      <c r="B29476" s="2">
        <v>0.961407142482351</v>
      </c>
      <c r="C29476" s="2">
        <v>-0.28139686360042</v>
      </c>
      <c r="D29476" s="2">
        <v>0.260570651589466</v>
      </c>
      <c r="E29476" s="2">
        <v>-1.07992539406842</v>
      </c>
      <c r="F29476" s="2">
        <v>0.280175404059373</v>
      </c>
      <c r="G29476" s="2">
        <v>0.41078130609676</v>
      </c>
      <c r="H29476" s="2" t="s">
        <v>828</v>
      </c>
    </row>
    <row r="29477" spans="1:8">
      <c r="A29477" s="2" t="s">
        <v>29492</v>
      </c>
      <c r="B29477" s="2">
        <v>0.961401687930289</v>
      </c>
      <c r="C29477" s="2">
        <v>0.189751993916939</v>
      </c>
      <c r="D29477" s="2">
        <v>0.205707771864228</v>
      </c>
      <c r="E29477" s="2">
        <v>0.922434734464869</v>
      </c>
      <c r="F29477" s="2">
        <v>0.35630185887102</v>
      </c>
      <c r="G29477" s="2">
        <v>0.48998033592724</v>
      </c>
      <c r="H29477" s="2" t="s">
        <v>828</v>
      </c>
    </row>
    <row r="29478" spans="1:8">
      <c r="A29478" s="2" t="s">
        <v>29493</v>
      </c>
      <c r="B29478" s="2">
        <v>0.961297483871447</v>
      </c>
      <c r="C29478" s="2">
        <v>0.739937813812276</v>
      </c>
      <c r="D29478" s="2">
        <v>0.223200593290305</v>
      </c>
      <c r="E29478" s="2">
        <v>3.31512476245921</v>
      </c>
      <c r="F29478" s="2">
        <v>0.000916022311283185</v>
      </c>
      <c r="G29478" s="2">
        <v>0.00418654706442829</v>
      </c>
      <c r="H29478" s="2" t="s">
        <v>828</v>
      </c>
    </row>
    <row r="29479" spans="1:8">
      <c r="A29479" s="2" t="s">
        <v>29494</v>
      </c>
      <c r="B29479" s="2">
        <v>0.961010013061081</v>
      </c>
      <c r="C29479" s="2">
        <v>-0.121142031028478</v>
      </c>
      <c r="D29479" s="2">
        <v>0.28173719865326</v>
      </c>
      <c r="E29479" s="2">
        <v>-0.429982379350518</v>
      </c>
      <c r="F29479" s="2">
        <v>0.667208458979202</v>
      </c>
      <c r="G29479" s="2">
        <v>0.768996412868074</v>
      </c>
      <c r="H29479" s="2" t="s">
        <v>828</v>
      </c>
    </row>
    <row r="29480" spans="1:8">
      <c r="A29480" s="2" t="s">
        <v>29495</v>
      </c>
      <c r="B29480" s="2">
        <v>0.961009650002172</v>
      </c>
      <c r="C29480" s="2">
        <v>-0.137121825603993</v>
      </c>
      <c r="D29480" s="2">
        <v>0.288606185903734</v>
      </c>
      <c r="E29480" s="2">
        <v>-0.475117417094209</v>
      </c>
      <c r="F29480" s="2">
        <v>0.634703284850358</v>
      </c>
      <c r="G29480" s="2">
        <v>0.743309075175323</v>
      </c>
      <c r="H29480" s="2" t="s">
        <v>828</v>
      </c>
    </row>
    <row r="29481" spans="1:8">
      <c r="A29481" s="2" t="s">
        <v>29496</v>
      </c>
      <c r="B29481" s="2">
        <v>0.960545708885559</v>
      </c>
      <c r="C29481" s="2">
        <v>0.981578259865649</v>
      </c>
      <c r="D29481" s="2">
        <v>0.342018605492721</v>
      </c>
      <c r="E29481" s="2">
        <v>2.86995573954686</v>
      </c>
      <c r="F29481" s="2">
        <v>0.00410529258692986</v>
      </c>
      <c r="G29481" s="2">
        <v>0.0142806777510173</v>
      </c>
      <c r="H29481" s="2" t="s">
        <v>828</v>
      </c>
    </row>
    <row r="29482" spans="1:8">
      <c r="A29482" s="2" t="s">
        <v>29497</v>
      </c>
      <c r="B29482" s="2">
        <v>0.960528324046582</v>
      </c>
      <c r="C29482" s="2">
        <v>0.472373370369492</v>
      </c>
      <c r="D29482" s="2">
        <v>0.287273775790808</v>
      </c>
      <c r="E29482" s="2">
        <v>1.644331680012</v>
      </c>
      <c r="F29482" s="2">
        <v>0.10010770888764</v>
      </c>
      <c r="G29482" s="2">
        <v>0.187319459019032</v>
      </c>
      <c r="H29482" s="2" t="s">
        <v>828</v>
      </c>
    </row>
    <row r="29483" spans="1:8">
      <c r="A29483" s="2" t="s">
        <v>29498</v>
      </c>
      <c r="B29483" s="2">
        <v>0.960266237688209</v>
      </c>
      <c r="C29483" s="2">
        <v>0.437648551632774</v>
      </c>
      <c r="D29483" s="2">
        <v>0.192009318023432</v>
      </c>
      <c r="E29483" s="2">
        <v>2.27930892176475</v>
      </c>
      <c r="F29483" s="2">
        <v>0.022648708058105</v>
      </c>
      <c r="G29483" s="2">
        <v>0.0572238420567863</v>
      </c>
      <c r="H29483" s="2" t="s">
        <v>828</v>
      </c>
    </row>
    <row r="29484" spans="1:8">
      <c r="A29484" s="2" t="s">
        <v>29499</v>
      </c>
      <c r="B29484" s="2">
        <v>0.960050722515567</v>
      </c>
      <c r="C29484" s="2">
        <v>0.357004690792215</v>
      </c>
      <c r="D29484" s="2">
        <v>0.298225424717966</v>
      </c>
      <c r="E29484" s="2">
        <v>1.19709676373112</v>
      </c>
      <c r="F29484" s="2">
        <v>0.231268841235718</v>
      </c>
      <c r="G29484" s="2">
        <v>0.356071542814272</v>
      </c>
      <c r="H29484" s="2" t="s">
        <v>828</v>
      </c>
    </row>
    <row r="29485" spans="1:8">
      <c r="A29485" s="2" t="s">
        <v>29500</v>
      </c>
      <c r="B29485" s="2">
        <v>0.959739042468786</v>
      </c>
      <c r="C29485" s="2">
        <v>0.454844667914428</v>
      </c>
      <c r="D29485" s="2">
        <v>0.192434908590313</v>
      </c>
      <c r="E29485" s="2">
        <v>2.36362867447702</v>
      </c>
      <c r="F29485" s="2">
        <v>0.018096940965353</v>
      </c>
      <c r="G29485" s="2">
        <v>0.0478701682756019</v>
      </c>
      <c r="H29485" s="2" t="s">
        <v>828</v>
      </c>
    </row>
    <row r="29486" spans="1:8">
      <c r="A29486" s="2" t="s">
        <v>29501</v>
      </c>
      <c r="B29486" s="2">
        <v>0.95968500627621</v>
      </c>
      <c r="C29486" s="2">
        <v>0.732946955021231</v>
      </c>
      <c r="D29486" s="2">
        <v>0.266580374392408</v>
      </c>
      <c r="E29486" s="2">
        <v>2.7494407894496</v>
      </c>
      <c r="F29486" s="2">
        <v>0.00596970472596478</v>
      </c>
      <c r="G29486" s="2">
        <v>0.0194380925920904</v>
      </c>
      <c r="H29486" s="2" t="s">
        <v>828</v>
      </c>
    </row>
    <row r="29487" spans="1:8">
      <c r="A29487" s="2" t="s">
        <v>29502</v>
      </c>
      <c r="B29487" s="2">
        <v>0.959501651571141</v>
      </c>
      <c r="C29487" s="2">
        <v>0.289813264910894</v>
      </c>
      <c r="D29487" s="2">
        <v>0.196025017200062</v>
      </c>
      <c r="E29487" s="2">
        <v>1.47845039908918</v>
      </c>
      <c r="F29487" s="2">
        <v>0.139287264012299</v>
      </c>
      <c r="G29487" s="2">
        <v>0.242204474308588</v>
      </c>
      <c r="H29487" s="2" t="s">
        <v>828</v>
      </c>
    </row>
    <row r="29488" spans="1:8">
      <c r="A29488" s="2" t="s">
        <v>29503</v>
      </c>
      <c r="B29488" s="2">
        <v>0.959495751627814</v>
      </c>
      <c r="C29488" s="2">
        <v>0.182439034338648</v>
      </c>
      <c r="D29488" s="2">
        <v>0.218110237792895</v>
      </c>
      <c r="E29488" s="2">
        <v>0.836453328302185</v>
      </c>
      <c r="F29488" s="2">
        <v>0.402899922390944</v>
      </c>
      <c r="G29488" s="2">
        <v>0.536666030563169</v>
      </c>
      <c r="H29488" s="2" t="s">
        <v>828</v>
      </c>
    </row>
    <row r="29489" spans="1:8">
      <c r="A29489" s="2" t="s">
        <v>29504</v>
      </c>
      <c r="B29489" s="2">
        <v>0.959019436506875</v>
      </c>
      <c r="C29489" s="2">
        <v>-0.15330998679765</v>
      </c>
      <c r="D29489" s="2">
        <v>0.261129693045816</v>
      </c>
      <c r="E29489" s="2">
        <v>-0.587102849198965</v>
      </c>
      <c r="F29489" s="2">
        <v>0.557134634139032</v>
      </c>
      <c r="G29489" s="2">
        <v>0.678604863347831</v>
      </c>
      <c r="H29489" s="2" t="s">
        <v>828</v>
      </c>
    </row>
    <row r="29490" spans="1:8">
      <c r="A29490" s="2" t="s">
        <v>29505</v>
      </c>
      <c r="B29490" s="2">
        <v>0.958949621140722</v>
      </c>
      <c r="C29490" s="2">
        <v>-0.524679621940543</v>
      </c>
      <c r="D29490" s="2">
        <v>0.268637972784397</v>
      </c>
      <c r="E29490" s="2">
        <v>-1.95311041288135</v>
      </c>
      <c r="F29490" s="2">
        <v>0.050806513375973</v>
      </c>
      <c r="G29490" s="2">
        <v>0.109488403087033</v>
      </c>
      <c r="H29490" s="2" t="s">
        <v>828</v>
      </c>
    </row>
    <row r="29491" spans="1:8">
      <c r="A29491" s="2" t="s">
        <v>29506</v>
      </c>
      <c r="B29491" s="2">
        <v>0.958523895836893</v>
      </c>
      <c r="C29491" s="2">
        <v>-0.048353520312692</v>
      </c>
      <c r="D29491" s="2">
        <v>0.191651181503361</v>
      </c>
      <c r="E29491" s="2">
        <v>-0.252299620244418</v>
      </c>
      <c r="F29491" s="2">
        <v>0.800809481644138</v>
      </c>
      <c r="G29491" s="2">
        <v>0.869149317762764</v>
      </c>
      <c r="H29491" s="2" t="s">
        <v>828</v>
      </c>
    </row>
    <row r="29492" spans="1:8">
      <c r="A29492" s="2" t="s">
        <v>29507</v>
      </c>
      <c r="B29492" s="2">
        <v>0.958349345775139</v>
      </c>
      <c r="C29492" s="2">
        <v>-0.119562637975853</v>
      </c>
      <c r="D29492" s="2">
        <v>0.292880340564557</v>
      </c>
      <c r="E29492" s="2">
        <v>-0.408230329647198</v>
      </c>
      <c r="F29492" s="2">
        <v>0.683104583200089</v>
      </c>
      <c r="G29492" s="2">
        <v>0.781702144617763</v>
      </c>
      <c r="H29492" s="2" t="s">
        <v>828</v>
      </c>
    </row>
    <row r="29493" spans="1:8">
      <c r="A29493" s="2" t="s">
        <v>29508</v>
      </c>
      <c r="B29493" s="2">
        <v>0.958335657847476</v>
      </c>
      <c r="C29493" s="2">
        <v>0.372834977652035</v>
      </c>
      <c r="D29493" s="2">
        <v>0.265174160243463</v>
      </c>
      <c r="E29493" s="2">
        <v>1.40600040859836</v>
      </c>
      <c r="F29493" s="2">
        <v>0.159724003440489</v>
      </c>
      <c r="G29493" s="2">
        <v>0.268685867782325</v>
      </c>
      <c r="H29493" s="2" t="s">
        <v>828</v>
      </c>
    </row>
    <row r="29494" spans="1:8">
      <c r="A29494" s="2" t="s">
        <v>29509</v>
      </c>
      <c r="B29494" s="2">
        <v>0.958191110455829</v>
      </c>
      <c r="C29494" s="2">
        <v>0.834900505326494</v>
      </c>
      <c r="D29494" s="2">
        <v>0.251650588318959</v>
      </c>
      <c r="E29494" s="2">
        <v>3.31769741093665</v>
      </c>
      <c r="F29494" s="2">
        <v>0.00090762752074102</v>
      </c>
      <c r="G29494" s="2">
        <v>0.00415627841669134</v>
      </c>
      <c r="H29494" s="2" t="s">
        <v>828</v>
      </c>
    </row>
    <row r="29495" spans="1:8">
      <c r="A29495" s="2" t="s">
        <v>29510</v>
      </c>
      <c r="B29495" s="2">
        <v>0.957951773968011</v>
      </c>
      <c r="C29495" s="2">
        <v>0.0608162654841766</v>
      </c>
      <c r="D29495" s="2">
        <v>0.259118088320815</v>
      </c>
      <c r="E29495" s="2">
        <v>0.234704824654618</v>
      </c>
      <c r="F29495" s="2">
        <v>0.814437842796756</v>
      </c>
      <c r="G29495" s="2">
        <v>0.878741905101359</v>
      </c>
      <c r="H29495" s="2" t="s">
        <v>828</v>
      </c>
    </row>
    <row r="29496" spans="1:8">
      <c r="A29496" s="2" t="s">
        <v>29511</v>
      </c>
      <c r="B29496" s="2">
        <v>0.957914646229387</v>
      </c>
      <c r="C29496" s="2">
        <v>0.375040979451411</v>
      </c>
      <c r="D29496" s="2">
        <v>0.231984205732231</v>
      </c>
      <c r="E29496" s="2">
        <v>1.6166660064966</v>
      </c>
      <c r="F29496" s="2">
        <v>0.105950395451587</v>
      </c>
      <c r="G29496" s="2">
        <v>0.1958126455335</v>
      </c>
      <c r="H29496" s="2" t="s">
        <v>828</v>
      </c>
    </row>
    <row r="29497" spans="1:8">
      <c r="A29497" s="2" t="s">
        <v>29512</v>
      </c>
      <c r="B29497" s="2">
        <v>0.956867115438538</v>
      </c>
      <c r="C29497" s="2">
        <v>-0.200182421562326</v>
      </c>
      <c r="D29497" s="2">
        <v>0.187518014968412</v>
      </c>
      <c r="E29497" s="2">
        <v>-1.06753701288939</v>
      </c>
      <c r="F29497" s="2">
        <v>0.285729409164459</v>
      </c>
      <c r="G29497" s="2">
        <v>0.416734725211747</v>
      </c>
      <c r="H29497" s="2" t="s">
        <v>828</v>
      </c>
    </row>
    <row r="29498" spans="1:8">
      <c r="A29498" s="2" t="s">
        <v>29513</v>
      </c>
      <c r="B29498" s="2">
        <v>0.956605244453387</v>
      </c>
      <c r="C29498" s="2">
        <v>0.007706416413993</v>
      </c>
      <c r="D29498" s="2">
        <v>0.321284774891739</v>
      </c>
      <c r="E29498" s="2">
        <v>0.0239862483884889</v>
      </c>
      <c r="F29498" s="2">
        <v>0.980863577748721</v>
      </c>
      <c r="G29498" s="2">
        <v>0.988813107573909</v>
      </c>
      <c r="H29498" s="2" t="s">
        <v>828</v>
      </c>
    </row>
    <row r="29499" spans="1:8">
      <c r="A29499" s="2" t="s">
        <v>29514</v>
      </c>
      <c r="B29499" s="2">
        <v>0.956540377213341</v>
      </c>
      <c r="C29499" s="2">
        <v>-0.00213708381712501</v>
      </c>
      <c r="D29499" s="2">
        <v>0.20217217614179</v>
      </c>
      <c r="E29499" s="2">
        <v>-0.0105706129196839</v>
      </c>
      <c r="F29499" s="2">
        <v>0.99156602821911</v>
      </c>
      <c r="G29499" s="2">
        <v>0.995294061887792</v>
      </c>
      <c r="H29499" s="2" t="s">
        <v>828</v>
      </c>
    </row>
    <row r="29500" spans="1:8">
      <c r="A29500" s="2" t="s">
        <v>29515</v>
      </c>
      <c r="B29500" s="2">
        <v>0.956359127587389</v>
      </c>
      <c r="C29500" s="2">
        <v>-0.181798866110978</v>
      </c>
      <c r="D29500" s="2">
        <v>0.258793612961861</v>
      </c>
      <c r="E29500" s="2">
        <v>-0.70248590770967</v>
      </c>
      <c r="F29500" s="2">
        <v>0.482376187092275</v>
      </c>
      <c r="G29500" s="2">
        <v>0.611286583249185</v>
      </c>
      <c r="H29500" s="2" t="s">
        <v>828</v>
      </c>
    </row>
    <row r="29501" spans="1:8">
      <c r="A29501" s="2" t="s">
        <v>29516</v>
      </c>
      <c r="B29501" s="2">
        <v>0.95623437817159</v>
      </c>
      <c r="C29501" s="2">
        <v>0.282774183979445</v>
      </c>
      <c r="D29501" s="2">
        <v>0.284819361724534</v>
      </c>
      <c r="E29501" s="2">
        <v>0.992819386530796</v>
      </c>
      <c r="F29501" s="2">
        <v>0.320797980546106</v>
      </c>
      <c r="G29501" s="2">
        <v>0.45369585620281</v>
      </c>
      <c r="H29501" s="2" t="s">
        <v>828</v>
      </c>
    </row>
    <row r="29502" spans="1:8">
      <c r="A29502" s="2" t="s">
        <v>29517</v>
      </c>
      <c r="B29502" s="2">
        <v>0.9560818510705</v>
      </c>
      <c r="C29502" s="2">
        <v>-0.291252924598203</v>
      </c>
      <c r="D29502" s="2">
        <v>0.288848907178119</v>
      </c>
      <c r="E29502" s="2">
        <v>-1.00832275061578</v>
      </c>
      <c r="F29502" s="2">
        <v>0.313299544547926</v>
      </c>
      <c r="G29502" s="2">
        <v>0.4459721029895</v>
      </c>
      <c r="H29502" s="2" t="s">
        <v>828</v>
      </c>
    </row>
    <row r="29503" spans="1:8">
      <c r="A29503" s="2" t="s">
        <v>29518</v>
      </c>
      <c r="B29503" s="2">
        <v>0.955917491482109</v>
      </c>
      <c r="C29503" s="2">
        <v>-0.235820734394606</v>
      </c>
      <c r="D29503" s="2">
        <v>0.259520460257352</v>
      </c>
      <c r="E29503" s="2">
        <v>-0.908678776851566</v>
      </c>
      <c r="F29503" s="2">
        <v>0.363519710113771</v>
      </c>
      <c r="G29503" s="2">
        <v>0.497092005415164</v>
      </c>
      <c r="H29503" s="2" t="s">
        <v>828</v>
      </c>
    </row>
    <row r="29504" spans="1:8">
      <c r="A29504" s="2" t="s">
        <v>29519</v>
      </c>
      <c r="B29504" s="2">
        <v>0.955733484757097</v>
      </c>
      <c r="C29504" s="2">
        <v>-0.00106662959406146</v>
      </c>
      <c r="D29504" s="2">
        <v>0.342816966450719</v>
      </c>
      <c r="E29504" s="2">
        <v>-0.00311136757642008</v>
      </c>
      <c r="F29504" s="2">
        <v>0.997517491853157</v>
      </c>
      <c r="G29504" s="2">
        <v>0.998538203552774</v>
      </c>
      <c r="H29504" s="2" t="s">
        <v>828</v>
      </c>
    </row>
    <row r="29505" spans="1:8">
      <c r="A29505" s="2" t="s">
        <v>29520</v>
      </c>
      <c r="B29505" s="2">
        <v>0.95562007431578</v>
      </c>
      <c r="C29505" s="2">
        <v>-0.406619106687885</v>
      </c>
      <c r="D29505" s="2">
        <v>0.305128026882089</v>
      </c>
      <c r="E29505" s="2">
        <v>-1.3326180188784</v>
      </c>
      <c r="F29505" s="2">
        <v>0.182657188914722</v>
      </c>
      <c r="G29505" s="2">
        <v>0.29802726669888</v>
      </c>
      <c r="H29505" s="2" t="s">
        <v>828</v>
      </c>
    </row>
    <row r="29506" spans="1:8">
      <c r="A29506" s="2" t="s">
        <v>29521</v>
      </c>
      <c r="B29506" s="2">
        <v>0.955392673877483</v>
      </c>
      <c r="C29506" s="2">
        <v>0.258540896705058</v>
      </c>
      <c r="D29506" s="2">
        <v>0.204636834900818</v>
      </c>
      <c r="E29506" s="2">
        <v>1.26341328935411</v>
      </c>
      <c r="F29506" s="2">
        <v>0.206440690683594</v>
      </c>
      <c r="G29506" s="2">
        <v>0.32695731598829</v>
      </c>
      <c r="H29506" s="2" t="s">
        <v>828</v>
      </c>
    </row>
    <row r="29507" spans="1:8">
      <c r="A29507" s="2" t="s">
        <v>29522</v>
      </c>
      <c r="B29507" s="2">
        <v>0.955371204465374</v>
      </c>
      <c r="C29507" s="2">
        <v>0.659120368186559</v>
      </c>
      <c r="D29507" s="2">
        <v>0.252728505699478</v>
      </c>
      <c r="E29507" s="2">
        <v>2.60801751018275</v>
      </c>
      <c r="F29507" s="2">
        <v>0.00910682957540531</v>
      </c>
      <c r="G29507" s="2">
        <v>0.0273993236253087</v>
      </c>
      <c r="H29507" s="2" t="s">
        <v>828</v>
      </c>
    </row>
    <row r="29508" spans="1:8">
      <c r="A29508" s="2" t="s">
        <v>29523</v>
      </c>
      <c r="B29508" s="2">
        <v>0.95482927316324</v>
      </c>
      <c r="C29508" s="2">
        <v>0.0479921284548217</v>
      </c>
      <c r="D29508" s="2">
        <v>0.17749323034772</v>
      </c>
      <c r="E29508" s="2">
        <v>0.270388500794099</v>
      </c>
      <c r="F29508" s="2">
        <v>0.786861385787865</v>
      </c>
      <c r="G29508" s="2">
        <v>0.859407775776689</v>
      </c>
      <c r="H29508" s="2" t="s">
        <v>828</v>
      </c>
    </row>
    <row r="29509" spans="1:8">
      <c r="A29509" s="2" t="s">
        <v>29524</v>
      </c>
      <c r="B29509" s="2">
        <v>0.954383447636335</v>
      </c>
      <c r="C29509" s="2">
        <v>0.209795998319601</v>
      </c>
      <c r="D29509" s="2">
        <v>0.178051509011768</v>
      </c>
      <c r="E29509" s="2">
        <v>1.17828823515186</v>
      </c>
      <c r="F29509" s="2">
        <v>0.238681716417256</v>
      </c>
      <c r="G29509" s="2">
        <v>0.364059185457283</v>
      </c>
      <c r="H29509" s="2" t="s">
        <v>828</v>
      </c>
    </row>
    <row r="29510" spans="1:8">
      <c r="A29510" s="2" t="s">
        <v>29525</v>
      </c>
      <c r="B29510" s="2">
        <v>0.954227016216791</v>
      </c>
      <c r="C29510" s="2">
        <v>0.0791454318535162</v>
      </c>
      <c r="D29510" s="2">
        <v>0.221040871897984</v>
      </c>
      <c r="E29510" s="2">
        <v>0.358057906548812</v>
      </c>
      <c r="F29510" s="2">
        <v>0.720299979148898</v>
      </c>
      <c r="G29510" s="2">
        <v>0.810207673874196</v>
      </c>
      <c r="H29510" s="2" t="s">
        <v>828</v>
      </c>
    </row>
    <row r="29511" spans="1:8">
      <c r="A29511" s="2" t="s">
        <v>29526</v>
      </c>
      <c r="B29511" s="2">
        <v>0.953820717175847</v>
      </c>
      <c r="C29511" s="2">
        <v>-0.132182184577746</v>
      </c>
      <c r="D29511" s="2">
        <v>0.283883702907502</v>
      </c>
      <c r="E29511" s="2">
        <v>-0.465620897656162</v>
      </c>
      <c r="F29511" s="2">
        <v>0.641486881940254</v>
      </c>
      <c r="G29511" s="2">
        <v>0.748982977036589</v>
      </c>
      <c r="H29511" s="2" t="s">
        <v>828</v>
      </c>
    </row>
    <row r="29512" spans="1:8">
      <c r="A29512" s="2" t="s">
        <v>29527</v>
      </c>
      <c r="B29512" s="2">
        <v>0.953774403311796</v>
      </c>
      <c r="C29512" s="2">
        <v>-0.418305144207108</v>
      </c>
      <c r="D29512" s="2">
        <v>0.336235468638667</v>
      </c>
      <c r="E29512" s="2">
        <v>-1.24408393290785</v>
      </c>
      <c r="F29512" s="2">
        <v>0.213468673741457</v>
      </c>
      <c r="G29512" s="2">
        <v>0.335037132813824</v>
      </c>
      <c r="H29512" s="2" t="s">
        <v>828</v>
      </c>
    </row>
    <row r="29513" spans="1:8">
      <c r="A29513" s="2" t="s">
        <v>29528</v>
      </c>
      <c r="B29513" s="2">
        <v>0.953584967777136</v>
      </c>
      <c r="C29513" s="2">
        <v>0.75091309531017</v>
      </c>
      <c r="D29513" s="2">
        <v>0.278164331879974</v>
      </c>
      <c r="E29513" s="2">
        <v>2.69953049061007</v>
      </c>
      <c r="F29513" s="2">
        <v>0.00694373926422662</v>
      </c>
      <c r="G29513" s="2">
        <v>0.0219692176470444</v>
      </c>
      <c r="H29513" s="2" t="s">
        <v>828</v>
      </c>
    </row>
    <row r="29514" spans="1:8">
      <c r="A29514" s="2" t="s">
        <v>29529</v>
      </c>
      <c r="B29514" s="2">
        <v>0.953503345227497</v>
      </c>
      <c r="C29514" s="2">
        <v>0.546563636074471</v>
      </c>
      <c r="D29514" s="2">
        <v>0.289347056255456</v>
      </c>
      <c r="E29514" s="2">
        <v>1.8889552330262</v>
      </c>
      <c r="F29514" s="2">
        <v>0.0588978275157319</v>
      </c>
      <c r="G29514" s="2">
        <v>0.123339510232868</v>
      </c>
      <c r="H29514" s="2" t="s">
        <v>828</v>
      </c>
    </row>
    <row r="29515" spans="1:8">
      <c r="A29515" s="2" t="s">
        <v>29530</v>
      </c>
      <c r="B29515" s="2">
        <v>0.953500930122821</v>
      </c>
      <c r="C29515" s="2">
        <v>-0.509052295907018</v>
      </c>
      <c r="D29515" s="2">
        <v>0.269704149426654</v>
      </c>
      <c r="E29515" s="2">
        <v>-1.88744703034483</v>
      </c>
      <c r="F29515" s="2">
        <v>0.059100224508061</v>
      </c>
      <c r="G29515" s="2">
        <v>0.123582091976293</v>
      </c>
      <c r="H29515" s="2" t="s">
        <v>828</v>
      </c>
    </row>
    <row r="29516" spans="1:8">
      <c r="A29516" s="2" t="s">
        <v>29531</v>
      </c>
      <c r="B29516" s="2">
        <v>0.952502191860253</v>
      </c>
      <c r="C29516" s="2">
        <v>-0.332510399319588</v>
      </c>
      <c r="D29516" s="2">
        <v>0.213197593549942</v>
      </c>
      <c r="E29516" s="2">
        <v>-1.5596348616463</v>
      </c>
      <c r="F29516" s="2">
        <v>0.118846193288095</v>
      </c>
      <c r="G29516" s="2">
        <v>0.214300511077856</v>
      </c>
      <c r="H29516" s="2" t="s">
        <v>828</v>
      </c>
    </row>
    <row r="29517" spans="1:8">
      <c r="A29517" s="2" t="s">
        <v>29532</v>
      </c>
      <c r="B29517" s="2">
        <v>0.952290478835021</v>
      </c>
      <c r="C29517" s="2">
        <v>-0.223371319153351</v>
      </c>
      <c r="D29517" s="2">
        <v>0.372468417737124</v>
      </c>
      <c r="E29517" s="2">
        <v>-0.599705393843616</v>
      </c>
      <c r="F29517" s="2">
        <v>0.548702592890166</v>
      </c>
      <c r="G29517" s="2">
        <v>0.671225430505773</v>
      </c>
      <c r="H29517" s="2" t="s">
        <v>828</v>
      </c>
    </row>
    <row r="29518" spans="1:8">
      <c r="A29518" s="2" t="s">
        <v>29533</v>
      </c>
      <c r="B29518" s="2">
        <v>0.951889865225096</v>
      </c>
      <c r="C29518" s="2">
        <v>0.0260713649950188</v>
      </c>
      <c r="D29518" s="2">
        <v>0.189459578838587</v>
      </c>
      <c r="E29518" s="2">
        <v>0.137609115120174</v>
      </c>
      <c r="F29518" s="2">
        <v>0.890549351245585</v>
      </c>
      <c r="G29518" s="2">
        <v>0.931097584254972</v>
      </c>
      <c r="H29518" s="2" t="s">
        <v>828</v>
      </c>
    </row>
    <row r="29519" spans="1:8">
      <c r="A29519" s="2" t="s">
        <v>29534</v>
      </c>
      <c r="B29519" s="2">
        <v>0.951811118254325</v>
      </c>
      <c r="C29519" s="2">
        <v>0.374934189894272</v>
      </c>
      <c r="D29519" s="2">
        <v>0.232658842267577</v>
      </c>
      <c r="E29519" s="2">
        <v>1.61151919368303</v>
      </c>
      <c r="F29519" s="2">
        <v>0.10706660722858</v>
      </c>
      <c r="G29519" s="2">
        <v>0.197445073458644</v>
      </c>
      <c r="H29519" s="2" t="s">
        <v>828</v>
      </c>
    </row>
    <row r="29520" spans="1:8">
      <c r="A29520" s="2" t="s">
        <v>29535</v>
      </c>
      <c r="B29520" s="2">
        <v>0.951752149242068</v>
      </c>
      <c r="C29520" s="2">
        <v>0.234472940354127</v>
      </c>
      <c r="D29520" s="2">
        <v>0.222194152865188</v>
      </c>
      <c r="E29520" s="2">
        <v>1.05526152389973</v>
      </c>
      <c r="F29520" s="2">
        <v>0.291305732995511</v>
      </c>
      <c r="G29520" s="2">
        <v>0.423251080045422</v>
      </c>
      <c r="H29520" s="2" t="s">
        <v>828</v>
      </c>
    </row>
    <row r="29521" spans="1:8">
      <c r="A29521" s="2" t="s">
        <v>29536</v>
      </c>
      <c r="B29521" s="2">
        <v>0.951741657012266</v>
      </c>
      <c r="C29521" s="2">
        <v>-0.462932973066385</v>
      </c>
      <c r="D29521" s="2">
        <v>0.281237689923725</v>
      </c>
      <c r="E29521" s="2">
        <v>-1.64605595072246</v>
      </c>
      <c r="F29521" s="2">
        <v>0.0997522402669533</v>
      </c>
      <c r="G29521" s="2">
        <v>0.186871131603983</v>
      </c>
      <c r="H29521" s="2" t="s">
        <v>828</v>
      </c>
    </row>
    <row r="29522" spans="1:8">
      <c r="A29522" s="2" t="s">
        <v>29537</v>
      </c>
      <c r="B29522" s="2">
        <v>0.951684919153461</v>
      </c>
      <c r="C29522" s="2">
        <v>0.230400062232086</v>
      </c>
      <c r="D29522" s="2">
        <v>0.266506905884635</v>
      </c>
      <c r="E29522" s="2">
        <v>0.864518168740516</v>
      </c>
      <c r="F29522" s="2">
        <v>0.38730330392349</v>
      </c>
      <c r="G29522" s="2">
        <v>0.521454116204984</v>
      </c>
      <c r="H29522" s="2" t="s">
        <v>828</v>
      </c>
    </row>
    <row r="29523" spans="1:8">
      <c r="A29523" s="2" t="s">
        <v>29538</v>
      </c>
      <c r="B29523" s="2">
        <v>0.95158311516317</v>
      </c>
      <c r="C29523" s="2">
        <v>-0.226754960802901</v>
      </c>
      <c r="D29523" s="2">
        <v>0.261418957637494</v>
      </c>
      <c r="E29523" s="2">
        <v>-0.86740060037015</v>
      </c>
      <c r="F29523" s="2">
        <v>0.385722553024482</v>
      </c>
      <c r="G29523" s="2">
        <v>0.52005079636303</v>
      </c>
      <c r="H29523" s="2" t="s">
        <v>828</v>
      </c>
    </row>
    <row r="29524" spans="1:8">
      <c r="A29524" s="2" t="s">
        <v>29539</v>
      </c>
      <c r="B29524" s="2">
        <v>0.951287427301059</v>
      </c>
      <c r="C29524" s="2">
        <v>0.514707093883938</v>
      </c>
      <c r="D29524" s="2">
        <v>0.248575833063111</v>
      </c>
      <c r="E29524" s="2">
        <v>2.07062403268004</v>
      </c>
      <c r="F29524" s="2">
        <v>0.0383939444768065</v>
      </c>
      <c r="G29524" s="2">
        <v>0.0872693534110452</v>
      </c>
      <c r="H29524" s="2" t="s">
        <v>828</v>
      </c>
    </row>
    <row r="29525" spans="1:8">
      <c r="A29525" s="2" t="s">
        <v>29540</v>
      </c>
      <c r="B29525" s="2">
        <v>0.95119359638417</v>
      </c>
      <c r="C29525" s="2">
        <v>-0.436553126327419</v>
      </c>
      <c r="D29525" s="2">
        <v>0.293797091090014</v>
      </c>
      <c r="E29525" s="2">
        <v>-1.48590009760739</v>
      </c>
      <c r="F29525" s="2">
        <v>0.137305547794864</v>
      </c>
      <c r="G29525" s="2">
        <v>0.239602485837376</v>
      </c>
      <c r="H29525" s="2" t="s">
        <v>828</v>
      </c>
    </row>
    <row r="29526" spans="1:8">
      <c r="A29526" s="2" t="s">
        <v>29541</v>
      </c>
      <c r="B29526" s="2">
        <v>0.950692893008679</v>
      </c>
      <c r="C29526" s="2">
        <v>-0.0547166727848147</v>
      </c>
      <c r="D29526" s="2">
        <v>0.193556732184776</v>
      </c>
      <c r="E29526" s="2">
        <v>-0.282690620817984</v>
      </c>
      <c r="F29526" s="2">
        <v>0.777414006617877</v>
      </c>
      <c r="G29526" s="2">
        <v>0.852662697038004</v>
      </c>
      <c r="H29526" s="2" t="s">
        <v>828</v>
      </c>
    </row>
    <row r="29527" spans="1:8">
      <c r="A29527" s="2" t="s">
        <v>29542</v>
      </c>
      <c r="B29527" s="2">
        <v>0.950227922706759</v>
      </c>
      <c r="C29527" s="2">
        <v>0.452184599654055</v>
      </c>
      <c r="D29527" s="2">
        <v>0.250226650612455</v>
      </c>
      <c r="E29527" s="2">
        <v>1.80710007725911</v>
      </c>
      <c r="F29527" s="2">
        <v>0.0707466766221303</v>
      </c>
      <c r="G29527" s="2">
        <v>0.142360399958179</v>
      </c>
      <c r="H29527" s="2" t="s">
        <v>828</v>
      </c>
    </row>
    <row r="29528" spans="1:8">
      <c r="A29528" s="2" t="s">
        <v>29543</v>
      </c>
      <c r="B29528" s="2">
        <v>0.949319185418826</v>
      </c>
      <c r="C29528" s="2">
        <v>0.61383154577265</v>
      </c>
      <c r="D29528" s="2">
        <v>0.321755826790259</v>
      </c>
      <c r="E29528" s="2">
        <v>1.90775580320037</v>
      </c>
      <c r="F29528" s="2">
        <v>0.0564227855433739</v>
      </c>
      <c r="G29528" s="2">
        <v>0.119105903296047</v>
      </c>
      <c r="H29528" s="2" t="s">
        <v>828</v>
      </c>
    </row>
    <row r="29529" spans="1:8">
      <c r="A29529" s="2" t="s">
        <v>29544</v>
      </c>
      <c r="B29529" s="2">
        <v>0.949126868341693</v>
      </c>
      <c r="C29529" s="2">
        <v>0.60519622397657</v>
      </c>
      <c r="D29529" s="2">
        <v>0.19314715115993</v>
      </c>
      <c r="E29529" s="2">
        <v>3.13334274071407</v>
      </c>
      <c r="F29529" s="2">
        <v>0.00172827501956606</v>
      </c>
      <c r="G29529" s="2">
        <v>0.00701955412399632</v>
      </c>
      <c r="H29529" s="2" t="s">
        <v>828</v>
      </c>
    </row>
    <row r="29530" spans="1:8">
      <c r="A29530" s="2" t="s">
        <v>29545</v>
      </c>
      <c r="B29530" s="2">
        <v>0.948973726188722</v>
      </c>
      <c r="C29530" s="2">
        <v>-0.0485577816616314</v>
      </c>
      <c r="D29530" s="2">
        <v>0.306305614570967</v>
      </c>
      <c r="E29530" s="2">
        <v>-0.15852723342876</v>
      </c>
      <c r="F29530" s="2">
        <v>0.874041362811853</v>
      </c>
      <c r="G29530" s="2">
        <v>0.919770851110478</v>
      </c>
      <c r="H29530" s="2" t="s">
        <v>828</v>
      </c>
    </row>
    <row r="29531" spans="1:8">
      <c r="A29531" s="2" t="s">
        <v>29546</v>
      </c>
      <c r="B29531" s="2">
        <v>0.948658569342392</v>
      </c>
      <c r="C29531" s="2">
        <v>-0.00461826104815064</v>
      </c>
      <c r="D29531" s="2">
        <v>0.177632828110908</v>
      </c>
      <c r="E29531" s="2">
        <v>-0.0259989164011236</v>
      </c>
      <c r="F29531" s="2">
        <v>0.97925820274663</v>
      </c>
      <c r="G29531" s="2">
        <v>0.987861909000794</v>
      </c>
      <c r="H29531" s="2" t="s">
        <v>828</v>
      </c>
    </row>
    <row r="29532" spans="1:8">
      <c r="A29532" s="2" t="s">
        <v>29547</v>
      </c>
      <c r="B29532" s="2">
        <v>0.948627837355253</v>
      </c>
      <c r="C29532" s="2">
        <v>0.49709805190997</v>
      </c>
      <c r="D29532" s="2">
        <v>0.234964068285167</v>
      </c>
      <c r="E29532" s="2">
        <v>2.11563434161627</v>
      </c>
      <c r="F29532" s="2">
        <v>0.03437591874518</v>
      </c>
      <c r="G29532" s="2">
        <v>0.0798723851803736</v>
      </c>
      <c r="H29532" s="2" t="s">
        <v>828</v>
      </c>
    </row>
    <row r="29533" spans="1:8">
      <c r="A29533" s="2" t="s">
        <v>29548</v>
      </c>
      <c r="B29533" s="2">
        <v>0.948451330524432</v>
      </c>
      <c r="C29533" s="2">
        <v>-0.197494392091222</v>
      </c>
      <c r="D29533" s="2">
        <v>0.189685560284042</v>
      </c>
      <c r="E29533" s="2">
        <v>-1.04116724433577</v>
      </c>
      <c r="F29533" s="2">
        <v>0.297797935080871</v>
      </c>
      <c r="G29533" s="2">
        <v>0.429831154331046</v>
      </c>
      <c r="H29533" s="2" t="s">
        <v>828</v>
      </c>
    </row>
    <row r="29534" spans="1:8">
      <c r="A29534" s="2" t="s">
        <v>29549</v>
      </c>
      <c r="B29534" s="2">
        <v>0.948379177731475</v>
      </c>
      <c r="C29534" s="2">
        <v>0.0891084048105813</v>
      </c>
      <c r="D29534" s="2">
        <v>0.185675623442386</v>
      </c>
      <c r="E29534" s="2">
        <v>0.479914396723334</v>
      </c>
      <c r="F29534" s="2">
        <v>0.631288263781742</v>
      </c>
      <c r="G29534" s="2">
        <v>0.740815638282702</v>
      </c>
      <c r="H29534" s="2" t="s">
        <v>828</v>
      </c>
    </row>
    <row r="29535" spans="1:8">
      <c r="A29535" s="2" t="s">
        <v>29550</v>
      </c>
      <c r="B29535" s="2">
        <v>0.948358624034811</v>
      </c>
      <c r="C29535" s="2">
        <v>0.370902293803695</v>
      </c>
      <c r="D29535" s="2">
        <v>0.190484114513728</v>
      </c>
      <c r="E29535" s="2">
        <v>1.94715603844731</v>
      </c>
      <c r="F29535" s="2">
        <v>0.0515160303474606</v>
      </c>
      <c r="G29535" s="2">
        <v>0.110697775458049</v>
      </c>
      <c r="H29535" s="2" t="s">
        <v>828</v>
      </c>
    </row>
    <row r="29536" spans="1:8">
      <c r="A29536" s="2" t="s">
        <v>29551</v>
      </c>
      <c r="B29536" s="2">
        <v>0.948280256844892</v>
      </c>
      <c r="C29536" s="2">
        <v>0.370971626150662</v>
      </c>
      <c r="D29536" s="2">
        <v>0.207777622410137</v>
      </c>
      <c r="E29536" s="2">
        <v>1.78542627376105</v>
      </c>
      <c r="F29536" s="2">
        <v>0.0741922001064524</v>
      </c>
      <c r="G29536" s="2">
        <v>0.147880028351787</v>
      </c>
      <c r="H29536" s="2" t="s">
        <v>828</v>
      </c>
    </row>
    <row r="29537" spans="1:8">
      <c r="A29537" s="2" t="s">
        <v>29552</v>
      </c>
      <c r="B29537" s="2">
        <v>0.9482722115144</v>
      </c>
      <c r="C29537" s="2">
        <v>0.211345112444615</v>
      </c>
      <c r="D29537" s="2">
        <v>0.286482598329184</v>
      </c>
      <c r="E29537" s="2">
        <v>0.737724084035877</v>
      </c>
      <c r="F29537" s="2">
        <v>0.460682133722927</v>
      </c>
      <c r="G29537" s="2">
        <v>0.591441078551625</v>
      </c>
      <c r="H29537" s="2" t="s">
        <v>828</v>
      </c>
    </row>
    <row r="29538" spans="1:8">
      <c r="A29538" s="2" t="s">
        <v>29553</v>
      </c>
      <c r="B29538" s="2">
        <v>0.947999826137094</v>
      </c>
      <c r="C29538" s="2">
        <v>0.231778649285523</v>
      </c>
      <c r="D29538" s="2">
        <v>0.248184872377655</v>
      </c>
      <c r="E29538" s="2">
        <v>0.933895152694208</v>
      </c>
      <c r="F29538" s="2">
        <v>0.35035797949729</v>
      </c>
      <c r="G29538" s="2">
        <v>0.484015790102314</v>
      </c>
      <c r="H29538" s="2" t="s">
        <v>828</v>
      </c>
    </row>
    <row r="29539" spans="1:8">
      <c r="A29539" s="2" t="s">
        <v>29554</v>
      </c>
      <c r="B29539" s="2">
        <v>0.947973245384078</v>
      </c>
      <c r="C29539" s="2">
        <v>0.454469601391969</v>
      </c>
      <c r="D29539" s="2">
        <v>0.180089327442165</v>
      </c>
      <c r="E29539" s="2">
        <v>2.52357875864642</v>
      </c>
      <c r="F29539" s="2">
        <v>0.011616703561273</v>
      </c>
      <c r="G29539" s="2">
        <v>0.0333481345873836</v>
      </c>
      <c r="H29539" s="2" t="s">
        <v>828</v>
      </c>
    </row>
    <row r="29540" spans="1:8">
      <c r="A29540" s="2" t="s">
        <v>29555</v>
      </c>
      <c r="B29540" s="2">
        <v>0.947865550008818</v>
      </c>
      <c r="C29540" s="2">
        <v>0.206533762576749</v>
      </c>
      <c r="D29540" s="2">
        <v>0.253217860047273</v>
      </c>
      <c r="E29540" s="2">
        <v>0.81563663217986</v>
      </c>
      <c r="F29540" s="2">
        <v>0.414707991494787</v>
      </c>
      <c r="G29540" s="2">
        <v>0.547728794783647</v>
      </c>
      <c r="H29540" s="2" t="s">
        <v>828</v>
      </c>
    </row>
    <row r="29541" spans="1:8">
      <c r="A29541" s="2" t="s">
        <v>29556</v>
      </c>
      <c r="B29541" s="2">
        <v>0.94771577910579</v>
      </c>
      <c r="C29541" s="2">
        <v>0.415620375117342</v>
      </c>
      <c r="D29541" s="2">
        <v>0.221524788411643</v>
      </c>
      <c r="E29541" s="2">
        <v>1.87617998914426</v>
      </c>
      <c r="F29541" s="2">
        <v>0.0606305688987315</v>
      </c>
      <c r="G29541" s="2">
        <v>0.126155532980392</v>
      </c>
      <c r="H29541" s="2" t="s">
        <v>828</v>
      </c>
    </row>
    <row r="29542" spans="1:8">
      <c r="A29542" s="2" t="s">
        <v>29557</v>
      </c>
      <c r="B29542" s="2">
        <v>0.947655140446146</v>
      </c>
      <c r="C29542" s="2">
        <v>-0.0781823341892621</v>
      </c>
      <c r="D29542" s="2">
        <v>0.333968990868397</v>
      </c>
      <c r="E29542" s="2">
        <v>-0.234100579176437</v>
      </c>
      <c r="F29542" s="2">
        <v>0.814906896306797</v>
      </c>
      <c r="G29542" s="2">
        <v>0.878988065330528</v>
      </c>
      <c r="H29542" s="2" t="s">
        <v>828</v>
      </c>
    </row>
    <row r="29543" spans="1:8">
      <c r="A29543" s="2" t="s">
        <v>29558</v>
      </c>
      <c r="B29543" s="2">
        <v>0.947626069899563</v>
      </c>
      <c r="C29543" s="2">
        <v>0.46361416484846</v>
      </c>
      <c r="D29543" s="2">
        <v>0.201219863826111</v>
      </c>
      <c r="E29543" s="2">
        <v>2.30401788388598</v>
      </c>
      <c r="F29543" s="2">
        <v>0.0212216396994352</v>
      </c>
      <c r="G29543" s="2">
        <v>0.0543586733130221</v>
      </c>
      <c r="H29543" s="2" t="s">
        <v>828</v>
      </c>
    </row>
    <row r="29544" spans="1:8">
      <c r="A29544" s="2" t="s">
        <v>29559</v>
      </c>
      <c r="B29544" s="2">
        <v>0.947172468969533</v>
      </c>
      <c r="C29544" s="2">
        <v>-0.360798394403671</v>
      </c>
      <c r="D29544" s="2">
        <v>0.198046670338939</v>
      </c>
      <c r="E29544" s="2">
        <v>-1.82178470249561</v>
      </c>
      <c r="F29544" s="2">
        <v>0.0684876597793059</v>
      </c>
      <c r="G29544" s="2">
        <v>0.138809885929691</v>
      </c>
      <c r="H29544" s="2" t="s">
        <v>828</v>
      </c>
    </row>
    <row r="29545" spans="1:8">
      <c r="A29545" s="2" t="s">
        <v>29560</v>
      </c>
      <c r="B29545" s="2">
        <v>0.946923077500223</v>
      </c>
      <c r="C29545" s="2">
        <v>0.154479574272524</v>
      </c>
      <c r="D29545" s="2">
        <v>0.253969321334744</v>
      </c>
      <c r="E29545" s="2">
        <v>0.608260767326744</v>
      </c>
      <c r="F29545" s="2">
        <v>0.543014537147999</v>
      </c>
      <c r="G29545" s="2">
        <v>0.666299655140348</v>
      </c>
      <c r="H29545" s="2" t="s">
        <v>828</v>
      </c>
    </row>
    <row r="29546" spans="1:8">
      <c r="A29546" s="2" t="s">
        <v>29561</v>
      </c>
      <c r="B29546" s="2">
        <v>0.946897200750271</v>
      </c>
      <c r="C29546" s="2">
        <v>0.617393368408367</v>
      </c>
      <c r="D29546" s="2">
        <v>0.271218126232879</v>
      </c>
      <c r="E29546" s="2">
        <v>2.2763720735916</v>
      </c>
      <c r="F29546" s="2">
        <v>0.0228237496688818</v>
      </c>
      <c r="G29546" s="2">
        <v>0.057590770833467</v>
      </c>
      <c r="H29546" s="2" t="s">
        <v>828</v>
      </c>
    </row>
    <row r="29547" spans="1:8">
      <c r="A29547" s="2" t="s">
        <v>29562</v>
      </c>
      <c r="B29547" s="2">
        <v>0.946834989878564</v>
      </c>
      <c r="C29547" s="2">
        <v>0.547831336028214</v>
      </c>
      <c r="D29547" s="2">
        <v>0.232031085479503</v>
      </c>
      <c r="E29547" s="2">
        <v>2.36102561385727</v>
      </c>
      <c r="F29547" s="2">
        <v>0.0182244718242269</v>
      </c>
      <c r="G29547" s="2">
        <v>0.0481382887519275</v>
      </c>
      <c r="H29547" s="2" t="s">
        <v>828</v>
      </c>
    </row>
    <row r="29548" spans="1:8">
      <c r="A29548" s="2" t="s">
        <v>29563</v>
      </c>
      <c r="B29548" s="2">
        <v>0.946645727319302</v>
      </c>
      <c r="C29548" s="2">
        <v>0.0639042453949535</v>
      </c>
      <c r="D29548" s="2">
        <v>0.249635079164261</v>
      </c>
      <c r="E29548" s="2">
        <v>0.255990646862992</v>
      </c>
      <c r="F29548" s="2">
        <v>0.797958059471714</v>
      </c>
      <c r="G29548" s="2">
        <v>0.867189286475552</v>
      </c>
      <c r="H29548" s="2" t="s">
        <v>828</v>
      </c>
    </row>
    <row r="29549" spans="1:8">
      <c r="A29549" s="2" t="s">
        <v>29564</v>
      </c>
      <c r="B29549" s="2">
        <v>0.94642117065841</v>
      </c>
      <c r="C29549" s="2">
        <v>-0.29835266751391</v>
      </c>
      <c r="D29549" s="2">
        <v>0.25156635410031</v>
      </c>
      <c r="E29549" s="2">
        <v>-1.18598001144042</v>
      </c>
      <c r="F29549" s="2">
        <v>0.235630193363034</v>
      </c>
      <c r="G29549" s="2">
        <v>0.360862992708484</v>
      </c>
      <c r="H29549" s="2" t="s">
        <v>828</v>
      </c>
    </row>
    <row r="29550" spans="1:8">
      <c r="A29550" s="2" t="s">
        <v>29565</v>
      </c>
      <c r="B29550" s="2">
        <v>0.946107542544633</v>
      </c>
      <c r="C29550" s="2">
        <v>0.177695933177594</v>
      </c>
      <c r="D29550" s="2">
        <v>0.182894550456796</v>
      </c>
      <c r="E29550" s="2">
        <v>0.971575876557188</v>
      </c>
      <c r="F29550" s="2">
        <v>0.331261588476948</v>
      </c>
      <c r="G29550" s="2">
        <v>0.464275204541444</v>
      </c>
      <c r="H29550" s="2" t="s">
        <v>828</v>
      </c>
    </row>
    <row r="29551" spans="1:8">
      <c r="A29551" s="2" t="s">
        <v>29566</v>
      </c>
      <c r="B29551" s="2">
        <v>0.946068822469211</v>
      </c>
      <c r="C29551" s="2">
        <v>0.217532043172287</v>
      </c>
      <c r="D29551" s="2">
        <v>0.200334553931361</v>
      </c>
      <c r="E29551" s="2">
        <v>1.08584384921843</v>
      </c>
      <c r="F29551" s="2">
        <v>0.277548082765054</v>
      </c>
      <c r="G29551" s="2">
        <v>0.407882029171576</v>
      </c>
      <c r="H29551" s="2" t="s">
        <v>828</v>
      </c>
    </row>
    <row r="29552" spans="1:8">
      <c r="A29552" s="2" t="s">
        <v>29567</v>
      </c>
      <c r="B29552" s="2">
        <v>0.946039121929088</v>
      </c>
      <c r="C29552" s="2">
        <v>0.0940402820617775</v>
      </c>
      <c r="D29552" s="2">
        <v>0.186859451820559</v>
      </c>
      <c r="E29552" s="2">
        <v>0.503267461964322</v>
      </c>
      <c r="F29552" s="2">
        <v>0.614776239768331</v>
      </c>
      <c r="G29552" s="2">
        <v>0.72705089356115</v>
      </c>
      <c r="H29552" s="2" t="s">
        <v>828</v>
      </c>
    </row>
    <row r="29553" spans="1:8">
      <c r="A29553" s="2" t="s">
        <v>29568</v>
      </c>
      <c r="B29553" s="2">
        <v>0.946007925344505</v>
      </c>
      <c r="C29553" s="2">
        <v>-0.175083792692802</v>
      </c>
      <c r="D29553" s="2">
        <v>0.249187788918461</v>
      </c>
      <c r="E29553" s="2">
        <v>-0.702617866841352</v>
      </c>
      <c r="F29553" s="2">
        <v>0.482293924922787</v>
      </c>
      <c r="G29553" s="2">
        <v>0.611229512817509</v>
      </c>
      <c r="H29553" s="2" t="s">
        <v>828</v>
      </c>
    </row>
    <row r="29554" spans="1:8">
      <c r="A29554" s="2" t="s">
        <v>29569</v>
      </c>
      <c r="B29554" s="2">
        <v>0.945975137859437</v>
      </c>
      <c r="C29554" s="2">
        <v>-0.23361298293011</v>
      </c>
      <c r="D29554" s="2">
        <v>0.201806876725065</v>
      </c>
      <c r="E29554" s="2">
        <v>-1.15760665206854</v>
      </c>
      <c r="F29554" s="2">
        <v>0.247024593398279</v>
      </c>
      <c r="G29554" s="2">
        <v>0.373436773686248</v>
      </c>
      <c r="H29554" s="2" t="s">
        <v>828</v>
      </c>
    </row>
    <row r="29555" spans="1:8">
      <c r="A29555" s="2" t="s">
        <v>29570</v>
      </c>
      <c r="B29555" s="2">
        <v>0.945462771306371</v>
      </c>
      <c r="C29555" s="2">
        <v>-0.378923172102561</v>
      </c>
      <c r="D29555" s="2">
        <v>0.236501525959533</v>
      </c>
      <c r="E29555" s="2">
        <v>-1.60220180637395</v>
      </c>
      <c r="F29555" s="2">
        <v>0.109110990763771</v>
      </c>
      <c r="G29555" s="2">
        <v>0.200390295432129</v>
      </c>
      <c r="H29555" s="2" t="s">
        <v>828</v>
      </c>
    </row>
    <row r="29556" spans="1:8">
      <c r="A29556" s="2" t="s">
        <v>29571</v>
      </c>
      <c r="B29556" s="2">
        <v>0.945215391438399</v>
      </c>
      <c r="C29556" s="2">
        <v>-0.448684578765529</v>
      </c>
      <c r="D29556" s="2">
        <v>0.306968246407184</v>
      </c>
      <c r="E29556" s="2">
        <v>-1.46166446861205</v>
      </c>
      <c r="F29556" s="2">
        <v>0.143833178491237</v>
      </c>
      <c r="G29556" s="2">
        <v>0.248262492262562</v>
      </c>
      <c r="H29556" s="2" t="s">
        <v>828</v>
      </c>
    </row>
    <row r="29557" spans="1:8">
      <c r="A29557" s="2" t="s">
        <v>29572</v>
      </c>
      <c r="B29557" s="2">
        <v>0.945194716356776</v>
      </c>
      <c r="C29557" s="2">
        <v>-0.283984128843241</v>
      </c>
      <c r="D29557" s="2">
        <v>0.222928038295588</v>
      </c>
      <c r="E29557" s="2">
        <v>-1.27388250941632</v>
      </c>
      <c r="F29557" s="2">
        <v>0.202705057938682</v>
      </c>
      <c r="G29557" s="2">
        <v>0.322470143038002</v>
      </c>
      <c r="H29557" s="2" t="s">
        <v>828</v>
      </c>
    </row>
    <row r="29558" spans="1:8">
      <c r="A29558" s="2" t="s">
        <v>29573</v>
      </c>
      <c r="B29558" s="2">
        <v>0.944615917192961</v>
      </c>
      <c r="C29558" s="2">
        <v>0.647352906944112</v>
      </c>
      <c r="D29558" s="2">
        <v>0.285076800958955</v>
      </c>
      <c r="E29558" s="2">
        <v>2.27080177961347</v>
      </c>
      <c r="F29558" s="2">
        <v>0.0231589801811122</v>
      </c>
      <c r="G29558" s="2">
        <v>0.0582575908677311</v>
      </c>
      <c r="H29558" s="2" t="s">
        <v>828</v>
      </c>
    </row>
    <row r="29559" spans="1:8">
      <c r="A29559" s="2" t="s">
        <v>29574</v>
      </c>
      <c r="B29559" s="2">
        <v>0.944211077417191</v>
      </c>
      <c r="C29559" s="2">
        <v>-0.190791599922825</v>
      </c>
      <c r="D29559" s="2">
        <v>0.216206068394687</v>
      </c>
      <c r="E29559" s="2">
        <v>-0.882452566384643</v>
      </c>
      <c r="F29559" s="2">
        <v>0.37753211986492</v>
      </c>
      <c r="G29559" s="2">
        <v>0.511908487576358</v>
      </c>
      <c r="H29559" s="2" t="s">
        <v>828</v>
      </c>
    </row>
    <row r="29560" spans="1:8">
      <c r="A29560" s="2" t="s">
        <v>29575</v>
      </c>
      <c r="B29560" s="2">
        <v>0.943824790087431</v>
      </c>
      <c r="C29560" s="2">
        <v>-0.0653717333650534</v>
      </c>
      <c r="D29560" s="2">
        <v>0.197482063061627</v>
      </c>
      <c r="E29560" s="2">
        <v>-0.331026182082436</v>
      </c>
      <c r="F29560" s="2">
        <v>0.740624708958099</v>
      </c>
      <c r="G29560" s="2">
        <v>0.825372237518418</v>
      </c>
      <c r="H29560" s="2" t="s">
        <v>828</v>
      </c>
    </row>
    <row r="29561" spans="1:8">
      <c r="A29561" s="2" t="s">
        <v>29576</v>
      </c>
      <c r="B29561" s="2">
        <v>0.94374290690305</v>
      </c>
      <c r="C29561" s="2">
        <v>0.368796893201565</v>
      </c>
      <c r="D29561" s="2">
        <v>0.229875177431148</v>
      </c>
      <c r="E29561" s="2">
        <v>1.60433543683518</v>
      </c>
      <c r="F29561" s="2">
        <v>0.108640133942772</v>
      </c>
      <c r="G29561" s="2">
        <v>0.199704697627226</v>
      </c>
      <c r="H29561" s="2" t="s">
        <v>828</v>
      </c>
    </row>
    <row r="29562" spans="1:8">
      <c r="A29562" s="2" t="s">
        <v>29577</v>
      </c>
      <c r="B29562" s="2">
        <v>0.943425216072501</v>
      </c>
      <c r="C29562" s="2">
        <v>0.471381354810225</v>
      </c>
      <c r="D29562" s="2">
        <v>0.196135395434143</v>
      </c>
      <c r="E29562" s="2">
        <v>2.40334669714678</v>
      </c>
      <c r="F29562" s="2">
        <v>0.0162457770830387</v>
      </c>
      <c r="G29562" s="2">
        <v>0.0439330336698365</v>
      </c>
      <c r="H29562" s="2" t="s">
        <v>828</v>
      </c>
    </row>
    <row r="29563" spans="1:8">
      <c r="A29563" s="2" t="s">
        <v>29578</v>
      </c>
      <c r="B29563" s="2">
        <v>0.943311189322346</v>
      </c>
      <c r="C29563" s="2">
        <v>0.748135473361632</v>
      </c>
      <c r="D29563" s="2">
        <v>0.214226228800654</v>
      </c>
      <c r="E29563" s="2">
        <v>3.49226832563907</v>
      </c>
      <c r="F29563" s="2">
        <v>0.000478936863598302</v>
      </c>
      <c r="G29563" s="2">
        <v>0.00245088495041936</v>
      </c>
      <c r="H29563" s="2" t="s">
        <v>828</v>
      </c>
    </row>
    <row r="29564" spans="1:8">
      <c r="A29564" s="2" t="s">
        <v>29579</v>
      </c>
      <c r="B29564" s="2">
        <v>0.943254893190913</v>
      </c>
      <c r="C29564" s="2">
        <v>0.314608096273142</v>
      </c>
      <c r="D29564" s="2">
        <v>0.191850144596408</v>
      </c>
      <c r="E29564" s="2">
        <v>1.63986374331371</v>
      </c>
      <c r="F29564" s="2">
        <v>0.101033500902473</v>
      </c>
      <c r="G29564" s="2">
        <v>0.188643393716055</v>
      </c>
      <c r="H29564" s="2" t="s">
        <v>828</v>
      </c>
    </row>
    <row r="29565" spans="1:8">
      <c r="A29565" s="2" t="s">
        <v>29580</v>
      </c>
      <c r="B29565" s="2">
        <v>0.942853474858188</v>
      </c>
      <c r="C29565" s="2">
        <v>-0.218391887514936</v>
      </c>
      <c r="D29565" s="2">
        <v>0.28098996676032</v>
      </c>
      <c r="E29565" s="2">
        <v>-0.777223080357247</v>
      </c>
      <c r="F29565" s="2">
        <v>0.43702716736851</v>
      </c>
      <c r="G29565" s="2">
        <v>0.569352460606488</v>
      </c>
      <c r="H29565" s="2" t="s">
        <v>828</v>
      </c>
    </row>
    <row r="29566" spans="1:8">
      <c r="A29566" s="2" t="s">
        <v>29581</v>
      </c>
      <c r="B29566" s="2">
        <v>0.942703346373333</v>
      </c>
      <c r="C29566" s="2">
        <v>0.142097792749497</v>
      </c>
      <c r="D29566" s="2">
        <v>0.347720170110219</v>
      </c>
      <c r="E29566" s="2">
        <v>0.408655594251134</v>
      </c>
      <c r="F29566" s="2">
        <v>0.682792425850221</v>
      </c>
      <c r="G29566" s="2">
        <v>0.781401605913067</v>
      </c>
      <c r="H29566" s="2" t="s">
        <v>828</v>
      </c>
    </row>
    <row r="29567" spans="1:8">
      <c r="A29567" s="2" t="s">
        <v>29582</v>
      </c>
      <c r="B29567" s="2">
        <v>0.942690508608526</v>
      </c>
      <c r="C29567" s="2">
        <v>-0.169931339575763</v>
      </c>
      <c r="D29567" s="2">
        <v>0.270071787541003</v>
      </c>
      <c r="E29567" s="2">
        <v>-0.62920803806641</v>
      </c>
      <c r="F29567" s="2">
        <v>0.529212867191489</v>
      </c>
      <c r="G29567" s="2">
        <v>0.653810840211968</v>
      </c>
      <c r="H29567" s="2" t="s">
        <v>828</v>
      </c>
    </row>
    <row r="29568" spans="1:8">
      <c r="A29568" s="2" t="s">
        <v>29583</v>
      </c>
      <c r="B29568" s="2">
        <v>0.942407308891448</v>
      </c>
      <c r="C29568" s="2">
        <v>0.0295364144727199</v>
      </c>
      <c r="D29568" s="2">
        <v>0.197151654833926</v>
      </c>
      <c r="E29568" s="2">
        <v>0.149815706581821</v>
      </c>
      <c r="F29568" s="2">
        <v>0.880910017157017</v>
      </c>
      <c r="G29568" s="2">
        <v>0.924343286256658</v>
      </c>
      <c r="H29568" s="2" t="s">
        <v>828</v>
      </c>
    </row>
    <row r="29569" spans="1:8">
      <c r="A29569" s="2" t="s">
        <v>29584</v>
      </c>
      <c r="B29569" s="2">
        <v>0.942379117778668</v>
      </c>
      <c r="C29569" s="2">
        <v>0.137603097609024</v>
      </c>
      <c r="D29569" s="2">
        <v>0.225311387073576</v>
      </c>
      <c r="E29569" s="2">
        <v>0.610724115617334</v>
      </c>
      <c r="F29569" s="2">
        <v>0.541382238085933</v>
      </c>
      <c r="G29569" s="2">
        <v>0.66481844113032</v>
      </c>
      <c r="H29569" s="2" t="s">
        <v>828</v>
      </c>
    </row>
    <row r="29570" spans="1:8">
      <c r="A29570" s="2" t="s">
        <v>29585</v>
      </c>
      <c r="B29570" s="2">
        <v>0.941925043686041</v>
      </c>
      <c r="C29570" s="2">
        <v>0.834486821474036</v>
      </c>
      <c r="D29570" s="2">
        <v>0.218118535298092</v>
      </c>
      <c r="E29570" s="2">
        <v>3.82584093705555</v>
      </c>
      <c r="F29570" s="2">
        <v>0.000130326424733746</v>
      </c>
      <c r="G29570" s="2">
        <v>0.000836360980145939</v>
      </c>
      <c r="H29570" s="2" t="s">
        <v>828</v>
      </c>
    </row>
    <row r="29571" spans="1:8">
      <c r="A29571" s="2" t="s">
        <v>29586</v>
      </c>
      <c r="B29571" s="2">
        <v>0.941649044142862</v>
      </c>
      <c r="C29571" s="2">
        <v>0.094554283465203</v>
      </c>
      <c r="D29571" s="2">
        <v>0.327232893186811</v>
      </c>
      <c r="E29571" s="2">
        <v>0.288951035894866</v>
      </c>
      <c r="F29571" s="2">
        <v>0.772618847634332</v>
      </c>
      <c r="G29571" s="2">
        <v>0.849303977458448</v>
      </c>
      <c r="H29571" s="2" t="s">
        <v>828</v>
      </c>
    </row>
    <row r="29572" spans="1:8">
      <c r="A29572" s="2" t="s">
        <v>29587</v>
      </c>
      <c r="B29572" s="2">
        <v>0.94163692248551</v>
      </c>
      <c r="C29572" s="2">
        <v>0.567578747987382</v>
      </c>
      <c r="D29572" s="2">
        <v>0.190478176263288</v>
      </c>
      <c r="E29572" s="2">
        <v>2.97975736182421</v>
      </c>
      <c r="F29572" s="2">
        <v>0.0028847678649286</v>
      </c>
      <c r="G29572" s="2">
        <v>0.0106762095287417</v>
      </c>
      <c r="H29572" s="2" t="s">
        <v>828</v>
      </c>
    </row>
    <row r="29573" spans="1:8">
      <c r="A29573" s="2" t="s">
        <v>29588</v>
      </c>
      <c r="B29573" s="2">
        <v>0.941611856778153</v>
      </c>
      <c r="C29573" s="2">
        <v>-0.0272270019959189</v>
      </c>
      <c r="D29573" s="2">
        <v>0.204354656269604</v>
      </c>
      <c r="E29573" s="2">
        <v>-0.133234067150388</v>
      </c>
      <c r="F29573" s="2">
        <v>0.894008269320424</v>
      </c>
      <c r="G29573" s="2">
        <v>0.933167309216277</v>
      </c>
      <c r="H29573" s="2" t="s">
        <v>828</v>
      </c>
    </row>
    <row r="29574" spans="1:8">
      <c r="A29574" s="2" t="s">
        <v>29589</v>
      </c>
      <c r="B29574" s="2">
        <v>0.941610688230626</v>
      </c>
      <c r="C29574" s="2">
        <v>-0.455030319846762</v>
      </c>
      <c r="D29574" s="2">
        <v>0.232768704185604</v>
      </c>
      <c r="E29574" s="2">
        <v>-1.95486039001159</v>
      </c>
      <c r="F29574" s="2">
        <v>0.0505995508939023</v>
      </c>
      <c r="G29574" s="2">
        <v>0.1091426729016</v>
      </c>
      <c r="H29574" s="2" t="s">
        <v>828</v>
      </c>
    </row>
    <row r="29575" spans="1:8">
      <c r="A29575" s="2" t="s">
        <v>29590</v>
      </c>
      <c r="B29575" s="2">
        <v>0.941356893091803</v>
      </c>
      <c r="C29575" s="2">
        <v>0.395825338909487</v>
      </c>
      <c r="D29575" s="2">
        <v>0.277379624146838</v>
      </c>
      <c r="E29575" s="2">
        <v>1.42701663875623</v>
      </c>
      <c r="F29575" s="2">
        <v>0.153575098701747</v>
      </c>
      <c r="G29575" s="2">
        <v>0.260787004404176</v>
      </c>
      <c r="H29575" s="2" t="s">
        <v>828</v>
      </c>
    </row>
    <row r="29576" spans="1:8">
      <c r="A29576" s="2" t="s">
        <v>29591</v>
      </c>
      <c r="B29576" s="2">
        <v>0.941303309203754</v>
      </c>
      <c r="C29576" s="2">
        <v>0.157571865474898</v>
      </c>
      <c r="D29576" s="2">
        <v>0.297646537384567</v>
      </c>
      <c r="E29576" s="2">
        <v>0.529392570326834</v>
      </c>
      <c r="F29576" s="2">
        <v>0.596533151084903</v>
      </c>
      <c r="G29576" s="2">
        <v>0.712170276133427</v>
      </c>
      <c r="H29576" s="2" t="s">
        <v>828</v>
      </c>
    </row>
    <row r="29577" spans="1:8">
      <c r="A29577" s="2" t="s">
        <v>29592</v>
      </c>
      <c r="B29577" s="2">
        <v>0.940996421274891</v>
      </c>
      <c r="C29577" s="2">
        <v>-0.239970454281984</v>
      </c>
      <c r="D29577" s="2">
        <v>0.19202228332715</v>
      </c>
      <c r="E29577" s="2">
        <v>-1.24970107700024</v>
      </c>
      <c r="F29577" s="2">
        <v>0.211408763760395</v>
      </c>
      <c r="G29577" s="2">
        <v>0.332736075827085</v>
      </c>
      <c r="H29577" s="2" t="s">
        <v>828</v>
      </c>
    </row>
    <row r="29578" spans="1:8">
      <c r="A29578" s="2" t="s">
        <v>29593</v>
      </c>
      <c r="B29578" s="2">
        <v>0.940827179552926</v>
      </c>
      <c r="C29578" s="2">
        <v>0.0282377763789059</v>
      </c>
      <c r="D29578" s="2">
        <v>0.261208246046906</v>
      </c>
      <c r="E29578" s="2">
        <v>0.108104459971126</v>
      </c>
      <c r="F29578" s="2">
        <v>0.913912830344981</v>
      </c>
      <c r="G29578" s="2">
        <v>0.94693053743314</v>
      </c>
      <c r="H29578" s="2" t="s">
        <v>828</v>
      </c>
    </row>
    <row r="29579" spans="1:8">
      <c r="A29579" s="2" t="s">
        <v>29594</v>
      </c>
      <c r="B29579" s="2">
        <v>0.940691239838245</v>
      </c>
      <c r="C29579" s="2">
        <v>0.635125667422971</v>
      </c>
      <c r="D29579" s="2">
        <v>0.282124143478611</v>
      </c>
      <c r="E29579" s="2">
        <v>2.25122763189221</v>
      </c>
      <c r="F29579" s="2">
        <v>0.0243711236398569</v>
      </c>
      <c r="G29579" s="2">
        <v>0.0606516830682548</v>
      </c>
      <c r="H29579" s="2" t="s">
        <v>828</v>
      </c>
    </row>
    <row r="29580" spans="1:8">
      <c r="A29580" s="2" t="s">
        <v>29595</v>
      </c>
      <c r="B29580" s="2">
        <v>0.940394368650209</v>
      </c>
      <c r="C29580" s="2">
        <v>-0.150718715739956</v>
      </c>
      <c r="D29580" s="2">
        <v>0.199520292749097</v>
      </c>
      <c r="E29580" s="2">
        <v>-0.755405446048988</v>
      </c>
      <c r="F29580" s="2">
        <v>0.450005746531412</v>
      </c>
      <c r="G29580" s="2">
        <v>0.581760115924511</v>
      </c>
      <c r="H29580" s="2" t="s">
        <v>828</v>
      </c>
    </row>
    <row r="29581" spans="1:8">
      <c r="A29581" s="2" t="s">
        <v>29596</v>
      </c>
      <c r="B29581" s="2">
        <v>0.940044820852101</v>
      </c>
      <c r="C29581" s="2">
        <v>0.0738399190239277</v>
      </c>
      <c r="D29581" s="2">
        <v>0.321200287793013</v>
      </c>
      <c r="E29581" s="2">
        <v>0.229887462216446</v>
      </c>
      <c r="F29581" s="2">
        <v>0.818179219139234</v>
      </c>
      <c r="G29581" s="2">
        <v>0.881388616543455</v>
      </c>
      <c r="H29581" s="2" t="s">
        <v>828</v>
      </c>
    </row>
    <row r="29582" spans="1:8">
      <c r="A29582" s="2" t="s">
        <v>29597</v>
      </c>
      <c r="B29582" s="2">
        <v>0.939787027562765</v>
      </c>
      <c r="C29582" s="2">
        <v>0.188902391978056</v>
      </c>
      <c r="D29582" s="2">
        <v>0.333344069346786</v>
      </c>
      <c r="E29582" s="2">
        <v>0.566688923994434</v>
      </c>
      <c r="F29582" s="2">
        <v>0.570925547270639</v>
      </c>
      <c r="G29582" s="2">
        <v>0.690485162097571</v>
      </c>
      <c r="H29582" s="2" t="s">
        <v>828</v>
      </c>
    </row>
    <row r="29583" spans="1:8">
      <c r="A29583" s="2" t="s">
        <v>29598</v>
      </c>
      <c r="B29583" s="2">
        <v>0.939748224526161</v>
      </c>
      <c r="C29583" s="2">
        <v>0.87958442383066</v>
      </c>
      <c r="D29583" s="2">
        <v>0.31579074108644</v>
      </c>
      <c r="E29583" s="2">
        <v>2.78533949666972</v>
      </c>
      <c r="F29583" s="2">
        <v>0.00534717050889017</v>
      </c>
      <c r="G29583" s="2">
        <v>0.0177687092866763</v>
      </c>
      <c r="H29583" s="2" t="s">
        <v>828</v>
      </c>
    </row>
    <row r="29584" spans="1:8">
      <c r="A29584" s="2" t="s">
        <v>29599</v>
      </c>
      <c r="B29584" s="2">
        <v>0.939728793398547</v>
      </c>
      <c r="C29584" s="2">
        <v>-0.151061799983901</v>
      </c>
      <c r="D29584" s="2">
        <v>0.271738061497795</v>
      </c>
      <c r="E29584" s="2">
        <v>-0.555909610715785</v>
      </c>
      <c r="F29584" s="2">
        <v>0.578272647859416</v>
      </c>
      <c r="G29584" s="2">
        <v>0.696625599266572</v>
      </c>
      <c r="H29584" s="2" t="s">
        <v>828</v>
      </c>
    </row>
    <row r="29585" spans="1:8">
      <c r="A29585" s="2" t="s">
        <v>29600</v>
      </c>
      <c r="B29585" s="2">
        <v>0.939544222613949</v>
      </c>
      <c r="C29585" s="2">
        <v>0.53407923700714</v>
      </c>
      <c r="D29585" s="2">
        <v>0.24505716068811</v>
      </c>
      <c r="E29585" s="2">
        <v>2.17940677802464</v>
      </c>
      <c r="F29585" s="2">
        <v>0.0293014630608271</v>
      </c>
      <c r="G29585" s="2">
        <v>0.0703775193089117</v>
      </c>
      <c r="H29585" s="2" t="s">
        <v>828</v>
      </c>
    </row>
    <row r="29586" spans="1:8">
      <c r="A29586" s="2" t="s">
        <v>29601</v>
      </c>
      <c r="B29586" s="2">
        <v>0.939454517823052</v>
      </c>
      <c r="C29586" s="2">
        <v>0.642170676524329</v>
      </c>
      <c r="D29586" s="2">
        <v>0.246550124827618</v>
      </c>
      <c r="E29586" s="2">
        <v>2.6046252338072</v>
      </c>
      <c r="F29586" s="2">
        <v>0.00919748015673803</v>
      </c>
      <c r="G29586" s="2">
        <v>0.0276050501221975</v>
      </c>
      <c r="H29586" s="2" t="s">
        <v>828</v>
      </c>
    </row>
    <row r="29587" spans="1:8">
      <c r="A29587" s="2" t="s">
        <v>29602</v>
      </c>
      <c r="B29587" s="2">
        <v>0.939335024930684</v>
      </c>
      <c r="C29587" s="2">
        <v>0.230774653981729</v>
      </c>
      <c r="D29587" s="2">
        <v>0.21548216940505</v>
      </c>
      <c r="E29587" s="2">
        <v>1.07096867744975</v>
      </c>
      <c r="F29587" s="2">
        <v>0.284183513698229</v>
      </c>
      <c r="G29587" s="2">
        <v>0.415088436207742</v>
      </c>
      <c r="H29587" s="2" t="s">
        <v>828</v>
      </c>
    </row>
    <row r="29588" spans="1:8">
      <c r="A29588" s="2" t="s">
        <v>29603</v>
      </c>
      <c r="B29588" s="2">
        <v>0.939208821125284</v>
      </c>
      <c r="C29588" s="2">
        <v>0.0606927342098368</v>
      </c>
      <c r="D29588" s="2">
        <v>0.188168211844121</v>
      </c>
      <c r="E29588" s="2">
        <v>0.322545097362752</v>
      </c>
      <c r="F29588" s="2">
        <v>0.747039778893674</v>
      </c>
      <c r="G29588" s="2">
        <v>0.830190269021303</v>
      </c>
      <c r="H29588" s="2" t="s">
        <v>828</v>
      </c>
    </row>
    <row r="29589" spans="1:8">
      <c r="A29589" s="2" t="s">
        <v>29604</v>
      </c>
      <c r="B29589" s="2">
        <v>0.938919163432047</v>
      </c>
      <c r="C29589" s="2">
        <v>0.152981609523529</v>
      </c>
      <c r="D29589" s="2">
        <v>0.260636634102664</v>
      </c>
      <c r="E29589" s="2">
        <v>0.58695359556888</v>
      </c>
      <c r="F29589" s="2">
        <v>0.55723487287034</v>
      </c>
      <c r="G29589" s="2">
        <v>0.678701782401106</v>
      </c>
      <c r="H29589" s="2" t="s">
        <v>828</v>
      </c>
    </row>
    <row r="29590" spans="1:8">
      <c r="A29590" s="2" t="s">
        <v>29605</v>
      </c>
      <c r="B29590" s="2">
        <v>0.938629645948801</v>
      </c>
      <c r="C29590" s="2">
        <v>0.480206607557311</v>
      </c>
      <c r="D29590" s="2">
        <v>0.237143381801406</v>
      </c>
      <c r="E29590" s="2">
        <v>2.02496314216965</v>
      </c>
      <c r="F29590" s="2">
        <v>0.0428711490605116</v>
      </c>
      <c r="G29590" s="2">
        <v>0.0955349343681514</v>
      </c>
      <c r="H29590" s="2" t="s">
        <v>828</v>
      </c>
    </row>
    <row r="29591" spans="1:8">
      <c r="A29591" s="2" t="s">
        <v>29606</v>
      </c>
      <c r="B29591" s="2">
        <v>0.938388715678597</v>
      </c>
      <c r="C29591" s="2">
        <v>0.0141403196508051</v>
      </c>
      <c r="D29591" s="2">
        <v>0.286136718006738</v>
      </c>
      <c r="E29591" s="2">
        <v>0.0494180535420558</v>
      </c>
      <c r="F29591" s="2">
        <v>0.960586141093022</v>
      </c>
      <c r="G29591" s="2">
        <v>0.977160797410634</v>
      </c>
      <c r="H29591" s="2" t="s">
        <v>828</v>
      </c>
    </row>
    <row r="29592" spans="1:8">
      <c r="A29592" s="2" t="s">
        <v>29607</v>
      </c>
      <c r="B29592" s="2">
        <v>0.938353693343694</v>
      </c>
      <c r="C29592" s="2">
        <v>0.408718825031272</v>
      </c>
      <c r="D29592" s="2">
        <v>0.201888473208206</v>
      </c>
      <c r="E29592" s="2">
        <v>2.02447826037974</v>
      </c>
      <c r="F29592" s="2">
        <v>0.0429209665864061</v>
      </c>
      <c r="G29592" s="2">
        <v>0.0956264808171791</v>
      </c>
      <c r="H29592" s="2" t="s">
        <v>828</v>
      </c>
    </row>
    <row r="29593" spans="1:8">
      <c r="A29593" s="2" t="s">
        <v>29608</v>
      </c>
      <c r="B29593" s="2">
        <v>0.938315004166465</v>
      </c>
      <c r="C29593" s="2">
        <v>0.0435801275972905</v>
      </c>
      <c r="D29593" s="2">
        <v>0.24587291841893</v>
      </c>
      <c r="E29593" s="2">
        <v>0.177246554348196</v>
      </c>
      <c r="F29593" s="2">
        <v>0.85931472943842</v>
      </c>
      <c r="G29593" s="2">
        <v>0.910205054038411</v>
      </c>
      <c r="H29593" s="2" t="s">
        <v>828</v>
      </c>
    </row>
    <row r="29594" spans="1:8">
      <c r="A29594" s="2" t="s">
        <v>29609</v>
      </c>
      <c r="B29594" s="2">
        <v>0.937869481690342</v>
      </c>
      <c r="C29594" s="2">
        <v>0.834328789728885</v>
      </c>
      <c r="D29594" s="2">
        <v>0.307824907171532</v>
      </c>
      <c r="E29594" s="2">
        <v>2.71040052410042</v>
      </c>
      <c r="F29594" s="2">
        <v>0.00672020032818703</v>
      </c>
      <c r="G29594" s="2">
        <v>0.0213980353318147</v>
      </c>
      <c r="H29594" s="2" t="s">
        <v>828</v>
      </c>
    </row>
    <row r="29595" spans="1:8">
      <c r="A29595" s="2" t="s">
        <v>29610</v>
      </c>
      <c r="B29595" s="2">
        <v>0.936992849238626</v>
      </c>
      <c r="C29595" s="2">
        <v>0.409636863187744</v>
      </c>
      <c r="D29595" s="2">
        <v>0.209483458371106</v>
      </c>
      <c r="E29595" s="2">
        <v>1.95546162151887</v>
      </c>
      <c r="F29595" s="2">
        <v>0.050528608976714</v>
      </c>
      <c r="G29595" s="2">
        <v>0.109043302995402</v>
      </c>
      <c r="H29595" s="2" t="s">
        <v>828</v>
      </c>
    </row>
    <row r="29596" spans="1:8">
      <c r="A29596" s="2" t="s">
        <v>29611</v>
      </c>
      <c r="B29596" s="2">
        <v>0.936942601399526</v>
      </c>
      <c r="C29596" s="2">
        <v>0.327681370986342</v>
      </c>
      <c r="D29596" s="2">
        <v>0.231891385535593</v>
      </c>
      <c r="E29596" s="2">
        <v>1.41308125883808</v>
      </c>
      <c r="F29596" s="2">
        <v>0.157631832992922</v>
      </c>
      <c r="G29596" s="2">
        <v>0.265985956688728</v>
      </c>
      <c r="H29596" s="2" t="s">
        <v>828</v>
      </c>
    </row>
    <row r="29597" spans="1:8">
      <c r="A29597" s="2" t="s">
        <v>29612</v>
      </c>
      <c r="B29597" s="2">
        <v>0.936863093512347</v>
      </c>
      <c r="C29597" s="2">
        <v>0.181941075749123</v>
      </c>
      <c r="D29597" s="2">
        <v>0.247688538049979</v>
      </c>
      <c r="E29597" s="2">
        <v>0.734555895002337</v>
      </c>
      <c r="F29597" s="2">
        <v>0.462610007171895</v>
      </c>
      <c r="G29597" s="2">
        <v>0.593081417018455</v>
      </c>
      <c r="H29597" s="2" t="s">
        <v>828</v>
      </c>
    </row>
    <row r="29598" spans="1:8">
      <c r="A29598" s="2" t="s">
        <v>29613</v>
      </c>
      <c r="B29598" s="2">
        <v>0.936759402937379</v>
      </c>
      <c r="C29598" s="2">
        <v>-0.0842926379313761</v>
      </c>
      <c r="D29598" s="2">
        <v>0.232754377266166</v>
      </c>
      <c r="E29598" s="2">
        <v>-0.362152750558084</v>
      </c>
      <c r="F29598" s="2">
        <v>0.717237885934559</v>
      </c>
      <c r="G29598" s="2">
        <v>0.807734037694889</v>
      </c>
      <c r="H29598" s="2" t="s">
        <v>828</v>
      </c>
    </row>
    <row r="29599" spans="1:8">
      <c r="A29599" s="2" t="s">
        <v>29614</v>
      </c>
      <c r="B29599" s="2">
        <v>0.936693402324667</v>
      </c>
      <c r="C29599" s="2">
        <v>0.574987965326183</v>
      </c>
      <c r="D29599" s="2">
        <v>0.199901737292954</v>
      </c>
      <c r="E29599" s="2">
        <v>2.87635301780066</v>
      </c>
      <c r="F29599" s="2">
        <v>0.00402299507439468</v>
      </c>
      <c r="G29599" s="2">
        <v>0.0140375212254779</v>
      </c>
      <c r="H29599" s="2" t="s">
        <v>828</v>
      </c>
    </row>
    <row r="29600" spans="1:8">
      <c r="A29600" s="2" t="s">
        <v>29615</v>
      </c>
      <c r="B29600" s="2">
        <v>0.936616780104219</v>
      </c>
      <c r="C29600" s="2">
        <v>0.210318296329992</v>
      </c>
      <c r="D29600" s="2">
        <v>0.279001465795872</v>
      </c>
      <c r="E29600" s="2">
        <v>0.753825058696531</v>
      </c>
      <c r="F29600" s="2">
        <v>0.450954274967274</v>
      </c>
      <c r="G29600" s="2">
        <v>0.582573526943441</v>
      </c>
      <c r="H29600" s="2" t="s">
        <v>828</v>
      </c>
    </row>
    <row r="29601" spans="1:8">
      <c r="A29601" s="2" t="s">
        <v>29616</v>
      </c>
      <c r="B29601" s="2">
        <v>0.936386500453625</v>
      </c>
      <c r="C29601" s="2">
        <v>-0.696037762010111</v>
      </c>
      <c r="D29601" s="2">
        <v>0.374519422616541</v>
      </c>
      <c r="E29601" s="2">
        <v>-1.8584824176736</v>
      </c>
      <c r="F29601" s="2">
        <v>0.0631005379355025</v>
      </c>
      <c r="G29601" s="2">
        <v>0.13020484056197</v>
      </c>
      <c r="H29601" s="2" t="s">
        <v>828</v>
      </c>
    </row>
    <row r="29602" spans="1:8">
      <c r="A29602" s="2" t="s">
        <v>29617</v>
      </c>
      <c r="B29602" s="2">
        <v>0.936229538654772</v>
      </c>
      <c r="C29602" s="2">
        <v>-0.0478648319836658</v>
      </c>
      <c r="D29602" s="2">
        <v>0.236471309908967</v>
      </c>
      <c r="E29602" s="2">
        <v>-0.202412850853205</v>
      </c>
      <c r="F29602" s="2">
        <v>0.839593982801649</v>
      </c>
      <c r="G29602" s="2">
        <v>0.896118641808803</v>
      </c>
      <c r="H29602" s="2" t="s">
        <v>828</v>
      </c>
    </row>
    <row r="29603" spans="1:8">
      <c r="A29603" s="2" t="s">
        <v>29618</v>
      </c>
      <c r="B29603" s="2">
        <v>0.936109474697384</v>
      </c>
      <c r="C29603" s="2">
        <v>0.803436452601617</v>
      </c>
      <c r="D29603" s="2">
        <v>0.251229775625781</v>
      </c>
      <c r="E29603" s="2">
        <v>3.19801444952279</v>
      </c>
      <c r="F29603" s="2">
        <v>0.00138377346529088</v>
      </c>
      <c r="G29603" s="2">
        <v>0.00586933002495763</v>
      </c>
      <c r="H29603" s="2" t="s">
        <v>828</v>
      </c>
    </row>
    <row r="29604" spans="1:8">
      <c r="A29604" s="2" t="s">
        <v>29619</v>
      </c>
      <c r="B29604" s="2">
        <v>0.935730527522582</v>
      </c>
      <c r="C29604" s="2">
        <v>0.439800210953456</v>
      </c>
      <c r="D29604" s="2">
        <v>0.184142943691952</v>
      </c>
      <c r="E29604" s="2">
        <v>2.38836309518971</v>
      </c>
      <c r="F29604" s="2">
        <v>0.0169236123744657</v>
      </c>
      <c r="G29604" s="2">
        <v>0.0453589277793589</v>
      </c>
      <c r="H29604" s="2" t="s">
        <v>828</v>
      </c>
    </row>
    <row r="29605" spans="1:8">
      <c r="A29605" s="2" t="s">
        <v>29620</v>
      </c>
      <c r="B29605" s="2">
        <v>0.93563431963989</v>
      </c>
      <c r="C29605" s="2">
        <v>-0.07373745056215</v>
      </c>
      <c r="D29605" s="2">
        <v>0.230176894000938</v>
      </c>
      <c r="E29605" s="2">
        <v>-0.320351227616485</v>
      </c>
      <c r="F29605" s="2">
        <v>0.748702093544129</v>
      </c>
      <c r="G29605" s="2">
        <v>0.83134086224843</v>
      </c>
      <c r="H29605" s="2" t="s">
        <v>828</v>
      </c>
    </row>
    <row r="29606" spans="1:8">
      <c r="A29606" s="2" t="s">
        <v>29621</v>
      </c>
      <c r="B29606" s="2">
        <v>0.935135927305855</v>
      </c>
      <c r="C29606" s="2">
        <v>0.436048057454584</v>
      </c>
      <c r="D29606" s="2">
        <v>0.214116755101888</v>
      </c>
      <c r="E29606" s="2">
        <v>2.036496663921</v>
      </c>
      <c r="F29606" s="2">
        <v>0.0417005077562133</v>
      </c>
      <c r="G29606" s="2">
        <v>0.0934590003889252</v>
      </c>
      <c r="H29606" s="2" t="s">
        <v>828</v>
      </c>
    </row>
    <row r="29607" spans="1:8">
      <c r="A29607" s="2" t="s">
        <v>29622</v>
      </c>
      <c r="B29607" s="2">
        <v>0.934860837960587</v>
      </c>
      <c r="C29607" s="2">
        <v>0.310028382613278</v>
      </c>
      <c r="D29607" s="2">
        <v>0.177723005598848</v>
      </c>
      <c r="E29607" s="2">
        <v>1.74444710502515</v>
      </c>
      <c r="F29607" s="2">
        <v>0.0810811572427738</v>
      </c>
      <c r="G29607" s="2">
        <v>0.158664146447661</v>
      </c>
      <c r="H29607" s="2" t="s">
        <v>828</v>
      </c>
    </row>
    <row r="29608" spans="1:8">
      <c r="A29608" s="2" t="s">
        <v>29623</v>
      </c>
      <c r="B29608" s="2">
        <v>0.934737654955646</v>
      </c>
      <c r="C29608" s="2">
        <v>-0.275259565596409</v>
      </c>
      <c r="D29608" s="2">
        <v>0.216257225087134</v>
      </c>
      <c r="E29608" s="2">
        <v>-1.27283407749961</v>
      </c>
      <c r="F29608" s="2">
        <v>0.203076925925929</v>
      </c>
      <c r="G29608" s="2">
        <v>0.322889657364822</v>
      </c>
      <c r="H29608" s="2" t="s">
        <v>828</v>
      </c>
    </row>
    <row r="29609" spans="1:8">
      <c r="A29609" s="2" t="s">
        <v>29624</v>
      </c>
      <c r="B29609" s="2">
        <v>0.934628568016223</v>
      </c>
      <c r="C29609" s="2">
        <v>0.70206437848957</v>
      </c>
      <c r="D29609" s="2">
        <v>0.221920241445631</v>
      </c>
      <c r="E29609" s="2">
        <v>3.16358874664243</v>
      </c>
      <c r="F29609" s="2">
        <v>0.00155836831444617</v>
      </c>
      <c r="G29609" s="2">
        <v>0.00645765632625352</v>
      </c>
      <c r="H29609" s="2" t="s">
        <v>828</v>
      </c>
    </row>
    <row r="29610" spans="1:8">
      <c r="A29610" s="2" t="s">
        <v>29625</v>
      </c>
      <c r="B29610" s="2">
        <v>0.934468879473606</v>
      </c>
      <c r="C29610" s="2">
        <v>-0.561682714264417</v>
      </c>
      <c r="D29610" s="2">
        <v>0.263095104499584</v>
      </c>
      <c r="E29610" s="2">
        <v>-2.13490370842421</v>
      </c>
      <c r="F29610" s="2">
        <v>0.0327688763583672</v>
      </c>
      <c r="G29610" s="2">
        <v>0.0769056862389982</v>
      </c>
      <c r="H29610" s="2" t="s">
        <v>828</v>
      </c>
    </row>
    <row r="29611" spans="1:8">
      <c r="A29611" s="2" t="s">
        <v>29626</v>
      </c>
      <c r="B29611" s="2">
        <v>0.933943336968623</v>
      </c>
      <c r="C29611" s="2">
        <v>0.135024764318957</v>
      </c>
      <c r="D29611" s="2">
        <v>0.197867539913784</v>
      </c>
      <c r="E29611" s="2">
        <v>0.682399772988488</v>
      </c>
      <c r="F29611" s="2">
        <v>0.494986199269676</v>
      </c>
      <c r="G29611" s="2">
        <v>0.622676862228686</v>
      </c>
      <c r="H29611" s="2" t="s">
        <v>828</v>
      </c>
    </row>
    <row r="29612" spans="1:8">
      <c r="A29612" s="2" t="s">
        <v>29627</v>
      </c>
      <c r="B29612" s="2">
        <v>0.933825185150462</v>
      </c>
      <c r="C29612" s="2">
        <v>0.302973594948997</v>
      </c>
      <c r="D29612" s="2">
        <v>0.259814877145025</v>
      </c>
      <c r="E29612" s="2">
        <v>1.16611334300107</v>
      </c>
      <c r="F29612" s="2">
        <v>0.243568622612058</v>
      </c>
      <c r="G29612" s="2">
        <v>0.369505055406761</v>
      </c>
      <c r="H29612" s="2" t="s">
        <v>828</v>
      </c>
    </row>
    <row r="29613" spans="1:8">
      <c r="A29613" s="2" t="s">
        <v>29628</v>
      </c>
      <c r="B29613" s="2">
        <v>0.93356497341395</v>
      </c>
      <c r="C29613" s="2">
        <v>0.156255648520171</v>
      </c>
      <c r="D29613" s="2">
        <v>0.179731656596057</v>
      </c>
      <c r="E29613" s="2">
        <v>0.869383009534887</v>
      </c>
      <c r="F29613" s="2">
        <v>0.384637673114775</v>
      </c>
      <c r="G29613" s="2">
        <v>0.519014296093975</v>
      </c>
      <c r="H29613" s="2" t="s">
        <v>828</v>
      </c>
    </row>
    <row r="29614" spans="1:8">
      <c r="A29614" s="2" t="s">
        <v>29629</v>
      </c>
      <c r="B29614" s="2">
        <v>0.933341330442751</v>
      </c>
      <c r="C29614" s="2">
        <v>0.197023254021646</v>
      </c>
      <c r="D29614" s="2">
        <v>0.214203716173892</v>
      </c>
      <c r="E29614" s="2">
        <v>0.919793818430775</v>
      </c>
      <c r="F29614" s="2">
        <v>0.357680514286744</v>
      </c>
      <c r="G29614" s="2">
        <v>0.491402925619115</v>
      </c>
      <c r="H29614" s="2" t="s">
        <v>828</v>
      </c>
    </row>
    <row r="29615" spans="1:8">
      <c r="A29615" s="2" t="s">
        <v>29630</v>
      </c>
      <c r="B29615" s="2">
        <v>0.933289312253531</v>
      </c>
      <c r="C29615" s="2">
        <v>0.350710681213842</v>
      </c>
      <c r="D29615" s="2">
        <v>0.179719358230563</v>
      </c>
      <c r="E29615" s="2">
        <v>1.95143519689133</v>
      </c>
      <c r="F29615" s="2">
        <v>0.0510052979724983</v>
      </c>
      <c r="G29615" s="2">
        <v>0.109844699293081</v>
      </c>
      <c r="H29615" s="2" t="s">
        <v>828</v>
      </c>
    </row>
    <row r="29616" spans="1:8">
      <c r="A29616" s="2" t="s">
        <v>29631</v>
      </c>
      <c r="B29616" s="2">
        <v>0.932484345334835</v>
      </c>
      <c r="C29616" s="2">
        <v>-0.0639277224982673</v>
      </c>
      <c r="D29616" s="2">
        <v>0.363752264300009</v>
      </c>
      <c r="E29616" s="2">
        <v>-0.175745222153565</v>
      </c>
      <c r="F29616" s="2">
        <v>0.860494106046672</v>
      </c>
      <c r="G29616" s="2">
        <v>0.910876264920302</v>
      </c>
      <c r="H29616" s="2" t="s">
        <v>828</v>
      </c>
    </row>
    <row r="29617" spans="1:8">
      <c r="A29617" s="2" t="s">
        <v>29632</v>
      </c>
      <c r="B29617" s="2">
        <v>0.932154768017408</v>
      </c>
      <c r="C29617" s="2">
        <v>0.342896106676626</v>
      </c>
      <c r="D29617" s="2">
        <v>0.230161439398742</v>
      </c>
      <c r="E29617" s="2">
        <v>1.48980692670494</v>
      </c>
      <c r="F29617" s="2">
        <v>0.136275009321912</v>
      </c>
      <c r="G29617" s="2">
        <v>0.238351421857609</v>
      </c>
      <c r="H29617" s="2" t="s">
        <v>828</v>
      </c>
    </row>
    <row r="29618" spans="1:8">
      <c r="A29618" s="2" t="s">
        <v>29633</v>
      </c>
      <c r="B29618" s="2">
        <v>0.932112646717626</v>
      </c>
      <c r="C29618" s="2">
        <v>-0.042740602400446</v>
      </c>
      <c r="D29618" s="2">
        <v>0.22355374615158</v>
      </c>
      <c r="E29618" s="2">
        <v>-0.191187144640671</v>
      </c>
      <c r="F29618" s="2">
        <v>0.848378974936878</v>
      </c>
      <c r="G29618" s="2">
        <v>0.901792275887003</v>
      </c>
      <c r="H29618" s="2" t="s">
        <v>828</v>
      </c>
    </row>
    <row r="29619" spans="1:8">
      <c r="A29619" s="2" t="s">
        <v>29634</v>
      </c>
      <c r="B29619" s="2">
        <v>0.93202945026501</v>
      </c>
      <c r="C29619" s="2">
        <v>0.387122677800493</v>
      </c>
      <c r="D29619" s="2">
        <v>0.181122198131232</v>
      </c>
      <c r="E29619" s="2">
        <v>2.13735633619024</v>
      </c>
      <c r="F29619" s="2">
        <v>0.0325690199619725</v>
      </c>
      <c r="G29619" s="2">
        <v>0.076518313422294</v>
      </c>
      <c r="H29619" s="2" t="s">
        <v>828</v>
      </c>
    </row>
    <row r="29620" spans="1:8">
      <c r="A29620" s="2" t="s">
        <v>29635</v>
      </c>
      <c r="B29620" s="2">
        <v>0.931853569995869</v>
      </c>
      <c r="C29620" s="2">
        <v>0.316528811092816</v>
      </c>
      <c r="D29620" s="2">
        <v>0.206608183557674</v>
      </c>
      <c r="E29620" s="2">
        <v>1.53202455799365</v>
      </c>
      <c r="F29620" s="2">
        <v>0.125516374722443</v>
      </c>
      <c r="G29620" s="2">
        <v>0.223568383224971</v>
      </c>
      <c r="H29620" s="2" t="s">
        <v>828</v>
      </c>
    </row>
    <row r="29621" spans="1:8">
      <c r="A29621" s="2" t="s">
        <v>29636</v>
      </c>
      <c r="B29621" s="2">
        <v>0.931549288993877</v>
      </c>
      <c r="C29621" s="2">
        <v>-0.132344860473252</v>
      </c>
      <c r="D29621" s="2">
        <v>0.198491433979094</v>
      </c>
      <c r="E29621" s="2">
        <v>-0.666753510819971</v>
      </c>
      <c r="F29621" s="2">
        <v>0.504929592316921</v>
      </c>
      <c r="G29621" s="2">
        <v>0.63213411942444</v>
      </c>
      <c r="H29621" s="2" t="s">
        <v>828</v>
      </c>
    </row>
    <row r="29622" spans="1:8">
      <c r="A29622" s="2" t="s">
        <v>29637</v>
      </c>
      <c r="B29622" s="2">
        <v>0.931417854022807</v>
      </c>
      <c r="C29622" s="2">
        <v>0.430922615532714</v>
      </c>
      <c r="D29622" s="2">
        <v>0.375218313830303</v>
      </c>
      <c r="E29622" s="2">
        <v>1.14845837649493</v>
      </c>
      <c r="F29622" s="2">
        <v>0.25077938658311</v>
      </c>
      <c r="G29622" s="2">
        <v>0.377496173798337</v>
      </c>
      <c r="H29622" s="2" t="s">
        <v>828</v>
      </c>
    </row>
    <row r="29623" spans="1:8">
      <c r="A29623" s="2" t="s">
        <v>29638</v>
      </c>
      <c r="B29623" s="2">
        <v>0.931386255540028</v>
      </c>
      <c r="C29623" s="2">
        <v>-0.0777712980409454</v>
      </c>
      <c r="D29623" s="2">
        <v>0.277264454292432</v>
      </c>
      <c r="E29623" s="2">
        <v>-0.280495017795969</v>
      </c>
      <c r="F29623" s="2">
        <v>0.779097747340144</v>
      </c>
      <c r="G29623" s="2">
        <v>0.854138544625101</v>
      </c>
      <c r="H29623" s="2" t="s">
        <v>828</v>
      </c>
    </row>
    <row r="29624" spans="1:8">
      <c r="A29624" s="2" t="s">
        <v>29639</v>
      </c>
      <c r="B29624" s="2">
        <v>0.93133806601617</v>
      </c>
      <c r="C29624" s="2">
        <v>0.10458096987327</v>
      </c>
      <c r="D29624" s="2">
        <v>0.239374181281135</v>
      </c>
      <c r="E29624" s="2">
        <v>0.436893274427305</v>
      </c>
      <c r="F29624" s="2">
        <v>0.662188749701372</v>
      </c>
      <c r="G29624" s="2">
        <v>0.765209352243152</v>
      </c>
      <c r="H29624" s="2" t="s">
        <v>828</v>
      </c>
    </row>
    <row r="29625" spans="1:8">
      <c r="A29625" s="2" t="s">
        <v>29640</v>
      </c>
      <c r="B29625" s="2">
        <v>0.931333843733716</v>
      </c>
      <c r="C29625" s="2">
        <v>0.237083926933176</v>
      </c>
      <c r="D29625" s="2">
        <v>0.286990596768452</v>
      </c>
      <c r="E29625" s="2">
        <v>0.826103466813089</v>
      </c>
      <c r="F29625" s="2">
        <v>0.408745401251487</v>
      </c>
      <c r="G29625" s="2">
        <v>0.542252716288786</v>
      </c>
      <c r="H29625" s="2" t="s">
        <v>828</v>
      </c>
    </row>
    <row r="29626" spans="1:8">
      <c r="A29626" s="2" t="s">
        <v>29641</v>
      </c>
      <c r="B29626" s="2">
        <v>0.931246849178228</v>
      </c>
      <c r="C29626" s="2">
        <v>0.0242066051653197</v>
      </c>
      <c r="D29626" s="2">
        <v>0.267254010003088</v>
      </c>
      <c r="E29626" s="2">
        <v>0.0905752739314931</v>
      </c>
      <c r="F29626" s="2">
        <v>0.927830079700355</v>
      </c>
      <c r="G29626" s="2">
        <v>0.956521651247929</v>
      </c>
      <c r="H29626" s="2" t="s">
        <v>828</v>
      </c>
    </row>
    <row r="29627" spans="1:8">
      <c r="A29627" s="2" t="s">
        <v>29642</v>
      </c>
      <c r="B29627" s="2">
        <v>0.931195585944517</v>
      </c>
      <c r="C29627" s="2">
        <v>0.975798392703704</v>
      </c>
      <c r="D29627" s="2">
        <v>0.276157872904571</v>
      </c>
      <c r="E29627" s="2">
        <v>3.53348026054974</v>
      </c>
      <c r="F29627" s="2">
        <v>0.000410126714572065</v>
      </c>
      <c r="G29627" s="2">
        <v>0.00215829183543549</v>
      </c>
      <c r="H29627" s="2" t="s">
        <v>828</v>
      </c>
    </row>
    <row r="29628" spans="1:8">
      <c r="A29628" s="2" t="s">
        <v>29643</v>
      </c>
      <c r="B29628" s="2">
        <v>0.930918838487547</v>
      </c>
      <c r="C29628" s="2">
        <v>0.57480980946365</v>
      </c>
      <c r="D29628" s="2">
        <v>0.227965531680968</v>
      </c>
      <c r="E29628" s="2">
        <v>2.5214768444384</v>
      </c>
      <c r="F29628" s="2">
        <v>0.0116863366673313</v>
      </c>
      <c r="G29628" s="2">
        <v>0.0335275138460445</v>
      </c>
      <c r="H29628" s="2" t="s">
        <v>828</v>
      </c>
    </row>
    <row r="29629" spans="1:8">
      <c r="A29629" s="2" t="s">
        <v>29644</v>
      </c>
      <c r="B29629" s="2">
        <v>0.930893209245973</v>
      </c>
      <c r="C29629" s="2">
        <v>-0.691231528645717</v>
      </c>
      <c r="D29629" s="2">
        <v>0.295868412411907</v>
      </c>
      <c r="E29629" s="2">
        <v>-2.33628025043574</v>
      </c>
      <c r="F29629" s="2">
        <v>0.0194766401421997</v>
      </c>
      <c r="G29629" s="2">
        <v>0.0507527446585362</v>
      </c>
      <c r="H29629" s="2" t="s">
        <v>828</v>
      </c>
    </row>
    <row r="29630" spans="1:8">
      <c r="A29630" s="2" t="s">
        <v>29645</v>
      </c>
      <c r="B29630" s="2">
        <v>0.930885777233216</v>
      </c>
      <c r="C29630" s="2">
        <v>0.554862186926832</v>
      </c>
      <c r="D29630" s="2">
        <v>0.18112245131493</v>
      </c>
      <c r="E29630" s="2">
        <v>3.06346442916707</v>
      </c>
      <c r="F29630" s="2">
        <v>0.00218790214016642</v>
      </c>
      <c r="G29630" s="2">
        <v>0.00850928032941687</v>
      </c>
      <c r="H29630" s="2" t="s">
        <v>828</v>
      </c>
    </row>
    <row r="29631" spans="1:8">
      <c r="A29631" s="2" t="s">
        <v>29646</v>
      </c>
      <c r="B29631" s="2">
        <v>0.930694086348732</v>
      </c>
      <c r="C29631" s="2">
        <v>0.15631729410778</v>
      </c>
      <c r="D29631" s="2">
        <v>0.226631199504164</v>
      </c>
      <c r="E29631" s="2">
        <v>0.689743047072862</v>
      </c>
      <c r="F29631" s="2">
        <v>0.490355789941603</v>
      </c>
      <c r="G29631" s="2">
        <v>0.618683216436127</v>
      </c>
      <c r="H29631" s="2" t="s">
        <v>828</v>
      </c>
    </row>
    <row r="29632" spans="1:8">
      <c r="A29632" s="2" t="s">
        <v>29647</v>
      </c>
      <c r="B29632" s="2">
        <v>0.930523860099135</v>
      </c>
      <c r="C29632" s="2">
        <v>-0.237866904495862</v>
      </c>
      <c r="D29632" s="2">
        <v>0.177029665794472</v>
      </c>
      <c r="E29632" s="2">
        <v>-1.3436556151669</v>
      </c>
      <c r="F29632" s="2">
        <v>0.179059776261196</v>
      </c>
      <c r="G29632" s="2">
        <v>0.293484648508368</v>
      </c>
      <c r="H29632" s="2" t="s">
        <v>828</v>
      </c>
    </row>
    <row r="29633" spans="1:8">
      <c r="A29633" s="2" t="s">
        <v>29648</v>
      </c>
      <c r="B29633" s="2">
        <v>0.930458766119047</v>
      </c>
      <c r="C29633" s="2">
        <v>0.107121899476565</v>
      </c>
      <c r="D29633" s="2">
        <v>0.208961399994922</v>
      </c>
      <c r="E29633" s="2">
        <v>0.512639652486859</v>
      </c>
      <c r="F29633" s="2">
        <v>0.608203410508464</v>
      </c>
      <c r="G29633" s="2">
        <v>0.721981838350033</v>
      </c>
      <c r="H29633" s="2" t="s">
        <v>828</v>
      </c>
    </row>
    <row r="29634" spans="1:8">
      <c r="A29634" s="2" t="s">
        <v>29649</v>
      </c>
      <c r="B29634" s="2">
        <v>0.930331756220345</v>
      </c>
      <c r="C29634" s="2">
        <v>-0.0790036902769728</v>
      </c>
      <c r="D29634" s="2">
        <v>0.286699879189839</v>
      </c>
      <c r="E29634" s="2">
        <v>-0.275562342405664</v>
      </c>
      <c r="F29634" s="2">
        <v>0.782884236530633</v>
      </c>
      <c r="G29634" s="2">
        <v>0.856665088726651</v>
      </c>
      <c r="H29634" s="2" t="s">
        <v>828</v>
      </c>
    </row>
    <row r="29635" spans="1:8">
      <c r="A29635" s="2" t="s">
        <v>29650</v>
      </c>
      <c r="B29635" s="2">
        <v>0.930074035241931</v>
      </c>
      <c r="C29635" s="2">
        <v>-0.136097100031862</v>
      </c>
      <c r="D29635" s="2">
        <v>0.23577487424757</v>
      </c>
      <c r="E29635" s="2">
        <v>-0.577233263154904</v>
      </c>
      <c r="F29635" s="2">
        <v>0.563781889575504</v>
      </c>
      <c r="G29635" s="2">
        <v>0.684138416535989</v>
      </c>
      <c r="H29635" s="2" t="s">
        <v>828</v>
      </c>
    </row>
    <row r="29636" spans="1:8">
      <c r="A29636" s="2" t="s">
        <v>29651</v>
      </c>
      <c r="B29636" s="2">
        <v>0.930036058070872</v>
      </c>
      <c r="C29636" s="2">
        <v>0.306823205152103</v>
      </c>
      <c r="D29636" s="2">
        <v>0.21110927204358</v>
      </c>
      <c r="E29636" s="2">
        <v>1.45338573802085</v>
      </c>
      <c r="F29636" s="2">
        <v>0.146116684057538</v>
      </c>
      <c r="G29636" s="2">
        <v>0.251147849834151</v>
      </c>
      <c r="H29636" s="2" t="s">
        <v>828</v>
      </c>
    </row>
    <row r="29637" spans="1:8">
      <c r="A29637" s="2" t="s">
        <v>29652</v>
      </c>
      <c r="B29637" s="2">
        <v>0.929775630090332</v>
      </c>
      <c r="C29637" s="2">
        <v>-0.26704989759894</v>
      </c>
      <c r="D29637" s="2">
        <v>0.206684014766868</v>
      </c>
      <c r="E29637" s="2">
        <v>-1.2920684645117</v>
      </c>
      <c r="F29637" s="2">
        <v>0.196333435751714</v>
      </c>
      <c r="G29637" s="2">
        <v>0.31475845155567</v>
      </c>
      <c r="H29637" s="2" t="s">
        <v>828</v>
      </c>
    </row>
    <row r="29638" spans="1:8">
      <c r="A29638" s="2" t="s">
        <v>29653</v>
      </c>
      <c r="B29638" s="2">
        <v>0.929645501977288</v>
      </c>
      <c r="C29638" s="2">
        <v>0.257205611380974</v>
      </c>
      <c r="D29638" s="2">
        <v>0.237453235459782</v>
      </c>
      <c r="E29638" s="2">
        <v>1.08318427787663</v>
      </c>
      <c r="F29638" s="2">
        <v>0.278726636787522</v>
      </c>
      <c r="G29638" s="2">
        <v>0.40911967185896</v>
      </c>
      <c r="H29638" s="2" t="s">
        <v>828</v>
      </c>
    </row>
    <row r="29639" spans="1:8">
      <c r="A29639" s="2" t="s">
        <v>29654</v>
      </c>
      <c r="B29639" s="2">
        <v>0.929596855259742</v>
      </c>
      <c r="C29639" s="2">
        <v>0.316860330915959</v>
      </c>
      <c r="D29639" s="2">
        <v>0.246320768975771</v>
      </c>
      <c r="E29639" s="2">
        <v>1.28637277414121</v>
      </c>
      <c r="F29639" s="2">
        <v>0.198312995465435</v>
      </c>
      <c r="G29639" s="2">
        <v>0.317035310505546</v>
      </c>
      <c r="H29639" s="2" t="s">
        <v>828</v>
      </c>
    </row>
    <row r="29640" spans="1:8">
      <c r="A29640" s="2" t="s">
        <v>29655</v>
      </c>
      <c r="B29640" s="2">
        <v>0.929417493583912</v>
      </c>
      <c r="C29640" s="2">
        <v>0.395294603213544</v>
      </c>
      <c r="D29640" s="2">
        <v>0.242339202159346</v>
      </c>
      <c r="E29640" s="2">
        <v>1.63116243550899</v>
      </c>
      <c r="F29640" s="2">
        <v>0.102856049290789</v>
      </c>
      <c r="G29640" s="2">
        <v>0.191321340580658</v>
      </c>
      <c r="H29640" s="2" t="s">
        <v>828</v>
      </c>
    </row>
    <row r="29641" spans="1:8">
      <c r="A29641" s="2" t="s">
        <v>29656</v>
      </c>
      <c r="B29641" s="2">
        <v>0.929411330835315</v>
      </c>
      <c r="C29641" s="2">
        <v>0.443036844438781</v>
      </c>
      <c r="D29641" s="2">
        <v>0.305064537411557</v>
      </c>
      <c r="E29641" s="2">
        <v>1.45227251976878</v>
      </c>
      <c r="F29641" s="2">
        <v>0.146425845278457</v>
      </c>
      <c r="G29641" s="2">
        <v>0.251560735965991</v>
      </c>
      <c r="H29641" s="2" t="s">
        <v>828</v>
      </c>
    </row>
    <row r="29642" spans="1:8">
      <c r="A29642" s="2" t="s">
        <v>29657</v>
      </c>
      <c r="B29642" s="2">
        <v>0.929064472136894</v>
      </c>
      <c r="C29642" s="2">
        <v>0.288053984191306</v>
      </c>
      <c r="D29642" s="2">
        <v>0.291608416250641</v>
      </c>
      <c r="E29642" s="2">
        <v>0.98781094145006</v>
      </c>
      <c r="F29642" s="2">
        <v>0.323245247979965</v>
      </c>
      <c r="G29642" s="2">
        <v>0.456057033433559</v>
      </c>
      <c r="H29642" s="2" t="s">
        <v>828</v>
      </c>
    </row>
    <row r="29643" spans="1:8">
      <c r="A29643" s="2" t="s">
        <v>29658</v>
      </c>
      <c r="B29643" s="2">
        <v>0.928987412074369</v>
      </c>
      <c r="C29643" s="2">
        <v>0.228606874190641</v>
      </c>
      <c r="D29643" s="2">
        <v>0.204189595514751</v>
      </c>
      <c r="E29643" s="2">
        <v>1.11958140479359</v>
      </c>
      <c r="F29643" s="2">
        <v>0.26289218334825</v>
      </c>
      <c r="G29643" s="2">
        <v>0.391320905048465</v>
      </c>
      <c r="H29643" s="2" t="s">
        <v>828</v>
      </c>
    </row>
    <row r="29644" spans="1:8">
      <c r="A29644" s="2" t="s">
        <v>29659</v>
      </c>
      <c r="B29644" s="2">
        <v>0.928984410571223</v>
      </c>
      <c r="C29644" s="2">
        <v>-0.424379157982028</v>
      </c>
      <c r="D29644" s="2">
        <v>0.21611135027327</v>
      </c>
      <c r="E29644" s="2">
        <v>-1.96370601287441</v>
      </c>
      <c r="F29644" s="2">
        <v>0.049564194907786</v>
      </c>
      <c r="G29644" s="2">
        <v>0.107332434211414</v>
      </c>
      <c r="H29644" s="2" t="s">
        <v>828</v>
      </c>
    </row>
    <row r="29645" spans="1:8">
      <c r="A29645" s="2" t="s">
        <v>29660</v>
      </c>
      <c r="B29645" s="2">
        <v>0.928811512431032</v>
      </c>
      <c r="C29645" s="2">
        <v>-0.164604798233066</v>
      </c>
      <c r="D29645" s="2">
        <v>0.303999093517311</v>
      </c>
      <c r="E29645" s="2">
        <v>-0.541464766649684</v>
      </c>
      <c r="F29645" s="2">
        <v>0.588187276373143</v>
      </c>
      <c r="G29645" s="2">
        <v>0.705231991439363</v>
      </c>
      <c r="H29645" s="2" t="s">
        <v>828</v>
      </c>
    </row>
    <row r="29646" spans="1:8">
      <c r="A29646" s="2" t="s">
        <v>29661</v>
      </c>
      <c r="B29646" s="2">
        <v>0.928573898221426</v>
      </c>
      <c r="C29646" s="2">
        <v>0.208923288249269</v>
      </c>
      <c r="D29646" s="2">
        <v>0.212782275860198</v>
      </c>
      <c r="E29646" s="2">
        <v>0.981864149185694</v>
      </c>
      <c r="F29646" s="2">
        <v>0.326166779776612</v>
      </c>
      <c r="G29646" s="2">
        <v>0.459113751738367</v>
      </c>
      <c r="H29646" s="2" t="s">
        <v>828</v>
      </c>
    </row>
    <row r="29647" spans="1:8">
      <c r="A29647" s="2" t="s">
        <v>29662</v>
      </c>
      <c r="B29647" s="2">
        <v>0.927951709372272</v>
      </c>
      <c r="C29647" s="2">
        <v>0.145819385856732</v>
      </c>
      <c r="D29647" s="2">
        <v>0.181268833117416</v>
      </c>
      <c r="E29647" s="2">
        <v>0.804437163018961</v>
      </c>
      <c r="F29647" s="2">
        <v>0.421144545750573</v>
      </c>
      <c r="G29647" s="2">
        <v>0.554179306485968</v>
      </c>
      <c r="H29647" s="2" t="s">
        <v>828</v>
      </c>
    </row>
    <row r="29648" spans="1:8">
      <c r="A29648" s="2" t="s">
        <v>29663</v>
      </c>
      <c r="B29648" s="2">
        <v>0.927901341881624</v>
      </c>
      <c r="C29648" s="2">
        <v>0.0402446532288894</v>
      </c>
      <c r="D29648" s="2">
        <v>0.197563421420288</v>
      </c>
      <c r="E29648" s="2">
        <v>0.203704982124574</v>
      </c>
      <c r="F29648" s="2">
        <v>0.83858404866014</v>
      </c>
      <c r="G29648" s="2">
        <v>0.895522744841406</v>
      </c>
      <c r="H29648" s="2" t="s">
        <v>828</v>
      </c>
    </row>
    <row r="29649" spans="1:8">
      <c r="A29649" s="2" t="s">
        <v>29664</v>
      </c>
      <c r="B29649" s="2">
        <v>0.927862480125205</v>
      </c>
      <c r="C29649" s="2">
        <v>0.193057738455213</v>
      </c>
      <c r="D29649" s="2">
        <v>0.202746225201027</v>
      </c>
      <c r="E29649" s="2">
        <v>0.952213725625679</v>
      </c>
      <c r="F29649" s="2">
        <v>0.340988601403214</v>
      </c>
      <c r="G29649" s="2">
        <v>0.474219077706989</v>
      </c>
      <c r="H29649" s="2" t="s">
        <v>828</v>
      </c>
    </row>
    <row r="29650" spans="1:8">
      <c r="A29650" s="2" t="s">
        <v>29665</v>
      </c>
      <c r="B29650" s="2">
        <v>0.927683080610038</v>
      </c>
      <c r="C29650" s="2">
        <v>-0.375563911311011</v>
      </c>
      <c r="D29650" s="2">
        <v>0.291755213157205</v>
      </c>
      <c r="E29650" s="2">
        <v>-1.2872569002174</v>
      </c>
      <c r="F29650" s="2">
        <v>0.198004760573423</v>
      </c>
      <c r="G29650" s="2">
        <v>0.3166221564769</v>
      </c>
      <c r="H29650" s="2" t="s">
        <v>828</v>
      </c>
    </row>
    <row r="29651" spans="1:8">
      <c r="A29651" s="2" t="s">
        <v>29666</v>
      </c>
      <c r="B29651" s="2">
        <v>0.927676679334493</v>
      </c>
      <c r="C29651" s="2">
        <v>0.633317307805392</v>
      </c>
      <c r="D29651" s="2">
        <v>0.206504384512558</v>
      </c>
      <c r="E29651" s="2">
        <v>3.06684678536148</v>
      </c>
      <c r="F29651" s="2">
        <v>0.00216329710643211</v>
      </c>
      <c r="G29651" s="2">
        <v>0.00843585683185105</v>
      </c>
      <c r="H29651" s="2" t="s">
        <v>828</v>
      </c>
    </row>
    <row r="29652" spans="1:8">
      <c r="A29652" s="2" t="s">
        <v>29667</v>
      </c>
      <c r="B29652" s="2">
        <v>0.927660014138395</v>
      </c>
      <c r="C29652" s="2">
        <v>0.151835543032705</v>
      </c>
      <c r="D29652" s="2">
        <v>0.186408847768923</v>
      </c>
      <c r="E29652" s="2">
        <v>0.814529700977091</v>
      </c>
      <c r="F29652" s="2">
        <v>0.415341564433563</v>
      </c>
      <c r="G29652" s="2">
        <v>0.548499408544573</v>
      </c>
      <c r="H29652" s="2" t="s">
        <v>828</v>
      </c>
    </row>
    <row r="29653" spans="1:8">
      <c r="A29653" s="2" t="s">
        <v>29668</v>
      </c>
      <c r="B29653" s="2">
        <v>0.927469497858016</v>
      </c>
      <c r="C29653" s="2">
        <v>0.227856038761543</v>
      </c>
      <c r="D29653" s="2">
        <v>0.162463345592587</v>
      </c>
      <c r="E29653" s="2">
        <v>1.40250736515634</v>
      </c>
      <c r="F29653" s="2">
        <v>0.160763792697046</v>
      </c>
      <c r="G29653" s="2">
        <v>0.270054640531132</v>
      </c>
      <c r="H29653" s="2" t="s">
        <v>828</v>
      </c>
    </row>
    <row r="29654" spans="1:8">
      <c r="A29654" s="2" t="s">
        <v>29669</v>
      </c>
      <c r="B29654" s="2">
        <v>0.92736594265059</v>
      </c>
      <c r="C29654" s="2">
        <v>-0.177792493544382</v>
      </c>
      <c r="D29654" s="2">
        <v>0.269560078210449</v>
      </c>
      <c r="E29654" s="2">
        <v>-0.659565373050446</v>
      </c>
      <c r="F29654" s="2">
        <v>0.509532781453723</v>
      </c>
      <c r="G29654" s="2">
        <v>0.636150767142322</v>
      </c>
      <c r="H29654" s="2" t="s">
        <v>828</v>
      </c>
    </row>
    <row r="29655" spans="1:8">
      <c r="A29655" s="2" t="s">
        <v>29670</v>
      </c>
      <c r="B29655" s="2">
        <v>0.927343331460636</v>
      </c>
      <c r="C29655" s="2">
        <v>0.0614338844993542</v>
      </c>
      <c r="D29655" s="2">
        <v>0.179922037187609</v>
      </c>
      <c r="E29655" s="2">
        <v>0.341447248261732</v>
      </c>
      <c r="F29655" s="2">
        <v>0.732766910905345</v>
      </c>
      <c r="G29655" s="2">
        <v>0.819626671445934</v>
      </c>
      <c r="H29655" s="2" t="s">
        <v>828</v>
      </c>
    </row>
    <row r="29656" spans="1:8">
      <c r="A29656" s="2" t="s">
        <v>29671</v>
      </c>
      <c r="B29656" s="2">
        <v>0.927262265198366</v>
      </c>
      <c r="C29656" s="2">
        <v>0.0888525503615099</v>
      </c>
      <c r="D29656" s="2">
        <v>0.287797623012959</v>
      </c>
      <c r="E29656" s="2">
        <v>0.308732745709679</v>
      </c>
      <c r="F29656" s="2">
        <v>0.75752483237309</v>
      </c>
      <c r="G29656" s="2">
        <v>0.837672752640115</v>
      </c>
      <c r="H29656" s="2" t="s">
        <v>828</v>
      </c>
    </row>
    <row r="29657" spans="1:8">
      <c r="A29657" s="2" t="s">
        <v>29672</v>
      </c>
      <c r="B29657" s="2">
        <v>0.927254875599827</v>
      </c>
      <c r="C29657" s="2">
        <v>-0.189447340462539</v>
      </c>
      <c r="D29657" s="2">
        <v>0.269842686003373</v>
      </c>
      <c r="E29657" s="2">
        <v>-0.702065871298697</v>
      </c>
      <c r="F29657" s="2">
        <v>0.48263808488707</v>
      </c>
      <c r="G29657" s="2">
        <v>0.611476886898477</v>
      </c>
      <c r="H29657" s="2" t="s">
        <v>828</v>
      </c>
    </row>
    <row r="29658" spans="1:8">
      <c r="A29658" s="2" t="s">
        <v>29673</v>
      </c>
      <c r="B29658" s="2">
        <v>0.926927641687873</v>
      </c>
      <c r="C29658" s="2">
        <v>0.434711907052567</v>
      </c>
      <c r="D29658" s="2">
        <v>0.31426855838743</v>
      </c>
      <c r="E29658" s="2">
        <v>1.38324975709678</v>
      </c>
      <c r="F29658" s="2">
        <v>0.16658829781346</v>
      </c>
      <c r="G29658" s="2">
        <v>0.277606531401697</v>
      </c>
      <c r="H29658" s="2" t="s">
        <v>828</v>
      </c>
    </row>
    <row r="29659" spans="1:8">
      <c r="A29659" s="2" t="s">
        <v>29674</v>
      </c>
      <c r="B29659" s="2">
        <v>0.926687275355438</v>
      </c>
      <c r="C29659" s="2">
        <v>0.52883428734574</v>
      </c>
      <c r="D29659" s="2">
        <v>0.22173654920061</v>
      </c>
      <c r="E29659" s="2">
        <v>2.38496670599529</v>
      </c>
      <c r="F29659" s="2">
        <v>0.01708066710949</v>
      </c>
      <c r="G29659" s="2">
        <v>0.0456903671017786</v>
      </c>
      <c r="H29659" s="2" t="s">
        <v>828</v>
      </c>
    </row>
    <row r="29660" spans="1:8">
      <c r="A29660" s="2" t="s">
        <v>29675</v>
      </c>
      <c r="B29660" s="2">
        <v>0.925977113581223</v>
      </c>
      <c r="C29660" s="2">
        <v>0.451721156672092</v>
      </c>
      <c r="D29660" s="2">
        <v>0.214206836632491</v>
      </c>
      <c r="E29660" s="2">
        <v>2.1088083077717</v>
      </c>
      <c r="F29660" s="2">
        <v>0.0349611312240334</v>
      </c>
      <c r="G29660" s="2">
        <v>0.0809617140910585</v>
      </c>
      <c r="H29660" s="2" t="s">
        <v>828</v>
      </c>
    </row>
    <row r="29661" spans="1:8">
      <c r="A29661" s="2" t="s">
        <v>29676</v>
      </c>
      <c r="B29661" s="2">
        <v>0.925669703806124</v>
      </c>
      <c r="C29661" s="2">
        <v>0.259634624993861</v>
      </c>
      <c r="D29661" s="2">
        <v>0.223355581523943</v>
      </c>
      <c r="E29661" s="2">
        <v>1.16242729741692</v>
      </c>
      <c r="F29661" s="2">
        <v>0.245061940456039</v>
      </c>
      <c r="G29661" s="2">
        <v>0.371238824592675</v>
      </c>
      <c r="H29661" s="2" t="s">
        <v>828</v>
      </c>
    </row>
    <row r="29662" spans="1:8">
      <c r="A29662" s="2" t="s">
        <v>29677</v>
      </c>
      <c r="B29662" s="2">
        <v>0.925229029856519</v>
      </c>
      <c r="C29662" s="2">
        <v>0.319836313286326</v>
      </c>
      <c r="D29662" s="2">
        <v>0.267973391873212</v>
      </c>
      <c r="E29662" s="2">
        <v>1.19353757867741</v>
      </c>
      <c r="F29662" s="2">
        <v>0.232658904006489</v>
      </c>
      <c r="G29662" s="2">
        <v>0.357613419292506</v>
      </c>
      <c r="H29662" s="2" t="s">
        <v>828</v>
      </c>
    </row>
    <row r="29663" spans="1:8">
      <c r="A29663" s="2" t="s">
        <v>29678</v>
      </c>
      <c r="B29663" s="2">
        <v>0.925180933993509</v>
      </c>
      <c r="C29663" s="2">
        <v>0.589827903773757</v>
      </c>
      <c r="D29663" s="2">
        <v>0.205527884216182</v>
      </c>
      <c r="E29663" s="2">
        <v>2.86981937279787</v>
      </c>
      <c r="F29663" s="2">
        <v>0.00410706338317316</v>
      </c>
      <c r="G29663" s="2">
        <v>0.0142853243699439</v>
      </c>
      <c r="H29663" s="2" t="s">
        <v>828</v>
      </c>
    </row>
    <row r="29664" spans="1:8">
      <c r="A29664" s="2" t="s">
        <v>29679</v>
      </c>
      <c r="B29664" s="2">
        <v>0.925102234180959</v>
      </c>
      <c r="C29664" s="2">
        <v>0.121716791460854</v>
      </c>
      <c r="D29664" s="2">
        <v>0.308224281543073</v>
      </c>
      <c r="E29664" s="2">
        <v>0.394896829190417</v>
      </c>
      <c r="F29664" s="2">
        <v>0.6929190301602</v>
      </c>
      <c r="G29664" s="2">
        <v>0.789167797745661</v>
      </c>
      <c r="H29664" s="2" t="s">
        <v>828</v>
      </c>
    </row>
    <row r="29665" spans="1:8">
      <c r="A29665" s="2" t="s">
        <v>29680</v>
      </c>
      <c r="B29665" s="2">
        <v>0.924798556301867</v>
      </c>
      <c r="C29665" s="2">
        <v>-0.0319798716681045</v>
      </c>
      <c r="D29665" s="2">
        <v>0.191852264104005</v>
      </c>
      <c r="E29665" s="2">
        <v>-0.166690092595248</v>
      </c>
      <c r="F29665" s="2">
        <v>0.867613901432798</v>
      </c>
      <c r="G29665" s="2">
        <v>0.915481677814024</v>
      </c>
      <c r="H29665" s="2" t="s">
        <v>828</v>
      </c>
    </row>
    <row r="29666" spans="1:8">
      <c r="A29666" s="2" t="s">
        <v>29681</v>
      </c>
      <c r="B29666" s="2">
        <v>0.924751378155558</v>
      </c>
      <c r="C29666" s="2">
        <v>0.617846357025604</v>
      </c>
      <c r="D29666" s="2">
        <v>0.309122595080866</v>
      </c>
      <c r="E29666" s="2">
        <v>1.99870978976472</v>
      </c>
      <c r="F29666" s="2">
        <v>0.0456397631588671</v>
      </c>
      <c r="G29666" s="2">
        <v>0.100578386860672</v>
      </c>
      <c r="H29666" s="2" t="s">
        <v>828</v>
      </c>
    </row>
    <row r="29667" spans="1:8">
      <c r="A29667" s="2" t="s">
        <v>29682</v>
      </c>
      <c r="B29667" s="2">
        <v>0.924181253444627</v>
      </c>
      <c r="C29667" s="2">
        <v>-0.413306295581241</v>
      </c>
      <c r="D29667" s="2">
        <v>0.289585850772952</v>
      </c>
      <c r="E29667" s="2">
        <v>-1.42723235433658</v>
      </c>
      <c r="F29667" s="2">
        <v>0.153512931518039</v>
      </c>
      <c r="G29667" s="2">
        <v>0.260708401178598</v>
      </c>
      <c r="H29667" s="2" t="s">
        <v>828</v>
      </c>
    </row>
    <row r="29668" spans="1:8">
      <c r="A29668" s="2" t="s">
        <v>29683</v>
      </c>
      <c r="B29668" s="2">
        <v>0.923741905442655</v>
      </c>
      <c r="C29668" s="2">
        <v>-0.175430768163071</v>
      </c>
      <c r="D29668" s="2">
        <v>0.211905515775701</v>
      </c>
      <c r="E29668" s="2">
        <v>-0.827872589917679</v>
      </c>
      <c r="F29668" s="2">
        <v>0.407742659490422</v>
      </c>
      <c r="G29668" s="2">
        <v>0.541329633150806</v>
      </c>
      <c r="H29668" s="2" t="s">
        <v>828</v>
      </c>
    </row>
    <row r="29669" spans="1:8">
      <c r="A29669" s="2" t="s">
        <v>29684</v>
      </c>
      <c r="B29669" s="2">
        <v>0.9237151209459</v>
      </c>
      <c r="C29669" s="2">
        <v>0.13229624828701</v>
      </c>
      <c r="D29669" s="2">
        <v>0.243008642681404</v>
      </c>
      <c r="E29669" s="2">
        <v>0.544409642501713</v>
      </c>
      <c r="F29669" s="2">
        <v>0.586159611850717</v>
      </c>
      <c r="G29669" s="2">
        <v>0.703545792388386</v>
      </c>
      <c r="H29669" s="2" t="s">
        <v>828</v>
      </c>
    </row>
    <row r="29670" spans="1:8">
      <c r="A29670" s="2" t="s">
        <v>29685</v>
      </c>
      <c r="B29670" s="2">
        <v>0.92355528990601</v>
      </c>
      <c r="C29670" s="2">
        <v>0.50731353453963</v>
      </c>
      <c r="D29670" s="2">
        <v>0.22292869798295</v>
      </c>
      <c r="E29670" s="2">
        <v>2.2756762100608</v>
      </c>
      <c r="F29670" s="2">
        <v>0.0228653962529165</v>
      </c>
      <c r="G29670" s="2">
        <v>0.0576788954811621</v>
      </c>
      <c r="H29670" s="2" t="s">
        <v>828</v>
      </c>
    </row>
    <row r="29671" spans="1:8">
      <c r="A29671" s="2" t="s">
        <v>29686</v>
      </c>
      <c r="B29671" s="2">
        <v>0.923307373304218</v>
      </c>
      <c r="C29671" s="2">
        <v>-0.490310694279791</v>
      </c>
      <c r="D29671" s="2">
        <v>0.364993620924004</v>
      </c>
      <c r="E29671" s="2">
        <v>-1.34334044808383</v>
      </c>
      <c r="F29671" s="2">
        <v>0.179161760480727</v>
      </c>
      <c r="G29671" s="2">
        <v>0.293593187817063</v>
      </c>
      <c r="H29671" s="2" t="s">
        <v>828</v>
      </c>
    </row>
    <row r="29672" spans="1:8">
      <c r="A29672" s="2" t="s">
        <v>29687</v>
      </c>
      <c r="B29672" s="2">
        <v>0.92298948147351</v>
      </c>
      <c r="C29672" s="2">
        <v>-0.65527636468625</v>
      </c>
      <c r="D29672" s="2">
        <v>0.320177217612258</v>
      </c>
      <c r="E29672" s="2">
        <v>-2.04660521936263</v>
      </c>
      <c r="F29672" s="2">
        <v>0.0406968619763302</v>
      </c>
      <c r="G29672" s="2">
        <v>0.091572122350194</v>
      </c>
      <c r="H29672" s="2" t="s">
        <v>828</v>
      </c>
    </row>
    <row r="29673" spans="1:8">
      <c r="A29673" s="2" t="s">
        <v>29688</v>
      </c>
      <c r="B29673" s="2">
        <v>0.922724623166363</v>
      </c>
      <c r="C29673" s="2">
        <v>0.108661186259752</v>
      </c>
      <c r="D29673" s="2">
        <v>0.226937996059296</v>
      </c>
      <c r="E29673" s="2">
        <v>0.478814425731335</v>
      </c>
      <c r="F29673" s="2">
        <v>0.63207065318652</v>
      </c>
      <c r="G29673" s="2">
        <v>0.741415828159991</v>
      </c>
      <c r="H29673" s="2" t="s">
        <v>828</v>
      </c>
    </row>
    <row r="29674" spans="1:8">
      <c r="A29674" s="2" t="s">
        <v>29689</v>
      </c>
      <c r="B29674" s="2">
        <v>0.922715211095619</v>
      </c>
      <c r="C29674" s="2">
        <v>0.215960352557131</v>
      </c>
      <c r="D29674" s="2">
        <v>0.200770794952434</v>
      </c>
      <c r="E29674" s="2">
        <v>1.07565621089609</v>
      </c>
      <c r="F29674" s="2">
        <v>0.282081038089749</v>
      </c>
      <c r="G29674" s="2">
        <v>0.412788642102993</v>
      </c>
      <c r="H29674" s="2" t="s">
        <v>828</v>
      </c>
    </row>
    <row r="29675" spans="1:8">
      <c r="A29675" s="2" t="s">
        <v>29690</v>
      </c>
      <c r="B29675" s="2">
        <v>0.922545360325303</v>
      </c>
      <c r="C29675" s="2">
        <v>-0.209497758551783</v>
      </c>
      <c r="D29675" s="2">
        <v>0.183027994101325</v>
      </c>
      <c r="E29675" s="2">
        <v>-1.14462139838458</v>
      </c>
      <c r="F29675" s="2">
        <v>0.252366024230469</v>
      </c>
      <c r="G29675" s="2">
        <v>0.379311401669724</v>
      </c>
      <c r="H29675" s="2" t="s">
        <v>828</v>
      </c>
    </row>
    <row r="29676" spans="1:8">
      <c r="A29676" s="2" t="s">
        <v>29691</v>
      </c>
      <c r="B29676" s="2">
        <v>0.92234294649267</v>
      </c>
      <c r="C29676" s="2">
        <v>0.384153137752941</v>
      </c>
      <c r="D29676" s="2">
        <v>0.310585836138812</v>
      </c>
      <c r="E29676" s="2">
        <v>1.2368662477617</v>
      </c>
      <c r="F29676" s="2">
        <v>0.216136742439422</v>
      </c>
      <c r="G29676" s="2">
        <v>0.33831442624652</v>
      </c>
      <c r="H29676" s="2" t="s">
        <v>828</v>
      </c>
    </row>
    <row r="29677" spans="1:8">
      <c r="A29677" s="2" t="s">
        <v>29692</v>
      </c>
      <c r="B29677" s="2">
        <v>0.921558214724434</v>
      </c>
      <c r="C29677" s="2">
        <v>0.110897244460006</v>
      </c>
      <c r="D29677" s="2">
        <v>0.242011787147179</v>
      </c>
      <c r="E29677" s="2">
        <v>0.458230757134834</v>
      </c>
      <c r="F29677" s="2">
        <v>0.646786664918174</v>
      </c>
      <c r="G29677" s="2">
        <v>0.752948826665592</v>
      </c>
      <c r="H29677" s="2" t="s">
        <v>828</v>
      </c>
    </row>
    <row r="29678" spans="1:8">
      <c r="A29678" s="2" t="s">
        <v>29693</v>
      </c>
      <c r="B29678" s="2">
        <v>0.921324707524665</v>
      </c>
      <c r="C29678" s="2">
        <v>0.274639627064342</v>
      </c>
      <c r="D29678" s="2">
        <v>0.193257981739198</v>
      </c>
      <c r="E29678" s="2">
        <v>1.42110366978254</v>
      </c>
      <c r="F29678" s="2">
        <v>0.155286623303157</v>
      </c>
      <c r="G29678" s="2">
        <v>0.262929190414677</v>
      </c>
      <c r="H29678" s="2" t="s">
        <v>828</v>
      </c>
    </row>
    <row r="29679" spans="1:8">
      <c r="A29679" s="2" t="s">
        <v>29694</v>
      </c>
      <c r="B29679" s="2">
        <v>0.92131559842803</v>
      </c>
      <c r="C29679" s="2">
        <v>0.218665004505588</v>
      </c>
      <c r="D29679" s="2">
        <v>0.23048326876526</v>
      </c>
      <c r="E29679" s="2">
        <v>0.948723981905566</v>
      </c>
      <c r="F29679" s="2">
        <v>0.342761013487277</v>
      </c>
      <c r="G29679" s="2">
        <v>0.476226765047002</v>
      </c>
      <c r="H29679" s="2" t="s">
        <v>828</v>
      </c>
    </row>
    <row r="29680" spans="1:8">
      <c r="A29680" s="2" t="s">
        <v>29695</v>
      </c>
      <c r="B29680" s="2">
        <v>0.921140195672876</v>
      </c>
      <c r="C29680" s="2">
        <v>-0.278560978636415</v>
      </c>
      <c r="D29680" s="2">
        <v>0.21307707708841</v>
      </c>
      <c r="E29680" s="2">
        <v>-1.30732494758615</v>
      </c>
      <c r="F29680" s="2">
        <v>0.191102374885907</v>
      </c>
      <c r="G29680" s="2">
        <v>0.308450222978786</v>
      </c>
      <c r="H29680" s="2" t="s">
        <v>828</v>
      </c>
    </row>
    <row r="29681" spans="1:8">
      <c r="A29681" s="2" t="s">
        <v>29696</v>
      </c>
      <c r="B29681" s="2">
        <v>0.920590717023059</v>
      </c>
      <c r="C29681" s="2">
        <v>0.43907999830641</v>
      </c>
      <c r="D29681" s="2">
        <v>0.269835389638094</v>
      </c>
      <c r="E29681" s="2">
        <v>1.62721427643464</v>
      </c>
      <c r="F29681" s="2">
        <v>0.103691596678575</v>
      </c>
      <c r="G29681" s="2">
        <v>0.192450384430624</v>
      </c>
      <c r="H29681" s="2" t="s">
        <v>828</v>
      </c>
    </row>
    <row r="29682" spans="1:8">
      <c r="A29682" s="2" t="s">
        <v>29697</v>
      </c>
      <c r="B29682" s="2">
        <v>0.920544117441121</v>
      </c>
      <c r="C29682" s="2">
        <v>0.288922076845657</v>
      </c>
      <c r="D29682" s="2">
        <v>0.218463931123073</v>
      </c>
      <c r="E29682" s="2">
        <v>1.32251614882317</v>
      </c>
      <c r="F29682" s="2">
        <v>0.185996335526278</v>
      </c>
      <c r="G29682" s="2">
        <v>0.302184230457744</v>
      </c>
      <c r="H29682" s="2" t="s">
        <v>828</v>
      </c>
    </row>
    <row r="29683" spans="1:8">
      <c r="A29683" s="2" t="s">
        <v>29698</v>
      </c>
      <c r="B29683" s="2">
        <v>0.920448322580938</v>
      </c>
      <c r="C29683" s="2">
        <v>0.44732844725949</v>
      </c>
      <c r="D29683" s="2">
        <v>0.297228401082467</v>
      </c>
      <c r="E29683" s="2">
        <v>1.50499900288929</v>
      </c>
      <c r="F29683" s="2">
        <v>0.132324333091482</v>
      </c>
      <c r="G29683" s="2">
        <v>0.232940197815915</v>
      </c>
      <c r="H29683" s="2" t="s">
        <v>828</v>
      </c>
    </row>
    <row r="29684" spans="1:8">
      <c r="A29684" s="2" t="s">
        <v>29699</v>
      </c>
      <c r="B29684" s="2">
        <v>0.92030410868915</v>
      </c>
      <c r="C29684" s="2">
        <v>0.227455308648007</v>
      </c>
      <c r="D29684" s="2">
        <v>0.251287714004093</v>
      </c>
      <c r="E29684" s="2">
        <v>0.905158891470126</v>
      </c>
      <c r="F29684" s="2">
        <v>0.365381216596466</v>
      </c>
      <c r="G29684" s="2">
        <v>0.499184073497868</v>
      </c>
      <c r="H29684" s="2" t="s">
        <v>828</v>
      </c>
    </row>
    <row r="29685" spans="1:8">
      <c r="A29685" s="2" t="s">
        <v>29700</v>
      </c>
      <c r="B29685" s="2">
        <v>0.920229977355872</v>
      </c>
      <c r="C29685" s="2">
        <v>-0.0705300083380251</v>
      </c>
      <c r="D29685" s="2">
        <v>0.249774088249983</v>
      </c>
      <c r="E29685" s="2">
        <v>-0.282375200855246</v>
      </c>
      <c r="F29685" s="2">
        <v>0.777655828440932</v>
      </c>
      <c r="G29685" s="2">
        <v>0.852870953655178</v>
      </c>
      <c r="H29685" s="2" t="s">
        <v>828</v>
      </c>
    </row>
    <row r="29686" spans="1:8">
      <c r="A29686" s="2" t="s">
        <v>29701</v>
      </c>
      <c r="B29686" s="2">
        <v>0.920105706431015</v>
      </c>
      <c r="C29686" s="2">
        <v>0.229420152547755</v>
      </c>
      <c r="D29686" s="2">
        <v>0.237832964293015</v>
      </c>
      <c r="E29686" s="2">
        <v>0.964627225791564</v>
      </c>
      <c r="F29686" s="2">
        <v>0.334731557686691</v>
      </c>
      <c r="G29686" s="2">
        <v>0.467880427842999</v>
      </c>
      <c r="H29686" s="2" t="s">
        <v>828</v>
      </c>
    </row>
    <row r="29687" spans="1:8">
      <c r="A29687" s="2" t="s">
        <v>29702</v>
      </c>
      <c r="B29687" s="2">
        <v>0.920082683110907</v>
      </c>
      <c r="C29687" s="2">
        <v>-0.2617372750972</v>
      </c>
      <c r="D29687" s="2">
        <v>0.222706317569457</v>
      </c>
      <c r="E29687" s="2">
        <v>-1.17525752279376</v>
      </c>
      <c r="F29687" s="2">
        <v>0.239891703015665</v>
      </c>
      <c r="G29687" s="2">
        <v>0.365337787751428</v>
      </c>
      <c r="H29687" s="2" t="s">
        <v>828</v>
      </c>
    </row>
    <row r="29688" spans="1:8">
      <c r="A29688" s="2" t="s">
        <v>29703</v>
      </c>
      <c r="B29688" s="2">
        <v>0.91961156617644</v>
      </c>
      <c r="C29688" s="2">
        <v>0.686617903182102</v>
      </c>
      <c r="D29688" s="2">
        <v>0.345979879985177</v>
      </c>
      <c r="E29688" s="2">
        <v>1.98456020971948</v>
      </c>
      <c r="F29688" s="2">
        <v>0.0471934230279045</v>
      </c>
      <c r="G29688" s="2">
        <v>0.103192011279154</v>
      </c>
      <c r="H29688" s="2" t="s">
        <v>828</v>
      </c>
    </row>
    <row r="29689" spans="1:8">
      <c r="A29689" s="2" t="s">
        <v>29704</v>
      </c>
      <c r="B29689" s="2">
        <v>0.91954480128236</v>
      </c>
      <c r="C29689" s="2">
        <v>0.785666986662713</v>
      </c>
      <c r="D29689" s="2">
        <v>0.252752617982814</v>
      </c>
      <c r="E29689" s="2">
        <v>3.10844252745242</v>
      </c>
      <c r="F29689" s="2">
        <v>0.00188076221836982</v>
      </c>
      <c r="G29689" s="2">
        <v>0.00751919550226104</v>
      </c>
      <c r="H29689" s="2" t="s">
        <v>828</v>
      </c>
    </row>
    <row r="29690" spans="1:8">
      <c r="A29690" s="2" t="s">
        <v>29705</v>
      </c>
      <c r="B29690" s="2">
        <v>0.919518308921908</v>
      </c>
      <c r="C29690" s="2">
        <v>0.0547147718048447</v>
      </c>
      <c r="D29690" s="2">
        <v>0.268823282900969</v>
      </c>
      <c r="E29690" s="2">
        <v>0.203534348715624</v>
      </c>
      <c r="F29690" s="2">
        <v>0.838717401108394</v>
      </c>
      <c r="G29690" s="2">
        <v>0.895522744841406</v>
      </c>
      <c r="H29690" s="2" t="s">
        <v>828</v>
      </c>
    </row>
    <row r="29691" spans="1:8">
      <c r="A29691" s="2" t="s">
        <v>29706</v>
      </c>
      <c r="B29691" s="2">
        <v>0.918594767946599</v>
      </c>
      <c r="C29691" s="2">
        <v>0.00810244254761678</v>
      </c>
      <c r="D29691" s="2">
        <v>0.214425433024502</v>
      </c>
      <c r="E29691" s="2">
        <v>0.037786760802255</v>
      </c>
      <c r="F29691" s="2">
        <v>0.96985770018377</v>
      </c>
      <c r="G29691" s="2">
        <v>0.982225222476154</v>
      </c>
      <c r="H29691" s="2" t="s">
        <v>828</v>
      </c>
    </row>
    <row r="29692" spans="1:8">
      <c r="A29692" s="2" t="s">
        <v>29707</v>
      </c>
      <c r="B29692" s="2">
        <v>0.918153529486785</v>
      </c>
      <c r="C29692" s="2">
        <v>0.28485099778356</v>
      </c>
      <c r="D29692" s="2">
        <v>0.165567165396218</v>
      </c>
      <c r="E29692" s="2">
        <v>1.72045584703877</v>
      </c>
      <c r="F29692" s="2">
        <v>0.0853496129404594</v>
      </c>
      <c r="G29692" s="2">
        <v>0.165351657211729</v>
      </c>
      <c r="H29692" s="2" t="s">
        <v>828</v>
      </c>
    </row>
    <row r="29693" spans="1:8">
      <c r="A29693" s="2" t="s">
        <v>29708</v>
      </c>
      <c r="B29693" s="2">
        <v>0.917415000571465</v>
      </c>
      <c r="C29693" s="2">
        <v>0.187933813270454</v>
      </c>
      <c r="D29693" s="2">
        <v>0.206409300968236</v>
      </c>
      <c r="E29693" s="2">
        <v>0.910491011736797</v>
      </c>
      <c r="F29693" s="2">
        <v>0.362563619789945</v>
      </c>
      <c r="G29693" s="2">
        <v>0.496160366171955</v>
      </c>
      <c r="H29693" s="2" t="s">
        <v>828</v>
      </c>
    </row>
    <row r="29694" spans="1:8">
      <c r="A29694" s="2" t="s">
        <v>29709</v>
      </c>
      <c r="B29694" s="2">
        <v>0.917262667520925</v>
      </c>
      <c r="C29694" s="2">
        <v>0.0824987503442548</v>
      </c>
      <c r="D29694" s="2">
        <v>0.318604673647183</v>
      </c>
      <c r="E29694" s="2">
        <v>0.258937665288653</v>
      </c>
      <c r="F29694" s="2">
        <v>0.795683336282975</v>
      </c>
      <c r="G29694" s="2">
        <v>0.865674366261151</v>
      </c>
      <c r="H29694" s="2" t="s">
        <v>828</v>
      </c>
    </row>
    <row r="29695" spans="1:8">
      <c r="A29695" s="2" t="s">
        <v>29710</v>
      </c>
      <c r="B29695" s="2">
        <v>0.917011103889683</v>
      </c>
      <c r="C29695" s="2">
        <v>0.51866925252296</v>
      </c>
      <c r="D29695" s="2">
        <v>0.264093722539839</v>
      </c>
      <c r="E29695" s="2">
        <v>1.9639590352047</v>
      </c>
      <c r="F29695" s="2">
        <v>0.0495348427133716</v>
      </c>
      <c r="G29695" s="2">
        <v>0.107297174473727</v>
      </c>
      <c r="H29695" s="2" t="s">
        <v>828</v>
      </c>
    </row>
    <row r="29696" spans="1:8">
      <c r="A29696" s="2" t="s">
        <v>29711</v>
      </c>
      <c r="B29696" s="2">
        <v>0.916594333450445</v>
      </c>
      <c r="C29696" s="2">
        <v>0.541114517387903</v>
      </c>
      <c r="D29696" s="2">
        <v>0.199339067302289</v>
      </c>
      <c r="E29696" s="2">
        <v>2.71454323886911</v>
      </c>
      <c r="F29696" s="2">
        <v>0.00663672359632104</v>
      </c>
      <c r="G29696" s="2">
        <v>0.0211732953906529</v>
      </c>
      <c r="H29696" s="2" t="s">
        <v>828</v>
      </c>
    </row>
    <row r="29697" spans="1:8">
      <c r="A29697" s="2" t="s">
        <v>29712</v>
      </c>
      <c r="B29697" s="2">
        <v>0.916548773477366</v>
      </c>
      <c r="C29697" s="2">
        <v>-0.100411254701056</v>
      </c>
      <c r="D29697" s="2">
        <v>0.300199853023734</v>
      </c>
      <c r="E29697" s="2">
        <v>-0.334481358633836</v>
      </c>
      <c r="F29697" s="2">
        <v>0.738016355338169</v>
      </c>
      <c r="G29697" s="2">
        <v>0.823519455458157</v>
      </c>
      <c r="H29697" s="2" t="s">
        <v>828</v>
      </c>
    </row>
    <row r="29698" spans="1:8">
      <c r="A29698" s="2" t="s">
        <v>29713</v>
      </c>
      <c r="B29698" s="2">
        <v>0.916542273378514</v>
      </c>
      <c r="C29698" s="2">
        <v>-0.192266830134978</v>
      </c>
      <c r="D29698" s="2">
        <v>0.28959085258027</v>
      </c>
      <c r="E29698" s="2">
        <v>-0.663925771210902</v>
      </c>
      <c r="F29698" s="2">
        <v>0.506737820950339</v>
      </c>
      <c r="G29698" s="2">
        <v>0.633673136495326</v>
      </c>
      <c r="H29698" s="2" t="s">
        <v>828</v>
      </c>
    </row>
    <row r="29699" spans="1:8">
      <c r="A29699" s="2" t="s">
        <v>29714</v>
      </c>
      <c r="B29699" s="2">
        <v>0.916432507831915</v>
      </c>
      <c r="C29699" s="2">
        <v>0.318410034655073</v>
      </c>
      <c r="D29699" s="2">
        <v>0.30975878688039</v>
      </c>
      <c r="E29699" s="2">
        <v>1.02792898261841</v>
      </c>
      <c r="F29699" s="2">
        <v>0.303983235103021</v>
      </c>
      <c r="G29699" s="2">
        <v>0.436666731159799</v>
      </c>
      <c r="H29699" s="2" t="s">
        <v>828</v>
      </c>
    </row>
    <row r="29700" spans="1:8">
      <c r="A29700" s="2" t="s">
        <v>29715</v>
      </c>
      <c r="B29700" s="2">
        <v>0.916375186684895</v>
      </c>
      <c r="C29700" s="2">
        <v>0.175546185218802</v>
      </c>
      <c r="D29700" s="2">
        <v>0.215957025059694</v>
      </c>
      <c r="E29700" s="2">
        <v>0.812875548597127</v>
      </c>
      <c r="F29700" s="2">
        <v>0.41628941478014</v>
      </c>
      <c r="G29700" s="2">
        <v>0.549441792707003</v>
      </c>
      <c r="H29700" s="2" t="s">
        <v>828</v>
      </c>
    </row>
    <row r="29701" spans="1:8">
      <c r="A29701" s="2" t="s">
        <v>29716</v>
      </c>
      <c r="B29701" s="2">
        <v>0.916335186298074</v>
      </c>
      <c r="C29701" s="2">
        <v>0.0103491368548491</v>
      </c>
      <c r="D29701" s="2">
        <v>0.25518714707595</v>
      </c>
      <c r="E29701" s="2">
        <v>0.0405550866234222</v>
      </c>
      <c r="F29701" s="2">
        <v>0.96765059035761</v>
      </c>
      <c r="G29701" s="2">
        <v>0.98082260969112</v>
      </c>
      <c r="H29701" s="2" t="s">
        <v>828</v>
      </c>
    </row>
    <row r="29702" spans="1:8">
      <c r="A29702" s="2" t="s">
        <v>29717</v>
      </c>
      <c r="B29702" s="2">
        <v>0.916331938397006</v>
      </c>
      <c r="C29702" s="2">
        <v>-0.114560364499777</v>
      </c>
      <c r="D29702" s="2">
        <v>0.17577496870486</v>
      </c>
      <c r="E29702" s="2">
        <v>-0.65174447387974</v>
      </c>
      <c r="F29702" s="2">
        <v>0.514566027113613</v>
      </c>
      <c r="G29702" s="2">
        <v>0.6408996471973</v>
      </c>
      <c r="H29702" s="2" t="s">
        <v>828</v>
      </c>
    </row>
    <row r="29703" spans="1:8">
      <c r="A29703" s="2" t="s">
        <v>29718</v>
      </c>
      <c r="B29703" s="2">
        <v>0.916278916287727</v>
      </c>
      <c r="C29703" s="2">
        <v>0.0428099188890647</v>
      </c>
      <c r="D29703" s="2">
        <v>0.187943411792587</v>
      </c>
      <c r="E29703" s="2">
        <v>0.227780896817545</v>
      </c>
      <c r="F29703" s="2">
        <v>0.819816578469199</v>
      </c>
      <c r="G29703" s="2">
        <v>0.882430303604557</v>
      </c>
      <c r="H29703" s="2" t="s">
        <v>828</v>
      </c>
    </row>
    <row r="29704" spans="1:8">
      <c r="A29704" s="2" t="s">
        <v>29719</v>
      </c>
      <c r="B29704" s="2">
        <v>0.916268305723353</v>
      </c>
      <c r="C29704" s="2">
        <v>-0.0975459240352802</v>
      </c>
      <c r="D29704" s="2">
        <v>0.232609050977805</v>
      </c>
      <c r="E29704" s="2">
        <v>-0.419355668342362</v>
      </c>
      <c r="F29704" s="2">
        <v>0.67495621796665</v>
      </c>
      <c r="G29704" s="2">
        <v>0.775352000475367</v>
      </c>
      <c r="H29704" s="2" t="s">
        <v>828</v>
      </c>
    </row>
    <row r="29705" spans="1:8">
      <c r="A29705" s="2" t="s">
        <v>29720</v>
      </c>
      <c r="B29705" s="2">
        <v>0.916113959980112</v>
      </c>
      <c r="C29705" s="2">
        <v>0.174639234907369</v>
      </c>
      <c r="D29705" s="2">
        <v>0.199983511223076</v>
      </c>
      <c r="E29705" s="2">
        <v>0.873268170157112</v>
      </c>
      <c r="F29705" s="2">
        <v>0.382516925486592</v>
      </c>
      <c r="G29705" s="2">
        <v>0.516810977129344</v>
      </c>
      <c r="H29705" s="2" t="s">
        <v>828</v>
      </c>
    </row>
    <row r="29706" spans="1:8">
      <c r="A29706" s="2" t="s">
        <v>29721</v>
      </c>
      <c r="B29706" s="2">
        <v>0.915654556557691</v>
      </c>
      <c r="C29706" s="2">
        <v>0.44854543617122</v>
      </c>
      <c r="D29706" s="2">
        <v>0.247182975806018</v>
      </c>
      <c r="E29706" s="2">
        <v>1.81462916169124</v>
      </c>
      <c r="F29706" s="2">
        <v>0.0695809178974961</v>
      </c>
      <c r="G29706" s="2">
        <v>0.140574515929493</v>
      </c>
      <c r="H29706" s="2" t="s">
        <v>828</v>
      </c>
    </row>
    <row r="29707" spans="1:8">
      <c r="A29707" s="2" t="s">
        <v>29722</v>
      </c>
      <c r="B29707" s="2">
        <v>0.91564396234531</v>
      </c>
      <c r="C29707" s="2">
        <v>0.251263942423899</v>
      </c>
      <c r="D29707" s="2">
        <v>0.184751827241386</v>
      </c>
      <c r="E29707" s="2">
        <v>1.36000788828796</v>
      </c>
      <c r="F29707" s="2">
        <v>0.173827427662143</v>
      </c>
      <c r="G29707" s="2">
        <v>0.286855875650508</v>
      </c>
      <c r="H29707" s="2" t="s">
        <v>828</v>
      </c>
    </row>
    <row r="29708" spans="1:8">
      <c r="A29708" s="2" t="s">
        <v>29723</v>
      </c>
      <c r="B29708" s="2">
        <v>0.915558277600612</v>
      </c>
      <c r="C29708" s="2">
        <v>0.714076404086087</v>
      </c>
      <c r="D29708" s="2">
        <v>0.189466160090037</v>
      </c>
      <c r="E29708" s="2">
        <v>3.76888624199038</v>
      </c>
      <c r="F29708" s="2">
        <v>0.000163977594509432</v>
      </c>
      <c r="G29708" s="2">
        <v>0.00100799255868602</v>
      </c>
      <c r="H29708" s="2" t="s">
        <v>828</v>
      </c>
    </row>
    <row r="29709" spans="1:8">
      <c r="A29709" s="2" t="s">
        <v>29724</v>
      </c>
      <c r="B29709" s="2">
        <v>0.915373752430481</v>
      </c>
      <c r="C29709" s="2">
        <v>0.288310134518183</v>
      </c>
      <c r="D29709" s="2">
        <v>0.228579347907833</v>
      </c>
      <c r="E29709" s="2">
        <v>1.26131313767871</v>
      </c>
      <c r="F29709" s="2">
        <v>0.207196049705935</v>
      </c>
      <c r="G29709" s="2">
        <v>0.327804195425106</v>
      </c>
      <c r="H29709" s="2" t="s">
        <v>828</v>
      </c>
    </row>
    <row r="29710" spans="1:8">
      <c r="A29710" s="2" t="s">
        <v>29725</v>
      </c>
      <c r="B29710" s="2">
        <v>0.915336069963644</v>
      </c>
      <c r="C29710" s="2">
        <v>0.0128338314530844</v>
      </c>
      <c r="D29710" s="2">
        <v>0.196073432124538</v>
      </c>
      <c r="E29710" s="2">
        <v>0.0654542092420394</v>
      </c>
      <c r="F29710" s="2">
        <v>0.947812363841261</v>
      </c>
      <c r="G29710" s="2">
        <v>0.969301227151023</v>
      </c>
      <c r="H29710" s="2" t="s">
        <v>828</v>
      </c>
    </row>
    <row r="29711" spans="1:8">
      <c r="A29711" s="2" t="s">
        <v>29726</v>
      </c>
      <c r="B29711" s="2">
        <v>0.915197931174393</v>
      </c>
      <c r="C29711" s="2">
        <v>0.288392882611733</v>
      </c>
      <c r="D29711" s="2">
        <v>0.175582827141933</v>
      </c>
      <c r="E29711" s="2">
        <v>1.64248911642486</v>
      </c>
      <c r="F29711" s="2">
        <v>0.100488679848602</v>
      </c>
      <c r="G29711" s="2">
        <v>0.187843528711127</v>
      </c>
      <c r="H29711" s="2" t="s">
        <v>828</v>
      </c>
    </row>
    <row r="29712" spans="1:8">
      <c r="A29712" s="2" t="s">
        <v>29727</v>
      </c>
      <c r="B29712" s="2">
        <v>0.91511430288606</v>
      </c>
      <c r="C29712" s="2">
        <v>0.34854138415785</v>
      </c>
      <c r="D29712" s="2">
        <v>0.181640751270522</v>
      </c>
      <c r="E29712" s="2">
        <v>1.91885015735681</v>
      </c>
      <c r="F29712" s="2">
        <v>0.0550033000319904</v>
      </c>
      <c r="G29712" s="2">
        <v>0.116785100636913</v>
      </c>
      <c r="H29712" s="2" t="s">
        <v>828</v>
      </c>
    </row>
    <row r="29713" spans="1:8">
      <c r="A29713" s="2" t="s">
        <v>29728</v>
      </c>
      <c r="B29713" s="2">
        <v>0.915048499661103</v>
      </c>
      <c r="C29713" s="2">
        <v>0.367371485009214</v>
      </c>
      <c r="D29713" s="2">
        <v>0.319741403638448</v>
      </c>
      <c r="E29713" s="2">
        <v>1.14896438443307</v>
      </c>
      <c r="F29713" s="2">
        <v>0.250570666906768</v>
      </c>
      <c r="G29713" s="2">
        <v>0.377326943072828</v>
      </c>
      <c r="H29713" s="2" t="s">
        <v>828</v>
      </c>
    </row>
    <row r="29714" spans="1:8">
      <c r="A29714" s="2" t="s">
        <v>29729</v>
      </c>
      <c r="B29714" s="2">
        <v>0.915000348956478</v>
      </c>
      <c r="C29714" s="2">
        <v>0.339388400205133</v>
      </c>
      <c r="D29714" s="2">
        <v>0.192800482268451</v>
      </c>
      <c r="E29714" s="2">
        <v>1.76030887584906</v>
      </c>
      <c r="F29714" s="2">
        <v>0.0783554500669909</v>
      </c>
      <c r="G29714" s="2">
        <v>0.154471769784466</v>
      </c>
      <c r="H29714" s="2" t="s">
        <v>828</v>
      </c>
    </row>
    <row r="29715" spans="1:8">
      <c r="A29715" s="2" t="s">
        <v>29730</v>
      </c>
      <c r="B29715" s="2">
        <v>0.914991366174748</v>
      </c>
      <c r="C29715" s="2">
        <v>0.0870861920345671</v>
      </c>
      <c r="D29715" s="2">
        <v>0.349974101679761</v>
      </c>
      <c r="E29715" s="2">
        <v>0.248836104204802</v>
      </c>
      <c r="F29715" s="2">
        <v>0.803487562184483</v>
      </c>
      <c r="G29715" s="2">
        <v>0.87092042478595</v>
      </c>
      <c r="H29715" s="2" t="s">
        <v>828</v>
      </c>
    </row>
    <row r="29716" spans="1:8">
      <c r="A29716" s="2" t="s">
        <v>29731</v>
      </c>
      <c r="B29716" s="2">
        <v>0.91495910901245</v>
      </c>
      <c r="C29716" s="2">
        <v>0.431966673998539</v>
      </c>
      <c r="D29716" s="2">
        <v>0.182236139883849</v>
      </c>
      <c r="E29716" s="2">
        <v>2.37036777816881</v>
      </c>
      <c r="F29716" s="2">
        <v>0.0177703987402119</v>
      </c>
      <c r="G29716" s="2">
        <v>0.0471970522348009</v>
      </c>
      <c r="H29716" s="2" t="s">
        <v>828</v>
      </c>
    </row>
    <row r="29717" spans="1:8">
      <c r="A29717" s="2" t="s">
        <v>29732</v>
      </c>
      <c r="B29717" s="2">
        <v>0.914907895360473</v>
      </c>
      <c r="C29717" s="2">
        <v>0.181272905536486</v>
      </c>
      <c r="D29717" s="2">
        <v>0.313685721971147</v>
      </c>
      <c r="E29717" s="2">
        <v>0.577880639250643</v>
      </c>
      <c r="F29717" s="2">
        <v>0.563344707377574</v>
      </c>
      <c r="G29717" s="2">
        <v>0.683885896519954</v>
      </c>
      <c r="H29717" s="2" t="s">
        <v>828</v>
      </c>
    </row>
    <row r="29718" spans="1:8">
      <c r="A29718" s="2" t="s">
        <v>29733</v>
      </c>
      <c r="B29718" s="2">
        <v>0.91457275196846</v>
      </c>
      <c r="C29718" s="2">
        <v>0.43776837099062</v>
      </c>
      <c r="D29718" s="2">
        <v>0.203409340287177</v>
      </c>
      <c r="E29718" s="2">
        <v>2.15215471606451</v>
      </c>
      <c r="F29718" s="2">
        <v>0.0313851708741639</v>
      </c>
      <c r="G29718" s="2">
        <v>0.0742793687326698</v>
      </c>
      <c r="H29718" s="2" t="s">
        <v>828</v>
      </c>
    </row>
    <row r="29719" spans="1:8">
      <c r="A29719" s="2" t="s">
        <v>29734</v>
      </c>
      <c r="B29719" s="2">
        <v>0.914556846910196</v>
      </c>
      <c r="C29719" s="2">
        <v>-0.115333086268165</v>
      </c>
      <c r="D29719" s="2">
        <v>0.248425584361498</v>
      </c>
      <c r="E29719" s="2">
        <v>-0.464256073160071</v>
      </c>
      <c r="F29719" s="2">
        <v>0.642464291547299</v>
      </c>
      <c r="G29719" s="2">
        <v>0.749926928586893</v>
      </c>
      <c r="H29719" s="2" t="s">
        <v>828</v>
      </c>
    </row>
    <row r="29720" spans="1:8">
      <c r="A29720" s="2" t="s">
        <v>29735</v>
      </c>
      <c r="B29720" s="2">
        <v>0.914535129112835</v>
      </c>
      <c r="C29720" s="2">
        <v>0.276958999226646</v>
      </c>
      <c r="D29720" s="2">
        <v>0.206489923714309</v>
      </c>
      <c r="E29720" s="2">
        <v>1.34127125549155</v>
      </c>
      <c r="F29720" s="2">
        <v>0.179832398849948</v>
      </c>
      <c r="G29720" s="2">
        <v>0.294383664677697</v>
      </c>
      <c r="H29720" s="2" t="s">
        <v>828</v>
      </c>
    </row>
    <row r="29721" spans="1:8">
      <c r="A29721" s="2" t="s">
        <v>29736</v>
      </c>
      <c r="B29721" s="2">
        <v>0.914347882512231</v>
      </c>
      <c r="C29721" s="2">
        <v>0.284821388346432</v>
      </c>
      <c r="D29721" s="2">
        <v>0.26259014363175</v>
      </c>
      <c r="E29721" s="2">
        <v>1.08466138297201</v>
      </c>
      <c r="F29721" s="2">
        <v>0.278071657412441</v>
      </c>
      <c r="G29721" s="2">
        <v>0.408505215680657</v>
      </c>
      <c r="H29721" s="2" t="s">
        <v>828</v>
      </c>
    </row>
    <row r="29722" spans="1:8">
      <c r="A29722" s="2" t="s">
        <v>29737</v>
      </c>
      <c r="B29722" s="2">
        <v>0.91420764198677</v>
      </c>
      <c r="C29722" s="2">
        <v>0.642891214907483</v>
      </c>
      <c r="D29722" s="2">
        <v>0.295408069176672</v>
      </c>
      <c r="E29722" s="2">
        <v>2.17628183515527</v>
      </c>
      <c r="F29722" s="2">
        <v>0.0295341929573332</v>
      </c>
      <c r="G29722" s="2">
        <v>0.0708173660703108</v>
      </c>
      <c r="H29722" s="2" t="s">
        <v>828</v>
      </c>
    </row>
    <row r="29723" spans="1:8">
      <c r="A29723" s="2" t="s">
        <v>29738</v>
      </c>
      <c r="B29723" s="2">
        <v>0.913635167300622</v>
      </c>
      <c r="C29723" s="2">
        <v>0.601834765842148</v>
      </c>
      <c r="D29723" s="2">
        <v>0.281908375776797</v>
      </c>
      <c r="E29723" s="2">
        <v>2.13485947050632</v>
      </c>
      <c r="F29723" s="2">
        <v>0.0327724907777858</v>
      </c>
      <c r="G29723" s="2">
        <v>0.0769065530784367</v>
      </c>
      <c r="H29723" s="2" t="s">
        <v>828</v>
      </c>
    </row>
    <row r="29724" spans="1:8">
      <c r="A29724" s="2" t="s">
        <v>29739</v>
      </c>
      <c r="B29724" s="2">
        <v>0.91343525177849</v>
      </c>
      <c r="C29724" s="2">
        <v>0.358616583917477</v>
      </c>
      <c r="D29724" s="2">
        <v>0.353062490212871</v>
      </c>
      <c r="E29724" s="2">
        <v>1.01573119166881</v>
      </c>
      <c r="F29724" s="2">
        <v>0.309757410299549</v>
      </c>
      <c r="G29724" s="2">
        <v>0.442533801912321</v>
      </c>
      <c r="H29724" s="2" t="s">
        <v>828</v>
      </c>
    </row>
    <row r="29725" spans="1:8">
      <c r="A29725" s="2" t="s">
        <v>29740</v>
      </c>
      <c r="B29725" s="2">
        <v>0.913160182432328</v>
      </c>
      <c r="C29725" s="2">
        <v>-0.233064866685091</v>
      </c>
      <c r="D29725" s="2">
        <v>0.213820129972165</v>
      </c>
      <c r="E29725" s="2">
        <v>-1.09000432613819</v>
      </c>
      <c r="F29725" s="2">
        <v>0.275711238398056</v>
      </c>
      <c r="G29725" s="2">
        <v>0.405763709340535</v>
      </c>
      <c r="H29725" s="2" t="s">
        <v>828</v>
      </c>
    </row>
    <row r="29726" spans="1:8">
      <c r="A29726" s="2" t="s">
        <v>29741</v>
      </c>
      <c r="B29726" s="2">
        <v>0.91299991529866</v>
      </c>
      <c r="C29726" s="2">
        <v>0.212641350176688</v>
      </c>
      <c r="D29726" s="2">
        <v>0.185487932678784</v>
      </c>
      <c r="E29726" s="2">
        <v>1.14638913219723</v>
      </c>
      <c r="F29726" s="2">
        <v>0.251634177428594</v>
      </c>
      <c r="G29726" s="2">
        <v>0.378453930493733</v>
      </c>
      <c r="H29726" s="2" t="s">
        <v>828</v>
      </c>
    </row>
    <row r="29727" spans="1:8">
      <c r="A29727" s="2" t="s">
        <v>29742</v>
      </c>
      <c r="B29727" s="2">
        <v>0.91277895449342</v>
      </c>
      <c r="C29727" s="2">
        <v>-0.0315742775076564</v>
      </c>
      <c r="D29727" s="2">
        <v>0.21422645864502</v>
      </c>
      <c r="E29727" s="2">
        <v>-0.147387384860691</v>
      </c>
      <c r="F29727" s="2">
        <v>0.882826262203875</v>
      </c>
      <c r="G29727" s="2">
        <v>0.925644139284487</v>
      </c>
      <c r="H29727" s="2" t="s">
        <v>828</v>
      </c>
    </row>
    <row r="29728" spans="1:8">
      <c r="A29728" s="2" t="s">
        <v>29743</v>
      </c>
      <c r="B29728" s="2">
        <v>0.912673531750259</v>
      </c>
      <c r="C29728" s="2">
        <v>0.154283727145372</v>
      </c>
      <c r="D29728" s="2">
        <v>0.289322133728388</v>
      </c>
      <c r="E29728" s="2">
        <v>0.533259329858986</v>
      </c>
      <c r="F29728" s="2">
        <v>0.593854076599239</v>
      </c>
      <c r="G29728" s="2">
        <v>0.710185373369963</v>
      </c>
      <c r="H29728" s="2" t="s">
        <v>828</v>
      </c>
    </row>
    <row r="29729" spans="1:8">
      <c r="A29729" s="2" t="s">
        <v>29744</v>
      </c>
      <c r="B29729" s="2">
        <v>0.912625981311228</v>
      </c>
      <c r="C29729" s="2">
        <v>0.447839166911013</v>
      </c>
      <c r="D29729" s="2">
        <v>0.278925661125787</v>
      </c>
      <c r="E29729" s="2">
        <v>1.60558610887025</v>
      </c>
      <c r="F29729" s="2">
        <v>0.108364879608337</v>
      </c>
      <c r="G29729" s="2">
        <v>0.199287965758209</v>
      </c>
      <c r="H29729" s="2" t="s">
        <v>828</v>
      </c>
    </row>
    <row r="29730" spans="1:8">
      <c r="A29730" s="2" t="s">
        <v>29745</v>
      </c>
      <c r="B29730" s="2">
        <v>0.912382499387045</v>
      </c>
      <c r="C29730" s="2">
        <v>0.795147968044759</v>
      </c>
      <c r="D29730" s="2">
        <v>0.213526362149811</v>
      </c>
      <c r="E29730" s="2">
        <v>3.72388664349968</v>
      </c>
      <c r="F29730" s="2">
        <v>0.000196179038316635</v>
      </c>
      <c r="G29730" s="2">
        <v>0.00117065732513932</v>
      </c>
      <c r="H29730" s="2" t="s">
        <v>828</v>
      </c>
    </row>
    <row r="29731" spans="1:8">
      <c r="A29731" s="2" t="s">
        <v>29746</v>
      </c>
      <c r="B29731" s="2">
        <v>0.912211187516677</v>
      </c>
      <c r="C29731" s="2">
        <v>-0.151143929840524</v>
      </c>
      <c r="D29731" s="2">
        <v>0.307577167651342</v>
      </c>
      <c r="E29731" s="2">
        <v>-0.491401657004186</v>
      </c>
      <c r="F29731" s="2">
        <v>0.623142392513106</v>
      </c>
      <c r="G29731" s="2">
        <v>0.734247726339136</v>
      </c>
      <c r="H29731" s="2" t="s">
        <v>828</v>
      </c>
    </row>
    <row r="29732" spans="1:8">
      <c r="A29732" s="2" t="s">
        <v>29747</v>
      </c>
      <c r="B29732" s="2">
        <v>0.911993000208255</v>
      </c>
      <c r="C29732" s="2">
        <v>-0.0313422389729956</v>
      </c>
      <c r="D29732" s="2">
        <v>0.229746475057239</v>
      </c>
      <c r="E29732" s="2">
        <v>-0.136420978668713</v>
      </c>
      <c r="F29732" s="2">
        <v>0.891488490134287</v>
      </c>
      <c r="G29732" s="2">
        <v>0.93160320261678</v>
      </c>
      <c r="H29732" s="2" t="s">
        <v>828</v>
      </c>
    </row>
    <row r="29733" spans="1:8">
      <c r="A29733" s="2" t="s">
        <v>29748</v>
      </c>
      <c r="B29733" s="2">
        <v>0.911525714350289</v>
      </c>
      <c r="C29733" s="2">
        <v>0.0395040290207002</v>
      </c>
      <c r="D29733" s="2">
        <v>0.274142553238323</v>
      </c>
      <c r="E29733" s="2">
        <v>0.144100317714477</v>
      </c>
      <c r="F29733" s="2">
        <v>0.885421253840957</v>
      </c>
      <c r="G29733" s="2">
        <v>0.927387826410734</v>
      </c>
      <c r="H29733" s="2" t="s">
        <v>828</v>
      </c>
    </row>
    <row r="29734" spans="1:8">
      <c r="A29734" s="2" t="s">
        <v>29749</v>
      </c>
      <c r="B29734" s="2">
        <v>0.911424560885005</v>
      </c>
      <c r="C29734" s="2">
        <v>0.299746208694468</v>
      </c>
      <c r="D29734" s="2">
        <v>0.213381711292537</v>
      </c>
      <c r="E29734" s="2">
        <v>1.40474179759262</v>
      </c>
      <c r="F29734" s="2">
        <v>0.160098071874191</v>
      </c>
      <c r="G29734" s="2">
        <v>0.269204797183915</v>
      </c>
      <c r="H29734" s="2" t="s">
        <v>828</v>
      </c>
    </row>
    <row r="29735" spans="1:8">
      <c r="A29735" s="2" t="s">
        <v>29750</v>
      </c>
      <c r="B29735" s="2">
        <v>0.910871652690463</v>
      </c>
      <c r="C29735" s="2">
        <v>0.928604381529106</v>
      </c>
      <c r="D29735" s="2">
        <v>0.394782919615786</v>
      </c>
      <c r="E29735" s="2">
        <v>2.35218986280574</v>
      </c>
      <c r="F29735" s="2">
        <v>0.0186632459818808</v>
      </c>
      <c r="G29735" s="2">
        <v>0.048997735173729</v>
      </c>
      <c r="H29735" s="2" t="s">
        <v>828</v>
      </c>
    </row>
    <row r="29736" spans="1:8">
      <c r="A29736" s="2" t="s">
        <v>29751</v>
      </c>
      <c r="B29736" s="2">
        <v>0.910410518261083</v>
      </c>
      <c r="C29736" s="2">
        <v>-0.0398037300221371</v>
      </c>
      <c r="D29736" s="2">
        <v>0.250127181647915</v>
      </c>
      <c r="E29736" s="2">
        <v>-0.159133964409217</v>
      </c>
      <c r="F29736" s="2">
        <v>0.873563329437749</v>
      </c>
      <c r="G29736" s="2">
        <v>0.919513639692597</v>
      </c>
      <c r="H29736" s="2" t="s">
        <v>828</v>
      </c>
    </row>
    <row r="29737" spans="1:8">
      <c r="A29737" s="2" t="s">
        <v>29752</v>
      </c>
      <c r="B29737" s="2">
        <v>0.910204487740393</v>
      </c>
      <c r="C29737" s="2">
        <v>0.367637770001121</v>
      </c>
      <c r="D29737" s="2">
        <v>0.279744369153818</v>
      </c>
      <c r="E29737" s="2">
        <v>1.31419184991343</v>
      </c>
      <c r="F29737" s="2">
        <v>0.188781650495188</v>
      </c>
      <c r="G29737" s="2">
        <v>0.305648492991804</v>
      </c>
      <c r="H29737" s="2" t="s">
        <v>828</v>
      </c>
    </row>
    <row r="29738" spans="1:8">
      <c r="A29738" s="2" t="s">
        <v>29753</v>
      </c>
      <c r="B29738" s="2">
        <v>0.91019614411449</v>
      </c>
      <c r="C29738" s="2">
        <v>0.222771652511926</v>
      </c>
      <c r="D29738" s="2">
        <v>0.309565715799007</v>
      </c>
      <c r="E29738" s="2">
        <v>0.71962637056542</v>
      </c>
      <c r="F29738" s="2">
        <v>0.471755071083206</v>
      </c>
      <c r="G29738" s="2">
        <v>0.601354490284939</v>
      </c>
      <c r="H29738" s="2" t="s">
        <v>828</v>
      </c>
    </row>
    <row r="29739" spans="1:8">
      <c r="A29739" s="2" t="s">
        <v>29754</v>
      </c>
      <c r="B29739" s="2">
        <v>0.910150204894773</v>
      </c>
      <c r="C29739" s="2">
        <v>0.322527795125998</v>
      </c>
      <c r="D29739" s="2">
        <v>0.200716651372487</v>
      </c>
      <c r="E29739" s="2">
        <v>1.60688110787309</v>
      </c>
      <c r="F29739" s="2">
        <v>0.108080451433816</v>
      </c>
      <c r="G29739" s="2">
        <v>0.19885398163288</v>
      </c>
      <c r="H29739" s="2" t="s">
        <v>828</v>
      </c>
    </row>
    <row r="29740" spans="1:8">
      <c r="A29740" s="2" t="s">
        <v>29755</v>
      </c>
      <c r="B29740" s="2">
        <v>0.910131708355324</v>
      </c>
      <c r="C29740" s="2">
        <v>0.229306409571359</v>
      </c>
      <c r="D29740" s="2">
        <v>0.167391130312149</v>
      </c>
      <c r="E29740" s="2">
        <v>1.36988387104951</v>
      </c>
      <c r="F29740" s="2">
        <v>0.170723155270168</v>
      </c>
      <c r="G29740" s="2">
        <v>0.282870325080063</v>
      </c>
      <c r="H29740" s="2" t="s">
        <v>828</v>
      </c>
    </row>
    <row r="29741" spans="1:8">
      <c r="A29741" s="2" t="s">
        <v>29756</v>
      </c>
      <c r="B29741" s="2">
        <v>0.910118233944021</v>
      </c>
      <c r="C29741" s="2">
        <v>-0.182812447635781</v>
      </c>
      <c r="D29741" s="2">
        <v>0.22184101526662</v>
      </c>
      <c r="E29741" s="2">
        <v>-0.824069649230862</v>
      </c>
      <c r="F29741" s="2">
        <v>0.409899984306617</v>
      </c>
      <c r="G29741" s="2">
        <v>0.543291689000594</v>
      </c>
      <c r="H29741" s="2" t="s">
        <v>828</v>
      </c>
    </row>
    <row r="29742" spans="1:8">
      <c r="A29742" s="2" t="s">
        <v>29757</v>
      </c>
      <c r="B29742" s="2">
        <v>0.9100952867267</v>
      </c>
      <c r="C29742" s="2">
        <v>0.247393142859908</v>
      </c>
      <c r="D29742" s="2">
        <v>0.189371992183867</v>
      </c>
      <c r="E29742" s="2">
        <v>1.30638718010479</v>
      </c>
      <c r="F29742" s="2">
        <v>0.191420923251598</v>
      </c>
      <c r="G29742" s="2">
        <v>0.308827762490713</v>
      </c>
      <c r="H29742" s="2" t="s">
        <v>828</v>
      </c>
    </row>
    <row r="29743" spans="1:8">
      <c r="A29743" s="2" t="s">
        <v>29758</v>
      </c>
      <c r="B29743" s="2">
        <v>0.91006059554397</v>
      </c>
      <c r="C29743" s="2">
        <v>0.222696577334927</v>
      </c>
      <c r="D29743" s="2">
        <v>0.300245027584328</v>
      </c>
      <c r="E29743" s="2">
        <v>0.741716121418131</v>
      </c>
      <c r="F29743" s="2">
        <v>0.458259350057235</v>
      </c>
      <c r="G29743" s="2">
        <v>0.589231392057054</v>
      </c>
      <c r="H29743" s="2" t="s">
        <v>828</v>
      </c>
    </row>
    <row r="29744" spans="1:8">
      <c r="A29744" s="2" t="s">
        <v>29759</v>
      </c>
      <c r="B29744" s="2">
        <v>0.910013495361635</v>
      </c>
      <c r="C29744" s="2">
        <v>0.761188503524897</v>
      </c>
      <c r="D29744" s="2">
        <v>0.247699551085215</v>
      </c>
      <c r="E29744" s="2">
        <v>3.07303142129244</v>
      </c>
      <c r="F29744" s="2">
        <v>0.00211896175122964</v>
      </c>
      <c r="G29744" s="2">
        <v>0.00829152359233543</v>
      </c>
      <c r="H29744" s="2" t="s">
        <v>828</v>
      </c>
    </row>
    <row r="29745" spans="1:8">
      <c r="A29745" s="2" t="s">
        <v>29760</v>
      </c>
      <c r="B29745" s="2">
        <v>0.909211568933538</v>
      </c>
      <c r="C29745" s="2">
        <v>-0.00297024123161123</v>
      </c>
      <c r="D29745" s="2">
        <v>0.374779037786866</v>
      </c>
      <c r="E29745" s="2">
        <v>-0.0079253131369113</v>
      </c>
      <c r="F29745" s="2">
        <v>0.993676581204875</v>
      </c>
      <c r="G29745" s="2">
        <v>0.996724115997635</v>
      </c>
      <c r="H29745" s="2" t="s">
        <v>828</v>
      </c>
    </row>
    <row r="29746" spans="1:8">
      <c r="A29746" s="2" t="s">
        <v>29761</v>
      </c>
      <c r="B29746" s="2">
        <v>0.909038471425032</v>
      </c>
      <c r="C29746" s="2">
        <v>0.381073521779514</v>
      </c>
      <c r="D29746" s="2">
        <v>0.175612813898577</v>
      </c>
      <c r="E29746" s="2">
        <v>2.16996421456807</v>
      </c>
      <c r="F29746" s="2">
        <v>0.0300095570038142</v>
      </c>
      <c r="G29746" s="2">
        <v>0.0716589465453207</v>
      </c>
      <c r="H29746" s="2" t="s">
        <v>828</v>
      </c>
    </row>
    <row r="29747" spans="1:8">
      <c r="A29747" s="2" t="s">
        <v>29762</v>
      </c>
      <c r="B29747" s="2">
        <v>0.908816691836516</v>
      </c>
      <c r="C29747" s="2">
        <v>0.575290511014467</v>
      </c>
      <c r="D29747" s="2">
        <v>0.327422842014898</v>
      </c>
      <c r="E29747" s="2">
        <v>1.75702619729961</v>
      </c>
      <c r="F29747" s="2">
        <v>0.0789133439854476</v>
      </c>
      <c r="G29747" s="2">
        <v>0.155310541791677</v>
      </c>
      <c r="H29747" s="2" t="s">
        <v>828</v>
      </c>
    </row>
    <row r="29748" spans="1:8">
      <c r="A29748" s="2" t="s">
        <v>29763</v>
      </c>
      <c r="B29748" s="2">
        <v>0.9087362958156</v>
      </c>
      <c r="C29748" s="2">
        <v>0.541594461743103</v>
      </c>
      <c r="D29748" s="2">
        <v>0.184715380732176</v>
      </c>
      <c r="E29748" s="2">
        <v>2.93204853649073</v>
      </c>
      <c r="F29748" s="2">
        <v>0.00336734115610704</v>
      </c>
      <c r="G29748" s="2">
        <v>0.0121259029563339</v>
      </c>
      <c r="H29748" s="2" t="s">
        <v>828</v>
      </c>
    </row>
    <row r="29749" spans="1:8">
      <c r="A29749" s="2" t="s">
        <v>29764</v>
      </c>
      <c r="B29749" s="2">
        <v>0.908155819453041</v>
      </c>
      <c r="C29749" s="2">
        <v>-0.200201668104768</v>
      </c>
      <c r="D29749" s="2">
        <v>0.227454232943763</v>
      </c>
      <c r="E29749" s="2">
        <v>-0.880184402434343</v>
      </c>
      <c r="F29749" s="2">
        <v>0.378759421707266</v>
      </c>
      <c r="G29749" s="2">
        <v>0.513127698215302</v>
      </c>
      <c r="H29749" s="2" t="s">
        <v>828</v>
      </c>
    </row>
    <row r="29750" spans="1:8">
      <c r="A29750" s="2" t="s">
        <v>29765</v>
      </c>
      <c r="B29750" s="2">
        <v>0.907786567840647</v>
      </c>
      <c r="C29750" s="2">
        <v>0.346129693289698</v>
      </c>
      <c r="D29750" s="2">
        <v>0.207253169632916</v>
      </c>
      <c r="E29750" s="2">
        <v>1.67008154279502</v>
      </c>
      <c r="F29750" s="2">
        <v>0.0949032313855871</v>
      </c>
      <c r="G29750" s="2">
        <v>0.179693957921923</v>
      </c>
      <c r="H29750" s="2" t="s">
        <v>828</v>
      </c>
    </row>
    <row r="29751" spans="1:8">
      <c r="A29751" s="2" t="s">
        <v>29766</v>
      </c>
      <c r="B29751" s="2">
        <v>0.907759790688284</v>
      </c>
      <c r="C29751" s="2">
        <v>-0.0833326516225173</v>
      </c>
      <c r="D29751" s="2">
        <v>0.200326783295325</v>
      </c>
      <c r="E29751" s="2">
        <v>-0.415983575694255</v>
      </c>
      <c r="F29751" s="2">
        <v>0.677422021706434</v>
      </c>
      <c r="G29751" s="2">
        <v>0.777178644754075</v>
      </c>
      <c r="H29751" s="2" t="s">
        <v>828</v>
      </c>
    </row>
    <row r="29752" spans="1:8">
      <c r="A29752" s="2" t="s">
        <v>29767</v>
      </c>
      <c r="B29752" s="2">
        <v>0.907672886157357</v>
      </c>
      <c r="C29752" s="2">
        <v>0.152690040141242</v>
      </c>
      <c r="D29752" s="2">
        <v>0.190728693349042</v>
      </c>
      <c r="E29752" s="2">
        <v>0.800561454389099</v>
      </c>
      <c r="F29752" s="2">
        <v>0.423385573041189</v>
      </c>
      <c r="G29752" s="2">
        <v>0.556362835484411</v>
      </c>
      <c r="H29752" s="2" t="s">
        <v>828</v>
      </c>
    </row>
    <row r="29753" spans="1:8">
      <c r="A29753" s="2" t="s">
        <v>29768</v>
      </c>
      <c r="B29753" s="2">
        <v>0.907658398321208</v>
      </c>
      <c r="C29753" s="2">
        <v>-0.262704316904686</v>
      </c>
      <c r="D29753" s="2">
        <v>0.306285740035025</v>
      </c>
      <c r="E29753" s="2">
        <v>-0.857709917786722</v>
      </c>
      <c r="F29753" s="2">
        <v>0.391052662213132</v>
      </c>
      <c r="G29753" s="2">
        <v>0.52508126111199</v>
      </c>
      <c r="H29753" s="2" t="s">
        <v>828</v>
      </c>
    </row>
    <row r="29754" spans="1:8">
      <c r="A29754" s="2" t="s">
        <v>29769</v>
      </c>
      <c r="B29754" s="2">
        <v>0.907567895027251</v>
      </c>
      <c r="C29754" s="2">
        <v>-0.0459194860267769</v>
      </c>
      <c r="D29754" s="2">
        <v>0.234988171145262</v>
      </c>
      <c r="E29754" s="2">
        <v>-0.195411904365139</v>
      </c>
      <c r="F29754" s="2">
        <v>0.845070497920488</v>
      </c>
      <c r="G29754" s="2">
        <v>0.899773464558233</v>
      </c>
      <c r="H29754" s="2" t="s">
        <v>828</v>
      </c>
    </row>
    <row r="29755" spans="1:8">
      <c r="A29755" s="2" t="s">
        <v>29770</v>
      </c>
      <c r="B29755" s="2">
        <v>0.907546014955401</v>
      </c>
      <c r="C29755" s="2">
        <v>0.0754173633702864</v>
      </c>
      <c r="D29755" s="2">
        <v>0.310526927778029</v>
      </c>
      <c r="E29755" s="2">
        <v>0.24286899661145</v>
      </c>
      <c r="F29755" s="2">
        <v>0.808106883694178</v>
      </c>
      <c r="G29755" s="2">
        <v>0.874381819722212</v>
      </c>
      <c r="H29755" s="2" t="s">
        <v>828</v>
      </c>
    </row>
    <row r="29756" spans="1:8">
      <c r="A29756" s="2" t="s">
        <v>29771</v>
      </c>
      <c r="B29756" s="2">
        <v>0.907510066847599</v>
      </c>
      <c r="C29756" s="2">
        <v>0.550610045834628</v>
      </c>
      <c r="D29756" s="2">
        <v>0.223674357538155</v>
      </c>
      <c r="E29756" s="2">
        <v>2.46165922591598</v>
      </c>
      <c r="F29756" s="2">
        <v>0.013829599645997</v>
      </c>
      <c r="G29756" s="2">
        <v>0.0384210146510363</v>
      </c>
      <c r="H29756" s="2" t="s">
        <v>828</v>
      </c>
    </row>
    <row r="29757" spans="1:8">
      <c r="A29757" s="2" t="s">
        <v>29772</v>
      </c>
      <c r="B29757" s="2">
        <v>0.907494695491457</v>
      </c>
      <c r="C29757" s="2">
        <v>0.0329409911112342</v>
      </c>
      <c r="D29757" s="2">
        <v>0.169704462158501</v>
      </c>
      <c r="E29757" s="2">
        <v>0.19410798450584</v>
      </c>
      <c r="F29757" s="2">
        <v>0.846091329802241</v>
      </c>
      <c r="G29757" s="2">
        <v>0.900257140876792</v>
      </c>
      <c r="H29757" s="2" t="s">
        <v>828</v>
      </c>
    </row>
    <row r="29758" spans="1:8">
      <c r="A29758" s="2" t="s">
        <v>29773</v>
      </c>
      <c r="B29758" s="2">
        <v>0.907343419551128</v>
      </c>
      <c r="C29758" s="2">
        <v>0.0726717830771357</v>
      </c>
      <c r="D29758" s="2">
        <v>0.187895481536498</v>
      </c>
      <c r="E29758" s="2">
        <v>0.386767060510817</v>
      </c>
      <c r="F29758" s="2">
        <v>0.698928664952534</v>
      </c>
      <c r="G29758" s="2">
        <v>0.793672435843118</v>
      </c>
      <c r="H29758" s="2" t="s">
        <v>828</v>
      </c>
    </row>
    <row r="29759" spans="1:8">
      <c r="A29759" s="2" t="s">
        <v>29774</v>
      </c>
      <c r="B29759" s="2">
        <v>0.907328181143797</v>
      </c>
      <c r="C29759" s="2">
        <v>0.949181855881773</v>
      </c>
      <c r="D29759" s="2">
        <v>0.273116915697842</v>
      </c>
      <c r="E29759" s="2">
        <v>3.47536824460877</v>
      </c>
      <c r="F29759" s="2">
        <v>0.000510152525461682</v>
      </c>
      <c r="G29759" s="2">
        <v>0.00258644258624529</v>
      </c>
      <c r="H29759" s="2" t="s">
        <v>828</v>
      </c>
    </row>
    <row r="29760" spans="1:8">
      <c r="A29760" s="2" t="s">
        <v>29775</v>
      </c>
      <c r="B29760" s="2">
        <v>0.907300951814782</v>
      </c>
      <c r="C29760" s="2">
        <v>0.0635355836707015</v>
      </c>
      <c r="D29760" s="2">
        <v>0.378170816054565</v>
      </c>
      <c r="E29760" s="2">
        <v>0.168007632988618</v>
      </c>
      <c r="F29760" s="2">
        <v>0.866577274180841</v>
      </c>
      <c r="G29760" s="2">
        <v>0.9148267197731</v>
      </c>
      <c r="H29760" s="2" t="s">
        <v>828</v>
      </c>
    </row>
    <row r="29761" spans="1:8">
      <c r="A29761" s="2" t="s">
        <v>29776</v>
      </c>
      <c r="B29761" s="2">
        <v>0.907070618257977</v>
      </c>
      <c r="C29761" s="2">
        <v>-0.280051680569641</v>
      </c>
      <c r="D29761" s="2">
        <v>0.252342675538455</v>
      </c>
      <c r="E29761" s="2">
        <v>-1.10980705095585</v>
      </c>
      <c r="F29761" s="2">
        <v>0.267082180282064</v>
      </c>
      <c r="G29761" s="2">
        <v>0.396171498604319</v>
      </c>
      <c r="H29761" s="2" t="s">
        <v>828</v>
      </c>
    </row>
    <row r="29762" spans="1:8">
      <c r="A29762" s="2" t="s">
        <v>29777</v>
      </c>
      <c r="B29762" s="2">
        <v>0.906967738689945</v>
      </c>
      <c r="C29762" s="2">
        <v>0.49232017653759</v>
      </c>
      <c r="D29762" s="2">
        <v>0.322498655657039</v>
      </c>
      <c r="E29762" s="2">
        <v>1.52658055437337</v>
      </c>
      <c r="F29762" s="2">
        <v>0.12686534547504</v>
      </c>
      <c r="G29762" s="2">
        <v>0.225326678020028</v>
      </c>
      <c r="H29762" s="2" t="s">
        <v>828</v>
      </c>
    </row>
    <row r="29763" spans="1:8">
      <c r="A29763" s="2" t="s">
        <v>29778</v>
      </c>
      <c r="B29763" s="2">
        <v>0.906790368044457</v>
      </c>
      <c r="C29763" s="2">
        <v>0.549378426206791</v>
      </c>
      <c r="D29763" s="2">
        <v>0.232709556826269</v>
      </c>
      <c r="E29763" s="2">
        <v>2.36079013556342</v>
      </c>
      <c r="F29763" s="2">
        <v>0.0182360472501977</v>
      </c>
      <c r="G29763" s="2">
        <v>0.0481649899140991</v>
      </c>
      <c r="H29763" s="2" t="s">
        <v>828</v>
      </c>
    </row>
    <row r="29764" spans="1:8">
      <c r="A29764" s="2" t="s">
        <v>29779</v>
      </c>
      <c r="B29764" s="2">
        <v>0.906507887032645</v>
      </c>
      <c r="C29764" s="2">
        <v>0.483378161569402</v>
      </c>
      <c r="D29764" s="2">
        <v>0.355521856472701</v>
      </c>
      <c r="E29764" s="2">
        <v>1.35962994333238</v>
      </c>
      <c r="F29764" s="2">
        <v>0.173947057641707</v>
      </c>
      <c r="G29764" s="2">
        <v>0.286996252885435</v>
      </c>
      <c r="H29764" s="2" t="s">
        <v>828</v>
      </c>
    </row>
    <row r="29765" spans="1:8">
      <c r="A29765" s="2" t="s">
        <v>29780</v>
      </c>
      <c r="B29765" s="2">
        <v>0.906301802116032</v>
      </c>
      <c r="C29765" s="2">
        <v>0.458910727285792</v>
      </c>
      <c r="D29765" s="2">
        <v>0.18595672591806</v>
      </c>
      <c r="E29765" s="2">
        <v>2.4678361324129</v>
      </c>
      <c r="F29765" s="2">
        <v>0.0135932531308608</v>
      </c>
      <c r="G29765" s="2">
        <v>0.0378829878902832</v>
      </c>
      <c r="H29765" s="2" t="s">
        <v>828</v>
      </c>
    </row>
    <row r="29766" spans="1:8">
      <c r="A29766" s="2" t="s">
        <v>29781</v>
      </c>
      <c r="B29766" s="2">
        <v>0.905972594984874</v>
      </c>
      <c r="C29766" s="2">
        <v>0.103576634819745</v>
      </c>
      <c r="D29766" s="2">
        <v>0.237696662903233</v>
      </c>
      <c r="E29766" s="2">
        <v>0.435751320841688</v>
      </c>
      <c r="F29766" s="2">
        <v>0.663017165976658</v>
      </c>
      <c r="G29766" s="2">
        <v>0.765708577630355</v>
      </c>
      <c r="H29766" s="2" t="s">
        <v>828</v>
      </c>
    </row>
    <row r="29767" spans="1:8">
      <c r="A29767" s="2" t="s">
        <v>29782</v>
      </c>
      <c r="B29767" s="2">
        <v>0.905738891276975</v>
      </c>
      <c r="C29767" s="2">
        <v>0.209609020964448</v>
      </c>
      <c r="D29767" s="2">
        <v>0.214568883712286</v>
      </c>
      <c r="E29767" s="2">
        <v>0.976884519963812</v>
      </c>
      <c r="F29767" s="2">
        <v>0.328626326308666</v>
      </c>
      <c r="G29767" s="2">
        <v>0.461696287791908</v>
      </c>
      <c r="H29767" s="2" t="s">
        <v>828</v>
      </c>
    </row>
    <row r="29768" spans="1:8">
      <c r="A29768" s="2" t="s">
        <v>29783</v>
      </c>
      <c r="B29768" s="2">
        <v>0.905544164989854</v>
      </c>
      <c r="C29768" s="2">
        <v>-0.177434676043208</v>
      </c>
      <c r="D29768" s="2">
        <v>0.300451689324586</v>
      </c>
      <c r="E29768" s="2">
        <v>-0.590559755021117</v>
      </c>
      <c r="F29768" s="2">
        <v>0.55481543694482</v>
      </c>
      <c r="G29768" s="2">
        <v>0.676733872609538</v>
      </c>
      <c r="H29768" s="2" t="s">
        <v>828</v>
      </c>
    </row>
    <row r="29769" spans="1:8">
      <c r="A29769" s="2" t="s">
        <v>29784</v>
      </c>
      <c r="B29769" s="2">
        <v>0.905520393679338</v>
      </c>
      <c r="C29769" s="2">
        <v>0.365939430052299</v>
      </c>
      <c r="D29769" s="2">
        <v>0.275074559454585</v>
      </c>
      <c r="E29769" s="2">
        <v>1.33032815094889</v>
      </c>
      <c r="F29769" s="2">
        <v>0.183410175904997</v>
      </c>
      <c r="G29769" s="2">
        <v>0.298840099055685</v>
      </c>
      <c r="H29769" s="2" t="s">
        <v>828</v>
      </c>
    </row>
    <row r="29770" spans="1:8">
      <c r="A29770" s="2" t="s">
        <v>29785</v>
      </c>
      <c r="B29770" s="2">
        <v>0.905223723277767</v>
      </c>
      <c r="C29770" s="2">
        <v>-0.182979967610383</v>
      </c>
      <c r="D29770" s="2">
        <v>0.199554635164263</v>
      </c>
      <c r="E29770" s="2">
        <v>-0.916941706013311</v>
      </c>
      <c r="F29770" s="2">
        <v>0.359173187835011</v>
      </c>
      <c r="G29770" s="2">
        <v>0.49308366341196</v>
      </c>
      <c r="H29770" s="2" t="s">
        <v>828</v>
      </c>
    </row>
    <row r="29771" spans="1:8">
      <c r="A29771" s="2" t="s">
        <v>29786</v>
      </c>
      <c r="B29771" s="2">
        <v>0.90522221788344</v>
      </c>
      <c r="C29771" s="2">
        <v>0.209135504061436</v>
      </c>
      <c r="D29771" s="2">
        <v>0.2106718031237</v>
      </c>
      <c r="E29771" s="2">
        <v>0.992707618962364</v>
      </c>
      <c r="F29771" s="2">
        <v>0.320852460912887</v>
      </c>
      <c r="G29771" s="2">
        <v>0.453733823326187</v>
      </c>
      <c r="H29771" s="2" t="s">
        <v>828</v>
      </c>
    </row>
    <row r="29772" spans="1:8">
      <c r="A29772" s="2" t="s">
        <v>29787</v>
      </c>
      <c r="B29772" s="2">
        <v>0.905054513590985</v>
      </c>
      <c r="C29772" s="2">
        <v>-0.0535916646617298</v>
      </c>
      <c r="D29772" s="2">
        <v>0.255844479468564</v>
      </c>
      <c r="E29772" s="2">
        <v>-0.20946969335844</v>
      </c>
      <c r="F29772" s="2">
        <v>0.834081591782173</v>
      </c>
      <c r="G29772" s="2">
        <v>0.892264611953456</v>
      </c>
      <c r="H29772" s="2" t="s">
        <v>828</v>
      </c>
    </row>
    <row r="29773" spans="1:8">
      <c r="A29773" s="2" t="s">
        <v>29788</v>
      </c>
      <c r="B29773" s="2">
        <v>0.904684656447958</v>
      </c>
      <c r="C29773" s="2">
        <v>0.222453349805219</v>
      </c>
      <c r="D29773" s="2">
        <v>0.19918005375545</v>
      </c>
      <c r="E29773" s="2">
        <v>1.1168455154568</v>
      </c>
      <c r="F29773" s="2">
        <v>0.264060383936424</v>
      </c>
      <c r="G29773" s="2">
        <v>0.392646933875399</v>
      </c>
      <c r="H29773" s="2" t="s">
        <v>828</v>
      </c>
    </row>
    <row r="29774" spans="1:8">
      <c r="A29774" s="2" t="s">
        <v>29789</v>
      </c>
      <c r="B29774" s="2">
        <v>0.904491161384378</v>
      </c>
      <c r="C29774" s="2">
        <v>0.330113358135066</v>
      </c>
      <c r="D29774" s="2">
        <v>0.187104533803882</v>
      </c>
      <c r="E29774" s="2">
        <v>1.76432580987633</v>
      </c>
      <c r="F29774" s="2">
        <v>0.0776771409793934</v>
      </c>
      <c r="G29774" s="2">
        <v>0.15351083532662</v>
      </c>
      <c r="H29774" s="2" t="s">
        <v>828</v>
      </c>
    </row>
    <row r="29775" spans="1:8">
      <c r="A29775" s="2" t="s">
        <v>29790</v>
      </c>
      <c r="B29775" s="2">
        <v>0.904211464219206</v>
      </c>
      <c r="C29775" s="2">
        <v>-0.0804748636528239</v>
      </c>
      <c r="D29775" s="2">
        <v>0.244526367874549</v>
      </c>
      <c r="E29775" s="2">
        <v>-0.329105054609532</v>
      </c>
      <c r="F29775" s="2">
        <v>0.742076283841173</v>
      </c>
      <c r="G29775" s="2">
        <v>0.826380256673103</v>
      </c>
      <c r="H29775" s="2" t="s">
        <v>828</v>
      </c>
    </row>
    <row r="29776" spans="1:8">
      <c r="A29776" s="2" t="s">
        <v>29791</v>
      </c>
      <c r="B29776" s="2">
        <v>0.904193252154462</v>
      </c>
      <c r="C29776" s="2">
        <v>-0.000726300328102825</v>
      </c>
      <c r="D29776" s="2">
        <v>0.260302041259915</v>
      </c>
      <c r="E29776" s="2">
        <v>-0.00279022140812797</v>
      </c>
      <c r="F29776" s="2">
        <v>0.997773728305945</v>
      </c>
      <c r="G29776" s="2">
        <v>0.998555294120682</v>
      </c>
      <c r="H29776" s="2" t="s">
        <v>828</v>
      </c>
    </row>
    <row r="29777" spans="1:8">
      <c r="A29777" s="2" t="s">
        <v>29792</v>
      </c>
      <c r="B29777" s="2">
        <v>0.90371020095302</v>
      </c>
      <c r="C29777" s="2">
        <v>-0.09328474435994</v>
      </c>
      <c r="D29777" s="2">
        <v>0.276690351108565</v>
      </c>
      <c r="E29777" s="2">
        <v>-0.337144913027119</v>
      </c>
      <c r="F29777" s="2">
        <v>0.736007661612881</v>
      </c>
      <c r="G29777" s="2">
        <v>0.82199489681003</v>
      </c>
      <c r="H29777" s="2" t="s">
        <v>828</v>
      </c>
    </row>
    <row r="29778" spans="1:8">
      <c r="A29778" s="2" t="s">
        <v>29793</v>
      </c>
      <c r="B29778" s="2">
        <v>0.903709864765767</v>
      </c>
      <c r="C29778" s="2">
        <v>0.155956479546668</v>
      </c>
      <c r="D29778" s="2">
        <v>0.312851841643343</v>
      </c>
      <c r="E29778" s="2">
        <v>0.498499477348329</v>
      </c>
      <c r="F29778" s="2">
        <v>0.618132037499311</v>
      </c>
      <c r="G29778" s="2">
        <v>0.729941737895655</v>
      </c>
      <c r="H29778" s="2" t="s">
        <v>828</v>
      </c>
    </row>
    <row r="29779" spans="1:8">
      <c r="A29779" s="2" t="s">
        <v>29794</v>
      </c>
      <c r="B29779" s="2">
        <v>0.903571918625813</v>
      </c>
      <c r="C29779" s="2">
        <v>-0.26865487862927</v>
      </c>
      <c r="D29779" s="2">
        <v>0.205524919802205</v>
      </c>
      <c r="E29779" s="2">
        <v>-1.30716449804637</v>
      </c>
      <c r="F29779" s="2">
        <v>0.191156849988529</v>
      </c>
      <c r="G29779" s="2">
        <v>0.308492659717089</v>
      </c>
      <c r="H29779" s="2" t="s">
        <v>828</v>
      </c>
    </row>
    <row r="29780" spans="1:8">
      <c r="A29780" s="2" t="s">
        <v>29795</v>
      </c>
      <c r="B29780" s="2">
        <v>0.903348220578075</v>
      </c>
      <c r="C29780" s="2">
        <v>-0.141167589967046</v>
      </c>
      <c r="D29780" s="2">
        <v>0.207996663190484</v>
      </c>
      <c r="E29780" s="2">
        <v>-0.67870122434495</v>
      </c>
      <c r="F29780" s="2">
        <v>0.497327190248495</v>
      </c>
      <c r="G29780" s="2">
        <v>0.624879673747085</v>
      </c>
      <c r="H29780" s="2" t="s">
        <v>828</v>
      </c>
    </row>
    <row r="29781" spans="1:8">
      <c r="A29781" s="2" t="s">
        <v>29796</v>
      </c>
      <c r="B29781" s="2">
        <v>0.902928780869348</v>
      </c>
      <c r="C29781" s="2">
        <v>0.344820195670574</v>
      </c>
      <c r="D29781" s="2">
        <v>0.188463295466935</v>
      </c>
      <c r="E29781" s="2">
        <v>1.82964112357396</v>
      </c>
      <c r="F29781" s="2">
        <v>0.0673036201616909</v>
      </c>
      <c r="G29781" s="2">
        <v>0.136959551271587</v>
      </c>
      <c r="H29781" s="2" t="s">
        <v>828</v>
      </c>
    </row>
    <row r="29782" spans="1:8">
      <c r="A29782" s="2" t="s">
        <v>29797</v>
      </c>
      <c r="B29782" s="2">
        <v>0.902438945550024</v>
      </c>
      <c r="C29782" s="2">
        <v>0.297958600867492</v>
      </c>
      <c r="D29782" s="2">
        <v>0.226339155638576</v>
      </c>
      <c r="E29782" s="2">
        <v>1.31642534420019</v>
      </c>
      <c r="F29782" s="2">
        <v>0.188031320555661</v>
      </c>
      <c r="G29782" s="2">
        <v>0.304766658657788</v>
      </c>
      <c r="H29782" s="2" t="s">
        <v>828</v>
      </c>
    </row>
    <row r="29783" spans="1:8">
      <c r="A29783" s="2" t="s">
        <v>29798</v>
      </c>
      <c r="B29783" s="2">
        <v>0.90212743306197</v>
      </c>
      <c r="C29783" s="2">
        <v>0.315260861610003</v>
      </c>
      <c r="D29783" s="2">
        <v>0.219097698293494</v>
      </c>
      <c r="E29783" s="2">
        <v>1.43890540186183</v>
      </c>
      <c r="F29783" s="2">
        <v>0.150177326829113</v>
      </c>
      <c r="G29783" s="2">
        <v>0.256478291756671</v>
      </c>
      <c r="H29783" s="2" t="s">
        <v>828</v>
      </c>
    </row>
    <row r="29784" spans="1:8">
      <c r="A29784" s="2" t="s">
        <v>29799</v>
      </c>
      <c r="B29784" s="2">
        <v>0.902083413107415</v>
      </c>
      <c r="C29784" s="2">
        <v>0.236425253001516</v>
      </c>
      <c r="D29784" s="2">
        <v>0.215092533572187</v>
      </c>
      <c r="E29784" s="2">
        <v>1.0991792651983</v>
      </c>
      <c r="F29784" s="2">
        <v>0.271689881048909</v>
      </c>
      <c r="G29784" s="2">
        <v>0.401482868953473</v>
      </c>
      <c r="H29784" s="2" t="s">
        <v>828</v>
      </c>
    </row>
    <row r="29785" spans="1:8">
      <c r="A29785" s="2" t="s">
        <v>29800</v>
      </c>
      <c r="B29785" s="2">
        <v>0.901576633776493</v>
      </c>
      <c r="C29785" s="2">
        <v>0.199643008385448</v>
      </c>
      <c r="D29785" s="2">
        <v>0.209200746467406</v>
      </c>
      <c r="E29785" s="2">
        <v>0.954313078498279</v>
      </c>
      <c r="F29785" s="2">
        <v>0.339925189819553</v>
      </c>
      <c r="G29785" s="2">
        <v>0.473065917244215</v>
      </c>
      <c r="H29785" s="2" t="s">
        <v>828</v>
      </c>
    </row>
    <row r="29786" spans="1:8">
      <c r="A29786" s="2" t="s">
        <v>29801</v>
      </c>
      <c r="B29786" s="2">
        <v>0.901275195291469</v>
      </c>
      <c r="C29786" s="2">
        <v>0.198839010842404</v>
      </c>
      <c r="D29786" s="2">
        <v>0.190065361177851</v>
      </c>
      <c r="E29786" s="2">
        <v>1.04616122375051</v>
      </c>
      <c r="F29786" s="2">
        <v>0.295486602360895</v>
      </c>
      <c r="G29786" s="2">
        <v>0.427515088614071</v>
      </c>
      <c r="H29786" s="2" t="s">
        <v>828</v>
      </c>
    </row>
    <row r="29787" spans="1:8">
      <c r="A29787" s="2" t="s">
        <v>29802</v>
      </c>
      <c r="B29787" s="2">
        <v>0.901230711614962</v>
      </c>
      <c r="C29787" s="2">
        <v>-0.0705177468549914</v>
      </c>
      <c r="D29787" s="2">
        <v>0.246368950370189</v>
      </c>
      <c r="E29787" s="2">
        <v>-0.28622822295193</v>
      </c>
      <c r="F29787" s="2">
        <v>0.77470332879951</v>
      </c>
      <c r="G29787" s="2">
        <v>0.850698901038421</v>
      </c>
      <c r="H29787" s="2" t="s">
        <v>828</v>
      </c>
    </row>
    <row r="29788" spans="1:8">
      <c r="A29788" s="2" t="s">
        <v>29803</v>
      </c>
      <c r="B29788" s="2">
        <v>0.901192432123683</v>
      </c>
      <c r="C29788" s="2">
        <v>-0.0770170103437361</v>
      </c>
      <c r="D29788" s="2">
        <v>0.323403429953437</v>
      </c>
      <c r="E29788" s="2">
        <v>-0.238145310811406</v>
      </c>
      <c r="F29788" s="2">
        <v>0.811768392522454</v>
      </c>
      <c r="G29788" s="2">
        <v>0.877072038747486</v>
      </c>
      <c r="H29788" s="2" t="s">
        <v>828</v>
      </c>
    </row>
    <row r="29789" spans="1:8">
      <c r="A29789" s="2" t="s">
        <v>29804</v>
      </c>
      <c r="B29789" s="2">
        <v>0.900977211055847</v>
      </c>
      <c r="C29789" s="2">
        <v>-0.634452532950161</v>
      </c>
      <c r="D29789" s="2">
        <v>0.316406348501192</v>
      </c>
      <c r="E29789" s="2">
        <v>-2.00518268977707</v>
      </c>
      <c r="F29789" s="2">
        <v>0.0449435199506989</v>
      </c>
      <c r="G29789" s="2">
        <v>0.0993239994710983</v>
      </c>
      <c r="H29789" s="2" t="s">
        <v>828</v>
      </c>
    </row>
    <row r="29790" spans="1:8">
      <c r="A29790" s="2" t="s">
        <v>29805</v>
      </c>
      <c r="B29790" s="2">
        <v>0.900912191309239</v>
      </c>
      <c r="C29790" s="2">
        <v>0.086475742931236</v>
      </c>
      <c r="D29790" s="2">
        <v>0.205741271102839</v>
      </c>
      <c r="E29790" s="2">
        <v>0.420313058569622</v>
      </c>
      <c r="F29790" s="2">
        <v>0.674256771515002</v>
      </c>
      <c r="G29790" s="2">
        <v>0.774738229574499</v>
      </c>
      <c r="H29790" s="2" t="s">
        <v>828</v>
      </c>
    </row>
    <row r="29791" spans="1:8">
      <c r="A29791" s="2" t="s">
        <v>29806</v>
      </c>
      <c r="B29791" s="2">
        <v>0.90068852032622</v>
      </c>
      <c r="C29791" s="2">
        <v>0.203550988373707</v>
      </c>
      <c r="D29791" s="2">
        <v>0.279710840422958</v>
      </c>
      <c r="E29791" s="2">
        <v>0.727719340680224</v>
      </c>
      <c r="F29791" s="2">
        <v>0.466785408513731</v>
      </c>
      <c r="G29791" s="2">
        <v>0.596803428000853</v>
      </c>
      <c r="H29791" s="2" t="s">
        <v>828</v>
      </c>
    </row>
    <row r="29792" spans="1:8">
      <c r="A29792" s="2" t="s">
        <v>29807</v>
      </c>
      <c r="B29792" s="2">
        <v>0.900636642465715</v>
      </c>
      <c r="C29792" s="2">
        <v>-0.0510048121672044</v>
      </c>
      <c r="D29792" s="2">
        <v>0.308788777607366</v>
      </c>
      <c r="E29792" s="2">
        <v>-0.165177026711957</v>
      </c>
      <c r="F29792" s="2">
        <v>0.868804646907298</v>
      </c>
      <c r="G29792" s="2">
        <v>0.916414203878384</v>
      </c>
      <c r="H29792" s="2" t="s">
        <v>828</v>
      </c>
    </row>
    <row r="29793" spans="1:8">
      <c r="A29793" s="2" t="s">
        <v>29808</v>
      </c>
      <c r="B29793" s="2">
        <v>0.900541559998376</v>
      </c>
      <c r="C29793" s="2">
        <v>-0.0102866780875451</v>
      </c>
      <c r="D29793" s="2">
        <v>0.354178632304924</v>
      </c>
      <c r="E29793" s="2">
        <v>-0.0290437568765836</v>
      </c>
      <c r="F29793" s="2">
        <v>0.97682969235908</v>
      </c>
      <c r="G29793" s="2">
        <v>0.986442383839334</v>
      </c>
      <c r="H29793" s="2" t="s">
        <v>828</v>
      </c>
    </row>
    <row r="29794" spans="1:8">
      <c r="A29794" s="2" t="s">
        <v>29809</v>
      </c>
      <c r="B29794" s="2">
        <v>0.90050587822737</v>
      </c>
      <c r="C29794" s="2">
        <v>0.56718691206143</v>
      </c>
      <c r="D29794" s="2">
        <v>0.240643523144317</v>
      </c>
      <c r="E29794" s="2">
        <v>2.35695897670714</v>
      </c>
      <c r="F29794" s="2">
        <v>0.0184252822187606</v>
      </c>
      <c r="G29794" s="2">
        <v>0.0485554463927182</v>
      </c>
      <c r="H29794" s="2" t="s">
        <v>828</v>
      </c>
    </row>
    <row r="29795" spans="1:8">
      <c r="A29795" s="2" t="s">
        <v>29810</v>
      </c>
      <c r="B29795" s="2">
        <v>0.900416872859925</v>
      </c>
      <c r="C29795" s="2">
        <v>0.485421219428215</v>
      </c>
      <c r="D29795" s="2">
        <v>0.299104866086278</v>
      </c>
      <c r="E29795" s="2">
        <v>1.62291314674965</v>
      </c>
      <c r="F29795" s="2">
        <v>0.104607972772588</v>
      </c>
      <c r="G29795" s="2">
        <v>0.193843443987299</v>
      </c>
      <c r="H29795" s="2" t="s">
        <v>828</v>
      </c>
    </row>
    <row r="29796" spans="1:8">
      <c r="A29796" s="2" t="s">
        <v>29811</v>
      </c>
      <c r="B29796" s="2">
        <v>0.900121739974693</v>
      </c>
      <c r="C29796" s="2">
        <v>0.148584049889489</v>
      </c>
      <c r="D29796" s="2">
        <v>0.258310629072427</v>
      </c>
      <c r="E29796" s="2">
        <v>0.575214618241004</v>
      </c>
      <c r="F29796" s="2">
        <v>0.565146157506698</v>
      </c>
      <c r="G29796" s="2">
        <v>0.685262149036443</v>
      </c>
      <c r="H29796" s="2" t="s">
        <v>828</v>
      </c>
    </row>
    <row r="29797" spans="1:8">
      <c r="A29797" s="2" t="s">
        <v>29812</v>
      </c>
      <c r="B29797" s="2">
        <v>0.900001128093375</v>
      </c>
      <c r="C29797" s="2">
        <v>-0.139304398587447</v>
      </c>
      <c r="D29797" s="2">
        <v>0.277511025800413</v>
      </c>
      <c r="E29797" s="2">
        <v>-0.501977887853853</v>
      </c>
      <c r="F29797" s="2">
        <v>0.615683075312134</v>
      </c>
      <c r="G29797" s="2">
        <v>0.727885716923913</v>
      </c>
      <c r="H29797" s="2" t="s">
        <v>828</v>
      </c>
    </row>
    <row r="29798" spans="1:8">
      <c r="A29798" s="2" t="s">
        <v>29813</v>
      </c>
      <c r="B29798" s="2">
        <v>0.899936421387479</v>
      </c>
      <c r="C29798" s="2">
        <v>0.163944410535358</v>
      </c>
      <c r="D29798" s="2">
        <v>0.198116879616302</v>
      </c>
      <c r="E29798" s="2">
        <v>0.827513591233991</v>
      </c>
      <c r="F29798" s="2">
        <v>0.407946021856327</v>
      </c>
      <c r="G29798" s="2">
        <v>0.541444027963044</v>
      </c>
      <c r="H29798" s="2" t="s">
        <v>828</v>
      </c>
    </row>
    <row r="29799" spans="1:8">
      <c r="A29799" s="2" t="s">
        <v>29814</v>
      </c>
      <c r="B29799" s="2">
        <v>0.899884565391646</v>
      </c>
      <c r="C29799" s="2">
        <v>0.0461870744513984</v>
      </c>
      <c r="D29799" s="2">
        <v>0.214148499764532</v>
      </c>
      <c r="E29799" s="2">
        <v>0.215677786686265</v>
      </c>
      <c r="F29799" s="2">
        <v>0.829238917368927</v>
      </c>
      <c r="G29799" s="2">
        <v>0.8890155915299</v>
      </c>
      <c r="H29799" s="2" t="s">
        <v>828</v>
      </c>
    </row>
    <row r="29800" spans="1:8">
      <c r="A29800" s="2" t="s">
        <v>29815</v>
      </c>
      <c r="B29800" s="2">
        <v>0.89979440817298</v>
      </c>
      <c r="C29800" s="2">
        <v>0.615829086894897</v>
      </c>
      <c r="D29800" s="2">
        <v>0.261355634693354</v>
      </c>
      <c r="E29800" s="2">
        <v>2.35628777476882</v>
      </c>
      <c r="F29800" s="2">
        <v>0.018458611686017</v>
      </c>
      <c r="G29800" s="2">
        <v>0.0486227558681556</v>
      </c>
      <c r="H29800" s="2" t="s">
        <v>828</v>
      </c>
    </row>
    <row r="29801" spans="1:8">
      <c r="A29801" s="2" t="s">
        <v>29816</v>
      </c>
      <c r="B29801" s="2">
        <v>0.899445428512657</v>
      </c>
      <c r="C29801" s="2">
        <v>0.314381750922263</v>
      </c>
      <c r="D29801" s="2">
        <v>0.336323284616942</v>
      </c>
      <c r="E29801" s="2">
        <v>0.934760586916635</v>
      </c>
      <c r="F29801" s="2">
        <v>0.349911695403214</v>
      </c>
      <c r="G29801" s="2">
        <v>0.483521303385405</v>
      </c>
      <c r="H29801" s="2" t="s">
        <v>828</v>
      </c>
    </row>
    <row r="29802" spans="1:8">
      <c r="A29802" s="2" t="s">
        <v>29817</v>
      </c>
      <c r="B29802" s="2">
        <v>0.899309832722593</v>
      </c>
      <c r="C29802" s="2">
        <v>0.429520593085758</v>
      </c>
      <c r="D29802" s="2">
        <v>0.227950684473136</v>
      </c>
      <c r="E29802" s="2">
        <v>1.88426981072029</v>
      </c>
      <c r="F29802" s="2">
        <v>0.0595284887928795</v>
      </c>
      <c r="G29802" s="2">
        <v>0.124256071381933</v>
      </c>
      <c r="H29802" s="2" t="s">
        <v>828</v>
      </c>
    </row>
    <row r="29803" spans="1:8">
      <c r="A29803" s="2" t="s">
        <v>29818</v>
      </c>
      <c r="B29803" s="2">
        <v>0.899009595103445</v>
      </c>
      <c r="C29803" s="2">
        <v>0.248391316019346</v>
      </c>
      <c r="D29803" s="2">
        <v>0.240064521293137</v>
      </c>
      <c r="E29803" s="2">
        <v>1.03468565317922</v>
      </c>
      <c r="F29803" s="2">
        <v>0.300815738298174</v>
      </c>
      <c r="G29803" s="2">
        <v>0.433168071908467</v>
      </c>
      <c r="H29803" s="2" t="s">
        <v>828</v>
      </c>
    </row>
    <row r="29804" spans="1:8">
      <c r="A29804" s="2" t="s">
        <v>29819</v>
      </c>
      <c r="B29804" s="2">
        <v>0.898693390067372</v>
      </c>
      <c r="C29804" s="2">
        <v>0.580456817082275</v>
      </c>
      <c r="D29804" s="2">
        <v>0.21869893386869</v>
      </c>
      <c r="E29804" s="2">
        <v>2.65413647343517</v>
      </c>
      <c r="F29804" s="2">
        <v>0.00795116616961082</v>
      </c>
      <c r="G29804" s="2">
        <v>0.0244842830718005</v>
      </c>
      <c r="H29804" s="2" t="s">
        <v>828</v>
      </c>
    </row>
    <row r="29805" spans="1:8">
      <c r="A29805" s="2" t="s">
        <v>29820</v>
      </c>
      <c r="B29805" s="2">
        <v>0.898387800702719</v>
      </c>
      <c r="C29805" s="2">
        <v>0.0470764802284421</v>
      </c>
      <c r="D29805" s="2">
        <v>0.191508161030321</v>
      </c>
      <c r="E29805" s="2">
        <v>0.245819708022724</v>
      </c>
      <c r="F29805" s="2">
        <v>0.805821800294093</v>
      </c>
      <c r="G29805" s="2">
        <v>0.872656936254903</v>
      </c>
      <c r="H29805" s="2" t="s">
        <v>828</v>
      </c>
    </row>
    <row r="29806" spans="1:8">
      <c r="A29806" s="2" t="s">
        <v>29821</v>
      </c>
      <c r="B29806" s="2">
        <v>0.898235692431009</v>
      </c>
      <c r="C29806" s="2">
        <v>0.415852330497164</v>
      </c>
      <c r="D29806" s="2">
        <v>0.226243970040208</v>
      </c>
      <c r="E29806" s="2">
        <v>1.83807033806584</v>
      </c>
      <c r="F29806" s="2">
        <v>0.0660520413422548</v>
      </c>
      <c r="G29806" s="2">
        <v>0.134988056251987</v>
      </c>
      <c r="H29806" s="2" t="s">
        <v>828</v>
      </c>
    </row>
    <row r="29807" spans="1:8">
      <c r="A29807" s="2" t="s">
        <v>29822</v>
      </c>
      <c r="B29807" s="2">
        <v>0.897971816642665</v>
      </c>
      <c r="C29807" s="2">
        <v>0.168507679603075</v>
      </c>
      <c r="D29807" s="2">
        <v>0.237324638434402</v>
      </c>
      <c r="E29807" s="2">
        <v>0.71003028052501</v>
      </c>
      <c r="F29807" s="2">
        <v>0.477685358805407</v>
      </c>
      <c r="G29807" s="2">
        <v>0.606975995331374</v>
      </c>
      <c r="H29807" s="2" t="s">
        <v>828</v>
      </c>
    </row>
    <row r="29808" spans="1:8">
      <c r="A29808" s="2" t="s">
        <v>29823</v>
      </c>
      <c r="B29808" s="2">
        <v>0.897810340398648</v>
      </c>
      <c r="C29808" s="2">
        <v>0.430397716917772</v>
      </c>
      <c r="D29808" s="2">
        <v>0.31681297006576</v>
      </c>
      <c r="E29808" s="2">
        <v>1.35852303277999</v>
      </c>
      <c r="F29808" s="2">
        <v>0.174297779109024</v>
      </c>
      <c r="G29808" s="2">
        <v>0.287428813935554</v>
      </c>
      <c r="H29808" s="2" t="s">
        <v>828</v>
      </c>
    </row>
    <row r="29809" spans="1:8">
      <c r="A29809" s="2" t="s">
        <v>29824</v>
      </c>
      <c r="B29809" s="2">
        <v>0.89717379348044</v>
      </c>
      <c r="C29809" s="2">
        <v>-0.0320660350100626</v>
      </c>
      <c r="D29809" s="2">
        <v>0.235432537764421</v>
      </c>
      <c r="E29809" s="2">
        <v>-0.13620052399957</v>
      </c>
      <c r="F29809" s="2">
        <v>0.891662760936953</v>
      </c>
      <c r="G29809" s="2">
        <v>0.931643980168847</v>
      </c>
      <c r="H29809" s="2" t="s">
        <v>828</v>
      </c>
    </row>
    <row r="29810" spans="1:8">
      <c r="A29810" s="2" t="s">
        <v>29825</v>
      </c>
      <c r="B29810" s="2">
        <v>0.896936095956097</v>
      </c>
      <c r="C29810" s="2">
        <v>0.147910268652479</v>
      </c>
      <c r="D29810" s="2">
        <v>0.202322223189231</v>
      </c>
      <c r="E29810" s="2">
        <v>0.731062887313864</v>
      </c>
      <c r="F29810" s="2">
        <v>0.464740741716783</v>
      </c>
      <c r="G29810" s="2">
        <v>0.595069659069474</v>
      </c>
      <c r="H29810" s="2" t="s">
        <v>828</v>
      </c>
    </row>
    <row r="29811" spans="1:8">
      <c r="A29811" s="2" t="s">
        <v>29826</v>
      </c>
      <c r="B29811" s="2">
        <v>0.89687524628649</v>
      </c>
      <c r="C29811" s="2">
        <v>0.0238984964139565</v>
      </c>
      <c r="D29811" s="2">
        <v>0.205406626752899</v>
      </c>
      <c r="E29811" s="2">
        <v>0.116347251263252</v>
      </c>
      <c r="F29811" s="2">
        <v>0.907377338768875</v>
      </c>
      <c r="G29811" s="2">
        <v>0.94238905213778</v>
      </c>
      <c r="H29811" s="2" t="s">
        <v>828</v>
      </c>
    </row>
    <row r="29812" spans="1:8">
      <c r="A29812" s="2" t="s">
        <v>29827</v>
      </c>
      <c r="B29812" s="2">
        <v>0.896771715072476</v>
      </c>
      <c r="C29812" s="2">
        <v>0.184398485600271</v>
      </c>
      <c r="D29812" s="2">
        <v>0.204532205550702</v>
      </c>
      <c r="E29812" s="2">
        <v>0.901562104137974</v>
      </c>
      <c r="F29812" s="2">
        <v>0.367289529381416</v>
      </c>
      <c r="G29812" s="2">
        <v>0.501186518422062</v>
      </c>
      <c r="H29812" s="2" t="s">
        <v>828</v>
      </c>
    </row>
    <row r="29813" spans="1:8">
      <c r="A29813" s="2" t="s">
        <v>29828</v>
      </c>
      <c r="B29813" s="2">
        <v>0.896638855538901</v>
      </c>
      <c r="C29813" s="2">
        <v>0.560671484146607</v>
      </c>
      <c r="D29813" s="2">
        <v>0.196744863083622</v>
      </c>
      <c r="E29813" s="2">
        <v>2.84973887175039</v>
      </c>
      <c r="F29813" s="2">
        <v>0.00437551359281272</v>
      </c>
      <c r="G29813" s="2">
        <v>0.0150674407886728</v>
      </c>
      <c r="H29813" s="2" t="s">
        <v>828</v>
      </c>
    </row>
    <row r="29814" spans="1:8">
      <c r="A29814" s="2" t="s">
        <v>29829</v>
      </c>
      <c r="B29814" s="2">
        <v>0.896442133336134</v>
      </c>
      <c r="C29814" s="2">
        <v>0.511060201045322</v>
      </c>
      <c r="D29814" s="2">
        <v>0.191848061818296</v>
      </c>
      <c r="E29814" s="2">
        <v>2.66387992769695</v>
      </c>
      <c r="F29814" s="2">
        <v>0.00772451291556018</v>
      </c>
      <c r="G29814" s="2">
        <v>0.0239141656567517</v>
      </c>
      <c r="H29814" s="2" t="s">
        <v>828</v>
      </c>
    </row>
    <row r="29815" spans="1:8">
      <c r="A29815" s="2" t="s">
        <v>29830</v>
      </c>
      <c r="B29815" s="2">
        <v>0.896430849103567</v>
      </c>
      <c r="C29815" s="2">
        <v>0.255437975164515</v>
      </c>
      <c r="D29815" s="2">
        <v>0.342168585967039</v>
      </c>
      <c r="E29815" s="2">
        <v>0.746526670303746</v>
      </c>
      <c r="F29815" s="2">
        <v>0.455349326774214</v>
      </c>
      <c r="G29815" s="2">
        <v>0.586313813771385</v>
      </c>
      <c r="H29815" s="2" t="s">
        <v>828</v>
      </c>
    </row>
    <row r="29816" spans="1:8">
      <c r="A29816" s="2" t="s">
        <v>29831</v>
      </c>
      <c r="B29816" s="2">
        <v>0.89631859597711</v>
      </c>
      <c r="C29816" s="2">
        <v>0.205544954424179</v>
      </c>
      <c r="D29816" s="2">
        <v>0.182334149202576</v>
      </c>
      <c r="E29816" s="2">
        <v>1.12729817932139</v>
      </c>
      <c r="F29816" s="2">
        <v>0.259616431928306</v>
      </c>
      <c r="G29816" s="2">
        <v>0.387892898462843</v>
      </c>
      <c r="H29816" s="2" t="s">
        <v>828</v>
      </c>
    </row>
    <row r="29817" spans="1:8">
      <c r="A29817" s="2" t="s">
        <v>29832</v>
      </c>
      <c r="B29817" s="2">
        <v>0.895763407051491</v>
      </c>
      <c r="C29817" s="2">
        <v>0.444658021627925</v>
      </c>
      <c r="D29817" s="2">
        <v>0.240716953167056</v>
      </c>
      <c r="E29817" s="2">
        <v>1.8472235369286</v>
      </c>
      <c r="F29817" s="2">
        <v>0.0647147494919896</v>
      </c>
      <c r="G29817" s="2">
        <v>0.132893686687384</v>
      </c>
      <c r="H29817" s="2" t="s">
        <v>828</v>
      </c>
    </row>
    <row r="29818" spans="1:8">
      <c r="A29818" s="2" t="s">
        <v>29833</v>
      </c>
      <c r="B29818" s="2">
        <v>0.895621141812112</v>
      </c>
      <c r="C29818" s="2">
        <v>0.53451120333999</v>
      </c>
      <c r="D29818" s="2">
        <v>0.20464468457776</v>
      </c>
      <c r="E29818" s="2">
        <v>2.61189878663518</v>
      </c>
      <c r="F29818" s="2">
        <v>0.00900409066822578</v>
      </c>
      <c r="G29818" s="2">
        <v>0.0271461925599704</v>
      </c>
      <c r="H29818" s="2" t="s">
        <v>828</v>
      </c>
    </row>
    <row r="29819" spans="1:8">
      <c r="A29819" s="2" t="s">
        <v>29834</v>
      </c>
      <c r="B29819" s="2">
        <v>0.895594141592301</v>
      </c>
      <c r="C29819" s="2">
        <v>0.252055934017952</v>
      </c>
      <c r="D29819" s="2">
        <v>0.292096559163683</v>
      </c>
      <c r="E29819" s="2">
        <v>0.862919901349152</v>
      </c>
      <c r="F29819" s="2">
        <v>0.388181507802979</v>
      </c>
      <c r="G29819" s="2">
        <v>0.522233151211209</v>
      </c>
      <c r="H29819" s="2" t="s">
        <v>828</v>
      </c>
    </row>
    <row r="29820" spans="1:8">
      <c r="A29820" s="2" t="s">
        <v>29835</v>
      </c>
      <c r="B29820" s="2">
        <v>0.89533366348206</v>
      </c>
      <c r="C29820" s="2">
        <v>-0.0138031459777736</v>
      </c>
      <c r="D29820" s="2">
        <v>0.325256984338147</v>
      </c>
      <c r="E29820" s="2">
        <v>-0.042437662040866</v>
      </c>
      <c r="F29820" s="2">
        <v>0.966149805412953</v>
      </c>
      <c r="G29820" s="2">
        <v>0.980163136254904</v>
      </c>
      <c r="H29820" s="2" t="s">
        <v>828</v>
      </c>
    </row>
    <row r="29821" spans="1:8">
      <c r="A29821" s="2" t="s">
        <v>29836</v>
      </c>
      <c r="B29821" s="2">
        <v>0.89528049683108</v>
      </c>
      <c r="C29821" s="2">
        <v>0.78197143043613</v>
      </c>
      <c r="D29821" s="2">
        <v>0.290116846830331</v>
      </c>
      <c r="E29821" s="2">
        <v>2.69536719077003</v>
      </c>
      <c r="F29821" s="2">
        <v>0.00703111008125553</v>
      </c>
      <c r="G29821" s="2">
        <v>0.0221943278716014</v>
      </c>
      <c r="H29821" s="2" t="s">
        <v>828</v>
      </c>
    </row>
    <row r="29822" spans="1:8">
      <c r="A29822" s="2" t="s">
        <v>29837</v>
      </c>
      <c r="B29822" s="2">
        <v>0.895266806498485</v>
      </c>
      <c r="C29822" s="2">
        <v>0.507010597557105</v>
      </c>
      <c r="D29822" s="2">
        <v>0.264568968087056</v>
      </c>
      <c r="E29822" s="2">
        <v>1.91636457299964</v>
      </c>
      <c r="F29822" s="2">
        <v>0.0553187068835585</v>
      </c>
      <c r="G29822" s="2">
        <v>0.117303092899541</v>
      </c>
      <c r="H29822" s="2" t="s">
        <v>828</v>
      </c>
    </row>
    <row r="29823" spans="1:8">
      <c r="A29823" s="2" t="s">
        <v>29838</v>
      </c>
      <c r="B29823" s="2">
        <v>0.895088445611591</v>
      </c>
      <c r="C29823" s="2">
        <v>-0.168860793787895</v>
      </c>
      <c r="D29823" s="2">
        <v>0.220577215218682</v>
      </c>
      <c r="E29823" s="2">
        <v>-0.765540509796012</v>
      </c>
      <c r="F29823" s="2">
        <v>0.443949753671241</v>
      </c>
      <c r="G29823" s="2">
        <v>0.575994548046472</v>
      </c>
      <c r="H29823" s="2" t="s">
        <v>828</v>
      </c>
    </row>
    <row r="29824" spans="1:8">
      <c r="A29824" s="2" t="s">
        <v>29839</v>
      </c>
      <c r="B29824" s="2">
        <v>0.894819491730846</v>
      </c>
      <c r="C29824" s="2">
        <v>-0.0214181156398502</v>
      </c>
      <c r="D29824" s="2">
        <v>0.189179067795962</v>
      </c>
      <c r="E29824" s="2">
        <v>-0.113216096735134</v>
      </c>
      <c r="F29824" s="2">
        <v>0.90985923436939</v>
      </c>
      <c r="G29824" s="2">
        <v>0.944220128882281</v>
      </c>
      <c r="H29824" s="2" t="s">
        <v>828</v>
      </c>
    </row>
    <row r="29825" spans="1:8">
      <c r="A29825" s="2" t="s">
        <v>29840</v>
      </c>
      <c r="B29825" s="2">
        <v>0.894693473718415</v>
      </c>
      <c r="C29825" s="2">
        <v>-0.356881853780204</v>
      </c>
      <c r="D29825" s="2">
        <v>0.207605665664154</v>
      </c>
      <c r="E29825" s="2">
        <v>-1.71903715940747</v>
      </c>
      <c r="F29825" s="2">
        <v>0.0856076059046039</v>
      </c>
      <c r="G29825" s="2">
        <v>0.165763462627241</v>
      </c>
      <c r="H29825" s="2" t="s">
        <v>828</v>
      </c>
    </row>
    <row r="29826" spans="1:8">
      <c r="A29826" s="2" t="s">
        <v>29841</v>
      </c>
      <c r="B29826" s="2">
        <v>0.89463738583093</v>
      </c>
      <c r="C29826" s="2">
        <v>-0.189094093978941</v>
      </c>
      <c r="D29826" s="2">
        <v>0.265953100314269</v>
      </c>
      <c r="E29826" s="2">
        <v>-0.711005413193131</v>
      </c>
      <c r="F29826" s="2">
        <v>0.477080881362546</v>
      </c>
      <c r="G29826" s="2">
        <v>0.606448417999585</v>
      </c>
      <c r="H29826" s="2" t="s">
        <v>828</v>
      </c>
    </row>
    <row r="29827" spans="1:8">
      <c r="A29827" s="2" t="s">
        <v>29842</v>
      </c>
      <c r="B29827" s="2">
        <v>0.89457763242716</v>
      </c>
      <c r="C29827" s="2">
        <v>-0.234425016827081</v>
      </c>
      <c r="D29827" s="2">
        <v>0.223368984065786</v>
      </c>
      <c r="E29827" s="2">
        <v>-1.0494967231352</v>
      </c>
      <c r="F29827" s="2">
        <v>0.293949562616475</v>
      </c>
      <c r="G29827" s="2">
        <v>0.426130837771491</v>
      </c>
      <c r="H29827" s="2" t="s">
        <v>828</v>
      </c>
    </row>
    <row r="29828" spans="1:8">
      <c r="A29828" s="2" t="s">
        <v>29843</v>
      </c>
      <c r="B29828" s="2">
        <v>0.894306847142579</v>
      </c>
      <c r="C29828" s="2">
        <v>-0.162779136966999</v>
      </c>
      <c r="D29828" s="2">
        <v>0.31445775122082</v>
      </c>
      <c r="E29828" s="2">
        <v>-0.517650260917535</v>
      </c>
      <c r="F29828" s="2">
        <v>0.60470230749121</v>
      </c>
      <c r="G29828" s="2">
        <v>0.718970707477637</v>
      </c>
      <c r="H29828" s="2" t="s">
        <v>828</v>
      </c>
    </row>
    <row r="29829" spans="1:8">
      <c r="A29829" s="2" t="s">
        <v>29844</v>
      </c>
      <c r="B29829" s="2">
        <v>0.89430363865464</v>
      </c>
      <c r="C29829" s="2">
        <v>0.115521888876639</v>
      </c>
      <c r="D29829" s="2">
        <v>0.22247565477321</v>
      </c>
      <c r="E29829" s="2">
        <v>0.519256315907471</v>
      </c>
      <c r="F29829" s="2">
        <v>0.603582011959741</v>
      </c>
      <c r="G29829" s="2">
        <v>0.718079346016013</v>
      </c>
      <c r="H29829" s="2" t="s">
        <v>828</v>
      </c>
    </row>
    <row r="29830" spans="1:8">
      <c r="A29830" s="2" t="s">
        <v>29845</v>
      </c>
      <c r="B29830" s="2">
        <v>0.894240902256168</v>
      </c>
      <c r="C29830" s="2">
        <v>0.186418755494139</v>
      </c>
      <c r="D29830" s="2">
        <v>0.188882958328909</v>
      </c>
      <c r="E29830" s="2">
        <v>0.986953810674233</v>
      </c>
      <c r="F29830" s="2">
        <v>0.323665282615104</v>
      </c>
      <c r="G29830" s="2">
        <v>0.456518727584397</v>
      </c>
      <c r="H29830" s="2" t="s">
        <v>828</v>
      </c>
    </row>
    <row r="29831" spans="1:8">
      <c r="A29831" s="2" t="s">
        <v>29846</v>
      </c>
      <c r="B29831" s="2">
        <v>0.894232491169861</v>
      </c>
      <c r="C29831" s="2">
        <v>0.659665813951009</v>
      </c>
      <c r="D29831" s="2">
        <v>0.211105523455826</v>
      </c>
      <c r="E29831" s="2">
        <v>3.12481551004535</v>
      </c>
      <c r="F29831" s="2">
        <v>0.00177916607222808</v>
      </c>
      <c r="G29831" s="2">
        <v>0.00719052892368011</v>
      </c>
      <c r="H29831" s="2" t="s">
        <v>828</v>
      </c>
    </row>
    <row r="29832" spans="1:8">
      <c r="A29832" s="2" t="s">
        <v>29847</v>
      </c>
      <c r="B29832" s="2">
        <v>0.894102654144803</v>
      </c>
      <c r="C29832" s="2">
        <v>0.016042667962087</v>
      </c>
      <c r="D29832" s="2">
        <v>0.256440643987815</v>
      </c>
      <c r="E29832" s="2">
        <v>0.0625589910889839</v>
      </c>
      <c r="F29832" s="2">
        <v>0.950117685789132</v>
      </c>
      <c r="G29832" s="2">
        <v>0.970419724610231</v>
      </c>
      <c r="H29832" s="2" t="s">
        <v>828</v>
      </c>
    </row>
    <row r="29833" spans="1:8">
      <c r="A29833" s="2" t="s">
        <v>29848</v>
      </c>
      <c r="B29833" s="2">
        <v>0.893999908200259</v>
      </c>
      <c r="C29833" s="2">
        <v>0.497863489999264</v>
      </c>
      <c r="D29833" s="2">
        <v>0.332840275893169</v>
      </c>
      <c r="E29833" s="2">
        <v>1.49580302042251</v>
      </c>
      <c r="F29833" s="2">
        <v>0.134704994039653</v>
      </c>
      <c r="G29833" s="2">
        <v>0.236332884237545</v>
      </c>
      <c r="H29833" s="2" t="s">
        <v>828</v>
      </c>
    </row>
    <row r="29834" spans="1:8">
      <c r="A29834" s="2" t="s">
        <v>29849</v>
      </c>
      <c r="B29834" s="2">
        <v>0.893389059960094</v>
      </c>
      <c r="C29834" s="2">
        <v>0.246216937788352</v>
      </c>
      <c r="D29834" s="2">
        <v>0.208316143860105</v>
      </c>
      <c r="E29834" s="2">
        <v>1.18193882253168</v>
      </c>
      <c r="F29834" s="2">
        <v>0.237229976216136</v>
      </c>
      <c r="G29834" s="2">
        <v>0.362450935606267</v>
      </c>
      <c r="H29834" s="2" t="s">
        <v>828</v>
      </c>
    </row>
    <row r="29835" spans="1:8">
      <c r="A29835" s="2" t="s">
        <v>29850</v>
      </c>
      <c r="B29835" s="2">
        <v>0.89333582590788</v>
      </c>
      <c r="C29835" s="2">
        <v>0.57904589605369</v>
      </c>
      <c r="D29835" s="2">
        <v>0.184270695791833</v>
      </c>
      <c r="E29835" s="2">
        <v>3.14236560276424</v>
      </c>
      <c r="F29835" s="2">
        <v>0.00167588630924411</v>
      </c>
      <c r="G29835" s="2">
        <v>0.00684061586363681</v>
      </c>
      <c r="H29835" s="2" t="s">
        <v>828</v>
      </c>
    </row>
    <row r="29836" spans="1:8">
      <c r="A29836" s="2" t="s">
        <v>29851</v>
      </c>
      <c r="B29836" s="2">
        <v>0.892952334214702</v>
      </c>
      <c r="C29836" s="2">
        <v>0.341705056602765</v>
      </c>
      <c r="D29836" s="2">
        <v>0.213850463855675</v>
      </c>
      <c r="E29836" s="2">
        <v>1.59786913921953</v>
      </c>
      <c r="F29836" s="2">
        <v>0.110072103499442</v>
      </c>
      <c r="G29836" s="2">
        <v>0.201772230362548</v>
      </c>
      <c r="H29836" s="2" t="s">
        <v>828</v>
      </c>
    </row>
    <row r="29837" spans="1:8">
      <c r="A29837" s="2" t="s">
        <v>29852</v>
      </c>
      <c r="B29837" s="2">
        <v>0.892499272404049</v>
      </c>
      <c r="C29837" s="2">
        <v>-0.0572801112581096</v>
      </c>
      <c r="D29837" s="2">
        <v>0.227980640140323</v>
      </c>
      <c r="E29837" s="2">
        <v>-0.251249892196344</v>
      </c>
      <c r="F29837" s="2">
        <v>0.801620912962685</v>
      </c>
      <c r="G29837" s="2">
        <v>0.86980001123013</v>
      </c>
      <c r="H29837" s="2" t="s">
        <v>828</v>
      </c>
    </row>
    <row r="29838" spans="1:8">
      <c r="A29838" s="2" t="s">
        <v>29853</v>
      </c>
      <c r="B29838" s="2">
        <v>0.892409763148699</v>
      </c>
      <c r="C29838" s="2">
        <v>0.252408863966111</v>
      </c>
      <c r="D29838" s="2">
        <v>0.406114017410782</v>
      </c>
      <c r="E29838" s="2">
        <v>0.621522166546646</v>
      </c>
      <c r="F29838" s="2">
        <v>0.534256114434495</v>
      </c>
      <c r="G29838" s="2">
        <v>0.658357185747521</v>
      </c>
      <c r="H29838" s="2" t="s">
        <v>828</v>
      </c>
    </row>
    <row r="29839" spans="1:8">
      <c r="A29839" s="2" t="s">
        <v>29854</v>
      </c>
      <c r="B29839" s="2">
        <v>0.892362741565884</v>
      </c>
      <c r="C29839" s="2">
        <v>0.123867681156712</v>
      </c>
      <c r="D29839" s="2">
        <v>0.334632333675839</v>
      </c>
      <c r="E29839" s="2">
        <v>0.370160527514068</v>
      </c>
      <c r="F29839" s="2">
        <v>0.711262885440284</v>
      </c>
      <c r="G29839" s="2">
        <v>0.802765101635609</v>
      </c>
      <c r="H29839" s="2" t="s">
        <v>828</v>
      </c>
    </row>
    <row r="29840" spans="1:8">
      <c r="A29840" s="2" t="s">
        <v>29855</v>
      </c>
      <c r="B29840" s="2">
        <v>0.892291588556244</v>
      </c>
      <c r="C29840" s="2">
        <v>0.523380071945069</v>
      </c>
      <c r="D29840" s="2">
        <v>0.280418771133256</v>
      </c>
      <c r="E29840" s="2">
        <v>1.86642309938787</v>
      </c>
      <c r="F29840" s="2">
        <v>0.0619821938185923</v>
      </c>
      <c r="G29840" s="2">
        <v>0.128343218451807</v>
      </c>
      <c r="H29840" s="2" t="s">
        <v>828</v>
      </c>
    </row>
    <row r="29841" spans="1:8">
      <c r="A29841" s="2" t="s">
        <v>29856</v>
      </c>
      <c r="B29841" s="2">
        <v>0.89217965291152</v>
      </c>
      <c r="C29841" s="2">
        <v>0.399209722970526</v>
      </c>
      <c r="D29841" s="2">
        <v>0.311063776969927</v>
      </c>
      <c r="E29841" s="2">
        <v>1.28336936836307</v>
      </c>
      <c r="F29841" s="2">
        <v>0.199362700243884</v>
      </c>
      <c r="G29841" s="2">
        <v>0.318278591599429</v>
      </c>
      <c r="H29841" s="2" t="s">
        <v>828</v>
      </c>
    </row>
    <row r="29842" spans="1:8">
      <c r="A29842" s="2" t="s">
        <v>29857</v>
      </c>
      <c r="B29842" s="2">
        <v>0.892115398026755</v>
      </c>
      <c r="C29842" s="2">
        <v>0.0665751839981112</v>
      </c>
      <c r="D29842" s="2">
        <v>0.209282596635916</v>
      </c>
      <c r="E29842" s="2">
        <v>0.318111420004648</v>
      </c>
      <c r="F29842" s="2">
        <v>0.750400421336107</v>
      </c>
      <c r="G29842" s="2">
        <v>0.832465907341065</v>
      </c>
      <c r="H29842" s="2" t="s">
        <v>828</v>
      </c>
    </row>
    <row r="29843" spans="1:8">
      <c r="A29843" s="2" t="s">
        <v>29858</v>
      </c>
      <c r="B29843" s="2">
        <v>0.892111001213818</v>
      </c>
      <c r="C29843" s="2">
        <v>0.186718521439599</v>
      </c>
      <c r="D29843" s="2">
        <v>0.246453561295436</v>
      </c>
      <c r="E29843" s="2">
        <v>0.757621518870123</v>
      </c>
      <c r="F29843" s="2">
        <v>0.448677594049557</v>
      </c>
      <c r="G29843" s="2">
        <v>0.580500170733988</v>
      </c>
      <c r="H29843" s="2" t="s">
        <v>828</v>
      </c>
    </row>
    <row r="29844" spans="1:8">
      <c r="A29844" s="2" t="s">
        <v>29859</v>
      </c>
      <c r="B29844" s="2">
        <v>0.891882265973332</v>
      </c>
      <c r="C29844" s="2">
        <v>0.259581866659417</v>
      </c>
      <c r="D29844" s="2">
        <v>0.182358874943019</v>
      </c>
      <c r="E29844" s="2">
        <v>1.42346714269063</v>
      </c>
      <c r="F29844" s="2">
        <v>0.154600780545929</v>
      </c>
      <c r="G29844" s="2">
        <v>0.262149149621358</v>
      </c>
      <c r="H29844" s="2" t="s">
        <v>828</v>
      </c>
    </row>
    <row r="29845" spans="1:8">
      <c r="A29845" s="2" t="s">
        <v>29860</v>
      </c>
      <c r="B29845" s="2">
        <v>0.891808492782359</v>
      </c>
      <c r="C29845" s="2">
        <v>-0.274361418003723</v>
      </c>
      <c r="D29845" s="2">
        <v>0.28889144860949</v>
      </c>
      <c r="E29845" s="2">
        <v>-0.949704185860457</v>
      </c>
      <c r="F29845" s="2">
        <v>0.342262582259223</v>
      </c>
      <c r="G29845" s="2">
        <v>0.475653589920368</v>
      </c>
      <c r="H29845" s="2" t="s">
        <v>828</v>
      </c>
    </row>
    <row r="29846" spans="1:8">
      <c r="A29846" s="2" t="s">
        <v>29861</v>
      </c>
      <c r="B29846" s="2">
        <v>0.891803855033965</v>
      </c>
      <c r="C29846" s="2">
        <v>0.730919010614359</v>
      </c>
      <c r="D29846" s="2">
        <v>0.229921928330326</v>
      </c>
      <c r="E29846" s="2">
        <v>3.1789878239202</v>
      </c>
      <c r="F29846" s="2">
        <v>0.00147790299250691</v>
      </c>
      <c r="G29846" s="2">
        <v>0.00618864810863836</v>
      </c>
      <c r="H29846" s="2" t="s">
        <v>828</v>
      </c>
    </row>
    <row r="29847" spans="1:8">
      <c r="A29847" s="2" t="s">
        <v>29862</v>
      </c>
      <c r="B29847" s="2">
        <v>0.890941253851608</v>
      </c>
      <c r="C29847" s="2">
        <v>0.149638494656527</v>
      </c>
      <c r="D29847" s="2">
        <v>0.220473235005223</v>
      </c>
      <c r="E29847" s="2">
        <v>0.678715013425473</v>
      </c>
      <c r="F29847" s="2">
        <v>0.497318451532176</v>
      </c>
      <c r="G29847" s="2">
        <v>0.624879673747085</v>
      </c>
      <c r="H29847" s="2" t="s">
        <v>828</v>
      </c>
    </row>
    <row r="29848" spans="1:8">
      <c r="A29848" s="2" t="s">
        <v>29863</v>
      </c>
      <c r="B29848" s="2">
        <v>0.890880890722902</v>
      </c>
      <c r="C29848" s="2">
        <v>0.38018585845585</v>
      </c>
      <c r="D29848" s="2">
        <v>0.231271262511693</v>
      </c>
      <c r="E29848" s="2">
        <v>1.64389580584673</v>
      </c>
      <c r="F29848" s="2">
        <v>0.100197726671652</v>
      </c>
      <c r="G29848" s="2">
        <v>0.187449037112955</v>
      </c>
      <c r="H29848" s="2" t="s">
        <v>828</v>
      </c>
    </row>
    <row r="29849" spans="1:8">
      <c r="A29849" s="2" t="s">
        <v>29864</v>
      </c>
      <c r="B29849" s="2">
        <v>0.890852036756937</v>
      </c>
      <c r="C29849" s="2">
        <v>0.036182276929985</v>
      </c>
      <c r="D29849" s="2">
        <v>0.282381054919614</v>
      </c>
      <c r="E29849" s="2">
        <v>0.12813280600671</v>
      </c>
      <c r="F29849" s="2">
        <v>0.898043874582738</v>
      </c>
      <c r="G29849" s="2">
        <v>0.935832849503299</v>
      </c>
      <c r="H29849" s="2" t="s">
        <v>828</v>
      </c>
    </row>
    <row r="29850" spans="1:8">
      <c r="A29850" s="2" t="s">
        <v>29865</v>
      </c>
      <c r="B29850" s="2">
        <v>0.890759248339936</v>
      </c>
      <c r="C29850" s="2">
        <v>-0.588714999411322</v>
      </c>
      <c r="D29850" s="2">
        <v>0.271043598274495</v>
      </c>
      <c r="E29850" s="2">
        <v>-2.17203063698671</v>
      </c>
      <c r="F29850" s="2">
        <v>0.0298533521224728</v>
      </c>
      <c r="G29850" s="2">
        <v>0.0714157774457465</v>
      </c>
      <c r="H29850" s="2" t="s">
        <v>828</v>
      </c>
    </row>
    <row r="29851" spans="1:8">
      <c r="A29851" s="2" t="s">
        <v>29866</v>
      </c>
      <c r="B29851" s="2">
        <v>0.889820847167733</v>
      </c>
      <c r="C29851" s="2">
        <v>0.245701131134667</v>
      </c>
      <c r="D29851" s="2">
        <v>0.308567164367152</v>
      </c>
      <c r="E29851" s="2">
        <v>0.796264669439415</v>
      </c>
      <c r="F29851" s="2">
        <v>0.425878216348655</v>
      </c>
      <c r="G29851" s="2">
        <v>0.55866212073891</v>
      </c>
      <c r="H29851" s="2" t="s">
        <v>828</v>
      </c>
    </row>
    <row r="29852" spans="1:8">
      <c r="A29852" s="2" t="s">
        <v>29867</v>
      </c>
      <c r="B29852" s="2">
        <v>0.889583720281536</v>
      </c>
      <c r="C29852" s="2">
        <v>-0.177369396851441</v>
      </c>
      <c r="D29852" s="2">
        <v>0.193137849974793</v>
      </c>
      <c r="E29852" s="2">
        <v>-0.91835648411013</v>
      </c>
      <c r="F29852" s="2">
        <v>0.358432264855143</v>
      </c>
      <c r="G29852" s="2">
        <v>0.492270962497415</v>
      </c>
      <c r="H29852" s="2" t="s">
        <v>828</v>
      </c>
    </row>
    <row r="29853" spans="1:8">
      <c r="A29853" s="2" t="s">
        <v>29868</v>
      </c>
      <c r="B29853" s="2">
        <v>0.889089049590719</v>
      </c>
      <c r="C29853" s="2">
        <v>0.0252508751312541</v>
      </c>
      <c r="D29853" s="2">
        <v>0.206614230563664</v>
      </c>
      <c r="E29853" s="2">
        <v>0.122212662033816</v>
      </c>
      <c r="F29853" s="2">
        <v>0.902730598773246</v>
      </c>
      <c r="G29853" s="2">
        <v>0.93907775216257</v>
      </c>
      <c r="H29853" s="2" t="s">
        <v>828</v>
      </c>
    </row>
    <row r="29854" spans="1:8">
      <c r="A29854" s="2" t="s">
        <v>29869</v>
      </c>
      <c r="B29854" s="2">
        <v>0.888700166277329</v>
      </c>
      <c r="C29854" s="2">
        <v>-0.170647309077955</v>
      </c>
      <c r="D29854" s="2">
        <v>0.249661645661377</v>
      </c>
      <c r="E29854" s="2">
        <v>-0.683514316449745</v>
      </c>
      <c r="F29854" s="2">
        <v>0.494281906873413</v>
      </c>
      <c r="G29854" s="2">
        <v>0.622053012605263</v>
      </c>
      <c r="H29854" s="2" t="s">
        <v>828</v>
      </c>
    </row>
    <row r="29855" spans="1:8">
      <c r="A29855" s="2" t="s">
        <v>29870</v>
      </c>
      <c r="B29855" s="2">
        <v>0.88855780950037</v>
      </c>
      <c r="C29855" s="2">
        <v>0.789039278864322</v>
      </c>
      <c r="D29855" s="2">
        <v>0.310198948253502</v>
      </c>
      <c r="E29855" s="2">
        <v>2.54365555817262</v>
      </c>
      <c r="F29855" s="2">
        <v>0.0109699198904981</v>
      </c>
      <c r="G29855" s="2">
        <v>0.0318816027404351</v>
      </c>
      <c r="H29855" s="2" t="s">
        <v>828</v>
      </c>
    </row>
    <row r="29856" spans="1:8">
      <c r="A29856" s="2" t="s">
        <v>29871</v>
      </c>
      <c r="B29856" s="2">
        <v>0.888378261322247</v>
      </c>
      <c r="C29856" s="2">
        <v>-0.229814177530807</v>
      </c>
      <c r="D29856" s="2">
        <v>0.265839653753987</v>
      </c>
      <c r="E29856" s="2">
        <v>-0.864484189192789</v>
      </c>
      <c r="F29856" s="2">
        <v>0.387321962134341</v>
      </c>
      <c r="G29856" s="2">
        <v>0.521457857101697</v>
      </c>
      <c r="H29856" s="2" t="s">
        <v>828</v>
      </c>
    </row>
    <row r="29857" spans="1:8">
      <c r="A29857" s="2" t="s">
        <v>29872</v>
      </c>
      <c r="B29857" s="2">
        <v>0.888033784288735</v>
      </c>
      <c r="C29857" s="2">
        <v>0.282284690826996</v>
      </c>
      <c r="D29857" s="2">
        <v>0.319345819704794</v>
      </c>
      <c r="E29857" s="2">
        <v>0.883946722984955</v>
      </c>
      <c r="F29857" s="2">
        <v>0.376724973516627</v>
      </c>
      <c r="G29857" s="2">
        <v>0.511025061150818</v>
      </c>
      <c r="H29857" s="2" t="s">
        <v>828</v>
      </c>
    </row>
    <row r="29858" spans="1:8">
      <c r="A29858" s="2" t="s">
        <v>29873</v>
      </c>
      <c r="B29858" s="2">
        <v>0.88800703867646</v>
      </c>
      <c r="C29858" s="2">
        <v>0.392313719409473</v>
      </c>
      <c r="D29858" s="2">
        <v>0.270280656270535</v>
      </c>
      <c r="E29858" s="2">
        <v>1.45150498308984</v>
      </c>
      <c r="F29858" s="2">
        <v>0.146639295674741</v>
      </c>
      <c r="G29858" s="2">
        <v>0.251805576479567</v>
      </c>
      <c r="H29858" s="2" t="s">
        <v>828</v>
      </c>
    </row>
    <row r="29859" spans="1:8">
      <c r="A29859" s="2" t="s">
        <v>29874</v>
      </c>
      <c r="B29859" s="2">
        <v>0.887571945618757</v>
      </c>
      <c r="C29859" s="2">
        <v>0.733760175957282</v>
      </c>
      <c r="D29859" s="2">
        <v>0.17876327966441</v>
      </c>
      <c r="E29859" s="2">
        <v>4.10464709158815</v>
      </c>
      <c r="F29859" s="2">
        <v>4.04932559710242e-5</v>
      </c>
      <c r="G29859" s="2">
        <v>0.000317355021378638</v>
      </c>
      <c r="H29859" s="2" t="s">
        <v>828</v>
      </c>
    </row>
    <row r="29860" spans="1:8">
      <c r="A29860" s="2" t="s">
        <v>29875</v>
      </c>
      <c r="B29860" s="2">
        <v>0.887465826100886</v>
      </c>
      <c r="C29860" s="2">
        <v>0.142324003414603</v>
      </c>
      <c r="D29860" s="2">
        <v>0.340387815111726</v>
      </c>
      <c r="E29860" s="2">
        <v>0.418123085187075</v>
      </c>
      <c r="F29860" s="2">
        <v>0.675857127310024</v>
      </c>
      <c r="G29860" s="2">
        <v>0.776115412876156</v>
      </c>
      <c r="H29860" s="2" t="s">
        <v>828</v>
      </c>
    </row>
    <row r="29861" spans="1:8">
      <c r="A29861" s="2" t="s">
        <v>29876</v>
      </c>
      <c r="B29861" s="2">
        <v>0.886887833871484</v>
      </c>
      <c r="C29861" s="2">
        <v>0.258538019411304</v>
      </c>
      <c r="D29861" s="2">
        <v>0.198549837787506</v>
      </c>
      <c r="E29861" s="2">
        <v>1.30213160731967</v>
      </c>
      <c r="F29861" s="2">
        <v>0.192871399951427</v>
      </c>
      <c r="G29861" s="2">
        <v>0.310554256376264</v>
      </c>
      <c r="H29861" s="2" t="s">
        <v>828</v>
      </c>
    </row>
    <row r="29862" spans="1:8">
      <c r="A29862" s="2" t="s">
        <v>29877</v>
      </c>
      <c r="B29862" s="2">
        <v>0.886844702997072</v>
      </c>
      <c r="C29862" s="2">
        <v>0.436484794477075</v>
      </c>
      <c r="D29862" s="2">
        <v>0.319237009827747</v>
      </c>
      <c r="E29862" s="2">
        <v>1.36727503716625</v>
      </c>
      <c r="F29862" s="2">
        <v>0.171539113076971</v>
      </c>
      <c r="G29862" s="2">
        <v>0.283877149798078</v>
      </c>
      <c r="H29862" s="2" t="s">
        <v>828</v>
      </c>
    </row>
    <row r="29863" spans="1:8">
      <c r="A29863" s="2" t="s">
        <v>29878</v>
      </c>
      <c r="B29863" s="2">
        <v>0.886836724234462</v>
      </c>
      <c r="C29863" s="2">
        <v>0.949133528869954</v>
      </c>
      <c r="D29863" s="2">
        <v>0.270752951258667</v>
      </c>
      <c r="E29863" s="2">
        <v>3.50553345571177</v>
      </c>
      <c r="F29863" s="2">
        <v>0.000455693226470461</v>
      </c>
      <c r="G29863" s="2">
        <v>0.00235394905943637</v>
      </c>
      <c r="H29863" s="2" t="s">
        <v>828</v>
      </c>
    </row>
    <row r="29864" spans="1:8">
      <c r="A29864" s="2" t="s">
        <v>29879</v>
      </c>
      <c r="B29864" s="2">
        <v>0.886357854474032</v>
      </c>
      <c r="C29864" s="2">
        <v>0.0307194711912102</v>
      </c>
      <c r="D29864" s="2">
        <v>0.272431368755106</v>
      </c>
      <c r="E29864" s="2">
        <v>0.112760403956361</v>
      </c>
      <c r="F29864" s="2">
        <v>0.91022051113132</v>
      </c>
      <c r="G29864" s="2">
        <v>0.944445814728586</v>
      </c>
      <c r="H29864" s="2" t="s">
        <v>828</v>
      </c>
    </row>
    <row r="29865" spans="1:8">
      <c r="A29865" s="2" t="s">
        <v>29880</v>
      </c>
      <c r="B29865" s="2">
        <v>0.886254859049602</v>
      </c>
      <c r="C29865" s="2">
        <v>0.58928395652288</v>
      </c>
      <c r="D29865" s="2">
        <v>0.273115593577706</v>
      </c>
      <c r="E29865" s="2">
        <v>2.15763570583244</v>
      </c>
      <c r="F29865" s="2">
        <v>0.030956166334342</v>
      </c>
      <c r="G29865" s="2">
        <v>0.0734758648418591</v>
      </c>
      <c r="H29865" s="2" t="s">
        <v>828</v>
      </c>
    </row>
    <row r="29866" spans="1:8">
      <c r="A29866" s="2" t="s">
        <v>29881</v>
      </c>
      <c r="B29866" s="2">
        <v>0.886251663212854</v>
      </c>
      <c r="C29866" s="2">
        <v>0.30662224509933</v>
      </c>
      <c r="D29866" s="2">
        <v>0.24488420216894</v>
      </c>
      <c r="E29866" s="2">
        <v>1.25211117084555</v>
      </c>
      <c r="F29866" s="2">
        <v>0.210529357756224</v>
      </c>
      <c r="G29866" s="2">
        <v>0.331687523389094</v>
      </c>
      <c r="H29866" s="2" t="s">
        <v>828</v>
      </c>
    </row>
    <row r="29867" spans="1:8">
      <c r="A29867" s="2" t="s">
        <v>29882</v>
      </c>
      <c r="B29867" s="2">
        <v>0.8860563050302</v>
      </c>
      <c r="C29867" s="2">
        <v>-0.143628280710217</v>
      </c>
      <c r="D29867" s="2">
        <v>0.293502037992564</v>
      </c>
      <c r="E29867" s="2">
        <v>-0.489360420433796</v>
      </c>
      <c r="F29867" s="2">
        <v>0.624586552054498</v>
      </c>
      <c r="G29867" s="2">
        <v>0.735474349925256</v>
      </c>
      <c r="H29867" s="2" t="s">
        <v>828</v>
      </c>
    </row>
    <row r="29868" spans="1:8">
      <c r="A29868" s="2" t="s">
        <v>29883</v>
      </c>
      <c r="B29868" s="2">
        <v>0.886053717999749</v>
      </c>
      <c r="C29868" s="2">
        <v>-0.563143591208392</v>
      </c>
      <c r="D29868" s="2">
        <v>0.33822900162116</v>
      </c>
      <c r="E29868" s="2">
        <v>-1.66497724473418</v>
      </c>
      <c r="F29868" s="2">
        <v>0.0959172957538387</v>
      </c>
      <c r="G29868" s="2">
        <v>0.181123183321711</v>
      </c>
      <c r="H29868" s="2" t="s">
        <v>828</v>
      </c>
    </row>
    <row r="29869" spans="1:8">
      <c r="A29869" s="2" t="s">
        <v>29884</v>
      </c>
      <c r="B29869" s="2">
        <v>0.885926019463632</v>
      </c>
      <c r="C29869" s="2">
        <v>0.304413935263572</v>
      </c>
      <c r="D29869" s="2">
        <v>0.211213467836809</v>
      </c>
      <c r="E29869" s="2">
        <v>1.44126195351697</v>
      </c>
      <c r="F29869" s="2">
        <v>0.149510691567052</v>
      </c>
      <c r="G29869" s="2">
        <v>0.255616811041748</v>
      </c>
      <c r="H29869" s="2" t="s">
        <v>828</v>
      </c>
    </row>
    <row r="29870" spans="1:8">
      <c r="A29870" s="2" t="s">
        <v>29885</v>
      </c>
      <c r="B29870" s="2">
        <v>0.88552178889659</v>
      </c>
      <c r="C29870" s="2">
        <v>0.808869386343288</v>
      </c>
      <c r="D29870" s="2">
        <v>0.263102031640944</v>
      </c>
      <c r="E29870" s="2">
        <v>3.07435629173383</v>
      </c>
      <c r="F29870" s="2">
        <v>0.0021095732820154</v>
      </c>
      <c r="G29870" s="2">
        <v>0.00826167769049752</v>
      </c>
      <c r="H29870" s="2" t="s">
        <v>828</v>
      </c>
    </row>
    <row r="29871" spans="1:8">
      <c r="A29871" s="2" t="s">
        <v>29886</v>
      </c>
      <c r="B29871" s="2">
        <v>0.885404336405619</v>
      </c>
      <c r="C29871" s="2">
        <v>0.622876071558618</v>
      </c>
      <c r="D29871" s="2">
        <v>0.213258373313679</v>
      </c>
      <c r="E29871" s="2">
        <v>2.92075786699563</v>
      </c>
      <c r="F29871" s="2">
        <v>0.00349181093277129</v>
      </c>
      <c r="G29871" s="2">
        <v>0.0124892808419937</v>
      </c>
      <c r="H29871" s="2" t="s">
        <v>828</v>
      </c>
    </row>
    <row r="29872" spans="1:8">
      <c r="A29872" s="2" t="s">
        <v>29887</v>
      </c>
      <c r="B29872" s="2">
        <v>0.885161585660418</v>
      </c>
      <c r="C29872" s="2">
        <v>0.63806375409435</v>
      </c>
      <c r="D29872" s="2">
        <v>0.256178498930573</v>
      </c>
      <c r="E29872" s="2">
        <v>2.49069987043398</v>
      </c>
      <c r="F29872" s="2">
        <v>0.0127491765084341</v>
      </c>
      <c r="G29872" s="2">
        <v>0.0359766155814155</v>
      </c>
      <c r="H29872" s="2" t="s">
        <v>828</v>
      </c>
    </row>
    <row r="29873" spans="1:8">
      <c r="A29873" s="2" t="s">
        <v>29888</v>
      </c>
      <c r="B29873" s="2">
        <v>0.885032725632906</v>
      </c>
      <c r="C29873" s="2">
        <v>0.572024316293266</v>
      </c>
      <c r="D29873" s="2">
        <v>0.274751776867663</v>
      </c>
      <c r="E29873" s="2">
        <v>2.08196766847039</v>
      </c>
      <c r="F29873" s="2">
        <v>0.0373454230223625</v>
      </c>
      <c r="G29873" s="2">
        <v>0.0852993671286318</v>
      </c>
      <c r="H29873" s="2" t="s">
        <v>828</v>
      </c>
    </row>
    <row r="29874" spans="1:8">
      <c r="A29874" s="2" t="s">
        <v>29889</v>
      </c>
      <c r="B29874" s="2">
        <v>0.884666867408296</v>
      </c>
      <c r="C29874" s="2">
        <v>0.628329573030568</v>
      </c>
      <c r="D29874" s="2">
        <v>0.27174768826481</v>
      </c>
      <c r="E29874" s="2">
        <v>2.31218001169629</v>
      </c>
      <c r="F29874" s="2">
        <v>0.0207677653220768</v>
      </c>
      <c r="G29874" s="2">
        <v>0.0534502608077717</v>
      </c>
      <c r="H29874" s="2" t="s">
        <v>828</v>
      </c>
    </row>
    <row r="29875" spans="1:8">
      <c r="A29875" s="2" t="s">
        <v>29890</v>
      </c>
      <c r="B29875" s="2">
        <v>0.884545512034561</v>
      </c>
      <c r="C29875" s="2">
        <v>-0.107964637665235</v>
      </c>
      <c r="D29875" s="2">
        <v>0.230689426933826</v>
      </c>
      <c r="E29875" s="2">
        <v>-0.468008608371138</v>
      </c>
      <c r="F29875" s="2">
        <v>0.639778433691228</v>
      </c>
      <c r="G29875" s="2">
        <v>0.747788337497544</v>
      </c>
      <c r="H29875" s="2" t="s">
        <v>828</v>
      </c>
    </row>
    <row r="29876" spans="1:8">
      <c r="A29876" s="2" t="s">
        <v>29891</v>
      </c>
      <c r="B29876" s="2">
        <v>0.884395532767009</v>
      </c>
      <c r="C29876" s="2">
        <v>0.637508137312367</v>
      </c>
      <c r="D29876" s="2">
        <v>0.221335628171332</v>
      </c>
      <c r="E29876" s="2">
        <v>2.88027798587801</v>
      </c>
      <c r="F29876" s="2">
        <v>0.00397324675130546</v>
      </c>
      <c r="G29876" s="2">
        <v>0.0139097523261587</v>
      </c>
      <c r="H29876" s="2" t="s">
        <v>828</v>
      </c>
    </row>
    <row r="29877" spans="1:8">
      <c r="A29877" s="2" t="s">
        <v>29892</v>
      </c>
      <c r="B29877" s="2">
        <v>0.884210210401107</v>
      </c>
      <c r="C29877" s="2">
        <v>-0.35873611273642</v>
      </c>
      <c r="D29877" s="2">
        <v>0.229972813406336</v>
      </c>
      <c r="E29877" s="2">
        <v>-1.55990661427694</v>
      </c>
      <c r="F29877" s="2">
        <v>0.118781951205982</v>
      </c>
      <c r="G29877" s="2">
        <v>0.214222413977485</v>
      </c>
      <c r="H29877" s="2" t="s">
        <v>828</v>
      </c>
    </row>
    <row r="29878" spans="1:8">
      <c r="A29878" s="2" t="s">
        <v>29893</v>
      </c>
      <c r="B29878" s="2">
        <v>0.883856355299326</v>
      </c>
      <c r="C29878" s="2">
        <v>0.0485284884372131</v>
      </c>
      <c r="D29878" s="2">
        <v>0.17894146431174</v>
      </c>
      <c r="E29878" s="2">
        <v>0.271197559625812</v>
      </c>
      <c r="F29878" s="2">
        <v>0.786239089811745</v>
      </c>
      <c r="G29878" s="2">
        <v>0.858842366816515</v>
      </c>
      <c r="H29878" s="2" t="s">
        <v>828</v>
      </c>
    </row>
    <row r="29879" spans="1:8">
      <c r="A29879" s="2" t="s">
        <v>29894</v>
      </c>
      <c r="B29879" s="2">
        <v>0.883699534080951</v>
      </c>
      <c r="C29879" s="2">
        <v>0.634832277375161</v>
      </c>
      <c r="D29879" s="2">
        <v>0.213136627923824</v>
      </c>
      <c r="E29879" s="2">
        <v>2.97852266670023</v>
      </c>
      <c r="F29879" s="2">
        <v>0.00289641605594877</v>
      </c>
      <c r="G29879" s="2">
        <v>0.0107120746080916</v>
      </c>
      <c r="H29879" s="2" t="s">
        <v>828</v>
      </c>
    </row>
    <row r="29880" spans="1:8">
      <c r="A29880" s="2" t="s">
        <v>29895</v>
      </c>
      <c r="B29880" s="2">
        <v>0.883215817142755</v>
      </c>
      <c r="C29880" s="2">
        <v>0.594427350943174</v>
      </c>
      <c r="D29880" s="2">
        <v>0.223665202908133</v>
      </c>
      <c r="E29880" s="2">
        <v>2.65766575763385</v>
      </c>
      <c r="F29880" s="2">
        <v>0.00786838862913695</v>
      </c>
      <c r="G29880" s="2">
        <v>0.0242771911870337</v>
      </c>
      <c r="H29880" s="2" t="s">
        <v>828</v>
      </c>
    </row>
    <row r="29881" spans="1:8">
      <c r="A29881" s="2" t="s">
        <v>29896</v>
      </c>
      <c r="B29881" s="2">
        <v>0.883162655879721</v>
      </c>
      <c r="C29881" s="2">
        <v>-0.401842216556132</v>
      </c>
      <c r="D29881" s="2">
        <v>0.240824367047569</v>
      </c>
      <c r="E29881" s="2">
        <v>-1.66861111889379</v>
      </c>
      <c r="F29881" s="2">
        <v>0.095194473878329</v>
      </c>
      <c r="G29881" s="2">
        <v>0.180058529647864</v>
      </c>
      <c r="H29881" s="2" t="s">
        <v>828</v>
      </c>
    </row>
    <row r="29882" spans="1:8">
      <c r="A29882" s="2" t="s">
        <v>29897</v>
      </c>
      <c r="B29882" s="2">
        <v>0.882883769743749</v>
      </c>
      <c r="C29882" s="2">
        <v>0.35018606067671</v>
      </c>
      <c r="D29882" s="2">
        <v>0.193999624127724</v>
      </c>
      <c r="E29882" s="2">
        <v>1.80508628432269</v>
      </c>
      <c r="F29882" s="2">
        <v>0.0710611810001472</v>
      </c>
      <c r="G29882" s="2">
        <v>0.142923198486117</v>
      </c>
      <c r="H29882" s="2" t="s">
        <v>828</v>
      </c>
    </row>
    <row r="29883" spans="1:8">
      <c r="A29883" s="2" t="s">
        <v>29898</v>
      </c>
      <c r="B29883" s="2">
        <v>0.882499879902926</v>
      </c>
      <c r="C29883" s="2">
        <v>0.106556527198952</v>
      </c>
      <c r="D29883" s="2">
        <v>0.28419806815404</v>
      </c>
      <c r="E29883" s="2">
        <v>0.374937549333362</v>
      </c>
      <c r="F29883" s="2">
        <v>0.707706912395386</v>
      </c>
      <c r="G29883" s="2">
        <v>0.800113896973108</v>
      </c>
      <c r="H29883" s="2" t="s">
        <v>828</v>
      </c>
    </row>
    <row r="29884" spans="1:8">
      <c r="A29884" s="2" t="s">
        <v>29899</v>
      </c>
      <c r="B29884" s="2">
        <v>0.882355017644243</v>
      </c>
      <c r="C29884" s="2">
        <v>-0.415835951581653</v>
      </c>
      <c r="D29884" s="2">
        <v>0.242766341012108</v>
      </c>
      <c r="E29884" s="2">
        <v>-1.7129061213676</v>
      </c>
      <c r="F29884" s="2">
        <v>0.0867298119494784</v>
      </c>
      <c r="G29884" s="2">
        <v>0.16741105267242</v>
      </c>
      <c r="H29884" s="2" t="s">
        <v>828</v>
      </c>
    </row>
    <row r="29885" spans="1:8">
      <c r="A29885" s="2" t="s">
        <v>29900</v>
      </c>
      <c r="B29885" s="2">
        <v>0.882307172003646</v>
      </c>
      <c r="C29885" s="2">
        <v>-0.05566047255227</v>
      </c>
      <c r="D29885" s="2">
        <v>0.19275699441077</v>
      </c>
      <c r="E29885" s="2">
        <v>-0.288759807250657</v>
      </c>
      <c r="F29885" s="2">
        <v>0.772765191591335</v>
      </c>
      <c r="G29885" s="2">
        <v>0.84940797862682</v>
      </c>
      <c r="H29885" s="2" t="s">
        <v>828</v>
      </c>
    </row>
    <row r="29886" spans="1:8">
      <c r="A29886" s="2" t="s">
        <v>29901</v>
      </c>
      <c r="B29886" s="2">
        <v>0.88191602269407</v>
      </c>
      <c r="C29886" s="2">
        <v>0.248801516527093</v>
      </c>
      <c r="D29886" s="2">
        <v>0.206950285674842</v>
      </c>
      <c r="E29886" s="2">
        <v>1.20222842754616</v>
      </c>
      <c r="F29886" s="2">
        <v>0.229275038187241</v>
      </c>
      <c r="G29886" s="2">
        <v>0.3539696146682</v>
      </c>
      <c r="H29886" s="2" t="s">
        <v>828</v>
      </c>
    </row>
    <row r="29887" spans="1:8">
      <c r="A29887" s="2" t="s">
        <v>29902</v>
      </c>
      <c r="B29887" s="2">
        <v>0.881823805815945</v>
      </c>
      <c r="C29887" s="2">
        <v>-0.204513853652683</v>
      </c>
      <c r="D29887" s="2">
        <v>0.332148949725822</v>
      </c>
      <c r="E29887" s="2">
        <v>-0.61572934016953</v>
      </c>
      <c r="F29887" s="2">
        <v>0.538073169474634</v>
      </c>
      <c r="G29887" s="2">
        <v>0.661860099885944</v>
      </c>
      <c r="H29887" s="2" t="s">
        <v>828</v>
      </c>
    </row>
    <row r="29888" spans="1:8">
      <c r="A29888" s="2" t="s">
        <v>29903</v>
      </c>
      <c r="B29888" s="2">
        <v>0.881408792436623</v>
      </c>
      <c r="C29888" s="2">
        <v>0.131498445577335</v>
      </c>
      <c r="D29888" s="2">
        <v>0.335512369191668</v>
      </c>
      <c r="E29888" s="2">
        <v>0.391933227064466</v>
      </c>
      <c r="F29888" s="2">
        <v>0.695107551456877</v>
      </c>
      <c r="G29888" s="2">
        <v>0.790727882174834</v>
      </c>
      <c r="H29888" s="2" t="s">
        <v>828</v>
      </c>
    </row>
    <row r="29889" spans="1:8">
      <c r="A29889" s="2" t="s">
        <v>29904</v>
      </c>
      <c r="B29889" s="2">
        <v>0.881339145881429</v>
      </c>
      <c r="C29889" s="2">
        <v>0.315663396416965</v>
      </c>
      <c r="D29889" s="2">
        <v>0.296628215027523</v>
      </c>
      <c r="E29889" s="2">
        <v>1.06417185023237</v>
      </c>
      <c r="F29889" s="2">
        <v>0.287250856652887</v>
      </c>
      <c r="G29889" s="2">
        <v>0.418581922820834</v>
      </c>
      <c r="H29889" s="2" t="s">
        <v>828</v>
      </c>
    </row>
    <row r="29890" spans="1:8">
      <c r="A29890" s="2" t="s">
        <v>29905</v>
      </c>
      <c r="B29890" s="2">
        <v>0.880611551947703</v>
      </c>
      <c r="C29890" s="2">
        <v>0.226946370887495</v>
      </c>
      <c r="D29890" s="2">
        <v>0.207079312440509</v>
      </c>
      <c r="E29890" s="2">
        <v>1.09593936841322</v>
      </c>
      <c r="F29890" s="2">
        <v>0.273105309082718</v>
      </c>
      <c r="G29890" s="2">
        <v>0.402976056601137</v>
      </c>
      <c r="H29890" s="2" t="s">
        <v>828</v>
      </c>
    </row>
    <row r="29891" spans="1:8">
      <c r="A29891" s="2" t="s">
        <v>29906</v>
      </c>
      <c r="B29891" s="2">
        <v>0.879947492840886</v>
      </c>
      <c r="C29891" s="2">
        <v>0.137319564387252</v>
      </c>
      <c r="D29891" s="2">
        <v>0.207255641896835</v>
      </c>
      <c r="E29891" s="2">
        <v>0.662561284848428</v>
      </c>
      <c r="F29891" s="2">
        <v>0.507611572407053</v>
      </c>
      <c r="G29891" s="2">
        <v>0.634427525869788</v>
      </c>
      <c r="H29891" s="2" t="s">
        <v>828</v>
      </c>
    </row>
    <row r="29892" spans="1:8">
      <c r="A29892" s="2" t="s">
        <v>29907</v>
      </c>
      <c r="B29892" s="2">
        <v>0.879856628273933</v>
      </c>
      <c r="C29892" s="2">
        <v>0.192265670697957</v>
      </c>
      <c r="D29892" s="2">
        <v>0.25551052955031</v>
      </c>
      <c r="E29892" s="2">
        <v>0.752476506687763</v>
      </c>
      <c r="F29892" s="2">
        <v>0.451764552865884</v>
      </c>
      <c r="G29892" s="2">
        <v>0.583207311672363</v>
      </c>
      <c r="H29892" s="2" t="s">
        <v>828</v>
      </c>
    </row>
    <row r="29893" spans="1:8">
      <c r="A29893" s="2" t="s">
        <v>29908</v>
      </c>
      <c r="B29893" s="2">
        <v>0.87983717784816</v>
      </c>
      <c r="C29893" s="2">
        <v>0.270557024876759</v>
      </c>
      <c r="D29893" s="2">
        <v>0.22449928827492</v>
      </c>
      <c r="E29893" s="2">
        <v>1.20515760631471</v>
      </c>
      <c r="F29893" s="2">
        <v>0.228142464697018</v>
      </c>
      <c r="G29893" s="2">
        <v>0.35263554981034</v>
      </c>
      <c r="H29893" s="2" t="s">
        <v>828</v>
      </c>
    </row>
    <row r="29894" spans="1:8">
      <c r="A29894" s="2" t="s">
        <v>29909</v>
      </c>
      <c r="B29894" s="2">
        <v>0.879728385757962</v>
      </c>
      <c r="C29894" s="2">
        <v>0.249671110285574</v>
      </c>
      <c r="D29894" s="2">
        <v>0.170871497619965</v>
      </c>
      <c r="E29894" s="2">
        <v>1.46116300122135</v>
      </c>
      <c r="F29894" s="2">
        <v>0.14397071400817</v>
      </c>
      <c r="G29894" s="2">
        <v>0.248447648673093</v>
      </c>
      <c r="H29894" s="2" t="s">
        <v>828</v>
      </c>
    </row>
    <row r="29895" spans="1:8">
      <c r="A29895" s="2" t="s">
        <v>29910</v>
      </c>
      <c r="B29895" s="2">
        <v>0.879597901580296</v>
      </c>
      <c r="C29895" s="2">
        <v>0.382088092331941</v>
      </c>
      <c r="D29895" s="2">
        <v>0.215815229319225</v>
      </c>
      <c r="E29895" s="2">
        <v>1.77044082355639</v>
      </c>
      <c r="F29895" s="2">
        <v>0.0766537341728578</v>
      </c>
      <c r="G29895" s="2">
        <v>0.151800465732017</v>
      </c>
      <c r="H29895" s="2" t="s">
        <v>828</v>
      </c>
    </row>
    <row r="29896" spans="1:8">
      <c r="A29896" s="2" t="s">
        <v>29911</v>
      </c>
      <c r="B29896" s="2">
        <v>0.879239935183411</v>
      </c>
      <c r="C29896" s="2">
        <v>0.255264052602143</v>
      </c>
      <c r="D29896" s="2">
        <v>0.225587313473137</v>
      </c>
      <c r="E29896" s="2">
        <v>1.13155322731631</v>
      </c>
      <c r="F29896" s="2">
        <v>0.257822313657497</v>
      </c>
      <c r="G29896" s="2">
        <v>0.385834623154759</v>
      </c>
      <c r="H29896" s="2" t="s">
        <v>828</v>
      </c>
    </row>
    <row r="29897" spans="1:8">
      <c r="A29897" s="2" t="s">
        <v>29912</v>
      </c>
      <c r="B29897" s="2">
        <v>0.879216084942458</v>
      </c>
      <c r="C29897" s="2">
        <v>0.330795386052141</v>
      </c>
      <c r="D29897" s="2">
        <v>0.222383562111379</v>
      </c>
      <c r="E29897" s="2">
        <v>1.48749926888241</v>
      </c>
      <c r="F29897" s="2">
        <v>0.136882996172194</v>
      </c>
      <c r="G29897" s="2">
        <v>0.239053337369627</v>
      </c>
      <c r="H29897" s="2" t="s">
        <v>828</v>
      </c>
    </row>
    <row r="29898" spans="1:8">
      <c r="A29898" s="2" t="s">
        <v>29913</v>
      </c>
      <c r="B29898" s="2">
        <v>0.879106178185446</v>
      </c>
      <c r="C29898" s="2">
        <v>0.342952482099458</v>
      </c>
      <c r="D29898" s="2">
        <v>0.166294124408367</v>
      </c>
      <c r="E29898" s="2">
        <v>2.06232471122836</v>
      </c>
      <c r="F29898" s="2">
        <v>0.0391768318970223</v>
      </c>
      <c r="G29898" s="2">
        <v>0.088766218576859</v>
      </c>
      <c r="H29898" s="2" t="s">
        <v>828</v>
      </c>
    </row>
    <row r="29899" spans="1:8">
      <c r="A29899" s="2" t="s">
        <v>29914</v>
      </c>
      <c r="B29899" s="2">
        <v>0.879020392462974</v>
      </c>
      <c r="C29899" s="2">
        <v>0.375862325369304</v>
      </c>
      <c r="D29899" s="2">
        <v>0.296204628295188</v>
      </c>
      <c r="E29899" s="2">
        <v>1.26892792841418</v>
      </c>
      <c r="F29899" s="2">
        <v>0.204466770295632</v>
      </c>
      <c r="G29899" s="2">
        <v>0.324675038828238</v>
      </c>
      <c r="H29899" s="2" t="s">
        <v>828</v>
      </c>
    </row>
    <row r="29900" spans="1:8">
      <c r="A29900" s="2" t="s">
        <v>29915</v>
      </c>
      <c r="B29900" s="2">
        <v>0.878713560128111</v>
      </c>
      <c r="C29900" s="2">
        <v>-0.140659244114077</v>
      </c>
      <c r="D29900" s="2">
        <v>0.233814737047383</v>
      </c>
      <c r="E29900" s="2">
        <v>-0.601584168262126</v>
      </c>
      <c r="F29900" s="2">
        <v>0.547450969856462</v>
      </c>
      <c r="G29900" s="2">
        <v>0.670065785088766</v>
      </c>
      <c r="H29900" s="2" t="s">
        <v>828</v>
      </c>
    </row>
    <row r="29901" spans="1:8">
      <c r="A29901" s="2" t="s">
        <v>29916</v>
      </c>
      <c r="B29901" s="2">
        <v>0.87869860799697</v>
      </c>
      <c r="C29901" s="2">
        <v>0.095684548787803</v>
      </c>
      <c r="D29901" s="2">
        <v>0.23930074052258</v>
      </c>
      <c r="E29901" s="2">
        <v>0.399850617172555</v>
      </c>
      <c r="F29901" s="2">
        <v>0.689266546535865</v>
      </c>
      <c r="G29901" s="2">
        <v>0.78642628314321</v>
      </c>
      <c r="H29901" s="2" t="s">
        <v>828</v>
      </c>
    </row>
    <row r="29902" spans="1:8">
      <c r="A29902" s="2" t="s">
        <v>29917</v>
      </c>
      <c r="B29902" s="2">
        <v>0.878506447706295</v>
      </c>
      <c r="C29902" s="2">
        <v>0.194760779434003</v>
      </c>
      <c r="D29902" s="2">
        <v>0.238333996255137</v>
      </c>
      <c r="E29902" s="2">
        <v>0.817175822560837</v>
      </c>
      <c r="F29902" s="2">
        <v>0.413827957197485</v>
      </c>
      <c r="G29902" s="2">
        <v>0.547028518575438</v>
      </c>
      <c r="H29902" s="2" t="s">
        <v>828</v>
      </c>
    </row>
    <row r="29903" spans="1:8">
      <c r="A29903" s="2" t="s">
        <v>29918</v>
      </c>
      <c r="B29903" s="2">
        <v>0.878322941740731</v>
      </c>
      <c r="C29903" s="2">
        <v>0.61985890755051</v>
      </c>
      <c r="D29903" s="2">
        <v>0.340198152979146</v>
      </c>
      <c r="E29903" s="2">
        <v>1.82205253650659</v>
      </c>
      <c r="F29903" s="2">
        <v>0.0684470145140702</v>
      </c>
      <c r="G29903" s="2">
        <v>0.138744633494632</v>
      </c>
      <c r="H29903" s="2" t="s">
        <v>828</v>
      </c>
    </row>
    <row r="29904" spans="1:8">
      <c r="A29904" s="2" t="s">
        <v>29919</v>
      </c>
      <c r="B29904" s="2">
        <v>0.87803721312636</v>
      </c>
      <c r="C29904" s="2">
        <v>0.574800220008359</v>
      </c>
      <c r="D29904" s="2">
        <v>0.215066392321868</v>
      </c>
      <c r="E29904" s="2">
        <v>2.67266407272092</v>
      </c>
      <c r="F29904" s="2">
        <v>0.00752515649867745</v>
      </c>
      <c r="G29904" s="2">
        <v>0.0234281027673309</v>
      </c>
      <c r="H29904" s="2" t="s">
        <v>828</v>
      </c>
    </row>
    <row r="29905" spans="1:8">
      <c r="A29905" s="2" t="s">
        <v>29920</v>
      </c>
      <c r="B29905" s="2">
        <v>0.877921669667369</v>
      </c>
      <c r="C29905" s="2">
        <v>0.301016556306982</v>
      </c>
      <c r="D29905" s="2">
        <v>0.198352951282926</v>
      </c>
      <c r="E29905" s="2">
        <v>1.51758042600344</v>
      </c>
      <c r="F29905" s="2">
        <v>0.129120204428555</v>
      </c>
      <c r="G29905" s="2">
        <v>0.228549443349768</v>
      </c>
      <c r="H29905" s="2" t="s">
        <v>828</v>
      </c>
    </row>
    <row r="29906" spans="1:8">
      <c r="A29906" s="2" t="s">
        <v>29921</v>
      </c>
      <c r="B29906" s="2">
        <v>0.877819452074914</v>
      </c>
      <c r="C29906" s="2">
        <v>-0.554687740253344</v>
      </c>
      <c r="D29906" s="2">
        <v>0.274767483263075</v>
      </c>
      <c r="E29906" s="2">
        <v>-2.01875321514031</v>
      </c>
      <c r="F29906" s="2">
        <v>0.043512875936298</v>
      </c>
      <c r="G29906" s="2">
        <v>0.0967417616788188</v>
      </c>
      <c r="H29906" s="2" t="s">
        <v>828</v>
      </c>
    </row>
    <row r="29907" spans="1:8">
      <c r="A29907" s="2" t="s">
        <v>29922</v>
      </c>
      <c r="B29907" s="2">
        <v>0.877635056277053</v>
      </c>
      <c r="C29907" s="2">
        <v>0.387993352233576</v>
      </c>
      <c r="D29907" s="2">
        <v>0.207985814999452</v>
      </c>
      <c r="E29907" s="2">
        <v>1.86547987532034</v>
      </c>
      <c r="F29907" s="2">
        <v>0.0621141704838438</v>
      </c>
      <c r="G29907" s="2">
        <v>0.128566349218308</v>
      </c>
      <c r="H29907" s="2" t="s">
        <v>828</v>
      </c>
    </row>
    <row r="29908" spans="1:8">
      <c r="A29908" s="2" t="s">
        <v>29923</v>
      </c>
      <c r="B29908" s="2">
        <v>0.877478623652014</v>
      </c>
      <c r="C29908" s="2">
        <v>0.480124164655159</v>
      </c>
      <c r="D29908" s="2">
        <v>0.211606462597082</v>
      </c>
      <c r="E29908" s="2">
        <v>2.2689484941174</v>
      </c>
      <c r="F29908" s="2">
        <v>0.0232714582163094</v>
      </c>
      <c r="G29908" s="2">
        <v>0.0584552737603072</v>
      </c>
      <c r="H29908" s="2" t="s">
        <v>828</v>
      </c>
    </row>
    <row r="29909" spans="1:8">
      <c r="A29909" s="2" t="s">
        <v>29924</v>
      </c>
      <c r="B29909" s="2">
        <v>0.87745964267614</v>
      </c>
      <c r="C29909" s="2">
        <v>0.236166564729181</v>
      </c>
      <c r="D29909" s="2">
        <v>0.18531688541715</v>
      </c>
      <c r="E29909" s="2">
        <v>1.2743931250386</v>
      </c>
      <c r="F29909" s="2">
        <v>0.202524127585938</v>
      </c>
      <c r="G29909" s="2">
        <v>0.32222914393464</v>
      </c>
      <c r="H29909" s="2" t="s">
        <v>828</v>
      </c>
    </row>
    <row r="29910" spans="1:8">
      <c r="A29910" s="2" t="s">
        <v>29925</v>
      </c>
      <c r="B29910" s="2">
        <v>0.876916611785856</v>
      </c>
      <c r="C29910" s="2">
        <v>0.120874660943276</v>
      </c>
      <c r="D29910" s="2">
        <v>0.213844235883155</v>
      </c>
      <c r="E29910" s="2">
        <v>0.565246289871108</v>
      </c>
      <c r="F29910" s="2">
        <v>0.571906255404407</v>
      </c>
      <c r="G29910" s="2">
        <v>0.691070325853984</v>
      </c>
      <c r="H29910" s="2" t="s">
        <v>828</v>
      </c>
    </row>
    <row r="29911" spans="1:8">
      <c r="A29911" s="2" t="s">
        <v>29926</v>
      </c>
      <c r="B29911" s="2">
        <v>0.876774941643114</v>
      </c>
      <c r="C29911" s="2">
        <v>-0.303326628232311</v>
      </c>
      <c r="D29911" s="2">
        <v>0.31546791648196</v>
      </c>
      <c r="E29911" s="2">
        <v>-0.961513397669575</v>
      </c>
      <c r="F29911" s="2">
        <v>0.336294092342401</v>
      </c>
      <c r="G29911" s="2">
        <v>0.469247162283975</v>
      </c>
      <c r="H29911" s="2" t="s">
        <v>828</v>
      </c>
    </row>
    <row r="29912" spans="1:8">
      <c r="A29912" s="2" t="s">
        <v>29927</v>
      </c>
      <c r="B29912" s="2">
        <v>0.876514965221322</v>
      </c>
      <c r="C29912" s="2">
        <v>-0.0688118492500236</v>
      </c>
      <c r="D29912" s="2">
        <v>0.194144435604912</v>
      </c>
      <c r="E29912" s="2">
        <v>-0.35443637122857</v>
      </c>
      <c r="F29912" s="2">
        <v>0.723011881100226</v>
      </c>
      <c r="G29912" s="2">
        <v>0.81227716442965</v>
      </c>
      <c r="H29912" s="2" t="s">
        <v>828</v>
      </c>
    </row>
    <row r="29913" spans="1:8">
      <c r="A29913" s="2" t="s">
        <v>29928</v>
      </c>
      <c r="B29913" s="2">
        <v>0.87607742757844</v>
      </c>
      <c r="C29913" s="2">
        <v>-0.445353855260391</v>
      </c>
      <c r="D29913" s="2">
        <v>0.236239102211253</v>
      </c>
      <c r="E29913" s="2">
        <v>-1.88518264373584</v>
      </c>
      <c r="F29913" s="2">
        <v>0.059405183266768</v>
      </c>
      <c r="G29913" s="2">
        <v>0.124046000770325</v>
      </c>
      <c r="H29913" s="2" t="s">
        <v>828</v>
      </c>
    </row>
    <row r="29914" spans="1:8">
      <c r="A29914" s="2" t="s">
        <v>29929</v>
      </c>
      <c r="B29914" s="2">
        <v>0.87542991835077</v>
      </c>
      <c r="C29914" s="2">
        <v>0.514125976245173</v>
      </c>
      <c r="D29914" s="2">
        <v>0.201363624518853</v>
      </c>
      <c r="E29914" s="2">
        <v>2.55322170264688</v>
      </c>
      <c r="F29914" s="2">
        <v>0.0106731534605727</v>
      </c>
      <c r="G29914" s="2">
        <v>0.0312263910672031</v>
      </c>
      <c r="H29914" s="2" t="s">
        <v>828</v>
      </c>
    </row>
    <row r="29915" spans="1:8">
      <c r="A29915" s="2" t="s">
        <v>29930</v>
      </c>
      <c r="B29915" s="2">
        <v>0.875333999469583</v>
      </c>
      <c r="C29915" s="2">
        <v>-0.297638054725506</v>
      </c>
      <c r="D29915" s="2">
        <v>0.253191169348279</v>
      </c>
      <c r="E29915" s="2">
        <v>-1.17554674395491</v>
      </c>
      <c r="F29915" s="2">
        <v>0.239776047599488</v>
      </c>
      <c r="G29915" s="2">
        <v>0.365202497730612</v>
      </c>
      <c r="H29915" s="2" t="s">
        <v>828</v>
      </c>
    </row>
    <row r="29916" spans="1:8">
      <c r="A29916" s="2" t="s">
        <v>29931</v>
      </c>
      <c r="B29916" s="2">
        <v>0.875011239057578</v>
      </c>
      <c r="C29916" s="2">
        <v>0.796977273651814</v>
      </c>
      <c r="D29916" s="2">
        <v>0.288007948786454</v>
      </c>
      <c r="E29916" s="2">
        <v>2.76720582542928</v>
      </c>
      <c r="F29916" s="2">
        <v>0.00565390464987623</v>
      </c>
      <c r="G29916" s="2">
        <v>0.0185776387218725</v>
      </c>
      <c r="H29916" s="2" t="s">
        <v>828</v>
      </c>
    </row>
    <row r="29917" spans="1:8">
      <c r="A29917" s="2" t="s">
        <v>29932</v>
      </c>
      <c r="B29917" s="2">
        <v>0.874979446166794</v>
      </c>
      <c r="C29917" s="2">
        <v>0.374516194974704</v>
      </c>
      <c r="D29917" s="2">
        <v>0.243618193817313</v>
      </c>
      <c r="E29917" s="2">
        <v>1.53730798634666</v>
      </c>
      <c r="F29917" s="2">
        <v>0.124217906685537</v>
      </c>
      <c r="G29917" s="2">
        <v>0.221731883249148</v>
      </c>
      <c r="H29917" s="2" t="s">
        <v>828</v>
      </c>
    </row>
    <row r="29918" spans="1:8">
      <c r="A29918" s="2" t="s">
        <v>29933</v>
      </c>
      <c r="B29918" s="2">
        <v>0.874806998393845</v>
      </c>
      <c r="C29918" s="2">
        <v>0.486733097788526</v>
      </c>
      <c r="D29918" s="2">
        <v>0.273332389730232</v>
      </c>
      <c r="E29918" s="2">
        <v>1.78073699303954</v>
      </c>
      <c r="F29918" s="2">
        <v>0.0749554267836026</v>
      </c>
      <c r="G29918" s="2">
        <v>0.149066515547477</v>
      </c>
      <c r="H29918" s="2" t="s">
        <v>828</v>
      </c>
    </row>
    <row r="29919" spans="1:8">
      <c r="A29919" s="2" t="s">
        <v>29934</v>
      </c>
      <c r="B29919" s="2">
        <v>0.87433151210988</v>
      </c>
      <c r="C29919" s="2">
        <v>-0.0517513923597252</v>
      </c>
      <c r="D29919" s="2">
        <v>0.253749058966597</v>
      </c>
      <c r="E29919" s="2">
        <v>-0.20394713017059</v>
      </c>
      <c r="F29919" s="2">
        <v>0.838394814457764</v>
      </c>
      <c r="G29919" s="2">
        <v>0.895445440193085</v>
      </c>
      <c r="H29919" s="2" t="s">
        <v>828</v>
      </c>
    </row>
    <row r="29920" spans="1:8">
      <c r="A29920" s="2" t="s">
        <v>29935</v>
      </c>
      <c r="B29920" s="2">
        <v>0.874327309458333</v>
      </c>
      <c r="C29920" s="2">
        <v>-0.321874121820839</v>
      </c>
      <c r="D29920" s="2">
        <v>0.276131005385452</v>
      </c>
      <c r="E29920" s="2">
        <v>-1.16565729868521</v>
      </c>
      <c r="F29920" s="2">
        <v>0.243753031285949</v>
      </c>
      <c r="G29920" s="2">
        <v>0.369682340724552</v>
      </c>
      <c r="H29920" s="2" t="s">
        <v>828</v>
      </c>
    </row>
    <row r="29921" spans="1:8">
      <c r="A29921" s="2" t="s">
        <v>29936</v>
      </c>
      <c r="B29921" s="2">
        <v>0.874116592649985</v>
      </c>
      <c r="C29921" s="2">
        <v>0.0429609878571594</v>
      </c>
      <c r="D29921" s="2">
        <v>0.223510486374567</v>
      </c>
      <c r="E29921" s="2">
        <v>0.192210166753268</v>
      </c>
      <c r="F29921" s="2">
        <v>0.847577582469193</v>
      </c>
      <c r="G29921" s="2">
        <v>0.901378089679493</v>
      </c>
      <c r="H29921" s="2" t="s">
        <v>828</v>
      </c>
    </row>
    <row r="29922" spans="1:8">
      <c r="A29922" s="2" t="s">
        <v>29937</v>
      </c>
      <c r="B29922" s="2">
        <v>0.874102637313103</v>
      </c>
      <c r="C29922" s="2">
        <v>0.72593172727403</v>
      </c>
      <c r="D29922" s="2">
        <v>0.267889453032033</v>
      </c>
      <c r="E29922" s="2">
        <v>2.70981824427118</v>
      </c>
      <c r="F29922" s="2">
        <v>0.00673200875529543</v>
      </c>
      <c r="G29922" s="2">
        <v>0.0214257143639992</v>
      </c>
      <c r="H29922" s="2" t="s">
        <v>828</v>
      </c>
    </row>
    <row r="29923" spans="1:8">
      <c r="A29923" s="2" t="s">
        <v>29938</v>
      </c>
      <c r="B29923" s="2">
        <v>0.873872820772389</v>
      </c>
      <c r="C29923" s="2">
        <v>0.196244086819965</v>
      </c>
      <c r="D29923" s="2">
        <v>0.187577561549647</v>
      </c>
      <c r="E29923" s="2">
        <v>1.04620235596795</v>
      </c>
      <c r="F29923" s="2">
        <v>0.295467615405743</v>
      </c>
      <c r="G29923" s="2">
        <v>0.427515088614071</v>
      </c>
      <c r="H29923" s="2" t="s">
        <v>828</v>
      </c>
    </row>
    <row r="29924" spans="1:8">
      <c r="A29924" s="2" t="s">
        <v>29939</v>
      </c>
      <c r="B29924" s="2">
        <v>0.873678715179087</v>
      </c>
      <c r="C29924" s="2">
        <v>-0.132522253703236</v>
      </c>
      <c r="D29924" s="2">
        <v>0.202772611636732</v>
      </c>
      <c r="E29924" s="2">
        <v>-0.653551052252806</v>
      </c>
      <c r="F29924" s="2">
        <v>0.513401088174849</v>
      </c>
      <c r="G29924" s="2">
        <v>0.639618519367391</v>
      </c>
      <c r="H29924" s="2" t="s">
        <v>828</v>
      </c>
    </row>
    <row r="29925" spans="1:8">
      <c r="A29925" s="2" t="s">
        <v>29940</v>
      </c>
      <c r="B29925" s="2">
        <v>0.873430709077759</v>
      </c>
      <c r="C29925" s="2">
        <v>0.349338022382229</v>
      </c>
      <c r="D29925" s="2">
        <v>0.256279874488999</v>
      </c>
      <c r="E29925" s="2">
        <v>1.36311141512294</v>
      </c>
      <c r="F29925" s="2">
        <v>0.172847399723623</v>
      </c>
      <c r="G29925" s="2">
        <v>0.285525575337006</v>
      </c>
      <c r="H29925" s="2" t="s">
        <v>828</v>
      </c>
    </row>
    <row r="29926" spans="1:8">
      <c r="A29926" s="2" t="s">
        <v>29941</v>
      </c>
      <c r="B29926" s="2">
        <v>0.87329577347343</v>
      </c>
      <c r="C29926" s="2">
        <v>0.185263397893507</v>
      </c>
      <c r="D29926" s="2">
        <v>0.243213942665383</v>
      </c>
      <c r="E29926" s="2">
        <v>0.76173017000261</v>
      </c>
      <c r="F29926" s="2">
        <v>0.446221064900558</v>
      </c>
      <c r="G29926" s="2">
        <v>0.578096316297965</v>
      </c>
      <c r="H29926" s="2" t="s">
        <v>828</v>
      </c>
    </row>
    <row r="29927" spans="1:8">
      <c r="A29927" s="2" t="s">
        <v>29942</v>
      </c>
      <c r="B29927" s="2">
        <v>0.873266999116408</v>
      </c>
      <c r="C29927" s="2">
        <v>-0.0130854727604662</v>
      </c>
      <c r="D29927" s="2">
        <v>0.290395523501067</v>
      </c>
      <c r="E29927" s="2">
        <v>-0.045060862518489</v>
      </c>
      <c r="F29927" s="2">
        <v>0.964058796901747</v>
      </c>
      <c r="G29927" s="2">
        <v>0.97900211117063</v>
      </c>
      <c r="H29927" s="2" t="s">
        <v>828</v>
      </c>
    </row>
    <row r="29928" spans="1:8">
      <c r="A29928" s="2" t="s">
        <v>29943</v>
      </c>
      <c r="B29928" s="2">
        <v>0.873001740151165</v>
      </c>
      <c r="C29928" s="2">
        <v>-0.386210251970337</v>
      </c>
      <c r="D29928" s="2">
        <v>0.173563071451335</v>
      </c>
      <c r="E29928" s="2">
        <v>-2.22518677931224</v>
      </c>
      <c r="F29928" s="2">
        <v>0.0260687020013699</v>
      </c>
      <c r="G29928" s="2">
        <v>0.0641039416145713</v>
      </c>
      <c r="H29928" s="2" t="s">
        <v>828</v>
      </c>
    </row>
    <row r="29929" spans="1:8">
      <c r="A29929" s="2" t="s">
        <v>29944</v>
      </c>
      <c r="B29929" s="2">
        <v>0.87274520762275</v>
      </c>
      <c r="C29929" s="2">
        <v>0.359207903430988</v>
      </c>
      <c r="D29929" s="2">
        <v>0.212366355937324</v>
      </c>
      <c r="E29929" s="2">
        <v>1.69145391154615</v>
      </c>
      <c r="F29929" s="2">
        <v>0.0907501431467607</v>
      </c>
      <c r="G29929" s="2">
        <v>0.173583703349648</v>
      </c>
      <c r="H29929" s="2" t="s">
        <v>828</v>
      </c>
    </row>
    <row r="29930" spans="1:8">
      <c r="A29930" s="2" t="s">
        <v>29945</v>
      </c>
      <c r="B29930" s="2">
        <v>0.872702518316618</v>
      </c>
      <c r="C29930" s="2">
        <v>-0.188540522520266</v>
      </c>
      <c r="D29930" s="2">
        <v>0.418850237874355</v>
      </c>
      <c r="E29930" s="2">
        <v>-0.450138272517403</v>
      </c>
      <c r="F29930" s="2">
        <v>0.652610741736569</v>
      </c>
      <c r="G29930" s="2">
        <v>0.757714228941253</v>
      </c>
      <c r="H29930" s="2" t="s">
        <v>828</v>
      </c>
    </row>
    <row r="29931" spans="1:8">
      <c r="A29931" s="2" t="s">
        <v>29946</v>
      </c>
      <c r="B29931" s="2">
        <v>0.872568202332147</v>
      </c>
      <c r="C29931" s="2">
        <v>0.873019094639308</v>
      </c>
      <c r="D29931" s="2">
        <v>0.26989404819406</v>
      </c>
      <c r="E29931" s="2">
        <v>3.23467338565238</v>
      </c>
      <c r="F29931" s="2">
        <v>0.00121781953466593</v>
      </c>
      <c r="G29931" s="2">
        <v>0.00530311071202226</v>
      </c>
      <c r="H29931" s="2" t="s">
        <v>828</v>
      </c>
    </row>
    <row r="29932" spans="1:8">
      <c r="A29932" s="2" t="s">
        <v>29947</v>
      </c>
      <c r="B29932" s="2">
        <v>0.872130057256335</v>
      </c>
      <c r="C29932" s="2">
        <v>0.740440774107265</v>
      </c>
      <c r="D29932" s="2">
        <v>0.304565181609056</v>
      </c>
      <c r="E29932" s="2">
        <v>2.43114058604934</v>
      </c>
      <c r="F29932" s="2">
        <v>0.0150513731219999</v>
      </c>
      <c r="G29932" s="2">
        <v>0.0412086868917986</v>
      </c>
      <c r="H29932" s="2" t="s">
        <v>828</v>
      </c>
    </row>
    <row r="29933" spans="1:8">
      <c r="A29933" s="2" t="s">
        <v>29948</v>
      </c>
      <c r="B29933" s="2">
        <v>0.872061085018981</v>
      </c>
      <c r="C29933" s="2">
        <v>0.21131412086048</v>
      </c>
      <c r="D29933" s="2">
        <v>0.188896428842189</v>
      </c>
      <c r="E29933" s="2">
        <v>1.11867716163666</v>
      </c>
      <c r="F29933" s="2">
        <v>0.263277891801962</v>
      </c>
      <c r="G29933" s="2">
        <v>0.391784991661433</v>
      </c>
      <c r="H29933" s="2" t="s">
        <v>828</v>
      </c>
    </row>
    <row r="29934" spans="1:8">
      <c r="A29934" s="2" t="s">
        <v>29949</v>
      </c>
      <c r="B29934" s="2">
        <v>0.871998174783956</v>
      </c>
      <c r="C29934" s="2">
        <v>0.864711625666834</v>
      </c>
      <c r="D29934" s="2">
        <v>0.199326059253156</v>
      </c>
      <c r="E29934" s="2">
        <v>4.33817649787878</v>
      </c>
      <c r="F29934" s="2">
        <v>1.43669760961306e-5</v>
      </c>
      <c r="G29934" s="2">
        <v>0.000132821723267099</v>
      </c>
      <c r="H29934" s="2" t="s">
        <v>828</v>
      </c>
    </row>
    <row r="29935" spans="1:8">
      <c r="A29935" s="2" t="s">
        <v>29950</v>
      </c>
      <c r="B29935" s="2">
        <v>0.871639771132901</v>
      </c>
      <c r="C29935" s="2">
        <v>-0.483456360587764</v>
      </c>
      <c r="D29935" s="2">
        <v>0.368807612531948</v>
      </c>
      <c r="E29935" s="2">
        <v>-1.31086329066997</v>
      </c>
      <c r="F29935" s="2">
        <v>0.189903955062187</v>
      </c>
      <c r="G29935" s="2">
        <v>0.307094818821219</v>
      </c>
      <c r="H29935" s="2" t="s">
        <v>828</v>
      </c>
    </row>
    <row r="29936" spans="1:8">
      <c r="A29936" s="2" t="s">
        <v>29951</v>
      </c>
      <c r="B29936" s="2">
        <v>0.871583205721813</v>
      </c>
      <c r="C29936" s="2">
        <v>0.813771486384686</v>
      </c>
      <c r="D29936" s="2">
        <v>0.253672496177871</v>
      </c>
      <c r="E29936" s="2">
        <v>3.20796104680613</v>
      </c>
      <c r="F29936" s="2">
        <v>0.00133679603178344</v>
      </c>
      <c r="G29936" s="2">
        <v>0.00571138538793972</v>
      </c>
      <c r="H29936" s="2" t="s">
        <v>828</v>
      </c>
    </row>
    <row r="29937" spans="1:8">
      <c r="A29937" s="2" t="s">
        <v>29952</v>
      </c>
      <c r="B29937" s="2">
        <v>0.871481485532409</v>
      </c>
      <c r="C29937" s="2">
        <v>0.336893436779698</v>
      </c>
      <c r="D29937" s="2">
        <v>0.209645358728709</v>
      </c>
      <c r="E29937" s="2">
        <v>1.6069682573591</v>
      </c>
      <c r="F29937" s="2">
        <v>0.108061331526611</v>
      </c>
      <c r="G29937" s="2">
        <v>0.19884108509867</v>
      </c>
      <c r="H29937" s="2" t="s">
        <v>828</v>
      </c>
    </row>
    <row r="29938" spans="1:8">
      <c r="A29938" s="2" t="s">
        <v>29953</v>
      </c>
      <c r="B29938" s="2">
        <v>0.871320542357095</v>
      </c>
      <c r="C29938" s="2">
        <v>0.811429208878905</v>
      </c>
      <c r="D29938" s="2">
        <v>0.30627056028975</v>
      </c>
      <c r="E29938" s="2">
        <v>2.64938689540139</v>
      </c>
      <c r="F29938" s="2">
        <v>0.00806379585981657</v>
      </c>
      <c r="G29938" s="2">
        <v>0.0247707136056741</v>
      </c>
      <c r="H29938" s="2" t="s">
        <v>828</v>
      </c>
    </row>
    <row r="29939" spans="1:8">
      <c r="A29939" s="2" t="s">
        <v>29954</v>
      </c>
      <c r="B29939" s="2">
        <v>0.871090703779873</v>
      </c>
      <c r="C29939" s="2">
        <v>-0.270095857373677</v>
      </c>
      <c r="D29939" s="2">
        <v>0.351384587335165</v>
      </c>
      <c r="E29939" s="2">
        <v>-0.768661651958139</v>
      </c>
      <c r="F29939" s="2">
        <v>0.442094195672819</v>
      </c>
      <c r="G29939" s="2">
        <v>0.574245053498834</v>
      </c>
      <c r="H29939" s="2" t="s">
        <v>828</v>
      </c>
    </row>
    <row r="29940" spans="1:8">
      <c r="A29940" s="2" t="s">
        <v>29955</v>
      </c>
      <c r="B29940" s="2">
        <v>0.870749363172088</v>
      </c>
      <c r="C29940" s="2">
        <v>0.146009410360478</v>
      </c>
      <c r="D29940" s="2">
        <v>0.291041127239914</v>
      </c>
      <c r="E29940" s="2">
        <v>0.501679648320347</v>
      </c>
      <c r="F29940" s="2">
        <v>0.61589288262583</v>
      </c>
      <c r="G29940" s="2">
        <v>0.727967480784847</v>
      </c>
      <c r="H29940" s="2" t="s">
        <v>828</v>
      </c>
    </row>
    <row r="29941" spans="1:8">
      <c r="A29941" s="2" t="s">
        <v>29956</v>
      </c>
      <c r="B29941" s="2">
        <v>0.870541142007402</v>
      </c>
      <c r="C29941" s="2">
        <v>0.0381295988905468</v>
      </c>
      <c r="D29941" s="2">
        <v>0.235239348650854</v>
      </c>
      <c r="E29941" s="2">
        <v>0.162088524344366</v>
      </c>
      <c r="F29941" s="2">
        <v>0.871236142943486</v>
      </c>
      <c r="G29941" s="2">
        <v>0.918182626591938</v>
      </c>
      <c r="H29941" s="2" t="s">
        <v>828</v>
      </c>
    </row>
    <row r="29942" spans="1:8">
      <c r="A29942" s="2" t="s">
        <v>29957</v>
      </c>
      <c r="B29942" s="2">
        <v>0.870464597020259</v>
      </c>
      <c r="C29942" s="2">
        <v>0.28292960193377</v>
      </c>
      <c r="D29942" s="2">
        <v>0.182365858434298</v>
      </c>
      <c r="E29942" s="2">
        <v>1.55143953129638</v>
      </c>
      <c r="F29942" s="2">
        <v>0.120796387879489</v>
      </c>
      <c r="G29942" s="2">
        <v>0.216949889804565</v>
      </c>
      <c r="H29942" s="2" t="s">
        <v>828</v>
      </c>
    </row>
    <row r="29943" spans="1:8">
      <c r="A29943" s="2" t="s">
        <v>29958</v>
      </c>
      <c r="B29943" s="2">
        <v>0.870397384728615</v>
      </c>
      <c r="C29943" s="2">
        <v>-0.499759148394865</v>
      </c>
      <c r="D29943" s="2">
        <v>0.371437230180119</v>
      </c>
      <c r="E29943" s="2">
        <v>-1.34547403380248</v>
      </c>
      <c r="F29943" s="2">
        <v>0.178472201203367</v>
      </c>
      <c r="G29943" s="2">
        <v>0.292828527186778</v>
      </c>
      <c r="H29943" s="2" t="s">
        <v>828</v>
      </c>
    </row>
    <row r="29944" spans="1:8">
      <c r="A29944" s="2" t="s">
        <v>29959</v>
      </c>
      <c r="B29944" s="2">
        <v>0.870315465022525</v>
      </c>
      <c r="C29944" s="2">
        <v>0.181361008183023</v>
      </c>
      <c r="D29944" s="2">
        <v>0.195825666603804</v>
      </c>
      <c r="E29944" s="2">
        <v>0.926135022688083</v>
      </c>
      <c r="F29944" s="2">
        <v>0.354375815155607</v>
      </c>
      <c r="G29944" s="2">
        <v>0.48813864683624</v>
      </c>
      <c r="H29944" s="2" t="s">
        <v>828</v>
      </c>
    </row>
    <row r="29945" spans="1:8">
      <c r="A29945" s="2" t="s">
        <v>29960</v>
      </c>
      <c r="B29945" s="2">
        <v>0.87011947702077</v>
      </c>
      <c r="C29945" s="2">
        <v>0.215641534766213</v>
      </c>
      <c r="D29945" s="2">
        <v>0.201922792825518</v>
      </c>
      <c r="E29945" s="2">
        <v>1.06794053186729</v>
      </c>
      <c r="F29945" s="2">
        <v>0.285547337726721</v>
      </c>
      <c r="G29945" s="2">
        <v>0.416487673281961</v>
      </c>
      <c r="H29945" s="2" t="s">
        <v>828</v>
      </c>
    </row>
    <row r="29946" spans="1:8">
      <c r="A29946" s="2" t="s">
        <v>29961</v>
      </c>
      <c r="B29946" s="2">
        <v>0.870009460783053</v>
      </c>
      <c r="C29946" s="2">
        <v>0.600066002200448</v>
      </c>
      <c r="D29946" s="2">
        <v>0.261922571729283</v>
      </c>
      <c r="E29946" s="2">
        <v>2.29100530831937</v>
      </c>
      <c r="F29946" s="2">
        <v>0.0219631066476923</v>
      </c>
      <c r="G29946" s="2">
        <v>0.0559218807549756</v>
      </c>
      <c r="H29946" s="2" t="s">
        <v>828</v>
      </c>
    </row>
    <row r="29947" spans="1:8">
      <c r="A29947" s="2" t="s">
        <v>29962</v>
      </c>
      <c r="B29947" s="2">
        <v>0.869836625694023</v>
      </c>
      <c r="C29947" s="2">
        <v>0.0156469242010597</v>
      </c>
      <c r="D29947" s="2">
        <v>0.203204444365059</v>
      </c>
      <c r="E29947" s="2">
        <v>0.0770008955756394</v>
      </c>
      <c r="F29947" s="2">
        <v>0.938622832518344</v>
      </c>
      <c r="G29947" s="2">
        <v>0.963755020535372</v>
      </c>
      <c r="H29947" s="2" t="s">
        <v>828</v>
      </c>
    </row>
    <row r="29948" spans="1:8">
      <c r="A29948" s="2" t="s">
        <v>29963</v>
      </c>
      <c r="B29948" s="2">
        <v>0.869527743975714</v>
      </c>
      <c r="C29948" s="2">
        <v>0.151631632363979</v>
      </c>
      <c r="D29948" s="2">
        <v>0.213721851587441</v>
      </c>
      <c r="E29948" s="2">
        <v>0.709481184248214</v>
      </c>
      <c r="F29948" s="2">
        <v>0.478025923748153</v>
      </c>
      <c r="G29948" s="2">
        <v>0.607273599908772</v>
      </c>
      <c r="H29948" s="2" t="s">
        <v>828</v>
      </c>
    </row>
    <row r="29949" spans="1:8">
      <c r="A29949" s="2" t="s">
        <v>29964</v>
      </c>
      <c r="B29949" s="2">
        <v>0.869466431458324</v>
      </c>
      <c r="C29949" s="2">
        <v>0.222723328749548</v>
      </c>
      <c r="D29949" s="2">
        <v>0.210122426651829</v>
      </c>
      <c r="E29949" s="2">
        <v>1.05996933453752</v>
      </c>
      <c r="F29949" s="2">
        <v>0.289158550477519</v>
      </c>
      <c r="G29949" s="2">
        <v>0.420745678863026</v>
      </c>
      <c r="H29949" s="2" t="s">
        <v>828</v>
      </c>
    </row>
    <row r="29950" spans="1:8">
      <c r="A29950" s="2" t="s">
        <v>29965</v>
      </c>
      <c r="B29950" s="2">
        <v>0.869357824577915</v>
      </c>
      <c r="C29950" s="2">
        <v>0.173946820992732</v>
      </c>
      <c r="D29950" s="2">
        <v>0.271626578318924</v>
      </c>
      <c r="E29950" s="2">
        <v>0.640389545343005</v>
      </c>
      <c r="F29950" s="2">
        <v>0.521919377976309</v>
      </c>
      <c r="G29950" s="2">
        <v>0.647260881124203</v>
      </c>
      <c r="H29950" s="2" t="s">
        <v>828</v>
      </c>
    </row>
    <row r="29951" spans="1:8">
      <c r="A29951" s="2" t="s">
        <v>29966</v>
      </c>
      <c r="B29951" s="2">
        <v>0.869125661165648</v>
      </c>
      <c r="C29951" s="2">
        <v>0.335492702328961</v>
      </c>
      <c r="D29951" s="2">
        <v>0.208128683671998</v>
      </c>
      <c r="E29951" s="2">
        <v>1.61194841772835</v>
      </c>
      <c r="F29951" s="2">
        <v>0.106973164869837</v>
      </c>
      <c r="G29951" s="2">
        <v>0.1973163120471</v>
      </c>
      <c r="H29951" s="2" t="s">
        <v>828</v>
      </c>
    </row>
    <row r="29952" spans="1:8">
      <c r="A29952" s="2" t="s">
        <v>29967</v>
      </c>
      <c r="B29952" s="2">
        <v>0.869112727072834</v>
      </c>
      <c r="C29952" s="2">
        <v>-0.490190575325449</v>
      </c>
      <c r="D29952" s="2">
        <v>0.240114472367474</v>
      </c>
      <c r="E29952" s="2">
        <v>-2.04148700614453</v>
      </c>
      <c r="F29952" s="2">
        <v>0.0412024441260353</v>
      </c>
      <c r="G29952" s="2">
        <v>0.0925322021755401</v>
      </c>
      <c r="H29952" s="2" t="s">
        <v>828</v>
      </c>
    </row>
    <row r="29953" spans="1:8">
      <c r="A29953" s="2" t="s">
        <v>29968</v>
      </c>
      <c r="B29953" s="2">
        <v>0.86901673913248</v>
      </c>
      <c r="C29953" s="2">
        <v>0.541590024580893</v>
      </c>
      <c r="D29953" s="2">
        <v>0.218503341834051</v>
      </c>
      <c r="E29953" s="2">
        <v>2.47863497205558</v>
      </c>
      <c r="F29953" s="2">
        <v>0.0131886201531887</v>
      </c>
      <c r="G29953" s="2">
        <v>0.0369339850409697</v>
      </c>
      <c r="H29953" s="2" t="s">
        <v>828</v>
      </c>
    </row>
    <row r="29954" spans="1:8">
      <c r="A29954" s="2" t="s">
        <v>29969</v>
      </c>
      <c r="B29954" s="2">
        <v>0.869001825549911</v>
      </c>
      <c r="C29954" s="2">
        <v>0.258825002523399</v>
      </c>
      <c r="D29954" s="2">
        <v>0.192637519568259</v>
      </c>
      <c r="E29954" s="2">
        <v>1.34358562705479</v>
      </c>
      <c r="F29954" s="2">
        <v>0.179082419829722</v>
      </c>
      <c r="G29954" s="2">
        <v>0.293507112316252</v>
      </c>
      <c r="H29954" s="2" t="s">
        <v>828</v>
      </c>
    </row>
    <row r="29955" spans="1:8">
      <c r="A29955" s="2" t="s">
        <v>29970</v>
      </c>
      <c r="B29955" s="2">
        <v>0.868920541453402</v>
      </c>
      <c r="C29955" s="2">
        <v>-0.272110673751438</v>
      </c>
      <c r="D29955" s="2">
        <v>0.246453713923885</v>
      </c>
      <c r="E29955" s="2">
        <v>-1.10410457776861</v>
      </c>
      <c r="F29955" s="2">
        <v>0.269547775727766</v>
      </c>
      <c r="G29955" s="2">
        <v>0.399089673084827</v>
      </c>
      <c r="H29955" s="2" t="s">
        <v>828</v>
      </c>
    </row>
    <row r="29956" spans="1:8">
      <c r="A29956" s="2" t="s">
        <v>29971</v>
      </c>
      <c r="B29956" s="2">
        <v>0.86882896462507</v>
      </c>
      <c r="C29956" s="2">
        <v>0.204267982654679</v>
      </c>
      <c r="D29956" s="2">
        <v>0.262026990842633</v>
      </c>
      <c r="E29956" s="2">
        <v>0.779568478795977</v>
      </c>
      <c r="F29956" s="2">
        <v>0.435644915636093</v>
      </c>
      <c r="G29956" s="2">
        <v>0.567912177040811</v>
      </c>
      <c r="H29956" s="2" t="s">
        <v>828</v>
      </c>
    </row>
    <row r="29957" spans="1:8">
      <c r="A29957" s="2" t="s">
        <v>29972</v>
      </c>
      <c r="B29957" s="2">
        <v>0.868822497018204</v>
      </c>
      <c r="C29957" s="2">
        <v>-0.0903210269861604</v>
      </c>
      <c r="D29957" s="2">
        <v>0.336444281645892</v>
      </c>
      <c r="E29957" s="2">
        <v>-0.268457607733168</v>
      </c>
      <c r="F29957" s="2">
        <v>0.788347101673503</v>
      </c>
      <c r="G29957" s="2">
        <v>0.860429491965117</v>
      </c>
      <c r="H29957" s="2" t="s">
        <v>828</v>
      </c>
    </row>
    <row r="29958" spans="1:8">
      <c r="A29958" s="2" t="s">
        <v>29973</v>
      </c>
      <c r="B29958" s="2">
        <v>0.868795457373806</v>
      </c>
      <c r="C29958" s="2">
        <v>0.580438367183957</v>
      </c>
      <c r="D29958" s="2">
        <v>0.260902774755191</v>
      </c>
      <c r="E29958" s="2">
        <v>2.22473052549399</v>
      </c>
      <c r="F29958" s="2">
        <v>0.0260993337636245</v>
      </c>
      <c r="G29958" s="2">
        <v>0.0641744606611683</v>
      </c>
      <c r="H29958" s="2" t="s">
        <v>828</v>
      </c>
    </row>
    <row r="29959" spans="1:8">
      <c r="A29959" s="2" t="s">
        <v>29974</v>
      </c>
      <c r="B29959" s="2">
        <v>0.868442673986946</v>
      </c>
      <c r="C29959" s="2">
        <v>0.419420685395319</v>
      </c>
      <c r="D29959" s="2">
        <v>0.209969738153654</v>
      </c>
      <c r="E29959" s="2">
        <v>1.99752921103511</v>
      </c>
      <c r="F29959" s="2">
        <v>0.0457677244875044</v>
      </c>
      <c r="G29959" s="2">
        <v>0.100815156292857</v>
      </c>
      <c r="H29959" s="2" t="s">
        <v>828</v>
      </c>
    </row>
    <row r="29960" spans="1:8">
      <c r="A29960" s="2" t="s">
        <v>29975</v>
      </c>
      <c r="B29960" s="2">
        <v>0.86801192737455</v>
      </c>
      <c r="C29960" s="2">
        <v>0.150990998333235</v>
      </c>
      <c r="D29960" s="2">
        <v>0.17641028505739</v>
      </c>
      <c r="E29960" s="2">
        <v>0.855908136445188</v>
      </c>
      <c r="F29960" s="2">
        <v>0.392048594077148</v>
      </c>
      <c r="G29960" s="2">
        <v>0.526203373346905</v>
      </c>
      <c r="H29960" s="2" t="s">
        <v>828</v>
      </c>
    </row>
    <row r="29961" spans="1:8">
      <c r="A29961" s="2" t="s">
        <v>29976</v>
      </c>
      <c r="B29961" s="2">
        <v>0.867813139358308</v>
      </c>
      <c r="C29961" s="2">
        <v>0.243945110865457</v>
      </c>
      <c r="D29961" s="2">
        <v>0.222192804108475</v>
      </c>
      <c r="E29961" s="2">
        <v>1.09789834033672</v>
      </c>
      <c r="F29961" s="2">
        <v>0.272248882771668</v>
      </c>
      <c r="G29961" s="2">
        <v>0.402055622074835</v>
      </c>
      <c r="H29961" s="2" t="s">
        <v>828</v>
      </c>
    </row>
    <row r="29962" spans="1:8">
      <c r="A29962" s="2" t="s">
        <v>29977</v>
      </c>
      <c r="B29962" s="2">
        <v>0.86763709846331</v>
      </c>
      <c r="C29962" s="2">
        <v>0.348321380201943</v>
      </c>
      <c r="D29962" s="2">
        <v>0.206364024611868</v>
      </c>
      <c r="E29962" s="2">
        <v>1.68789778575539</v>
      </c>
      <c r="F29962" s="2">
        <v>0.0914308517766047</v>
      </c>
      <c r="G29962" s="2">
        <v>0.174568655773018</v>
      </c>
      <c r="H29962" s="2" t="s">
        <v>828</v>
      </c>
    </row>
    <row r="29963" spans="1:8">
      <c r="A29963" s="2" t="s">
        <v>29978</v>
      </c>
      <c r="B29963" s="2">
        <v>0.867387219255734</v>
      </c>
      <c r="C29963" s="2">
        <v>0.215504814847573</v>
      </c>
      <c r="D29963" s="2">
        <v>0.25982114402348</v>
      </c>
      <c r="E29963" s="2">
        <v>0.829435247302654</v>
      </c>
      <c r="F29963" s="2">
        <v>0.406858163429638</v>
      </c>
      <c r="G29963" s="2">
        <v>0.54046959428408</v>
      </c>
      <c r="H29963" s="2" t="s">
        <v>828</v>
      </c>
    </row>
    <row r="29964" spans="1:8">
      <c r="A29964" s="2" t="s">
        <v>29979</v>
      </c>
      <c r="B29964" s="2">
        <v>0.867373658102717</v>
      </c>
      <c r="C29964" s="2">
        <v>0.449871089877218</v>
      </c>
      <c r="D29964" s="2">
        <v>0.333061229115029</v>
      </c>
      <c r="E29964" s="2">
        <v>1.3507158760945</v>
      </c>
      <c r="F29964" s="2">
        <v>0.176786464639243</v>
      </c>
      <c r="G29964" s="2">
        <v>0.290572187560952</v>
      </c>
      <c r="H29964" s="2" t="s">
        <v>828</v>
      </c>
    </row>
    <row r="29965" spans="1:8">
      <c r="A29965" s="2" t="s">
        <v>29980</v>
      </c>
      <c r="B29965" s="2">
        <v>0.867240625608209</v>
      </c>
      <c r="C29965" s="2">
        <v>0.368531741580014</v>
      </c>
      <c r="D29965" s="2">
        <v>0.206994928523406</v>
      </c>
      <c r="E29965" s="2">
        <v>1.78039019703974</v>
      </c>
      <c r="F29965" s="2">
        <v>0.0750121249578782</v>
      </c>
      <c r="G29965" s="2">
        <v>0.14916037373414</v>
      </c>
      <c r="H29965" s="2" t="s">
        <v>828</v>
      </c>
    </row>
    <row r="29966" spans="1:8">
      <c r="A29966" s="2" t="s">
        <v>29981</v>
      </c>
      <c r="B29966" s="2">
        <v>0.86714810776184</v>
      </c>
      <c r="C29966" s="2">
        <v>-0.185618889131095</v>
      </c>
      <c r="D29966" s="2">
        <v>0.230674148155558</v>
      </c>
      <c r="E29966" s="2">
        <v>-0.804680067598734</v>
      </c>
      <c r="F29966" s="2">
        <v>0.421004324707842</v>
      </c>
      <c r="G29966" s="2">
        <v>0.554061398475318</v>
      </c>
      <c r="H29966" s="2" t="s">
        <v>828</v>
      </c>
    </row>
    <row r="29967" spans="1:8">
      <c r="A29967" s="2" t="s">
        <v>29982</v>
      </c>
      <c r="B29967" s="2">
        <v>0.867023116301633</v>
      </c>
      <c r="C29967" s="2">
        <v>-0.0798163317392914</v>
      </c>
      <c r="D29967" s="2">
        <v>0.411403738168188</v>
      </c>
      <c r="E29967" s="2">
        <v>-0.194009738692898</v>
      </c>
      <c r="F29967" s="2">
        <v>0.846168256412941</v>
      </c>
      <c r="G29967" s="2">
        <v>0.900274959783374</v>
      </c>
      <c r="H29967" s="2" t="s">
        <v>828</v>
      </c>
    </row>
    <row r="29968" spans="1:8">
      <c r="A29968" s="2" t="s">
        <v>29983</v>
      </c>
      <c r="B29968" s="2">
        <v>0.866941243015603</v>
      </c>
      <c r="C29968" s="2">
        <v>0.0198918512972164</v>
      </c>
      <c r="D29968" s="2">
        <v>0.301408053789026</v>
      </c>
      <c r="E29968" s="2">
        <v>0.0659964159787844</v>
      </c>
      <c r="F29968" s="2">
        <v>0.947380678870178</v>
      </c>
      <c r="G29968" s="2">
        <v>0.969104260047361</v>
      </c>
      <c r="H29968" s="2" t="s">
        <v>828</v>
      </c>
    </row>
    <row r="29969" spans="1:8">
      <c r="A29969" s="2" t="s">
        <v>29984</v>
      </c>
      <c r="B29969" s="2">
        <v>0.866854892223809</v>
      </c>
      <c r="C29969" s="2">
        <v>-0.311513873576937</v>
      </c>
      <c r="D29969" s="2">
        <v>0.30200992930835</v>
      </c>
      <c r="E29969" s="2">
        <v>-1.03146897948141</v>
      </c>
      <c r="F29969" s="2">
        <v>0.302320947838732</v>
      </c>
      <c r="G29969" s="2">
        <v>0.434693508259524</v>
      </c>
      <c r="H29969" s="2" t="s">
        <v>828</v>
      </c>
    </row>
    <row r="29970" spans="1:8">
      <c r="A29970" s="2" t="s">
        <v>29985</v>
      </c>
      <c r="B29970" s="2">
        <v>0.8664951629911</v>
      </c>
      <c r="C29970" s="2">
        <v>0.523497169781501</v>
      </c>
      <c r="D29970" s="2">
        <v>0.204427462523683</v>
      </c>
      <c r="E29970" s="2">
        <v>2.56079669198483</v>
      </c>
      <c r="F29970" s="2">
        <v>0.0104432450318185</v>
      </c>
      <c r="G29970" s="2">
        <v>0.0306606428459641</v>
      </c>
      <c r="H29970" s="2" t="s">
        <v>828</v>
      </c>
    </row>
    <row r="29971" spans="1:8">
      <c r="A29971" s="2" t="s">
        <v>29986</v>
      </c>
      <c r="B29971" s="2">
        <v>0.866351601091175</v>
      </c>
      <c r="C29971" s="2">
        <v>0.142525626795675</v>
      </c>
      <c r="D29971" s="2">
        <v>0.277790901394326</v>
      </c>
      <c r="E29971" s="2">
        <v>0.513068016555944</v>
      </c>
      <c r="F29971" s="2">
        <v>0.607903743293158</v>
      </c>
      <c r="G29971" s="2">
        <v>0.721730471899228</v>
      </c>
      <c r="H29971" s="2" t="s">
        <v>828</v>
      </c>
    </row>
    <row r="29972" spans="1:8">
      <c r="A29972" s="2" t="s">
        <v>29987</v>
      </c>
      <c r="B29972" s="2">
        <v>0.866094840488582</v>
      </c>
      <c r="C29972" s="2">
        <v>-0.147600091791465</v>
      </c>
      <c r="D29972" s="2">
        <v>0.193452515602176</v>
      </c>
      <c r="E29972" s="2">
        <v>-0.76297840496939</v>
      </c>
      <c r="F29972" s="2">
        <v>0.445476274828489</v>
      </c>
      <c r="G29972" s="2">
        <v>0.577473153040342</v>
      </c>
      <c r="H29972" s="2" t="s">
        <v>828</v>
      </c>
    </row>
    <row r="29973" spans="1:8">
      <c r="A29973" s="2" t="s">
        <v>29988</v>
      </c>
      <c r="B29973" s="2">
        <v>0.866011676489446</v>
      </c>
      <c r="C29973" s="2">
        <v>0.370707701609587</v>
      </c>
      <c r="D29973" s="2">
        <v>0.208173307457301</v>
      </c>
      <c r="E29973" s="2">
        <v>1.78076481628474</v>
      </c>
      <c r="F29973" s="2">
        <v>0.0749508794384277</v>
      </c>
      <c r="G29973" s="2">
        <v>0.149066499848531</v>
      </c>
      <c r="H29973" s="2" t="s">
        <v>828</v>
      </c>
    </row>
    <row r="29974" spans="1:8">
      <c r="A29974" s="2" t="s">
        <v>29989</v>
      </c>
      <c r="B29974" s="2">
        <v>0.865610683532933</v>
      </c>
      <c r="C29974" s="2">
        <v>0.461712926198598</v>
      </c>
      <c r="D29974" s="2">
        <v>0.274013467975254</v>
      </c>
      <c r="E29974" s="2">
        <v>1.68500084908343</v>
      </c>
      <c r="F29974" s="2">
        <v>0.0919884076835083</v>
      </c>
      <c r="G29974" s="2">
        <v>0.175368088912107</v>
      </c>
      <c r="H29974" s="2" t="s">
        <v>828</v>
      </c>
    </row>
    <row r="29975" spans="1:8">
      <c r="A29975" s="2" t="s">
        <v>29990</v>
      </c>
      <c r="B29975" s="2">
        <v>0.865543988711224</v>
      </c>
      <c r="C29975" s="2">
        <v>0.907055836588772</v>
      </c>
      <c r="D29975" s="2">
        <v>0.208371918885256</v>
      </c>
      <c r="E29975" s="2">
        <v>4.35306178222728</v>
      </c>
      <c r="F29975" s="2">
        <v>1.34249296759538e-5</v>
      </c>
      <c r="G29975" s="2">
        <v>0.000125454707085649</v>
      </c>
      <c r="H29975" s="2" t="s">
        <v>828</v>
      </c>
    </row>
    <row r="29976" spans="1:8">
      <c r="A29976" s="2" t="s">
        <v>29991</v>
      </c>
      <c r="B29976" s="2">
        <v>0.865285889408294</v>
      </c>
      <c r="C29976" s="2">
        <v>0.303079186995217</v>
      </c>
      <c r="D29976" s="2">
        <v>0.210817104161189</v>
      </c>
      <c r="E29976" s="2">
        <v>1.43764040494307</v>
      </c>
      <c r="F29976" s="2">
        <v>0.150536110353931</v>
      </c>
      <c r="G29976" s="2">
        <v>0.256967956932353</v>
      </c>
      <c r="H29976" s="2" t="s">
        <v>828</v>
      </c>
    </row>
    <row r="29977" spans="1:8">
      <c r="A29977" s="2" t="s">
        <v>29992</v>
      </c>
      <c r="B29977" s="2">
        <v>0.865185085560198</v>
      </c>
      <c r="C29977" s="2">
        <v>0.410876228672329</v>
      </c>
      <c r="D29977" s="2">
        <v>0.213191092726146</v>
      </c>
      <c r="E29977" s="2">
        <v>1.92726733288111</v>
      </c>
      <c r="F29977" s="2">
        <v>0.0539463224819694</v>
      </c>
      <c r="G29977" s="2">
        <v>0.114975131147711</v>
      </c>
      <c r="H29977" s="2" t="s">
        <v>828</v>
      </c>
    </row>
    <row r="29978" spans="1:8">
      <c r="A29978" s="2" t="s">
        <v>29993</v>
      </c>
      <c r="B29978" s="2">
        <v>0.864882839842245</v>
      </c>
      <c r="C29978" s="2">
        <v>0.925271501512129</v>
      </c>
      <c r="D29978" s="2">
        <v>0.287244250914157</v>
      </c>
      <c r="E29978" s="2">
        <v>3.22120111566183</v>
      </c>
      <c r="F29978" s="2">
        <v>0.00127654533812023</v>
      </c>
      <c r="G29978" s="2">
        <v>0.00550586621829877</v>
      </c>
      <c r="H29978" s="2" t="s">
        <v>828</v>
      </c>
    </row>
    <row r="29979" spans="1:8">
      <c r="A29979" s="2" t="s">
        <v>29994</v>
      </c>
      <c r="B29979" s="2">
        <v>0.864359252525665</v>
      </c>
      <c r="C29979" s="2">
        <v>0.0088419364052485</v>
      </c>
      <c r="D29979" s="2">
        <v>0.230498572876431</v>
      </c>
      <c r="E29979" s="2">
        <v>0.0383600483721372</v>
      </c>
      <c r="F29979" s="2">
        <v>0.969400614301426</v>
      </c>
      <c r="G29979" s="2">
        <v>0.981929651513934</v>
      </c>
      <c r="H29979" s="2" t="s">
        <v>828</v>
      </c>
    </row>
    <row r="29980" spans="1:8">
      <c r="A29980" s="2" t="s">
        <v>29995</v>
      </c>
      <c r="B29980" s="2">
        <v>0.864038859891112</v>
      </c>
      <c r="C29980" s="2">
        <v>0.442392166135103</v>
      </c>
      <c r="D29980" s="2">
        <v>0.208523800558532</v>
      </c>
      <c r="E29980" s="2">
        <v>2.12154279247814</v>
      </c>
      <c r="F29980" s="2">
        <v>0.0338761507816226</v>
      </c>
      <c r="G29980" s="2">
        <v>0.0789699769866452</v>
      </c>
      <c r="H29980" s="2" t="s">
        <v>828</v>
      </c>
    </row>
    <row r="29981" spans="1:8">
      <c r="A29981" s="2" t="s">
        <v>29996</v>
      </c>
      <c r="B29981" s="2">
        <v>0.863974677607699</v>
      </c>
      <c r="C29981" s="2">
        <v>0.0499148337419855</v>
      </c>
      <c r="D29981" s="2">
        <v>0.232330165012702</v>
      </c>
      <c r="E29981" s="2">
        <v>0.214844394998198</v>
      </c>
      <c r="F29981" s="2">
        <v>0.829888638795524</v>
      </c>
      <c r="G29981" s="2">
        <v>0.889363720408831</v>
      </c>
      <c r="H29981" s="2" t="s">
        <v>828</v>
      </c>
    </row>
    <row r="29982" spans="1:8">
      <c r="A29982" s="2" t="s">
        <v>29997</v>
      </c>
      <c r="B29982" s="2">
        <v>0.863876533764639</v>
      </c>
      <c r="C29982" s="2">
        <v>0.0142321706400747</v>
      </c>
      <c r="D29982" s="2">
        <v>0.321586083077736</v>
      </c>
      <c r="E29982" s="2">
        <v>0.0442561770828696</v>
      </c>
      <c r="F29982" s="2">
        <v>0.964700203045952</v>
      </c>
      <c r="G29982" s="2">
        <v>0.979313257933195</v>
      </c>
      <c r="H29982" s="2" t="s">
        <v>828</v>
      </c>
    </row>
    <row r="29983" spans="1:8">
      <c r="A29983" s="2" t="s">
        <v>29998</v>
      </c>
      <c r="B29983" s="2">
        <v>0.86338791959378</v>
      </c>
      <c r="C29983" s="2">
        <v>-0.0717995549552648</v>
      </c>
      <c r="D29983" s="2">
        <v>0.2693552052488</v>
      </c>
      <c r="E29983" s="2">
        <v>-0.266560859252541</v>
      </c>
      <c r="F29983" s="2">
        <v>0.789807295240947</v>
      </c>
      <c r="G29983" s="2">
        <v>0.861263373693592</v>
      </c>
      <c r="H29983" s="2" t="s">
        <v>828</v>
      </c>
    </row>
    <row r="29984" spans="1:8">
      <c r="A29984" s="2" t="s">
        <v>29999</v>
      </c>
      <c r="B29984" s="2">
        <v>0.863212518687647</v>
      </c>
      <c r="C29984" s="2">
        <v>0.28740862300839</v>
      </c>
      <c r="D29984" s="2">
        <v>0.208019065423818</v>
      </c>
      <c r="E29984" s="2">
        <v>1.38164558341238</v>
      </c>
      <c r="F29984" s="2">
        <v>0.167080550428124</v>
      </c>
      <c r="G29984" s="2">
        <v>0.278196486916071</v>
      </c>
      <c r="H29984" s="2" t="s">
        <v>828</v>
      </c>
    </row>
    <row r="29985" spans="1:8">
      <c r="A29985" s="2" t="s">
        <v>30000</v>
      </c>
      <c r="B29985" s="2">
        <v>0.863015087410932</v>
      </c>
      <c r="C29985" s="2">
        <v>0.757097964724837</v>
      </c>
      <c r="D29985" s="2">
        <v>0.307415388999121</v>
      </c>
      <c r="E29985" s="2">
        <v>2.46278485663905</v>
      </c>
      <c r="F29985" s="2">
        <v>0.0137862612483121</v>
      </c>
      <c r="G29985" s="2">
        <v>0.0383297982280987</v>
      </c>
      <c r="H29985" s="2" t="s">
        <v>828</v>
      </c>
    </row>
    <row r="29986" spans="1:8">
      <c r="A29986" s="2" t="s">
        <v>30001</v>
      </c>
      <c r="B29986" s="2">
        <v>0.862961970046335</v>
      </c>
      <c r="C29986" s="2">
        <v>-0.0802065177606805</v>
      </c>
      <c r="D29986" s="2">
        <v>0.279060247152095</v>
      </c>
      <c r="E29986" s="2">
        <v>-0.287416493675525</v>
      </c>
      <c r="F29986" s="2">
        <v>0.773793433609992</v>
      </c>
      <c r="G29986" s="2">
        <v>0.850196699999495</v>
      </c>
      <c r="H29986" s="2" t="s">
        <v>828</v>
      </c>
    </row>
    <row r="29987" spans="1:8">
      <c r="A29987" s="2" t="s">
        <v>30002</v>
      </c>
      <c r="B29987" s="2">
        <v>0.862736190355479</v>
      </c>
      <c r="C29987" s="2">
        <v>0.964530084813834</v>
      </c>
      <c r="D29987" s="2">
        <v>0.299151461780443</v>
      </c>
      <c r="E29987" s="2">
        <v>3.22421986198327</v>
      </c>
      <c r="F29987" s="2">
        <v>0.00126316377781524</v>
      </c>
      <c r="G29987" s="2">
        <v>0.00545930141298986</v>
      </c>
      <c r="H29987" s="2" t="s">
        <v>828</v>
      </c>
    </row>
    <row r="29988" spans="1:8">
      <c r="A29988" s="2" t="s">
        <v>30003</v>
      </c>
      <c r="B29988" s="2">
        <v>0.862631586452553</v>
      </c>
      <c r="C29988" s="2">
        <v>0.0710767706450559</v>
      </c>
      <c r="D29988" s="2">
        <v>0.278025877831816</v>
      </c>
      <c r="E29988" s="2">
        <v>0.255648039669358</v>
      </c>
      <c r="F29988" s="2">
        <v>0.798222620368248</v>
      </c>
      <c r="G29988" s="2">
        <v>0.867287642115361</v>
      </c>
      <c r="H29988" s="2" t="s">
        <v>828</v>
      </c>
    </row>
    <row r="29989" spans="1:8">
      <c r="A29989" s="2" t="s">
        <v>30004</v>
      </c>
      <c r="B29989" s="2">
        <v>0.862514726083144</v>
      </c>
      <c r="C29989" s="2">
        <v>0.293838115242971</v>
      </c>
      <c r="D29989" s="2">
        <v>0.229226396915889</v>
      </c>
      <c r="E29989" s="2">
        <v>1.28186857707662</v>
      </c>
      <c r="F29989" s="2">
        <v>0.199888752611299</v>
      </c>
      <c r="G29989" s="2">
        <v>0.31896335381942</v>
      </c>
      <c r="H29989" s="2" t="s">
        <v>828</v>
      </c>
    </row>
    <row r="29990" spans="1:8">
      <c r="A29990" s="2" t="s">
        <v>30005</v>
      </c>
      <c r="B29990" s="2">
        <v>0.862442528267158</v>
      </c>
      <c r="C29990" s="2">
        <v>0.310147074889147</v>
      </c>
      <c r="D29990" s="2">
        <v>0.297093540079031</v>
      </c>
      <c r="E29990" s="2">
        <v>1.0439374575652</v>
      </c>
      <c r="F29990" s="2">
        <v>0.296514326560271</v>
      </c>
      <c r="G29990" s="2">
        <v>0.428562388009955</v>
      </c>
      <c r="H29990" s="2" t="s">
        <v>828</v>
      </c>
    </row>
    <row r="29991" spans="1:8">
      <c r="A29991" s="2" t="s">
        <v>30006</v>
      </c>
      <c r="B29991" s="2">
        <v>0.862163312739508</v>
      </c>
      <c r="C29991" s="2">
        <v>0.297182862295711</v>
      </c>
      <c r="D29991" s="2">
        <v>0.357948042917882</v>
      </c>
      <c r="E29991" s="2">
        <v>0.830240221103512</v>
      </c>
      <c r="F29991" s="2">
        <v>0.406402978835643</v>
      </c>
      <c r="G29991" s="2">
        <v>0.540052954341331</v>
      </c>
      <c r="H29991" s="2" t="s">
        <v>828</v>
      </c>
    </row>
    <row r="29992" spans="1:8">
      <c r="A29992" s="2" t="s">
        <v>30007</v>
      </c>
      <c r="B29992" s="2">
        <v>0.861889198563727</v>
      </c>
      <c r="C29992" s="2">
        <v>0.704639329662522</v>
      </c>
      <c r="D29992" s="2">
        <v>0.204604400855419</v>
      </c>
      <c r="E29992" s="2">
        <v>3.44391091646385</v>
      </c>
      <c r="F29992" s="2">
        <v>0.000573364584463219</v>
      </c>
      <c r="G29992" s="2">
        <v>0.00285766297774704</v>
      </c>
      <c r="H29992" s="2" t="s">
        <v>828</v>
      </c>
    </row>
    <row r="29993" spans="1:8">
      <c r="A29993" s="2" t="s">
        <v>30008</v>
      </c>
      <c r="B29993" s="2">
        <v>0.861590914187221</v>
      </c>
      <c r="C29993" s="2">
        <v>0.180534021465617</v>
      </c>
      <c r="D29993" s="2">
        <v>0.173405614335327</v>
      </c>
      <c r="E29993" s="2">
        <v>1.04110828335987</v>
      </c>
      <c r="F29993" s="2">
        <v>0.297825295585188</v>
      </c>
      <c r="G29993" s="2">
        <v>0.429851751776829</v>
      </c>
      <c r="H29993" s="2" t="s">
        <v>828</v>
      </c>
    </row>
    <row r="29994" spans="1:8">
      <c r="A29994" s="2" t="s">
        <v>30009</v>
      </c>
      <c r="B29994" s="2">
        <v>0.861369280929573</v>
      </c>
      <c r="C29994" s="2">
        <v>-0.033202545140264</v>
      </c>
      <c r="D29994" s="2">
        <v>0.219591842353719</v>
      </c>
      <c r="E29994" s="2">
        <v>-0.151201177531819</v>
      </c>
      <c r="F29994" s="2">
        <v>0.879817021438981</v>
      </c>
      <c r="G29994" s="2">
        <v>0.923786773781399</v>
      </c>
      <c r="H29994" s="2" t="s">
        <v>828</v>
      </c>
    </row>
    <row r="29995" spans="1:8">
      <c r="A29995" s="2" t="s">
        <v>30010</v>
      </c>
      <c r="B29995" s="2">
        <v>0.861065182297675</v>
      </c>
      <c r="C29995" s="2">
        <v>0.180348662744984</v>
      </c>
      <c r="D29995" s="2">
        <v>0.316514763180368</v>
      </c>
      <c r="E29995" s="2">
        <v>0.569795421018675</v>
      </c>
      <c r="F29995" s="2">
        <v>0.568816461595206</v>
      </c>
      <c r="G29995" s="2">
        <v>0.688697845557627</v>
      </c>
      <c r="H29995" s="2" t="s">
        <v>828</v>
      </c>
    </row>
    <row r="29996" spans="1:8">
      <c r="A29996" s="2" t="s">
        <v>30011</v>
      </c>
      <c r="B29996" s="2">
        <v>0.860925596443057</v>
      </c>
      <c r="C29996" s="2">
        <v>0.410094301409874</v>
      </c>
      <c r="D29996" s="2">
        <v>0.255027861362836</v>
      </c>
      <c r="E29996" s="2">
        <v>1.60803725215897</v>
      </c>
      <c r="F29996" s="2">
        <v>0.10782702031028</v>
      </c>
      <c r="G29996" s="2">
        <v>0.198503384308602</v>
      </c>
      <c r="H29996" s="2" t="s">
        <v>828</v>
      </c>
    </row>
    <row r="29997" spans="1:8">
      <c r="A29997" s="2" t="s">
        <v>30012</v>
      </c>
      <c r="B29997" s="2">
        <v>0.860084300490427</v>
      </c>
      <c r="C29997" s="2">
        <v>0.202419012418009</v>
      </c>
      <c r="D29997" s="2">
        <v>0.207217873764257</v>
      </c>
      <c r="E29997" s="2">
        <v>0.976841469999314</v>
      </c>
      <c r="F29997" s="2">
        <v>0.328647641912909</v>
      </c>
      <c r="G29997" s="2">
        <v>0.461696287791908</v>
      </c>
      <c r="H29997" s="2" t="s">
        <v>828</v>
      </c>
    </row>
    <row r="29998" spans="1:8">
      <c r="A29998" s="2" t="s">
        <v>30013</v>
      </c>
      <c r="B29998" s="2">
        <v>0.859970678317454</v>
      </c>
      <c r="C29998" s="2">
        <v>0.198313541108123</v>
      </c>
      <c r="D29998" s="2">
        <v>0.207650543860226</v>
      </c>
      <c r="E29998" s="2">
        <v>0.955035019034731</v>
      </c>
      <c r="F29998" s="2">
        <v>0.339559987992441</v>
      </c>
      <c r="G29998" s="2">
        <v>0.472717944959122</v>
      </c>
      <c r="H29998" s="2" t="s">
        <v>828</v>
      </c>
    </row>
    <row r="29999" spans="1:8">
      <c r="A29999" s="2" t="s">
        <v>30014</v>
      </c>
      <c r="B29999" s="2">
        <v>0.85996274691512</v>
      </c>
      <c r="C29999" s="2">
        <v>0.437898204740819</v>
      </c>
      <c r="D29999" s="2">
        <v>0.245717215146712</v>
      </c>
      <c r="E29999" s="2">
        <v>1.78212260984384</v>
      </c>
      <c r="F29999" s="2">
        <v>0.0747292394833895</v>
      </c>
      <c r="G29999" s="2">
        <v>0.148733787875359</v>
      </c>
      <c r="H29999" s="2" t="s">
        <v>828</v>
      </c>
    </row>
    <row r="30000" spans="1:8">
      <c r="A30000" s="2" t="s">
        <v>30015</v>
      </c>
      <c r="B30000" s="2">
        <v>0.859385998393812</v>
      </c>
      <c r="C30000" s="2">
        <v>0.211984840095811</v>
      </c>
      <c r="D30000" s="2">
        <v>0.25732852488642</v>
      </c>
      <c r="E30000" s="2">
        <v>0.823790678430918</v>
      </c>
      <c r="F30000" s="2">
        <v>0.410058505025856</v>
      </c>
      <c r="G30000" s="2">
        <v>0.543445846639723</v>
      </c>
      <c r="H30000" s="2" t="s">
        <v>828</v>
      </c>
    </row>
    <row r="30001" spans="1:8">
      <c r="A30001" s="2" t="s">
        <v>30016</v>
      </c>
      <c r="B30001" s="2">
        <v>0.85924407385878</v>
      </c>
      <c r="C30001" s="2">
        <v>0.313513135428304</v>
      </c>
      <c r="D30001" s="2">
        <v>0.214075686902407</v>
      </c>
      <c r="E30001" s="2">
        <v>1.46449669257036</v>
      </c>
      <c r="F30001" s="2">
        <v>0.143058286100587</v>
      </c>
      <c r="G30001" s="2">
        <v>0.247249894682688</v>
      </c>
      <c r="H30001" s="2" t="s">
        <v>828</v>
      </c>
    </row>
    <row r="30002" spans="1:8">
      <c r="A30002" s="2" t="s">
        <v>30017</v>
      </c>
      <c r="B30002" s="2">
        <v>0.859187239473438</v>
      </c>
      <c r="C30002" s="2">
        <v>0.287457630633698</v>
      </c>
      <c r="D30002" s="2">
        <v>0.23362439942824</v>
      </c>
      <c r="E30002" s="2">
        <v>1.23042640810295</v>
      </c>
      <c r="F30002" s="2">
        <v>0.218537469323925</v>
      </c>
      <c r="G30002" s="2">
        <v>0.341242673212508</v>
      </c>
      <c r="H30002" s="2" t="s">
        <v>828</v>
      </c>
    </row>
    <row r="30003" spans="1:8">
      <c r="A30003" s="2" t="s">
        <v>30018</v>
      </c>
      <c r="B30003" s="2">
        <v>0.859170041679543</v>
      </c>
      <c r="C30003" s="2">
        <v>0.06275452952842</v>
      </c>
      <c r="D30003" s="2">
        <v>0.2454293144182</v>
      </c>
      <c r="E30003" s="2">
        <v>0.255692885249597</v>
      </c>
      <c r="F30003" s="2">
        <v>0.798187989341993</v>
      </c>
      <c r="G30003" s="2">
        <v>0.86728413933401</v>
      </c>
      <c r="H30003" s="2" t="s">
        <v>828</v>
      </c>
    </row>
    <row r="30004" spans="1:8">
      <c r="A30004" s="2" t="s">
        <v>30019</v>
      </c>
      <c r="B30004" s="2">
        <v>0.858340833432692</v>
      </c>
      <c r="C30004" s="2">
        <v>0.549104424765582</v>
      </c>
      <c r="D30004" s="2">
        <v>0.280714245420228</v>
      </c>
      <c r="E30004" s="2">
        <v>1.95609746824061</v>
      </c>
      <c r="F30004" s="2">
        <v>0.0504536733517157</v>
      </c>
      <c r="G30004" s="2">
        <v>0.108921025936733</v>
      </c>
      <c r="H30004" s="2" t="s">
        <v>828</v>
      </c>
    </row>
    <row r="30005" spans="1:8">
      <c r="A30005" s="2" t="s">
        <v>30020</v>
      </c>
      <c r="B30005" s="2">
        <v>0.857951164082098</v>
      </c>
      <c r="C30005" s="2">
        <v>0.334055402297095</v>
      </c>
      <c r="D30005" s="2">
        <v>0.206611525951546</v>
      </c>
      <c r="E30005" s="2">
        <v>1.6168284937571</v>
      </c>
      <c r="F30005" s="2">
        <v>0.105915306987585</v>
      </c>
      <c r="G30005" s="2">
        <v>0.19576983287506</v>
      </c>
      <c r="H30005" s="2" t="s">
        <v>828</v>
      </c>
    </row>
    <row r="30006" spans="1:8">
      <c r="A30006" s="2" t="s">
        <v>30021</v>
      </c>
      <c r="B30006" s="2">
        <v>0.8578525281557</v>
      </c>
      <c r="C30006" s="2">
        <v>-0.599287726887246</v>
      </c>
      <c r="D30006" s="2">
        <v>0.251776575919151</v>
      </c>
      <c r="E30006" s="2">
        <v>-2.38023622610423</v>
      </c>
      <c r="F30006" s="2">
        <v>0.0173015428024921</v>
      </c>
      <c r="G30006" s="2">
        <v>0.0461758828468983</v>
      </c>
      <c r="H30006" s="2" t="s">
        <v>828</v>
      </c>
    </row>
    <row r="30007" spans="1:8">
      <c r="A30007" s="2" t="s">
        <v>30022</v>
      </c>
      <c r="B30007" s="2">
        <v>0.857501021944829</v>
      </c>
      <c r="C30007" s="2">
        <v>-0.00319333519460387</v>
      </c>
      <c r="D30007" s="2">
        <v>0.271884066436233</v>
      </c>
      <c r="E30007" s="2">
        <v>-0.0117452090387681</v>
      </c>
      <c r="F30007" s="2">
        <v>0.990628894502293</v>
      </c>
      <c r="G30007" s="2">
        <v>0.994566211253097</v>
      </c>
      <c r="H30007" s="2" t="s">
        <v>828</v>
      </c>
    </row>
    <row r="30008" spans="1:8">
      <c r="A30008" s="2" t="s">
        <v>30023</v>
      </c>
      <c r="B30008" s="2">
        <v>0.857265407055256</v>
      </c>
      <c r="C30008" s="2">
        <v>0.190502170880722</v>
      </c>
      <c r="D30008" s="2">
        <v>0.2240704355897</v>
      </c>
      <c r="E30008" s="2">
        <v>0.850188782734166</v>
      </c>
      <c r="F30008" s="2">
        <v>0.395220137172856</v>
      </c>
      <c r="G30008" s="2">
        <v>0.529507909607598</v>
      </c>
      <c r="H30008" s="2" t="s">
        <v>828</v>
      </c>
    </row>
    <row r="30009" spans="1:8">
      <c r="A30009" s="2" t="s">
        <v>30024</v>
      </c>
      <c r="B30009" s="2">
        <v>0.857123240072498</v>
      </c>
      <c r="C30009" s="2">
        <v>0.0320695702806021</v>
      </c>
      <c r="D30009" s="2">
        <v>0.17557307403229</v>
      </c>
      <c r="E30009" s="2">
        <v>0.182656540345726</v>
      </c>
      <c r="F30009" s="2">
        <v>0.855067517758761</v>
      </c>
      <c r="G30009" s="2">
        <v>0.906964280117646</v>
      </c>
      <c r="H30009" s="2" t="s">
        <v>828</v>
      </c>
    </row>
    <row r="30010" spans="1:8">
      <c r="A30010" s="2" t="s">
        <v>30025</v>
      </c>
      <c r="B30010" s="2">
        <v>0.85697419875312</v>
      </c>
      <c r="C30010" s="2">
        <v>0.101980605163927</v>
      </c>
      <c r="D30010" s="2">
        <v>0.20255122773217</v>
      </c>
      <c r="E30010" s="2">
        <v>0.503480558008633</v>
      </c>
      <c r="F30010" s="2">
        <v>0.614626446081635</v>
      </c>
      <c r="G30010" s="2">
        <v>0.727004655155562</v>
      </c>
      <c r="H30010" s="2" t="s">
        <v>828</v>
      </c>
    </row>
    <row r="30011" spans="1:8">
      <c r="A30011" s="2" t="s">
        <v>30026</v>
      </c>
      <c r="B30011" s="2">
        <v>0.856607348931352</v>
      </c>
      <c r="C30011" s="2">
        <v>0.173562249559055</v>
      </c>
      <c r="D30011" s="2">
        <v>0.371824455811069</v>
      </c>
      <c r="E30011" s="2">
        <v>0.466785459768802</v>
      </c>
      <c r="F30011" s="2">
        <v>0.640653379751995</v>
      </c>
      <c r="G30011" s="2">
        <v>0.748378808527169</v>
      </c>
      <c r="H30011" s="2" t="s">
        <v>828</v>
      </c>
    </row>
    <row r="30012" spans="1:8">
      <c r="A30012" s="2" t="s">
        <v>30027</v>
      </c>
      <c r="B30012" s="2">
        <v>0.85647975549591</v>
      </c>
      <c r="C30012" s="2">
        <v>0.415130575102603</v>
      </c>
      <c r="D30012" s="2">
        <v>0.232951444592456</v>
      </c>
      <c r="E30012" s="2">
        <v>1.7820476530157</v>
      </c>
      <c r="F30012" s="2">
        <v>0.0747414611125373</v>
      </c>
      <c r="G30012" s="2">
        <v>0.148740082420066</v>
      </c>
      <c r="H30012" s="2" t="s">
        <v>828</v>
      </c>
    </row>
    <row r="30013" spans="1:8">
      <c r="A30013" s="2" t="s">
        <v>30028</v>
      </c>
      <c r="B30013" s="2">
        <v>0.856270951899469</v>
      </c>
      <c r="C30013" s="2">
        <v>0.317328891817934</v>
      </c>
      <c r="D30013" s="2">
        <v>0.209529841813596</v>
      </c>
      <c r="E30013" s="2">
        <v>1.51448065378792</v>
      </c>
      <c r="F30013" s="2">
        <v>0.129903976910882</v>
      </c>
      <c r="G30013" s="2">
        <v>0.229611932674598</v>
      </c>
      <c r="H30013" s="2" t="s">
        <v>828</v>
      </c>
    </row>
    <row r="30014" spans="1:8">
      <c r="A30014" s="2" t="s">
        <v>30029</v>
      </c>
      <c r="B30014" s="2">
        <v>0.856204321872928</v>
      </c>
      <c r="C30014" s="2">
        <v>0.854547823898253</v>
      </c>
      <c r="D30014" s="2">
        <v>0.186504479103635</v>
      </c>
      <c r="E30014" s="2">
        <v>4.58191582317659</v>
      </c>
      <c r="F30014" s="2">
        <v>4.60735363514348e-6</v>
      </c>
      <c r="G30014" s="2">
        <v>5.13913990050413e-5</v>
      </c>
      <c r="H30014" s="2" t="s">
        <v>828</v>
      </c>
    </row>
    <row r="30015" spans="1:8">
      <c r="A30015" s="2" t="s">
        <v>30030</v>
      </c>
      <c r="B30015" s="2">
        <v>0.856007198162016</v>
      </c>
      <c r="C30015" s="2">
        <v>0.934442362900984</v>
      </c>
      <c r="D30015" s="2">
        <v>0.240292071992993</v>
      </c>
      <c r="E30015" s="2">
        <v>3.88877733314578</v>
      </c>
      <c r="F30015" s="2">
        <v>0.000100750498209797</v>
      </c>
      <c r="G30015" s="2">
        <v>0.000673817690471141</v>
      </c>
      <c r="H30015" s="2" t="s">
        <v>828</v>
      </c>
    </row>
    <row r="30016" spans="1:8">
      <c r="A30016" s="2" t="s">
        <v>30031</v>
      </c>
      <c r="B30016" s="2">
        <v>0.855985872463475</v>
      </c>
      <c r="C30016" s="2">
        <v>-0.159287200616763</v>
      </c>
      <c r="D30016" s="2">
        <v>0.223025870177101</v>
      </c>
      <c r="E30016" s="2">
        <v>-0.714209524169892</v>
      </c>
      <c r="F30016" s="2">
        <v>0.475097628413547</v>
      </c>
      <c r="G30016" s="2">
        <v>0.604465552957925</v>
      </c>
      <c r="H30016" s="2" t="s">
        <v>828</v>
      </c>
    </row>
    <row r="30017" spans="1:8">
      <c r="A30017" s="2" t="s">
        <v>30032</v>
      </c>
      <c r="B30017" s="2">
        <v>0.855556607968662</v>
      </c>
      <c r="C30017" s="2">
        <v>-0.0239751850175083</v>
      </c>
      <c r="D30017" s="2">
        <v>0.198819706340577</v>
      </c>
      <c r="E30017" s="2">
        <v>-0.120587568801852</v>
      </c>
      <c r="F30017" s="2">
        <v>0.904017715643255</v>
      </c>
      <c r="G30017" s="2">
        <v>0.939999801978823</v>
      </c>
      <c r="H30017" s="2" t="s">
        <v>828</v>
      </c>
    </row>
    <row r="30018" spans="1:8">
      <c r="A30018" s="2" t="s">
        <v>30033</v>
      </c>
      <c r="B30018" s="2">
        <v>0.855455138466296</v>
      </c>
      <c r="C30018" s="2">
        <v>0.509230364806592</v>
      </c>
      <c r="D30018" s="2">
        <v>0.204453609314861</v>
      </c>
      <c r="E30018" s="2">
        <v>2.49068904439036</v>
      </c>
      <c r="F30018" s="2">
        <v>0.0127495649486074</v>
      </c>
      <c r="G30018" s="2">
        <v>0.0359766155814155</v>
      </c>
      <c r="H30018" s="2" t="s">
        <v>828</v>
      </c>
    </row>
    <row r="30019" spans="1:8">
      <c r="A30019" s="2" t="s">
        <v>30034</v>
      </c>
      <c r="B30019" s="2">
        <v>0.855330376247744</v>
      </c>
      <c r="C30019" s="2">
        <v>0.377914856290908</v>
      </c>
      <c r="D30019" s="2">
        <v>0.282753287960006</v>
      </c>
      <c r="E30019" s="2">
        <v>1.3365533572305</v>
      </c>
      <c r="F30019" s="2">
        <v>0.181368472706426</v>
      </c>
      <c r="G30019" s="2">
        <v>0.296362432357183</v>
      </c>
      <c r="H30019" s="2" t="s">
        <v>828</v>
      </c>
    </row>
    <row r="30020" spans="1:8">
      <c r="A30020" s="2" t="s">
        <v>30035</v>
      </c>
      <c r="B30020" s="2">
        <v>0.855128527583231</v>
      </c>
      <c r="C30020" s="2">
        <v>0.495481508883386</v>
      </c>
      <c r="D30020" s="2">
        <v>0.170758013376716</v>
      </c>
      <c r="E30020" s="2">
        <v>2.90165889778938</v>
      </c>
      <c r="F30020" s="2">
        <v>0.00371192475292867</v>
      </c>
      <c r="G30020" s="2">
        <v>0.0131391813125657</v>
      </c>
      <c r="H30020" s="2" t="s">
        <v>828</v>
      </c>
    </row>
    <row r="30021" spans="1:8">
      <c r="A30021" s="2" t="s">
        <v>30036</v>
      </c>
      <c r="B30021" s="2">
        <v>0.854881542254763</v>
      </c>
      <c r="C30021" s="2">
        <v>0.530776596478389</v>
      </c>
      <c r="D30021" s="2">
        <v>0.244935983903168</v>
      </c>
      <c r="E30021" s="2">
        <v>2.1670013038518</v>
      </c>
      <c r="F30021" s="2">
        <v>0.0302347547025253</v>
      </c>
      <c r="G30021" s="2">
        <v>0.0720761433699837</v>
      </c>
      <c r="H30021" s="2" t="s">
        <v>828</v>
      </c>
    </row>
    <row r="30022" spans="1:8">
      <c r="A30022" s="2" t="s">
        <v>30037</v>
      </c>
      <c r="B30022" s="2">
        <v>0.854589377875137</v>
      </c>
      <c r="C30022" s="2">
        <v>0.234391336167843</v>
      </c>
      <c r="D30022" s="2">
        <v>0.285503810180703</v>
      </c>
      <c r="E30022" s="2">
        <v>0.820974459218217</v>
      </c>
      <c r="F30022" s="2">
        <v>0.411660816529272</v>
      </c>
      <c r="G30022" s="2">
        <v>0.544931587583676</v>
      </c>
      <c r="H30022" s="2" t="s">
        <v>828</v>
      </c>
    </row>
    <row r="30023" spans="1:8">
      <c r="A30023" s="2" t="s">
        <v>30038</v>
      </c>
      <c r="B30023" s="2">
        <v>0.854506968819698</v>
      </c>
      <c r="C30023" s="2">
        <v>0.304400969608238</v>
      </c>
      <c r="D30023" s="2">
        <v>0.363780885481533</v>
      </c>
      <c r="E30023" s="2">
        <v>0.836770104634017</v>
      </c>
      <c r="F30023" s="2">
        <v>0.402721804611978</v>
      </c>
      <c r="G30023" s="2">
        <v>0.536535218793538</v>
      </c>
      <c r="H30023" s="2" t="s">
        <v>828</v>
      </c>
    </row>
    <row r="30024" spans="1:8">
      <c r="A30024" s="2" t="s">
        <v>30039</v>
      </c>
      <c r="B30024" s="2">
        <v>0.85432766844131</v>
      </c>
      <c r="C30024" s="2">
        <v>-0.0591690622696744</v>
      </c>
      <c r="D30024" s="2">
        <v>0.216959621110816</v>
      </c>
      <c r="E30024" s="2">
        <v>-0.272719236725864</v>
      </c>
      <c r="F30024" s="2">
        <v>0.785069046279986</v>
      </c>
      <c r="G30024" s="2">
        <v>0.857963835920599</v>
      </c>
      <c r="H30024" s="2" t="s">
        <v>828</v>
      </c>
    </row>
    <row r="30025" spans="1:8">
      <c r="A30025" s="2" t="s">
        <v>30040</v>
      </c>
      <c r="B30025" s="2">
        <v>0.854236179973516</v>
      </c>
      <c r="C30025" s="2">
        <v>0.16092721784718</v>
      </c>
      <c r="D30025" s="2">
        <v>0.290116225995318</v>
      </c>
      <c r="E30025" s="2">
        <v>0.554699128926961</v>
      </c>
      <c r="F30025" s="2">
        <v>0.579100472102859</v>
      </c>
      <c r="G30025" s="2">
        <v>0.697443750565308</v>
      </c>
      <c r="H30025" s="2" t="s">
        <v>828</v>
      </c>
    </row>
    <row r="30026" spans="1:8">
      <c r="A30026" s="2" t="s">
        <v>30041</v>
      </c>
      <c r="B30026" s="2">
        <v>0.854111707779176</v>
      </c>
      <c r="C30026" s="2">
        <v>0.209334886295441</v>
      </c>
      <c r="D30026" s="2">
        <v>0.22718546970537</v>
      </c>
      <c r="E30026" s="2">
        <v>0.921427266307659</v>
      </c>
      <c r="F30026" s="2">
        <v>0.356827398681009</v>
      </c>
      <c r="G30026" s="2">
        <v>0.490559244657413</v>
      </c>
      <c r="H30026" s="2" t="s">
        <v>828</v>
      </c>
    </row>
    <row r="30027" spans="1:8">
      <c r="A30027" s="2" t="s">
        <v>30042</v>
      </c>
      <c r="B30027" s="2">
        <v>0.854093465808747</v>
      </c>
      <c r="C30027" s="2">
        <v>0.334126374183681</v>
      </c>
      <c r="D30027" s="2">
        <v>0.305950379081359</v>
      </c>
      <c r="E30027" s="2">
        <v>1.09209334921213</v>
      </c>
      <c r="F30027" s="2">
        <v>0.274792072426869</v>
      </c>
      <c r="G30027" s="2">
        <v>0.40470117389575</v>
      </c>
      <c r="H30027" s="2" t="s">
        <v>828</v>
      </c>
    </row>
    <row r="30028" spans="1:8">
      <c r="A30028" s="2" t="s">
        <v>30043</v>
      </c>
      <c r="B30028" s="2">
        <v>0.853891549235398</v>
      </c>
      <c r="C30028" s="2">
        <v>0.836631913411576</v>
      </c>
      <c r="D30028" s="2">
        <v>0.35143110844061</v>
      </c>
      <c r="E30028" s="2">
        <v>2.38064273001877</v>
      </c>
      <c r="F30028" s="2">
        <v>0.0172824644143423</v>
      </c>
      <c r="G30028" s="2">
        <v>0.0461325116680654</v>
      </c>
      <c r="H30028" s="2" t="s">
        <v>828</v>
      </c>
    </row>
    <row r="30029" spans="1:8">
      <c r="A30029" s="2" t="s">
        <v>30044</v>
      </c>
      <c r="B30029" s="2">
        <v>0.853756205680552</v>
      </c>
      <c r="C30029" s="2">
        <v>0.338180351806546</v>
      </c>
      <c r="D30029" s="2">
        <v>0.237323554660276</v>
      </c>
      <c r="E30029" s="2">
        <v>1.4249759249167</v>
      </c>
      <c r="F30029" s="2">
        <v>0.154164160486431</v>
      </c>
      <c r="G30029" s="2">
        <v>0.261557359961426</v>
      </c>
      <c r="H30029" s="2" t="s">
        <v>828</v>
      </c>
    </row>
    <row r="30030" spans="1:8">
      <c r="A30030" s="2" t="s">
        <v>30045</v>
      </c>
      <c r="B30030" s="2">
        <v>0.853619191702338</v>
      </c>
      <c r="C30030" s="2">
        <v>-0.179657828954949</v>
      </c>
      <c r="D30030" s="2">
        <v>0.196274473879455</v>
      </c>
      <c r="E30030" s="2">
        <v>-0.915339755618395</v>
      </c>
      <c r="F30030" s="2">
        <v>0.360013294506398</v>
      </c>
      <c r="G30030" s="2">
        <v>0.493950474686218</v>
      </c>
      <c r="H30030" s="2" t="s">
        <v>828</v>
      </c>
    </row>
    <row r="30031" spans="1:8">
      <c r="A30031" s="2" t="s">
        <v>30046</v>
      </c>
      <c r="B30031" s="2">
        <v>0.853607966945541</v>
      </c>
      <c r="C30031" s="2">
        <v>0.505548848774334</v>
      </c>
      <c r="D30031" s="2">
        <v>0.206438901197938</v>
      </c>
      <c r="E30031" s="2">
        <v>2.44890302089722</v>
      </c>
      <c r="F30031" s="2">
        <v>0.0143292023259471</v>
      </c>
      <c r="G30031" s="2">
        <v>0.0395946100622224</v>
      </c>
      <c r="H30031" s="2" t="s">
        <v>828</v>
      </c>
    </row>
    <row r="30032" spans="1:8">
      <c r="A30032" s="2" t="s">
        <v>30047</v>
      </c>
      <c r="B30032" s="2">
        <v>0.853329763495859</v>
      </c>
      <c r="C30032" s="2">
        <v>0.254475108519577</v>
      </c>
      <c r="D30032" s="2">
        <v>0.288750443151775</v>
      </c>
      <c r="E30032" s="2">
        <v>0.881297724574636</v>
      </c>
      <c r="F30032" s="2">
        <v>0.378156697352611</v>
      </c>
      <c r="G30032" s="2">
        <v>0.5125225815207</v>
      </c>
      <c r="H30032" s="2" t="s">
        <v>828</v>
      </c>
    </row>
    <row r="30033" spans="1:8">
      <c r="A30033" s="2" t="s">
        <v>30048</v>
      </c>
      <c r="B30033" s="2">
        <v>0.853279060072145</v>
      </c>
      <c r="C30033" s="2">
        <v>0.379504217948094</v>
      </c>
      <c r="D30033" s="2">
        <v>0.28136792525668</v>
      </c>
      <c r="E30033" s="2">
        <v>1.34878279960976</v>
      </c>
      <c r="F30033" s="2">
        <v>0.177406741038604</v>
      </c>
      <c r="G30033" s="2">
        <v>0.291415264980525</v>
      </c>
      <c r="H30033" s="2" t="s">
        <v>828</v>
      </c>
    </row>
    <row r="30034" spans="1:8">
      <c r="A30034" s="2" t="s">
        <v>30049</v>
      </c>
      <c r="B30034" s="2">
        <v>0.853209736898256</v>
      </c>
      <c r="C30034" s="2">
        <v>0.229829912058297</v>
      </c>
      <c r="D30034" s="2">
        <v>0.207360286896061</v>
      </c>
      <c r="E30034" s="2">
        <v>1.10836031092828</v>
      </c>
      <c r="F30034" s="2">
        <v>0.267706238342238</v>
      </c>
      <c r="G30034" s="2">
        <v>0.396935813188352</v>
      </c>
      <c r="H30034" s="2" t="s">
        <v>828</v>
      </c>
    </row>
    <row r="30035" spans="1:8">
      <c r="A30035" s="2" t="s">
        <v>30050</v>
      </c>
      <c r="B30035" s="2">
        <v>0.853159556710103</v>
      </c>
      <c r="C30035" s="2">
        <v>-0.249609611909722</v>
      </c>
      <c r="D30035" s="2">
        <v>0.246409420870667</v>
      </c>
      <c r="E30035" s="2">
        <v>-1.01298729175105</v>
      </c>
      <c r="F30035" s="2">
        <v>0.311066231070396</v>
      </c>
      <c r="G30035" s="2">
        <v>0.443936248105393</v>
      </c>
      <c r="H30035" s="2" t="s">
        <v>828</v>
      </c>
    </row>
    <row r="30036" spans="1:8">
      <c r="A30036" s="2" t="s">
        <v>30051</v>
      </c>
      <c r="B30036" s="2">
        <v>0.853132950839784</v>
      </c>
      <c r="C30036" s="2">
        <v>0.00269678296954476</v>
      </c>
      <c r="D30036" s="2">
        <v>0.199938148082106</v>
      </c>
      <c r="E30036" s="2">
        <v>0.0134880861677148</v>
      </c>
      <c r="F30036" s="2">
        <v>0.989238390600177</v>
      </c>
      <c r="G30036" s="2">
        <v>0.993734676075077</v>
      </c>
      <c r="H30036" s="2" t="s">
        <v>828</v>
      </c>
    </row>
    <row r="30037" spans="1:8">
      <c r="A30037" s="2" t="s">
        <v>30052</v>
      </c>
      <c r="B30037" s="2">
        <v>0.852732404766388</v>
      </c>
      <c r="C30037" s="2">
        <v>0.0586737964958926</v>
      </c>
      <c r="D30037" s="2">
        <v>0.257392847242834</v>
      </c>
      <c r="E30037" s="2">
        <v>0.227954261839054</v>
      </c>
      <c r="F30037" s="2">
        <v>0.819681798154839</v>
      </c>
      <c r="G30037" s="2">
        <v>0.882418177516579</v>
      </c>
      <c r="H30037" s="2" t="s">
        <v>828</v>
      </c>
    </row>
    <row r="30038" spans="1:8">
      <c r="A30038" s="2" t="s">
        <v>30053</v>
      </c>
      <c r="B30038" s="2">
        <v>0.852682328945261</v>
      </c>
      <c r="C30038" s="2">
        <v>0.09265480083146</v>
      </c>
      <c r="D30038" s="2">
        <v>0.241222875588437</v>
      </c>
      <c r="E30038" s="2">
        <v>0.384104536542974</v>
      </c>
      <c r="F30038" s="2">
        <v>0.700900969246318</v>
      </c>
      <c r="G30038" s="2">
        <v>0.795197140274688</v>
      </c>
      <c r="H30038" s="2" t="s">
        <v>828</v>
      </c>
    </row>
    <row r="30039" spans="1:8">
      <c r="A30039" s="2" t="s">
        <v>30054</v>
      </c>
      <c r="B30039" s="2">
        <v>0.852589373653483</v>
      </c>
      <c r="C30039" s="2">
        <v>0.0694758754443104</v>
      </c>
      <c r="D30039" s="2">
        <v>0.210249778589715</v>
      </c>
      <c r="E30039" s="2">
        <v>0.330444464247864</v>
      </c>
      <c r="F30039" s="2">
        <v>0.741064148970673</v>
      </c>
      <c r="G30039" s="2">
        <v>0.825617117010991</v>
      </c>
      <c r="H30039" s="2" t="s">
        <v>828</v>
      </c>
    </row>
    <row r="30040" spans="1:8">
      <c r="A30040" s="2" t="s">
        <v>30055</v>
      </c>
      <c r="B30040" s="2">
        <v>0.852382515803399</v>
      </c>
      <c r="C30040" s="2">
        <v>-0.428439942924633</v>
      </c>
      <c r="D30040" s="2">
        <v>0.306644857013725</v>
      </c>
      <c r="E30040" s="2">
        <v>-1.39718613609573</v>
      </c>
      <c r="F30040" s="2">
        <v>0.162357604679227</v>
      </c>
      <c r="G30040" s="2">
        <v>0.272307013762523</v>
      </c>
      <c r="H30040" s="2" t="s">
        <v>828</v>
      </c>
    </row>
    <row r="30041" spans="1:8">
      <c r="A30041" s="2" t="s">
        <v>30056</v>
      </c>
      <c r="B30041" s="2">
        <v>0.852374788537192</v>
      </c>
      <c r="C30041" s="2">
        <v>0.0423297797176807</v>
      </c>
      <c r="D30041" s="2">
        <v>0.270659992146191</v>
      </c>
      <c r="E30041" s="2">
        <v>0.15639466838829</v>
      </c>
      <c r="F30041" s="2">
        <v>0.875721939475322</v>
      </c>
      <c r="G30041" s="2">
        <v>0.920648301098529</v>
      </c>
      <c r="H30041" s="2" t="s">
        <v>828</v>
      </c>
    </row>
    <row r="30042" spans="1:8">
      <c r="A30042" s="2" t="s">
        <v>30057</v>
      </c>
      <c r="B30042" s="2">
        <v>0.851656842112724</v>
      </c>
      <c r="C30042" s="2">
        <v>0.449690506263595</v>
      </c>
      <c r="D30042" s="2">
        <v>0.205661106051307</v>
      </c>
      <c r="E30042" s="2">
        <v>2.18656076930467</v>
      </c>
      <c r="F30042" s="2">
        <v>0.0287746038820479</v>
      </c>
      <c r="G30042" s="2">
        <v>0.0693657643722425</v>
      </c>
      <c r="H30042" s="2" t="s">
        <v>828</v>
      </c>
    </row>
    <row r="30043" spans="1:8">
      <c r="A30043" s="2" t="s">
        <v>30058</v>
      </c>
      <c r="B30043" s="2">
        <v>0.851578618426691</v>
      </c>
      <c r="C30043" s="2">
        <v>0.727326410396783</v>
      </c>
      <c r="D30043" s="2">
        <v>0.23380821681606</v>
      </c>
      <c r="E30043" s="2">
        <v>3.11078207729961</v>
      </c>
      <c r="F30043" s="2">
        <v>0.00186592587051697</v>
      </c>
      <c r="G30043" s="2">
        <v>0.00747143930447951</v>
      </c>
      <c r="H30043" s="2" t="s">
        <v>828</v>
      </c>
    </row>
    <row r="30044" spans="1:8">
      <c r="A30044" s="2" t="s">
        <v>30059</v>
      </c>
      <c r="B30044" s="2">
        <v>0.851271650723602</v>
      </c>
      <c r="C30044" s="2">
        <v>0.219130957725469</v>
      </c>
      <c r="D30044" s="2">
        <v>0.253034441205787</v>
      </c>
      <c r="E30044" s="2">
        <v>0.866012376343881</v>
      </c>
      <c r="F30044" s="2">
        <v>0.386483374766873</v>
      </c>
      <c r="G30044" s="2">
        <v>0.520713127665637</v>
      </c>
      <c r="H30044" s="2" t="s">
        <v>828</v>
      </c>
    </row>
    <row r="30045" spans="1:8">
      <c r="A30045" s="2" t="s">
        <v>30060</v>
      </c>
      <c r="B30045" s="2">
        <v>0.851158121563267</v>
      </c>
      <c r="C30045" s="2">
        <v>0.654213936468293</v>
      </c>
      <c r="D30045" s="2">
        <v>0.187168149118399</v>
      </c>
      <c r="E30045" s="2">
        <v>3.49532727416378</v>
      </c>
      <c r="F30045" s="2">
        <v>0.000473480797693293</v>
      </c>
      <c r="G30045" s="2">
        <v>0.00242944897368257</v>
      </c>
      <c r="H30045" s="2" t="s">
        <v>828</v>
      </c>
    </row>
    <row r="30046" spans="1:8">
      <c r="A30046" s="2" t="s">
        <v>30061</v>
      </c>
      <c r="B30046" s="2">
        <v>0.851140111873909</v>
      </c>
      <c r="C30046" s="2">
        <v>0.178553285761177</v>
      </c>
      <c r="D30046" s="2">
        <v>0.234375329485453</v>
      </c>
      <c r="E30046" s="2">
        <v>0.761826281602129</v>
      </c>
      <c r="F30046" s="2">
        <v>0.446163692370071</v>
      </c>
      <c r="G30046" s="2">
        <v>0.578067600317554</v>
      </c>
      <c r="H30046" s="2" t="s">
        <v>828</v>
      </c>
    </row>
    <row r="30047" spans="1:8">
      <c r="A30047" s="2" t="s">
        <v>30062</v>
      </c>
      <c r="B30047" s="2">
        <v>0.850785826570886</v>
      </c>
      <c r="C30047" s="2">
        <v>0.481927920864295</v>
      </c>
      <c r="D30047" s="2">
        <v>0.2200947357549</v>
      </c>
      <c r="E30047" s="2">
        <v>2.1896385627368</v>
      </c>
      <c r="F30047" s="2">
        <v>0.0285504599791477</v>
      </c>
      <c r="G30047" s="2">
        <v>0.0689562862925189</v>
      </c>
      <c r="H30047" s="2" t="s">
        <v>828</v>
      </c>
    </row>
    <row r="30048" spans="1:8">
      <c r="A30048" s="2" t="s">
        <v>30063</v>
      </c>
      <c r="B30048" s="2">
        <v>0.850709449723795</v>
      </c>
      <c r="C30048" s="2">
        <v>0.597611154883554</v>
      </c>
      <c r="D30048" s="2">
        <v>0.242863895036938</v>
      </c>
      <c r="E30048" s="2">
        <v>2.46068339961632</v>
      </c>
      <c r="F30048" s="2">
        <v>0.0138672676612107</v>
      </c>
      <c r="G30048" s="2">
        <v>0.0385191452765047</v>
      </c>
      <c r="H30048" s="2" t="s">
        <v>828</v>
      </c>
    </row>
    <row r="30049" spans="1:8">
      <c r="A30049" s="2" t="s">
        <v>30064</v>
      </c>
      <c r="B30049" s="2">
        <v>0.850651875901773</v>
      </c>
      <c r="C30049" s="2">
        <v>0.463733460924087</v>
      </c>
      <c r="D30049" s="2">
        <v>0.297726186054796</v>
      </c>
      <c r="E30049" s="2">
        <v>1.55758372170441</v>
      </c>
      <c r="F30049" s="2">
        <v>0.119331959966315</v>
      </c>
      <c r="G30049" s="2">
        <v>0.214954629806575</v>
      </c>
      <c r="H30049" s="2" t="s">
        <v>828</v>
      </c>
    </row>
    <row r="30050" spans="1:8">
      <c r="A30050" s="2" t="s">
        <v>30065</v>
      </c>
      <c r="B30050" s="2">
        <v>0.850598907537297</v>
      </c>
      <c r="C30050" s="2">
        <v>-0.35934502411011</v>
      </c>
      <c r="D30050" s="2">
        <v>0.265229341337985</v>
      </c>
      <c r="E30050" s="2">
        <v>-1.35484642195824</v>
      </c>
      <c r="F30050" s="2">
        <v>0.175466492819801</v>
      </c>
      <c r="G30050" s="2">
        <v>0.288950839537467</v>
      </c>
      <c r="H30050" s="2" t="s">
        <v>828</v>
      </c>
    </row>
    <row r="30051" spans="1:8">
      <c r="A30051" s="2" t="s">
        <v>30066</v>
      </c>
      <c r="B30051" s="2">
        <v>0.850575234828372</v>
      </c>
      <c r="C30051" s="2">
        <v>0.244933344593326</v>
      </c>
      <c r="D30051" s="2">
        <v>0.194986130563757</v>
      </c>
      <c r="E30051" s="2">
        <v>1.25615777842844</v>
      </c>
      <c r="F30051" s="2">
        <v>0.209058771265911</v>
      </c>
      <c r="G30051" s="2">
        <v>0.329877080910576</v>
      </c>
      <c r="H30051" s="2" t="s">
        <v>828</v>
      </c>
    </row>
    <row r="30052" spans="1:8">
      <c r="A30052" s="2" t="s">
        <v>30067</v>
      </c>
      <c r="B30052" s="2">
        <v>0.850556651134889</v>
      </c>
      <c r="C30052" s="2">
        <v>-0.037510840628385</v>
      </c>
      <c r="D30052" s="2">
        <v>0.288134362273934</v>
      </c>
      <c r="E30052" s="2">
        <v>-0.130185238346278</v>
      </c>
      <c r="F30052" s="2">
        <v>0.896419873277963</v>
      </c>
      <c r="G30052" s="2">
        <v>0.934748048350518</v>
      </c>
      <c r="H30052" s="2" t="s">
        <v>828</v>
      </c>
    </row>
    <row r="30053" spans="1:8">
      <c r="A30053" s="2" t="s">
        <v>30068</v>
      </c>
      <c r="B30053" s="2">
        <v>0.850268945139745</v>
      </c>
      <c r="C30053" s="2">
        <v>0.218764506672802</v>
      </c>
      <c r="D30053" s="2">
        <v>0.200088823370828</v>
      </c>
      <c r="E30053" s="2">
        <v>1.09333696399105</v>
      </c>
      <c r="F30053" s="2">
        <v>0.274245879087091</v>
      </c>
      <c r="G30053" s="2">
        <v>0.404150526296365</v>
      </c>
      <c r="H30053" s="2" t="s">
        <v>828</v>
      </c>
    </row>
    <row r="30054" spans="1:8">
      <c r="A30054" s="2" t="s">
        <v>30069</v>
      </c>
      <c r="B30054" s="2">
        <v>0.85024452198806</v>
      </c>
      <c r="C30054" s="2">
        <v>0.0939400386937225</v>
      </c>
      <c r="D30054" s="2">
        <v>0.224900930145302</v>
      </c>
      <c r="E30054" s="2">
        <v>0.417695198650492</v>
      </c>
      <c r="F30054" s="2">
        <v>0.67616998320172</v>
      </c>
      <c r="G30054" s="2">
        <v>0.776257513228153</v>
      </c>
      <c r="H30054" s="2" t="s">
        <v>828</v>
      </c>
    </row>
    <row r="30055" spans="1:8">
      <c r="A30055" s="2" t="s">
        <v>30070</v>
      </c>
      <c r="B30055" s="2">
        <v>0.850130901232698</v>
      </c>
      <c r="C30055" s="2">
        <v>0.0537674006011363</v>
      </c>
      <c r="D30055" s="2">
        <v>0.232893289258836</v>
      </c>
      <c r="E30055" s="2">
        <v>0.230867109877861</v>
      </c>
      <c r="F30055" s="2">
        <v>0.817418043036766</v>
      </c>
      <c r="G30055" s="2">
        <v>0.88089839351649</v>
      </c>
      <c r="H30055" s="2" t="s">
        <v>828</v>
      </c>
    </row>
    <row r="30056" spans="1:8">
      <c r="A30056" s="2" t="s">
        <v>30071</v>
      </c>
      <c r="B30056" s="2">
        <v>0.85004099786411</v>
      </c>
      <c r="C30056" s="2">
        <v>-0.0354450207893422</v>
      </c>
      <c r="D30056" s="2">
        <v>0.218995042222198</v>
      </c>
      <c r="E30056" s="2">
        <v>-0.161853074068128</v>
      </c>
      <c r="F30056" s="2">
        <v>0.871421556936523</v>
      </c>
      <c r="G30056" s="2">
        <v>0.918230685620637</v>
      </c>
      <c r="H30056" s="2" t="s">
        <v>828</v>
      </c>
    </row>
    <row r="30057" spans="1:8">
      <c r="A30057" s="2" t="s">
        <v>30072</v>
      </c>
      <c r="B30057" s="2">
        <v>0.84998790226492</v>
      </c>
      <c r="C30057" s="2">
        <v>0.468897243947862</v>
      </c>
      <c r="D30057" s="2">
        <v>0.304740741907496</v>
      </c>
      <c r="E30057" s="2">
        <v>1.53867592830825</v>
      </c>
      <c r="F30057" s="2">
        <v>0.123883431800396</v>
      </c>
      <c r="G30057" s="2">
        <v>0.221257985593275</v>
      </c>
      <c r="H30057" s="2" t="s">
        <v>828</v>
      </c>
    </row>
    <row r="30058" spans="1:8">
      <c r="A30058" s="2" t="s">
        <v>30073</v>
      </c>
      <c r="B30058" s="2">
        <v>0.849941875939656</v>
      </c>
      <c r="C30058" s="2">
        <v>0.454820315620868</v>
      </c>
      <c r="D30058" s="2">
        <v>0.209523484999257</v>
      </c>
      <c r="E30058" s="2">
        <v>2.17073668673696</v>
      </c>
      <c r="F30058" s="2">
        <v>0.0299510823038714</v>
      </c>
      <c r="G30058" s="2">
        <v>0.0715765694414183</v>
      </c>
      <c r="H30058" s="2" t="s">
        <v>828</v>
      </c>
    </row>
    <row r="30059" spans="1:8">
      <c r="A30059" s="2" t="s">
        <v>30074</v>
      </c>
      <c r="B30059" s="2">
        <v>0.849911699009248</v>
      </c>
      <c r="C30059" s="2">
        <v>0.157864100426492</v>
      </c>
      <c r="D30059" s="2">
        <v>0.257992736488315</v>
      </c>
      <c r="E30059" s="2">
        <v>0.611893584971693</v>
      </c>
      <c r="F30059" s="2">
        <v>0.54060816620549</v>
      </c>
      <c r="G30059" s="2">
        <v>0.66406654553757</v>
      </c>
      <c r="H30059" s="2" t="s">
        <v>828</v>
      </c>
    </row>
    <row r="30060" spans="1:8">
      <c r="A30060" s="2" t="s">
        <v>30075</v>
      </c>
      <c r="B30060" s="2">
        <v>0.84991101705723</v>
      </c>
      <c r="C30060" s="2">
        <v>-0.0372966879971445</v>
      </c>
      <c r="D30060" s="2">
        <v>0.249692438894743</v>
      </c>
      <c r="E30060" s="2">
        <v>-0.149370514230376</v>
      </c>
      <c r="F30060" s="2">
        <v>0.88126127692489</v>
      </c>
      <c r="G30060" s="2">
        <v>0.924530202685039</v>
      </c>
      <c r="H30060" s="2" t="s">
        <v>828</v>
      </c>
    </row>
    <row r="30061" spans="1:8">
      <c r="A30061" s="2" t="s">
        <v>30076</v>
      </c>
      <c r="B30061" s="2">
        <v>0.849879813814585</v>
      </c>
      <c r="C30061" s="2">
        <v>-0.0153458375837046</v>
      </c>
      <c r="D30061" s="2">
        <v>0.186177709068923</v>
      </c>
      <c r="E30061" s="2">
        <v>-0.082425751506178</v>
      </c>
      <c r="F30061" s="2">
        <v>0.93430815897925</v>
      </c>
      <c r="G30061" s="2">
        <v>0.960950828574099</v>
      </c>
      <c r="H30061" s="2" t="s">
        <v>828</v>
      </c>
    </row>
    <row r="30062" spans="1:8">
      <c r="A30062" s="2" t="s">
        <v>30077</v>
      </c>
      <c r="B30062" s="2">
        <v>0.849833454317986</v>
      </c>
      <c r="C30062" s="2">
        <v>-0.0686445447422565</v>
      </c>
      <c r="D30062" s="2">
        <v>0.288713022414424</v>
      </c>
      <c r="E30062" s="2">
        <v>-0.237760472902129</v>
      </c>
      <c r="F30062" s="2">
        <v>0.81206687764263</v>
      </c>
      <c r="G30062" s="2">
        <v>0.877262270647879</v>
      </c>
      <c r="H30062" s="2" t="s">
        <v>828</v>
      </c>
    </row>
    <row r="30063" spans="1:8">
      <c r="A30063" s="2" t="s">
        <v>30078</v>
      </c>
      <c r="B30063" s="2">
        <v>0.849815902783729</v>
      </c>
      <c r="C30063" s="2">
        <v>-0.103189392006442</v>
      </c>
      <c r="D30063" s="2">
        <v>0.240993829428833</v>
      </c>
      <c r="E30063" s="2">
        <v>-0.428182714267026</v>
      </c>
      <c r="F30063" s="2">
        <v>0.668518100176005</v>
      </c>
      <c r="G30063" s="2">
        <v>0.770030424552936</v>
      </c>
      <c r="H30063" s="2" t="s">
        <v>828</v>
      </c>
    </row>
    <row r="30064" spans="1:8">
      <c r="A30064" s="2" t="s">
        <v>30079</v>
      </c>
      <c r="B30064" s="2">
        <v>0.84980696717437</v>
      </c>
      <c r="C30064" s="2">
        <v>0.226189684722744</v>
      </c>
      <c r="D30064" s="2">
        <v>0.235678562020037</v>
      </c>
      <c r="E30064" s="2">
        <v>0.959738055018825</v>
      </c>
      <c r="F30064" s="2">
        <v>0.337187065453896</v>
      </c>
      <c r="G30064" s="2">
        <v>0.470231828061963</v>
      </c>
      <c r="H30064" s="2" t="s">
        <v>828</v>
      </c>
    </row>
    <row r="30065" spans="1:8">
      <c r="A30065" s="2" t="s">
        <v>30080</v>
      </c>
      <c r="B30065" s="2">
        <v>0.849394451181219</v>
      </c>
      <c r="C30065" s="2">
        <v>-0.0932497216021212</v>
      </c>
      <c r="D30065" s="2">
        <v>0.205161181344329</v>
      </c>
      <c r="E30065" s="2">
        <v>-0.454519324713856</v>
      </c>
      <c r="F30065" s="2">
        <v>0.649455086162746</v>
      </c>
      <c r="G30065" s="2">
        <v>0.755064829860587</v>
      </c>
      <c r="H30065" s="2" t="s">
        <v>828</v>
      </c>
    </row>
    <row r="30066" spans="1:8">
      <c r="A30066" s="2" t="s">
        <v>30081</v>
      </c>
      <c r="B30066" s="2">
        <v>0.849080465561425</v>
      </c>
      <c r="C30066" s="2">
        <v>-0.13146727885593</v>
      </c>
      <c r="D30066" s="2">
        <v>0.206049069438763</v>
      </c>
      <c r="E30066" s="2">
        <v>-0.638038692501847</v>
      </c>
      <c r="F30066" s="2">
        <v>0.523448493286768</v>
      </c>
      <c r="G30066" s="2">
        <v>0.648568147853107</v>
      </c>
      <c r="H30066" s="2" t="s">
        <v>828</v>
      </c>
    </row>
    <row r="30067" spans="1:8">
      <c r="A30067" s="2" t="s">
        <v>30082</v>
      </c>
      <c r="B30067" s="2">
        <v>0.848861821118327</v>
      </c>
      <c r="C30067" s="2">
        <v>-0.466112412241376</v>
      </c>
      <c r="D30067" s="2">
        <v>0.216093890193351</v>
      </c>
      <c r="E30067" s="2">
        <v>-2.15699024078986</v>
      </c>
      <c r="F30067" s="2">
        <v>0.0310064248566952</v>
      </c>
      <c r="G30067" s="2">
        <v>0.0735792007113859</v>
      </c>
      <c r="H30067" s="2" t="s">
        <v>828</v>
      </c>
    </row>
    <row r="30068" spans="1:8">
      <c r="A30068" s="2" t="s">
        <v>30083</v>
      </c>
      <c r="B30068" s="2">
        <v>0.848789297877943</v>
      </c>
      <c r="C30068" s="2">
        <v>0.339190030544895</v>
      </c>
      <c r="D30068" s="2">
        <v>0.262885452415881</v>
      </c>
      <c r="E30068" s="2">
        <v>1.29025789532203</v>
      </c>
      <c r="F30068" s="2">
        <v>0.196961130578746</v>
      </c>
      <c r="G30068" s="2">
        <v>0.315398249031898</v>
      </c>
      <c r="H30068" s="2" t="s">
        <v>828</v>
      </c>
    </row>
    <row r="30069" spans="1:8">
      <c r="A30069" s="2" t="s">
        <v>30084</v>
      </c>
      <c r="B30069" s="2">
        <v>0.848775380465405</v>
      </c>
      <c r="C30069" s="2">
        <v>-0.0270086499800207</v>
      </c>
      <c r="D30069" s="2">
        <v>0.253343116533905</v>
      </c>
      <c r="E30069" s="2">
        <v>-0.106608975011982</v>
      </c>
      <c r="F30069" s="2">
        <v>0.915099198137784</v>
      </c>
      <c r="G30069" s="2">
        <v>0.947705256751561</v>
      </c>
      <c r="H30069" s="2" t="s">
        <v>828</v>
      </c>
    </row>
    <row r="30070" spans="1:8">
      <c r="A30070" s="2" t="s">
        <v>30085</v>
      </c>
      <c r="B30070" s="2">
        <v>0.84875041222428</v>
      </c>
      <c r="C30070" s="2">
        <v>-0.430207665366338</v>
      </c>
      <c r="D30070" s="2">
        <v>0.271707448465626</v>
      </c>
      <c r="E30070" s="2">
        <v>-1.58334881062623</v>
      </c>
      <c r="F30070" s="2">
        <v>0.113341983452009</v>
      </c>
      <c r="G30070" s="2">
        <v>0.206670223365932</v>
      </c>
      <c r="H30070" s="2" t="s">
        <v>828</v>
      </c>
    </row>
    <row r="30071" spans="1:8">
      <c r="A30071" s="2" t="s">
        <v>30086</v>
      </c>
      <c r="B30071" s="2">
        <v>0.848662177006989</v>
      </c>
      <c r="C30071" s="2">
        <v>-0.0079100333236696</v>
      </c>
      <c r="D30071" s="2">
        <v>0.233375860287214</v>
      </c>
      <c r="E30071" s="2">
        <v>-0.0338939653567202</v>
      </c>
      <c r="F30071" s="2">
        <v>0.972961705372722</v>
      </c>
      <c r="G30071" s="2">
        <v>0.983861893423771</v>
      </c>
      <c r="H30071" s="2" t="s">
        <v>828</v>
      </c>
    </row>
    <row r="30072" spans="1:8">
      <c r="A30072" s="2" t="s">
        <v>30087</v>
      </c>
      <c r="B30072" s="2">
        <v>0.848581448177396</v>
      </c>
      <c r="C30072" s="2">
        <v>-0.235331334556476</v>
      </c>
      <c r="D30072" s="2">
        <v>0.219948065222321</v>
      </c>
      <c r="E30072" s="2">
        <v>-1.06994046216595</v>
      </c>
      <c r="F30072" s="2">
        <v>0.284646108727665</v>
      </c>
      <c r="G30072" s="2">
        <v>0.415560793064467</v>
      </c>
      <c r="H30072" s="2" t="s">
        <v>828</v>
      </c>
    </row>
    <row r="30073" spans="1:8">
      <c r="A30073" s="2" t="s">
        <v>30088</v>
      </c>
      <c r="B30073" s="2">
        <v>0.84834819398783</v>
      </c>
      <c r="C30073" s="2">
        <v>0.310623852928389</v>
      </c>
      <c r="D30073" s="2">
        <v>0.215455529705133</v>
      </c>
      <c r="E30073" s="2">
        <v>1.44170749923894</v>
      </c>
      <c r="F30073" s="2">
        <v>0.149384907155706</v>
      </c>
      <c r="G30073" s="2">
        <v>0.255514409026327</v>
      </c>
      <c r="H30073" s="2" t="s">
        <v>828</v>
      </c>
    </row>
    <row r="30074" spans="1:8">
      <c r="A30074" s="2" t="s">
        <v>30089</v>
      </c>
      <c r="B30074" s="2">
        <v>0.848259780249634</v>
      </c>
      <c r="C30074" s="2">
        <v>-0.288211707227235</v>
      </c>
      <c r="D30074" s="2">
        <v>0.207090425389696</v>
      </c>
      <c r="E30074" s="2">
        <v>-1.39171913276477</v>
      </c>
      <c r="F30074" s="2">
        <v>0.164007466233571</v>
      </c>
      <c r="G30074" s="2">
        <v>0.274261708824057</v>
      </c>
      <c r="H30074" s="2" t="s">
        <v>828</v>
      </c>
    </row>
    <row r="30075" spans="1:8">
      <c r="A30075" s="2" t="s">
        <v>30090</v>
      </c>
      <c r="B30075" s="2">
        <v>0.848189962305649</v>
      </c>
      <c r="C30075" s="2">
        <v>-0.111424922936505</v>
      </c>
      <c r="D30075" s="2">
        <v>0.210806784160632</v>
      </c>
      <c r="E30075" s="2">
        <v>-0.528564217608864</v>
      </c>
      <c r="F30075" s="2">
        <v>0.597107788125468</v>
      </c>
      <c r="G30075" s="2">
        <v>0.712597236025008</v>
      </c>
      <c r="H30075" s="2" t="s">
        <v>828</v>
      </c>
    </row>
    <row r="30076" spans="1:8">
      <c r="A30076" s="2" t="s">
        <v>30091</v>
      </c>
      <c r="B30076" s="2">
        <v>0.847791533772708</v>
      </c>
      <c r="C30076" s="2">
        <v>0.524538249620799</v>
      </c>
      <c r="D30076" s="2">
        <v>0.244928479207292</v>
      </c>
      <c r="E30076" s="2">
        <v>2.14159762604358</v>
      </c>
      <c r="F30076" s="2">
        <v>0.0322258749391206</v>
      </c>
      <c r="G30076" s="2">
        <v>0.0758971011440037</v>
      </c>
      <c r="H30076" s="2" t="s">
        <v>828</v>
      </c>
    </row>
    <row r="30077" spans="1:8">
      <c r="A30077" s="2" t="s">
        <v>30092</v>
      </c>
      <c r="B30077" s="2">
        <v>0.847679525822792</v>
      </c>
      <c r="C30077" s="2">
        <v>0.180174576705906</v>
      </c>
      <c r="D30077" s="2">
        <v>0.197089646524465</v>
      </c>
      <c r="E30077" s="2">
        <v>0.914175756480142</v>
      </c>
      <c r="F30077" s="2">
        <v>0.360624500870319</v>
      </c>
      <c r="G30077" s="2">
        <v>0.494454587038812</v>
      </c>
      <c r="H30077" s="2" t="s">
        <v>828</v>
      </c>
    </row>
    <row r="30078" spans="1:8">
      <c r="A30078" s="2" t="s">
        <v>30093</v>
      </c>
      <c r="B30078" s="2">
        <v>0.847518114428311</v>
      </c>
      <c r="C30078" s="2">
        <v>-0.157208353074558</v>
      </c>
      <c r="D30078" s="2">
        <v>0.181348843641887</v>
      </c>
      <c r="E30078" s="2">
        <v>-0.866883680741855</v>
      </c>
      <c r="F30078" s="2">
        <v>0.386005745927973</v>
      </c>
      <c r="G30078" s="2">
        <v>0.520304436613693</v>
      </c>
      <c r="H30078" s="2" t="s">
        <v>828</v>
      </c>
    </row>
    <row r="30079" spans="1:8">
      <c r="A30079" s="2" t="s">
        <v>30094</v>
      </c>
      <c r="B30079" s="2">
        <v>0.847293114314922</v>
      </c>
      <c r="C30079" s="2">
        <v>0.858514419640845</v>
      </c>
      <c r="D30079" s="2">
        <v>0.360901159711408</v>
      </c>
      <c r="E30079" s="2">
        <v>2.37880759465375</v>
      </c>
      <c r="F30079" s="2">
        <v>0.0173687391585152</v>
      </c>
      <c r="G30079" s="2">
        <v>0.0463363925978814</v>
      </c>
      <c r="H30079" s="2" t="s">
        <v>828</v>
      </c>
    </row>
    <row r="30080" spans="1:8">
      <c r="A30080" s="2" t="s">
        <v>30095</v>
      </c>
      <c r="B30080" s="2">
        <v>0.847115847845548</v>
      </c>
      <c r="C30080" s="2">
        <v>0.302870836272014</v>
      </c>
      <c r="D30080" s="2">
        <v>0.207147707258517</v>
      </c>
      <c r="E30080" s="2">
        <v>1.46210083751512</v>
      </c>
      <c r="F30080" s="2">
        <v>0.143713579285048</v>
      </c>
      <c r="G30080" s="2">
        <v>0.248108223361675</v>
      </c>
      <c r="H30080" s="2" t="s">
        <v>828</v>
      </c>
    </row>
    <row r="30081" spans="1:8">
      <c r="A30081" s="2" t="s">
        <v>30096</v>
      </c>
      <c r="B30081" s="2">
        <v>0.847007284185959</v>
      </c>
      <c r="C30081" s="2">
        <v>0.466782015381453</v>
      </c>
      <c r="D30081" s="2">
        <v>0.240442152808481</v>
      </c>
      <c r="E30081" s="2">
        <v>1.94134851118747</v>
      </c>
      <c r="F30081" s="2">
        <v>0.0522160190941341</v>
      </c>
      <c r="G30081" s="2">
        <v>0.111916300177089</v>
      </c>
      <c r="H30081" s="2" t="s">
        <v>828</v>
      </c>
    </row>
    <row r="30082" spans="1:8">
      <c r="A30082" s="2" t="s">
        <v>30097</v>
      </c>
      <c r="B30082" s="2">
        <v>0.846845562737792</v>
      </c>
      <c r="C30082" s="2">
        <v>0.476727416382482</v>
      </c>
      <c r="D30082" s="2">
        <v>0.272376305445954</v>
      </c>
      <c r="E30082" s="2">
        <v>1.75025289223286</v>
      </c>
      <c r="F30082" s="2">
        <v>0.0800746856552554</v>
      </c>
      <c r="G30082" s="2">
        <v>0.157125337767988</v>
      </c>
      <c r="H30082" s="2" t="s">
        <v>828</v>
      </c>
    </row>
    <row r="30083" spans="1:8">
      <c r="A30083" s="2" t="s">
        <v>30098</v>
      </c>
      <c r="B30083" s="2">
        <v>0.846563865386806</v>
      </c>
      <c r="C30083" s="2">
        <v>0.366586469155631</v>
      </c>
      <c r="D30083" s="2">
        <v>0.204300488129949</v>
      </c>
      <c r="E30083" s="2">
        <v>1.79434945315675</v>
      </c>
      <c r="F30083" s="2">
        <v>0.0727574093933225</v>
      </c>
      <c r="G30083" s="2">
        <v>0.145576883357173</v>
      </c>
      <c r="H30083" s="2" t="s">
        <v>828</v>
      </c>
    </row>
    <row r="30084" spans="1:8">
      <c r="A30084" s="2" t="s">
        <v>30099</v>
      </c>
      <c r="B30084" s="2">
        <v>0.846554617952418</v>
      </c>
      <c r="C30084" s="2">
        <v>-0.273436729510026</v>
      </c>
      <c r="D30084" s="2">
        <v>0.365683071440566</v>
      </c>
      <c r="E30084" s="2">
        <v>-0.747742378209782</v>
      </c>
      <c r="F30084" s="2">
        <v>0.45461556424521</v>
      </c>
      <c r="G30084" s="2">
        <v>0.585690529196289</v>
      </c>
      <c r="H30084" s="2" t="s">
        <v>828</v>
      </c>
    </row>
    <row r="30085" spans="1:8">
      <c r="A30085" s="2" t="s">
        <v>30100</v>
      </c>
      <c r="B30085" s="2">
        <v>0.846521199781616</v>
      </c>
      <c r="C30085" s="2">
        <v>0.447265241261963</v>
      </c>
      <c r="D30085" s="2">
        <v>0.207855282785665</v>
      </c>
      <c r="E30085" s="2">
        <v>2.15181079483638</v>
      </c>
      <c r="F30085" s="2">
        <v>0.0314122592965538</v>
      </c>
      <c r="G30085" s="2">
        <v>0.0743327643424541</v>
      </c>
      <c r="H30085" s="2" t="s">
        <v>828</v>
      </c>
    </row>
    <row r="30086" spans="1:8">
      <c r="A30086" s="2" t="s">
        <v>30101</v>
      </c>
      <c r="B30086" s="2">
        <v>0.846501477540022</v>
      </c>
      <c r="C30086" s="2">
        <v>-0.23968055760295</v>
      </c>
      <c r="D30086" s="2">
        <v>0.220314138660428</v>
      </c>
      <c r="E30086" s="2">
        <v>-1.08790365911273</v>
      </c>
      <c r="F30086" s="2">
        <v>0.276637640603006</v>
      </c>
      <c r="G30086" s="2">
        <v>0.40685358483167</v>
      </c>
      <c r="H30086" s="2" t="s">
        <v>828</v>
      </c>
    </row>
    <row r="30087" spans="1:8">
      <c r="A30087" s="2" t="s">
        <v>30102</v>
      </c>
      <c r="B30087" s="2">
        <v>0.846443691503474</v>
      </c>
      <c r="C30087" s="2">
        <v>0.951175628234737</v>
      </c>
      <c r="D30087" s="2">
        <v>0.330291189230773</v>
      </c>
      <c r="E30087" s="2">
        <v>2.87980926905729</v>
      </c>
      <c r="F30087" s="2">
        <v>0.00397915814638946</v>
      </c>
      <c r="G30087" s="2">
        <v>0.0139212480346</v>
      </c>
      <c r="H30087" s="2" t="s">
        <v>828</v>
      </c>
    </row>
    <row r="30088" spans="1:8">
      <c r="A30088" s="2" t="s">
        <v>30103</v>
      </c>
      <c r="B30088" s="2">
        <v>0.846210165032671</v>
      </c>
      <c r="C30088" s="2">
        <v>0.193465776607572</v>
      </c>
      <c r="D30088" s="2">
        <v>0.21121013749285</v>
      </c>
      <c r="E30088" s="2">
        <v>0.915987172320843</v>
      </c>
      <c r="F30088" s="2">
        <v>0.35967362299918</v>
      </c>
      <c r="G30088" s="2">
        <v>0.493624877002845</v>
      </c>
      <c r="H30088" s="2" t="s">
        <v>828</v>
      </c>
    </row>
    <row r="30089" spans="1:8">
      <c r="A30089" s="2" t="s">
        <v>30104</v>
      </c>
      <c r="B30089" s="2">
        <v>0.846185767855268</v>
      </c>
      <c r="C30089" s="2">
        <v>-0.137071080798129</v>
      </c>
      <c r="D30089" s="2">
        <v>0.222587231150679</v>
      </c>
      <c r="E30089" s="2">
        <v>-0.615808373595966</v>
      </c>
      <c r="F30089" s="2">
        <v>0.538021000190921</v>
      </c>
      <c r="G30089" s="2">
        <v>0.661829316511312</v>
      </c>
      <c r="H30089" s="2" t="s">
        <v>828</v>
      </c>
    </row>
    <row r="30090" spans="1:8">
      <c r="A30090" s="2" t="s">
        <v>30105</v>
      </c>
      <c r="B30090" s="2">
        <v>0.846118384584508</v>
      </c>
      <c r="C30090" s="2">
        <v>-0.201440318258436</v>
      </c>
      <c r="D30090" s="2">
        <v>0.396627054881894</v>
      </c>
      <c r="E30090" s="2">
        <v>-0.507883453181025</v>
      </c>
      <c r="F30090" s="2">
        <v>0.611535079603624</v>
      </c>
      <c r="G30090" s="2">
        <v>0.7247450504976</v>
      </c>
      <c r="H30090" s="2" t="s">
        <v>828</v>
      </c>
    </row>
    <row r="30091" spans="1:8">
      <c r="A30091" s="2" t="s">
        <v>30106</v>
      </c>
      <c r="B30091" s="2">
        <v>0.845746018368776</v>
      </c>
      <c r="C30091" s="2">
        <v>0.218367020976799</v>
      </c>
      <c r="D30091" s="2">
        <v>0.297211366315535</v>
      </c>
      <c r="E30091" s="2">
        <v>0.734719616156837</v>
      </c>
      <c r="F30091" s="2">
        <v>0.462510271138074</v>
      </c>
      <c r="G30091" s="2">
        <v>0.593023009005196</v>
      </c>
      <c r="H30091" s="2" t="s">
        <v>828</v>
      </c>
    </row>
    <row r="30092" spans="1:8">
      <c r="A30092" s="2" t="s">
        <v>30107</v>
      </c>
      <c r="B30092" s="2">
        <v>0.844904151547103</v>
      </c>
      <c r="C30092" s="2">
        <v>0.616881823145469</v>
      </c>
      <c r="D30092" s="2">
        <v>0.237426750864108</v>
      </c>
      <c r="E30092" s="2">
        <v>2.5981984797431</v>
      </c>
      <c r="F30092" s="2">
        <v>0.00937143080477575</v>
      </c>
      <c r="G30092" s="2">
        <v>0.0280119283421833</v>
      </c>
      <c r="H30092" s="2" t="s">
        <v>828</v>
      </c>
    </row>
    <row r="30093" spans="1:8">
      <c r="A30093" s="2" t="s">
        <v>30108</v>
      </c>
      <c r="B30093" s="2">
        <v>0.844472263595512</v>
      </c>
      <c r="C30093" s="2">
        <v>0.197519879811707</v>
      </c>
      <c r="D30093" s="2">
        <v>0.188568257264075</v>
      </c>
      <c r="E30093" s="2">
        <v>1.04747152398559</v>
      </c>
      <c r="F30093" s="2">
        <v>0.294882158999363</v>
      </c>
      <c r="G30093" s="2">
        <v>0.427007620338261</v>
      </c>
      <c r="H30093" s="2" t="s">
        <v>828</v>
      </c>
    </row>
    <row r="30094" spans="1:8">
      <c r="A30094" s="2" t="s">
        <v>30109</v>
      </c>
      <c r="B30094" s="2">
        <v>0.844359143616834</v>
      </c>
      <c r="C30094" s="2">
        <v>-0.15112340545153</v>
      </c>
      <c r="D30094" s="2">
        <v>0.230376361568187</v>
      </c>
      <c r="E30094" s="2">
        <v>-0.655984860698482</v>
      </c>
      <c r="F30094" s="2">
        <v>0.51183386518014</v>
      </c>
      <c r="G30094" s="2">
        <v>0.637980659130212</v>
      </c>
      <c r="H30094" s="2" t="s">
        <v>828</v>
      </c>
    </row>
    <row r="30095" spans="1:8">
      <c r="A30095" s="2" t="s">
        <v>30110</v>
      </c>
      <c r="B30095" s="2">
        <v>0.844147432629782</v>
      </c>
      <c r="C30095" s="2">
        <v>0.68465533145447</v>
      </c>
      <c r="D30095" s="2">
        <v>0.202920587731546</v>
      </c>
      <c r="E30095" s="2">
        <v>3.3740062509588</v>
      </c>
      <c r="F30095" s="2">
        <v>0.000740826854166941</v>
      </c>
      <c r="G30095" s="2">
        <v>0.00351550176837197</v>
      </c>
      <c r="H30095" s="2" t="s">
        <v>828</v>
      </c>
    </row>
    <row r="30096" spans="1:8">
      <c r="A30096" s="2" t="s">
        <v>30111</v>
      </c>
      <c r="B30096" s="2">
        <v>0.843830199894395</v>
      </c>
      <c r="C30096" s="2">
        <v>0.312920503336638</v>
      </c>
      <c r="D30096" s="2">
        <v>0.200608740806649</v>
      </c>
      <c r="E30096" s="2">
        <v>1.55985478039682</v>
      </c>
      <c r="F30096" s="2">
        <v>0.118794202587951</v>
      </c>
      <c r="G30096" s="2">
        <v>0.214232743400689</v>
      </c>
      <c r="H30096" s="2" t="s">
        <v>828</v>
      </c>
    </row>
    <row r="30097" spans="1:8">
      <c r="A30097" s="2" t="s">
        <v>30112</v>
      </c>
      <c r="B30097" s="2">
        <v>0.843805632131518</v>
      </c>
      <c r="C30097" s="2">
        <v>0.78438945283936</v>
      </c>
      <c r="D30097" s="2">
        <v>0.205237655957213</v>
      </c>
      <c r="E30097" s="2">
        <v>3.82185934243414</v>
      </c>
      <c r="F30097" s="2">
        <v>0.00013244923408315</v>
      </c>
      <c r="G30097" s="2">
        <v>0.00084799531074722</v>
      </c>
      <c r="H30097" s="2" t="s">
        <v>828</v>
      </c>
    </row>
    <row r="30098" spans="1:8">
      <c r="A30098" s="2" t="s">
        <v>30113</v>
      </c>
      <c r="B30098" s="2">
        <v>0.843743976879633</v>
      </c>
      <c r="C30098" s="2">
        <v>-0.367576715679521</v>
      </c>
      <c r="D30098" s="2">
        <v>0.24070488836066</v>
      </c>
      <c r="E30098" s="2">
        <v>-1.52708454814911</v>
      </c>
      <c r="F30098" s="2">
        <v>0.126739988714065</v>
      </c>
      <c r="G30098" s="2">
        <v>0.225151772645797</v>
      </c>
      <c r="H30098" s="2" t="s">
        <v>828</v>
      </c>
    </row>
    <row r="30099" spans="1:8">
      <c r="A30099" s="2" t="s">
        <v>30114</v>
      </c>
      <c r="B30099" s="2">
        <v>0.842891087230706</v>
      </c>
      <c r="C30099" s="2">
        <v>0.690503464301001</v>
      </c>
      <c r="D30099" s="2">
        <v>0.231637552068873</v>
      </c>
      <c r="E30099" s="2">
        <v>2.9809651247553</v>
      </c>
      <c r="F30099" s="2">
        <v>0.00287341514148259</v>
      </c>
      <c r="G30099" s="2">
        <v>0.0106437909098709</v>
      </c>
      <c r="H30099" s="2" t="s">
        <v>828</v>
      </c>
    </row>
    <row r="30100" spans="1:8">
      <c r="A30100" s="2" t="s">
        <v>30115</v>
      </c>
      <c r="B30100" s="2">
        <v>0.842781355618832</v>
      </c>
      <c r="C30100" s="2">
        <v>0.10238201296593</v>
      </c>
      <c r="D30100" s="2">
        <v>0.265511642476577</v>
      </c>
      <c r="E30100" s="2">
        <v>0.38560272540577</v>
      </c>
      <c r="F30100" s="2">
        <v>0.699790914469238</v>
      </c>
      <c r="G30100" s="2">
        <v>0.794376868409182</v>
      </c>
      <c r="H30100" s="2" t="s">
        <v>828</v>
      </c>
    </row>
    <row r="30101" spans="1:8">
      <c r="A30101" s="2" t="s">
        <v>30116</v>
      </c>
      <c r="B30101" s="2">
        <v>0.84277366129313</v>
      </c>
      <c r="C30101" s="2">
        <v>0.0088239718641484</v>
      </c>
      <c r="D30101" s="2">
        <v>0.205304504589389</v>
      </c>
      <c r="E30101" s="2">
        <v>0.0429799233182751</v>
      </c>
      <c r="F30101" s="2">
        <v>0.965717537933706</v>
      </c>
      <c r="G30101" s="2">
        <v>0.979982463246818</v>
      </c>
      <c r="H30101" s="2" t="s">
        <v>828</v>
      </c>
    </row>
    <row r="30102" spans="1:8">
      <c r="A30102" s="2" t="s">
        <v>30117</v>
      </c>
      <c r="B30102" s="2">
        <v>0.842605734944367</v>
      </c>
      <c r="C30102" s="2">
        <v>-0.709598010875532</v>
      </c>
      <c r="D30102" s="2">
        <v>0.343066678748089</v>
      </c>
      <c r="E30102" s="2">
        <v>-2.06839677191903</v>
      </c>
      <c r="F30102" s="2">
        <v>0.0386027285184979</v>
      </c>
      <c r="G30102" s="2">
        <v>0.0876710975233718</v>
      </c>
      <c r="H30102" s="2" t="s">
        <v>828</v>
      </c>
    </row>
    <row r="30103" spans="1:8">
      <c r="A30103" s="2" t="s">
        <v>30118</v>
      </c>
      <c r="B30103" s="2">
        <v>0.842528325376192</v>
      </c>
      <c r="C30103" s="2">
        <v>0.327264850517903</v>
      </c>
      <c r="D30103" s="2">
        <v>0.29558860074996</v>
      </c>
      <c r="E30103" s="2">
        <v>1.10716329955748</v>
      </c>
      <c r="F30103" s="2">
        <v>0.268223331867086</v>
      </c>
      <c r="G30103" s="2">
        <v>0.397523029825851</v>
      </c>
      <c r="H30103" s="2" t="s">
        <v>828</v>
      </c>
    </row>
    <row r="30104" spans="1:8">
      <c r="A30104" s="2" t="s">
        <v>30119</v>
      </c>
      <c r="B30104" s="2">
        <v>0.842512456861824</v>
      </c>
      <c r="C30104" s="2">
        <v>-0.138787366622015</v>
      </c>
      <c r="D30104" s="2">
        <v>0.267969861888203</v>
      </c>
      <c r="E30104" s="2">
        <v>-0.517921551491179</v>
      </c>
      <c r="F30104" s="2">
        <v>0.604513004663334</v>
      </c>
      <c r="G30104" s="2">
        <v>0.718874413237291</v>
      </c>
      <c r="H30104" s="2" t="s">
        <v>828</v>
      </c>
    </row>
    <row r="30105" spans="1:8">
      <c r="A30105" s="2" t="s">
        <v>30120</v>
      </c>
      <c r="B30105" s="2">
        <v>0.842347690962244</v>
      </c>
      <c r="C30105" s="2">
        <v>0.331687986999827</v>
      </c>
      <c r="D30105" s="2">
        <v>0.201075524590473</v>
      </c>
      <c r="E30105" s="2">
        <v>1.6495691739478</v>
      </c>
      <c r="F30105" s="2">
        <v>0.0990310841789292</v>
      </c>
      <c r="G30105" s="2">
        <v>0.185827585272439</v>
      </c>
      <c r="H30105" s="2" t="s">
        <v>828</v>
      </c>
    </row>
    <row r="30106" spans="1:8">
      <c r="A30106" s="2" t="s">
        <v>30121</v>
      </c>
      <c r="B30106" s="2">
        <v>0.842169345670969</v>
      </c>
      <c r="C30106" s="2">
        <v>0.0740533375859809</v>
      </c>
      <c r="D30106" s="2">
        <v>0.216830245743728</v>
      </c>
      <c r="E30106" s="2">
        <v>0.341526788995594</v>
      </c>
      <c r="F30106" s="2">
        <v>0.732707041164204</v>
      </c>
      <c r="G30106" s="2">
        <v>0.819626671445934</v>
      </c>
      <c r="H30106" s="2" t="s">
        <v>828</v>
      </c>
    </row>
    <row r="30107" spans="1:8">
      <c r="A30107" s="2" t="s">
        <v>30122</v>
      </c>
      <c r="B30107" s="2">
        <v>0.842074490059702</v>
      </c>
      <c r="C30107" s="2">
        <v>0.118833756666436</v>
      </c>
      <c r="D30107" s="2">
        <v>0.367331375460752</v>
      </c>
      <c r="E30107" s="2">
        <v>0.32350559904495</v>
      </c>
      <c r="F30107" s="2">
        <v>0.746312367890818</v>
      </c>
      <c r="G30107" s="2">
        <v>0.82960649730201</v>
      </c>
      <c r="H30107" s="2" t="s">
        <v>828</v>
      </c>
    </row>
    <row r="30108" spans="1:8">
      <c r="A30108" s="2" t="s">
        <v>30123</v>
      </c>
      <c r="B30108" s="2">
        <v>0.841922835221665</v>
      </c>
      <c r="C30108" s="2">
        <v>-0.153165477427578</v>
      </c>
      <c r="D30108" s="2">
        <v>0.206344902598386</v>
      </c>
      <c r="E30108" s="2">
        <v>-0.74227894897742</v>
      </c>
      <c r="F30108" s="2">
        <v>0.457918343480906</v>
      </c>
      <c r="G30108" s="2">
        <v>0.588975071999765</v>
      </c>
      <c r="H30108" s="2" t="s">
        <v>828</v>
      </c>
    </row>
    <row r="30109" spans="1:8">
      <c r="A30109" s="2" t="s">
        <v>30124</v>
      </c>
      <c r="B30109" s="2">
        <v>0.841699236551201</v>
      </c>
      <c r="C30109" s="2">
        <v>0.706601936190664</v>
      </c>
      <c r="D30109" s="2">
        <v>0.183001743414367</v>
      </c>
      <c r="E30109" s="2">
        <v>3.86117598120756</v>
      </c>
      <c r="F30109" s="2">
        <v>0.000112842587618759</v>
      </c>
      <c r="G30109" s="2">
        <v>0.000741698337114651</v>
      </c>
      <c r="H30109" s="2" t="s">
        <v>828</v>
      </c>
    </row>
    <row r="30110" spans="1:8">
      <c r="A30110" s="2" t="s">
        <v>30125</v>
      </c>
      <c r="B30110" s="2">
        <v>0.841596716870672</v>
      </c>
      <c r="C30110" s="2">
        <v>0.193592932692746</v>
      </c>
      <c r="D30110" s="2">
        <v>0.209024257716145</v>
      </c>
      <c r="E30110" s="2">
        <v>0.926174477584537</v>
      </c>
      <c r="F30110" s="2">
        <v>0.354355313913101</v>
      </c>
      <c r="G30110" s="2">
        <v>0.48813864683624</v>
      </c>
      <c r="H30110" s="2" t="s">
        <v>828</v>
      </c>
    </row>
    <row r="30111" spans="1:8">
      <c r="A30111" s="2" t="s">
        <v>30126</v>
      </c>
      <c r="B30111" s="2">
        <v>0.841583694713237</v>
      </c>
      <c r="C30111" s="2">
        <v>-0.011309462712272</v>
      </c>
      <c r="D30111" s="2">
        <v>0.187179856031474</v>
      </c>
      <c r="E30111" s="2">
        <v>-0.060420298166969</v>
      </c>
      <c r="F30111" s="2">
        <v>0.951820892590059</v>
      </c>
      <c r="G30111" s="2">
        <v>0.971460475889027</v>
      </c>
      <c r="H30111" s="2" t="s">
        <v>828</v>
      </c>
    </row>
    <row r="30112" spans="1:8">
      <c r="A30112" s="2" t="s">
        <v>30127</v>
      </c>
      <c r="B30112" s="2">
        <v>0.841486183481075</v>
      </c>
      <c r="C30112" s="2">
        <v>0.480838123051674</v>
      </c>
      <c r="D30112" s="2">
        <v>0.33863255630646</v>
      </c>
      <c r="E30112" s="2">
        <v>1.41994062324155</v>
      </c>
      <c r="F30112" s="2">
        <v>0.155624968034225</v>
      </c>
      <c r="G30112" s="2">
        <v>0.263328319694331</v>
      </c>
      <c r="H30112" s="2" t="s">
        <v>828</v>
      </c>
    </row>
    <row r="30113" spans="1:8">
      <c r="A30113" s="2" t="s">
        <v>30128</v>
      </c>
      <c r="B30113" s="2">
        <v>0.84148083485193</v>
      </c>
      <c r="C30113" s="2">
        <v>0.258692683269363</v>
      </c>
      <c r="D30113" s="2">
        <v>0.19541427642311</v>
      </c>
      <c r="E30113" s="2">
        <v>1.32381670369489</v>
      </c>
      <c r="F30113" s="2">
        <v>0.185563927226066</v>
      </c>
      <c r="G30113" s="2">
        <v>0.301586154033633</v>
      </c>
      <c r="H30113" s="2" t="s">
        <v>828</v>
      </c>
    </row>
    <row r="30114" spans="1:8">
      <c r="A30114" s="2" t="s">
        <v>30129</v>
      </c>
      <c r="B30114" s="2">
        <v>0.841285315718113</v>
      </c>
      <c r="C30114" s="2">
        <v>0.103038796320189</v>
      </c>
      <c r="D30114" s="2">
        <v>0.20108743178651</v>
      </c>
      <c r="E30114" s="2">
        <v>0.512407938202636</v>
      </c>
      <c r="F30114" s="2">
        <v>0.608365536442608</v>
      </c>
      <c r="G30114" s="2">
        <v>0.722148188465239</v>
      </c>
      <c r="H30114" s="2" t="s">
        <v>828</v>
      </c>
    </row>
    <row r="30115" spans="1:8">
      <c r="A30115" s="2" t="s">
        <v>30130</v>
      </c>
      <c r="B30115" s="2">
        <v>0.841150433910667</v>
      </c>
      <c r="C30115" s="2">
        <v>-0.117823039812816</v>
      </c>
      <c r="D30115" s="2">
        <v>0.287476468513514</v>
      </c>
      <c r="E30115" s="2">
        <v>-0.409852814813178</v>
      </c>
      <c r="F30115" s="2">
        <v>0.681913920457103</v>
      </c>
      <c r="G30115" s="2">
        <v>0.780777172941783</v>
      </c>
      <c r="H30115" s="2" t="s">
        <v>828</v>
      </c>
    </row>
    <row r="30116" spans="1:8">
      <c r="A30116" s="2" t="s">
        <v>30131</v>
      </c>
      <c r="B30116" s="2">
        <v>0.84113836943245</v>
      </c>
      <c r="C30116" s="2">
        <v>0.307098411447966</v>
      </c>
      <c r="D30116" s="2">
        <v>0.2759707237365</v>
      </c>
      <c r="E30116" s="2">
        <v>1.11279344160139</v>
      </c>
      <c r="F30116" s="2">
        <v>0.265797152764906</v>
      </c>
      <c r="G30116" s="2">
        <v>0.394621887263495</v>
      </c>
      <c r="H30116" s="2" t="s">
        <v>828</v>
      </c>
    </row>
    <row r="30117" spans="1:8">
      <c r="A30117" s="2" t="s">
        <v>30132</v>
      </c>
      <c r="B30117" s="2">
        <v>0.841106448606188</v>
      </c>
      <c r="C30117" s="2">
        <v>0.242693723071333</v>
      </c>
      <c r="D30117" s="2">
        <v>0.226498308223653</v>
      </c>
      <c r="E30117" s="2">
        <v>1.07150346938436</v>
      </c>
      <c r="F30117" s="2">
        <v>0.283943111571172</v>
      </c>
      <c r="G30117" s="2">
        <v>0.414765502442213</v>
      </c>
      <c r="H30117" s="2" t="s">
        <v>828</v>
      </c>
    </row>
    <row r="30118" spans="1:8">
      <c r="A30118" s="2" t="s">
        <v>30133</v>
      </c>
      <c r="B30118" s="2">
        <v>0.841095760352311</v>
      </c>
      <c r="C30118" s="2">
        <v>0.199308430675698</v>
      </c>
      <c r="D30118" s="2">
        <v>0.200499422374287</v>
      </c>
      <c r="E30118" s="2">
        <v>0.994059874664546</v>
      </c>
      <c r="F30118" s="2">
        <v>0.320193718633503</v>
      </c>
      <c r="G30118" s="2">
        <v>0.453173059757218</v>
      </c>
      <c r="H30118" s="2" t="s">
        <v>828</v>
      </c>
    </row>
    <row r="30119" spans="1:8">
      <c r="A30119" s="2" t="s">
        <v>30134</v>
      </c>
      <c r="B30119" s="2">
        <v>0.841065149979794</v>
      </c>
      <c r="C30119" s="2">
        <v>0.793214674777933</v>
      </c>
      <c r="D30119" s="2">
        <v>0.29306860802546</v>
      </c>
      <c r="E30119" s="2">
        <v>2.70658355434992</v>
      </c>
      <c r="F30119" s="2">
        <v>0.00679794733541628</v>
      </c>
      <c r="G30119" s="2">
        <v>0.0215932476881795</v>
      </c>
      <c r="H30119" s="2" t="s">
        <v>828</v>
      </c>
    </row>
    <row r="30120" spans="1:8">
      <c r="A30120" s="2" t="s">
        <v>30135</v>
      </c>
      <c r="B30120" s="2">
        <v>0.841024968937355</v>
      </c>
      <c r="C30120" s="2">
        <v>-0.196302220667158</v>
      </c>
      <c r="D30120" s="2">
        <v>0.310946637961548</v>
      </c>
      <c r="E30120" s="2">
        <v>-0.631305171697765</v>
      </c>
      <c r="F30120" s="2">
        <v>0.527841006046641</v>
      </c>
      <c r="G30120" s="2">
        <v>0.6526316110004</v>
      </c>
      <c r="H30120" s="2" t="s">
        <v>828</v>
      </c>
    </row>
    <row r="30121" spans="1:8">
      <c r="A30121" s="2" t="s">
        <v>30136</v>
      </c>
      <c r="B30121" s="2">
        <v>0.840844403320227</v>
      </c>
      <c r="C30121" s="2">
        <v>0.262118451472324</v>
      </c>
      <c r="D30121" s="2">
        <v>0.175794996316116</v>
      </c>
      <c r="E30121" s="2">
        <v>1.49104614445897</v>
      </c>
      <c r="F30121" s="2">
        <v>0.135949380316693</v>
      </c>
      <c r="G30121" s="2">
        <v>0.237957793989575</v>
      </c>
      <c r="H30121" s="2" t="s">
        <v>828</v>
      </c>
    </row>
    <row r="30122" spans="1:8">
      <c r="A30122" s="2" t="s">
        <v>30137</v>
      </c>
      <c r="B30122" s="2">
        <v>0.840833904582078</v>
      </c>
      <c r="C30122" s="2">
        <v>0.732146128547098</v>
      </c>
      <c r="D30122" s="2">
        <v>0.373542481480414</v>
      </c>
      <c r="E30122" s="2">
        <v>1.96000766939673</v>
      </c>
      <c r="F30122" s="2">
        <v>0.049994893889603</v>
      </c>
      <c r="G30122" s="2">
        <v>0.108115398455501</v>
      </c>
      <c r="H30122" s="2" t="s">
        <v>828</v>
      </c>
    </row>
    <row r="30123" spans="1:8">
      <c r="A30123" s="2" t="s">
        <v>30138</v>
      </c>
      <c r="B30123" s="2">
        <v>0.840300920810622</v>
      </c>
      <c r="C30123" s="2">
        <v>0.769997529247025</v>
      </c>
      <c r="D30123" s="2">
        <v>0.308632174051532</v>
      </c>
      <c r="E30123" s="2">
        <v>2.4948712220731</v>
      </c>
      <c r="F30123" s="2">
        <v>0.0126002849963289</v>
      </c>
      <c r="G30123" s="2">
        <v>0.0356266711477051</v>
      </c>
      <c r="H30123" s="2" t="s">
        <v>828</v>
      </c>
    </row>
    <row r="30124" spans="1:8">
      <c r="A30124" s="2" t="s">
        <v>30139</v>
      </c>
      <c r="B30124" s="2">
        <v>0.83970586563495</v>
      </c>
      <c r="C30124" s="2">
        <v>0.234875281290273</v>
      </c>
      <c r="D30124" s="2">
        <v>0.255947390632618</v>
      </c>
      <c r="E30124" s="2">
        <v>0.917670153658289</v>
      </c>
      <c r="F30124" s="2">
        <v>0.3587915777698</v>
      </c>
      <c r="G30124" s="2">
        <v>0.492702623292966</v>
      </c>
      <c r="H30124" s="2" t="s">
        <v>828</v>
      </c>
    </row>
    <row r="30125" spans="1:8">
      <c r="A30125" s="2" t="s">
        <v>30140</v>
      </c>
      <c r="B30125" s="2">
        <v>0.839600043711896</v>
      </c>
      <c r="C30125" s="2">
        <v>-0.498672658131823</v>
      </c>
      <c r="D30125" s="2">
        <v>0.241744027647677</v>
      </c>
      <c r="E30125" s="2">
        <v>-2.06281273206302</v>
      </c>
      <c r="F30125" s="2">
        <v>0.0391304238944862</v>
      </c>
      <c r="G30125" s="2">
        <v>0.0886794244200923</v>
      </c>
      <c r="H30125" s="2" t="s">
        <v>828</v>
      </c>
    </row>
    <row r="30126" spans="1:8">
      <c r="A30126" s="2" t="s">
        <v>30141</v>
      </c>
      <c r="B30126" s="2">
        <v>0.839267651769786</v>
      </c>
      <c r="C30126" s="2">
        <v>-0.18012933505939</v>
      </c>
      <c r="D30126" s="2">
        <v>0.203164809271885</v>
      </c>
      <c r="E30126" s="2">
        <v>-0.886616809795695</v>
      </c>
      <c r="F30126" s="2">
        <v>0.375285240537219</v>
      </c>
      <c r="G30126" s="2">
        <v>0.509441092768431</v>
      </c>
      <c r="H30126" s="2" t="s">
        <v>828</v>
      </c>
    </row>
    <row r="30127" spans="1:8">
      <c r="A30127" s="2" t="s">
        <v>30142</v>
      </c>
      <c r="B30127" s="2">
        <v>0.839151617874226</v>
      </c>
      <c r="C30127" s="2">
        <v>0.0118377013257622</v>
      </c>
      <c r="D30127" s="2">
        <v>0.325997531859677</v>
      </c>
      <c r="E30127" s="2">
        <v>0.0363122421762924</v>
      </c>
      <c r="F30127" s="2">
        <v>0.971033388533185</v>
      </c>
      <c r="G30127" s="2">
        <v>0.982795327867244</v>
      </c>
      <c r="H30127" s="2" t="s">
        <v>828</v>
      </c>
    </row>
    <row r="30128" spans="1:8">
      <c r="A30128" s="2" t="s">
        <v>30143</v>
      </c>
      <c r="B30128" s="2">
        <v>0.838987063773933</v>
      </c>
      <c r="C30128" s="2">
        <v>0.722912994206682</v>
      </c>
      <c r="D30128" s="2">
        <v>0.233392026960349</v>
      </c>
      <c r="E30128" s="2">
        <v>3.09741940897363</v>
      </c>
      <c r="F30128" s="2">
        <v>0.00195213467686912</v>
      </c>
      <c r="G30128" s="2">
        <v>0.00774485906959384</v>
      </c>
      <c r="H30128" s="2" t="s">
        <v>828</v>
      </c>
    </row>
    <row r="30129" spans="1:8">
      <c r="A30129" s="2" t="s">
        <v>30144</v>
      </c>
      <c r="B30129" s="2">
        <v>0.838915484474868</v>
      </c>
      <c r="C30129" s="2">
        <v>0.417119361781048</v>
      </c>
      <c r="D30129" s="2">
        <v>0.190861468156871</v>
      </c>
      <c r="E30129" s="2">
        <v>2.18545611017837</v>
      </c>
      <c r="F30129" s="2">
        <v>0.0288554206504354</v>
      </c>
      <c r="G30129" s="2">
        <v>0.0695248590005869</v>
      </c>
      <c r="H30129" s="2" t="s">
        <v>828</v>
      </c>
    </row>
    <row r="30130" spans="1:8">
      <c r="A30130" s="2" t="s">
        <v>30145</v>
      </c>
      <c r="B30130" s="2">
        <v>0.838896531738117</v>
      </c>
      <c r="C30130" s="2">
        <v>0.395569932013898</v>
      </c>
      <c r="D30130" s="2">
        <v>0.174555299658388</v>
      </c>
      <c r="E30130" s="2">
        <v>2.26615824777617</v>
      </c>
      <c r="F30130" s="2">
        <v>0.023441695970007</v>
      </c>
      <c r="G30130" s="2">
        <v>0.0587976178019469</v>
      </c>
      <c r="H30130" s="2" t="s">
        <v>828</v>
      </c>
    </row>
    <row r="30131" spans="1:8">
      <c r="A30131" s="2" t="s">
        <v>30146</v>
      </c>
      <c r="B30131" s="2">
        <v>0.838838337329076</v>
      </c>
      <c r="C30131" s="2">
        <v>0.311706219967722</v>
      </c>
      <c r="D30131" s="2">
        <v>0.196083844752311</v>
      </c>
      <c r="E30131" s="2">
        <v>1.58965783418549</v>
      </c>
      <c r="F30131" s="2">
        <v>0.111911953074763</v>
      </c>
      <c r="G30131" s="2">
        <v>0.204664998611554</v>
      </c>
      <c r="H30131" s="2" t="s">
        <v>828</v>
      </c>
    </row>
    <row r="30132" spans="1:8">
      <c r="A30132" s="2" t="s">
        <v>30147</v>
      </c>
      <c r="B30132" s="2">
        <v>0.838569042381989</v>
      </c>
      <c r="C30132" s="2">
        <v>0.0679609776053796</v>
      </c>
      <c r="D30132" s="2">
        <v>0.30280490725683</v>
      </c>
      <c r="E30132" s="2">
        <v>0.224438164562958</v>
      </c>
      <c r="F30132" s="2">
        <v>0.822416377012079</v>
      </c>
      <c r="G30132" s="2">
        <v>0.884067990975601</v>
      </c>
      <c r="H30132" s="2" t="s">
        <v>828</v>
      </c>
    </row>
    <row r="30133" spans="1:8">
      <c r="A30133" s="2" t="s">
        <v>30148</v>
      </c>
      <c r="B30133" s="2">
        <v>0.838295139468279</v>
      </c>
      <c r="C30133" s="2">
        <v>-0.125799219487862</v>
      </c>
      <c r="D30133" s="2">
        <v>0.225424456136251</v>
      </c>
      <c r="E30133" s="2">
        <v>-0.558054887406832</v>
      </c>
      <c r="F30133" s="2">
        <v>0.576806904626922</v>
      </c>
      <c r="G30133" s="2">
        <v>0.695344535027124</v>
      </c>
      <c r="H30133" s="2" t="s">
        <v>828</v>
      </c>
    </row>
    <row r="30134" spans="1:8">
      <c r="A30134" s="2" t="s">
        <v>30149</v>
      </c>
      <c r="B30134" s="2">
        <v>0.838290513272947</v>
      </c>
      <c r="C30134" s="2">
        <v>0.187542999935959</v>
      </c>
      <c r="D30134" s="2">
        <v>0.196782810871682</v>
      </c>
      <c r="E30134" s="2">
        <v>0.953045640039424</v>
      </c>
      <c r="F30134" s="2">
        <v>0.340566946777774</v>
      </c>
      <c r="G30134" s="2">
        <v>0.473798398504006</v>
      </c>
      <c r="H30134" s="2" t="s">
        <v>828</v>
      </c>
    </row>
    <row r="30135" spans="1:8">
      <c r="A30135" s="2" t="s">
        <v>30150</v>
      </c>
      <c r="B30135" s="2">
        <v>0.838102361750553</v>
      </c>
      <c r="C30135" s="2">
        <v>-0.118563144951109</v>
      </c>
      <c r="D30135" s="2">
        <v>0.31643027479664</v>
      </c>
      <c r="E30135" s="2">
        <v>-0.374689637479556</v>
      </c>
      <c r="F30135" s="2">
        <v>0.707891299851803</v>
      </c>
      <c r="G30135" s="2">
        <v>0.800252496024976</v>
      </c>
      <c r="H30135" s="2" t="s">
        <v>828</v>
      </c>
    </row>
    <row r="30136" spans="1:8">
      <c r="A30136" s="2" t="s">
        <v>30151</v>
      </c>
      <c r="B30136" s="2">
        <v>0.837952165551158</v>
      </c>
      <c r="C30136" s="2">
        <v>0.170230983580071</v>
      </c>
      <c r="D30136" s="2">
        <v>0.193454368157786</v>
      </c>
      <c r="E30136" s="2">
        <v>0.879954199024477</v>
      </c>
      <c r="F30136" s="2">
        <v>0.378884121721723</v>
      </c>
      <c r="G30136" s="2">
        <v>0.513254271238725</v>
      </c>
      <c r="H30136" s="2" t="s">
        <v>828</v>
      </c>
    </row>
    <row r="30137" spans="1:8">
      <c r="A30137" s="2" t="s">
        <v>30152</v>
      </c>
      <c r="B30137" s="2">
        <v>0.837647671695282</v>
      </c>
      <c r="C30137" s="2">
        <v>0.941327860687363</v>
      </c>
      <c r="D30137" s="2">
        <v>0.265664457903489</v>
      </c>
      <c r="E30137" s="2">
        <v>3.54329618691158</v>
      </c>
      <c r="F30137" s="2">
        <v>0.000395158622050936</v>
      </c>
      <c r="G30137" s="2">
        <v>0.00209462773703126</v>
      </c>
      <c r="H30137" s="2" t="s">
        <v>828</v>
      </c>
    </row>
    <row r="30138" spans="1:8">
      <c r="A30138" s="2" t="s">
        <v>30153</v>
      </c>
      <c r="B30138" s="2">
        <v>0.8374676845558</v>
      </c>
      <c r="C30138" s="2">
        <v>0.278400908458401</v>
      </c>
      <c r="D30138" s="2">
        <v>0.189138833831203</v>
      </c>
      <c r="E30138" s="2">
        <v>1.47193943633416</v>
      </c>
      <c r="F30138" s="2">
        <v>0.141037232947109</v>
      </c>
      <c r="G30138" s="2">
        <v>0.244619482148479</v>
      </c>
      <c r="H30138" s="2" t="s">
        <v>828</v>
      </c>
    </row>
    <row r="30139" spans="1:8">
      <c r="A30139" s="2" t="s">
        <v>30154</v>
      </c>
      <c r="B30139" s="2">
        <v>0.837347689542465</v>
      </c>
      <c r="C30139" s="2">
        <v>-0.231743059198588</v>
      </c>
      <c r="D30139" s="2">
        <v>0.238298423443462</v>
      </c>
      <c r="E30139" s="2">
        <v>-0.972490945805903</v>
      </c>
      <c r="F30139" s="2">
        <v>0.33080636706818</v>
      </c>
      <c r="G30139" s="2">
        <v>0.463798168990849</v>
      </c>
      <c r="H30139" s="2" t="s">
        <v>828</v>
      </c>
    </row>
    <row r="30140" spans="1:8">
      <c r="A30140" s="2" t="s">
        <v>30155</v>
      </c>
      <c r="B30140" s="2">
        <v>0.837224673444561</v>
      </c>
      <c r="C30140" s="2">
        <v>0.739391635187095</v>
      </c>
      <c r="D30140" s="2">
        <v>0.287801610529794</v>
      </c>
      <c r="E30140" s="2">
        <v>2.56910179837424</v>
      </c>
      <c r="F30140" s="2">
        <v>0.0101962500060138</v>
      </c>
      <c r="G30140" s="2">
        <v>0.030040270252175</v>
      </c>
      <c r="H30140" s="2" t="s">
        <v>828</v>
      </c>
    </row>
    <row r="30141" spans="1:8">
      <c r="A30141" s="2" t="s">
        <v>30156</v>
      </c>
      <c r="B30141" s="2">
        <v>0.8367257877169</v>
      </c>
      <c r="C30141" s="2">
        <v>0.085397042672739</v>
      </c>
      <c r="D30141" s="2">
        <v>0.261018910800907</v>
      </c>
      <c r="E30141" s="2">
        <v>0.327168029361198</v>
      </c>
      <c r="F30141" s="2">
        <v>0.743540800308947</v>
      </c>
      <c r="G30141" s="2">
        <v>0.827475962463696</v>
      </c>
      <c r="H30141" s="2" t="s">
        <v>828</v>
      </c>
    </row>
    <row r="30142" spans="1:8">
      <c r="A30142" s="2" t="s">
        <v>30157</v>
      </c>
      <c r="B30142" s="2">
        <v>0.836484586821627</v>
      </c>
      <c r="C30142" s="2">
        <v>-0.158494684909165</v>
      </c>
      <c r="D30142" s="2">
        <v>0.246296002585251</v>
      </c>
      <c r="E30142" s="2">
        <v>-0.643513021914781</v>
      </c>
      <c r="F30142" s="2">
        <v>0.519891267924597</v>
      </c>
      <c r="G30142" s="2">
        <v>0.645475800828307</v>
      </c>
      <c r="H30142" s="2" t="s">
        <v>828</v>
      </c>
    </row>
    <row r="30143" spans="1:8">
      <c r="A30143" s="2" t="s">
        <v>30158</v>
      </c>
      <c r="B30143" s="2">
        <v>0.836325223911038</v>
      </c>
      <c r="C30143" s="2">
        <v>0.419396712445046</v>
      </c>
      <c r="D30143" s="2">
        <v>0.331100292154637</v>
      </c>
      <c r="E30143" s="2">
        <v>1.26667575469602</v>
      </c>
      <c r="F30143" s="2">
        <v>0.205271252741906</v>
      </c>
      <c r="G30143" s="2">
        <v>0.325530942154864</v>
      </c>
      <c r="H30143" s="2" t="s">
        <v>828</v>
      </c>
    </row>
    <row r="30144" spans="1:8">
      <c r="A30144" s="2" t="s">
        <v>30159</v>
      </c>
      <c r="B30144" s="2">
        <v>0.835808218968023</v>
      </c>
      <c r="C30144" s="2">
        <v>0.111376648662827</v>
      </c>
      <c r="D30144" s="2">
        <v>0.219209175787941</v>
      </c>
      <c r="E30144" s="2">
        <v>0.508083880441987</v>
      </c>
      <c r="F30144" s="2">
        <v>0.611394519337674</v>
      </c>
      <c r="G30144" s="2">
        <v>0.724669670673545</v>
      </c>
      <c r="H30144" s="2" t="s">
        <v>828</v>
      </c>
    </row>
    <row r="30145" spans="1:8">
      <c r="A30145" s="2" t="s">
        <v>30160</v>
      </c>
      <c r="B30145" s="2">
        <v>0.835790615367923</v>
      </c>
      <c r="C30145" s="2">
        <v>0.228973595580901</v>
      </c>
      <c r="D30145" s="2">
        <v>0.266059629414178</v>
      </c>
      <c r="E30145" s="2">
        <v>0.860610067318615</v>
      </c>
      <c r="F30145" s="2">
        <v>0.389452839357999</v>
      </c>
      <c r="G30145" s="2">
        <v>0.523403959189571</v>
      </c>
      <c r="H30145" s="2" t="s">
        <v>828</v>
      </c>
    </row>
    <row r="30146" spans="1:8">
      <c r="A30146" s="2" t="s">
        <v>30161</v>
      </c>
      <c r="B30146" s="2">
        <v>0.835616341993497</v>
      </c>
      <c r="C30146" s="2">
        <v>0.962163193694328</v>
      </c>
      <c r="D30146" s="2">
        <v>0.272616053810382</v>
      </c>
      <c r="E30146" s="2">
        <v>3.5293709972178</v>
      </c>
      <c r="F30146" s="2">
        <v>0.000416548731845705</v>
      </c>
      <c r="G30146" s="2">
        <v>0.00218578255933992</v>
      </c>
      <c r="H30146" s="2" t="s">
        <v>828</v>
      </c>
    </row>
    <row r="30147" spans="1:8">
      <c r="A30147" s="2" t="s">
        <v>30162</v>
      </c>
      <c r="B30147" s="2">
        <v>0.835476090871551</v>
      </c>
      <c r="C30147" s="2">
        <v>0.660151412665069</v>
      </c>
      <c r="D30147" s="2">
        <v>0.252777687721078</v>
      </c>
      <c r="E30147" s="2">
        <v>2.61158893657378</v>
      </c>
      <c r="F30147" s="2">
        <v>0.00901225434113317</v>
      </c>
      <c r="G30147" s="2">
        <v>0.0271683106631902</v>
      </c>
      <c r="H30147" s="2" t="s">
        <v>828</v>
      </c>
    </row>
    <row r="30148" spans="1:8">
      <c r="A30148" s="2" t="s">
        <v>30163</v>
      </c>
      <c r="B30148" s="2">
        <v>0.835335496001483</v>
      </c>
      <c r="C30148" s="2">
        <v>0.778285418366868</v>
      </c>
      <c r="D30148" s="2">
        <v>0.251732179032586</v>
      </c>
      <c r="E30148" s="2">
        <v>3.09172002307309</v>
      </c>
      <c r="F30148" s="2">
        <v>0.0019900044443764</v>
      </c>
      <c r="G30148" s="2">
        <v>0.0078722763455526</v>
      </c>
      <c r="H30148" s="2" t="s">
        <v>828</v>
      </c>
    </row>
    <row r="30149" spans="1:8">
      <c r="A30149" s="2" t="s">
        <v>30164</v>
      </c>
      <c r="B30149" s="2">
        <v>0.835323342499469</v>
      </c>
      <c r="C30149" s="2">
        <v>-0.561883126489481</v>
      </c>
      <c r="D30149" s="2">
        <v>0.216000389168605</v>
      </c>
      <c r="E30149" s="2">
        <v>-2.60130608399455</v>
      </c>
      <c r="F30149" s="2">
        <v>0.00928695523544788</v>
      </c>
      <c r="G30149" s="2">
        <v>0.027812588784463</v>
      </c>
      <c r="H30149" s="2" t="s">
        <v>828</v>
      </c>
    </row>
    <row r="30150" spans="1:8">
      <c r="A30150" s="2" t="s">
        <v>30165</v>
      </c>
      <c r="B30150" s="2">
        <v>0.834554187491017</v>
      </c>
      <c r="C30150" s="2">
        <v>0.0651830446384161</v>
      </c>
      <c r="D30150" s="2">
        <v>0.197563071315669</v>
      </c>
      <c r="E30150" s="2">
        <v>0.329935368003395</v>
      </c>
      <c r="F30150" s="2">
        <v>0.741448798663549</v>
      </c>
      <c r="G30150" s="2">
        <v>0.82590555123859</v>
      </c>
      <c r="H30150" s="2" t="s">
        <v>828</v>
      </c>
    </row>
    <row r="30151" spans="1:8">
      <c r="A30151" s="2" t="s">
        <v>30166</v>
      </c>
      <c r="B30151" s="2">
        <v>0.834475805426579</v>
      </c>
      <c r="C30151" s="2">
        <v>-0.191807400608633</v>
      </c>
      <c r="D30151" s="2">
        <v>0.262578040498992</v>
      </c>
      <c r="E30151" s="2">
        <v>-0.730477690533946</v>
      </c>
      <c r="F30151" s="2">
        <v>0.465098244876233</v>
      </c>
      <c r="G30151" s="2">
        <v>0.59531850186107</v>
      </c>
      <c r="H30151" s="2" t="s">
        <v>828</v>
      </c>
    </row>
    <row r="30152" spans="1:8">
      <c r="A30152" s="2" t="s">
        <v>30167</v>
      </c>
      <c r="B30152" s="2">
        <v>0.834367193538193</v>
      </c>
      <c r="C30152" s="2">
        <v>-0.0522623909589405</v>
      </c>
      <c r="D30152" s="2">
        <v>0.234327082451099</v>
      </c>
      <c r="E30152" s="2">
        <v>-0.223031799876768</v>
      </c>
      <c r="F30152" s="2">
        <v>0.823510757059508</v>
      </c>
      <c r="G30152" s="2">
        <v>0.884694155145095</v>
      </c>
      <c r="H30152" s="2" t="s">
        <v>828</v>
      </c>
    </row>
    <row r="30153" spans="1:8">
      <c r="A30153" s="2" t="s">
        <v>30168</v>
      </c>
      <c r="B30153" s="2">
        <v>0.834357945340439</v>
      </c>
      <c r="C30153" s="2">
        <v>0.100190368351385</v>
      </c>
      <c r="D30153" s="2">
        <v>0.18805555856338</v>
      </c>
      <c r="E30153" s="2">
        <v>0.532770044750463</v>
      </c>
      <c r="F30153" s="2">
        <v>0.59419277216756</v>
      </c>
      <c r="G30153" s="2">
        <v>0.710486918852213</v>
      </c>
      <c r="H30153" s="2" t="s">
        <v>828</v>
      </c>
    </row>
    <row r="30154" spans="1:8">
      <c r="A30154" s="2" t="s">
        <v>30169</v>
      </c>
      <c r="B30154" s="2">
        <v>0.834286957113282</v>
      </c>
      <c r="C30154" s="2">
        <v>-0.0191322836574621</v>
      </c>
      <c r="D30154" s="2">
        <v>0.248977909697933</v>
      </c>
      <c r="E30154" s="2">
        <v>-0.0768432977876388</v>
      </c>
      <c r="F30154" s="2">
        <v>0.938748205893164</v>
      </c>
      <c r="G30154" s="2">
        <v>0.963755020535372</v>
      </c>
      <c r="H30154" s="2" t="s">
        <v>828</v>
      </c>
    </row>
    <row r="30155" spans="1:8">
      <c r="A30155" s="2" t="s">
        <v>30170</v>
      </c>
      <c r="B30155" s="2">
        <v>0.834152317226481</v>
      </c>
      <c r="C30155" s="2">
        <v>0.123447909557018</v>
      </c>
      <c r="D30155" s="2">
        <v>0.340325921108264</v>
      </c>
      <c r="E30155" s="2">
        <v>0.362734372847687</v>
      </c>
      <c r="F30155" s="2">
        <v>0.716803320201552</v>
      </c>
      <c r="G30155" s="2">
        <v>0.807464149729978</v>
      </c>
      <c r="H30155" s="2" t="s">
        <v>828</v>
      </c>
    </row>
    <row r="30156" spans="1:8">
      <c r="A30156" s="2" t="s">
        <v>30171</v>
      </c>
      <c r="B30156" s="2">
        <v>0.833803795884873</v>
      </c>
      <c r="C30156" s="2">
        <v>0.15465193153106</v>
      </c>
      <c r="D30156" s="2">
        <v>0.279560124697383</v>
      </c>
      <c r="E30156" s="2">
        <v>0.553197390716817</v>
      </c>
      <c r="F30156" s="2">
        <v>0.580128253493001</v>
      </c>
      <c r="G30156" s="2">
        <v>0.698297408020351</v>
      </c>
      <c r="H30156" s="2" t="s">
        <v>828</v>
      </c>
    </row>
    <row r="30157" spans="1:8">
      <c r="A30157" s="2" t="s">
        <v>30172</v>
      </c>
      <c r="B30157" s="2">
        <v>0.833622123090845</v>
      </c>
      <c r="C30157" s="2">
        <v>-0.28469865215179</v>
      </c>
      <c r="D30157" s="2">
        <v>0.283135032847678</v>
      </c>
      <c r="E30157" s="2">
        <v>-1.00552252149226</v>
      </c>
      <c r="F30157" s="2">
        <v>0.314645310454244</v>
      </c>
      <c r="G30157" s="2">
        <v>0.447364162828909</v>
      </c>
      <c r="H30157" s="2" t="s">
        <v>828</v>
      </c>
    </row>
    <row r="30158" spans="1:8">
      <c r="A30158" s="2" t="s">
        <v>30173</v>
      </c>
      <c r="B30158" s="2">
        <v>0.833435212053064</v>
      </c>
      <c r="C30158" s="2">
        <v>-0.0408803479447131</v>
      </c>
      <c r="D30158" s="2">
        <v>0.207367350568292</v>
      </c>
      <c r="E30158" s="2">
        <v>-0.197139751425092</v>
      </c>
      <c r="F30158" s="2">
        <v>0.843718176634521</v>
      </c>
      <c r="G30158" s="2">
        <v>0.898670693620642</v>
      </c>
      <c r="H30158" s="2" t="s">
        <v>828</v>
      </c>
    </row>
    <row r="30159" spans="1:8">
      <c r="A30159" s="2" t="s">
        <v>30174</v>
      </c>
      <c r="B30159" s="2">
        <v>0.832843132464165</v>
      </c>
      <c r="C30159" s="2">
        <v>-0.182429621808193</v>
      </c>
      <c r="D30159" s="2">
        <v>0.2506357357788</v>
      </c>
      <c r="E30159" s="2">
        <v>-0.727867561428659</v>
      </c>
      <c r="F30159" s="2">
        <v>0.466694662032396</v>
      </c>
      <c r="G30159" s="2">
        <v>0.596733872432826</v>
      </c>
      <c r="H30159" s="2" t="s">
        <v>828</v>
      </c>
    </row>
    <row r="30160" spans="1:8">
      <c r="A30160" s="2" t="s">
        <v>30175</v>
      </c>
      <c r="B30160" s="2">
        <v>0.832695005129354</v>
      </c>
      <c r="C30160" s="2">
        <v>0.0608369269395113</v>
      </c>
      <c r="D30160" s="2">
        <v>0.205977761139718</v>
      </c>
      <c r="E30160" s="2">
        <v>0.295356773483156</v>
      </c>
      <c r="F30160" s="2">
        <v>0.767721350829301</v>
      </c>
      <c r="G30160" s="2">
        <v>0.845562090173825</v>
      </c>
      <c r="H30160" s="2" t="s">
        <v>828</v>
      </c>
    </row>
    <row r="30161" spans="1:8">
      <c r="A30161" s="2" t="s">
        <v>30176</v>
      </c>
      <c r="B30161" s="2">
        <v>0.83254503041025</v>
      </c>
      <c r="C30161" s="2">
        <v>0.183981632406368</v>
      </c>
      <c r="D30161" s="2">
        <v>0.188955454173005</v>
      </c>
      <c r="E30161" s="2">
        <v>0.973677278655933</v>
      </c>
      <c r="F30161" s="2">
        <v>0.330216802355817</v>
      </c>
      <c r="G30161" s="2">
        <v>0.463265662227553</v>
      </c>
      <c r="H30161" s="2" t="s">
        <v>828</v>
      </c>
    </row>
    <row r="30162" spans="1:8">
      <c r="A30162" s="2" t="s">
        <v>30177</v>
      </c>
      <c r="B30162" s="2">
        <v>0.832312974442586</v>
      </c>
      <c r="C30162" s="2">
        <v>0.867209992294014</v>
      </c>
      <c r="D30162" s="2">
        <v>0.297190572302671</v>
      </c>
      <c r="E30162" s="2">
        <v>2.91802659005889</v>
      </c>
      <c r="F30162" s="2">
        <v>0.0035225431035767</v>
      </c>
      <c r="G30162" s="2">
        <v>0.0125868629418119</v>
      </c>
      <c r="H30162" s="2" t="s">
        <v>828</v>
      </c>
    </row>
    <row r="30163" spans="1:8">
      <c r="A30163" s="2" t="s">
        <v>30178</v>
      </c>
      <c r="B30163" s="2">
        <v>0.831769005993735</v>
      </c>
      <c r="C30163" s="2">
        <v>0.11609285997451</v>
      </c>
      <c r="D30163" s="2">
        <v>0.244062293696802</v>
      </c>
      <c r="E30163" s="2">
        <v>0.47566897047494</v>
      </c>
      <c r="F30163" s="2">
        <v>0.634310230491856</v>
      </c>
      <c r="G30163" s="2">
        <v>0.743099696342992</v>
      </c>
      <c r="H30163" s="2" t="s">
        <v>828</v>
      </c>
    </row>
    <row r="30164" spans="1:8">
      <c r="A30164" s="2" t="s">
        <v>30179</v>
      </c>
      <c r="B30164" s="2">
        <v>0.831370573371601</v>
      </c>
      <c r="C30164" s="2">
        <v>0.28561347562762</v>
      </c>
      <c r="D30164" s="2">
        <v>0.251481655655369</v>
      </c>
      <c r="E30164" s="2">
        <v>1.13572290147089</v>
      </c>
      <c r="F30164" s="2">
        <v>0.256072552817454</v>
      </c>
      <c r="G30164" s="2">
        <v>0.383892022058562</v>
      </c>
      <c r="H30164" s="2" t="s">
        <v>828</v>
      </c>
    </row>
    <row r="30165" spans="1:8">
      <c r="A30165" s="2" t="s">
        <v>30180</v>
      </c>
      <c r="B30165" s="2">
        <v>0.831232996006556</v>
      </c>
      <c r="C30165" s="2">
        <v>0.377780735133359</v>
      </c>
      <c r="D30165" s="2">
        <v>0.200116443960421</v>
      </c>
      <c r="E30165" s="2">
        <v>1.88780455847035</v>
      </c>
      <c r="F30165" s="2">
        <v>0.0590521930043488</v>
      </c>
      <c r="G30165" s="2">
        <v>0.123513291502697</v>
      </c>
      <c r="H30165" s="2" t="s">
        <v>828</v>
      </c>
    </row>
    <row r="30166" spans="1:8">
      <c r="A30166" s="2" t="s">
        <v>30181</v>
      </c>
      <c r="B30166" s="2">
        <v>0.831202730240971</v>
      </c>
      <c r="C30166" s="2">
        <v>-0.0463984372293082</v>
      </c>
      <c r="D30166" s="2">
        <v>0.283211055602976</v>
      </c>
      <c r="E30166" s="2">
        <v>-0.163829894036173</v>
      </c>
      <c r="F30166" s="2">
        <v>0.869865057589753</v>
      </c>
      <c r="G30166" s="2">
        <v>0.917297459160908</v>
      </c>
      <c r="H30166" s="2" t="s">
        <v>828</v>
      </c>
    </row>
    <row r="30167" spans="1:8">
      <c r="A30167" s="2" t="s">
        <v>30182</v>
      </c>
      <c r="B30167" s="2">
        <v>0.830910438414093</v>
      </c>
      <c r="C30167" s="2">
        <v>-0.106445446601029</v>
      </c>
      <c r="D30167" s="2">
        <v>0.212185996783034</v>
      </c>
      <c r="E30167" s="2">
        <v>-0.501661034257</v>
      </c>
      <c r="F30167" s="2">
        <v>0.615905978398362</v>
      </c>
      <c r="G30167" s="2">
        <v>0.727967480784847</v>
      </c>
      <c r="H30167" s="2" t="s">
        <v>828</v>
      </c>
    </row>
    <row r="30168" spans="1:8">
      <c r="A30168" s="2" t="s">
        <v>30183</v>
      </c>
      <c r="B30168" s="2">
        <v>0.830803754425023</v>
      </c>
      <c r="C30168" s="2">
        <v>0.520081415351834</v>
      </c>
      <c r="D30168" s="2">
        <v>0.241914134173989</v>
      </c>
      <c r="E30168" s="2">
        <v>2.14985956536868</v>
      </c>
      <c r="F30168" s="2">
        <v>0.0315663248503346</v>
      </c>
      <c r="G30168" s="2">
        <v>0.0746328011689313</v>
      </c>
      <c r="H30168" s="2" t="s">
        <v>828</v>
      </c>
    </row>
    <row r="30169" spans="1:8">
      <c r="A30169" s="2" t="s">
        <v>30184</v>
      </c>
      <c r="B30169" s="2">
        <v>0.830286190526172</v>
      </c>
      <c r="C30169" s="2">
        <v>0.370087113098309</v>
      </c>
      <c r="D30169" s="2">
        <v>0.258644310596965</v>
      </c>
      <c r="E30169" s="2">
        <v>1.43087281620124</v>
      </c>
      <c r="F30169" s="2">
        <v>0.1524666691787</v>
      </c>
      <c r="G30169" s="2">
        <v>0.259387653221953</v>
      </c>
      <c r="H30169" s="2" t="s">
        <v>828</v>
      </c>
    </row>
    <row r="30170" spans="1:8">
      <c r="A30170" s="2" t="s">
        <v>30185</v>
      </c>
      <c r="B30170" s="2">
        <v>0.830285604543157</v>
      </c>
      <c r="C30170" s="2">
        <v>0.5458802936458</v>
      </c>
      <c r="D30170" s="2">
        <v>0.207836540513514</v>
      </c>
      <c r="E30170" s="2">
        <v>2.62648854863088</v>
      </c>
      <c r="F30170" s="2">
        <v>0.00862708952659909</v>
      </c>
      <c r="G30170" s="2">
        <v>0.0262020316199095</v>
      </c>
      <c r="H30170" s="2" t="s">
        <v>828</v>
      </c>
    </row>
    <row r="30171" spans="1:8">
      <c r="A30171" s="2" t="s">
        <v>30186</v>
      </c>
      <c r="B30171" s="2">
        <v>0.830259012194085</v>
      </c>
      <c r="C30171" s="2">
        <v>0.382573562395039</v>
      </c>
      <c r="D30171" s="2">
        <v>0.298323081173841</v>
      </c>
      <c r="E30171" s="2">
        <v>1.28241355274855</v>
      </c>
      <c r="F30171" s="2">
        <v>0.199697612456223</v>
      </c>
      <c r="G30171" s="2">
        <v>0.318704811325692</v>
      </c>
      <c r="H30171" s="2" t="s">
        <v>828</v>
      </c>
    </row>
    <row r="30172" spans="1:8">
      <c r="A30172" s="2" t="s">
        <v>30187</v>
      </c>
      <c r="B30172" s="2">
        <v>0.830249669557704</v>
      </c>
      <c r="C30172" s="2">
        <v>0.241430705015027</v>
      </c>
      <c r="D30172" s="2">
        <v>0.211530333113668</v>
      </c>
      <c r="E30172" s="2">
        <v>1.14135264413965</v>
      </c>
      <c r="F30172" s="2">
        <v>0.253723202938784</v>
      </c>
      <c r="G30172" s="2">
        <v>0.381141927635122</v>
      </c>
      <c r="H30172" s="2" t="s">
        <v>828</v>
      </c>
    </row>
    <row r="30173" spans="1:8">
      <c r="A30173" s="2" t="s">
        <v>30188</v>
      </c>
      <c r="B30173" s="2">
        <v>0.830071151666896</v>
      </c>
      <c r="C30173" s="2">
        <v>0.445447521456008</v>
      </c>
      <c r="D30173" s="2">
        <v>0.194559798516156</v>
      </c>
      <c r="E30173" s="2">
        <v>2.28951471400202</v>
      </c>
      <c r="F30173" s="2">
        <v>0.0220494639848648</v>
      </c>
      <c r="G30173" s="2">
        <v>0.0560742253668845</v>
      </c>
      <c r="H30173" s="2" t="s">
        <v>828</v>
      </c>
    </row>
    <row r="30174" spans="1:8">
      <c r="A30174" s="2" t="s">
        <v>30189</v>
      </c>
      <c r="B30174" s="2">
        <v>0.830041530292394</v>
      </c>
      <c r="C30174" s="2">
        <v>-0.0387149776884235</v>
      </c>
      <c r="D30174" s="2">
        <v>0.244615307355662</v>
      </c>
      <c r="E30174" s="2">
        <v>-0.158268826701566</v>
      </c>
      <c r="F30174" s="2">
        <v>0.874244971199858</v>
      </c>
      <c r="G30174" s="2">
        <v>0.919855159458039</v>
      </c>
      <c r="H30174" s="2" t="s">
        <v>828</v>
      </c>
    </row>
    <row r="30175" spans="1:8">
      <c r="A30175" s="2" t="s">
        <v>30190</v>
      </c>
      <c r="B30175" s="2">
        <v>0.829863578634877</v>
      </c>
      <c r="C30175" s="2">
        <v>-0.64104733329724</v>
      </c>
      <c r="D30175" s="2">
        <v>0.287049080016644</v>
      </c>
      <c r="E30175" s="2">
        <v>-2.2332324955024</v>
      </c>
      <c r="F30175" s="2">
        <v>0.0255336164579582</v>
      </c>
      <c r="G30175" s="2">
        <v>0.0630004431021438</v>
      </c>
      <c r="H30175" s="2" t="s">
        <v>828</v>
      </c>
    </row>
    <row r="30176" spans="1:8">
      <c r="A30176" s="2" t="s">
        <v>30191</v>
      </c>
      <c r="B30176" s="2">
        <v>0.829761791232753</v>
      </c>
      <c r="C30176" s="2">
        <v>-0.108993106835488</v>
      </c>
      <c r="D30176" s="2">
        <v>0.25324056678441</v>
      </c>
      <c r="E30176" s="2">
        <v>-0.430393551157531</v>
      </c>
      <c r="F30176" s="2">
        <v>0.666909385603201</v>
      </c>
      <c r="G30176" s="2">
        <v>0.76882465874804</v>
      </c>
      <c r="H30176" s="2" t="s">
        <v>828</v>
      </c>
    </row>
    <row r="30177" spans="1:8">
      <c r="A30177" s="2" t="s">
        <v>30192</v>
      </c>
      <c r="B30177" s="2">
        <v>0.82924371397612</v>
      </c>
      <c r="C30177" s="2">
        <v>0.460435444153198</v>
      </c>
      <c r="D30177" s="2">
        <v>0.208875949175166</v>
      </c>
      <c r="E30177" s="2">
        <v>2.20434878199917</v>
      </c>
      <c r="F30177" s="2">
        <v>0.0274998247178788</v>
      </c>
      <c r="G30177" s="2">
        <v>0.0669229437988013</v>
      </c>
      <c r="H30177" s="2" t="s">
        <v>828</v>
      </c>
    </row>
    <row r="30178" spans="1:8">
      <c r="A30178" s="2" t="s">
        <v>30193</v>
      </c>
      <c r="B30178" s="2">
        <v>0.829144839544126</v>
      </c>
      <c r="C30178" s="2">
        <v>0.619560085107633</v>
      </c>
      <c r="D30178" s="2">
        <v>0.226482486991735</v>
      </c>
      <c r="E30178" s="2">
        <v>2.73557612924942</v>
      </c>
      <c r="F30178" s="2">
        <v>0.00622711803628434</v>
      </c>
      <c r="G30178" s="2">
        <v>0.0201186641160474</v>
      </c>
      <c r="H30178" s="2" t="s">
        <v>828</v>
      </c>
    </row>
    <row r="30179" spans="1:8">
      <c r="A30179" s="2" t="s">
        <v>30194</v>
      </c>
      <c r="B30179" s="2">
        <v>0.828937879759611</v>
      </c>
      <c r="C30179" s="2">
        <v>0.401117366438339</v>
      </c>
      <c r="D30179" s="2">
        <v>0.292063463489917</v>
      </c>
      <c r="E30179" s="2">
        <v>1.37339111727745</v>
      </c>
      <c r="F30179" s="2">
        <v>0.169630789724038</v>
      </c>
      <c r="G30179" s="2">
        <v>0.281525899321907</v>
      </c>
      <c r="H30179" s="2" t="s">
        <v>828</v>
      </c>
    </row>
    <row r="30180" spans="1:8">
      <c r="A30180" s="2" t="s">
        <v>30195</v>
      </c>
      <c r="B30180" s="2">
        <v>0.828783487859391</v>
      </c>
      <c r="C30180" s="2">
        <v>0.410672017163339</v>
      </c>
      <c r="D30180" s="2">
        <v>0.268343701223362</v>
      </c>
      <c r="E30180" s="2">
        <v>1.53039559077076</v>
      </c>
      <c r="F30180" s="2">
        <v>0.125918839722814</v>
      </c>
      <c r="G30180" s="2">
        <v>0.22409076841631</v>
      </c>
      <c r="H30180" s="2" t="s">
        <v>828</v>
      </c>
    </row>
    <row r="30181" spans="1:8">
      <c r="A30181" s="2" t="s">
        <v>30196</v>
      </c>
      <c r="B30181" s="2">
        <v>0.828650532555408</v>
      </c>
      <c r="C30181" s="2">
        <v>-0.0886898597032663</v>
      </c>
      <c r="D30181" s="2">
        <v>0.223518024826147</v>
      </c>
      <c r="E30181" s="2">
        <v>-0.396790638125267</v>
      </c>
      <c r="F30181" s="2">
        <v>0.69152185493632</v>
      </c>
      <c r="G30181" s="2">
        <v>0.788095879516863</v>
      </c>
      <c r="H30181" s="2" t="s">
        <v>828</v>
      </c>
    </row>
    <row r="30182" spans="1:8">
      <c r="A30182" s="2" t="s">
        <v>30197</v>
      </c>
      <c r="B30182" s="2">
        <v>0.828530527812271</v>
      </c>
      <c r="C30182" s="2">
        <v>-0.220364375699679</v>
      </c>
      <c r="D30182" s="2">
        <v>0.28225655604638</v>
      </c>
      <c r="E30182" s="2">
        <v>-0.780723674894795</v>
      </c>
      <c r="F30182" s="2">
        <v>0.434965033083787</v>
      </c>
      <c r="G30182" s="2">
        <v>0.56716096554977</v>
      </c>
      <c r="H30182" s="2" t="s">
        <v>828</v>
      </c>
    </row>
    <row r="30183" spans="1:8">
      <c r="A30183" s="2" t="s">
        <v>30198</v>
      </c>
      <c r="B30183" s="2">
        <v>0.828517897600778</v>
      </c>
      <c r="C30183" s="2">
        <v>0.657076719771524</v>
      </c>
      <c r="D30183" s="2">
        <v>0.301186389557139</v>
      </c>
      <c r="E30183" s="2">
        <v>2.18162819620662</v>
      </c>
      <c r="F30183" s="2">
        <v>0.0291369841672966</v>
      </c>
      <c r="G30183" s="2">
        <v>0.0700542016463382</v>
      </c>
      <c r="H30183" s="2" t="s">
        <v>828</v>
      </c>
    </row>
    <row r="30184" spans="1:8">
      <c r="A30184" s="2" t="s">
        <v>30199</v>
      </c>
      <c r="B30184" s="2">
        <v>0.828515708944396</v>
      </c>
      <c r="C30184" s="2">
        <v>0.0213904074633771</v>
      </c>
      <c r="D30184" s="2">
        <v>0.248724096195436</v>
      </c>
      <c r="E30184" s="2">
        <v>0.0860005435362784</v>
      </c>
      <c r="F30184" s="2">
        <v>0.931465985148859</v>
      </c>
      <c r="G30184" s="2">
        <v>0.959065183877027</v>
      </c>
      <c r="H30184" s="2" t="s">
        <v>828</v>
      </c>
    </row>
    <row r="30185" spans="1:8">
      <c r="A30185" s="2" t="s">
        <v>30200</v>
      </c>
      <c r="B30185" s="2">
        <v>0.828457384364982</v>
      </c>
      <c r="C30185" s="2">
        <v>0.358841629468083</v>
      </c>
      <c r="D30185" s="2">
        <v>0.182301901627963</v>
      </c>
      <c r="E30185" s="2">
        <v>1.96839213559273</v>
      </c>
      <c r="F30185" s="2">
        <v>0.0490229360768606</v>
      </c>
      <c r="G30185" s="2">
        <v>0.106401489429583</v>
      </c>
      <c r="H30185" s="2" t="s">
        <v>828</v>
      </c>
    </row>
    <row r="30186" spans="1:8">
      <c r="A30186" s="2" t="s">
        <v>30201</v>
      </c>
      <c r="B30186" s="2">
        <v>0.828248117904668</v>
      </c>
      <c r="C30186" s="2">
        <v>0.432888395470228</v>
      </c>
      <c r="D30186" s="2">
        <v>0.263100994259088</v>
      </c>
      <c r="E30186" s="2">
        <v>1.6453316593853</v>
      </c>
      <c r="F30186" s="2">
        <v>0.0999014343972073</v>
      </c>
      <c r="G30186" s="2">
        <v>0.187056082698565</v>
      </c>
      <c r="H30186" s="2" t="s">
        <v>828</v>
      </c>
    </row>
    <row r="30187" spans="1:8">
      <c r="A30187" s="2" t="s">
        <v>30202</v>
      </c>
      <c r="B30187" s="2">
        <v>0.828154222319063</v>
      </c>
      <c r="C30187" s="2">
        <v>-0.134724222279083</v>
      </c>
      <c r="D30187" s="2">
        <v>0.250049046357796</v>
      </c>
      <c r="E30187" s="2">
        <v>-0.538791186135161</v>
      </c>
      <c r="F30187" s="2">
        <v>0.590030945933176</v>
      </c>
      <c r="G30187" s="2">
        <v>0.706797366306264</v>
      </c>
      <c r="H30187" s="2" t="s">
        <v>828</v>
      </c>
    </row>
    <row r="30188" spans="1:8">
      <c r="A30188" s="2" t="s">
        <v>30203</v>
      </c>
      <c r="B30188" s="2">
        <v>0.827992475767036</v>
      </c>
      <c r="C30188" s="2">
        <v>0.347098470536151</v>
      </c>
      <c r="D30188" s="2">
        <v>0.262188604136316</v>
      </c>
      <c r="E30188" s="2">
        <v>1.3238503316326</v>
      </c>
      <c r="F30188" s="2">
        <v>0.185552756481627</v>
      </c>
      <c r="G30188" s="2">
        <v>0.301586154033633</v>
      </c>
      <c r="H30188" s="2" t="s">
        <v>828</v>
      </c>
    </row>
    <row r="30189" spans="1:8">
      <c r="A30189" s="2" t="s">
        <v>30204</v>
      </c>
      <c r="B30189" s="2">
        <v>0.82781737341025</v>
      </c>
      <c r="C30189" s="2">
        <v>0.0962686268135224</v>
      </c>
      <c r="D30189" s="2">
        <v>0.223235172284628</v>
      </c>
      <c r="E30189" s="2">
        <v>0.431243095916706</v>
      </c>
      <c r="F30189" s="2">
        <v>0.666291621275795</v>
      </c>
      <c r="G30189" s="2">
        <v>0.76827431649477</v>
      </c>
      <c r="H30189" s="2" t="s">
        <v>828</v>
      </c>
    </row>
    <row r="30190" spans="1:8">
      <c r="A30190" s="2" t="s">
        <v>30205</v>
      </c>
      <c r="B30190" s="2">
        <v>0.827802649460061</v>
      </c>
      <c r="C30190" s="2">
        <v>-0.173514409549627</v>
      </c>
      <c r="D30190" s="2">
        <v>0.259499740063947</v>
      </c>
      <c r="E30190" s="2">
        <v>-0.66864964684307</v>
      </c>
      <c r="F30190" s="2">
        <v>0.503718994854245</v>
      </c>
      <c r="G30190" s="2">
        <v>0.630979376426615</v>
      </c>
      <c r="H30190" s="2" t="s">
        <v>828</v>
      </c>
    </row>
    <row r="30191" spans="1:8">
      <c r="A30191" s="2" t="s">
        <v>30206</v>
      </c>
      <c r="B30191" s="2">
        <v>0.827452587026474</v>
      </c>
      <c r="C30191" s="2">
        <v>0.197714308625883</v>
      </c>
      <c r="D30191" s="2">
        <v>0.203123342454212</v>
      </c>
      <c r="E30191" s="2">
        <v>0.973370693082463</v>
      </c>
      <c r="F30191" s="2">
        <v>0.330369099130714</v>
      </c>
      <c r="G30191" s="2">
        <v>0.463360546587553</v>
      </c>
      <c r="H30191" s="2" t="s">
        <v>828</v>
      </c>
    </row>
    <row r="30192" spans="1:8">
      <c r="A30192" s="2" t="s">
        <v>30207</v>
      </c>
      <c r="B30192" s="2">
        <v>0.827173501626711</v>
      </c>
      <c r="C30192" s="2">
        <v>-0.223976339571988</v>
      </c>
      <c r="D30192" s="2">
        <v>0.219964036588508</v>
      </c>
      <c r="E30192" s="2">
        <v>-1.01824072264588</v>
      </c>
      <c r="F30192" s="2">
        <v>0.308563571124329</v>
      </c>
      <c r="G30192" s="2">
        <v>0.441315790443412</v>
      </c>
      <c r="H30192" s="2" t="s">
        <v>828</v>
      </c>
    </row>
    <row r="30193" spans="1:8">
      <c r="A30193" s="2" t="s">
        <v>30208</v>
      </c>
      <c r="B30193" s="2">
        <v>0.826878822263449</v>
      </c>
      <c r="C30193" s="2">
        <v>0.691113109822646</v>
      </c>
      <c r="D30193" s="2">
        <v>0.254478473999584</v>
      </c>
      <c r="E30193" s="2">
        <v>2.71580184744339</v>
      </c>
      <c r="F30193" s="2">
        <v>0.00661154762093686</v>
      </c>
      <c r="G30193" s="2">
        <v>0.0211114353146951</v>
      </c>
      <c r="H30193" s="2" t="s">
        <v>828</v>
      </c>
    </row>
    <row r="30194" spans="1:8">
      <c r="A30194" s="2" t="s">
        <v>30209</v>
      </c>
      <c r="B30194" s="2">
        <v>0.82598470078266</v>
      </c>
      <c r="C30194" s="2">
        <v>0.0941351169146099</v>
      </c>
      <c r="D30194" s="2">
        <v>0.201733774331523</v>
      </c>
      <c r="E30194" s="2">
        <v>0.466630425304547</v>
      </c>
      <c r="F30194" s="2">
        <v>0.640764315139469</v>
      </c>
      <c r="G30194" s="2">
        <v>0.748378808527169</v>
      </c>
      <c r="H30194" s="2" t="s">
        <v>828</v>
      </c>
    </row>
    <row r="30195" spans="1:8">
      <c r="A30195" s="2" t="s">
        <v>30210</v>
      </c>
      <c r="B30195" s="2">
        <v>0.825661133659707</v>
      </c>
      <c r="C30195" s="2">
        <v>0.329778811592373</v>
      </c>
      <c r="D30195" s="2">
        <v>0.216722998243524</v>
      </c>
      <c r="E30195" s="2">
        <v>1.52166043412621</v>
      </c>
      <c r="F30195" s="2">
        <v>0.128094186306921</v>
      </c>
      <c r="G30195" s="2">
        <v>0.227111588150812</v>
      </c>
      <c r="H30195" s="2" t="s">
        <v>828</v>
      </c>
    </row>
    <row r="30196" spans="1:8">
      <c r="A30196" s="2" t="s">
        <v>30211</v>
      </c>
      <c r="B30196" s="2">
        <v>0.825640433135128</v>
      </c>
      <c r="C30196" s="2">
        <v>-0.358487405527245</v>
      </c>
      <c r="D30196" s="2">
        <v>0.324002751888745</v>
      </c>
      <c r="E30196" s="2">
        <v>-1.10643321217945</v>
      </c>
      <c r="F30196" s="2">
        <v>0.268539056899964</v>
      </c>
      <c r="G30196" s="2">
        <v>0.39790116192045</v>
      </c>
      <c r="H30196" s="2" t="s">
        <v>828</v>
      </c>
    </row>
    <row r="30197" spans="1:8">
      <c r="A30197" s="2" t="s">
        <v>30212</v>
      </c>
      <c r="B30197" s="2">
        <v>0.82532780698428</v>
      </c>
      <c r="C30197" s="2">
        <v>0.460027249495718</v>
      </c>
      <c r="D30197" s="2">
        <v>0.211689822558639</v>
      </c>
      <c r="E30197" s="2">
        <v>2.17311934950622</v>
      </c>
      <c r="F30197" s="2">
        <v>0.0297713357507273</v>
      </c>
      <c r="G30197" s="2">
        <v>0.0712663014566541</v>
      </c>
      <c r="H30197" s="2" t="s">
        <v>828</v>
      </c>
    </row>
    <row r="30198" spans="1:8">
      <c r="A30198" s="2" t="s">
        <v>30213</v>
      </c>
      <c r="B30198" s="2">
        <v>0.825068121770089</v>
      </c>
      <c r="C30198" s="2">
        <v>0.0497828827265743</v>
      </c>
      <c r="D30198" s="2">
        <v>0.20044736294531</v>
      </c>
      <c r="E30198" s="2">
        <v>0.24835888083076</v>
      </c>
      <c r="F30198" s="2">
        <v>0.803856745367752</v>
      </c>
      <c r="G30198" s="2">
        <v>0.871133102142908</v>
      </c>
      <c r="H30198" s="2" t="s">
        <v>828</v>
      </c>
    </row>
    <row r="30199" spans="1:8">
      <c r="A30199" s="2" t="s">
        <v>30214</v>
      </c>
      <c r="B30199" s="2">
        <v>0.825057965196299</v>
      </c>
      <c r="C30199" s="2">
        <v>0.278084390960045</v>
      </c>
      <c r="D30199" s="2">
        <v>0.258431127680929</v>
      </c>
      <c r="E30199" s="2">
        <v>1.07604835940421</v>
      </c>
      <c r="F30199" s="2">
        <v>0.281905629124125</v>
      </c>
      <c r="G30199" s="2">
        <v>0.412623893433386</v>
      </c>
      <c r="H30199" s="2" t="s">
        <v>828</v>
      </c>
    </row>
    <row r="30200" spans="1:8">
      <c r="A30200" s="2" t="s">
        <v>30215</v>
      </c>
      <c r="B30200" s="2">
        <v>0.824889478567295</v>
      </c>
      <c r="C30200" s="2">
        <v>0.0525889263947584</v>
      </c>
      <c r="D30200" s="2">
        <v>0.239343991685052</v>
      </c>
      <c r="E30200" s="2">
        <v>0.219721105278294</v>
      </c>
      <c r="F30200" s="2">
        <v>0.826088366670309</v>
      </c>
      <c r="G30200" s="2">
        <v>0.886622100428801</v>
      </c>
      <c r="H30200" s="2" t="s">
        <v>828</v>
      </c>
    </row>
    <row r="30201" spans="1:8">
      <c r="A30201" s="2" t="s">
        <v>30216</v>
      </c>
      <c r="B30201" s="2">
        <v>0.824832274058692</v>
      </c>
      <c r="C30201" s="2">
        <v>0.5247713909366</v>
      </c>
      <c r="D30201" s="2">
        <v>0.27824871619831</v>
      </c>
      <c r="E30201" s="2">
        <v>1.88597955852775</v>
      </c>
      <c r="F30201" s="2">
        <v>0.0592977093232246</v>
      </c>
      <c r="G30201" s="2">
        <v>0.123908251909389</v>
      </c>
      <c r="H30201" s="2" t="s">
        <v>828</v>
      </c>
    </row>
    <row r="30202" spans="1:8">
      <c r="A30202" s="2" t="s">
        <v>30217</v>
      </c>
      <c r="B30202" s="2">
        <v>0.824409767119304</v>
      </c>
      <c r="C30202" s="2">
        <v>0.624574997721754</v>
      </c>
      <c r="D30202" s="2">
        <v>0.248654044269523</v>
      </c>
      <c r="E30202" s="2">
        <v>2.5118232022189</v>
      </c>
      <c r="F30202" s="2">
        <v>0.0120109245234888</v>
      </c>
      <c r="G30202" s="2">
        <v>0.0342492826938455</v>
      </c>
      <c r="H30202" s="2" t="s">
        <v>828</v>
      </c>
    </row>
    <row r="30203" spans="1:8">
      <c r="A30203" s="2" t="s">
        <v>30218</v>
      </c>
      <c r="B30203" s="2">
        <v>0.82429197223742</v>
      </c>
      <c r="C30203" s="2">
        <v>0.201203632298308</v>
      </c>
      <c r="D30203" s="2">
        <v>0.267006124421037</v>
      </c>
      <c r="E30203" s="2">
        <v>0.753554371588247</v>
      </c>
      <c r="F30203" s="2">
        <v>0.451116851380184</v>
      </c>
      <c r="G30203" s="2">
        <v>0.582666389333572</v>
      </c>
      <c r="H30203" s="2" t="s">
        <v>828</v>
      </c>
    </row>
    <row r="30204" spans="1:8">
      <c r="A30204" s="2" t="s">
        <v>30219</v>
      </c>
      <c r="B30204" s="2">
        <v>0.824109074328439</v>
      </c>
      <c r="C30204" s="2">
        <v>0.830068893647236</v>
      </c>
      <c r="D30204" s="2">
        <v>0.304575564419963</v>
      </c>
      <c r="E30204" s="2">
        <v>2.72532990369082</v>
      </c>
      <c r="F30204" s="2">
        <v>0.0064237265922224</v>
      </c>
      <c r="G30204" s="2">
        <v>0.0206340931072483</v>
      </c>
      <c r="H30204" s="2" t="s">
        <v>828</v>
      </c>
    </row>
    <row r="30205" spans="1:8">
      <c r="A30205" s="2" t="s">
        <v>30220</v>
      </c>
      <c r="B30205" s="2">
        <v>0.82395448748533</v>
      </c>
      <c r="C30205" s="2">
        <v>0.155961456035314</v>
      </c>
      <c r="D30205" s="2">
        <v>0.279541686737448</v>
      </c>
      <c r="E30205" s="2">
        <v>0.557918419451323</v>
      </c>
      <c r="F30205" s="2">
        <v>0.576900093089599</v>
      </c>
      <c r="G30205" s="2">
        <v>0.695431344549621</v>
      </c>
      <c r="H30205" s="2" t="s">
        <v>828</v>
      </c>
    </row>
    <row r="30206" spans="1:8">
      <c r="A30206" s="2" t="s">
        <v>30221</v>
      </c>
      <c r="B30206" s="2">
        <v>0.823902723455538</v>
      </c>
      <c r="C30206" s="2">
        <v>0.47469942442195</v>
      </c>
      <c r="D30206" s="2">
        <v>0.274677059855109</v>
      </c>
      <c r="E30206" s="2">
        <v>1.72820920928873</v>
      </c>
      <c r="F30206" s="2">
        <v>0.0839507232493224</v>
      </c>
      <c r="G30206" s="2">
        <v>0.163209629392058</v>
      </c>
      <c r="H30206" s="2" t="s">
        <v>828</v>
      </c>
    </row>
    <row r="30207" spans="1:8">
      <c r="A30207" s="2" t="s">
        <v>30222</v>
      </c>
      <c r="B30207" s="2">
        <v>0.823872828455812</v>
      </c>
      <c r="C30207" s="2">
        <v>0.461123624603172</v>
      </c>
      <c r="D30207" s="2">
        <v>0.224320685419777</v>
      </c>
      <c r="E30207" s="2">
        <v>2.05564468448489</v>
      </c>
      <c r="F30207" s="2">
        <v>0.0398167773527874</v>
      </c>
      <c r="G30207" s="2">
        <v>0.0899245759773613</v>
      </c>
      <c r="H30207" s="2" t="s">
        <v>828</v>
      </c>
    </row>
    <row r="30208" spans="1:8">
      <c r="A30208" s="2" t="s">
        <v>30223</v>
      </c>
      <c r="B30208" s="2">
        <v>0.823742205854344</v>
      </c>
      <c r="C30208" s="2">
        <v>0.232955855379291</v>
      </c>
      <c r="D30208" s="2">
        <v>0.293640727157582</v>
      </c>
      <c r="E30208" s="2">
        <v>0.793336325087749</v>
      </c>
      <c r="F30208" s="2">
        <v>0.427581898356992</v>
      </c>
      <c r="G30208" s="2">
        <v>0.560225606601241</v>
      </c>
      <c r="H30208" s="2" t="s">
        <v>828</v>
      </c>
    </row>
    <row r="30209" spans="1:8">
      <c r="A30209" s="2" t="s">
        <v>30224</v>
      </c>
      <c r="B30209" s="2">
        <v>0.823241768006204</v>
      </c>
      <c r="C30209" s="2">
        <v>0.0551449012295627</v>
      </c>
      <c r="D30209" s="2">
        <v>0.262193456749127</v>
      </c>
      <c r="E30209" s="2">
        <v>0.21032142416249</v>
      </c>
      <c r="F30209" s="2">
        <v>0.833416815168534</v>
      </c>
      <c r="G30209" s="2">
        <v>0.891731016349586</v>
      </c>
      <c r="H30209" s="2" t="s">
        <v>828</v>
      </c>
    </row>
    <row r="30210" spans="1:8">
      <c r="A30210" s="2" t="s">
        <v>30225</v>
      </c>
      <c r="B30210" s="2">
        <v>0.823238976081637</v>
      </c>
      <c r="C30210" s="2">
        <v>0.34345507887784</v>
      </c>
      <c r="D30210" s="2">
        <v>0.221582409906256</v>
      </c>
      <c r="E30210" s="2">
        <v>1.55001057630497</v>
      </c>
      <c r="F30210" s="2">
        <v>0.121138977521343</v>
      </c>
      <c r="G30210" s="2">
        <v>0.217493807755378</v>
      </c>
      <c r="H30210" s="2" t="s">
        <v>828</v>
      </c>
    </row>
    <row r="30211" spans="1:8">
      <c r="A30211" s="2" t="s">
        <v>30226</v>
      </c>
      <c r="B30211" s="2">
        <v>0.822961620563011</v>
      </c>
      <c r="C30211" s="2">
        <v>0.320158049909988</v>
      </c>
      <c r="D30211" s="2">
        <v>0.187482200731884</v>
      </c>
      <c r="E30211" s="2">
        <v>1.70767170782171</v>
      </c>
      <c r="F30211" s="2">
        <v>0.0876972746297574</v>
      </c>
      <c r="G30211" s="2">
        <v>0.168962866949775</v>
      </c>
      <c r="H30211" s="2" t="s">
        <v>828</v>
      </c>
    </row>
    <row r="30212" spans="1:8">
      <c r="A30212" s="2" t="s">
        <v>30227</v>
      </c>
      <c r="B30212" s="2">
        <v>0.822882729938045</v>
      </c>
      <c r="C30212" s="2">
        <v>-0.0408818608366367</v>
      </c>
      <c r="D30212" s="2">
        <v>0.227365487537349</v>
      </c>
      <c r="E30212" s="2">
        <v>-0.179806800405101</v>
      </c>
      <c r="F30212" s="2">
        <v>0.857304244681633</v>
      </c>
      <c r="G30212" s="2">
        <v>0.908691029561843</v>
      </c>
      <c r="H30212" s="2" t="s">
        <v>828</v>
      </c>
    </row>
    <row r="30213" spans="1:8">
      <c r="A30213" s="2" t="s">
        <v>30228</v>
      </c>
      <c r="B30213" s="2">
        <v>0.822336926412386</v>
      </c>
      <c r="C30213" s="2">
        <v>-0.417433085502803</v>
      </c>
      <c r="D30213" s="2">
        <v>0.261405823642248</v>
      </c>
      <c r="E30213" s="2">
        <v>-1.59687752815365</v>
      </c>
      <c r="F30213" s="2">
        <v>0.110293009856291</v>
      </c>
      <c r="G30213" s="2">
        <v>0.202098200862725</v>
      </c>
      <c r="H30213" s="2" t="s">
        <v>828</v>
      </c>
    </row>
    <row r="30214" spans="1:8">
      <c r="A30214" s="2" t="s">
        <v>30229</v>
      </c>
      <c r="B30214" s="2">
        <v>0.822158609797738</v>
      </c>
      <c r="C30214" s="2">
        <v>0.629219824838001</v>
      </c>
      <c r="D30214" s="2">
        <v>0.239157596910954</v>
      </c>
      <c r="E30214" s="2">
        <v>2.63098405806561</v>
      </c>
      <c r="F30214" s="2">
        <v>0.00851380295706493</v>
      </c>
      <c r="G30214" s="2">
        <v>0.0259106822524651</v>
      </c>
      <c r="H30214" s="2" t="s">
        <v>828</v>
      </c>
    </row>
    <row r="30215" spans="1:8">
      <c r="A30215" s="2" t="s">
        <v>30230</v>
      </c>
      <c r="B30215" s="2">
        <v>0.821540490101468</v>
      </c>
      <c r="C30215" s="2">
        <v>0.717272267697982</v>
      </c>
      <c r="D30215" s="2">
        <v>0.254597336008187</v>
      </c>
      <c r="E30215" s="2">
        <v>2.81728111905663</v>
      </c>
      <c r="F30215" s="2">
        <v>0.00484321136680605</v>
      </c>
      <c r="G30215" s="2">
        <v>0.016382506681415</v>
      </c>
      <c r="H30215" s="2" t="s">
        <v>828</v>
      </c>
    </row>
    <row r="30216" spans="1:8">
      <c r="A30216" s="2" t="s">
        <v>30231</v>
      </c>
      <c r="B30216" s="2">
        <v>0.821323442481445</v>
      </c>
      <c r="C30216" s="2">
        <v>-0.59869480741867</v>
      </c>
      <c r="D30216" s="2">
        <v>0.239194067192223</v>
      </c>
      <c r="E30216" s="2">
        <v>-2.50296679364351</v>
      </c>
      <c r="F30216" s="2">
        <v>0.0123157098548018</v>
      </c>
      <c r="G30216" s="2">
        <v>0.0349635411266518</v>
      </c>
      <c r="H30216" s="2" t="s">
        <v>828</v>
      </c>
    </row>
    <row r="30217" spans="1:8">
      <c r="A30217" s="2" t="s">
        <v>30232</v>
      </c>
      <c r="B30217" s="2">
        <v>0.820764344856596</v>
      </c>
      <c r="C30217" s="2">
        <v>0.466789299348636</v>
      </c>
      <c r="D30217" s="2">
        <v>0.311978262637107</v>
      </c>
      <c r="E30217" s="2">
        <v>1.49622379265444</v>
      </c>
      <c r="F30217" s="2">
        <v>0.134595346364664</v>
      </c>
      <c r="G30217" s="2">
        <v>0.236165748539825</v>
      </c>
      <c r="H30217" s="2" t="s">
        <v>828</v>
      </c>
    </row>
    <row r="30218" spans="1:8">
      <c r="A30218" s="2" t="s">
        <v>30233</v>
      </c>
      <c r="B30218" s="2">
        <v>0.820753332578053</v>
      </c>
      <c r="C30218" s="2">
        <v>0.384817792506496</v>
      </c>
      <c r="D30218" s="2">
        <v>0.282654285159343</v>
      </c>
      <c r="E30218" s="2">
        <v>1.36144333452988</v>
      </c>
      <c r="F30218" s="2">
        <v>0.173373629430515</v>
      </c>
      <c r="G30218" s="2">
        <v>0.286224894834773</v>
      </c>
      <c r="H30218" s="2" t="s">
        <v>828</v>
      </c>
    </row>
    <row r="30219" spans="1:8">
      <c r="A30219" s="2" t="s">
        <v>30234</v>
      </c>
      <c r="B30219" s="2">
        <v>0.820128173658242</v>
      </c>
      <c r="C30219" s="2">
        <v>0.223599797116191</v>
      </c>
      <c r="D30219" s="2">
        <v>0.224386050679649</v>
      </c>
      <c r="E30219" s="2">
        <v>0.996495978421668</v>
      </c>
      <c r="F30219" s="2">
        <v>0.319009220093928</v>
      </c>
      <c r="G30219" s="2">
        <v>0.452022643773222</v>
      </c>
      <c r="H30219" s="2" t="s">
        <v>828</v>
      </c>
    </row>
    <row r="30220" spans="1:8">
      <c r="A30220" s="2" t="s">
        <v>30235</v>
      </c>
      <c r="B30220" s="2">
        <v>0.819896020484318</v>
      </c>
      <c r="C30220" s="2">
        <v>0.458526562178713</v>
      </c>
      <c r="D30220" s="2">
        <v>0.237881260526347</v>
      </c>
      <c r="E30220" s="2">
        <v>1.92754385597317</v>
      </c>
      <c r="F30220" s="2">
        <v>0.0539118880557427</v>
      </c>
      <c r="G30220" s="2">
        <v>0.114928497791124</v>
      </c>
      <c r="H30220" s="2" t="s">
        <v>828</v>
      </c>
    </row>
    <row r="30221" spans="1:8">
      <c r="A30221" s="2" t="s">
        <v>30236</v>
      </c>
      <c r="B30221" s="2">
        <v>0.819894982560834</v>
      </c>
      <c r="C30221" s="2">
        <v>0.0734588165399962</v>
      </c>
      <c r="D30221" s="2">
        <v>0.196964906898577</v>
      </c>
      <c r="E30221" s="2">
        <v>0.372953830693416</v>
      </c>
      <c r="F30221" s="2">
        <v>0.709182806532882</v>
      </c>
      <c r="G30221" s="2">
        <v>0.801318529712026</v>
      </c>
      <c r="H30221" s="2" t="s">
        <v>828</v>
      </c>
    </row>
    <row r="30222" spans="1:8">
      <c r="A30222" s="2" t="s">
        <v>30237</v>
      </c>
      <c r="B30222" s="2">
        <v>0.819641075788609</v>
      </c>
      <c r="C30222" s="2">
        <v>0.435943940198977</v>
      </c>
      <c r="D30222" s="2">
        <v>0.200963365538721</v>
      </c>
      <c r="E30222" s="2">
        <v>2.16927069782269</v>
      </c>
      <c r="F30222" s="2">
        <v>0.0300621384936835</v>
      </c>
      <c r="G30222" s="2">
        <v>0.0717509093527634</v>
      </c>
      <c r="H30222" s="2" t="s">
        <v>828</v>
      </c>
    </row>
    <row r="30223" spans="1:8">
      <c r="A30223" s="2" t="s">
        <v>30238</v>
      </c>
      <c r="B30223" s="2">
        <v>0.818769156198467</v>
      </c>
      <c r="C30223" s="2">
        <v>0.147844308569972</v>
      </c>
      <c r="D30223" s="2">
        <v>0.205877897108349</v>
      </c>
      <c r="E30223" s="2">
        <v>0.718116469259274</v>
      </c>
      <c r="F30223" s="2">
        <v>0.472685476208393</v>
      </c>
      <c r="G30223" s="2">
        <v>0.602166492133733</v>
      </c>
      <c r="H30223" s="2" t="s">
        <v>828</v>
      </c>
    </row>
    <row r="30224" spans="1:8">
      <c r="A30224" s="2" t="s">
        <v>30239</v>
      </c>
      <c r="B30224" s="2">
        <v>0.818676945190469</v>
      </c>
      <c r="C30224" s="2">
        <v>-0.252605945163338</v>
      </c>
      <c r="D30224" s="2">
        <v>0.254606852686968</v>
      </c>
      <c r="E30224" s="2">
        <v>-0.992141187471922</v>
      </c>
      <c r="F30224" s="2">
        <v>0.321128657169434</v>
      </c>
      <c r="G30224" s="2">
        <v>0.45398755140907</v>
      </c>
      <c r="H30224" s="2" t="s">
        <v>828</v>
      </c>
    </row>
    <row r="30225" spans="1:8">
      <c r="A30225" s="2" t="s">
        <v>30240</v>
      </c>
      <c r="B30225" s="2">
        <v>0.818474610150241</v>
      </c>
      <c r="C30225" s="2">
        <v>0.0846350372311693</v>
      </c>
      <c r="D30225" s="2">
        <v>0.217696326669537</v>
      </c>
      <c r="E30225" s="2">
        <v>0.388775679066212</v>
      </c>
      <c r="F30225" s="2">
        <v>0.697442093564086</v>
      </c>
      <c r="G30225" s="2">
        <v>0.792450208243918</v>
      </c>
      <c r="H30225" s="2" t="s">
        <v>828</v>
      </c>
    </row>
    <row r="30226" spans="1:8">
      <c r="A30226" s="2" t="s">
        <v>30241</v>
      </c>
      <c r="B30226" s="2">
        <v>0.818055169091835</v>
      </c>
      <c r="C30226" s="2">
        <v>0.398593357044555</v>
      </c>
      <c r="D30226" s="2">
        <v>0.203118562619405</v>
      </c>
      <c r="E30226" s="2">
        <v>1.96236794857308</v>
      </c>
      <c r="F30226" s="2">
        <v>0.0497196615305098</v>
      </c>
      <c r="G30226" s="2">
        <v>0.107612328324471</v>
      </c>
      <c r="H30226" s="2" t="s">
        <v>828</v>
      </c>
    </row>
    <row r="30227" spans="1:8">
      <c r="A30227" s="2" t="s">
        <v>30242</v>
      </c>
      <c r="B30227" s="2">
        <v>0.817928784662498</v>
      </c>
      <c r="C30227" s="2">
        <v>0.259707641511538</v>
      </c>
      <c r="D30227" s="2">
        <v>0.236363654731459</v>
      </c>
      <c r="E30227" s="2">
        <v>1.09876301331777</v>
      </c>
      <c r="F30227" s="2">
        <v>0.271871449082732</v>
      </c>
      <c r="G30227" s="2">
        <v>0.401642731913747</v>
      </c>
      <c r="H30227" s="2" t="s">
        <v>828</v>
      </c>
    </row>
    <row r="30228" spans="1:8">
      <c r="A30228" s="2" t="s">
        <v>30243</v>
      </c>
      <c r="B30228" s="2">
        <v>0.817926959287095</v>
      </c>
      <c r="C30228" s="2">
        <v>-0.769364814701336</v>
      </c>
      <c r="D30228" s="2">
        <v>0.326374892497826</v>
      </c>
      <c r="E30228" s="2">
        <v>-2.35730392375835</v>
      </c>
      <c r="F30228" s="2">
        <v>0.0184081738924523</v>
      </c>
      <c r="G30228" s="2">
        <v>0.0485201587553197</v>
      </c>
      <c r="H30228" s="2" t="s">
        <v>828</v>
      </c>
    </row>
    <row r="30229" spans="1:8">
      <c r="A30229" s="2" t="s">
        <v>30244</v>
      </c>
      <c r="B30229" s="2">
        <v>0.817813031852422</v>
      </c>
      <c r="C30229" s="2">
        <v>0.869899540605232</v>
      </c>
      <c r="D30229" s="2">
        <v>0.318064621480748</v>
      </c>
      <c r="E30229" s="2">
        <v>2.73497736578001</v>
      </c>
      <c r="F30229" s="2">
        <v>0.00623845655818322</v>
      </c>
      <c r="G30229" s="2">
        <v>0.0201440943906969</v>
      </c>
      <c r="H30229" s="2" t="s">
        <v>828</v>
      </c>
    </row>
    <row r="30230" spans="1:8">
      <c r="A30230" s="2" t="s">
        <v>30245</v>
      </c>
      <c r="B30230" s="2">
        <v>0.817747849253866</v>
      </c>
      <c r="C30230" s="2">
        <v>-0.431399659184147</v>
      </c>
      <c r="D30230" s="2">
        <v>0.319386564456525</v>
      </c>
      <c r="E30230" s="2">
        <v>-1.35071323340801</v>
      </c>
      <c r="F30230" s="2">
        <v>0.176787311507408</v>
      </c>
      <c r="G30230" s="2">
        <v>0.290572187560952</v>
      </c>
      <c r="H30230" s="2" t="s">
        <v>828</v>
      </c>
    </row>
    <row r="30231" spans="1:8">
      <c r="A30231" s="2" t="s">
        <v>30246</v>
      </c>
      <c r="B30231" s="2">
        <v>0.817353230097373</v>
      </c>
      <c r="C30231" s="2">
        <v>-0.0638322671273697</v>
      </c>
      <c r="D30231" s="2">
        <v>0.240095214548237</v>
      </c>
      <c r="E30231" s="2">
        <v>-0.26586230486716</v>
      </c>
      <c r="F30231" s="2">
        <v>0.79034525693725</v>
      </c>
      <c r="G30231" s="2">
        <v>0.861608045525045</v>
      </c>
      <c r="H30231" s="2" t="s">
        <v>828</v>
      </c>
    </row>
    <row r="30232" spans="1:8">
      <c r="A30232" s="2" t="s">
        <v>30247</v>
      </c>
      <c r="B30232" s="2">
        <v>0.817066488345047</v>
      </c>
      <c r="C30232" s="2">
        <v>0.19591723838786</v>
      </c>
      <c r="D30232" s="2">
        <v>0.241554852015187</v>
      </c>
      <c r="E30232" s="2">
        <v>0.811067286595189</v>
      </c>
      <c r="F30232" s="2">
        <v>0.417327030987026</v>
      </c>
      <c r="G30232" s="2">
        <v>0.550656368527825</v>
      </c>
      <c r="H30232" s="2" t="s">
        <v>828</v>
      </c>
    </row>
    <row r="30233" spans="1:8">
      <c r="A30233" s="2" t="s">
        <v>30248</v>
      </c>
      <c r="B30233" s="2">
        <v>0.817038805554455</v>
      </c>
      <c r="C30233" s="2">
        <v>0.230266056352119</v>
      </c>
      <c r="D30233" s="2">
        <v>0.235038166664475</v>
      </c>
      <c r="E30233" s="2">
        <v>0.979696445134511</v>
      </c>
      <c r="F30233" s="2">
        <v>0.327235981386264</v>
      </c>
      <c r="G30233" s="2">
        <v>0.460283352898233</v>
      </c>
      <c r="H30233" s="2" t="s">
        <v>828</v>
      </c>
    </row>
    <row r="30234" spans="1:8">
      <c r="A30234" s="2" t="s">
        <v>30249</v>
      </c>
      <c r="B30234" s="2">
        <v>0.81678073908072</v>
      </c>
      <c r="C30234" s="2">
        <v>-0.0273496067901124</v>
      </c>
      <c r="D30234" s="2">
        <v>0.276807313319972</v>
      </c>
      <c r="E30234" s="2">
        <v>-0.0988037724223637</v>
      </c>
      <c r="F30234" s="2">
        <v>0.92129407319264</v>
      </c>
      <c r="G30234" s="2">
        <v>0.952444741704442</v>
      </c>
      <c r="H30234" s="2" t="s">
        <v>828</v>
      </c>
    </row>
    <row r="30235" spans="1:8">
      <c r="A30235" s="2" t="s">
        <v>30250</v>
      </c>
      <c r="B30235" s="2">
        <v>0.816677333505794</v>
      </c>
      <c r="C30235" s="2">
        <v>-0.201054358193088</v>
      </c>
      <c r="D30235" s="2">
        <v>0.291058847324397</v>
      </c>
      <c r="E30235" s="2">
        <v>-0.690768757044534</v>
      </c>
      <c r="F30235" s="2">
        <v>0.489710872490171</v>
      </c>
      <c r="G30235" s="2">
        <v>0.618195734088042</v>
      </c>
      <c r="H30235" s="2" t="s">
        <v>828</v>
      </c>
    </row>
    <row r="30236" spans="1:8">
      <c r="A30236" s="2" t="s">
        <v>30251</v>
      </c>
      <c r="B30236" s="2">
        <v>0.816581261475666</v>
      </c>
      <c r="C30236" s="2">
        <v>0.0395903295925172</v>
      </c>
      <c r="D30236" s="2">
        <v>0.262047297123778</v>
      </c>
      <c r="E30236" s="2">
        <v>0.151080854590219</v>
      </c>
      <c r="F30236" s="2">
        <v>0.879911934958053</v>
      </c>
      <c r="G30236" s="2">
        <v>0.923827353011879</v>
      </c>
      <c r="H30236" s="2" t="s">
        <v>828</v>
      </c>
    </row>
    <row r="30237" spans="1:8">
      <c r="A30237" s="2" t="s">
        <v>30252</v>
      </c>
      <c r="B30237" s="2">
        <v>0.816090202645584</v>
      </c>
      <c r="C30237" s="2">
        <v>-0.175590067839098</v>
      </c>
      <c r="D30237" s="2">
        <v>0.291140813587724</v>
      </c>
      <c r="E30237" s="2">
        <v>-0.603110452551476</v>
      </c>
      <c r="F30237" s="2">
        <v>0.546435213354584</v>
      </c>
      <c r="G30237" s="2">
        <v>0.669246588696771</v>
      </c>
      <c r="H30237" s="2" t="s">
        <v>828</v>
      </c>
    </row>
    <row r="30238" spans="1:8">
      <c r="A30238" s="2" t="s">
        <v>30253</v>
      </c>
      <c r="B30238" s="2">
        <v>0.81575242417651</v>
      </c>
      <c r="C30238" s="2">
        <v>0.551718869020391</v>
      </c>
      <c r="D30238" s="2">
        <v>0.218873208889618</v>
      </c>
      <c r="E30238" s="2">
        <v>2.5207236272514</v>
      </c>
      <c r="F30238" s="2">
        <v>0.0117113795381641</v>
      </c>
      <c r="G30238" s="2">
        <v>0.0335758932490164</v>
      </c>
      <c r="H30238" s="2" t="s">
        <v>828</v>
      </c>
    </row>
    <row r="30239" spans="1:8">
      <c r="A30239" s="2" t="s">
        <v>30254</v>
      </c>
      <c r="B30239" s="2">
        <v>0.815722038706342</v>
      </c>
      <c r="C30239" s="2">
        <v>0.380647241957233</v>
      </c>
      <c r="D30239" s="2">
        <v>0.267798956397209</v>
      </c>
      <c r="E30239" s="2">
        <v>1.42139180480092</v>
      </c>
      <c r="F30239" s="2">
        <v>0.1552028876149</v>
      </c>
      <c r="G30239" s="2">
        <v>0.262916593149646</v>
      </c>
      <c r="H30239" s="2" t="s">
        <v>828</v>
      </c>
    </row>
    <row r="30240" spans="1:8">
      <c r="A30240" s="2" t="s">
        <v>30255</v>
      </c>
      <c r="B30240" s="2">
        <v>0.815523375762773</v>
      </c>
      <c r="C30240" s="2">
        <v>0.151713482900861</v>
      </c>
      <c r="D30240" s="2">
        <v>0.268505062135912</v>
      </c>
      <c r="E30240" s="2">
        <v>0.565030251921531</v>
      </c>
      <c r="F30240" s="2">
        <v>0.572053187728162</v>
      </c>
      <c r="G30240" s="2">
        <v>0.691136224378859</v>
      </c>
      <c r="H30240" s="2" t="s">
        <v>828</v>
      </c>
    </row>
    <row r="30241" spans="1:8">
      <c r="A30241" s="2" t="s">
        <v>30256</v>
      </c>
      <c r="B30241" s="2">
        <v>0.815483504998878</v>
      </c>
      <c r="C30241" s="2">
        <v>0.0623959468151982</v>
      </c>
      <c r="D30241" s="2">
        <v>0.349531790933713</v>
      </c>
      <c r="E30241" s="2">
        <v>0.178512937688782</v>
      </c>
      <c r="F30241" s="2">
        <v>0.858320161575528</v>
      </c>
      <c r="G30241" s="2">
        <v>0.909562329476481</v>
      </c>
      <c r="H30241" s="2" t="s">
        <v>828</v>
      </c>
    </row>
    <row r="30242" spans="1:8">
      <c r="A30242" s="2" t="s">
        <v>30257</v>
      </c>
      <c r="B30242" s="2">
        <v>0.815371352964314</v>
      </c>
      <c r="C30242" s="2">
        <v>0.818090188990374</v>
      </c>
      <c r="D30242" s="2">
        <v>0.273840221932431</v>
      </c>
      <c r="E30242" s="2">
        <v>2.98747270659252</v>
      </c>
      <c r="F30242" s="2">
        <v>0.00281294410339384</v>
      </c>
      <c r="G30242" s="2">
        <v>0.0104433531336627</v>
      </c>
      <c r="H30242" s="2" t="s">
        <v>828</v>
      </c>
    </row>
    <row r="30243" spans="1:8">
      <c r="A30243" s="2" t="s">
        <v>30258</v>
      </c>
      <c r="B30243" s="2">
        <v>0.815329166534521</v>
      </c>
      <c r="C30243" s="2">
        <v>0.0769222171506106</v>
      </c>
      <c r="D30243" s="2">
        <v>0.196238457643012</v>
      </c>
      <c r="E30243" s="2">
        <v>0.391983396498885</v>
      </c>
      <c r="F30243" s="2">
        <v>0.695070481792872</v>
      </c>
      <c r="G30243" s="2">
        <v>0.790713104729243</v>
      </c>
      <c r="H30243" s="2" t="s">
        <v>828</v>
      </c>
    </row>
    <row r="30244" spans="1:8">
      <c r="A30244" s="2" t="s">
        <v>30259</v>
      </c>
      <c r="B30244" s="2">
        <v>0.815119506809798</v>
      </c>
      <c r="C30244" s="2">
        <v>0.434900562534543</v>
      </c>
      <c r="D30244" s="2">
        <v>0.230536186690227</v>
      </c>
      <c r="E30244" s="2">
        <v>1.88647417474169</v>
      </c>
      <c r="F30244" s="2">
        <v>0.059231085320512</v>
      </c>
      <c r="G30244" s="2">
        <v>0.123792666735933</v>
      </c>
      <c r="H30244" s="2" t="s">
        <v>828</v>
      </c>
    </row>
    <row r="30245" spans="1:8">
      <c r="A30245" s="2" t="s">
        <v>30260</v>
      </c>
      <c r="B30245" s="2">
        <v>0.815041710761666</v>
      </c>
      <c r="C30245" s="2">
        <v>0.587195568668852</v>
      </c>
      <c r="D30245" s="2">
        <v>0.219881157098516</v>
      </c>
      <c r="E30245" s="2">
        <v>2.67051336466163</v>
      </c>
      <c r="F30245" s="2">
        <v>0.00757353565594997</v>
      </c>
      <c r="G30245" s="2">
        <v>0.0235322358570726</v>
      </c>
      <c r="H30245" s="2" t="s">
        <v>828</v>
      </c>
    </row>
    <row r="30246" spans="1:8">
      <c r="A30246" s="2" t="s">
        <v>30261</v>
      </c>
      <c r="B30246" s="2">
        <v>0.815025627973193</v>
      </c>
      <c r="C30246" s="2">
        <v>-0.0224692170729277</v>
      </c>
      <c r="D30246" s="2">
        <v>0.201056346484383</v>
      </c>
      <c r="E30246" s="2">
        <v>-0.111755821021412</v>
      </c>
      <c r="F30246" s="2">
        <v>0.911017017725441</v>
      </c>
      <c r="G30246" s="2">
        <v>0.944903405919807</v>
      </c>
      <c r="H30246" s="2" t="s">
        <v>828</v>
      </c>
    </row>
    <row r="30247" spans="1:8">
      <c r="A30247" s="2" t="s">
        <v>30262</v>
      </c>
      <c r="B30247" s="2">
        <v>0.814906808327663</v>
      </c>
      <c r="C30247" s="2">
        <v>-0.0120290601685457</v>
      </c>
      <c r="D30247" s="2">
        <v>0.252135506322523</v>
      </c>
      <c r="E30247" s="2">
        <v>-0.047708711652688</v>
      </c>
      <c r="F30247" s="2">
        <v>0.961948391115869</v>
      </c>
      <c r="G30247" s="2">
        <v>0.97766825340337</v>
      </c>
      <c r="H30247" s="2" t="s">
        <v>828</v>
      </c>
    </row>
    <row r="30248" spans="1:8">
      <c r="A30248" s="2" t="s">
        <v>30263</v>
      </c>
      <c r="B30248" s="2">
        <v>0.814814680797428</v>
      </c>
      <c r="C30248" s="2">
        <v>-0.212776024438332</v>
      </c>
      <c r="D30248" s="2">
        <v>0.253680259363769</v>
      </c>
      <c r="E30248" s="2">
        <v>-0.838756728536839</v>
      </c>
      <c r="F30248" s="2">
        <v>0.401605837388379</v>
      </c>
      <c r="G30248" s="2">
        <v>0.535463579039327</v>
      </c>
      <c r="H30248" s="2" t="s">
        <v>828</v>
      </c>
    </row>
    <row r="30249" spans="1:8">
      <c r="A30249" s="2" t="s">
        <v>30264</v>
      </c>
      <c r="B30249" s="2">
        <v>0.814772390523688</v>
      </c>
      <c r="C30249" s="2">
        <v>-0.166536541995382</v>
      </c>
      <c r="D30249" s="2">
        <v>0.316886418694811</v>
      </c>
      <c r="E30249" s="2">
        <v>-0.525540168876002</v>
      </c>
      <c r="F30249" s="2">
        <v>0.599207736873045</v>
      </c>
      <c r="G30249" s="2">
        <v>0.714454219652048</v>
      </c>
      <c r="H30249" s="2" t="s">
        <v>828</v>
      </c>
    </row>
    <row r="30250" spans="1:8">
      <c r="A30250" s="2" t="s">
        <v>30265</v>
      </c>
      <c r="B30250" s="2">
        <v>0.814585232543783</v>
      </c>
      <c r="C30250" s="2">
        <v>0.182456679754532</v>
      </c>
      <c r="D30250" s="2">
        <v>0.239183330510099</v>
      </c>
      <c r="E30250" s="2">
        <v>0.762831922130241</v>
      </c>
      <c r="F30250" s="2">
        <v>0.44556364070569</v>
      </c>
      <c r="G30250" s="2">
        <v>0.57753366031898</v>
      </c>
      <c r="H30250" s="2" t="s">
        <v>828</v>
      </c>
    </row>
    <row r="30251" spans="1:8">
      <c r="A30251" s="2" t="s">
        <v>30266</v>
      </c>
      <c r="B30251" s="2">
        <v>0.814061653453972</v>
      </c>
      <c r="C30251" s="2">
        <v>0.549907215022399</v>
      </c>
      <c r="D30251" s="2">
        <v>0.224230466159625</v>
      </c>
      <c r="E30251" s="2">
        <v>2.45241971102593</v>
      </c>
      <c r="F30251" s="2">
        <v>0.0141899042339842</v>
      </c>
      <c r="G30251" s="2">
        <v>0.0392890451294751</v>
      </c>
      <c r="H30251" s="2" t="s">
        <v>828</v>
      </c>
    </row>
    <row r="30252" spans="1:8">
      <c r="A30252" s="2" t="s">
        <v>30267</v>
      </c>
      <c r="B30252" s="2">
        <v>0.814033282814265</v>
      </c>
      <c r="C30252" s="2">
        <v>0.13039948372288</v>
      </c>
      <c r="D30252" s="2">
        <v>0.329808491464073</v>
      </c>
      <c r="E30252" s="2">
        <v>0.395379400766839</v>
      </c>
      <c r="F30252" s="2">
        <v>0.692562909064702</v>
      </c>
      <c r="G30252" s="2">
        <v>0.788978969796054</v>
      </c>
      <c r="H30252" s="2" t="s">
        <v>828</v>
      </c>
    </row>
    <row r="30253" spans="1:8">
      <c r="A30253" s="2" t="s">
        <v>30268</v>
      </c>
      <c r="B30253" s="2">
        <v>0.814026882369759</v>
      </c>
      <c r="C30253" s="2">
        <v>-0.391041704487794</v>
      </c>
      <c r="D30253" s="2">
        <v>0.360705693494716</v>
      </c>
      <c r="E30253" s="2">
        <v>-1.08410183576302</v>
      </c>
      <c r="F30253" s="2">
        <v>0.278319648997301</v>
      </c>
      <c r="G30253" s="2">
        <v>0.408723751604117</v>
      </c>
      <c r="H30253" s="2" t="s">
        <v>828</v>
      </c>
    </row>
    <row r="30254" spans="1:8">
      <c r="A30254" s="2" t="s">
        <v>30269</v>
      </c>
      <c r="B30254" s="2">
        <v>0.813937203020927</v>
      </c>
      <c r="C30254" s="2">
        <v>0.664187545016543</v>
      </c>
      <c r="D30254" s="2">
        <v>0.199308541558832</v>
      </c>
      <c r="E30254" s="2">
        <v>3.33245900964303</v>
      </c>
      <c r="F30254" s="2">
        <v>0.000860821501939328</v>
      </c>
      <c r="G30254" s="2">
        <v>0.00397294985070214</v>
      </c>
      <c r="H30254" s="2" t="s">
        <v>828</v>
      </c>
    </row>
    <row r="30255" spans="1:8">
      <c r="A30255" s="2" t="s">
        <v>30270</v>
      </c>
      <c r="B30255" s="2">
        <v>0.813911507058847</v>
      </c>
      <c r="C30255" s="2">
        <v>0.152015278931661</v>
      </c>
      <c r="D30255" s="2">
        <v>0.279105653395962</v>
      </c>
      <c r="E30255" s="2">
        <v>0.544651378723596</v>
      </c>
      <c r="F30255" s="2">
        <v>0.585993310909388</v>
      </c>
      <c r="G30255" s="2">
        <v>0.703371896470593</v>
      </c>
      <c r="H30255" s="2" t="s">
        <v>828</v>
      </c>
    </row>
    <row r="30256" spans="1:8">
      <c r="A30256" s="2" t="s">
        <v>30271</v>
      </c>
      <c r="B30256" s="2">
        <v>0.813736978909411</v>
      </c>
      <c r="C30256" s="2">
        <v>0.428905470792893</v>
      </c>
      <c r="D30256" s="2">
        <v>0.35309301183206</v>
      </c>
      <c r="E30256" s="2">
        <v>1.21470959894525</v>
      </c>
      <c r="F30256" s="2">
        <v>0.224476870187612</v>
      </c>
      <c r="G30256" s="2">
        <v>0.348314107792884</v>
      </c>
      <c r="H30256" s="2" t="s">
        <v>828</v>
      </c>
    </row>
    <row r="30257" spans="1:8">
      <c r="A30257" s="2" t="s">
        <v>30272</v>
      </c>
      <c r="B30257" s="2">
        <v>0.81366365382369</v>
      </c>
      <c r="C30257" s="2">
        <v>-0.536891536895891</v>
      </c>
      <c r="D30257" s="2">
        <v>0.320296453387187</v>
      </c>
      <c r="E30257" s="2">
        <v>-1.6762331621789</v>
      </c>
      <c r="F30257" s="2">
        <v>0.0936925309273887</v>
      </c>
      <c r="G30257" s="2">
        <v>0.177924782014434</v>
      </c>
      <c r="H30257" s="2" t="s">
        <v>828</v>
      </c>
    </row>
    <row r="30258" spans="1:8">
      <c r="A30258" s="2" t="s">
        <v>30273</v>
      </c>
      <c r="B30258" s="2">
        <v>0.813612091996853</v>
      </c>
      <c r="C30258" s="2">
        <v>-0.0124481550870115</v>
      </c>
      <c r="D30258" s="2">
        <v>0.311771626707766</v>
      </c>
      <c r="E30258" s="2">
        <v>-0.0399271582807618</v>
      </c>
      <c r="F30258" s="2">
        <v>0.968151199185219</v>
      </c>
      <c r="G30258" s="2">
        <v>0.981057491786836</v>
      </c>
      <c r="H30258" s="2" t="s">
        <v>828</v>
      </c>
    </row>
    <row r="30259" spans="1:8">
      <c r="A30259" s="2" t="s">
        <v>30274</v>
      </c>
      <c r="B30259" s="2">
        <v>0.813587635196174</v>
      </c>
      <c r="C30259" s="2">
        <v>0.399209357639556</v>
      </c>
      <c r="D30259" s="2">
        <v>0.23281856384853</v>
      </c>
      <c r="E30259" s="2">
        <v>1.71468009698436</v>
      </c>
      <c r="F30259" s="2">
        <v>0.0864038945710566</v>
      </c>
      <c r="G30259" s="2">
        <v>0.166957344938722</v>
      </c>
      <c r="H30259" s="2" t="s">
        <v>828</v>
      </c>
    </row>
    <row r="30260" spans="1:8">
      <c r="A30260" s="2" t="s">
        <v>30275</v>
      </c>
      <c r="B30260" s="2">
        <v>0.813583621926594</v>
      </c>
      <c r="C30260" s="2">
        <v>0.0414918873845055</v>
      </c>
      <c r="D30260" s="2">
        <v>0.217153661161427</v>
      </c>
      <c r="E30260" s="2">
        <v>0.191071553491614</v>
      </c>
      <c r="F30260" s="2">
        <v>0.848469534049972</v>
      </c>
      <c r="G30260" s="2">
        <v>0.90183015242379</v>
      </c>
      <c r="H30260" s="2" t="s">
        <v>828</v>
      </c>
    </row>
    <row r="30261" spans="1:8">
      <c r="A30261" s="2" t="s">
        <v>30276</v>
      </c>
      <c r="B30261" s="2">
        <v>0.81323291071098</v>
      </c>
      <c r="C30261" s="2">
        <v>0.213758295197738</v>
      </c>
      <c r="D30261" s="2">
        <v>0.279596870822453</v>
      </c>
      <c r="E30261" s="2">
        <v>0.764523202884758</v>
      </c>
      <c r="F30261" s="2">
        <v>0.444555514896296</v>
      </c>
      <c r="G30261" s="2">
        <v>0.576552685551524</v>
      </c>
      <c r="H30261" s="2" t="s">
        <v>828</v>
      </c>
    </row>
    <row r="30262" spans="1:8">
      <c r="A30262" s="2" t="s">
        <v>30277</v>
      </c>
      <c r="B30262" s="2">
        <v>0.812892109554192</v>
      </c>
      <c r="C30262" s="2">
        <v>-0.00586539880845422</v>
      </c>
      <c r="D30262" s="2">
        <v>0.179678643331666</v>
      </c>
      <c r="E30262" s="2">
        <v>-0.0326438284466973</v>
      </c>
      <c r="F30262" s="2">
        <v>0.973958618393165</v>
      </c>
      <c r="G30262" s="2">
        <v>0.984481580656716</v>
      </c>
      <c r="H30262" s="2" t="s">
        <v>828</v>
      </c>
    </row>
    <row r="30263" spans="1:8">
      <c r="A30263" s="2" t="s">
        <v>30278</v>
      </c>
      <c r="B30263" s="2">
        <v>0.812612385380282</v>
      </c>
      <c r="C30263" s="2">
        <v>-0.346057674935558</v>
      </c>
      <c r="D30263" s="2">
        <v>0.213795838183642</v>
      </c>
      <c r="E30263" s="2">
        <v>-1.61863616184291</v>
      </c>
      <c r="F30263" s="2">
        <v>0.105525569708576</v>
      </c>
      <c r="G30263" s="2">
        <v>0.195159307168857</v>
      </c>
      <c r="H30263" s="2" t="s">
        <v>828</v>
      </c>
    </row>
    <row r="30264" spans="1:8">
      <c r="A30264" s="2" t="s">
        <v>30279</v>
      </c>
      <c r="B30264" s="2">
        <v>0.812472709443553</v>
      </c>
      <c r="C30264" s="2">
        <v>0.0764059507082608</v>
      </c>
      <c r="D30264" s="2">
        <v>0.24723421346183</v>
      </c>
      <c r="E30264" s="2">
        <v>0.309042788368191</v>
      </c>
      <c r="F30264" s="2">
        <v>0.757288978433464</v>
      </c>
      <c r="G30264" s="2">
        <v>0.837470717107769</v>
      </c>
      <c r="H30264" s="2" t="s">
        <v>828</v>
      </c>
    </row>
    <row r="30265" spans="1:8">
      <c r="A30265" s="2" t="s">
        <v>30280</v>
      </c>
      <c r="B30265" s="2">
        <v>0.812438017959299</v>
      </c>
      <c r="C30265" s="2">
        <v>-0.359786469847422</v>
      </c>
      <c r="D30265" s="2">
        <v>0.23602726312845</v>
      </c>
      <c r="E30265" s="2">
        <v>-1.52434284530775</v>
      </c>
      <c r="F30265" s="2">
        <v>0.127423089493208</v>
      </c>
      <c r="G30265" s="2">
        <v>0.226203882191478</v>
      </c>
      <c r="H30265" s="2" t="s">
        <v>828</v>
      </c>
    </row>
    <row r="30266" spans="1:8">
      <c r="A30266" s="2" t="s">
        <v>30281</v>
      </c>
      <c r="B30266" s="2">
        <v>0.812322000895518</v>
      </c>
      <c r="C30266" s="2">
        <v>0.51955376196757</v>
      </c>
      <c r="D30266" s="2">
        <v>0.232908706611604</v>
      </c>
      <c r="E30266" s="2">
        <v>2.23071850565884</v>
      </c>
      <c r="F30266" s="2">
        <v>0.0256997810353843</v>
      </c>
      <c r="G30266" s="2">
        <v>0.0633295369683287</v>
      </c>
      <c r="H30266" s="2" t="s">
        <v>828</v>
      </c>
    </row>
    <row r="30267" spans="1:8">
      <c r="A30267" s="2" t="s">
        <v>30282</v>
      </c>
      <c r="B30267" s="2">
        <v>0.812194167020765</v>
      </c>
      <c r="C30267" s="2">
        <v>-0.0151027580658967</v>
      </c>
      <c r="D30267" s="2">
        <v>0.247210453750984</v>
      </c>
      <c r="E30267" s="2">
        <v>-0.0610927160916495</v>
      </c>
      <c r="F30267" s="2">
        <v>0.951285370033755</v>
      </c>
      <c r="G30267" s="2">
        <v>0.971219686664525</v>
      </c>
      <c r="H30267" s="2" t="s">
        <v>828</v>
      </c>
    </row>
    <row r="30268" spans="1:8">
      <c r="A30268" s="2" t="s">
        <v>30283</v>
      </c>
      <c r="B30268" s="2">
        <v>0.812114328301893</v>
      </c>
      <c r="C30268" s="2">
        <v>-0.870292433221373</v>
      </c>
      <c r="D30268" s="2">
        <v>0.332060049377314</v>
      </c>
      <c r="E30268" s="2">
        <v>-2.62088870628479</v>
      </c>
      <c r="F30268" s="2">
        <v>0.00877008872889634</v>
      </c>
      <c r="G30268" s="2">
        <v>0.0265724463627512</v>
      </c>
      <c r="H30268" s="2" t="s">
        <v>828</v>
      </c>
    </row>
    <row r="30269" spans="1:8">
      <c r="A30269" s="2" t="s">
        <v>30284</v>
      </c>
      <c r="B30269" s="2">
        <v>0.812103556971655</v>
      </c>
      <c r="C30269" s="2">
        <v>-0.137587022775146</v>
      </c>
      <c r="D30269" s="2">
        <v>0.268731059820174</v>
      </c>
      <c r="E30269" s="2">
        <v>-0.511987795036473</v>
      </c>
      <c r="F30269" s="2">
        <v>0.608659551458253</v>
      </c>
      <c r="G30269" s="2">
        <v>0.722340525868671</v>
      </c>
      <c r="H30269" s="2" t="s">
        <v>828</v>
      </c>
    </row>
    <row r="30270" spans="1:8">
      <c r="A30270" s="2" t="s">
        <v>30285</v>
      </c>
      <c r="B30270" s="2">
        <v>0.812072267685485</v>
      </c>
      <c r="C30270" s="2">
        <v>0.139777147335314</v>
      </c>
      <c r="D30270" s="2">
        <v>0.193859062071212</v>
      </c>
      <c r="E30270" s="2">
        <v>0.721024572397698</v>
      </c>
      <c r="F30270" s="2">
        <v>0.470894396483287</v>
      </c>
      <c r="G30270" s="2">
        <v>0.600537115682868</v>
      </c>
      <c r="H30270" s="2" t="s">
        <v>828</v>
      </c>
    </row>
    <row r="30271" spans="1:8">
      <c r="A30271" s="2" t="s">
        <v>30286</v>
      </c>
      <c r="B30271" s="2">
        <v>0.812065521491785</v>
      </c>
      <c r="C30271" s="2">
        <v>0.584871627651941</v>
      </c>
      <c r="D30271" s="2">
        <v>0.327083356637474</v>
      </c>
      <c r="E30271" s="2">
        <v>1.78814242847639</v>
      </c>
      <c r="F30271" s="2">
        <v>0.0737530318489607</v>
      </c>
      <c r="G30271" s="2">
        <v>0.147147582468933</v>
      </c>
      <c r="H30271" s="2" t="s">
        <v>828</v>
      </c>
    </row>
    <row r="30272" spans="1:8">
      <c r="A30272" s="2" t="s">
        <v>30287</v>
      </c>
      <c r="B30272" s="2">
        <v>0.811909515445308</v>
      </c>
      <c r="C30272" s="2">
        <v>0.0678938188464446</v>
      </c>
      <c r="D30272" s="2">
        <v>0.268336302932302</v>
      </c>
      <c r="E30272" s="2">
        <v>0.253017642803156</v>
      </c>
      <c r="F30272" s="2">
        <v>0.800254579699054</v>
      </c>
      <c r="G30272" s="2">
        <v>0.868776774932476</v>
      </c>
      <c r="H30272" s="2" t="s">
        <v>828</v>
      </c>
    </row>
    <row r="30273" spans="1:8">
      <c r="A30273" s="2" t="s">
        <v>30288</v>
      </c>
      <c r="B30273" s="2">
        <v>0.811771833648085</v>
      </c>
      <c r="C30273" s="2">
        <v>0.188052094190883</v>
      </c>
      <c r="D30273" s="2">
        <v>0.201918760316904</v>
      </c>
      <c r="E30273" s="2">
        <v>0.931325518717241</v>
      </c>
      <c r="F30273" s="2">
        <v>0.351685205510463</v>
      </c>
      <c r="G30273" s="2">
        <v>0.485277703107512</v>
      </c>
      <c r="H30273" s="2" t="s">
        <v>828</v>
      </c>
    </row>
    <row r="30274" spans="1:8">
      <c r="A30274" s="2" t="s">
        <v>30289</v>
      </c>
      <c r="B30274" s="2">
        <v>0.811754255322614</v>
      </c>
      <c r="C30274" s="2">
        <v>-0.064176413884235</v>
      </c>
      <c r="D30274" s="2">
        <v>0.236330908066425</v>
      </c>
      <c r="E30274" s="2">
        <v>-0.271553198053118</v>
      </c>
      <c r="F30274" s="2">
        <v>0.785965590007685</v>
      </c>
      <c r="G30274" s="2">
        <v>0.858715000155455</v>
      </c>
      <c r="H30274" s="2" t="s">
        <v>828</v>
      </c>
    </row>
    <row r="30275" spans="1:8">
      <c r="A30275" s="2" t="s">
        <v>30290</v>
      </c>
      <c r="B30275" s="2">
        <v>0.811648196690332</v>
      </c>
      <c r="C30275" s="2">
        <v>0.589119257990217</v>
      </c>
      <c r="D30275" s="2">
        <v>0.275031641362357</v>
      </c>
      <c r="E30275" s="2">
        <v>2.14200538916919</v>
      </c>
      <c r="F30275" s="2">
        <v>0.0321930483689202</v>
      </c>
      <c r="G30275" s="2">
        <v>0.0758415469071382</v>
      </c>
      <c r="H30275" s="2" t="s">
        <v>828</v>
      </c>
    </row>
    <row r="30276" spans="1:8">
      <c r="A30276" s="2" t="s">
        <v>30291</v>
      </c>
      <c r="B30276" s="2">
        <v>0.811623564213328</v>
      </c>
      <c r="C30276" s="2">
        <v>0.423955831071241</v>
      </c>
      <c r="D30276" s="2">
        <v>0.231729011252534</v>
      </c>
      <c r="E30276" s="2">
        <v>1.82953281844033</v>
      </c>
      <c r="F30276" s="2">
        <v>0.0673198275460177</v>
      </c>
      <c r="G30276" s="2">
        <v>0.136984043682992</v>
      </c>
      <c r="H30276" s="2" t="s">
        <v>828</v>
      </c>
    </row>
    <row r="30277" spans="1:8">
      <c r="A30277" s="2" t="s">
        <v>30292</v>
      </c>
      <c r="B30277" s="2">
        <v>0.811446013590048</v>
      </c>
      <c r="C30277" s="2">
        <v>0.198368828733041</v>
      </c>
      <c r="D30277" s="2">
        <v>0.218682218389371</v>
      </c>
      <c r="E30277" s="2">
        <v>0.907110007361635</v>
      </c>
      <c r="F30277" s="2">
        <v>0.364348626544217</v>
      </c>
      <c r="G30277" s="2">
        <v>0.498063450106528</v>
      </c>
      <c r="H30277" s="2" t="s">
        <v>828</v>
      </c>
    </row>
    <row r="30278" spans="1:8">
      <c r="A30278" s="2" t="s">
        <v>30293</v>
      </c>
      <c r="B30278" s="2">
        <v>0.811263558182416</v>
      </c>
      <c r="C30278" s="2">
        <v>0.214689085151554</v>
      </c>
      <c r="D30278" s="2">
        <v>0.276168003604455</v>
      </c>
      <c r="E30278" s="2">
        <v>0.777385802661793</v>
      </c>
      <c r="F30278" s="2">
        <v>0.436931186139196</v>
      </c>
      <c r="G30278" s="2">
        <v>0.5692500016044</v>
      </c>
      <c r="H30278" s="2" t="s">
        <v>828</v>
      </c>
    </row>
    <row r="30279" spans="1:8">
      <c r="A30279" s="2" t="s">
        <v>30294</v>
      </c>
      <c r="B30279" s="2">
        <v>0.810755056836687</v>
      </c>
      <c r="C30279" s="2">
        <v>0.0369030926417969</v>
      </c>
      <c r="D30279" s="2">
        <v>0.258375712381567</v>
      </c>
      <c r="E30279" s="2">
        <v>0.142827250679425</v>
      </c>
      <c r="F30279" s="2">
        <v>0.88642661478952</v>
      </c>
      <c r="G30279" s="2">
        <v>0.92808561332924</v>
      </c>
      <c r="H30279" s="2" t="s">
        <v>828</v>
      </c>
    </row>
    <row r="30280" spans="1:8">
      <c r="A30280" s="2" t="s">
        <v>30295</v>
      </c>
      <c r="B30280" s="2">
        <v>0.810107864680919</v>
      </c>
      <c r="C30280" s="2">
        <v>0.343541905686936</v>
      </c>
      <c r="D30280" s="2">
        <v>0.228471301577986</v>
      </c>
      <c r="E30280" s="2">
        <v>1.50365452165848</v>
      </c>
      <c r="F30280" s="2">
        <v>0.132670344848489</v>
      </c>
      <c r="G30280" s="2">
        <v>0.23338666010257</v>
      </c>
      <c r="H30280" s="2" t="s">
        <v>828</v>
      </c>
    </row>
    <row r="30281" spans="1:8">
      <c r="A30281" s="2" t="s">
        <v>30296</v>
      </c>
      <c r="B30281" s="2">
        <v>0.809988421207975</v>
      </c>
      <c r="C30281" s="2">
        <v>0.384218149199063</v>
      </c>
      <c r="D30281" s="2">
        <v>0.23199939110304</v>
      </c>
      <c r="E30281" s="2">
        <v>1.65611705863666</v>
      </c>
      <c r="F30281" s="2">
        <v>0.0976981154163941</v>
      </c>
      <c r="G30281" s="2">
        <v>0.183791853700285</v>
      </c>
      <c r="H30281" s="2" t="s">
        <v>828</v>
      </c>
    </row>
    <row r="30282" spans="1:8">
      <c r="A30282" s="2" t="s">
        <v>30297</v>
      </c>
      <c r="B30282" s="2">
        <v>0.809634379082887</v>
      </c>
      <c r="C30282" s="2">
        <v>0.547794106159488</v>
      </c>
      <c r="D30282" s="2">
        <v>0.188575922508562</v>
      </c>
      <c r="E30282" s="2">
        <v>2.90489951671648</v>
      </c>
      <c r="F30282" s="2">
        <v>0.00367371019892768</v>
      </c>
      <c r="G30282" s="2">
        <v>0.0130263789560941</v>
      </c>
      <c r="H30282" s="2" t="s">
        <v>828</v>
      </c>
    </row>
    <row r="30283" spans="1:8">
      <c r="A30283" s="2" t="s">
        <v>30298</v>
      </c>
      <c r="B30283" s="2">
        <v>0.809558357354432</v>
      </c>
      <c r="C30283" s="2">
        <v>0.778863687518293</v>
      </c>
      <c r="D30283" s="2">
        <v>0.219852932248721</v>
      </c>
      <c r="E30283" s="2">
        <v>3.54265771919367</v>
      </c>
      <c r="F30283" s="2">
        <v>0.000396116473203274</v>
      </c>
      <c r="G30283" s="2">
        <v>0.00209902739181041</v>
      </c>
      <c r="H30283" s="2" t="s">
        <v>828</v>
      </c>
    </row>
    <row r="30284" spans="1:8">
      <c r="A30284" s="2" t="s">
        <v>30299</v>
      </c>
      <c r="B30284" s="2">
        <v>0.809448358531485</v>
      </c>
      <c r="C30284" s="2">
        <v>0.574545608382224</v>
      </c>
      <c r="D30284" s="2">
        <v>0.223937821919872</v>
      </c>
      <c r="E30284" s="2">
        <v>2.56564792609176</v>
      </c>
      <c r="F30284" s="2">
        <v>0.0102983299086996</v>
      </c>
      <c r="G30284" s="2">
        <v>0.0302862759754502</v>
      </c>
      <c r="H30284" s="2" t="s">
        <v>828</v>
      </c>
    </row>
    <row r="30285" spans="1:8">
      <c r="A30285" s="2" t="s">
        <v>30300</v>
      </c>
      <c r="B30285" s="2">
        <v>0.809202079221118</v>
      </c>
      <c r="C30285" s="2">
        <v>0.520925440526232</v>
      </c>
      <c r="D30285" s="2">
        <v>0.204272757038711</v>
      </c>
      <c r="E30285" s="2">
        <v>2.55014642225402</v>
      </c>
      <c r="F30285" s="2">
        <v>0.0107677684962095</v>
      </c>
      <c r="G30285" s="2">
        <v>0.031419712202156</v>
      </c>
      <c r="H30285" s="2" t="s">
        <v>828</v>
      </c>
    </row>
    <row r="30286" spans="1:8">
      <c r="A30286" s="2" t="s">
        <v>30301</v>
      </c>
      <c r="B30286" s="2">
        <v>0.809005823980986</v>
      </c>
      <c r="C30286" s="2">
        <v>0.90180219034036</v>
      </c>
      <c r="D30286" s="2">
        <v>0.269178029165215</v>
      </c>
      <c r="E30286" s="2">
        <v>3.3502072703967</v>
      </c>
      <c r="F30286" s="2">
        <v>0.000807511110198334</v>
      </c>
      <c r="G30286" s="2">
        <v>0.0037719843295438</v>
      </c>
      <c r="H30286" s="2" t="s">
        <v>828</v>
      </c>
    </row>
    <row r="30287" spans="1:8">
      <c r="A30287" s="2" t="s">
        <v>30302</v>
      </c>
      <c r="B30287" s="2">
        <v>0.808854652344795</v>
      </c>
      <c r="C30287" s="2">
        <v>-0.116704627581558</v>
      </c>
      <c r="D30287" s="2">
        <v>0.216708194419953</v>
      </c>
      <c r="E30287" s="2">
        <v>-0.538533523819589</v>
      </c>
      <c r="F30287" s="2">
        <v>0.590208767382346</v>
      </c>
      <c r="G30287" s="2">
        <v>0.706881446615416</v>
      </c>
      <c r="H30287" s="2" t="s">
        <v>828</v>
      </c>
    </row>
    <row r="30288" spans="1:8">
      <c r="A30288" s="2" t="s">
        <v>30303</v>
      </c>
      <c r="B30288" s="2">
        <v>0.808788107758191</v>
      </c>
      <c r="C30288" s="2">
        <v>0.220248326565632</v>
      </c>
      <c r="D30288" s="2">
        <v>0.185237102823221</v>
      </c>
      <c r="E30288" s="2">
        <v>1.18900761893163</v>
      </c>
      <c r="F30288" s="2">
        <v>0.234436668827511</v>
      </c>
      <c r="G30288" s="2">
        <v>0.359588552989761</v>
      </c>
      <c r="H30288" s="2" t="s">
        <v>828</v>
      </c>
    </row>
    <row r="30289" spans="1:8">
      <c r="A30289" s="2" t="s">
        <v>30304</v>
      </c>
      <c r="B30289" s="2">
        <v>0.808540745810062</v>
      </c>
      <c r="C30289" s="2">
        <v>-0.00570999721652547</v>
      </c>
      <c r="D30289" s="2">
        <v>0.219192911779942</v>
      </c>
      <c r="E30289" s="2">
        <v>-0.0260500997507529</v>
      </c>
      <c r="F30289" s="2">
        <v>0.97921737816927</v>
      </c>
      <c r="G30289" s="2">
        <v>0.987861909000794</v>
      </c>
      <c r="H30289" s="2" t="s">
        <v>828</v>
      </c>
    </row>
    <row r="30290" spans="1:8">
      <c r="A30290" s="2" t="s">
        <v>30305</v>
      </c>
      <c r="B30290" s="2">
        <v>0.80836183233355</v>
      </c>
      <c r="C30290" s="2">
        <v>0.201251985699035</v>
      </c>
      <c r="D30290" s="2">
        <v>0.194583763102019</v>
      </c>
      <c r="E30290" s="2">
        <v>1.03426916249698</v>
      </c>
      <c r="F30290" s="2">
        <v>0.301010348965316</v>
      </c>
      <c r="G30290" s="2">
        <v>0.433344052578827</v>
      </c>
      <c r="H30290" s="2" t="s">
        <v>828</v>
      </c>
    </row>
    <row r="30291" spans="1:8">
      <c r="A30291" s="2" t="s">
        <v>30306</v>
      </c>
      <c r="B30291" s="2">
        <v>0.808347098414417</v>
      </c>
      <c r="C30291" s="2">
        <v>-0.186500045760189</v>
      </c>
      <c r="D30291" s="2">
        <v>0.20502334368102</v>
      </c>
      <c r="E30291" s="2">
        <v>-0.909652737155381</v>
      </c>
      <c r="F30291" s="2">
        <v>0.363005676838818</v>
      </c>
      <c r="G30291" s="2">
        <v>0.496620439779741</v>
      </c>
      <c r="H30291" s="2" t="s">
        <v>828</v>
      </c>
    </row>
    <row r="30292" spans="1:8">
      <c r="A30292" s="2" t="s">
        <v>30307</v>
      </c>
      <c r="B30292" s="2">
        <v>0.808021691786536</v>
      </c>
      <c r="C30292" s="2">
        <v>0.0803865311557991</v>
      </c>
      <c r="D30292" s="2">
        <v>0.298636372949385</v>
      </c>
      <c r="E30292" s="2">
        <v>0.269178634745284</v>
      </c>
      <c r="F30292" s="2">
        <v>0.787792220695065</v>
      </c>
      <c r="G30292" s="2">
        <v>0.860109749748464</v>
      </c>
      <c r="H30292" s="2" t="s">
        <v>828</v>
      </c>
    </row>
    <row r="30293" spans="1:8">
      <c r="A30293" s="2" t="s">
        <v>30308</v>
      </c>
      <c r="B30293" s="2">
        <v>0.807541413613677</v>
      </c>
      <c r="C30293" s="2">
        <v>-0.0108703045279925</v>
      </c>
      <c r="D30293" s="2">
        <v>0.230897696939119</v>
      </c>
      <c r="E30293" s="2">
        <v>-0.0470784450087377</v>
      </c>
      <c r="F30293" s="2">
        <v>0.962450706676691</v>
      </c>
      <c r="G30293" s="2">
        <v>0.977985698726886</v>
      </c>
      <c r="H30293" s="2" t="s">
        <v>828</v>
      </c>
    </row>
    <row r="30294" spans="1:8">
      <c r="A30294" s="2" t="s">
        <v>30309</v>
      </c>
      <c r="B30294" s="2">
        <v>0.807335789574719</v>
      </c>
      <c r="C30294" s="2">
        <v>0.167335102452952</v>
      </c>
      <c r="D30294" s="2">
        <v>0.204972185330452</v>
      </c>
      <c r="E30294" s="2">
        <v>0.816379559905544</v>
      </c>
      <c r="F30294" s="2">
        <v>0.414283083441796</v>
      </c>
      <c r="G30294" s="2">
        <v>0.547362166728908</v>
      </c>
      <c r="H30294" s="2" t="s">
        <v>828</v>
      </c>
    </row>
    <row r="30295" spans="1:8">
      <c r="A30295" s="2" t="s">
        <v>30310</v>
      </c>
      <c r="B30295" s="2">
        <v>0.807236935027616</v>
      </c>
      <c r="C30295" s="2">
        <v>0.995067656092337</v>
      </c>
      <c r="D30295" s="2">
        <v>0.324495376761248</v>
      </c>
      <c r="E30295" s="2">
        <v>3.06650796083444</v>
      </c>
      <c r="F30295" s="2">
        <v>0.00216575041116512</v>
      </c>
      <c r="G30295" s="2">
        <v>0.00844341825974595</v>
      </c>
      <c r="H30295" s="2" t="s">
        <v>828</v>
      </c>
    </row>
    <row r="30296" spans="1:8">
      <c r="A30296" s="2" t="s">
        <v>30311</v>
      </c>
      <c r="B30296" s="2">
        <v>0.80674937816443</v>
      </c>
      <c r="C30296" s="2">
        <v>0.682281129666303</v>
      </c>
      <c r="D30296" s="2">
        <v>0.247539073914078</v>
      </c>
      <c r="E30296" s="2">
        <v>2.75625629068616</v>
      </c>
      <c r="F30296" s="2">
        <v>0.0058467164876604</v>
      </c>
      <c r="G30296" s="2">
        <v>0.0190982269990841</v>
      </c>
      <c r="H30296" s="2" t="s">
        <v>828</v>
      </c>
    </row>
    <row r="30297" spans="1:8">
      <c r="A30297" s="2" t="s">
        <v>30312</v>
      </c>
      <c r="B30297" s="2">
        <v>0.806641652357341</v>
      </c>
      <c r="C30297" s="2">
        <v>0.625327819896398</v>
      </c>
      <c r="D30297" s="2">
        <v>0.218395563162764</v>
      </c>
      <c r="E30297" s="2">
        <v>2.86328078666305</v>
      </c>
      <c r="F30297" s="2">
        <v>0.00419278825966895</v>
      </c>
      <c r="G30297" s="2">
        <v>0.0145357665615508</v>
      </c>
      <c r="H30297" s="2" t="s">
        <v>828</v>
      </c>
    </row>
    <row r="30298" spans="1:8">
      <c r="A30298" s="2" t="s">
        <v>30313</v>
      </c>
      <c r="B30298" s="2">
        <v>0.80663485685706</v>
      </c>
      <c r="C30298" s="2">
        <v>-0.0124117375378054</v>
      </c>
      <c r="D30298" s="2">
        <v>0.306571949812234</v>
      </c>
      <c r="E30298" s="2">
        <v>-0.0404855615310116</v>
      </c>
      <c r="F30298" s="2">
        <v>0.967706017833645</v>
      </c>
      <c r="G30298" s="2">
        <v>0.980837022809101</v>
      </c>
      <c r="H30298" s="2" t="s">
        <v>828</v>
      </c>
    </row>
    <row r="30299" spans="1:8">
      <c r="A30299" s="2" t="s">
        <v>30314</v>
      </c>
      <c r="B30299" s="2">
        <v>0.80653055984019</v>
      </c>
      <c r="C30299" s="2">
        <v>0.428177648324647</v>
      </c>
      <c r="D30299" s="2">
        <v>0.219127657272645</v>
      </c>
      <c r="E30299" s="2">
        <v>1.95401006725452</v>
      </c>
      <c r="F30299" s="2">
        <v>0.0507000266225614</v>
      </c>
      <c r="G30299" s="2">
        <v>0.109309137563631</v>
      </c>
      <c r="H30299" s="2" t="s">
        <v>828</v>
      </c>
    </row>
    <row r="30300" spans="1:8">
      <c r="A30300" s="2" t="s">
        <v>30315</v>
      </c>
      <c r="B30300" s="2">
        <v>0.806519447114738</v>
      </c>
      <c r="C30300" s="2">
        <v>0.194840346218171</v>
      </c>
      <c r="D30300" s="2">
        <v>0.290308130244251</v>
      </c>
      <c r="E30300" s="2">
        <v>0.671150153646205</v>
      </c>
      <c r="F30300" s="2">
        <v>0.502124879416112</v>
      </c>
      <c r="G30300" s="2">
        <v>0.629440621376858</v>
      </c>
      <c r="H30300" s="2" t="s">
        <v>828</v>
      </c>
    </row>
    <row r="30301" spans="1:8">
      <c r="A30301" s="2" t="s">
        <v>30316</v>
      </c>
      <c r="B30301" s="2">
        <v>0.806421238097467</v>
      </c>
      <c r="C30301" s="2">
        <v>-0.0626079267478219</v>
      </c>
      <c r="D30301" s="2">
        <v>0.24431227633232</v>
      </c>
      <c r="E30301" s="2">
        <v>-0.256261894357944</v>
      </c>
      <c r="F30301" s="2">
        <v>0.797748618910688</v>
      </c>
      <c r="G30301" s="2">
        <v>0.867059515698182</v>
      </c>
      <c r="H30301" s="2" t="s">
        <v>828</v>
      </c>
    </row>
    <row r="30302" spans="1:8">
      <c r="A30302" s="2" t="s">
        <v>30317</v>
      </c>
      <c r="B30302" s="2">
        <v>0.806151257203</v>
      </c>
      <c r="C30302" s="2">
        <v>-0.450251112050311</v>
      </c>
      <c r="D30302" s="2">
        <v>0.25600104724718</v>
      </c>
      <c r="E30302" s="2">
        <v>-1.75878621158754</v>
      </c>
      <c r="F30302" s="2">
        <v>0.0786138276341235</v>
      </c>
      <c r="G30302" s="2">
        <v>0.154878862002001</v>
      </c>
      <c r="H30302" s="2" t="s">
        <v>828</v>
      </c>
    </row>
    <row r="30303" spans="1:8">
      <c r="A30303" s="2" t="s">
        <v>30318</v>
      </c>
      <c r="B30303" s="2">
        <v>0.806144398063795</v>
      </c>
      <c r="C30303" s="2">
        <v>0.137707545291918</v>
      </c>
      <c r="D30303" s="2">
        <v>0.195163188683476</v>
      </c>
      <c r="E30303" s="2">
        <v>0.705602046271431</v>
      </c>
      <c r="F30303" s="2">
        <v>0.48043565137595</v>
      </c>
      <c r="G30303" s="2">
        <v>0.609472435425714</v>
      </c>
      <c r="H30303" s="2" t="s">
        <v>828</v>
      </c>
    </row>
    <row r="30304" spans="1:8">
      <c r="A30304" s="2" t="s">
        <v>30319</v>
      </c>
      <c r="B30304" s="2">
        <v>0.806125512901515</v>
      </c>
      <c r="C30304" s="2">
        <v>0.175376509713134</v>
      </c>
      <c r="D30304" s="2">
        <v>0.17504408634714</v>
      </c>
      <c r="E30304" s="2">
        <v>1.00189908367047</v>
      </c>
      <c r="F30304" s="2">
        <v>0.316392335231023</v>
      </c>
      <c r="G30304" s="2">
        <v>0.449225679017482</v>
      </c>
      <c r="H30304" s="2" t="s">
        <v>828</v>
      </c>
    </row>
    <row r="30305" spans="1:8">
      <c r="A30305" s="2" t="s">
        <v>30320</v>
      </c>
      <c r="B30305" s="2">
        <v>0.805854717925765</v>
      </c>
      <c r="C30305" s="2">
        <v>-0.0182124011299405</v>
      </c>
      <c r="D30305" s="2">
        <v>0.215916595290137</v>
      </c>
      <c r="E30305" s="2">
        <v>-0.0843492419166189</v>
      </c>
      <c r="F30305" s="2">
        <v>0.932778762476892</v>
      </c>
      <c r="G30305" s="2">
        <v>0.959785329391997</v>
      </c>
      <c r="H30305" s="2" t="s">
        <v>828</v>
      </c>
    </row>
    <row r="30306" spans="1:8">
      <c r="A30306" s="2" t="s">
        <v>30321</v>
      </c>
      <c r="B30306" s="2">
        <v>0.805831947014151</v>
      </c>
      <c r="C30306" s="2">
        <v>0.183942477689314</v>
      </c>
      <c r="D30306" s="2">
        <v>0.18905422335264</v>
      </c>
      <c r="E30306" s="2">
        <v>0.972961483892425</v>
      </c>
      <c r="F30306" s="2">
        <v>0.33057244514288</v>
      </c>
      <c r="G30306" s="2">
        <v>0.463625948304513</v>
      </c>
      <c r="H30306" s="2" t="s">
        <v>828</v>
      </c>
    </row>
    <row r="30307" spans="1:8">
      <c r="A30307" s="2" t="s">
        <v>30322</v>
      </c>
      <c r="B30307" s="2">
        <v>0.805722887168797</v>
      </c>
      <c r="C30307" s="2">
        <v>0.0415596526337448</v>
      </c>
      <c r="D30307" s="2">
        <v>0.193522667349311</v>
      </c>
      <c r="E30307" s="2">
        <v>0.214753409525557</v>
      </c>
      <c r="F30307" s="2">
        <v>0.82995957913362</v>
      </c>
      <c r="G30307" s="2">
        <v>0.889410718911001</v>
      </c>
      <c r="H30307" s="2" t="s">
        <v>828</v>
      </c>
    </row>
    <row r="30308" spans="1:8">
      <c r="A30308" s="2" t="s">
        <v>30323</v>
      </c>
      <c r="B30308" s="2">
        <v>0.805593234400532</v>
      </c>
      <c r="C30308" s="2">
        <v>-0.0837162891633501</v>
      </c>
      <c r="D30308" s="2">
        <v>0.222166047496021</v>
      </c>
      <c r="E30308" s="2">
        <v>-0.376818555791471</v>
      </c>
      <c r="F30308" s="2">
        <v>0.706308449992782</v>
      </c>
      <c r="G30308" s="2">
        <v>0.799068313955177</v>
      </c>
      <c r="H30308" s="2" t="s">
        <v>828</v>
      </c>
    </row>
    <row r="30309" spans="1:8">
      <c r="A30309" s="2" t="s">
        <v>30324</v>
      </c>
      <c r="B30309" s="2">
        <v>0.805558581385002</v>
      </c>
      <c r="C30309" s="2">
        <v>0.757502894004395</v>
      </c>
      <c r="D30309" s="2">
        <v>0.331050407254551</v>
      </c>
      <c r="E30309" s="2">
        <v>2.2881799188422</v>
      </c>
      <c r="F30309" s="2">
        <v>0.0221270456452338</v>
      </c>
      <c r="G30309" s="2">
        <v>0.0562085499263702</v>
      </c>
      <c r="H30309" s="2" t="s">
        <v>828</v>
      </c>
    </row>
    <row r="30310" spans="1:8">
      <c r="A30310" s="2" t="s">
        <v>30325</v>
      </c>
      <c r="B30310" s="2">
        <v>0.80555641918398</v>
      </c>
      <c r="C30310" s="2">
        <v>0.239441404142172</v>
      </c>
      <c r="D30310" s="2">
        <v>0.208382317307497</v>
      </c>
      <c r="E30310" s="2">
        <v>1.14904857204771</v>
      </c>
      <c r="F30310" s="2">
        <v>0.250535952717366</v>
      </c>
      <c r="G30310" s="2">
        <v>0.377326943072828</v>
      </c>
      <c r="H30310" s="2" t="s">
        <v>828</v>
      </c>
    </row>
    <row r="30311" spans="1:8">
      <c r="A30311" s="2" t="s">
        <v>30326</v>
      </c>
      <c r="B30311" s="2">
        <v>0.80555541971136</v>
      </c>
      <c r="C30311" s="2">
        <v>0.21284281579701</v>
      </c>
      <c r="D30311" s="2">
        <v>0.207127156342508</v>
      </c>
      <c r="E30311" s="2">
        <v>1.0275949303579</v>
      </c>
      <c r="F30311" s="2">
        <v>0.304140409936897</v>
      </c>
      <c r="G30311" s="2">
        <v>0.436766873835586</v>
      </c>
      <c r="H30311" s="2" t="s">
        <v>828</v>
      </c>
    </row>
    <row r="30312" spans="1:8">
      <c r="A30312" s="2" t="s">
        <v>30327</v>
      </c>
      <c r="B30312" s="2">
        <v>0.805380643954285</v>
      </c>
      <c r="C30312" s="2">
        <v>-0.263956564894853</v>
      </c>
      <c r="D30312" s="2">
        <v>0.377595348378454</v>
      </c>
      <c r="E30312" s="2">
        <v>-0.69904612445145</v>
      </c>
      <c r="F30312" s="2">
        <v>0.484523206063203</v>
      </c>
      <c r="G30312" s="2">
        <v>0.613263748810811</v>
      </c>
      <c r="H30312" s="2" t="s">
        <v>828</v>
      </c>
    </row>
    <row r="30313" spans="1:8">
      <c r="A30313" s="2" t="s">
        <v>30328</v>
      </c>
      <c r="B30313" s="2">
        <v>0.804934170230347</v>
      </c>
      <c r="C30313" s="2">
        <v>0.00572686088168202</v>
      </c>
      <c r="D30313" s="2">
        <v>0.237537479591427</v>
      </c>
      <c r="E30313" s="2">
        <v>0.0241092937903207</v>
      </c>
      <c r="F30313" s="2">
        <v>0.980765430105647</v>
      </c>
      <c r="G30313" s="2">
        <v>0.988744518276156</v>
      </c>
      <c r="H30313" s="2" t="s">
        <v>828</v>
      </c>
    </row>
    <row r="30314" spans="1:8">
      <c r="A30314" s="2" t="s">
        <v>30329</v>
      </c>
      <c r="B30314" s="2">
        <v>0.804767534013807</v>
      </c>
      <c r="C30314" s="2">
        <v>-0.125114043519485</v>
      </c>
      <c r="D30314" s="2">
        <v>0.323213743499092</v>
      </c>
      <c r="E30314" s="2">
        <v>-0.387093822697662</v>
      </c>
      <c r="F30314" s="2">
        <v>0.698686750609471</v>
      </c>
      <c r="G30314" s="2">
        <v>0.793534932954512</v>
      </c>
      <c r="H30314" s="2" t="s">
        <v>828</v>
      </c>
    </row>
    <row r="30315" spans="1:8">
      <c r="A30315" s="2" t="s">
        <v>30330</v>
      </c>
      <c r="B30315" s="2">
        <v>0.804648530532671</v>
      </c>
      <c r="C30315" s="2">
        <v>-0.390177030146862</v>
      </c>
      <c r="D30315" s="2">
        <v>0.27651997649788</v>
      </c>
      <c r="E30315" s="2">
        <v>-1.41102655615861</v>
      </c>
      <c r="F30315" s="2">
        <v>0.15823678379648</v>
      </c>
      <c r="G30315" s="2">
        <v>0.266812811620479</v>
      </c>
      <c r="H30315" s="2" t="s">
        <v>828</v>
      </c>
    </row>
    <row r="30316" spans="1:8">
      <c r="A30316" s="2" t="s">
        <v>30331</v>
      </c>
      <c r="B30316" s="2">
        <v>0.804536504738636</v>
      </c>
      <c r="C30316" s="2">
        <v>0.00949520828806361</v>
      </c>
      <c r="D30316" s="2">
        <v>0.337157492184056</v>
      </c>
      <c r="E30316" s="2">
        <v>0.028162530888918</v>
      </c>
      <c r="F30316" s="2">
        <v>0.97753252138146</v>
      </c>
      <c r="G30316" s="2">
        <v>0.986939675238259</v>
      </c>
      <c r="H30316" s="2" t="s">
        <v>828</v>
      </c>
    </row>
    <row r="30317" spans="1:8">
      <c r="A30317" s="2" t="s">
        <v>30332</v>
      </c>
      <c r="B30317" s="2">
        <v>0.804345861248127</v>
      </c>
      <c r="C30317" s="2">
        <v>0.660484587176279</v>
      </c>
      <c r="D30317" s="2">
        <v>0.294614444541619</v>
      </c>
      <c r="E30317" s="2">
        <v>2.24186084359817</v>
      </c>
      <c r="F30317" s="2">
        <v>0.0249703674160857</v>
      </c>
      <c r="G30317" s="2">
        <v>0.0618850509592016</v>
      </c>
      <c r="H30317" s="2" t="s">
        <v>828</v>
      </c>
    </row>
    <row r="30318" spans="1:8">
      <c r="A30318" s="2" t="s">
        <v>30333</v>
      </c>
      <c r="B30318" s="2">
        <v>0.80374559822585</v>
      </c>
      <c r="C30318" s="2">
        <v>0.13944722289918</v>
      </c>
      <c r="D30318" s="2">
        <v>0.193587001438644</v>
      </c>
      <c r="E30318" s="2">
        <v>0.720333606403717</v>
      </c>
      <c r="F30318" s="2">
        <v>0.471319617925035</v>
      </c>
      <c r="G30318" s="2">
        <v>0.600962709226618</v>
      </c>
      <c r="H30318" s="2" t="s">
        <v>828</v>
      </c>
    </row>
    <row r="30319" spans="1:8">
      <c r="A30319" s="2" t="s">
        <v>30334</v>
      </c>
      <c r="B30319" s="2">
        <v>0.803739420557404</v>
      </c>
      <c r="C30319" s="2">
        <v>-0.476312947369031</v>
      </c>
      <c r="D30319" s="2">
        <v>0.284498340173562</v>
      </c>
      <c r="E30319" s="2">
        <v>-1.67422047903144</v>
      </c>
      <c r="F30319" s="2">
        <v>0.0940872761347495</v>
      </c>
      <c r="G30319" s="2">
        <v>0.17849892967317</v>
      </c>
      <c r="H30319" s="2" t="s">
        <v>828</v>
      </c>
    </row>
    <row r="30320" spans="1:8">
      <c r="A30320" s="2" t="s">
        <v>30335</v>
      </c>
      <c r="B30320" s="2">
        <v>0.803605917073777</v>
      </c>
      <c r="C30320" s="2">
        <v>0.0473304749452281</v>
      </c>
      <c r="D30320" s="2">
        <v>0.211950859105304</v>
      </c>
      <c r="E30320" s="2">
        <v>0.223308719507066</v>
      </c>
      <c r="F30320" s="2">
        <v>0.823295241419431</v>
      </c>
      <c r="G30320" s="2">
        <v>0.884549441752758</v>
      </c>
      <c r="H30320" s="2" t="s">
        <v>828</v>
      </c>
    </row>
    <row r="30321" spans="1:8">
      <c r="A30321" s="2" t="s">
        <v>30336</v>
      </c>
      <c r="B30321" s="2">
        <v>0.803545756155641</v>
      </c>
      <c r="C30321" s="2">
        <v>0.36882610465032</v>
      </c>
      <c r="D30321" s="2">
        <v>0.229720746271202</v>
      </c>
      <c r="E30321" s="2">
        <v>1.60554112171869</v>
      </c>
      <c r="F30321" s="2">
        <v>0.108374771034267</v>
      </c>
      <c r="G30321" s="2">
        <v>0.199294995308465</v>
      </c>
      <c r="H30321" s="2" t="s">
        <v>828</v>
      </c>
    </row>
    <row r="30322" spans="1:8">
      <c r="A30322" s="2" t="s">
        <v>30337</v>
      </c>
      <c r="B30322" s="2">
        <v>0.803475143067037</v>
      </c>
      <c r="C30322" s="2">
        <v>0.36559741700185</v>
      </c>
      <c r="D30322" s="2">
        <v>0.260716746060481</v>
      </c>
      <c r="E30322" s="2">
        <v>1.40227822925129</v>
      </c>
      <c r="F30322" s="2">
        <v>0.160832178905259</v>
      </c>
      <c r="G30322" s="2">
        <v>0.270134882660268</v>
      </c>
      <c r="H30322" s="2" t="s">
        <v>828</v>
      </c>
    </row>
    <row r="30323" spans="1:8">
      <c r="A30323" s="2" t="s">
        <v>30338</v>
      </c>
      <c r="B30323" s="2">
        <v>0.803409370840117</v>
      </c>
      <c r="C30323" s="2">
        <v>0.0283480750515485</v>
      </c>
      <c r="D30323" s="2">
        <v>0.273400451957562</v>
      </c>
      <c r="E30323" s="2">
        <v>0.103687008739652</v>
      </c>
      <c r="F30323" s="2">
        <v>0.917417736604781</v>
      </c>
      <c r="G30323" s="2">
        <v>0.949304037643857</v>
      </c>
      <c r="H30323" s="2" t="s">
        <v>828</v>
      </c>
    </row>
    <row r="30324" spans="1:8">
      <c r="A30324" s="2" t="s">
        <v>30339</v>
      </c>
      <c r="B30324" s="2">
        <v>0.803405778566427</v>
      </c>
      <c r="C30324" s="2">
        <v>-0.0604246746359237</v>
      </c>
      <c r="D30324" s="2">
        <v>0.265882318416879</v>
      </c>
      <c r="E30324" s="2">
        <v>-0.227260973936534</v>
      </c>
      <c r="F30324" s="2">
        <v>0.820220817451527</v>
      </c>
      <c r="G30324" s="2">
        <v>0.882697934217286</v>
      </c>
      <c r="H30324" s="2" t="s">
        <v>828</v>
      </c>
    </row>
    <row r="30325" spans="1:8">
      <c r="A30325" s="2" t="s">
        <v>30340</v>
      </c>
      <c r="B30325" s="2">
        <v>0.803352596092291</v>
      </c>
      <c r="C30325" s="2">
        <v>0.337784125522016</v>
      </c>
      <c r="D30325" s="2">
        <v>0.27257040448899</v>
      </c>
      <c r="E30325" s="2">
        <v>1.23925459242461</v>
      </c>
      <c r="F30325" s="2">
        <v>0.215251228882166</v>
      </c>
      <c r="G30325" s="2">
        <v>0.337249861827023</v>
      </c>
      <c r="H30325" s="2" t="s">
        <v>828</v>
      </c>
    </row>
    <row r="30326" spans="1:8">
      <c r="A30326" s="2" t="s">
        <v>30341</v>
      </c>
      <c r="B30326" s="2">
        <v>0.803313684582758</v>
      </c>
      <c r="C30326" s="2">
        <v>0.705186723718822</v>
      </c>
      <c r="D30326" s="2">
        <v>0.256770453346025</v>
      </c>
      <c r="E30326" s="2">
        <v>2.74637020938117</v>
      </c>
      <c r="F30326" s="2">
        <v>0.00602587235943902</v>
      </c>
      <c r="G30326" s="2">
        <v>0.0195918412415107</v>
      </c>
      <c r="H30326" s="2" t="s">
        <v>828</v>
      </c>
    </row>
    <row r="30327" spans="1:8">
      <c r="A30327" s="2" t="s">
        <v>30342</v>
      </c>
      <c r="B30327" s="2">
        <v>0.80311308225039</v>
      </c>
      <c r="C30327" s="2">
        <v>0.992909683946516</v>
      </c>
      <c r="D30327" s="2">
        <v>0.244462458494326</v>
      </c>
      <c r="E30327" s="2">
        <v>4.06160393731604</v>
      </c>
      <c r="F30327" s="2">
        <v>4.87367109531435e-5</v>
      </c>
      <c r="G30327" s="2">
        <v>0.000368419915810158</v>
      </c>
      <c r="H30327" s="2" t="s">
        <v>828</v>
      </c>
    </row>
    <row r="30328" spans="1:8">
      <c r="A30328" s="2" t="s">
        <v>30343</v>
      </c>
      <c r="B30328" s="2">
        <v>0.802711547584376</v>
      </c>
      <c r="C30328" s="2">
        <v>0.0714631454833805</v>
      </c>
      <c r="D30328" s="2">
        <v>0.187854689852793</v>
      </c>
      <c r="E30328" s="2">
        <v>0.380417148698179</v>
      </c>
      <c r="F30328" s="2">
        <v>0.703635786986692</v>
      </c>
      <c r="G30328" s="2">
        <v>0.797115671613793</v>
      </c>
      <c r="H30328" s="2" t="s">
        <v>828</v>
      </c>
    </row>
    <row r="30329" spans="1:8">
      <c r="A30329" s="2" t="s">
        <v>30344</v>
      </c>
      <c r="B30329" s="2">
        <v>0.802577520183893</v>
      </c>
      <c r="C30329" s="2">
        <v>0.919257117227198</v>
      </c>
      <c r="D30329" s="2">
        <v>0.34888268426905</v>
      </c>
      <c r="E30329" s="2">
        <v>2.63486025152881</v>
      </c>
      <c r="F30329" s="2">
        <v>0.0084171930098232</v>
      </c>
      <c r="G30329" s="2">
        <v>0.025671383306081</v>
      </c>
      <c r="H30329" s="2" t="s">
        <v>828</v>
      </c>
    </row>
    <row r="30330" spans="1:8">
      <c r="A30330" s="2" t="s">
        <v>30345</v>
      </c>
      <c r="B30330" s="2">
        <v>0.802385204388085</v>
      </c>
      <c r="C30330" s="2">
        <v>0.502726464052497</v>
      </c>
      <c r="D30330" s="2">
        <v>0.335183825949932</v>
      </c>
      <c r="E30330" s="2">
        <v>1.49985299149724</v>
      </c>
      <c r="F30330" s="2">
        <v>0.133652487112131</v>
      </c>
      <c r="G30330" s="2">
        <v>0.234900469481276</v>
      </c>
      <c r="H30330" s="2" t="s">
        <v>828</v>
      </c>
    </row>
    <row r="30331" spans="1:8">
      <c r="A30331" s="2" t="s">
        <v>30346</v>
      </c>
      <c r="B30331" s="2">
        <v>0.80205590889105</v>
      </c>
      <c r="C30331" s="2">
        <v>0.463901004849157</v>
      </c>
      <c r="D30331" s="2">
        <v>0.214595070401752</v>
      </c>
      <c r="E30331" s="2">
        <v>2.16175051915531</v>
      </c>
      <c r="F30331" s="2">
        <v>0.0306374113258018</v>
      </c>
      <c r="G30331" s="2">
        <v>0.0728403788818911</v>
      </c>
      <c r="H30331" s="2" t="s">
        <v>828</v>
      </c>
    </row>
    <row r="30332" spans="1:8">
      <c r="A30332" s="2" t="s">
        <v>30347</v>
      </c>
      <c r="B30332" s="2">
        <v>0.801667455773244</v>
      </c>
      <c r="C30332" s="2">
        <v>-0.164182803469209</v>
      </c>
      <c r="D30332" s="2">
        <v>0.374154262705007</v>
      </c>
      <c r="E30332" s="2">
        <v>-0.438810458237797</v>
      </c>
      <c r="F30332" s="2">
        <v>0.660798881756335</v>
      </c>
      <c r="G30332" s="2">
        <v>0.764379660930017</v>
      </c>
      <c r="H30332" s="2" t="s">
        <v>828</v>
      </c>
    </row>
    <row r="30333" spans="1:8">
      <c r="A30333" s="2" t="s">
        <v>30348</v>
      </c>
      <c r="B30333" s="2">
        <v>0.801305890352974</v>
      </c>
      <c r="C30333" s="2">
        <v>0.513534942324529</v>
      </c>
      <c r="D30333" s="2">
        <v>0.186570908747916</v>
      </c>
      <c r="E30333" s="2">
        <v>2.75249204589762</v>
      </c>
      <c r="F30333" s="2">
        <v>0.00591435831499878</v>
      </c>
      <c r="G30333" s="2">
        <v>0.0192808198498888</v>
      </c>
      <c r="H30333" s="2" t="s">
        <v>828</v>
      </c>
    </row>
    <row r="30334" spans="1:8">
      <c r="A30334" s="2" t="s">
        <v>30349</v>
      </c>
      <c r="B30334" s="2">
        <v>0.801211603557976</v>
      </c>
      <c r="C30334" s="2">
        <v>0.350769244948146</v>
      </c>
      <c r="D30334" s="2">
        <v>0.303836007111074</v>
      </c>
      <c r="E30334" s="2">
        <v>1.15446897911581</v>
      </c>
      <c r="F30334" s="2">
        <v>0.248307949366603</v>
      </c>
      <c r="G30334" s="2">
        <v>0.374910866766311</v>
      </c>
      <c r="H30334" s="2" t="s">
        <v>828</v>
      </c>
    </row>
    <row r="30335" spans="1:8">
      <c r="A30335" s="2" t="s">
        <v>30350</v>
      </c>
      <c r="B30335" s="2">
        <v>0.801006570868696</v>
      </c>
      <c r="C30335" s="2">
        <v>0.734550340940194</v>
      </c>
      <c r="D30335" s="2">
        <v>0.238753948356534</v>
      </c>
      <c r="E30335" s="2">
        <v>3.07659976304677</v>
      </c>
      <c r="F30335" s="2">
        <v>0.0020937622565434</v>
      </c>
      <c r="G30335" s="2">
        <v>0.00821543374123217</v>
      </c>
      <c r="H30335" s="2" t="s">
        <v>828</v>
      </c>
    </row>
    <row r="30336" spans="1:8">
      <c r="A30336" s="2" t="s">
        <v>30351</v>
      </c>
      <c r="B30336" s="2">
        <v>0.800922549513192</v>
      </c>
      <c r="C30336" s="2">
        <v>0.613541520207975</v>
      </c>
      <c r="D30336" s="2">
        <v>0.234534326954985</v>
      </c>
      <c r="E30336" s="2">
        <v>2.61599880995559</v>
      </c>
      <c r="F30336" s="2">
        <v>0.0088966867661856</v>
      </c>
      <c r="G30336" s="2">
        <v>0.0268989411682168</v>
      </c>
      <c r="H30336" s="2" t="s">
        <v>828</v>
      </c>
    </row>
    <row r="30337" spans="1:8">
      <c r="A30337" s="2" t="s">
        <v>30352</v>
      </c>
      <c r="B30337" s="2">
        <v>0.800780223867264</v>
      </c>
      <c r="C30337" s="2">
        <v>-0.187053531896408</v>
      </c>
      <c r="D30337" s="2">
        <v>0.248674516108636</v>
      </c>
      <c r="E30337" s="2">
        <v>-0.752202255476359</v>
      </c>
      <c r="F30337" s="2">
        <v>0.451929437474929</v>
      </c>
      <c r="G30337" s="2">
        <v>0.583305513238021</v>
      </c>
      <c r="H30337" s="2" t="s">
        <v>828</v>
      </c>
    </row>
    <row r="30338" spans="1:8">
      <c r="A30338" s="2" t="s">
        <v>30353</v>
      </c>
      <c r="B30338" s="2">
        <v>0.800659576866167</v>
      </c>
      <c r="C30338" s="2">
        <v>0.219452971529753</v>
      </c>
      <c r="D30338" s="2">
        <v>0.241457830380013</v>
      </c>
      <c r="E30338" s="2">
        <v>0.908866658763444</v>
      </c>
      <c r="F30338" s="2">
        <v>0.363420515039558</v>
      </c>
      <c r="G30338" s="2">
        <v>0.497063720807572</v>
      </c>
      <c r="H30338" s="2" t="s">
        <v>828</v>
      </c>
    </row>
    <row r="30339" spans="1:8">
      <c r="A30339" s="2" t="s">
        <v>30354</v>
      </c>
      <c r="B30339" s="2">
        <v>0.800611708931004</v>
      </c>
      <c r="C30339" s="2">
        <v>0.352527191922926</v>
      </c>
      <c r="D30339" s="2">
        <v>0.295496838225253</v>
      </c>
      <c r="E30339" s="2">
        <v>1.19299818583575</v>
      </c>
      <c r="F30339" s="2">
        <v>0.232870083546621</v>
      </c>
      <c r="G30339" s="2">
        <v>0.357820775981655</v>
      </c>
      <c r="H30339" s="2" t="s">
        <v>828</v>
      </c>
    </row>
    <row r="30340" spans="1:8">
      <c r="A30340" s="2" t="s">
        <v>30355</v>
      </c>
      <c r="B30340" s="2">
        <v>0.800569206783203</v>
      </c>
      <c r="C30340" s="2">
        <v>0.121726582797318</v>
      </c>
      <c r="D30340" s="2">
        <v>0.209485452378027</v>
      </c>
      <c r="E30340" s="2">
        <v>0.581074157730323</v>
      </c>
      <c r="F30340" s="2">
        <v>0.561190474648243</v>
      </c>
      <c r="G30340" s="2">
        <v>0.682041257808642</v>
      </c>
      <c r="H30340" s="2" t="s">
        <v>828</v>
      </c>
    </row>
    <row r="30341" spans="1:8">
      <c r="A30341" s="2" t="s">
        <v>30356</v>
      </c>
      <c r="B30341" s="2">
        <v>0.800487013150232</v>
      </c>
      <c r="C30341" s="2">
        <v>-0.666990092336911</v>
      </c>
      <c r="D30341" s="2">
        <v>0.43762504759559</v>
      </c>
      <c r="E30341" s="2">
        <v>-1.52411315577457</v>
      </c>
      <c r="F30341" s="2">
        <v>0.127480446883184</v>
      </c>
      <c r="G30341" s="2">
        <v>0.226276300077377</v>
      </c>
      <c r="H30341" s="2" t="s">
        <v>828</v>
      </c>
    </row>
    <row r="30342" spans="1:8">
      <c r="A30342" s="2" t="s">
        <v>30357</v>
      </c>
      <c r="B30342" s="2">
        <v>0.799901950910763</v>
      </c>
      <c r="C30342" s="2">
        <v>0.539846274991646</v>
      </c>
      <c r="D30342" s="2">
        <v>0.334517551828804</v>
      </c>
      <c r="E30342" s="2">
        <v>1.61380552990512</v>
      </c>
      <c r="F30342" s="2">
        <v>0.10656961471551</v>
      </c>
      <c r="G30342" s="2">
        <v>0.196757731250867</v>
      </c>
      <c r="H30342" s="2" t="s">
        <v>828</v>
      </c>
    </row>
    <row r="30343" spans="1:8">
      <c r="A30343" s="2" t="s">
        <v>30358</v>
      </c>
      <c r="B30343" s="2">
        <v>0.799702398910815</v>
      </c>
      <c r="C30343" s="2">
        <v>0.29923299099214</v>
      </c>
      <c r="D30343" s="2">
        <v>0.313525548736776</v>
      </c>
      <c r="E30343" s="2">
        <v>0.954413419250132</v>
      </c>
      <c r="F30343" s="2">
        <v>0.339874416249025</v>
      </c>
      <c r="G30343" s="2">
        <v>0.473035351393807</v>
      </c>
      <c r="H30343" s="2" t="s">
        <v>828</v>
      </c>
    </row>
    <row r="30344" spans="1:8">
      <c r="A30344" s="2" t="s">
        <v>30359</v>
      </c>
      <c r="B30344" s="2">
        <v>0.79954158634908</v>
      </c>
      <c r="C30344" s="2">
        <v>0.576090915478813</v>
      </c>
      <c r="D30344" s="2">
        <v>0.195868419169507</v>
      </c>
      <c r="E30344" s="2">
        <v>2.94121389206832</v>
      </c>
      <c r="F30344" s="2">
        <v>0.00326928700934095</v>
      </c>
      <c r="G30344" s="2">
        <v>0.0118346246677455</v>
      </c>
      <c r="H30344" s="2" t="s">
        <v>828</v>
      </c>
    </row>
    <row r="30345" spans="1:8">
      <c r="A30345" s="2" t="s">
        <v>30360</v>
      </c>
      <c r="B30345" s="2">
        <v>0.799259504789217</v>
      </c>
      <c r="C30345" s="2">
        <v>0.149658876571358</v>
      </c>
      <c r="D30345" s="2">
        <v>0.246448096699083</v>
      </c>
      <c r="E30345" s="2">
        <v>0.607263267908676</v>
      </c>
      <c r="F30345" s="2">
        <v>0.543676211058037</v>
      </c>
      <c r="G30345" s="2">
        <v>0.666926067134348</v>
      </c>
      <c r="H30345" s="2" t="s">
        <v>828</v>
      </c>
    </row>
    <row r="30346" spans="1:8">
      <c r="A30346" s="2" t="s">
        <v>30361</v>
      </c>
      <c r="B30346" s="2">
        <v>0.799230849328262</v>
      </c>
      <c r="C30346" s="2">
        <v>0.551743860076333</v>
      </c>
      <c r="D30346" s="2">
        <v>0.197887086663153</v>
      </c>
      <c r="E30346" s="2">
        <v>2.78817516281657</v>
      </c>
      <c r="F30346" s="2">
        <v>0.00530058754615189</v>
      </c>
      <c r="G30346" s="2">
        <v>0.0176353286565892</v>
      </c>
      <c r="H30346" s="2" t="s">
        <v>828</v>
      </c>
    </row>
    <row r="30347" spans="1:8">
      <c r="A30347" s="2" t="s">
        <v>30362</v>
      </c>
      <c r="B30347" s="2">
        <v>0.799148172784006</v>
      </c>
      <c r="C30347" s="2">
        <v>-0.0903315312626102</v>
      </c>
      <c r="D30347" s="2">
        <v>0.282704410825256</v>
      </c>
      <c r="E30347" s="2">
        <v>-0.319526430446979</v>
      </c>
      <c r="F30347" s="2">
        <v>0.749327352376446</v>
      </c>
      <c r="G30347" s="2">
        <v>0.831789865728385</v>
      </c>
      <c r="H30347" s="2" t="s">
        <v>828</v>
      </c>
    </row>
    <row r="30348" spans="1:8">
      <c r="A30348" s="2" t="s">
        <v>30363</v>
      </c>
      <c r="B30348" s="2">
        <v>0.799124883393075</v>
      </c>
      <c r="C30348" s="2">
        <v>0.514128485986333</v>
      </c>
      <c r="D30348" s="2">
        <v>0.28681443540973</v>
      </c>
      <c r="E30348" s="2">
        <v>1.79254745407731</v>
      </c>
      <c r="F30348" s="2">
        <v>0.0730453148631993</v>
      </c>
      <c r="G30348" s="2">
        <v>0.145984503030338</v>
      </c>
      <c r="H30348" s="2" t="s">
        <v>828</v>
      </c>
    </row>
    <row r="30349" spans="1:8">
      <c r="A30349" s="2" t="s">
        <v>30364</v>
      </c>
      <c r="B30349" s="2">
        <v>0.799091845080418</v>
      </c>
      <c r="C30349" s="2">
        <v>0.394999071661391</v>
      </c>
      <c r="D30349" s="2">
        <v>0.185179511506026</v>
      </c>
      <c r="E30349" s="2">
        <v>2.13306033939147</v>
      </c>
      <c r="F30349" s="2">
        <v>0.0329197767081536</v>
      </c>
      <c r="G30349" s="2">
        <v>0.0771788070703928</v>
      </c>
      <c r="H30349" s="2" t="s">
        <v>828</v>
      </c>
    </row>
    <row r="30350" spans="1:8">
      <c r="A30350" s="2" t="s">
        <v>30365</v>
      </c>
      <c r="B30350" s="2">
        <v>0.79879460387457</v>
      </c>
      <c r="C30350" s="2">
        <v>-0.219596061194366</v>
      </c>
      <c r="D30350" s="2">
        <v>0.292370080207126</v>
      </c>
      <c r="E30350" s="2">
        <v>-0.751089376309629</v>
      </c>
      <c r="F30350" s="2">
        <v>0.452598868870428</v>
      </c>
      <c r="G30350" s="2">
        <v>0.583805216563395</v>
      </c>
      <c r="H30350" s="2" t="s">
        <v>828</v>
      </c>
    </row>
    <row r="30351" spans="1:8">
      <c r="A30351" s="2" t="s">
        <v>30366</v>
      </c>
      <c r="B30351" s="2">
        <v>0.798747763996743</v>
      </c>
      <c r="C30351" s="2">
        <v>0.166243190116176</v>
      </c>
      <c r="D30351" s="2">
        <v>0.227211433996756</v>
      </c>
      <c r="E30351" s="2">
        <v>0.731667360184651</v>
      </c>
      <c r="F30351" s="2">
        <v>0.464371623132719</v>
      </c>
      <c r="G30351" s="2">
        <v>0.594828965534102</v>
      </c>
      <c r="H30351" s="2" t="s">
        <v>828</v>
      </c>
    </row>
    <row r="30352" spans="1:8">
      <c r="A30352" s="2" t="s">
        <v>30367</v>
      </c>
      <c r="B30352" s="2">
        <v>0.79840762234863</v>
      </c>
      <c r="C30352" s="2">
        <v>-0.0309343297355394</v>
      </c>
      <c r="D30352" s="2">
        <v>0.196596566571496</v>
      </c>
      <c r="E30352" s="2">
        <v>-0.157349287808083</v>
      </c>
      <c r="F30352" s="2">
        <v>0.874969577958181</v>
      </c>
      <c r="G30352" s="2">
        <v>0.920256581929112</v>
      </c>
      <c r="H30352" s="2" t="s">
        <v>828</v>
      </c>
    </row>
    <row r="30353" spans="1:8">
      <c r="A30353" s="2" t="s">
        <v>30368</v>
      </c>
      <c r="B30353" s="2">
        <v>0.798017310321865</v>
      </c>
      <c r="C30353" s="2">
        <v>0.342940573929232</v>
      </c>
      <c r="D30353" s="2">
        <v>0.19117442079639</v>
      </c>
      <c r="E30353" s="2">
        <v>1.79386223586094</v>
      </c>
      <c r="F30353" s="2">
        <v>0.0728351603608331</v>
      </c>
      <c r="G30353" s="2">
        <v>0.145688066999393</v>
      </c>
      <c r="H30353" s="2" t="s">
        <v>828</v>
      </c>
    </row>
    <row r="30354" spans="1:8">
      <c r="A30354" s="2" t="s">
        <v>30369</v>
      </c>
      <c r="B30354" s="2">
        <v>0.798007902934774</v>
      </c>
      <c r="C30354" s="2">
        <v>-0.120609696888371</v>
      </c>
      <c r="D30354" s="2">
        <v>0.239128725539922</v>
      </c>
      <c r="E30354" s="2">
        <v>-0.504371428468287</v>
      </c>
      <c r="F30354" s="2">
        <v>0.614000391881735</v>
      </c>
      <c r="G30354" s="2">
        <v>0.726525831241439</v>
      </c>
      <c r="H30354" s="2" t="s">
        <v>828</v>
      </c>
    </row>
    <row r="30355" spans="1:8">
      <c r="A30355" s="2" t="s">
        <v>30370</v>
      </c>
      <c r="B30355" s="2">
        <v>0.797971962500508</v>
      </c>
      <c r="C30355" s="2">
        <v>0.891435368482434</v>
      </c>
      <c r="D30355" s="2">
        <v>0.312487090129676</v>
      </c>
      <c r="E30355" s="2">
        <v>2.85271102915805</v>
      </c>
      <c r="F30355" s="2">
        <v>0.00433480200436161</v>
      </c>
      <c r="G30355" s="2">
        <v>0.0149460550419179</v>
      </c>
      <c r="H30355" s="2" t="s">
        <v>828</v>
      </c>
    </row>
    <row r="30356" spans="1:8">
      <c r="A30356" s="2" t="s">
        <v>30371</v>
      </c>
      <c r="B30356" s="2">
        <v>0.797711860008396</v>
      </c>
      <c r="C30356" s="2">
        <v>0.207984275106303</v>
      </c>
      <c r="D30356" s="2">
        <v>0.224289812491111</v>
      </c>
      <c r="E30356" s="2">
        <v>0.927301480153253</v>
      </c>
      <c r="F30356" s="2">
        <v>0.353770026054358</v>
      </c>
      <c r="G30356" s="2">
        <v>0.487765046629425</v>
      </c>
      <c r="H30356" s="2" t="s">
        <v>828</v>
      </c>
    </row>
    <row r="30357" spans="1:8">
      <c r="A30357" s="2" t="s">
        <v>30372</v>
      </c>
      <c r="B30357" s="2">
        <v>0.797587963853903</v>
      </c>
      <c r="C30357" s="2">
        <v>0.678739740626038</v>
      </c>
      <c r="D30357" s="2">
        <v>0.386037335674796</v>
      </c>
      <c r="E30357" s="2">
        <v>1.75822304710397</v>
      </c>
      <c r="F30357" s="2">
        <v>0.078709565237431</v>
      </c>
      <c r="G30357" s="2">
        <v>0.155002381005503</v>
      </c>
      <c r="H30357" s="2" t="s">
        <v>828</v>
      </c>
    </row>
    <row r="30358" spans="1:8">
      <c r="A30358" s="2" t="s">
        <v>30373</v>
      </c>
      <c r="B30358" s="2">
        <v>0.797573954306557</v>
      </c>
      <c r="C30358" s="2">
        <v>0.395956329829637</v>
      </c>
      <c r="D30358" s="2">
        <v>0.271616016566355</v>
      </c>
      <c r="E30358" s="2">
        <v>1.45777975406287</v>
      </c>
      <c r="F30358" s="2">
        <v>0.144901260519659</v>
      </c>
      <c r="G30358" s="2">
        <v>0.249594397447785</v>
      </c>
      <c r="H30358" s="2" t="s">
        <v>828</v>
      </c>
    </row>
    <row r="30359" spans="1:8">
      <c r="A30359" s="2" t="s">
        <v>30374</v>
      </c>
      <c r="B30359" s="2">
        <v>0.797535448161832</v>
      </c>
      <c r="C30359" s="2">
        <v>0.0738979300807098</v>
      </c>
      <c r="D30359" s="2">
        <v>0.198821634258883</v>
      </c>
      <c r="E30359" s="2">
        <v>0.371679522483394</v>
      </c>
      <c r="F30359" s="2">
        <v>0.710131473176046</v>
      </c>
      <c r="G30359" s="2">
        <v>0.801873983568481</v>
      </c>
      <c r="H30359" s="2" t="s">
        <v>828</v>
      </c>
    </row>
    <row r="30360" spans="1:8">
      <c r="A30360" s="2" t="s">
        <v>30375</v>
      </c>
      <c r="B30360" s="2">
        <v>0.797504093483568</v>
      </c>
      <c r="C30360" s="2">
        <v>0.606235788957785</v>
      </c>
      <c r="D30360" s="2">
        <v>0.279346855529893</v>
      </c>
      <c r="E30360" s="2">
        <v>2.17019013086013</v>
      </c>
      <c r="F30360" s="2">
        <v>0.0299924454186511</v>
      </c>
      <c r="G30360" s="2">
        <v>0.0716389236730916</v>
      </c>
      <c r="H30360" s="2" t="s">
        <v>828</v>
      </c>
    </row>
    <row r="30361" spans="1:8">
      <c r="A30361" s="2" t="s">
        <v>30376</v>
      </c>
      <c r="B30361" s="2">
        <v>0.797001606946017</v>
      </c>
      <c r="C30361" s="2">
        <v>0.44778450441304</v>
      </c>
      <c r="D30361" s="2">
        <v>0.249843414950854</v>
      </c>
      <c r="E30361" s="2">
        <v>1.79226058249773</v>
      </c>
      <c r="F30361" s="2">
        <v>0.0730912342422857</v>
      </c>
      <c r="G30361" s="2">
        <v>0.146040155159609</v>
      </c>
      <c r="H30361" s="2" t="s">
        <v>828</v>
      </c>
    </row>
    <row r="30362" spans="1:8">
      <c r="A30362" s="2" t="s">
        <v>30377</v>
      </c>
      <c r="B30362" s="2">
        <v>0.796999799001478</v>
      </c>
      <c r="C30362" s="2">
        <v>0.230547473722973</v>
      </c>
      <c r="D30362" s="2">
        <v>0.225990910994975</v>
      </c>
      <c r="E30362" s="2">
        <v>1.02016259285799</v>
      </c>
      <c r="F30362" s="2">
        <v>0.307651355216159</v>
      </c>
      <c r="G30362" s="2">
        <v>0.440327239338683</v>
      </c>
      <c r="H30362" s="2" t="s">
        <v>828</v>
      </c>
    </row>
    <row r="30363" spans="1:8">
      <c r="A30363" s="2" t="s">
        <v>30378</v>
      </c>
      <c r="B30363" s="2">
        <v>0.796962530348542</v>
      </c>
      <c r="C30363" s="2">
        <v>0.460778456969319</v>
      </c>
      <c r="D30363" s="2">
        <v>0.21993789039811</v>
      </c>
      <c r="E30363" s="2">
        <v>2.0950389954876</v>
      </c>
      <c r="F30363" s="2">
        <v>0.0361675261335619</v>
      </c>
      <c r="G30363" s="2">
        <v>0.0832283968587179</v>
      </c>
      <c r="H30363" s="2" t="s">
        <v>828</v>
      </c>
    </row>
    <row r="30364" spans="1:8">
      <c r="A30364" s="2" t="s">
        <v>30379</v>
      </c>
      <c r="B30364" s="2">
        <v>0.796696042796599</v>
      </c>
      <c r="C30364" s="2">
        <v>0.172981666543673</v>
      </c>
      <c r="D30364" s="2">
        <v>0.249792056396675</v>
      </c>
      <c r="E30364" s="2">
        <v>0.692502672178554</v>
      </c>
      <c r="F30364" s="2">
        <v>0.488621708374177</v>
      </c>
      <c r="G30364" s="2">
        <v>0.617224175242007</v>
      </c>
      <c r="H30364" s="2" t="s">
        <v>828</v>
      </c>
    </row>
    <row r="30365" spans="1:8">
      <c r="A30365" s="2" t="s">
        <v>30380</v>
      </c>
      <c r="B30365" s="2">
        <v>0.796648179949409</v>
      </c>
      <c r="C30365" s="2">
        <v>0.600701432647859</v>
      </c>
      <c r="D30365" s="2">
        <v>0.202299359104905</v>
      </c>
      <c r="E30365" s="2">
        <v>2.96936893574812</v>
      </c>
      <c r="F30365" s="2">
        <v>0.00298412080500975</v>
      </c>
      <c r="G30365" s="2">
        <v>0.0109709537611857</v>
      </c>
      <c r="H30365" s="2" t="s">
        <v>828</v>
      </c>
    </row>
    <row r="30366" spans="1:8">
      <c r="A30366" s="2" t="s">
        <v>30381</v>
      </c>
      <c r="B30366" s="2">
        <v>0.79642359448303</v>
      </c>
      <c r="C30366" s="2">
        <v>0.0711757680465144</v>
      </c>
      <c r="D30366" s="2">
        <v>0.256223477716592</v>
      </c>
      <c r="E30366" s="2">
        <v>0.277787846300492</v>
      </c>
      <c r="F30366" s="2">
        <v>0.781175221391738</v>
      </c>
      <c r="G30366" s="2">
        <v>0.855787553630088</v>
      </c>
      <c r="H30366" s="2" t="s">
        <v>828</v>
      </c>
    </row>
    <row r="30367" spans="1:8">
      <c r="A30367" s="2" t="s">
        <v>30382</v>
      </c>
      <c r="B30367" s="2">
        <v>0.796136740702086</v>
      </c>
      <c r="C30367" s="2">
        <v>0.290776382331426</v>
      </c>
      <c r="D30367" s="2">
        <v>0.207268528450248</v>
      </c>
      <c r="E30367" s="2">
        <v>1.40289693040023</v>
      </c>
      <c r="F30367" s="2">
        <v>0.160647576368703</v>
      </c>
      <c r="G30367" s="2">
        <v>0.269912272080211</v>
      </c>
      <c r="H30367" s="2" t="s">
        <v>828</v>
      </c>
    </row>
    <row r="30368" spans="1:8">
      <c r="A30368" s="2" t="s">
        <v>30383</v>
      </c>
      <c r="B30368" s="2">
        <v>0.796105034806692</v>
      </c>
      <c r="C30368" s="2">
        <v>0.0355849224193985</v>
      </c>
      <c r="D30368" s="2">
        <v>0.300575752370614</v>
      </c>
      <c r="E30368" s="2">
        <v>0.118389198525641</v>
      </c>
      <c r="F30368" s="2">
        <v>0.905759283917369</v>
      </c>
      <c r="G30368" s="2">
        <v>0.941312226389661</v>
      </c>
      <c r="H30368" s="2" t="s">
        <v>828</v>
      </c>
    </row>
    <row r="30369" spans="1:8">
      <c r="A30369" s="2" t="s">
        <v>30384</v>
      </c>
      <c r="B30369" s="2">
        <v>0.795936759831219</v>
      </c>
      <c r="C30369" s="2">
        <v>0.205961459351246</v>
      </c>
      <c r="D30369" s="2">
        <v>0.179549748567855</v>
      </c>
      <c r="E30369" s="2">
        <v>1.14709968125302</v>
      </c>
      <c r="F30369" s="2">
        <v>0.251340425604241</v>
      </c>
      <c r="G30369" s="2">
        <v>0.378116038848821</v>
      </c>
      <c r="H30369" s="2" t="s">
        <v>828</v>
      </c>
    </row>
    <row r="30370" spans="1:8">
      <c r="A30370" s="2" t="s">
        <v>30385</v>
      </c>
      <c r="B30370" s="2">
        <v>0.795219532227113</v>
      </c>
      <c r="C30370" s="2">
        <v>0.0590138331069259</v>
      </c>
      <c r="D30370" s="2">
        <v>0.20441792137546</v>
      </c>
      <c r="E30370" s="2">
        <v>0.288692071173807</v>
      </c>
      <c r="F30370" s="2">
        <v>0.772817030771857</v>
      </c>
      <c r="G30370" s="2">
        <v>0.849408095072672</v>
      </c>
      <c r="H30370" s="2" t="s">
        <v>828</v>
      </c>
    </row>
    <row r="30371" spans="1:8">
      <c r="A30371" s="2" t="s">
        <v>30386</v>
      </c>
      <c r="B30371" s="2">
        <v>0.795204433614502</v>
      </c>
      <c r="C30371" s="2">
        <v>0.227917172084853</v>
      </c>
      <c r="D30371" s="2">
        <v>0.240651640454778</v>
      </c>
      <c r="E30371" s="2">
        <v>0.94708339263402</v>
      </c>
      <c r="F30371" s="2">
        <v>0.343596286559512</v>
      </c>
      <c r="G30371" s="2">
        <v>0.477042738797617</v>
      </c>
      <c r="H30371" s="2" t="s">
        <v>828</v>
      </c>
    </row>
    <row r="30372" spans="1:8">
      <c r="A30372" s="2" t="s">
        <v>30387</v>
      </c>
      <c r="B30372" s="2">
        <v>0.795184668535935</v>
      </c>
      <c r="C30372" s="2">
        <v>0.23701882739152</v>
      </c>
      <c r="D30372" s="2">
        <v>0.320060676947634</v>
      </c>
      <c r="E30372" s="2">
        <v>0.740543417116809</v>
      </c>
      <c r="F30372" s="2">
        <v>0.458970326774939</v>
      </c>
      <c r="G30372" s="2">
        <v>0.589912231031956</v>
      </c>
      <c r="H30372" s="2" t="s">
        <v>828</v>
      </c>
    </row>
    <row r="30373" spans="1:8">
      <c r="A30373" s="2" t="s">
        <v>30388</v>
      </c>
      <c r="B30373" s="2">
        <v>0.795027824761193</v>
      </c>
      <c r="C30373" s="2">
        <v>0.592371384117672</v>
      </c>
      <c r="D30373" s="2">
        <v>0.310340103222825</v>
      </c>
      <c r="E30373" s="2">
        <v>1.90878129499218</v>
      </c>
      <c r="F30373" s="2">
        <v>0.056290310813572</v>
      </c>
      <c r="G30373" s="2">
        <v>0.118895042548149</v>
      </c>
      <c r="H30373" s="2" t="s">
        <v>828</v>
      </c>
    </row>
    <row r="30374" spans="1:8">
      <c r="A30374" s="2" t="s">
        <v>30389</v>
      </c>
      <c r="B30374" s="2">
        <v>0.794941553456915</v>
      </c>
      <c r="C30374" s="2">
        <v>0.387782472403553</v>
      </c>
      <c r="D30374" s="2">
        <v>0.220315706944195</v>
      </c>
      <c r="E30374" s="2">
        <v>1.76012177153477</v>
      </c>
      <c r="F30374" s="2">
        <v>0.0783871620920785</v>
      </c>
      <c r="G30374" s="2">
        <v>0.154525010732361</v>
      </c>
      <c r="H30374" s="2" t="s">
        <v>828</v>
      </c>
    </row>
    <row r="30375" spans="1:8">
      <c r="A30375" s="2" t="s">
        <v>30390</v>
      </c>
      <c r="B30375" s="2">
        <v>0.794884922051163</v>
      </c>
      <c r="C30375" s="2">
        <v>0.211912287305635</v>
      </c>
      <c r="D30375" s="2">
        <v>0.213759169701613</v>
      </c>
      <c r="E30375" s="2">
        <v>0.991359985171365</v>
      </c>
      <c r="F30375" s="2">
        <v>0.321509832013474</v>
      </c>
      <c r="G30375" s="2">
        <v>0.45427218551949</v>
      </c>
      <c r="H30375" s="2" t="s">
        <v>828</v>
      </c>
    </row>
    <row r="30376" spans="1:8">
      <c r="A30376" s="2" t="s">
        <v>30391</v>
      </c>
      <c r="B30376" s="2">
        <v>0.79479661913459</v>
      </c>
      <c r="C30376" s="2">
        <v>0.227709002989822</v>
      </c>
      <c r="D30376" s="2">
        <v>0.224829624074552</v>
      </c>
      <c r="E30376" s="2">
        <v>1.01280693737368</v>
      </c>
      <c r="F30376" s="2">
        <v>0.311152386418812</v>
      </c>
      <c r="G30376" s="2">
        <v>0.44396777066117</v>
      </c>
      <c r="H30376" s="2" t="s">
        <v>828</v>
      </c>
    </row>
    <row r="30377" spans="1:8">
      <c r="A30377" s="2" t="s">
        <v>30392</v>
      </c>
      <c r="B30377" s="2">
        <v>0.794697613195713</v>
      </c>
      <c r="C30377" s="2">
        <v>0.605706106022651</v>
      </c>
      <c r="D30377" s="2">
        <v>0.1937124651603</v>
      </c>
      <c r="E30377" s="2">
        <v>3.12683081866425</v>
      </c>
      <c r="F30377" s="2">
        <v>0.00176701578842733</v>
      </c>
      <c r="G30377" s="2">
        <v>0.00715389772659064</v>
      </c>
      <c r="H30377" s="2" t="s">
        <v>828</v>
      </c>
    </row>
    <row r="30378" spans="1:8">
      <c r="A30378" s="2" t="s">
        <v>30393</v>
      </c>
      <c r="B30378" s="2">
        <v>0.794684567706845</v>
      </c>
      <c r="C30378" s="2">
        <v>0.59974408206884</v>
      </c>
      <c r="D30378" s="2">
        <v>0.251654730186304</v>
      </c>
      <c r="E30378" s="2">
        <v>2.38320210243948</v>
      </c>
      <c r="F30378" s="2">
        <v>0.0171627690261569</v>
      </c>
      <c r="G30378" s="2">
        <v>0.0458726199968208</v>
      </c>
      <c r="H30378" s="2" t="s">
        <v>828</v>
      </c>
    </row>
    <row r="30379" spans="1:8">
      <c r="A30379" s="2" t="s">
        <v>30394</v>
      </c>
      <c r="B30379" s="2">
        <v>0.794615245898857</v>
      </c>
      <c r="C30379" s="2">
        <v>0.874105849442668</v>
      </c>
      <c r="D30379" s="2">
        <v>0.250845960727016</v>
      </c>
      <c r="E30379" s="2">
        <v>3.48463195065723</v>
      </c>
      <c r="F30379" s="2">
        <v>0.00049281440619932</v>
      </c>
      <c r="G30379" s="2">
        <v>0.0025109448364272</v>
      </c>
      <c r="H30379" s="2" t="s">
        <v>828</v>
      </c>
    </row>
    <row r="30380" spans="1:8">
      <c r="A30380" s="2" t="s">
        <v>30395</v>
      </c>
      <c r="B30380" s="2">
        <v>0.794549512205636</v>
      </c>
      <c r="C30380" s="2">
        <v>0.548047942583039</v>
      </c>
      <c r="D30380" s="2">
        <v>0.309812592959577</v>
      </c>
      <c r="E30380" s="2">
        <v>1.76896599762988</v>
      </c>
      <c r="F30380" s="2">
        <v>0.0768995491200618</v>
      </c>
      <c r="G30380" s="2">
        <v>0.152192971874023</v>
      </c>
      <c r="H30380" s="2" t="s">
        <v>828</v>
      </c>
    </row>
    <row r="30381" spans="1:8">
      <c r="A30381" s="2" t="s">
        <v>30396</v>
      </c>
      <c r="B30381" s="2">
        <v>0.794201521670489</v>
      </c>
      <c r="C30381" s="2">
        <v>0.143458789986466</v>
      </c>
      <c r="D30381" s="2">
        <v>0.204736939338494</v>
      </c>
      <c r="E30381" s="2">
        <v>0.700698127313918</v>
      </c>
      <c r="F30381" s="2">
        <v>0.483491424995481</v>
      </c>
      <c r="G30381" s="2">
        <v>0.612354111176869</v>
      </c>
      <c r="H30381" s="2" t="s">
        <v>828</v>
      </c>
    </row>
    <row r="30382" spans="1:8">
      <c r="A30382" s="2" t="s">
        <v>30397</v>
      </c>
      <c r="B30382" s="2">
        <v>0.793799708091018</v>
      </c>
      <c r="C30382" s="2">
        <v>0.183073655818158</v>
      </c>
      <c r="D30382" s="2">
        <v>0.371841394475152</v>
      </c>
      <c r="E30382" s="2">
        <v>0.492343398390499</v>
      </c>
      <c r="F30382" s="2">
        <v>0.62247660536125</v>
      </c>
      <c r="G30382" s="2">
        <v>0.733779185370023</v>
      </c>
      <c r="H30382" s="2" t="s">
        <v>828</v>
      </c>
    </row>
    <row r="30383" spans="1:8">
      <c r="A30383" s="2" t="s">
        <v>30398</v>
      </c>
      <c r="B30383" s="2">
        <v>0.793706030460982</v>
      </c>
      <c r="C30383" s="2">
        <v>-0.117057105079328</v>
      </c>
      <c r="D30383" s="2">
        <v>0.227965443345082</v>
      </c>
      <c r="E30383" s="2">
        <v>-0.513486181772443</v>
      </c>
      <c r="F30383" s="2">
        <v>0.607611274327438</v>
      </c>
      <c r="G30383" s="2">
        <v>0.721565855141199</v>
      </c>
      <c r="H30383" s="2" t="s">
        <v>828</v>
      </c>
    </row>
    <row r="30384" spans="1:8">
      <c r="A30384" s="2" t="s">
        <v>30399</v>
      </c>
      <c r="B30384" s="2">
        <v>0.793680112130175</v>
      </c>
      <c r="C30384" s="2">
        <v>0.319283004272681</v>
      </c>
      <c r="D30384" s="2">
        <v>0.224492320498175</v>
      </c>
      <c r="E30384" s="2">
        <v>1.42224466103853</v>
      </c>
      <c r="F30384" s="2">
        <v>0.154955237696265</v>
      </c>
      <c r="G30384" s="2">
        <v>0.262573925149386</v>
      </c>
      <c r="H30384" s="2" t="s">
        <v>828</v>
      </c>
    </row>
    <row r="30385" spans="1:8">
      <c r="A30385" s="2" t="s">
        <v>30400</v>
      </c>
      <c r="B30385" s="2">
        <v>0.793515018931211</v>
      </c>
      <c r="C30385" s="2">
        <v>0.0662741336613892</v>
      </c>
      <c r="D30385" s="2">
        <v>0.216039300615524</v>
      </c>
      <c r="E30385" s="2">
        <v>0.3067688771097</v>
      </c>
      <c r="F30385" s="2">
        <v>0.759019299227807</v>
      </c>
      <c r="G30385" s="2">
        <v>0.83873458788043</v>
      </c>
      <c r="H30385" s="2" t="s">
        <v>828</v>
      </c>
    </row>
    <row r="30386" spans="1:8">
      <c r="A30386" s="2" t="s">
        <v>30401</v>
      </c>
      <c r="B30386" s="2">
        <v>0.793345663887807</v>
      </c>
      <c r="C30386" s="2">
        <v>0.619929261380842</v>
      </c>
      <c r="D30386" s="2">
        <v>0.18830618207006</v>
      </c>
      <c r="E30386" s="2">
        <v>3.29213440879065</v>
      </c>
      <c r="F30386" s="2">
        <v>0.000994300793298072</v>
      </c>
      <c r="G30386" s="2">
        <v>0.00448008362380929</v>
      </c>
      <c r="H30386" s="2" t="s">
        <v>828</v>
      </c>
    </row>
    <row r="30387" spans="1:8">
      <c r="A30387" s="2" t="s">
        <v>30402</v>
      </c>
      <c r="B30387" s="2">
        <v>0.793200059400925</v>
      </c>
      <c r="C30387" s="2">
        <v>-0.0575202163110718</v>
      </c>
      <c r="D30387" s="2">
        <v>0.248077868911381</v>
      </c>
      <c r="E30387" s="2">
        <v>-0.231863553824784</v>
      </c>
      <c r="F30387" s="2">
        <v>0.816643992984951</v>
      </c>
      <c r="G30387" s="2">
        <v>0.880399062430723</v>
      </c>
      <c r="H30387" s="2" t="s">
        <v>828</v>
      </c>
    </row>
    <row r="30388" spans="1:8">
      <c r="A30388" s="2" t="s">
        <v>30403</v>
      </c>
      <c r="B30388" s="2">
        <v>0.793164950711053</v>
      </c>
      <c r="C30388" s="2">
        <v>-0.163582602266502</v>
      </c>
      <c r="D30388" s="2">
        <v>0.180199305692629</v>
      </c>
      <c r="E30388" s="2">
        <v>-0.907787084071953</v>
      </c>
      <c r="F30388" s="2">
        <v>0.363990723620045</v>
      </c>
      <c r="G30388" s="2">
        <v>0.497677785828166</v>
      </c>
      <c r="H30388" s="2" t="s">
        <v>828</v>
      </c>
    </row>
    <row r="30389" spans="1:8">
      <c r="A30389" s="2" t="s">
        <v>30404</v>
      </c>
      <c r="B30389" s="2">
        <v>0.793132211626995</v>
      </c>
      <c r="C30389" s="2">
        <v>-0.0618655930214998</v>
      </c>
      <c r="D30389" s="2">
        <v>0.353529152117888</v>
      </c>
      <c r="E30389" s="2">
        <v>-0.174994318434226</v>
      </c>
      <c r="F30389" s="2">
        <v>0.861084097934102</v>
      </c>
      <c r="G30389" s="2">
        <v>0.911219677141334</v>
      </c>
      <c r="H30389" s="2" t="s">
        <v>828</v>
      </c>
    </row>
    <row r="30390" spans="1:8">
      <c r="A30390" s="2" t="s">
        <v>30405</v>
      </c>
      <c r="B30390" s="2">
        <v>0.792974542879612</v>
      </c>
      <c r="C30390" s="2">
        <v>0.252100798130867</v>
      </c>
      <c r="D30390" s="2">
        <v>0.242474270267077</v>
      </c>
      <c r="E30390" s="2">
        <v>1.03970123449876</v>
      </c>
      <c r="F30390" s="2">
        <v>0.298478726888671</v>
      </c>
      <c r="G30390" s="2">
        <v>0.430681273994647</v>
      </c>
      <c r="H30390" s="2" t="s">
        <v>828</v>
      </c>
    </row>
    <row r="30391" spans="1:8">
      <c r="A30391" s="2" t="s">
        <v>30406</v>
      </c>
      <c r="B30391" s="2">
        <v>0.792899440213191</v>
      </c>
      <c r="C30391" s="2">
        <v>-0.0668533828982172</v>
      </c>
      <c r="D30391" s="2">
        <v>0.235103993929538</v>
      </c>
      <c r="E30391" s="2">
        <v>-0.284356644822689</v>
      </c>
      <c r="F30391" s="2">
        <v>0.776137080565537</v>
      </c>
      <c r="G30391" s="2">
        <v>0.85163195280553</v>
      </c>
      <c r="H30391" s="2" t="s">
        <v>828</v>
      </c>
    </row>
    <row r="30392" spans="1:8">
      <c r="A30392" s="2" t="s">
        <v>30407</v>
      </c>
      <c r="B30392" s="2">
        <v>0.792846829439726</v>
      </c>
      <c r="C30392" s="2">
        <v>0.265294231280806</v>
      </c>
      <c r="D30392" s="2">
        <v>0.233695096548322</v>
      </c>
      <c r="E30392" s="2">
        <v>1.13521522359349</v>
      </c>
      <c r="F30392" s="2">
        <v>0.256285152463564</v>
      </c>
      <c r="G30392" s="2">
        <v>0.38416450616691</v>
      </c>
      <c r="H30392" s="2" t="s">
        <v>828</v>
      </c>
    </row>
    <row r="30393" spans="1:8">
      <c r="A30393" s="2" t="s">
        <v>30408</v>
      </c>
      <c r="B30393" s="2">
        <v>0.792786196411643</v>
      </c>
      <c r="C30393" s="2">
        <v>0.252216649542124</v>
      </c>
      <c r="D30393" s="2">
        <v>0.235252350049979</v>
      </c>
      <c r="E30393" s="2">
        <v>1.07211107344322</v>
      </c>
      <c r="F30393" s="2">
        <v>0.28367014572358</v>
      </c>
      <c r="G30393" s="2">
        <v>0.414525989341481</v>
      </c>
      <c r="H30393" s="2" t="s">
        <v>828</v>
      </c>
    </row>
    <row r="30394" spans="1:8">
      <c r="A30394" s="2" t="s">
        <v>30409</v>
      </c>
      <c r="B30394" s="2">
        <v>0.792457118610788</v>
      </c>
      <c r="C30394" s="2">
        <v>0.350278188517781</v>
      </c>
      <c r="D30394" s="2">
        <v>0.246199600200748</v>
      </c>
      <c r="E30394" s="2">
        <v>1.42274068776785</v>
      </c>
      <c r="F30394" s="2">
        <v>0.15481134098368</v>
      </c>
      <c r="G30394" s="2">
        <v>0.262411336149388</v>
      </c>
      <c r="H30394" s="2" t="s">
        <v>828</v>
      </c>
    </row>
    <row r="30395" spans="1:8">
      <c r="A30395" s="2" t="s">
        <v>30410</v>
      </c>
      <c r="B30395" s="2">
        <v>0.791931000095583</v>
      </c>
      <c r="C30395" s="2">
        <v>0.0669081207695394</v>
      </c>
      <c r="D30395" s="2">
        <v>0.256773106923687</v>
      </c>
      <c r="E30395" s="2">
        <v>0.260572929817858</v>
      </c>
      <c r="F30395" s="2">
        <v>0.7944218675301</v>
      </c>
      <c r="G30395" s="2">
        <v>0.864731678797183</v>
      </c>
      <c r="H30395" s="2" t="s">
        <v>828</v>
      </c>
    </row>
    <row r="30396" spans="1:8">
      <c r="A30396" s="2" t="s">
        <v>30411</v>
      </c>
      <c r="B30396" s="2">
        <v>0.791917264694412</v>
      </c>
      <c r="C30396" s="2">
        <v>0.532882632431573</v>
      </c>
      <c r="D30396" s="2">
        <v>0.204887439544573</v>
      </c>
      <c r="E30396" s="2">
        <v>2.60085554105256</v>
      </c>
      <c r="F30396" s="2">
        <v>0.0092991603048807</v>
      </c>
      <c r="G30396" s="2">
        <v>0.0278389849659652</v>
      </c>
      <c r="H30396" s="2" t="s">
        <v>828</v>
      </c>
    </row>
    <row r="30397" spans="1:8">
      <c r="A30397" s="2" t="s">
        <v>30412</v>
      </c>
      <c r="B30397" s="2">
        <v>0.791500845829602</v>
      </c>
      <c r="C30397" s="2">
        <v>-0.709955039409386</v>
      </c>
      <c r="D30397" s="2">
        <v>0.25376099863437</v>
      </c>
      <c r="E30397" s="2">
        <v>-2.79773110615915</v>
      </c>
      <c r="F30397" s="2">
        <v>0.00514629360438212</v>
      </c>
      <c r="G30397" s="2">
        <v>0.017209163888055</v>
      </c>
      <c r="H30397" s="2" t="s">
        <v>828</v>
      </c>
    </row>
    <row r="30398" spans="1:8">
      <c r="A30398" s="2" t="s">
        <v>30413</v>
      </c>
      <c r="B30398" s="2">
        <v>0.791481082591633</v>
      </c>
      <c r="C30398" s="2">
        <v>0.402439892586629</v>
      </c>
      <c r="D30398" s="2">
        <v>0.377633146379658</v>
      </c>
      <c r="E30398" s="2">
        <v>1.06569006572858</v>
      </c>
      <c r="F30398" s="2">
        <v>0.286563769876648</v>
      </c>
      <c r="G30398" s="2">
        <v>0.417717524137928</v>
      </c>
      <c r="H30398" s="2" t="s">
        <v>828</v>
      </c>
    </row>
    <row r="30399" spans="1:8">
      <c r="A30399" s="2" t="s">
        <v>30414</v>
      </c>
      <c r="B30399" s="2">
        <v>0.791145568849354</v>
      </c>
      <c r="C30399" s="2">
        <v>-0.348188410042341</v>
      </c>
      <c r="D30399" s="2">
        <v>0.222154724738914</v>
      </c>
      <c r="E30399" s="2">
        <v>-1.56732390207567</v>
      </c>
      <c r="F30399" s="2">
        <v>0.11703900119491</v>
      </c>
      <c r="G30399" s="2">
        <v>0.211782753452802</v>
      </c>
      <c r="H30399" s="2" t="s">
        <v>828</v>
      </c>
    </row>
    <row r="30400" spans="1:8">
      <c r="A30400" s="2" t="s">
        <v>30415</v>
      </c>
      <c r="B30400" s="2">
        <v>0.791133961501359</v>
      </c>
      <c r="C30400" s="2">
        <v>0.98320887511152</v>
      </c>
      <c r="D30400" s="2">
        <v>0.258627535320822</v>
      </c>
      <c r="E30400" s="2">
        <v>3.80164035469723</v>
      </c>
      <c r="F30400" s="2">
        <v>0.000143741274191385</v>
      </c>
      <c r="G30400" s="2">
        <v>0.000906157796486219</v>
      </c>
      <c r="H30400" s="2" t="s">
        <v>828</v>
      </c>
    </row>
    <row r="30401" spans="1:8">
      <c r="A30401" s="2" t="s">
        <v>30416</v>
      </c>
      <c r="B30401" s="2">
        <v>0.791091915485519</v>
      </c>
      <c r="C30401" s="2">
        <v>0.439096605603604</v>
      </c>
      <c r="D30401" s="2">
        <v>0.193133662292684</v>
      </c>
      <c r="E30401" s="2">
        <v>2.27353740612124</v>
      </c>
      <c r="F30401" s="2">
        <v>0.0229938146194056</v>
      </c>
      <c r="G30401" s="2">
        <v>0.0579086497792807</v>
      </c>
      <c r="H30401" s="2" t="s">
        <v>828</v>
      </c>
    </row>
    <row r="30402" spans="1:8">
      <c r="A30402" s="2" t="s">
        <v>30417</v>
      </c>
      <c r="B30402" s="2">
        <v>0.790618048538344</v>
      </c>
      <c r="C30402" s="2">
        <v>0.347127174841812</v>
      </c>
      <c r="D30402" s="2">
        <v>0.308096467199565</v>
      </c>
      <c r="E30402" s="2">
        <v>1.12668339886211</v>
      </c>
      <c r="F30402" s="2">
        <v>0.259876363850643</v>
      </c>
      <c r="G30402" s="2">
        <v>0.388183225806378</v>
      </c>
      <c r="H30402" s="2" t="s">
        <v>828</v>
      </c>
    </row>
    <row r="30403" spans="1:8">
      <c r="A30403" s="2" t="s">
        <v>30418</v>
      </c>
      <c r="B30403" s="2">
        <v>0.790562530758392</v>
      </c>
      <c r="C30403" s="2">
        <v>0.243849374339697</v>
      </c>
      <c r="D30403" s="2">
        <v>0.176238230718976</v>
      </c>
      <c r="E30403" s="2">
        <v>1.38363494313859</v>
      </c>
      <c r="F30403" s="2">
        <v>0.166470263104137</v>
      </c>
      <c r="G30403" s="2">
        <v>0.277475788021605</v>
      </c>
      <c r="H30403" s="2" t="s">
        <v>828</v>
      </c>
    </row>
    <row r="30404" spans="1:8">
      <c r="A30404" s="2" t="s">
        <v>30419</v>
      </c>
      <c r="B30404" s="2">
        <v>0.790272210283112</v>
      </c>
      <c r="C30404" s="2">
        <v>0.26184206124138</v>
      </c>
      <c r="D30404" s="2">
        <v>0.308122049257863</v>
      </c>
      <c r="E30404" s="2">
        <v>0.849799817546482</v>
      </c>
      <c r="F30404" s="2">
        <v>0.39543639110701</v>
      </c>
      <c r="G30404" s="2">
        <v>0.529676228961008</v>
      </c>
      <c r="H30404" s="2" t="s">
        <v>828</v>
      </c>
    </row>
    <row r="30405" spans="1:8">
      <c r="A30405" s="2" t="s">
        <v>30420</v>
      </c>
      <c r="B30405" s="2">
        <v>0.790185696846105</v>
      </c>
      <c r="C30405" s="2">
        <v>-0.664882065621139</v>
      </c>
      <c r="D30405" s="2">
        <v>0.294212389841616</v>
      </c>
      <c r="E30405" s="2">
        <v>-2.2598710611034</v>
      </c>
      <c r="F30405" s="2">
        <v>0.0238292544493478</v>
      </c>
      <c r="G30405" s="2">
        <v>0.05956594139855</v>
      </c>
      <c r="H30405" s="2" t="s">
        <v>828</v>
      </c>
    </row>
    <row r="30406" spans="1:8">
      <c r="A30406" s="2" t="s">
        <v>30421</v>
      </c>
      <c r="B30406" s="2">
        <v>0.790158771956555</v>
      </c>
      <c r="C30406" s="2">
        <v>-0.120211515346302</v>
      </c>
      <c r="D30406" s="2">
        <v>0.208006395268062</v>
      </c>
      <c r="E30406" s="2">
        <v>-0.577922208552207</v>
      </c>
      <c r="F30406" s="2">
        <v>0.563316640628432</v>
      </c>
      <c r="G30406" s="2">
        <v>0.683882894840844</v>
      </c>
      <c r="H30406" s="2" t="s">
        <v>828</v>
      </c>
    </row>
    <row r="30407" spans="1:8">
      <c r="A30407" s="2" t="s">
        <v>30422</v>
      </c>
      <c r="B30407" s="2">
        <v>0.790132097215898</v>
      </c>
      <c r="C30407" s="2">
        <v>0.465798684356573</v>
      </c>
      <c r="D30407" s="2">
        <v>0.249936265004674</v>
      </c>
      <c r="E30407" s="2">
        <v>1.86366986138591</v>
      </c>
      <c r="F30407" s="2">
        <v>0.062368080284492</v>
      </c>
      <c r="G30407" s="2">
        <v>0.12901058396108</v>
      </c>
      <c r="H30407" s="2" t="s">
        <v>828</v>
      </c>
    </row>
    <row r="30408" spans="1:8">
      <c r="A30408" s="2" t="s">
        <v>30423</v>
      </c>
      <c r="B30408" s="2">
        <v>0.790090108911231</v>
      </c>
      <c r="C30408" s="2">
        <v>0.92915064203669</v>
      </c>
      <c r="D30408" s="2">
        <v>0.220775696678077</v>
      </c>
      <c r="E30408" s="2">
        <v>4.20857302691033</v>
      </c>
      <c r="F30408" s="2">
        <v>2.56988475721139e-5</v>
      </c>
      <c r="G30408" s="2">
        <v>0.000215115665708151</v>
      </c>
      <c r="H30408" s="2" t="s">
        <v>828</v>
      </c>
    </row>
    <row r="30409" spans="1:8">
      <c r="A30409" s="2" t="s">
        <v>30424</v>
      </c>
      <c r="B30409" s="2">
        <v>0.789967117578321</v>
      </c>
      <c r="C30409" s="2">
        <v>0.70137996101273</v>
      </c>
      <c r="D30409" s="2">
        <v>0.256880101250191</v>
      </c>
      <c r="E30409" s="2">
        <v>2.73037871598164</v>
      </c>
      <c r="F30409" s="2">
        <v>0.00632616057726492</v>
      </c>
      <c r="G30409" s="2">
        <v>0.0203825020639938</v>
      </c>
      <c r="H30409" s="2" t="s">
        <v>828</v>
      </c>
    </row>
    <row r="30410" spans="1:8">
      <c r="A30410" s="2" t="s">
        <v>30425</v>
      </c>
      <c r="B30410" s="2">
        <v>0.789849270600393</v>
      </c>
      <c r="C30410" s="2">
        <v>0.406421625885856</v>
      </c>
      <c r="D30410" s="2">
        <v>0.199197754376289</v>
      </c>
      <c r="E30410" s="2">
        <v>2.04029220689967</v>
      </c>
      <c r="F30410" s="2">
        <v>0.0413212305467854</v>
      </c>
      <c r="G30410" s="2">
        <v>0.0927545675504368</v>
      </c>
      <c r="H30410" s="2" t="s">
        <v>828</v>
      </c>
    </row>
    <row r="30411" spans="1:8">
      <c r="A30411" s="2" t="s">
        <v>30426</v>
      </c>
      <c r="B30411" s="2">
        <v>0.789813337361314</v>
      </c>
      <c r="C30411" s="2">
        <v>0.439753166648935</v>
      </c>
      <c r="D30411" s="2">
        <v>0.243856945464768</v>
      </c>
      <c r="E30411" s="2">
        <v>1.80332434579957</v>
      </c>
      <c r="F30411" s="2">
        <v>0.0713372913060937</v>
      </c>
      <c r="G30411" s="2">
        <v>0.143373154532683</v>
      </c>
      <c r="H30411" s="2" t="s">
        <v>828</v>
      </c>
    </row>
    <row r="30412" spans="1:8">
      <c r="A30412" s="2" t="s">
        <v>30427</v>
      </c>
      <c r="B30412" s="2">
        <v>0.789650084275067</v>
      </c>
      <c r="C30412" s="2">
        <v>0.152539636683131</v>
      </c>
      <c r="D30412" s="2">
        <v>0.248749073495703</v>
      </c>
      <c r="E30412" s="2">
        <v>0.613226954132819</v>
      </c>
      <c r="F30412" s="2">
        <v>0.53972628462803</v>
      </c>
      <c r="G30412" s="2">
        <v>0.663380309713488</v>
      </c>
      <c r="H30412" s="2" t="s">
        <v>828</v>
      </c>
    </row>
    <row r="30413" spans="1:8">
      <c r="A30413" s="2" t="s">
        <v>30428</v>
      </c>
      <c r="B30413" s="2">
        <v>0.789404314589668</v>
      </c>
      <c r="C30413" s="2">
        <v>0.122994797541016</v>
      </c>
      <c r="D30413" s="2">
        <v>0.178183355679626</v>
      </c>
      <c r="E30413" s="2">
        <v>0.690270968755134</v>
      </c>
      <c r="F30413" s="2">
        <v>0.490023800970279</v>
      </c>
      <c r="G30413" s="2">
        <v>0.618424349587319</v>
      </c>
      <c r="H30413" s="2" t="s">
        <v>828</v>
      </c>
    </row>
    <row r="30414" spans="1:8">
      <c r="A30414" s="2" t="s">
        <v>30429</v>
      </c>
      <c r="B30414" s="2">
        <v>0.789404293064366</v>
      </c>
      <c r="C30414" s="2">
        <v>0.565041384042294</v>
      </c>
      <c r="D30414" s="2">
        <v>0.232938850303637</v>
      </c>
      <c r="E30414" s="2">
        <v>2.42570693255229</v>
      </c>
      <c r="F30414" s="2">
        <v>0.0152786026667127</v>
      </c>
      <c r="G30414" s="2">
        <v>0.0417333849916412</v>
      </c>
      <c r="H30414" s="2" t="s">
        <v>828</v>
      </c>
    </row>
    <row r="30415" spans="1:8">
      <c r="A30415" s="2" t="s">
        <v>30430</v>
      </c>
      <c r="B30415" s="2">
        <v>0.789369527039689</v>
      </c>
      <c r="C30415" s="2">
        <v>0.706760252788147</v>
      </c>
      <c r="D30415" s="2">
        <v>0.220527033935291</v>
      </c>
      <c r="E30415" s="2">
        <v>3.20486899123456</v>
      </c>
      <c r="F30415" s="2">
        <v>0.00135123968493456</v>
      </c>
      <c r="G30415" s="2">
        <v>0.00575587090074992</v>
      </c>
      <c r="H30415" s="2" t="s">
        <v>828</v>
      </c>
    </row>
    <row r="30416" spans="1:8">
      <c r="A30416" s="2" t="s">
        <v>30431</v>
      </c>
      <c r="B30416" s="2">
        <v>0.789338151414185</v>
      </c>
      <c r="C30416" s="2">
        <v>0.334203209086685</v>
      </c>
      <c r="D30416" s="2">
        <v>0.214628156135116</v>
      </c>
      <c r="E30416" s="2">
        <v>1.55712659095991</v>
      </c>
      <c r="F30416" s="2">
        <v>0.119440432886823</v>
      </c>
      <c r="G30416" s="2">
        <v>0.215118371716901</v>
      </c>
      <c r="H30416" s="2" t="s">
        <v>828</v>
      </c>
    </row>
    <row r="30417" spans="1:8">
      <c r="A30417" s="2" t="s">
        <v>30432</v>
      </c>
      <c r="B30417" s="2">
        <v>0.789069664554816</v>
      </c>
      <c r="C30417" s="2">
        <v>0.346583041202806</v>
      </c>
      <c r="D30417" s="2">
        <v>0.204145487796195</v>
      </c>
      <c r="E30417" s="2">
        <v>1.69772570015758</v>
      </c>
      <c r="F30417" s="2">
        <v>0.0895595448051908</v>
      </c>
      <c r="G30417" s="2">
        <v>0.171915375712448</v>
      </c>
      <c r="H30417" s="2" t="s">
        <v>828</v>
      </c>
    </row>
    <row r="30418" spans="1:8">
      <c r="A30418" s="2" t="s">
        <v>30433</v>
      </c>
      <c r="B30418" s="2">
        <v>0.788524361420745</v>
      </c>
      <c r="C30418" s="2">
        <v>0.407027773221033</v>
      </c>
      <c r="D30418" s="2">
        <v>0.198301490038691</v>
      </c>
      <c r="E30418" s="2">
        <v>2.05257042265097</v>
      </c>
      <c r="F30418" s="2">
        <v>0.0401142585712348</v>
      </c>
      <c r="G30418" s="2">
        <v>0.0904781937607121</v>
      </c>
      <c r="H30418" s="2" t="s">
        <v>828</v>
      </c>
    </row>
    <row r="30419" spans="1:8">
      <c r="A30419" s="2" t="s">
        <v>30434</v>
      </c>
      <c r="B30419" s="2">
        <v>0.788286324767586</v>
      </c>
      <c r="C30419" s="2">
        <v>0.19729246337212</v>
      </c>
      <c r="D30419" s="2">
        <v>0.216367173347469</v>
      </c>
      <c r="E30419" s="2">
        <v>0.911841016914719</v>
      </c>
      <c r="F30419" s="2">
        <v>0.361852414879551</v>
      </c>
      <c r="G30419" s="2">
        <v>0.495455514314919</v>
      </c>
      <c r="H30419" s="2" t="s">
        <v>828</v>
      </c>
    </row>
    <row r="30420" spans="1:8">
      <c r="A30420" s="2" t="s">
        <v>30435</v>
      </c>
      <c r="B30420" s="2">
        <v>0.787946616536918</v>
      </c>
      <c r="C30420" s="2">
        <v>-0.835566327946684</v>
      </c>
      <c r="D30420" s="2">
        <v>0.364423224359105</v>
      </c>
      <c r="E30420" s="2">
        <v>-2.2928459881122</v>
      </c>
      <c r="F30420" s="2">
        <v>0.021856873318448</v>
      </c>
      <c r="G30420" s="2">
        <v>0.0556945763972371</v>
      </c>
      <c r="H30420" s="2" t="s">
        <v>828</v>
      </c>
    </row>
    <row r="30421" spans="1:8">
      <c r="A30421" s="2" t="s">
        <v>30436</v>
      </c>
      <c r="B30421" s="2">
        <v>0.787466896199021</v>
      </c>
      <c r="C30421" s="2">
        <v>0.486048821603097</v>
      </c>
      <c r="D30421" s="2">
        <v>0.198309447157491</v>
      </c>
      <c r="E30421" s="2">
        <v>2.45096150773438</v>
      </c>
      <c r="F30421" s="2">
        <v>0.0142475188337583</v>
      </c>
      <c r="G30421" s="2">
        <v>0.039412014443851</v>
      </c>
      <c r="H30421" s="2" t="s">
        <v>828</v>
      </c>
    </row>
    <row r="30422" spans="1:8">
      <c r="A30422" s="2" t="s">
        <v>30437</v>
      </c>
      <c r="B30422" s="2">
        <v>0.787317697150388</v>
      </c>
      <c r="C30422" s="2">
        <v>-0.117362698617124</v>
      </c>
      <c r="D30422" s="2">
        <v>0.200023046053041</v>
      </c>
      <c r="E30422" s="2">
        <v>-0.586745882202003</v>
      </c>
      <c r="F30422" s="2">
        <v>0.557374387772856</v>
      </c>
      <c r="G30422" s="2">
        <v>0.678841204003452</v>
      </c>
      <c r="H30422" s="2" t="s">
        <v>828</v>
      </c>
    </row>
    <row r="30423" spans="1:8">
      <c r="A30423" s="2" t="s">
        <v>30438</v>
      </c>
      <c r="B30423" s="2">
        <v>0.78723432871517</v>
      </c>
      <c r="C30423" s="2">
        <v>-0.105965358991092</v>
      </c>
      <c r="D30423" s="2">
        <v>0.289187823458361</v>
      </c>
      <c r="E30423" s="2">
        <v>-0.366423999889988</v>
      </c>
      <c r="F30423" s="2">
        <v>0.714048713858098</v>
      </c>
      <c r="G30423" s="2">
        <v>0.805103901745186</v>
      </c>
      <c r="H30423" s="2" t="s">
        <v>828</v>
      </c>
    </row>
    <row r="30424" spans="1:8">
      <c r="A30424" s="2" t="s">
        <v>30439</v>
      </c>
      <c r="B30424" s="2">
        <v>0.787219440013814</v>
      </c>
      <c r="C30424" s="2">
        <v>0.420554472055555</v>
      </c>
      <c r="D30424" s="2">
        <v>0.228661023346758</v>
      </c>
      <c r="E30424" s="2">
        <v>1.839204888967</v>
      </c>
      <c r="F30424" s="2">
        <v>0.0658850558713713</v>
      </c>
      <c r="G30424" s="2">
        <v>0.134766006272835</v>
      </c>
      <c r="H30424" s="2" t="s">
        <v>828</v>
      </c>
    </row>
    <row r="30425" spans="1:8">
      <c r="A30425" s="2" t="s">
        <v>30440</v>
      </c>
      <c r="B30425" s="2">
        <v>0.787159665431951</v>
      </c>
      <c r="C30425" s="2">
        <v>0.582161923725303</v>
      </c>
      <c r="D30425" s="2">
        <v>0.242260137083205</v>
      </c>
      <c r="E30425" s="2">
        <v>2.4030446392646</v>
      </c>
      <c r="F30425" s="2">
        <v>0.0162592025391893</v>
      </c>
      <c r="G30425" s="2">
        <v>0.0439548607048569</v>
      </c>
      <c r="H30425" s="2" t="s">
        <v>828</v>
      </c>
    </row>
    <row r="30426" spans="1:8">
      <c r="A30426" s="2" t="s">
        <v>30441</v>
      </c>
      <c r="B30426" s="2">
        <v>0.786998837088745</v>
      </c>
      <c r="C30426" s="2">
        <v>0.0689894790955224</v>
      </c>
      <c r="D30426" s="2">
        <v>0.262284670073206</v>
      </c>
      <c r="E30426" s="2">
        <v>0.263032830230859</v>
      </c>
      <c r="F30426" s="2">
        <v>0.792525274935077</v>
      </c>
      <c r="G30426" s="2">
        <v>0.863300239358801</v>
      </c>
      <c r="H30426" s="2" t="s">
        <v>828</v>
      </c>
    </row>
    <row r="30427" spans="1:8">
      <c r="A30427" s="2" t="s">
        <v>30442</v>
      </c>
      <c r="B30427" s="2">
        <v>0.786352611514664</v>
      </c>
      <c r="C30427" s="2">
        <v>0.219100737239582</v>
      </c>
      <c r="D30427" s="2">
        <v>0.215007622879812</v>
      </c>
      <c r="E30427" s="2">
        <v>1.01903706624419</v>
      </c>
      <c r="F30427" s="2">
        <v>0.308185369746785</v>
      </c>
      <c r="G30427" s="2">
        <v>0.440909300385349</v>
      </c>
      <c r="H30427" s="2" t="s">
        <v>828</v>
      </c>
    </row>
    <row r="30428" spans="1:8">
      <c r="A30428" s="2" t="s">
        <v>30443</v>
      </c>
      <c r="B30428" s="2">
        <v>0.786172322959104</v>
      </c>
      <c r="C30428" s="2">
        <v>-0.0376925235446108</v>
      </c>
      <c r="D30428" s="2">
        <v>0.19439317136613</v>
      </c>
      <c r="E30428" s="2">
        <v>-0.193898393033667</v>
      </c>
      <c r="F30428" s="2">
        <v>0.846255441994387</v>
      </c>
      <c r="G30428" s="2">
        <v>0.900292746435083</v>
      </c>
      <c r="H30428" s="2" t="s">
        <v>828</v>
      </c>
    </row>
    <row r="30429" spans="1:8">
      <c r="A30429" s="2" t="s">
        <v>30444</v>
      </c>
      <c r="B30429" s="2">
        <v>0.786155047641753</v>
      </c>
      <c r="C30429" s="2">
        <v>0.53163890385772</v>
      </c>
      <c r="D30429" s="2">
        <v>0.277211449328754</v>
      </c>
      <c r="E30429" s="2">
        <v>1.91781005129854</v>
      </c>
      <c r="F30429" s="2">
        <v>0.0551351008119262</v>
      </c>
      <c r="G30429" s="2">
        <v>0.116981743261745</v>
      </c>
      <c r="H30429" s="2" t="s">
        <v>828</v>
      </c>
    </row>
    <row r="30430" spans="1:8">
      <c r="A30430" s="2" t="s">
        <v>30445</v>
      </c>
      <c r="B30430" s="2">
        <v>0.786107315453501</v>
      </c>
      <c r="C30430" s="2">
        <v>-0.100867102922841</v>
      </c>
      <c r="D30430" s="2">
        <v>0.230060451528263</v>
      </c>
      <c r="E30430" s="2">
        <v>-0.438437385707946</v>
      </c>
      <c r="F30430" s="2">
        <v>0.661069250304367</v>
      </c>
      <c r="G30430" s="2">
        <v>0.764561407441792</v>
      </c>
      <c r="H30430" s="2" t="s">
        <v>828</v>
      </c>
    </row>
    <row r="30431" spans="1:8">
      <c r="A30431" s="2" t="s">
        <v>30446</v>
      </c>
      <c r="B30431" s="2">
        <v>0.785942952473521</v>
      </c>
      <c r="C30431" s="2">
        <v>-0.135787397634531</v>
      </c>
      <c r="D30431" s="2">
        <v>0.210418839723948</v>
      </c>
      <c r="E30431" s="2">
        <v>-0.645319581709856</v>
      </c>
      <c r="F30431" s="2">
        <v>0.51872010553168</v>
      </c>
      <c r="G30431" s="2">
        <v>0.64470986507096</v>
      </c>
      <c r="H30431" s="2" t="s">
        <v>828</v>
      </c>
    </row>
    <row r="30432" spans="1:8">
      <c r="A30432" s="2" t="s">
        <v>30447</v>
      </c>
      <c r="B30432" s="2">
        <v>0.785716428447554</v>
      </c>
      <c r="C30432" s="2">
        <v>0.800791858906021</v>
      </c>
      <c r="D30432" s="2">
        <v>0.271959444960947</v>
      </c>
      <c r="E30432" s="2">
        <v>2.94452674376142</v>
      </c>
      <c r="F30432" s="2">
        <v>0.00323448991342698</v>
      </c>
      <c r="G30432" s="2">
        <v>0.0117234194014476</v>
      </c>
      <c r="H30432" s="2" t="s">
        <v>828</v>
      </c>
    </row>
    <row r="30433" spans="1:8">
      <c r="A30433" s="2" t="s">
        <v>30448</v>
      </c>
      <c r="B30433" s="2">
        <v>0.785688630929513</v>
      </c>
      <c r="C30433" s="2">
        <v>-0.436814246064353</v>
      </c>
      <c r="D30433" s="2">
        <v>0.269022941518476</v>
      </c>
      <c r="E30433" s="2">
        <v>-1.62370630400067</v>
      </c>
      <c r="F30433" s="2">
        <v>0.104438504969103</v>
      </c>
      <c r="G30433" s="2">
        <v>0.193606843523507</v>
      </c>
      <c r="H30433" s="2" t="s">
        <v>828</v>
      </c>
    </row>
    <row r="30434" spans="1:8">
      <c r="A30434" s="2" t="s">
        <v>30449</v>
      </c>
      <c r="B30434" s="2">
        <v>0.785601443116801</v>
      </c>
      <c r="C30434" s="2">
        <v>0.519365079860035</v>
      </c>
      <c r="D30434" s="2">
        <v>0.23820317702371</v>
      </c>
      <c r="E30434" s="2">
        <v>2.18034489022931</v>
      </c>
      <c r="F30434" s="2">
        <v>0.0292319058896097</v>
      </c>
      <c r="G30434" s="2">
        <v>0.0702464197294551</v>
      </c>
      <c r="H30434" s="2" t="s">
        <v>828</v>
      </c>
    </row>
    <row r="30435" spans="1:8">
      <c r="A30435" s="2" t="s">
        <v>30450</v>
      </c>
      <c r="B30435" s="2">
        <v>0.785399087574736</v>
      </c>
      <c r="C30435" s="2">
        <v>0.477630877626294</v>
      </c>
      <c r="D30435" s="2">
        <v>0.188689849007883</v>
      </c>
      <c r="E30435" s="2">
        <v>2.5313013929347</v>
      </c>
      <c r="F30435" s="2">
        <v>0.0113640153956322</v>
      </c>
      <c r="G30435" s="2">
        <v>0.0327745949026674</v>
      </c>
      <c r="H30435" s="2" t="s">
        <v>828</v>
      </c>
    </row>
    <row r="30436" spans="1:8">
      <c r="A30436" s="2" t="s">
        <v>30451</v>
      </c>
      <c r="B30436" s="2">
        <v>0.785120154031704</v>
      </c>
      <c r="C30436" s="2">
        <v>0.448539690654919</v>
      </c>
      <c r="D30436" s="2">
        <v>0.193384880628475</v>
      </c>
      <c r="E30436" s="2">
        <v>2.31941447127213</v>
      </c>
      <c r="F30436" s="2">
        <v>0.0203725737380102</v>
      </c>
      <c r="G30436" s="2">
        <v>0.052606316881062</v>
      </c>
      <c r="H30436" s="2" t="s">
        <v>828</v>
      </c>
    </row>
    <row r="30437" spans="1:8">
      <c r="A30437" s="2" t="s">
        <v>30452</v>
      </c>
      <c r="B30437" s="2">
        <v>0.784862807088676</v>
      </c>
      <c r="C30437" s="2">
        <v>-0.180060423276031</v>
      </c>
      <c r="D30437" s="2">
        <v>0.252814929411632</v>
      </c>
      <c r="E30437" s="2">
        <v>-0.712222271426296</v>
      </c>
      <c r="F30437" s="2">
        <v>0.476327147691604</v>
      </c>
      <c r="G30437" s="2">
        <v>0.605701319543714</v>
      </c>
      <c r="H30437" s="2" t="s">
        <v>828</v>
      </c>
    </row>
    <row r="30438" spans="1:8">
      <c r="A30438" s="2" t="s">
        <v>30453</v>
      </c>
      <c r="B30438" s="2">
        <v>0.7847740486252</v>
      </c>
      <c r="C30438" s="2">
        <v>0.0518345878171033</v>
      </c>
      <c r="D30438" s="2">
        <v>0.240271655336129</v>
      </c>
      <c r="E30438" s="2">
        <v>0.215733261356148</v>
      </c>
      <c r="F30438" s="2">
        <v>0.829195672839907</v>
      </c>
      <c r="G30438" s="2">
        <v>0.8890155915299</v>
      </c>
      <c r="H30438" s="2" t="s">
        <v>828</v>
      </c>
    </row>
    <row r="30439" spans="1:8">
      <c r="A30439" s="2" t="s">
        <v>30454</v>
      </c>
      <c r="B30439" s="2">
        <v>0.784759288798955</v>
      </c>
      <c r="C30439" s="2">
        <v>0.2687838009392</v>
      </c>
      <c r="D30439" s="2">
        <v>0.209282115980764</v>
      </c>
      <c r="E30439" s="2">
        <v>1.28431328056672</v>
      </c>
      <c r="F30439" s="2">
        <v>0.199032361853183</v>
      </c>
      <c r="G30439" s="2">
        <v>0.317964249951905</v>
      </c>
      <c r="H30439" s="2" t="s">
        <v>828</v>
      </c>
    </row>
    <row r="30440" spans="1:8">
      <c r="A30440" s="2" t="s">
        <v>30455</v>
      </c>
      <c r="B30440" s="2">
        <v>0.784662494576384</v>
      </c>
      <c r="C30440" s="2">
        <v>0.292362045262305</v>
      </c>
      <c r="D30440" s="2">
        <v>0.209937633417882</v>
      </c>
      <c r="E30440" s="2">
        <v>1.39261379916747</v>
      </c>
      <c r="F30440" s="2">
        <v>0.163736607919313</v>
      </c>
      <c r="G30440" s="2">
        <v>0.27397619010723</v>
      </c>
      <c r="H30440" s="2" t="s">
        <v>828</v>
      </c>
    </row>
    <row r="30441" spans="1:8">
      <c r="A30441" s="2" t="s">
        <v>30456</v>
      </c>
      <c r="B30441" s="2">
        <v>0.784183629358198</v>
      </c>
      <c r="C30441" s="2">
        <v>0.0522777136401313</v>
      </c>
      <c r="D30441" s="2">
        <v>0.252779379271113</v>
      </c>
      <c r="E30441" s="2">
        <v>0.206811622810664</v>
      </c>
      <c r="F30441" s="2">
        <v>0.836156978695514</v>
      </c>
      <c r="G30441" s="2">
        <v>0.893776988587719</v>
      </c>
      <c r="H30441" s="2" t="s">
        <v>828</v>
      </c>
    </row>
    <row r="30442" spans="1:8">
      <c r="A30442" s="2" t="s">
        <v>30457</v>
      </c>
      <c r="B30442" s="2">
        <v>0.784108581951488</v>
      </c>
      <c r="C30442" s="2">
        <v>-0.0381012304712276</v>
      </c>
      <c r="D30442" s="2">
        <v>0.220115135187376</v>
      </c>
      <c r="E30442" s="2">
        <v>-0.173096822437009</v>
      </c>
      <c r="F30442" s="2">
        <v>0.862575322579991</v>
      </c>
      <c r="G30442" s="2">
        <v>0.912140494033202</v>
      </c>
      <c r="H30442" s="2" t="s">
        <v>828</v>
      </c>
    </row>
    <row r="30443" spans="1:8">
      <c r="A30443" s="2" t="s">
        <v>30458</v>
      </c>
      <c r="B30443" s="2">
        <v>0.784022899632905</v>
      </c>
      <c r="C30443" s="2">
        <v>0.455107113366151</v>
      </c>
      <c r="D30443" s="2">
        <v>0.269635438053816</v>
      </c>
      <c r="E30443" s="2">
        <v>1.68786090081867</v>
      </c>
      <c r="F30443" s="2">
        <v>0.0914379336859828</v>
      </c>
      <c r="G30443" s="2">
        <v>0.174572027115134</v>
      </c>
      <c r="H30443" s="2" t="s">
        <v>828</v>
      </c>
    </row>
    <row r="30444" spans="1:8">
      <c r="A30444" s="2" t="s">
        <v>30459</v>
      </c>
      <c r="B30444" s="2">
        <v>0.784008344369018</v>
      </c>
      <c r="C30444" s="2">
        <v>-0.0871848661035962</v>
      </c>
      <c r="D30444" s="2">
        <v>0.190896705962142</v>
      </c>
      <c r="E30444" s="2">
        <v>-0.4567122605085</v>
      </c>
      <c r="F30444" s="2">
        <v>0.647877877201204</v>
      </c>
      <c r="G30444" s="2">
        <v>0.75392514729555</v>
      </c>
      <c r="H30444" s="2" t="s">
        <v>828</v>
      </c>
    </row>
    <row r="30445" spans="1:8">
      <c r="A30445" s="2" t="s">
        <v>30460</v>
      </c>
      <c r="B30445" s="2">
        <v>0.783967856756067</v>
      </c>
      <c r="C30445" s="2">
        <v>-0.0823079322299288</v>
      </c>
      <c r="D30445" s="2">
        <v>0.264247490241234</v>
      </c>
      <c r="E30445" s="2">
        <v>-0.311480469141974</v>
      </c>
      <c r="F30445" s="2">
        <v>0.755435388303743</v>
      </c>
      <c r="G30445" s="2">
        <v>0.836124819883324</v>
      </c>
      <c r="H30445" s="2" t="s">
        <v>828</v>
      </c>
    </row>
    <row r="30446" spans="1:8">
      <c r="A30446" s="2" t="s">
        <v>30461</v>
      </c>
      <c r="B30446" s="2">
        <v>0.783779529466189</v>
      </c>
      <c r="C30446" s="2">
        <v>0.197409229486071</v>
      </c>
      <c r="D30446" s="2">
        <v>0.197018302875557</v>
      </c>
      <c r="E30446" s="2">
        <v>1.00198421468873</v>
      </c>
      <c r="F30446" s="2">
        <v>0.316351216795483</v>
      </c>
      <c r="G30446" s="2">
        <v>0.449186719294767</v>
      </c>
      <c r="H30446" s="2" t="s">
        <v>828</v>
      </c>
    </row>
    <row r="30447" spans="1:8">
      <c r="A30447" s="2" t="s">
        <v>30462</v>
      </c>
      <c r="B30447" s="2">
        <v>0.78374866054089</v>
      </c>
      <c r="C30447" s="2">
        <v>0.0842227406093227</v>
      </c>
      <c r="D30447" s="2">
        <v>0.275335742527386</v>
      </c>
      <c r="E30447" s="2">
        <v>0.305891054449444</v>
      </c>
      <c r="F30447" s="2">
        <v>0.759687597230613</v>
      </c>
      <c r="G30447" s="2">
        <v>0.839247142737052</v>
      </c>
      <c r="H30447" s="2" t="s">
        <v>828</v>
      </c>
    </row>
    <row r="30448" spans="1:8">
      <c r="A30448" s="2" t="s">
        <v>30463</v>
      </c>
      <c r="B30448" s="2">
        <v>0.783678309797805</v>
      </c>
      <c r="C30448" s="2">
        <v>0.264917250664227</v>
      </c>
      <c r="D30448" s="2">
        <v>0.247967977689277</v>
      </c>
      <c r="E30448" s="2">
        <v>1.06835266848927</v>
      </c>
      <c r="F30448" s="2">
        <v>0.285361458904168</v>
      </c>
      <c r="G30448" s="2">
        <v>0.416309013616556</v>
      </c>
      <c r="H30448" s="2" t="s">
        <v>828</v>
      </c>
    </row>
    <row r="30449" spans="1:8">
      <c r="A30449" s="2" t="s">
        <v>30464</v>
      </c>
      <c r="B30449" s="2">
        <v>0.783582144453575</v>
      </c>
      <c r="C30449" s="2">
        <v>0.328717232138642</v>
      </c>
      <c r="D30449" s="2">
        <v>0.207265212652111</v>
      </c>
      <c r="E30449" s="2">
        <v>1.58597396993187</v>
      </c>
      <c r="F30449" s="2">
        <v>0.112745214465401</v>
      </c>
      <c r="G30449" s="2">
        <v>0.205868202189469</v>
      </c>
      <c r="H30449" s="2" t="s">
        <v>828</v>
      </c>
    </row>
    <row r="30450" spans="1:8">
      <c r="A30450" s="2" t="s">
        <v>30465</v>
      </c>
      <c r="B30450" s="2">
        <v>0.783507839214311</v>
      </c>
      <c r="C30450" s="2">
        <v>0.099079735705387</v>
      </c>
      <c r="D30450" s="2">
        <v>0.216840101880263</v>
      </c>
      <c r="E30450" s="2">
        <v>0.45692533275094</v>
      </c>
      <c r="F30450" s="2">
        <v>0.647724714890406</v>
      </c>
      <c r="G30450" s="2">
        <v>0.7537736263226</v>
      </c>
      <c r="H30450" s="2" t="s">
        <v>828</v>
      </c>
    </row>
    <row r="30451" spans="1:8">
      <c r="A30451" s="2" t="s">
        <v>30466</v>
      </c>
      <c r="B30451" s="2">
        <v>0.783184744247705</v>
      </c>
      <c r="C30451" s="2">
        <v>0.121863661506675</v>
      </c>
      <c r="D30451" s="2">
        <v>0.208012509238088</v>
      </c>
      <c r="E30451" s="2">
        <v>0.585847754796283</v>
      </c>
      <c r="F30451" s="2">
        <v>0.557977828958915</v>
      </c>
      <c r="G30451" s="2">
        <v>0.679329524964884</v>
      </c>
      <c r="H30451" s="2" t="s">
        <v>828</v>
      </c>
    </row>
    <row r="30452" spans="1:8">
      <c r="A30452" s="2" t="s">
        <v>30467</v>
      </c>
      <c r="B30452" s="2">
        <v>0.783127747611368</v>
      </c>
      <c r="C30452" s="2">
        <v>0.777681551183651</v>
      </c>
      <c r="D30452" s="2">
        <v>0.35820545967428</v>
      </c>
      <c r="E30452" s="2">
        <v>2.17104884970432</v>
      </c>
      <c r="F30452" s="2">
        <v>0.0299274799525439</v>
      </c>
      <c r="G30452" s="2">
        <v>0.0715461987974401</v>
      </c>
      <c r="H30452" s="2" t="s">
        <v>828</v>
      </c>
    </row>
    <row r="30453" spans="1:8">
      <c r="A30453" s="2" t="s">
        <v>30468</v>
      </c>
      <c r="B30453" s="2">
        <v>0.782815326058857</v>
      </c>
      <c r="C30453" s="2">
        <v>0.270942643905819</v>
      </c>
      <c r="D30453" s="2">
        <v>0.201550297679475</v>
      </c>
      <c r="E30453" s="2">
        <v>1.34429294833738</v>
      </c>
      <c r="F30453" s="2">
        <v>0.178853674965333</v>
      </c>
      <c r="G30453" s="2">
        <v>0.29322341887685</v>
      </c>
      <c r="H30453" s="2" t="s">
        <v>828</v>
      </c>
    </row>
    <row r="30454" spans="1:8">
      <c r="A30454" s="2" t="s">
        <v>30469</v>
      </c>
      <c r="B30454" s="2">
        <v>0.782169703603121</v>
      </c>
      <c r="C30454" s="2">
        <v>0.636310773597994</v>
      </c>
      <c r="D30454" s="2">
        <v>0.278829418776737</v>
      </c>
      <c r="E30454" s="2">
        <v>2.28207904456272</v>
      </c>
      <c r="F30454" s="2">
        <v>0.0224846739474648</v>
      </c>
      <c r="G30454" s="2">
        <v>0.0569090399187956</v>
      </c>
      <c r="H30454" s="2" t="s">
        <v>828</v>
      </c>
    </row>
    <row r="30455" spans="1:8">
      <c r="A30455" s="2" t="s">
        <v>30470</v>
      </c>
      <c r="B30455" s="2">
        <v>0.782136750475558</v>
      </c>
      <c r="C30455" s="2">
        <v>-0.187223797268948</v>
      </c>
      <c r="D30455" s="2">
        <v>0.246489372655957</v>
      </c>
      <c r="E30455" s="2">
        <v>-0.75956133626203</v>
      </c>
      <c r="F30455" s="2">
        <v>0.447516837553229</v>
      </c>
      <c r="G30455" s="2">
        <v>0.579477835629847</v>
      </c>
      <c r="H30455" s="2" t="s">
        <v>828</v>
      </c>
    </row>
    <row r="30456" spans="1:8">
      <c r="A30456" s="2" t="s">
        <v>30471</v>
      </c>
      <c r="B30456" s="2">
        <v>0.782082149530639</v>
      </c>
      <c r="C30456" s="2">
        <v>0.688744879835529</v>
      </c>
      <c r="D30456" s="2">
        <v>0.290877664195527</v>
      </c>
      <c r="E30456" s="2">
        <v>2.36781631804</v>
      </c>
      <c r="F30456" s="2">
        <v>0.0178934169518031</v>
      </c>
      <c r="G30456" s="2">
        <v>0.0474431995045062</v>
      </c>
      <c r="H30456" s="2" t="s">
        <v>828</v>
      </c>
    </row>
    <row r="30457" spans="1:8">
      <c r="A30457" s="2" t="s">
        <v>30472</v>
      </c>
      <c r="B30457" s="2">
        <v>0.781975927436902</v>
      </c>
      <c r="C30457" s="2">
        <v>0.324182459295606</v>
      </c>
      <c r="D30457" s="2">
        <v>0.339288529541005</v>
      </c>
      <c r="E30457" s="2">
        <v>0.955477215024525</v>
      </c>
      <c r="F30457" s="2">
        <v>0.339336422428567</v>
      </c>
      <c r="G30457" s="2">
        <v>0.47251288543611</v>
      </c>
      <c r="H30457" s="2" t="s">
        <v>828</v>
      </c>
    </row>
    <row r="30458" spans="1:8">
      <c r="A30458" s="2" t="s">
        <v>30473</v>
      </c>
      <c r="B30458" s="2">
        <v>0.781796683510693</v>
      </c>
      <c r="C30458" s="2">
        <v>0.309972906373682</v>
      </c>
      <c r="D30458" s="2">
        <v>0.191176518325618</v>
      </c>
      <c r="E30458" s="2">
        <v>1.62139633616366</v>
      </c>
      <c r="F30458" s="2">
        <v>0.104932666029501</v>
      </c>
      <c r="G30458" s="2">
        <v>0.194281624214973</v>
      </c>
      <c r="H30458" s="2" t="s">
        <v>828</v>
      </c>
    </row>
    <row r="30459" spans="1:8">
      <c r="A30459" s="2" t="s">
        <v>30474</v>
      </c>
      <c r="B30459" s="2">
        <v>0.781777662510401</v>
      </c>
      <c r="C30459" s="2">
        <v>0.816700838146127</v>
      </c>
      <c r="D30459" s="2">
        <v>0.217300819628465</v>
      </c>
      <c r="E30459" s="2">
        <v>3.75838820830267</v>
      </c>
      <c r="F30459" s="2">
        <v>0.000171011413285358</v>
      </c>
      <c r="G30459" s="2">
        <v>0.00104497074608571</v>
      </c>
      <c r="H30459" s="2" t="s">
        <v>828</v>
      </c>
    </row>
    <row r="30460" spans="1:8">
      <c r="A30460" s="2" t="s">
        <v>30475</v>
      </c>
      <c r="B30460" s="2">
        <v>0.781752950573079</v>
      </c>
      <c r="C30460" s="2">
        <v>0.180715919967343</v>
      </c>
      <c r="D30460" s="2">
        <v>0.250489655955258</v>
      </c>
      <c r="E30460" s="2">
        <v>0.721450629480772</v>
      </c>
      <c r="F30460" s="2">
        <v>0.470632305910851</v>
      </c>
      <c r="G30460" s="2">
        <v>0.600290625844471</v>
      </c>
      <c r="H30460" s="2" t="s">
        <v>828</v>
      </c>
    </row>
    <row r="30461" spans="1:8">
      <c r="A30461" s="2" t="s">
        <v>30476</v>
      </c>
      <c r="B30461" s="2">
        <v>0.781642127166849</v>
      </c>
      <c r="C30461" s="2">
        <v>0.531673686778252</v>
      </c>
      <c r="D30461" s="2">
        <v>0.247671894674908</v>
      </c>
      <c r="E30461" s="2">
        <v>2.14668558770515</v>
      </c>
      <c r="F30461" s="2">
        <v>0.0318183209215536</v>
      </c>
      <c r="G30461" s="2">
        <v>0.0751109114654637</v>
      </c>
      <c r="H30461" s="2" t="s">
        <v>828</v>
      </c>
    </row>
    <row r="30462" spans="1:8">
      <c r="A30462" s="2" t="s">
        <v>30477</v>
      </c>
      <c r="B30462" s="2">
        <v>0.781400636441361</v>
      </c>
      <c r="C30462" s="2">
        <v>0.556211137085196</v>
      </c>
      <c r="D30462" s="2">
        <v>0.220531563599528</v>
      </c>
      <c r="E30462" s="2">
        <v>2.5221384549526</v>
      </c>
      <c r="F30462" s="2">
        <v>0.0116643787259166</v>
      </c>
      <c r="G30462" s="2">
        <v>0.0334674415554085</v>
      </c>
      <c r="H30462" s="2" t="s">
        <v>828</v>
      </c>
    </row>
    <row r="30463" spans="1:8">
      <c r="A30463" s="2" t="s">
        <v>30478</v>
      </c>
      <c r="B30463" s="2">
        <v>0.781282958718701</v>
      </c>
      <c r="C30463" s="2">
        <v>-0.0365728433357431</v>
      </c>
      <c r="D30463" s="2">
        <v>0.190794953061486</v>
      </c>
      <c r="E30463" s="2">
        <v>-0.19168663923703</v>
      </c>
      <c r="F30463" s="2">
        <v>0.847987672257928</v>
      </c>
      <c r="G30463" s="2">
        <v>0.901580624930579</v>
      </c>
      <c r="H30463" s="2" t="s">
        <v>828</v>
      </c>
    </row>
    <row r="30464" spans="1:8">
      <c r="A30464" s="2" t="s">
        <v>30479</v>
      </c>
      <c r="B30464" s="2">
        <v>0.781270970761718</v>
      </c>
      <c r="C30464" s="2">
        <v>0.243519617166631</v>
      </c>
      <c r="D30464" s="2">
        <v>0.193338735370027</v>
      </c>
      <c r="E30464" s="2">
        <v>1.25954903294761</v>
      </c>
      <c r="F30464" s="2">
        <v>0.207832091369191</v>
      </c>
      <c r="G30464" s="2">
        <v>0.328370303323873</v>
      </c>
      <c r="H30464" s="2" t="s">
        <v>828</v>
      </c>
    </row>
    <row r="30465" spans="1:8">
      <c r="A30465" s="2" t="s">
        <v>30480</v>
      </c>
      <c r="B30465" s="2">
        <v>0.780964013852411</v>
      </c>
      <c r="C30465" s="2">
        <v>0.20205732691377</v>
      </c>
      <c r="D30465" s="2">
        <v>0.216710487349569</v>
      </c>
      <c r="E30465" s="2">
        <v>0.932383704106751</v>
      </c>
      <c r="F30465" s="2">
        <v>0.351138263405251</v>
      </c>
      <c r="G30465" s="2">
        <v>0.484808202728794</v>
      </c>
      <c r="H30465" s="2" t="s">
        <v>828</v>
      </c>
    </row>
    <row r="30466" spans="1:8">
      <c r="A30466" s="2" t="s">
        <v>30481</v>
      </c>
      <c r="B30466" s="2">
        <v>0.780901445469579</v>
      </c>
      <c r="C30466" s="2">
        <v>-0.726235374452504</v>
      </c>
      <c r="D30466" s="2">
        <v>0.334299159695637</v>
      </c>
      <c r="E30466" s="2">
        <v>-2.1724116061605</v>
      </c>
      <c r="F30466" s="2">
        <v>0.0298246303679627</v>
      </c>
      <c r="G30466" s="2">
        <v>0.0713757870356511</v>
      </c>
      <c r="H30466" s="2" t="s">
        <v>828</v>
      </c>
    </row>
    <row r="30467" spans="1:8">
      <c r="A30467" s="2" t="s">
        <v>30482</v>
      </c>
      <c r="B30467" s="2">
        <v>0.780894749750811</v>
      </c>
      <c r="C30467" s="2">
        <v>0.0489792384476657</v>
      </c>
      <c r="D30467" s="2">
        <v>0.28942263984648</v>
      </c>
      <c r="E30467" s="2">
        <v>0.169230846880693</v>
      </c>
      <c r="F30467" s="2">
        <v>0.865615067401937</v>
      </c>
      <c r="G30467" s="2">
        <v>0.914371524539029</v>
      </c>
      <c r="H30467" s="2" t="s">
        <v>828</v>
      </c>
    </row>
    <row r="30468" spans="1:8">
      <c r="A30468" s="2" t="s">
        <v>30483</v>
      </c>
      <c r="B30468" s="2">
        <v>0.78082482302393</v>
      </c>
      <c r="C30468" s="2">
        <v>0.198132993277381</v>
      </c>
      <c r="D30468" s="2">
        <v>0.196762164008184</v>
      </c>
      <c r="E30468" s="2">
        <v>1.00696693531557</v>
      </c>
      <c r="F30468" s="2">
        <v>0.313950663816504</v>
      </c>
      <c r="G30468" s="2">
        <v>0.446657111771996</v>
      </c>
      <c r="H30468" s="2" t="s">
        <v>828</v>
      </c>
    </row>
    <row r="30469" spans="1:8">
      <c r="A30469" s="2" t="s">
        <v>30484</v>
      </c>
      <c r="B30469" s="2">
        <v>0.780310961503348</v>
      </c>
      <c r="C30469" s="2">
        <v>0.627662721643793</v>
      </c>
      <c r="D30469" s="2">
        <v>0.208537489891202</v>
      </c>
      <c r="E30469" s="2">
        <v>3.00983157499045</v>
      </c>
      <c r="F30469" s="2">
        <v>0.00261392593966659</v>
      </c>
      <c r="G30469" s="2">
        <v>0.00984897324294282</v>
      </c>
      <c r="H30469" s="2" t="s">
        <v>828</v>
      </c>
    </row>
    <row r="30470" spans="1:8">
      <c r="A30470" s="2" t="s">
        <v>30485</v>
      </c>
      <c r="B30470" s="2">
        <v>0.780046849511019</v>
      </c>
      <c r="C30470" s="2">
        <v>0.426299948351728</v>
      </c>
      <c r="D30470" s="2">
        <v>0.262706242982515</v>
      </c>
      <c r="E30470" s="2">
        <v>1.62272484853015</v>
      </c>
      <c r="F30470" s="2">
        <v>0.104648237058894</v>
      </c>
      <c r="G30470" s="2">
        <v>0.193891525858724</v>
      </c>
      <c r="H30470" s="2" t="s">
        <v>828</v>
      </c>
    </row>
    <row r="30471" spans="1:8">
      <c r="A30471" s="2" t="s">
        <v>30486</v>
      </c>
      <c r="B30471" s="2">
        <v>0.780033912216683</v>
      </c>
      <c r="C30471" s="2">
        <v>-0.0107159654528479</v>
      </c>
      <c r="D30471" s="2">
        <v>0.220063620690299</v>
      </c>
      <c r="E30471" s="2">
        <v>-0.0486948520579363</v>
      </c>
      <c r="F30471" s="2">
        <v>0.961162478473412</v>
      </c>
      <c r="G30471" s="2">
        <v>0.977414017964509</v>
      </c>
      <c r="H30471" s="2" t="s">
        <v>828</v>
      </c>
    </row>
    <row r="30472" spans="1:8">
      <c r="A30472" s="2" t="s">
        <v>30487</v>
      </c>
      <c r="B30472" s="2">
        <v>0.77990037859523</v>
      </c>
      <c r="C30472" s="2">
        <v>-0.0411785286041163</v>
      </c>
      <c r="D30472" s="2">
        <v>0.256785483494178</v>
      </c>
      <c r="E30472" s="2">
        <v>-0.16036159070904</v>
      </c>
      <c r="F30472" s="2">
        <v>0.872596244182516</v>
      </c>
      <c r="G30472" s="2">
        <v>0.918908234180979</v>
      </c>
      <c r="H30472" s="2" t="s">
        <v>828</v>
      </c>
    </row>
    <row r="30473" spans="1:8">
      <c r="A30473" s="2" t="s">
        <v>30488</v>
      </c>
      <c r="B30473" s="2">
        <v>0.779819803533061</v>
      </c>
      <c r="C30473" s="2">
        <v>0.585016562287413</v>
      </c>
      <c r="D30473" s="2">
        <v>0.218345934091001</v>
      </c>
      <c r="E30473" s="2">
        <v>2.67931053867756</v>
      </c>
      <c r="F30473" s="2">
        <v>0.0073773939603416</v>
      </c>
      <c r="G30473" s="2">
        <v>0.0230646606162321</v>
      </c>
      <c r="H30473" s="2" t="s">
        <v>828</v>
      </c>
    </row>
    <row r="30474" spans="1:8">
      <c r="A30474" s="2" t="s">
        <v>30489</v>
      </c>
      <c r="B30474" s="2">
        <v>0.779625522935148</v>
      </c>
      <c r="C30474" s="2">
        <v>0.371214393156557</v>
      </c>
      <c r="D30474" s="2">
        <v>0.189722315373832</v>
      </c>
      <c r="E30474" s="2">
        <v>1.95661955961855</v>
      </c>
      <c r="F30474" s="2">
        <v>0.0503922136325056</v>
      </c>
      <c r="G30474" s="2">
        <v>0.108816960035787</v>
      </c>
      <c r="H30474" s="2" t="s">
        <v>828</v>
      </c>
    </row>
    <row r="30475" spans="1:8">
      <c r="A30475" s="2" t="s">
        <v>30490</v>
      </c>
      <c r="B30475" s="2">
        <v>0.779529756963515</v>
      </c>
      <c r="C30475" s="2">
        <v>-0.505197567637394</v>
      </c>
      <c r="D30475" s="2">
        <v>0.252178434643619</v>
      </c>
      <c r="E30475" s="2">
        <v>-2.0033337440267</v>
      </c>
      <c r="F30475" s="2">
        <v>0.0451414778677723</v>
      </c>
      <c r="G30475" s="2">
        <v>0.0996880217149972</v>
      </c>
      <c r="H30475" s="2" t="s">
        <v>828</v>
      </c>
    </row>
    <row r="30476" spans="1:8">
      <c r="A30476" s="2" t="s">
        <v>30491</v>
      </c>
      <c r="B30476" s="2">
        <v>0.779436761933885</v>
      </c>
      <c r="C30476" s="2">
        <v>-0.190756138751831</v>
      </c>
      <c r="D30476" s="2">
        <v>0.218475408225319</v>
      </c>
      <c r="E30476" s="2">
        <v>-0.873124075159526</v>
      </c>
      <c r="F30476" s="2">
        <v>0.382595452736753</v>
      </c>
      <c r="G30476" s="2">
        <v>0.516895806671994</v>
      </c>
      <c r="H30476" s="2" t="s">
        <v>828</v>
      </c>
    </row>
    <row r="30477" spans="1:8">
      <c r="A30477" s="2" t="s">
        <v>30492</v>
      </c>
      <c r="B30477" s="2">
        <v>0.779170596831934</v>
      </c>
      <c r="C30477" s="2">
        <v>0.661352982971821</v>
      </c>
      <c r="D30477" s="2">
        <v>0.260747884153754</v>
      </c>
      <c r="E30477" s="2">
        <v>2.53636950926069</v>
      </c>
      <c r="F30477" s="2">
        <v>0.0112008477952111</v>
      </c>
      <c r="G30477" s="2">
        <v>0.0324178952846063</v>
      </c>
      <c r="H30477" s="2" t="s">
        <v>828</v>
      </c>
    </row>
    <row r="30478" spans="1:8">
      <c r="A30478" s="2" t="s">
        <v>30493</v>
      </c>
      <c r="B30478" s="2">
        <v>0.778899261401362</v>
      </c>
      <c r="C30478" s="2">
        <v>0.326305594286794</v>
      </c>
      <c r="D30478" s="2">
        <v>0.252169582007301</v>
      </c>
      <c r="E30478" s="2">
        <v>1.29399268416659</v>
      </c>
      <c r="F30478" s="2">
        <v>0.195667947816756</v>
      </c>
      <c r="G30478" s="2">
        <v>0.313875436979465</v>
      </c>
      <c r="H30478" s="2" t="s">
        <v>828</v>
      </c>
    </row>
    <row r="30479" spans="1:8">
      <c r="A30479" s="2" t="s">
        <v>30494</v>
      </c>
      <c r="B30479" s="2">
        <v>0.77816740968636</v>
      </c>
      <c r="C30479" s="2">
        <v>0.680089551659711</v>
      </c>
      <c r="D30479" s="2">
        <v>0.239821305343395</v>
      </c>
      <c r="E30479" s="2">
        <v>2.83581790486006</v>
      </c>
      <c r="F30479" s="2">
        <v>0.00457084990205731</v>
      </c>
      <c r="G30479" s="2">
        <v>0.0156091481992261</v>
      </c>
      <c r="H30479" s="2" t="s">
        <v>828</v>
      </c>
    </row>
    <row r="30480" spans="1:8">
      <c r="A30480" s="2" t="s">
        <v>30495</v>
      </c>
      <c r="B30480" s="2">
        <v>0.77782667944097</v>
      </c>
      <c r="C30480" s="2">
        <v>-0.15501958948263</v>
      </c>
      <c r="D30480" s="2">
        <v>0.225824536278788</v>
      </c>
      <c r="E30480" s="2">
        <v>-0.68646034676787</v>
      </c>
      <c r="F30480" s="2">
        <v>0.492422861264694</v>
      </c>
      <c r="G30480" s="2">
        <v>0.620498154958175</v>
      </c>
      <c r="H30480" s="2" t="s">
        <v>828</v>
      </c>
    </row>
    <row r="30481" spans="1:8">
      <c r="A30481" s="2" t="s">
        <v>30496</v>
      </c>
      <c r="B30481" s="2">
        <v>0.777689108380353</v>
      </c>
      <c r="C30481" s="2">
        <v>-0.0168613654488161</v>
      </c>
      <c r="D30481" s="2">
        <v>0.213686573678636</v>
      </c>
      <c r="E30481" s="2">
        <v>-0.0789069952245759</v>
      </c>
      <c r="F30481" s="2">
        <v>0.937106599208545</v>
      </c>
      <c r="G30481" s="2">
        <v>0.962820515778924</v>
      </c>
      <c r="H30481" s="2" t="s">
        <v>828</v>
      </c>
    </row>
    <row r="30482" spans="1:8">
      <c r="A30482" s="2" t="s">
        <v>30497</v>
      </c>
      <c r="B30482" s="2">
        <v>0.777481781690721</v>
      </c>
      <c r="C30482" s="2">
        <v>-0.175632192508799</v>
      </c>
      <c r="D30482" s="2">
        <v>0.242777743252729</v>
      </c>
      <c r="E30482" s="2">
        <v>-0.723427898108306</v>
      </c>
      <c r="F30482" s="2">
        <v>0.469417036565255</v>
      </c>
      <c r="G30482" s="2">
        <v>0.599339859647464</v>
      </c>
      <c r="H30482" s="2" t="s">
        <v>828</v>
      </c>
    </row>
    <row r="30483" spans="1:8">
      <c r="A30483" s="2" t="s">
        <v>30498</v>
      </c>
      <c r="B30483" s="2">
        <v>0.777252579463896</v>
      </c>
      <c r="C30483" s="2">
        <v>0.381000898030686</v>
      </c>
      <c r="D30483" s="2">
        <v>0.316259210816753</v>
      </c>
      <c r="E30483" s="2">
        <v>1.20471083528835</v>
      </c>
      <c r="F30483" s="2">
        <v>0.228314951655563</v>
      </c>
      <c r="G30483" s="2">
        <v>0.352813724959958</v>
      </c>
      <c r="H30483" s="2" t="s">
        <v>828</v>
      </c>
    </row>
    <row r="30484" spans="1:8">
      <c r="A30484" s="2" t="s">
        <v>30499</v>
      </c>
      <c r="B30484" s="2">
        <v>0.777239636939995</v>
      </c>
      <c r="C30484" s="2">
        <v>0.141756939226141</v>
      </c>
      <c r="D30484" s="2">
        <v>0.249605949318832</v>
      </c>
      <c r="E30484" s="2">
        <v>0.567922918556195</v>
      </c>
      <c r="F30484" s="2">
        <v>0.570087308995764</v>
      </c>
      <c r="G30484" s="2">
        <v>0.689760038905967</v>
      </c>
      <c r="H30484" s="2" t="s">
        <v>828</v>
      </c>
    </row>
    <row r="30485" spans="1:8">
      <c r="A30485" s="2" t="s">
        <v>30500</v>
      </c>
      <c r="B30485" s="2">
        <v>0.776915736729361</v>
      </c>
      <c r="C30485" s="2">
        <v>0.30001517867143</v>
      </c>
      <c r="D30485" s="2">
        <v>0.274059321131132</v>
      </c>
      <c r="E30485" s="2">
        <v>1.09470890255865</v>
      </c>
      <c r="F30485" s="2">
        <v>0.273644187136108</v>
      </c>
      <c r="G30485" s="2">
        <v>0.4035161180721</v>
      </c>
      <c r="H30485" s="2" t="s">
        <v>828</v>
      </c>
    </row>
    <row r="30486" spans="1:8">
      <c r="A30486" s="2" t="s">
        <v>30501</v>
      </c>
      <c r="B30486" s="2">
        <v>0.776669787829404</v>
      </c>
      <c r="C30486" s="2">
        <v>0.266346451667975</v>
      </c>
      <c r="D30486" s="2">
        <v>0.291330296338181</v>
      </c>
      <c r="E30486" s="2">
        <v>0.914242202118229</v>
      </c>
      <c r="F30486" s="2">
        <v>0.360589593298635</v>
      </c>
      <c r="G30486" s="2">
        <v>0.494438722846019</v>
      </c>
      <c r="H30486" s="2" t="s">
        <v>828</v>
      </c>
    </row>
    <row r="30487" spans="1:8">
      <c r="A30487" s="2" t="s">
        <v>30502</v>
      </c>
      <c r="B30487" s="2">
        <v>0.776583985416433</v>
      </c>
      <c r="C30487" s="2">
        <v>0.368509900860633</v>
      </c>
      <c r="D30487" s="2">
        <v>0.298798970085874</v>
      </c>
      <c r="E30487" s="2">
        <v>1.23330378533341</v>
      </c>
      <c r="F30487" s="2">
        <v>0.217462446155926</v>
      </c>
      <c r="G30487" s="2">
        <v>0.339952004516247</v>
      </c>
      <c r="H30487" s="2" t="s">
        <v>828</v>
      </c>
    </row>
    <row r="30488" spans="1:8">
      <c r="A30488" s="2" t="s">
        <v>30503</v>
      </c>
      <c r="B30488" s="2">
        <v>0.776555425131805</v>
      </c>
      <c r="C30488" s="2">
        <v>0.321225252341859</v>
      </c>
      <c r="D30488" s="2">
        <v>0.286325324371367</v>
      </c>
      <c r="E30488" s="2">
        <v>1.12188907162549</v>
      </c>
      <c r="F30488" s="2">
        <v>0.261909607803916</v>
      </c>
      <c r="G30488" s="2">
        <v>0.39033256335958</v>
      </c>
      <c r="H30488" s="2" t="s">
        <v>828</v>
      </c>
    </row>
    <row r="30489" spans="1:8">
      <c r="A30489" s="2" t="s">
        <v>30504</v>
      </c>
      <c r="B30489" s="2">
        <v>0.776551431395225</v>
      </c>
      <c r="C30489" s="2">
        <v>0.121868208078026</v>
      </c>
      <c r="D30489" s="2">
        <v>0.191072758959584</v>
      </c>
      <c r="E30489" s="2">
        <v>0.637810479848692</v>
      </c>
      <c r="F30489" s="2">
        <v>0.523597056811209</v>
      </c>
      <c r="G30489" s="2">
        <v>0.648727744927803</v>
      </c>
      <c r="H30489" s="2" t="s">
        <v>828</v>
      </c>
    </row>
    <row r="30490" spans="1:8">
      <c r="A30490" s="2" t="s">
        <v>30505</v>
      </c>
      <c r="B30490" s="2">
        <v>0.776341811393672</v>
      </c>
      <c r="C30490" s="2">
        <v>0.0679961206982351</v>
      </c>
      <c r="D30490" s="2">
        <v>0.231489834233415</v>
      </c>
      <c r="E30490" s="2">
        <v>0.293732642400502</v>
      </c>
      <c r="F30490" s="2">
        <v>0.768962208994425</v>
      </c>
      <c r="G30490" s="2">
        <v>0.846531262159607</v>
      </c>
      <c r="H30490" s="2" t="s">
        <v>828</v>
      </c>
    </row>
    <row r="30491" spans="1:8">
      <c r="A30491" s="2" t="s">
        <v>30506</v>
      </c>
      <c r="B30491" s="2">
        <v>0.775735349197038</v>
      </c>
      <c r="C30491" s="2">
        <v>0.314824990211533</v>
      </c>
      <c r="D30491" s="2">
        <v>0.241489725895142</v>
      </c>
      <c r="E30491" s="2">
        <v>1.30367861011294</v>
      </c>
      <c r="F30491" s="2">
        <v>0.192343185419353</v>
      </c>
      <c r="G30491" s="2">
        <v>0.310004358143056</v>
      </c>
      <c r="H30491" s="2" t="s">
        <v>828</v>
      </c>
    </row>
    <row r="30492" spans="1:8">
      <c r="A30492" s="2" t="s">
        <v>30507</v>
      </c>
      <c r="B30492" s="2">
        <v>0.775622843272678</v>
      </c>
      <c r="C30492" s="2">
        <v>0.306732770348457</v>
      </c>
      <c r="D30492" s="2">
        <v>0.200286141507558</v>
      </c>
      <c r="E30492" s="2">
        <v>1.5314727621176</v>
      </c>
      <c r="F30492" s="2">
        <v>0.125652593176075</v>
      </c>
      <c r="G30492" s="2">
        <v>0.223750331040397</v>
      </c>
      <c r="H30492" s="2" t="s">
        <v>828</v>
      </c>
    </row>
    <row r="30493" spans="1:8">
      <c r="A30493" s="2" t="s">
        <v>30508</v>
      </c>
      <c r="B30493" s="2">
        <v>0.775425319859961</v>
      </c>
      <c r="C30493" s="2">
        <v>-0.278223973479346</v>
      </c>
      <c r="D30493" s="2">
        <v>0.337301685770496</v>
      </c>
      <c r="E30493" s="2">
        <v>-0.824852009985662</v>
      </c>
      <c r="F30493" s="2">
        <v>0.409455614654063</v>
      </c>
      <c r="G30493" s="2">
        <v>0.542887853757425</v>
      </c>
      <c r="H30493" s="2" t="s">
        <v>828</v>
      </c>
    </row>
    <row r="30494" spans="1:8">
      <c r="A30494" s="2" t="s">
        <v>30509</v>
      </c>
      <c r="B30494" s="2">
        <v>0.775391859538693</v>
      </c>
      <c r="C30494" s="2">
        <v>0.0611715289045131</v>
      </c>
      <c r="D30494" s="2">
        <v>0.30372626085356</v>
      </c>
      <c r="E30494" s="2">
        <v>0.201403489881327</v>
      </c>
      <c r="F30494" s="2">
        <v>0.840383086593254</v>
      </c>
      <c r="G30494" s="2">
        <v>0.896514190031488</v>
      </c>
      <c r="H30494" s="2" t="s">
        <v>828</v>
      </c>
    </row>
    <row r="30495" spans="1:8">
      <c r="A30495" s="2" t="s">
        <v>30510</v>
      </c>
      <c r="B30495" s="2">
        <v>0.775312541159987</v>
      </c>
      <c r="C30495" s="2">
        <v>0.398151013438296</v>
      </c>
      <c r="D30495" s="2">
        <v>0.359527550286761</v>
      </c>
      <c r="E30495" s="2">
        <v>1.10742838238886</v>
      </c>
      <c r="F30495" s="2">
        <v>0.268108760381472</v>
      </c>
      <c r="G30495" s="2">
        <v>0.397424975100744</v>
      </c>
      <c r="H30495" s="2" t="s">
        <v>828</v>
      </c>
    </row>
    <row r="30496" spans="1:8">
      <c r="A30496" s="2" t="s">
        <v>30511</v>
      </c>
      <c r="B30496" s="2">
        <v>0.775200095379152</v>
      </c>
      <c r="C30496" s="2">
        <v>0.487942016054315</v>
      </c>
      <c r="D30496" s="2">
        <v>0.252980048309181</v>
      </c>
      <c r="E30496" s="2">
        <v>1.92877667355797</v>
      </c>
      <c r="F30496" s="2">
        <v>0.0537585928726148</v>
      </c>
      <c r="G30496" s="2">
        <v>0.114683601166175</v>
      </c>
      <c r="H30496" s="2" t="s">
        <v>828</v>
      </c>
    </row>
    <row r="30497" spans="1:8">
      <c r="A30497" s="2" t="s">
        <v>30512</v>
      </c>
      <c r="B30497" s="2">
        <v>0.774908153637217</v>
      </c>
      <c r="C30497" s="2">
        <v>0.943457003512458</v>
      </c>
      <c r="D30497" s="2">
        <v>0.33823385291077</v>
      </c>
      <c r="E30497" s="2">
        <v>2.78936302618222</v>
      </c>
      <c r="F30497" s="2">
        <v>0.00528118306559732</v>
      </c>
      <c r="G30497" s="2">
        <v>0.0175832393296243</v>
      </c>
      <c r="H30497" s="2" t="s">
        <v>828</v>
      </c>
    </row>
    <row r="30498" spans="1:8">
      <c r="A30498" s="2" t="s">
        <v>30513</v>
      </c>
      <c r="B30498" s="2">
        <v>0.774853425567147</v>
      </c>
      <c r="C30498" s="2">
        <v>0.068532582327439</v>
      </c>
      <c r="D30498" s="2">
        <v>0.254793901317002</v>
      </c>
      <c r="E30498" s="2">
        <v>0.268972616586196</v>
      </c>
      <c r="F30498" s="2">
        <v>0.787950755176061</v>
      </c>
      <c r="G30498" s="2">
        <v>0.860183052225323</v>
      </c>
      <c r="H30498" s="2" t="s">
        <v>828</v>
      </c>
    </row>
    <row r="30499" spans="1:8">
      <c r="A30499" s="2" t="s">
        <v>30514</v>
      </c>
      <c r="B30499" s="2">
        <v>0.774605624972921</v>
      </c>
      <c r="C30499" s="2">
        <v>0.178675527860681</v>
      </c>
      <c r="D30499" s="2">
        <v>0.23957068272805</v>
      </c>
      <c r="E30499" s="2">
        <v>0.74581549723054</v>
      </c>
      <c r="F30499" s="2">
        <v>0.455778877061247</v>
      </c>
      <c r="G30499" s="2">
        <v>0.586797881476407</v>
      </c>
      <c r="H30499" s="2" t="s">
        <v>828</v>
      </c>
    </row>
    <row r="30500" spans="1:8">
      <c r="A30500" s="2" t="s">
        <v>30515</v>
      </c>
      <c r="B30500" s="2">
        <v>0.774345255417863</v>
      </c>
      <c r="C30500" s="2">
        <v>0.303169976480263</v>
      </c>
      <c r="D30500" s="2">
        <v>0.269619880766543</v>
      </c>
      <c r="E30500" s="2">
        <v>1.12443479916368</v>
      </c>
      <c r="F30500" s="2">
        <v>0.260828616136747</v>
      </c>
      <c r="G30500" s="2">
        <v>0.389198441254987</v>
      </c>
      <c r="H30500" s="2" t="s">
        <v>828</v>
      </c>
    </row>
    <row r="30501" spans="1:8">
      <c r="A30501" s="2" t="s">
        <v>30516</v>
      </c>
      <c r="B30501" s="2">
        <v>0.774330436881574</v>
      </c>
      <c r="C30501" s="2">
        <v>-0.0549669675834254</v>
      </c>
      <c r="D30501" s="2">
        <v>0.234595431958804</v>
      </c>
      <c r="E30501" s="2">
        <v>-0.234305361892459</v>
      </c>
      <c r="F30501" s="2">
        <v>0.814747923585206</v>
      </c>
      <c r="G30501" s="2">
        <v>0.878845459208718</v>
      </c>
      <c r="H30501" s="2" t="s">
        <v>828</v>
      </c>
    </row>
    <row r="30502" spans="1:8">
      <c r="A30502" s="2" t="s">
        <v>30517</v>
      </c>
      <c r="B30502" s="2">
        <v>0.774196313783649</v>
      </c>
      <c r="C30502" s="2">
        <v>0.230093887458353</v>
      </c>
      <c r="D30502" s="2">
        <v>0.293726522000971</v>
      </c>
      <c r="E30502" s="2">
        <v>0.783360950488471</v>
      </c>
      <c r="F30502" s="2">
        <v>0.433415180440462</v>
      </c>
      <c r="G30502" s="2">
        <v>0.565836587894242</v>
      </c>
      <c r="H30502" s="2" t="s">
        <v>828</v>
      </c>
    </row>
    <row r="30503" spans="1:8">
      <c r="A30503" s="2" t="s">
        <v>30518</v>
      </c>
      <c r="B30503" s="2">
        <v>0.774135095669065</v>
      </c>
      <c r="C30503" s="2">
        <v>0.613765539205017</v>
      </c>
      <c r="D30503" s="2">
        <v>0.333034356212194</v>
      </c>
      <c r="E30503" s="2">
        <v>1.84294961692767</v>
      </c>
      <c r="F30503" s="2">
        <v>0.0653363669953459</v>
      </c>
      <c r="G30503" s="2">
        <v>0.133893885383997</v>
      </c>
      <c r="H30503" s="2" t="s">
        <v>828</v>
      </c>
    </row>
    <row r="30504" spans="1:8">
      <c r="A30504" s="2" t="s">
        <v>30519</v>
      </c>
      <c r="B30504" s="2">
        <v>0.774072820460819</v>
      </c>
      <c r="C30504" s="2">
        <v>-0.288050159611845</v>
      </c>
      <c r="D30504" s="2">
        <v>0.276134458123615</v>
      </c>
      <c r="E30504" s="2">
        <v>-1.04315180933665</v>
      </c>
      <c r="F30504" s="2">
        <v>0.296877988643801</v>
      </c>
      <c r="G30504" s="2">
        <v>0.428804899541902</v>
      </c>
      <c r="H30504" s="2" t="s">
        <v>828</v>
      </c>
    </row>
    <row r="30505" spans="1:8">
      <c r="A30505" s="2" t="s">
        <v>30520</v>
      </c>
      <c r="B30505" s="2">
        <v>0.77407126207971</v>
      </c>
      <c r="C30505" s="2">
        <v>0.16410475994716</v>
      </c>
      <c r="D30505" s="2">
        <v>0.244272231310536</v>
      </c>
      <c r="E30505" s="2">
        <v>0.671810950703348</v>
      </c>
      <c r="F30505" s="2">
        <v>0.501704056406691</v>
      </c>
      <c r="G30505" s="2">
        <v>0.629127345793062</v>
      </c>
      <c r="H30505" s="2" t="s">
        <v>828</v>
      </c>
    </row>
    <row r="30506" spans="1:8">
      <c r="A30506" s="2" t="s">
        <v>30521</v>
      </c>
      <c r="B30506" s="2">
        <v>0.773965217361756</v>
      </c>
      <c r="C30506" s="2">
        <v>-0.0222672399707318</v>
      </c>
      <c r="D30506" s="2">
        <v>0.228882178550681</v>
      </c>
      <c r="E30506" s="2">
        <v>-0.0972869102860324</v>
      </c>
      <c r="F30506" s="2">
        <v>0.922498550767398</v>
      </c>
      <c r="G30506" s="2">
        <v>0.953239793892187</v>
      </c>
      <c r="H30506" s="2" t="s">
        <v>828</v>
      </c>
    </row>
    <row r="30507" spans="1:8">
      <c r="A30507" s="2" t="s">
        <v>30522</v>
      </c>
      <c r="B30507" s="2">
        <v>0.773084793594708</v>
      </c>
      <c r="C30507" s="2">
        <v>0.474490458047447</v>
      </c>
      <c r="D30507" s="2">
        <v>0.204360738280372</v>
      </c>
      <c r="E30507" s="2">
        <v>2.32182787183158</v>
      </c>
      <c r="F30507" s="2">
        <v>0.0202422058380642</v>
      </c>
      <c r="G30507" s="2">
        <v>0.0523520166425418</v>
      </c>
      <c r="H30507" s="2" t="s">
        <v>828</v>
      </c>
    </row>
    <row r="30508" spans="1:8">
      <c r="A30508" s="2" t="s">
        <v>30523</v>
      </c>
      <c r="B30508" s="2">
        <v>0.773020320331134</v>
      </c>
      <c r="C30508" s="2">
        <v>0.299264441177241</v>
      </c>
      <c r="D30508" s="2">
        <v>0.274941739106458</v>
      </c>
      <c r="E30508" s="2">
        <v>1.08846493133356</v>
      </c>
      <c r="F30508" s="2">
        <v>0.276389909932616</v>
      </c>
      <c r="G30508" s="2">
        <v>0.406562079482497</v>
      </c>
      <c r="H30508" s="2" t="s">
        <v>828</v>
      </c>
    </row>
    <row r="30509" spans="1:8">
      <c r="A30509" s="2" t="s">
        <v>30524</v>
      </c>
      <c r="B30509" s="2">
        <v>0.773003451850906</v>
      </c>
      <c r="C30509" s="2">
        <v>0.606724628342263</v>
      </c>
      <c r="D30509" s="2">
        <v>0.302644370385129</v>
      </c>
      <c r="E30509" s="2">
        <v>2.00474447144078</v>
      </c>
      <c r="F30509" s="2">
        <v>0.0449903716117442</v>
      </c>
      <c r="G30509" s="2">
        <v>0.0994007820081044</v>
      </c>
      <c r="H30509" s="2" t="s">
        <v>828</v>
      </c>
    </row>
    <row r="30510" spans="1:8">
      <c r="A30510" s="2" t="s">
        <v>30525</v>
      </c>
      <c r="B30510" s="2">
        <v>0.772823523586655</v>
      </c>
      <c r="C30510" s="2">
        <v>0.0538194652853394</v>
      </c>
      <c r="D30510" s="2">
        <v>0.226408984947249</v>
      </c>
      <c r="E30510" s="2">
        <v>0.237709052482519</v>
      </c>
      <c r="F30510" s="2">
        <v>0.812106762035882</v>
      </c>
      <c r="G30510" s="2">
        <v>0.877264444611148</v>
      </c>
      <c r="H30510" s="2" t="s">
        <v>828</v>
      </c>
    </row>
    <row r="30511" spans="1:8">
      <c r="A30511" s="2" t="s">
        <v>30526</v>
      </c>
      <c r="B30511" s="2">
        <v>0.772658763095195</v>
      </c>
      <c r="C30511" s="2">
        <v>0.327474416474367</v>
      </c>
      <c r="D30511" s="2">
        <v>0.239715289526164</v>
      </c>
      <c r="E30511" s="2">
        <v>1.3660973278829</v>
      </c>
      <c r="F30511" s="2">
        <v>0.171908416903059</v>
      </c>
      <c r="G30511" s="2">
        <v>0.284324529774477</v>
      </c>
      <c r="H30511" s="2" t="s">
        <v>828</v>
      </c>
    </row>
    <row r="30512" spans="1:8">
      <c r="A30512" s="2" t="s">
        <v>30527</v>
      </c>
      <c r="B30512" s="2">
        <v>0.772491132532325</v>
      </c>
      <c r="C30512" s="2">
        <v>-0.0582823679912996</v>
      </c>
      <c r="D30512" s="2">
        <v>0.274752804281179</v>
      </c>
      <c r="E30512" s="2">
        <v>-0.212126562798078</v>
      </c>
      <c r="F30512" s="2">
        <v>0.832008297115883</v>
      </c>
      <c r="G30512" s="2">
        <v>0.890881797774301</v>
      </c>
      <c r="H30512" s="2" t="s">
        <v>828</v>
      </c>
    </row>
    <row r="30513" spans="1:8">
      <c r="A30513" s="2" t="s">
        <v>30528</v>
      </c>
      <c r="B30513" s="2">
        <v>0.772370840741105</v>
      </c>
      <c r="C30513" s="2">
        <v>0.312075308100384</v>
      </c>
      <c r="D30513" s="2">
        <v>0.209551604902424</v>
      </c>
      <c r="E30513" s="2">
        <v>1.48925277019806</v>
      </c>
      <c r="F30513" s="2">
        <v>0.136420819587893</v>
      </c>
      <c r="G30513" s="2">
        <v>0.238527600959865</v>
      </c>
      <c r="H30513" s="2" t="s">
        <v>828</v>
      </c>
    </row>
    <row r="30514" spans="1:8">
      <c r="A30514" s="2" t="s">
        <v>30529</v>
      </c>
      <c r="B30514" s="2">
        <v>0.771962673591155</v>
      </c>
      <c r="C30514" s="2">
        <v>0.290945875693789</v>
      </c>
      <c r="D30514" s="2">
        <v>0.229793814956627</v>
      </c>
      <c r="E30514" s="2">
        <v>1.26611708739291</v>
      </c>
      <c r="F30514" s="2">
        <v>0.205471165855311</v>
      </c>
      <c r="G30514" s="2">
        <v>0.325828768802236</v>
      </c>
      <c r="H30514" s="2" t="s">
        <v>828</v>
      </c>
    </row>
    <row r="30515" spans="1:8">
      <c r="A30515" s="2" t="s">
        <v>30530</v>
      </c>
      <c r="B30515" s="2">
        <v>0.771960599773859</v>
      </c>
      <c r="C30515" s="2">
        <v>0.403193069333229</v>
      </c>
      <c r="D30515" s="2">
        <v>0.239369536437758</v>
      </c>
      <c r="E30515" s="2">
        <v>1.68439591492491</v>
      </c>
      <c r="F30515" s="2">
        <v>0.0921051797610224</v>
      </c>
      <c r="G30515" s="2">
        <v>0.175509191260515</v>
      </c>
      <c r="H30515" s="2" t="s">
        <v>828</v>
      </c>
    </row>
    <row r="30516" spans="1:8">
      <c r="A30516" s="2" t="s">
        <v>30531</v>
      </c>
      <c r="B30516" s="2">
        <v>0.771724041068995</v>
      </c>
      <c r="C30516" s="2">
        <v>0.275601454064372</v>
      </c>
      <c r="D30516" s="2">
        <v>0.22544687762779</v>
      </c>
      <c r="E30516" s="2">
        <v>1.22246738107142</v>
      </c>
      <c r="F30516" s="2">
        <v>0.221530931828268</v>
      </c>
      <c r="G30516" s="2">
        <v>0.344736647681578</v>
      </c>
      <c r="H30516" s="2" t="s">
        <v>828</v>
      </c>
    </row>
    <row r="30517" spans="1:8">
      <c r="A30517" s="2" t="s">
        <v>30532</v>
      </c>
      <c r="B30517" s="2">
        <v>0.771535428486363</v>
      </c>
      <c r="C30517" s="2">
        <v>0.250941201060194</v>
      </c>
      <c r="D30517" s="2">
        <v>0.389847312790531</v>
      </c>
      <c r="E30517" s="2">
        <v>0.643690985745045</v>
      </c>
      <c r="F30517" s="2">
        <v>0.519775836433212</v>
      </c>
      <c r="G30517" s="2">
        <v>0.645417461274835</v>
      </c>
      <c r="H30517" s="2" t="s">
        <v>828</v>
      </c>
    </row>
    <row r="30518" spans="1:8">
      <c r="A30518" s="2" t="s">
        <v>30533</v>
      </c>
      <c r="B30518" s="2">
        <v>0.771228040879506</v>
      </c>
      <c r="C30518" s="2">
        <v>-0.19484021598099</v>
      </c>
      <c r="D30518" s="2">
        <v>0.290005928034822</v>
      </c>
      <c r="E30518" s="2">
        <v>-0.671849080124992</v>
      </c>
      <c r="F30518" s="2">
        <v>0.501679779706068</v>
      </c>
      <c r="G30518" s="2">
        <v>0.629120927441682</v>
      </c>
      <c r="H30518" s="2" t="s">
        <v>828</v>
      </c>
    </row>
    <row r="30519" spans="1:8">
      <c r="A30519" s="2" t="s">
        <v>30534</v>
      </c>
      <c r="B30519" s="2">
        <v>0.771211826832846</v>
      </c>
      <c r="C30519" s="2">
        <v>0.0582824580861517</v>
      </c>
      <c r="D30519" s="2">
        <v>0.289861129558979</v>
      </c>
      <c r="E30519" s="2">
        <v>0.201070278635938</v>
      </c>
      <c r="F30519" s="2">
        <v>0.840643621580576</v>
      </c>
      <c r="G30519" s="2">
        <v>0.896710909051239</v>
      </c>
      <c r="H30519" s="2" t="s">
        <v>828</v>
      </c>
    </row>
    <row r="30520" spans="1:8">
      <c r="A30520" s="2" t="s">
        <v>30535</v>
      </c>
      <c r="B30520" s="2">
        <v>0.771046789098718</v>
      </c>
      <c r="C30520" s="2">
        <v>0.260472868854844</v>
      </c>
      <c r="D30520" s="2">
        <v>0.220657682648234</v>
      </c>
      <c r="E30520" s="2">
        <v>1.18043870364614</v>
      </c>
      <c r="F30520" s="2">
        <v>0.237825776119666</v>
      </c>
      <c r="G30520" s="2">
        <v>0.3630234200817</v>
      </c>
      <c r="H30520" s="2" t="s">
        <v>828</v>
      </c>
    </row>
    <row r="30521" spans="1:8">
      <c r="A30521" s="2" t="s">
        <v>30536</v>
      </c>
      <c r="B30521" s="2">
        <v>0.770984121076185</v>
      </c>
      <c r="C30521" s="2">
        <v>-0.0189333816043675</v>
      </c>
      <c r="D30521" s="2">
        <v>0.23072932229809</v>
      </c>
      <c r="E30521" s="2">
        <v>-0.0820588446053969</v>
      </c>
      <c r="F30521" s="2">
        <v>0.93459991995286</v>
      </c>
      <c r="G30521" s="2">
        <v>0.96117733076768</v>
      </c>
      <c r="H30521" s="2" t="s">
        <v>828</v>
      </c>
    </row>
    <row r="30522" spans="1:8">
      <c r="A30522" s="2" t="s">
        <v>30537</v>
      </c>
      <c r="B30522" s="2">
        <v>0.770904601219512</v>
      </c>
      <c r="C30522" s="2">
        <v>0.234602595953137</v>
      </c>
      <c r="D30522" s="2">
        <v>0.261744597955082</v>
      </c>
      <c r="E30522" s="2">
        <v>0.896303487391923</v>
      </c>
      <c r="F30522" s="2">
        <v>0.37009069705548</v>
      </c>
      <c r="G30522" s="2">
        <v>0.503982678523175</v>
      </c>
      <c r="H30522" s="2" t="s">
        <v>828</v>
      </c>
    </row>
    <row r="30523" spans="1:8">
      <c r="A30523" s="2" t="s">
        <v>30538</v>
      </c>
      <c r="B30523" s="2">
        <v>0.770084457431292</v>
      </c>
      <c r="C30523" s="2">
        <v>0.447057607277723</v>
      </c>
      <c r="D30523" s="2">
        <v>0.264146756874681</v>
      </c>
      <c r="E30523" s="2">
        <v>1.692459194151</v>
      </c>
      <c r="F30523" s="2">
        <v>0.0905584541563139</v>
      </c>
      <c r="G30523" s="2">
        <v>0.173346459783447</v>
      </c>
      <c r="H30523" s="2" t="s">
        <v>828</v>
      </c>
    </row>
    <row r="30524" spans="1:8">
      <c r="A30524" s="2" t="s">
        <v>30539</v>
      </c>
      <c r="B30524" s="2">
        <v>0.769886670909165</v>
      </c>
      <c r="C30524" s="2">
        <v>-0.0680191280138909</v>
      </c>
      <c r="D30524" s="2">
        <v>0.268220774316096</v>
      </c>
      <c r="E30524" s="2">
        <v>-0.253593809753643</v>
      </c>
      <c r="F30524" s="2">
        <v>0.799809379439582</v>
      </c>
      <c r="G30524" s="2">
        <v>0.868408292621247</v>
      </c>
      <c r="H30524" s="2" t="s">
        <v>828</v>
      </c>
    </row>
    <row r="30525" spans="1:8">
      <c r="A30525" s="2" t="s">
        <v>30540</v>
      </c>
      <c r="B30525" s="2">
        <v>0.769855700424087</v>
      </c>
      <c r="C30525" s="2">
        <v>0.361793662047377</v>
      </c>
      <c r="D30525" s="2">
        <v>0.219364484814723</v>
      </c>
      <c r="E30525" s="2">
        <v>1.64928093238498</v>
      </c>
      <c r="F30525" s="2">
        <v>0.0990900941268595</v>
      </c>
      <c r="G30525" s="2">
        <v>0.185912212457468</v>
      </c>
      <c r="H30525" s="2" t="s">
        <v>828</v>
      </c>
    </row>
    <row r="30526" spans="1:8">
      <c r="A30526" s="2" t="s">
        <v>30541</v>
      </c>
      <c r="B30526" s="2">
        <v>0.769827920570382</v>
      </c>
      <c r="C30526" s="2">
        <v>-0.0982924338402981</v>
      </c>
      <c r="D30526" s="2">
        <v>0.278799332010109</v>
      </c>
      <c r="E30526" s="2">
        <v>-0.352556202813047</v>
      </c>
      <c r="F30526" s="2">
        <v>0.724421176779795</v>
      </c>
      <c r="G30526" s="2">
        <v>0.813394741267008</v>
      </c>
      <c r="H30526" s="2" t="s">
        <v>828</v>
      </c>
    </row>
    <row r="30527" spans="1:8">
      <c r="A30527" s="2" t="s">
        <v>30542</v>
      </c>
      <c r="B30527" s="2">
        <v>0.769804654790405</v>
      </c>
      <c r="C30527" s="2">
        <v>0.065996959380014</v>
      </c>
      <c r="D30527" s="2">
        <v>0.218255962766715</v>
      </c>
      <c r="E30527" s="2">
        <v>0.302383305103812</v>
      </c>
      <c r="F30527" s="2">
        <v>0.762359880034308</v>
      </c>
      <c r="G30527" s="2">
        <v>0.841293602868791</v>
      </c>
      <c r="H30527" s="2" t="s">
        <v>828</v>
      </c>
    </row>
    <row r="30528" spans="1:8">
      <c r="A30528" s="2" t="s">
        <v>30543</v>
      </c>
      <c r="B30528" s="2">
        <v>0.769702349701344</v>
      </c>
      <c r="C30528" s="2">
        <v>-0.354692471015215</v>
      </c>
      <c r="D30528" s="2">
        <v>0.336005811358385</v>
      </c>
      <c r="E30528" s="2">
        <v>-1.05561409661721</v>
      </c>
      <c r="F30528" s="2">
        <v>0.291144557943484</v>
      </c>
      <c r="G30528" s="2">
        <v>0.423054338410909</v>
      </c>
      <c r="H30528" s="2" t="s">
        <v>828</v>
      </c>
    </row>
    <row r="30529" spans="1:8">
      <c r="A30529" s="2" t="s">
        <v>30544</v>
      </c>
      <c r="B30529" s="2">
        <v>0.769533101612861</v>
      </c>
      <c r="C30529" s="2">
        <v>-0.30552899886439</v>
      </c>
      <c r="D30529" s="2">
        <v>0.251048292448327</v>
      </c>
      <c r="E30529" s="2">
        <v>-1.21701285392044</v>
      </c>
      <c r="F30529" s="2">
        <v>0.223599325306877</v>
      </c>
      <c r="G30529" s="2">
        <v>0.347247795905757</v>
      </c>
      <c r="H30529" s="2" t="s">
        <v>828</v>
      </c>
    </row>
    <row r="30530" spans="1:8">
      <c r="A30530" s="2" t="s">
        <v>30545</v>
      </c>
      <c r="B30530" s="2">
        <v>0.769468838347703</v>
      </c>
      <c r="C30530" s="2">
        <v>-0.357661061670642</v>
      </c>
      <c r="D30530" s="2">
        <v>0.33546641438183</v>
      </c>
      <c r="E30530" s="2">
        <v>-1.06616056432865</v>
      </c>
      <c r="F30530" s="2">
        <v>0.286351065511699</v>
      </c>
      <c r="G30530" s="2">
        <v>0.417474528914632</v>
      </c>
      <c r="H30530" s="2" t="s">
        <v>828</v>
      </c>
    </row>
    <row r="30531" spans="1:8">
      <c r="A30531" s="2" t="s">
        <v>30546</v>
      </c>
      <c r="B30531" s="2">
        <v>0.769149311035693</v>
      </c>
      <c r="C30531" s="2">
        <v>0.443906889871304</v>
      </c>
      <c r="D30531" s="2">
        <v>0.223803395556826</v>
      </c>
      <c r="E30531" s="2">
        <v>1.98346807369414</v>
      </c>
      <c r="F30531" s="2">
        <v>0.0473151698244551</v>
      </c>
      <c r="G30531" s="2">
        <v>0.103430671461553</v>
      </c>
      <c r="H30531" s="2" t="s">
        <v>828</v>
      </c>
    </row>
    <row r="30532" spans="1:8">
      <c r="A30532" s="2" t="s">
        <v>30547</v>
      </c>
      <c r="B30532" s="2">
        <v>0.768956631334776</v>
      </c>
      <c r="C30532" s="2">
        <v>-0.491272385504995</v>
      </c>
      <c r="D30532" s="2">
        <v>0.251876370991564</v>
      </c>
      <c r="E30532" s="2">
        <v>-1.9504504673106</v>
      </c>
      <c r="F30532" s="2">
        <v>0.0511224516856113</v>
      </c>
      <c r="G30532" s="2">
        <v>0.110032055348502</v>
      </c>
      <c r="H30532" s="2" t="s">
        <v>828</v>
      </c>
    </row>
    <row r="30533" spans="1:8">
      <c r="A30533" s="2" t="s">
        <v>30548</v>
      </c>
      <c r="B30533" s="2">
        <v>0.76857677966573</v>
      </c>
      <c r="C30533" s="2">
        <v>0.410565802203556</v>
      </c>
      <c r="D30533" s="2">
        <v>0.296655569845171</v>
      </c>
      <c r="E30533" s="2">
        <v>1.38398143819729</v>
      </c>
      <c r="F30533" s="2">
        <v>0.166364138421351</v>
      </c>
      <c r="G30533" s="2">
        <v>0.277369292114152</v>
      </c>
      <c r="H30533" s="2" t="s">
        <v>828</v>
      </c>
    </row>
    <row r="30534" spans="1:8">
      <c r="A30534" s="2" t="s">
        <v>30549</v>
      </c>
      <c r="B30534" s="2">
        <v>0.76857425804201</v>
      </c>
      <c r="C30534" s="2">
        <v>0.387218080908872</v>
      </c>
      <c r="D30534" s="2">
        <v>0.216080133182254</v>
      </c>
      <c r="E30534" s="2">
        <v>1.79201148761914</v>
      </c>
      <c r="F30534" s="2">
        <v>0.0731311258804208</v>
      </c>
      <c r="G30534" s="2">
        <v>0.146098811506382</v>
      </c>
      <c r="H30534" s="2" t="s">
        <v>828</v>
      </c>
    </row>
    <row r="30535" spans="1:8">
      <c r="A30535" s="2" t="s">
        <v>30550</v>
      </c>
      <c r="B30535" s="2">
        <v>0.768347142073928</v>
      </c>
      <c r="C30535" s="2">
        <v>0.395262332409295</v>
      </c>
      <c r="D30535" s="2">
        <v>0.24068835429329</v>
      </c>
      <c r="E30535" s="2">
        <v>1.64221627411042</v>
      </c>
      <c r="F30535" s="2">
        <v>0.100545191197889</v>
      </c>
      <c r="G30535" s="2">
        <v>0.187895685667896</v>
      </c>
      <c r="H30535" s="2" t="s">
        <v>828</v>
      </c>
    </row>
    <row r="30536" spans="1:8">
      <c r="A30536" s="2" t="s">
        <v>30551</v>
      </c>
      <c r="B30536" s="2">
        <v>0.767673311112305</v>
      </c>
      <c r="C30536" s="2">
        <v>0.495114912320577</v>
      </c>
      <c r="D30536" s="2">
        <v>0.237700420679062</v>
      </c>
      <c r="E30536" s="2">
        <v>2.08293662630522</v>
      </c>
      <c r="F30536" s="2">
        <v>0.0372570005277126</v>
      </c>
      <c r="G30536" s="2">
        <v>0.0851329332216983</v>
      </c>
      <c r="H30536" s="2" t="s">
        <v>828</v>
      </c>
    </row>
    <row r="30537" spans="1:8">
      <c r="A30537" s="2" t="s">
        <v>30552</v>
      </c>
      <c r="B30537" s="2">
        <v>0.767630856874336</v>
      </c>
      <c r="C30537" s="2">
        <v>0.326232333190977</v>
      </c>
      <c r="D30537" s="2">
        <v>0.222460787389355</v>
      </c>
      <c r="E30537" s="2">
        <v>1.46647117912065</v>
      </c>
      <c r="F30537" s="2">
        <v>0.142519967316764</v>
      </c>
      <c r="G30537" s="2">
        <v>0.24659205894662</v>
      </c>
      <c r="H30537" s="2" t="s">
        <v>828</v>
      </c>
    </row>
    <row r="30538" spans="1:8">
      <c r="A30538" s="2" t="s">
        <v>30553</v>
      </c>
      <c r="B30538" s="2">
        <v>0.767562414686712</v>
      </c>
      <c r="C30538" s="2">
        <v>-0.389825028218487</v>
      </c>
      <c r="D30538" s="2">
        <v>0.297042136739542</v>
      </c>
      <c r="E30538" s="2">
        <v>-1.31235599264592</v>
      </c>
      <c r="F30538" s="2">
        <v>0.189400047949143</v>
      </c>
      <c r="G30538" s="2">
        <v>0.306395328565642</v>
      </c>
      <c r="H30538" s="2" t="s">
        <v>828</v>
      </c>
    </row>
    <row r="30539" spans="1:8">
      <c r="A30539" s="2" t="s">
        <v>30554</v>
      </c>
      <c r="B30539" s="2">
        <v>0.767546178715383</v>
      </c>
      <c r="C30539" s="2">
        <v>0.203403246571264</v>
      </c>
      <c r="D30539" s="2">
        <v>0.308152877936118</v>
      </c>
      <c r="E30539" s="2">
        <v>0.660072519632383</v>
      </c>
      <c r="F30539" s="2">
        <v>0.509207292606226</v>
      </c>
      <c r="G30539" s="2">
        <v>0.635889453704109</v>
      </c>
      <c r="H30539" s="2" t="s">
        <v>828</v>
      </c>
    </row>
    <row r="30540" spans="1:8">
      <c r="A30540" s="2" t="s">
        <v>30555</v>
      </c>
      <c r="B30540" s="2">
        <v>0.767525884033717</v>
      </c>
      <c r="C30540" s="2">
        <v>-0.0748382456382742</v>
      </c>
      <c r="D30540" s="2">
        <v>0.245219032709812</v>
      </c>
      <c r="E30540" s="2">
        <v>-0.3051893844098</v>
      </c>
      <c r="F30540" s="2">
        <v>0.760221917000868</v>
      </c>
      <c r="G30540" s="2">
        <v>0.839639691594057</v>
      </c>
      <c r="H30540" s="2" t="s">
        <v>828</v>
      </c>
    </row>
    <row r="30541" spans="1:8">
      <c r="A30541" s="2" t="s">
        <v>30556</v>
      </c>
      <c r="B30541" s="2">
        <v>0.767462623976543</v>
      </c>
      <c r="C30541" s="2">
        <v>0.272532224802526</v>
      </c>
      <c r="D30541" s="2">
        <v>0.197182819397741</v>
      </c>
      <c r="E30541" s="2">
        <v>1.38212966847176</v>
      </c>
      <c r="F30541" s="2">
        <v>0.166931890314346</v>
      </c>
      <c r="G30541" s="2">
        <v>0.277977150818585</v>
      </c>
      <c r="H30541" s="2" t="s">
        <v>828</v>
      </c>
    </row>
    <row r="30542" spans="1:8">
      <c r="A30542" s="2" t="s">
        <v>30557</v>
      </c>
      <c r="B30542" s="2">
        <v>0.767452366488749</v>
      </c>
      <c r="C30542" s="2">
        <v>0.377886742615662</v>
      </c>
      <c r="D30542" s="2">
        <v>0.2531352525627</v>
      </c>
      <c r="E30542" s="2">
        <v>1.4928254314245</v>
      </c>
      <c r="F30542" s="2">
        <v>0.135482888446331</v>
      </c>
      <c r="G30542" s="2">
        <v>0.237329941896971</v>
      </c>
      <c r="H30542" s="2" t="s">
        <v>828</v>
      </c>
    </row>
    <row r="30543" spans="1:8">
      <c r="A30543" s="2" t="s">
        <v>30558</v>
      </c>
      <c r="B30543" s="2">
        <v>0.767238702447007</v>
      </c>
      <c r="C30543" s="2">
        <v>0.656024925327552</v>
      </c>
      <c r="D30543" s="2">
        <v>0.422728144849212</v>
      </c>
      <c r="E30543" s="2">
        <v>1.55188371846298</v>
      </c>
      <c r="F30543" s="2">
        <v>0.120690049339337</v>
      </c>
      <c r="G30543" s="2">
        <v>0.21680633699153</v>
      </c>
      <c r="H30543" s="2" t="s">
        <v>828</v>
      </c>
    </row>
    <row r="30544" spans="1:8">
      <c r="A30544" s="2" t="s">
        <v>30559</v>
      </c>
      <c r="B30544" s="2">
        <v>0.76718255985857</v>
      </c>
      <c r="C30544" s="2">
        <v>-0.0199152125659438</v>
      </c>
      <c r="D30544" s="2">
        <v>0.32185784389458</v>
      </c>
      <c r="E30544" s="2">
        <v>-0.0618758030718267</v>
      </c>
      <c r="F30544" s="2">
        <v>0.950661736917693</v>
      </c>
      <c r="G30544" s="2">
        <v>0.970824422095509</v>
      </c>
      <c r="H30544" s="2" t="s">
        <v>828</v>
      </c>
    </row>
    <row r="30545" spans="1:8">
      <c r="A30545" s="2" t="s">
        <v>30560</v>
      </c>
      <c r="B30545" s="2">
        <v>0.767081498351754</v>
      </c>
      <c r="C30545" s="2">
        <v>0.506962133100532</v>
      </c>
      <c r="D30545" s="2">
        <v>0.315439654517376</v>
      </c>
      <c r="E30545" s="2">
        <v>1.60716043731467</v>
      </c>
      <c r="F30545" s="2">
        <v>0.108019178227877</v>
      </c>
      <c r="G30545" s="2">
        <v>0.198785797727361</v>
      </c>
      <c r="H30545" s="2" t="s">
        <v>828</v>
      </c>
    </row>
    <row r="30546" spans="1:8">
      <c r="A30546" s="2" t="s">
        <v>30561</v>
      </c>
      <c r="B30546" s="2">
        <v>0.766876785977242</v>
      </c>
      <c r="C30546" s="2">
        <v>0.454514747240031</v>
      </c>
      <c r="D30546" s="2">
        <v>0.239679175201221</v>
      </c>
      <c r="E30546" s="2">
        <v>1.89634642583548</v>
      </c>
      <c r="F30546" s="2">
        <v>0.0579142510796216</v>
      </c>
      <c r="G30546" s="2">
        <v>0.121675507162675</v>
      </c>
      <c r="H30546" s="2" t="s">
        <v>828</v>
      </c>
    </row>
    <row r="30547" spans="1:8">
      <c r="A30547" s="2" t="s">
        <v>30562</v>
      </c>
      <c r="B30547" s="2">
        <v>0.766871857289578</v>
      </c>
      <c r="C30547" s="2">
        <v>0.132476615410792</v>
      </c>
      <c r="D30547" s="2">
        <v>0.356465111254676</v>
      </c>
      <c r="E30547" s="2">
        <v>0.371639779681395</v>
      </c>
      <c r="F30547" s="2">
        <v>0.710161067185044</v>
      </c>
      <c r="G30547" s="2">
        <v>0.801879826842117</v>
      </c>
      <c r="H30547" s="2" t="s">
        <v>828</v>
      </c>
    </row>
    <row r="30548" spans="1:8">
      <c r="A30548" s="2" t="s">
        <v>30563</v>
      </c>
      <c r="B30548" s="2">
        <v>0.766700347899512</v>
      </c>
      <c r="C30548" s="2">
        <v>0.495047199441979</v>
      </c>
      <c r="D30548" s="2">
        <v>0.198637253994578</v>
      </c>
      <c r="E30548" s="2">
        <v>2.49221729301338</v>
      </c>
      <c r="F30548" s="2">
        <v>0.0126948346546562</v>
      </c>
      <c r="G30548" s="2">
        <v>0.0358538729155932</v>
      </c>
      <c r="H30548" s="2" t="s">
        <v>828</v>
      </c>
    </row>
    <row r="30549" spans="1:8">
      <c r="A30549" s="2" t="s">
        <v>30564</v>
      </c>
      <c r="B30549" s="2">
        <v>0.766581442022315</v>
      </c>
      <c r="C30549" s="2">
        <v>0.149779449014534</v>
      </c>
      <c r="D30549" s="2">
        <v>0.264919821989854</v>
      </c>
      <c r="E30549" s="2">
        <v>0.565376527469772</v>
      </c>
      <c r="F30549" s="2">
        <v>0.571817686518878</v>
      </c>
      <c r="G30549" s="2">
        <v>0.691055100467648</v>
      </c>
      <c r="H30549" s="2" t="s">
        <v>828</v>
      </c>
    </row>
    <row r="30550" spans="1:8">
      <c r="A30550" s="2" t="s">
        <v>30565</v>
      </c>
      <c r="B30550" s="2">
        <v>0.766467345933239</v>
      </c>
      <c r="C30550" s="2">
        <v>0.539820020333358</v>
      </c>
      <c r="D30550" s="2">
        <v>0.244545452517779</v>
      </c>
      <c r="E30550" s="2">
        <v>2.20744248063297</v>
      </c>
      <c r="F30550" s="2">
        <v>0.027283161307757</v>
      </c>
      <c r="G30550" s="2">
        <v>0.0665244966242874</v>
      </c>
      <c r="H30550" s="2" t="s">
        <v>828</v>
      </c>
    </row>
    <row r="30551" spans="1:8">
      <c r="A30551" s="2" t="s">
        <v>30566</v>
      </c>
      <c r="B30551" s="2">
        <v>0.766412136046991</v>
      </c>
      <c r="C30551" s="2">
        <v>0.493092389541351</v>
      </c>
      <c r="D30551" s="2">
        <v>0.219428437316519</v>
      </c>
      <c r="E30551" s="2">
        <v>2.2471672111946</v>
      </c>
      <c r="F30551" s="2">
        <v>0.0246293428258674</v>
      </c>
      <c r="G30551" s="2">
        <v>0.0611413939912181</v>
      </c>
      <c r="H30551" s="2" t="s">
        <v>828</v>
      </c>
    </row>
    <row r="30552" spans="1:8">
      <c r="A30552" s="2" t="s">
        <v>30567</v>
      </c>
      <c r="B30552" s="2">
        <v>0.766406023177237</v>
      </c>
      <c r="C30552" s="2">
        <v>0.0988599143252808</v>
      </c>
      <c r="D30552" s="2">
        <v>0.206810238097268</v>
      </c>
      <c r="E30552" s="2">
        <v>0.478022341808749</v>
      </c>
      <c r="F30552" s="2">
        <v>0.632634303417506</v>
      </c>
      <c r="G30552" s="2">
        <v>0.741759033656731</v>
      </c>
      <c r="H30552" s="2" t="s">
        <v>828</v>
      </c>
    </row>
    <row r="30553" spans="1:8">
      <c r="A30553" s="2" t="s">
        <v>30568</v>
      </c>
      <c r="B30553" s="2">
        <v>0.766143707833781</v>
      </c>
      <c r="C30553" s="2">
        <v>0.521356697247368</v>
      </c>
      <c r="D30553" s="2">
        <v>0.244431588439</v>
      </c>
      <c r="E30553" s="2">
        <v>2.13293502929339</v>
      </c>
      <c r="F30553" s="2">
        <v>0.0329300562998278</v>
      </c>
      <c r="G30553" s="2">
        <v>0.0771846672929155</v>
      </c>
      <c r="H30553" s="2" t="s">
        <v>828</v>
      </c>
    </row>
    <row r="30554" spans="1:8">
      <c r="A30554" s="2" t="s">
        <v>30569</v>
      </c>
      <c r="B30554" s="2">
        <v>0.766001950944439</v>
      </c>
      <c r="C30554" s="2">
        <v>-0.438388419499043</v>
      </c>
      <c r="D30554" s="2">
        <v>0.221550276071212</v>
      </c>
      <c r="E30554" s="2">
        <v>-1.97873109107809</v>
      </c>
      <c r="F30554" s="2">
        <v>0.0478462904898919</v>
      </c>
      <c r="G30554" s="2">
        <v>0.104338642784029</v>
      </c>
      <c r="H30554" s="2" t="s">
        <v>828</v>
      </c>
    </row>
    <row r="30555" spans="1:8">
      <c r="A30555" s="2" t="s">
        <v>30570</v>
      </c>
      <c r="B30555" s="2">
        <v>0.765499394122662</v>
      </c>
      <c r="C30555" s="2">
        <v>0.302329386515746</v>
      </c>
      <c r="D30555" s="2">
        <v>0.242315505776945</v>
      </c>
      <c r="E30555" s="2">
        <v>1.24766834687849</v>
      </c>
      <c r="F30555" s="2">
        <v>0.212152537626155</v>
      </c>
      <c r="G30555" s="2">
        <v>0.333572661267306</v>
      </c>
      <c r="H30555" s="2" t="s">
        <v>828</v>
      </c>
    </row>
    <row r="30556" spans="1:8">
      <c r="A30556" s="2" t="s">
        <v>30571</v>
      </c>
      <c r="B30556" s="2">
        <v>0.765157800641874</v>
      </c>
      <c r="C30556" s="2">
        <v>-0.154642719581966</v>
      </c>
      <c r="D30556" s="2">
        <v>0.244782678960372</v>
      </c>
      <c r="E30556" s="2">
        <v>-0.631755156201232</v>
      </c>
      <c r="F30556" s="2">
        <v>0.527546880527016</v>
      </c>
      <c r="G30556" s="2">
        <v>0.652403960018259</v>
      </c>
      <c r="H30556" s="2" t="s">
        <v>828</v>
      </c>
    </row>
    <row r="30557" spans="1:8">
      <c r="A30557" s="2" t="s">
        <v>30572</v>
      </c>
      <c r="B30557" s="2">
        <v>0.764831086990566</v>
      </c>
      <c r="C30557" s="2">
        <v>0.875494626188643</v>
      </c>
      <c r="D30557" s="2">
        <v>0.213286100096433</v>
      </c>
      <c r="E30557" s="2">
        <v>4.10478988453916</v>
      </c>
      <c r="F30557" s="2">
        <v>4.0468252799128e-5</v>
      </c>
      <c r="G30557" s="2">
        <v>0.000317234778089703</v>
      </c>
      <c r="H30557" s="2" t="s">
        <v>828</v>
      </c>
    </row>
    <row r="30558" spans="1:8">
      <c r="A30558" s="2" t="s">
        <v>30573</v>
      </c>
      <c r="B30558" s="2">
        <v>0.76458750431294</v>
      </c>
      <c r="C30558" s="2">
        <v>0.720055532364375</v>
      </c>
      <c r="D30558" s="2">
        <v>0.195180624827432</v>
      </c>
      <c r="E30558" s="2">
        <v>3.68917526010078</v>
      </c>
      <c r="F30558" s="2">
        <v>0.000224982199660578</v>
      </c>
      <c r="G30558" s="2">
        <v>0.00130922655900302</v>
      </c>
      <c r="H30558" s="2" t="s">
        <v>828</v>
      </c>
    </row>
    <row r="30559" spans="1:8">
      <c r="A30559" s="2" t="s">
        <v>30574</v>
      </c>
      <c r="B30559" s="2">
        <v>0.764520776602504</v>
      </c>
      <c r="C30559" s="2">
        <v>0.230314408205937</v>
      </c>
      <c r="D30559" s="2">
        <v>0.259315185565376</v>
      </c>
      <c r="E30559" s="2">
        <v>0.888163983546857</v>
      </c>
      <c r="F30559" s="2">
        <v>0.374452549285488</v>
      </c>
      <c r="G30559" s="2">
        <v>0.5086924647896</v>
      </c>
      <c r="H30559" s="2" t="s">
        <v>828</v>
      </c>
    </row>
    <row r="30560" spans="1:8">
      <c r="A30560" s="2" t="s">
        <v>30575</v>
      </c>
      <c r="B30560" s="2">
        <v>0.764445080840375</v>
      </c>
      <c r="C30560" s="2">
        <v>-0.212192647263121</v>
      </c>
      <c r="D30560" s="2">
        <v>0.237591006984404</v>
      </c>
      <c r="E30560" s="2">
        <v>-0.89310050054651</v>
      </c>
      <c r="F30560" s="2">
        <v>0.371803354964802</v>
      </c>
      <c r="G30560" s="2">
        <v>0.505916320819384</v>
      </c>
      <c r="H30560" s="2" t="s">
        <v>828</v>
      </c>
    </row>
    <row r="30561" spans="1:8">
      <c r="A30561" s="2" t="s">
        <v>30576</v>
      </c>
      <c r="B30561" s="2">
        <v>0.764249473666631</v>
      </c>
      <c r="C30561" s="2">
        <v>-0.00260166485268293</v>
      </c>
      <c r="D30561" s="2">
        <v>0.192767276474279</v>
      </c>
      <c r="E30561" s="2">
        <v>-0.0134964030216512</v>
      </c>
      <c r="F30561" s="2">
        <v>0.9892317553148</v>
      </c>
      <c r="G30561" s="2">
        <v>0.993734676075077</v>
      </c>
      <c r="H30561" s="2" t="s">
        <v>828</v>
      </c>
    </row>
    <row r="30562" spans="1:8">
      <c r="A30562" s="2" t="s">
        <v>30577</v>
      </c>
      <c r="B30562" s="2">
        <v>0.764195431782803</v>
      </c>
      <c r="C30562" s="2">
        <v>-0.195813298165745</v>
      </c>
      <c r="D30562" s="2">
        <v>0.270249921274571</v>
      </c>
      <c r="E30562" s="2">
        <v>-0.72456375654889</v>
      </c>
      <c r="F30562" s="2">
        <v>0.468719700382877</v>
      </c>
      <c r="G30562" s="2">
        <v>0.598717034431808</v>
      </c>
      <c r="H30562" s="2" t="s">
        <v>828</v>
      </c>
    </row>
    <row r="30563" spans="1:8">
      <c r="A30563" s="2" t="s">
        <v>30578</v>
      </c>
      <c r="B30563" s="2">
        <v>0.764131959155837</v>
      </c>
      <c r="C30563" s="2">
        <v>0.199518154546685</v>
      </c>
      <c r="D30563" s="2">
        <v>0.299736792364266</v>
      </c>
      <c r="E30563" s="2">
        <v>0.665644524227153</v>
      </c>
      <c r="F30563" s="2">
        <v>0.505638340258842</v>
      </c>
      <c r="G30563" s="2">
        <v>0.63275606178956</v>
      </c>
      <c r="H30563" s="2" t="s">
        <v>828</v>
      </c>
    </row>
    <row r="30564" spans="1:8">
      <c r="A30564" s="2" t="s">
        <v>30579</v>
      </c>
      <c r="B30564" s="2">
        <v>0.763980904336996</v>
      </c>
      <c r="C30564" s="2">
        <v>0.46924880446644</v>
      </c>
      <c r="D30564" s="2">
        <v>0.187683914278093</v>
      </c>
      <c r="E30564" s="2">
        <v>2.50020789619268</v>
      </c>
      <c r="F30564" s="2">
        <v>0.0124120444113721</v>
      </c>
      <c r="G30564" s="2">
        <v>0.0351762073341364</v>
      </c>
      <c r="H30564" s="2" t="s">
        <v>828</v>
      </c>
    </row>
    <row r="30565" spans="1:8">
      <c r="A30565" s="2" t="s">
        <v>30580</v>
      </c>
      <c r="B30565" s="2">
        <v>0.763874965702232</v>
      </c>
      <c r="C30565" s="2">
        <v>0.155570750077244</v>
      </c>
      <c r="D30565" s="2">
        <v>0.202008517066726</v>
      </c>
      <c r="E30565" s="2">
        <v>0.77011975700934</v>
      </c>
      <c r="F30565" s="2">
        <v>0.441228857359018</v>
      </c>
      <c r="G30565" s="2">
        <v>0.573461300481098</v>
      </c>
      <c r="H30565" s="2" t="s">
        <v>828</v>
      </c>
    </row>
    <row r="30566" spans="1:8">
      <c r="A30566" s="2" t="s">
        <v>30581</v>
      </c>
      <c r="B30566" s="2">
        <v>0.763795597233066</v>
      </c>
      <c r="C30566" s="2">
        <v>0.317530327444982</v>
      </c>
      <c r="D30566" s="2">
        <v>0.229338112314217</v>
      </c>
      <c r="E30566" s="2">
        <v>1.38455106410718</v>
      </c>
      <c r="F30566" s="2">
        <v>0.16618978367783</v>
      </c>
      <c r="G30566" s="2">
        <v>0.277120810258092</v>
      </c>
      <c r="H30566" s="2" t="s">
        <v>828</v>
      </c>
    </row>
    <row r="30567" spans="1:8">
      <c r="A30567" s="2" t="s">
        <v>30582</v>
      </c>
      <c r="B30567" s="2">
        <v>0.763642840150174</v>
      </c>
      <c r="C30567" s="2">
        <v>-0.372021262388947</v>
      </c>
      <c r="D30567" s="2">
        <v>0.352783767655812</v>
      </c>
      <c r="E30567" s="2">
        <v>-1.05453055524908</v>
      </c>
      <c r="F30567" s="2">
        <v>0.291640078999204</v>
      </c>
      <c r="G30567" s="2">
        <v>0.423661885165931</v>
      </c>
      <c r="H30567" s="2" t="s">
        <v>828</v>
      </c>
    </row>
    <row r="30568" spans="1:8">
      <c r="A30568" s="2" t="s">
        <v>30583</v>
      </c>
      <c r="B30568" s="2">
        <v>0.762964426354247</v>
      </c>
      <c r="C30568" s="2">
        <v>-0.014273224130491</v>
      </c>
      <c r="D30568" s="2">
        <v>0.300023240984541</v>
      </c>
      <c r="E30568" s="2">
        <v>-0.0475737282340284</v>
      </c>
      <c r="F30568" s="2">
        <v>0.962055970146898</v>
      </c>
      <c r="G30568" s="2">
        <v>0.977747329011292</v>
      </c>
      <c r="H30568" s="2" t="s">
        <v>828</v>
      </c>
    </row>
    <row r="30569" spans="1:8">
      <c r="A30569" s="2" t="s">
        <v>30584</v>
      </c>
      <c r="B30569" s="2">
        <v>0.762928149123039</v>
      </c>
      <c r="C30569" s="2">
        <v>-0.0733898713099608</v>
      </c>
      <c r="D30569" s="2">
        <v>0.294896320363273</v>
      </c>
      <c r="E30569" s="2">
        <v>-0.248866690569602</v>
      </c>
      <c r="F30569" s="2">
        <v>0.803463901862831</v>
      </c>
      <c r="G30569" s="2">
        <v>0.87092042478595</v>
      </c>
      <c r="H30569" s="2" t="s">
        <v>828</v>
      </c>
    </row>
    <row r="30570" spans="1:8">
      <c r="A30570" s="2" t="s">
        <v>30585</v>
      </c>
      <c r="B30570" s="2">
        <v>0.762871287530365</v>
      </c>
      <c r="C30570" s="2">
        <v>0.591097933259873</v>
      </c>
      <c r="D30570" s="2">
        <v>0.213735770141687</v>
      </c>
      <c r="E30570" s="2">
        <v>2.76555455770473</v>
      </c>
      <c r="F30570" s="2">
        <v>0.00568260985044541</v>
      </c>
      <c r="G30570" s="2">
        <v>0.0186512286125863</v>
      </c>
      <c r="H30570" s="2" t="s">
        <v>828</v>
      </c>
    </row>
    <row r="30571" spans="1:8">
      <c r="A30571" s="2" t="s">
        <v>30586</v>
      </c>
      <c r="B30571" s="2">
        <v>0.762737969967162</v>
      </c>
      <c r="C30571" s="2">
        <v>0.284928752938867</v>
      </c>
      <c r="D30571" s="2">
        <v>0.222406385282605</v>
      </c>
      <c r="E30571" s="2">
        <v>1.28111768273567</v>
      </c>
      <c r="F30571" s="2">
        <v>0.200152333761816</v>
      </c>
      <c r="G30571" s="2">
        <v>0.319290859172723</v>
      </c>
      <c r="H30571" s="2" t="s">
        <v>828</v>
      </c>
    </row>
    <row r="30572" spans="1:8">
      <c r="A30572" s="2" t="s">
        <v>30587</v>
      </c>
      <c r="B30572" s="2">
        <v>0.762664562078264</v>
      </c>
      <c r="C30572" s="2">
        <v>0.678100603583586</v>
      </c>
      <c r="D30572" s="2">
        <v>0.22836414783261</v>
      </c>
      <c r="E30572" s="2">
        <v>2.969382935191</v>
      </c>
      <c r="F30572" s="2">
        <v>0.00298398484174492</v>
      </c>
      <c r="G30572" s="2">
        <v>0.0109709537611857</v>
      </c>
      <c r="H30572" s="2" t="s">
        <v>828</v>
      </c>
    </row>
    <row r="30573" spans="1:8">
      <c r="A30573" s="2" t="s">
        <v>30588</v>
      </c>
      <c r="B30573" s="2">
        <v>0.762591193606198</v>
      </c>
      <c r="C30573" s="2">
        <v>0.4519785984098</v>
      </c>
      <c r="D30573" s="2">
        <v>0.244103841947139</v>
      </c>
      <c r="E30573" s="2">
        <v>1.85158330489398</v>
      </c>
      <c r="F30573" s="2">
        <v>0.0640856822377149</v>
      </c>
      <c r="G30573" s="2">
        <v>0.13182445711113</v>
      </c>
      <c r="H30573" s="2" t="s">
        <v>828</v>
      </c>
    </row>
    <row r="30574" spans="1:8">
      <c r="A30574" s="2" t="s">
        <v>30589</v>
      </c>
      <c r="B30574" s="2">
        <v>0.762170814497576</v>
      </c>
      <c r="C30574" s="2">
        <v>-0.134711399813372</v>
      </c>
      <c r="D30574" s="2">
        <v>0.227064004384766</v>
      </c>
      <c r="E30574" s="2">
        <v>-0.593275011503364</v>
      </c>
      <c r="F30574" s="2">
        <v>0.552997119175635</v>
      </c>
      <c r="G30574" s="2">
        <v>0.675092732052845</v>
      </c>
      <c r="H30574" s="2" t="s">
        <v>828</v>
      </c>
    </row>
    <row r="30575" spans="1:8">
      <c r="A30575" s="2" t="s">
        <v>30590</v>
      </c>
      <c r="B30575" s="2">
        <v>0.762141291743483</v>
      </c>
      <c r="C30575" s="2">
        <v>-0.358646362181828</v>
      </c>
      <c r="D30575" s="2">
        <v>0.336899622418752</v>
      </c>
      <c r="E30575" s="2">
        <v>-1.06454961156366</v>
      </c>
      <c r="F30575" s="2">
        <v>0.287079792377914</v>
      </c>
      <c r="G30575" s="2">
        <v>0.418369778640481</v>
      </c>
      <c r="H30575" s="2" t="s">
        <v>828</v>
      </c>
    </row>
    <row r="30576" spans="1:8">
      <c r="A30576" s="2" t="s">
        <v>30591</v>
      </c>
      <c r="B30576" s="2">
        <v>0.762101602966101</v>
      </c>
      <c r="C30576" s="2">
        <v>-0.00897903595781577</v>
      </c>
      <c r="D30576" s="2">
        <v>0.342912023932556</v>
      </c>
      <c r="E30576" s="2">
        <v>-0.0261846635030266</v>
      </c>
      <c r="F30576" s="2">
        <v>0.97911004844096</v>
      </c>
      <c r="G30576" s="2">
        <v>0.987833838352718</v>
      </c>
      <c r="H30576" s="2" t="s">
        <v>828</v>
      </c>
    </row>
    <row r="30577" spans="1:8">
      <c r="A30577" s="2" t="s">
        <v>30592</v>
      </c>
      <c r="B30577" s="2">
        <v>0.761915849952414</v>
      </c>
      <c r="C30577" s="2">
        <v>0.103898702876005</v>
      </c>
      <c r="D30577" s="2">
        <v>0.2610787282684</v>
      </c>
      <c r="E30577" s="2">
        <v>0.39795928057836</v>
      </c>
      <c r="F30577" s="2">
        <v>0.690660201427525</v>
      </c>
      <c r="G30577" s="2">
        <v>0.787414494826132</v>
      </c>
      <c r="H30577" s="2" t="s">
        <v>828</v>
      </c>
    </row>
    <row r="30578" spans="1:8">
      <c r="A30578" s="2" t="s">
        <v>30593</v>
      </c>
      <c r="B30578" s="2">
        <v>0.761608118611719</v>
      </c>
      <c r="C30578" s="2">
        <v>0.460407948214051</v>
      </c>
      <c r="D30578" s="2">
        <v>0.228080090342998</v>
      </c>
      <c r="E30578" s="2">
        <v>2.01862401721108</v>
      </c>
      <c r="F30578" s="2">
        <v>0.0435263128053227</v>
      </c>
      <c r="G30578" s="2">
        <v>0.0967536948872354</v>
      </c>
      <c r="H30578" s="2" t="s">
        <v>828</v>
      </c>
    </row>
    <row r="30579" spans="1:8">
      <c r="A30579" s="2" t="s">
        <v>30594</v>
      </c>
      <c r="B30579" s="2">
        <v>0.761357843178269</v>
      </c>
      <c r="C30579" s="2">
        <v>0.484417757532103</v>
      </c>
      <c r="D30579" s="2">
        <v>0.331843116580135</v>
      </c>
      <c r="E30579" s="2">
        <v>1.45977943591041</v>
      </c>
      <c r="F30579" s="2">
        <v>0.144350702000369</v>
      </c>
      <c r="G30579" s="2">
        <v>0.248867976704368</v>
      </c>
      <c r="H30579" s="2" t="s">
        <v>828</v>
      </c>
    </row>
    <row r="30580" spans="1:8">
      <c r="A30580" s="2" t="s">
        <v>30595</v>
      </c>
      <c r="B30580" s="2">
        <v>0.761105729702823</v>
      </c>
      <c r="C30580" s="2">
        <v>0.478098182917394</v>
      </c>
      <c r="D30580" s="2">
        <v>0.229670777707372</v>
      </c>
      <c r="E30580" s="2">
        <v>2.08166745325584</v>
      </c>
      <c r="F30580" s="2">
        <v>0.0373728554575928</v>
      </c>
      <c r="G30580" s="2">
        <v>0.0853323479012955</v>
      </c>
      <c r="H30580" s="2" t="s">
        <v>828</v>
      </c>
    </row>
    <row r="30581" spans="1:8">
      <c r="A30581" s="2" t="s">
        <v>30596</v>
      </c>
      <c r="B30581" s="2">
        <v>0.760515535352079</v>
      </c>
      <c r="C30581" s="2">
        <v>-0.0143393932244028</v>
      </c>
      <c r="D30581" s="2">
        <v>0.263886638386415</v>
      </c>
      <c r="E30581" s="2">
        <v>-0.0543392166882103</v>
      </c>
      <c r="F30581" s="2">
        <v>0.956664905293943</v>
      </c>
      <c r="G30581" s="2">
        <v>0.974772314758673</v>
      </c>
      <c r="H30581" s="2" t="s">
        <v>828</v>
      </c>
    </row>
    <row r="30582" spans="1:8">
      <c r="A30582" s="2" t="s">
        <v>30597</v>
      </c>
      <c r="B30582" s="2">
        <v>0.760253184171281</v>
      </c>
      <c r="C30582" s="2">
        <v>0.374939345101371</v>
      </c>
      <c r="D30582" s="2">
        <v>0.220880506356878</v>
      </c>
      <c r="E30582" s="2">
        <v>1.6974759397535</v>
      </c>
      <c r="F30582" s="2">
        <v>0.0896067161428397</v>
      </c>
      <c r="G30582" s="2">
        <v>0.171985817096181</v>
      </c>
      <c r="H30582" s="2" t="s">
        <v>828</v>
      </c>
    </row>
    <row r="30583" spans="1:8">
      <c r="A30583" s="2" t="s">
        <v>30598</v>
      </c>
      <c r="B30583" s="2">
        <v>0.760221579917626</v>
      </c>
      <c r="C30583" s="2">
        <v>0.176055971160764</v>
      </c>
      <c r="D30583" s="2">
        <v>0.305313874521288</v>
      </c>
      <c r="E30583" s="2">
        <v>0.57663927470315</v>
      </c>
      <c r="F30583" s="2">
        <v>0.564183162090908</v>
      </c>
      <c r="G30583" s="2">
        <v>0.684415195752487</v>
      </c>
      <c r="H30583" s="2" t="s">
        <v>828</v>
      </c>
    </row>
    <row r="30584" spans="1:8">
      <c r="A30584" s="2" t="s">
        <v>30599</v>
      </c>
      <c r="B30584" s="2">
        <v>0.759792096890977</v>
      </c>
      <c r="C30584" s="2">
        <v>0.251121597644166</v>
      </c>
      <c r="D30584" s="2">
        <v>0.198596605898424</v>
      </c>
      <c r="E30584" s="2">
        <v>1.26448081279197</v>
      </c>
      <c r="F30584" s="2">
        <v>0.206057503230745</v>
      </c>
      <c r="G30584" s="2">
        <v>0.326569319068107</v>
      </c>
      <c r="H30584" s="2" t="s">
        <v>828</v>
      </c>
    </row>
    <row r="30585" spans="1:8">
      <c r="A30585" s="2" t="s">
        <v>30600</v>
      </c>
      <c r="B30585" s="2">
        <v>0.759350374786056</v>
      </c>
      <c r="C30585" s="2">
        <v>0.194415116356321</v>
      </c>
      <c r="D30585" s="2">
        <v>0.265800763699516</v>
      </c>
      <c r="E30585" s="2">
        <v>0.731431744778976</v>
      </c>
      <c r="F30585" s="2">
        <v>0.46451548119159</v>
      </c>
      <c r="G30585" s="2">
        <v>0.594897210380618</v>
      </c>
      <c r="H30585" s="2" t="s">
        <v>828</v>
      </c>
    </row>
    <row r="30586" spans="1:8">
      <c r="A30586" s="2" t="s">
        <v>30601</v>
      </c>
      <c r="B30586" s="2">
        <v>0.759137426789465</v>
      </c>
      <c r="C30586" s="2">
        <v>0.195982760907124</v>
      </c>
      <c r="D30586" s="2">
        <v>0.244090237329577</v>
      </c>
      <c r="E30586" s="2">
        <v>0.802911099809794</v>
      </c>
      <c r="F30586" s="2">
        <v>0.42202611996618</v>
      </c>
      <c r="G30586" s="2">
        <v>0.555115891049708</v>
      </c>
      <c r="H30586" s="2" t="s">
        <v>828</v>
      </c>
    </row>
    <row r="30587" spans="1:8">
      <c r="A30587" s="2" t="s">
        <v>30602</v>
      </c>
      <c r="B30587" s="2">
        <v>0.758967924357585</v>
      </c>
      <c r="C30587" s="2">
        <v>0.504468928256898</v>
      </c>
      <c r="D30587" s="2">
        <v>0.245741365598847</v>
      </c>
      <c r="E30587" s="2">
        <v>2.05284497800181</v>
      </c>
      <c r="F30587" s="2">
        <v>0.04008761475496</v>
      </c>
      <c r="G30587" s="2">
        <v>0.0904305209399859</v>
      </c>
      <c r="H30587" s="2" t="s">
        <v>828</v>
      </c>
    </row>
    <row r="30588" spans="1:8">
      <c r="A30588" s="2" t="s">
        <v>30603</v>
      </c>
      <c r="B30588" s="2">
        <v>0.758530597633906</v>
      </c>
      <c r="C30588" s="2">
        <v>0.475545130800791</v>
      </c>
      <c r="D30588" s="2">
        <v>0.282582686505772</v>
      </c>
      <c r="E30588" s="2">
        <v>1.68285303208439</v>
      </c>
      <c r="F30588" s="2">
        <v>0.0924035458041131</v>
      </c>
      <c r="G30588" s="2">
        <v>0.1759756212443</v>
      </c>
      <c r="H30588" s="2" t="s">
        <v>828</v>
      </c>
    </row>
    <row r="30589" spans="1:8">
      <c r="A30589" s="2" t="s">
        <v>30604</v>
      </c>
      <c r="B30589" s="2">
        <v>0.758219179901533</v>
      </c>
      <c r="C30589" s="2">
        <v>0.360651315714535</v>
      </c>
      <c r="D30589" s="2">
        <v>0.200184500289468</v>
      </c>
      <c r="E30589" s="2">
        <v>1.8015946049421</v>
      </c>
      <c r="F30589" s="2">
        <v>0.0716092107146827</v>
      </c>
      <c r="G30589" s="2">
        <v>0.143814033481056</v>
      </c>
      <c r="H30589" s="2" t="s">
        <v>828</v>
      </c>
    </row>
    <row r="30590" spans="1:8">
      <c r="A30590" s="2" t="s">
        <v>30605</v>
      </c>
      <c r="B30590" s="2">
        <v>0.758047739607759</v>
      </c>
      <c r="C30590" s="2">
        <v>-0.264336456606998</v>
      </c>
      <c r="D30590" s="2">
        <v>0.280438429852717</v>
      </c>
      <c r="E30590" s="2">
        <v>-0.942582857655508</v>
      </c>
      <c r="F30590" s="2">
        <v>0.345894311456222</v>
      </c>
      <c r="G30590" s="2">
        <v>0.479402245372027</v>
      </c>
      <c r="H30590" s="2" t="s">
        <v>828</v>
      </c>
    </row>
    <row r="30591" spans="1:8">
      <c r="A30591" s="2" t="s">
        <v>30606</v>
      </c>
      <c r="B30591" s="2">
        <v>0.757791458436875</v>
      </c>
      <c r="C30591" s="2">
        <v>0.727240048750132</v>
      </c>
      <c r="D30591" s="2">
        <v>0.307904225187859</v>
      </c>
      <c r="E30591" s="2">
        <v>2.36190344028708</v>
      </c>
      <c r="F30591" s="2">
        <v>0.0181813771111166</v>
      </c>
      <c r="G30591" s="2">
        <v>0.0480553816463979</v>
      </c>
      <c r="H30591" s="2" t="s">
        <v>828</v>
      </c>
    </row>
    <row r="30592" spans="1:8">
      <c r="A30592" s="2" t="s">
        <v>30607</v>
      </c>
      <c r="B30592" s="2">
        <v>0.75753471375689</v>
      </c>
      <c r="C30592" s="2">
        <v>0.0734057724178889</v>
      </c>
      <c r="D30592" s="2">
        <v>0.303838052562758</v>
      </c>
      <c r="E30592" s="2">
        <v>0.241595059600795</v>
      </c>
      <c r="F30592" s="2">
        <v>0.809093950574845</v>
      </c>
      <c r="G30592" s="2">
        <v>0.874988544343052</v>
      </c>
      <c r="H30592" s="2" t="s">
        <v>828</v>
      </c>
    </row>
    <row r="30593" spans="1:8">
      <c r="A30593" s="2" t="s">
        <v>30608</v>
      </c>
      <c r="B30593" s="2">
        <v>0.757432663774273</v>
      </c>
      <c r="C30593" s="2">
        <v>0.064220242275157</v>
      </c>
      <c r="D30593" s="2">
        <v>0.273975482187048</v>
      </c>
      <c r="E30593" s="2">
        <v>0.23440142074944</v>
      </c>
      <c r="F30593" s="2">
        <v>0.814673355769584</v>
      </c>
      <c r="G30593" s="2">
        <v>0.878845459208718</v>
      </c>
      <c r="H30593" s="2" t="s">
        <v>828</v>
      </c>
    </row>
    <row r="30594" spans="1:8">
      <c r="A30594" s="2" t="s">
        <v>30609</v>
      </c>
      <c r="B30594" s="2">
        <v>0.757204558264605</v>
      </c>
      <c r="C30594" s="2">
        <v>0.0940285767359879</v>
      </c>
      <c r="D30594" s="2">
        <v>0.204417448828693</v>
      </c>
      <c r="E30594" s="2">
        <v>0.459983124115723</v>
      </c>
      <c r="F30594" s="2">
        <v>0.645528333729751</v>
      </c>
      <c r="G30594" s="2">
        <v>0.752159019890284</v>
      </c>
      <c r="H30594" s="2" t="s">
        <v>828</v>
      </c>
    </row>
    <row r="30595" spans="1:8">
      <c r="A30595" s="2" t="s">
        <v>30610</v>
      </c>
      <c r="B30595" s="2">
        <v>0.757154830917879</v>
      </c>
      <c r="C30595" s="2">
        <v>0.304339655698781</v>
      </c>
      <c r="D30595" s="2">
        <v>0.214172874541188</v>
      </c>
      <c r="E30595" s="2">
        <v>1.42100000455592</v>
      </c>
      <c r="F30595" s="2">
        <v>0.155316758120276</v>
      </c>
      <c r="G30595" s="2">
        <v>0.262929190414677</v>
      </c>
      <c r="H30595" s="2" t="s">
        <v>828</v>
      </c>
    </row>
    <row r="30596" spans="1:8">
      <c r="A30596" s="2" t="s">
        <v>30611</v>
      </c>
      <c r="B30596" s="2">
        <v>0.75700175943307</v>
      </c>
      <c r="C30596" s="2">
        <v>0.679047545550486</v>
      </c>
      <c r="D30596" s="2">
        <v>0.194782319117849</v>
      </c>
      <c r="E30596" s="2">
        <v>3.4861867782755</v>
      </c>
      <c r="F30596" s="2">
        <v>0.000489958781827414</v>
      </c>
      <c r="G30596" s="2">
        <v>0.00249833330398271</v>
      </c>
      <c r="H30596" s="2" t="s">
        <v>828</v>
      </c>
    </row>
    <row r="30597" spans="1:8">
      <c r="A30597" s="2" t="s">
        <v>30612</v>
      </c>
      <c r="B30597" s="2">
        <v>0.756792951876507</v>
      </c>
      <c r="C30597" s="2">
        <v>0.161068096029664</v>
      </c>
      <c r="D30597" s="2">
        <v>0.288410858827899</v>
      </c>
      <c r="E30597" s="2">
        <v>0.558467516390486</v>
      </c>
      <c r="F30597" s="2">
        <v>0.576525180110248</v>
      </c>
      <c r="G30597" s="2">
        <v>0.695132508333406</v>
      </c>
      <c r="H30597" s="2" t="s">
        <v>828</v>
      </c>
    </row>
    <row r="30598" spans="1:8">
      <c r="A30598" s="2" t="s">
        <v>30613</v>
      </c>
      <c r="B30598" s="2">
        <v>0.756555483409838</v>
      </c>
      <c r="C30598" s="2">
        <v>0.481285776978803</v>
      </c>
      <c r="D30598" s="2">
        <v>0.24158673911997</v>
      </c>
      <c r="E30598" s="2">
        <v>1.99218623808569</v>
      </c>
      <c r="F30598" s="2">
        <v>0.046350627626312</v>
      </c>
      <c r="G30598" s="2">
        <v>0.101837408670737</v>
      </c>
      <c r="H30598" s="2" t="s">
        <v>828</v>
      </c>
    </row>
    <row r="30599" spans="1:8">
      <c r="A30599" s="2" t="s">
        <v>30614</v>
      </c>
      <c r="B30599" s="2">
        <v>0.756515521429115</v>
      </c>
      <c r="C30599" s="2">
        <v>-0.0844190117102344</v>
      </c>
      <c r="D30599" s="2">
        <v>0.226707253404232</v>
      </c>
      <c r="E30599" s="2">
        <v>-0.372370140093006</v>
      </c>
      <c r="F30599" s="2">
        <v>0.709617282749597</v>
      </c>
      <c r="G30599" s="2">
        <v>0.801513855843265</v>
      </c>
      <c r="H30599" s="2" t="s">
        <v>828</v>
      </c>
    </row>
    <row r="30600" spans="1:8">
      <c r="A30600" s="2" t="s">
        <v>30615</v>
      </c>
      <c r="B30600" s="2">
        <v>0.75643294362016</v>
      </c>
      <c r="C30600" s="2">
        <v>0.20487083074563</v>
      </c>
      <c r="D30600" s="2">
        <v>0.202216362771127</v>
      </c>
      <c r="E30600" s="2">
        <v>1.01312687033891</v>
      </c>
      <c r="F30600" s="2">
        <v>0.31099956513431</v>
      </c>
      <c r="G30600" s="2">
        <v>0.443871858478811</v>
      </c>
      <c r="H30600" s="2" t="s">
        <v>828</v>
      </c>
    </row>
    <row r="30601" spans="1:8">
      <c r="A30601" s="2" t="s">
        <v>30616</v>
      </c>
      <c r="B30601" s="2">
        <v>0.756305120239396</v>
      </c>
      <c r="C30601" s="2">
        <v>0.133391325515905</v>
      </c>
      <c r="D30601" s="2">
        <v>0.227418967097458</v>
      </c>
      <c r="E30601" s="2">
        <v>0.586544417197804</v>
      </c>
      <c r="F30601" s="2">
        <v>0.557509722080505</v>
      </c>
      <c r="G30601" s="2">
        <v>0.678935815081758</v>
      </c>
      <c r="H30601" s="2" t="s">
        <v>828</v>
      </c>
    </row>
    <row r="30602" spans="1:8">
      <c r="A30602" s="2" t="s">
        <v>30617</v>
      </c>
      <c r="B30602" s="2">
        <v>0.756027294798716</v>
      </c>
      <c r="C30602" s="2">
        <v>0.600162487029636</v>
      </c>
      <c r="D30602" s="2">
        <v>0.210543362798083</v>
      </c>
      <c r="E30602" s="2">
        <v>2.85054099570551</v>
      </c>
      <c r="F30602" s="2">
        <v>0.00436449236547878</v>
      </c>
      <c r="G30602" s="2">
        <v>0.0150342180108667</v>
      </c>
      <c r="H30602" s="2" t="s">
        <v>828</v>
      </c>
    </row>
    <row r="30603" spans="1:8">
      <c r="A30603" s="2" t="s">
        <v>30618</v>
      </c>
      <c r="B30603" s="2">
        <v>0.755875158663775</v>
      </c>
      <c r="C30603" s="2">
        <v>0.410831085729993</v>
      </c>
      <c r="D30603" s="2">
        <v>0.277163269736813</v>
      </c>
      <c r="E30603" s="2">
        <v>1.48227103151189</v>
      </c>
      <c r="F30603" s="2">
        <v>0.138268193027629</v>
      </c>
      <c r="G30603" s="2">
        <v>0.240839894109533</v>
      </c>
      <c r="H30603" s="2" t="s">
        <v>828</v>
      </c>
    </row>
    <row r="30604" spans="1:8">
      <c r="A30604" s="2" t="s">
        <v>30619</v>
      </c>
      <c r="B30604" s="2">
        <v>0.755850309503375</v>
      </c>
      <c r="C30604" s="2">
        <v>-0.230443851318032</v>
      </c>
      <c r="D30604" s="2">
        <v>0.236969676097375</v>
      </c>
      <c r="E30604" s="2">
        <v>-0.972461350807346</v>
      </c>
      <c r="F30604" s="2">
        <v>0.330821083417835</v>
      </c>
      <c r="G30604" s="2">
        <v>0.463798168990849</v>
      </c>
      <c r="H30604" s="2" t="s">
        <v>828</v>
      </c>
    </row>
    <row r="30605" spans="1:8">
      <c r="A30605" s="2" t="s">
        <v>30620</v>
      </c>
      <c r="B30605" s="2">
        <v>0.755425021351572</v>
      </c>
      <c r="C30605" s="2">
        <v>0.0194189823225772</v>
      </c>
      <c r="D30605" s="2">
        <v>0.313161115233116</v>
      </c>
      <c r="E30605" s="2">
        <v>0.0620095579494977</v>
      </c>
      <c r="F30605" s="2">
        <v>0.95055522050826</v>
      </c>
      <c r="G30605" s="2">
        <v>0.970745835206041</v>
      </c>
      <c r="H30605" s="2" t="s">
        <v>828</v>
      </c>
    </row>
    <row r="30606" spans="1:8">
      <c r="A30606" s="2" t="s">
        <v>30621</v>
      </c>
      <c r="B30606" s="2">
        <v>0.755356350418002</v>
      </c>
      <c r="C30606" s="2">
        <v>0.340153612521868</v>
      </c>
      <c r="D30606" s="2">
        <v>0.207104669304227</v>
      </c>
      <c r="E30606" s="2">
        <v>1.64242367719</v>
      </c>
      <c r="F30606" s="2">
        <v>0.100502231374317</v>
      </c>
      <c r="G30606" s="2">
        <v>0.187858166773099</v>
      </c>
      <c r="H30606" s="2" t="s">
        <v>828</v>
      </c>
    </row>
    <row r="30607" spans="1:8">
      <c r="A30607" s="2" t="s">
        <v>30622</v>
      </c>
      <c r="B30607" s="2">
        <v>0.754986733240131</v>
      </c>
      <c r="C30607" s="2">
        <v>-0.203806795751851</v>
      </c>
      <c r="D30607" s="2">
        <v>0.265451559374815</v>
      </c>
      <c r="E30607" s="2">
        <v>-0.767773963098394</v>
      </c>
      <c r="F30607" s="2">
        <v>0.442621485646771</v>
      </c>
      <c r="G30607" s="2">
        <v>0.574748085953128</v>
      </c>
      <c r="H30607" s="2" t="s">
        <v>828</v>
      </c>
    </row>
    <row r="30608" spans="1:8">
      <c r="A30608" s="2" t="s">
        <v>30623</v>
      </c>
      <c r="B30608" s="2">
        <v>0.754963323740201</v>
      </c>
      <c r="C30608" s="2">
        <v>0.405871622221815</v>
      </c>
      <c r="D30608" s="2">
        <v>0.338606767245274</v>
      </c>
      <c r="E30608" s="2">
        <v>1.19865183299133</v>
      </c>
      <c r="F30608" s="2">
        <v>0.230663354511285</v>
      </c>
      <c r="G30608" s="2">
        <v>0.355461224620657</v>
      </c>
      <c r="H30608" s="2" t="s">
        <v>828</v>
      </c>
    </row>
    <row r="30609" spans="1:8">
      <c r="A30609" s="2" t="s">
        <v>30624</v>
      </c>
      <c r="B30609" s="2">
        <v>0.754955112278417</v>
      </c>
      <c r="C30609" s="2">
        <v>0.0548458134631232</v>
      </c>
      <c r="D30609" s="2">
        <v>0.191737238010979</v>
      </c>
      <c r="E30609" s="2">
        <v>0.286046748310742</v>
      </c>
      <c r="F30609" s="2">
        <v>0.774842316749927</v>
      </c>
      <c r="G30609" s="2">
        <v>0.850751370784877</v>
      </c>
      <c r="H30609" s="2" t="s">
        <v>828</v>
      </c>
    </row>
    <row r="30610" spans="1:8">
      <c r="A30610" s="2" t="s">
        <v>30625</v>
      </c>
      <c r="B30610" s="2">
        <v>0.754784759735337</v>
      </c>
      <c r="C30610" s="2">
        <v>0.328140163081462</v>
      </c>
      <c r="D30610" s="2">
        <v>0.228420921418523</v>
      </c>
      <c r="E30610" s="2">
        <v>1.43655914284764</v>
      </c>
      <c r="F30610" s="2">
        <v>0.150843299928542</v>
      </c>
      <c r="G30610" s="2">
        <v>0.257332447558495</v>
      </c>
      <c r="H30610" s="2" t="s">
        <v>828</v>
      </c>
    </row>
    <row r="30611" spans="1:8">
      <c r="A30611" s="2" t="s">
        <v>30626</v>
      </c>
      <c r="B30611" s="2">
        <v>0.754698988386501</v>
      </c>
      <c r="C30611" s="2">
        <v>0.222292955314854</v>
      </c>
      <c r="D30611" s="2">
        <v>0.223115121770861</v>
      </c>
      <c r="E30611" s="2">
        <v>0.996315057224803</v>
      </c>
      <c r="F30611" s="2">
        <v>0.319097090074587</v>
      </c>
      <c r="G30611" s="2">
        <v>0.452100650573983</v>
      </c>
      <c r="H30611" s="2" t="s">
        <v>828</v>
      </c>
    </row>
    <row r="30612" spans="1:8">
      <c r="A30612" s="2" t="s">
        <v>30627</v>
      </c>
      <c r="B30612" s="2">
        <v>0.754686256139326</v>
      </c>
      <c r="C30612" s="2">
        <v>0.222914244153216</v>
      </c>
      <c r="D30612" s="2">
        <v>0.264468125334729</v>
      </c>
      <c r="E30612" s="2">
        <v>0.842877544774368</v>
      </c>
      <c r="F30612" s="2">
        <v>0.399296933346924</v>
      </c>
      <c r="G30612" s="2">
        <v>0.533371451071222</v>
      </c>
      <c r="H30612" s="2" t="s">
        <v>828</v>
      </c>
    </row>
    <row r="30613" spans="1:8">
      <c r="A30613" s="2" t="s">
        <v>30628</v>
      </c>
      <c r="B30613" s="2">
        <v>0.754648799838847</v>
      </c>
      <c r="C30613" s="2">
        <v>-0.0642542008956332</v>
      </c>
      <c r="D30613" s="2">
        <v>0.196814997665391</v>
      </c>
      <c r="E30613" s="2">
        <v>-0.326470043735553</v>
      </c>
      <c r="F30613" s="2">
        <v>0.744068750422226</v>
      </c>
      <c r="G30613" s="2">
        <v>0.827838591448991</v>
      </c>
      <c r="H30613" s="2" t="s">
        <v>828</v>
      </c>
    </row>
    <row r="30614" spans="1:8">
      <c r="A30614" s="2" t="s">
        <v>30629</v>
      </c>
      <c r="B30614" s="2">
        <v>0.754449138531652</v>
      </c>
      <c r="C30614" s="2">
        <v>0.558141046674868</v>
      </c>
      <c r="D30614" s="2">
        <v>0.207523022116633</v>
      </c>
      <c r="E30614" s="2">
        <v>2.68953796538863</v>
      </c>
      <c r="F30614" s="2">
        <v>0.00715510076795076</v>
      </c>
      <c r="G30614" s="2">
        <v>0.0224948969859231</v>
      </c>
      <c r="H30614" s="2" t="s">
        <v>828</v>
      </c>
    </row>
    <row r="30615" spans="1:8">
      <c r="A30615" s="2" t="s">
        <v>30630</v>
      </c>
      <c r="B30615" s="2">
        <v>0.75439909910084</v>
      </c>
      <c r="C30615" s="2">
        <v>0.0468308365915859</v>
      </c>
      <c r="D30615" s="2">
        <v>0.262815773361401</v>
      </c>
      <c r="E30615" s="2">
        <v>0.178188835444014</v>
      </c>
      <c r="F30615" s="2">
        <v>0.858574677437491</v>
      </c>
      <c r="G30615" s="2">
        <v>0.909743966238338</v>
      </c>
      <c r="H30615" s="2" t="s">
        <v>828</v>
      </c>
    </row>
    <row r="30616" spans="1:8">
      <c r="A30616" s="2" t="s">
        <v>30631</v>
      </c>
      <c r="B30616" s="2">
        <v>0.754068179616805</v>
      </c>
      <c r="C30616" s="2">
        <v>-0.435841661098884</v>
      </c>
      <c r="D30616" s="2">
        <v>0.321800628527378</v>
      </c>
      <c r="E30616" s="2">
        <v>-1.35438412004781</v>
      </c>
      <c r="F30616" s="2">
        <v>0.17561386121654</v>
      </c>
      <c r="G30616" s="2">
        <v>0.289121025500288</v>
      </c>
      <c r="H30616" s="2" t="s">
        <v>828</v>
      </c>
    </row>
    <row r="30617" spans="1:8">
      <c r="A30617" s="2" t="s">
        <v>30632</v>
      </c>
      <c r="B30617" s="2">
        <v>0.754020560629945</v>
      </c>
      <c r="C30617" s="2">
        <v>-0.42987940097517</v>
      </c>
      <c r="D30617" s="2">
        <v>0.233678530691726</v>
      </c>
      <c r="E30617" s="2">
        <v>-1.83961872621613</v>
      </c>
      <c r="F30617" s="2">
        <v>0.0658242331428252</v>
      </c>
      <c r="G30617" s="2">
        <v>0.134676078927889</v>
      </c>
      <c r="H30617" s="2" t="s">
        <v>828</v>
      </c>
    </row>
    <row r="30618" spans="1:8">
      <c r="A30618" s="2" t="s">
        <v>30633</v>
      </c>
      <c r="B30618" s="2">
        <v>0.75390104954278</v>
      </c>
      <c r="C30618" s="2">
        <v>0.576750653698</v>
      </c>
      <c r="D30618" s="2">
        <v>0.232710518184061</v>
      </c>
      <c r="E30618" s="2">
        <v>2.47840389080231</v>
      </c>
      <c r="F30618" s="2">
        <v>0.0131971660286744</v>
      </c>
      <c r="G30618" s="2">
        <v>0.0369484643234385</v>
      </c>
      <c r="H30618" s="2" t="s">
        <v>828</v>
      </c>
    </row>
    <row r="30619" spans="1:8">
      <c r="A30619" s="2" t="s">
        <v>30634</v>
      </c>
      <c r="B30619" s="2">
        <v>0.75388359052163</v>
      </c>
      <c r="C30619" s="2">
        <v>0.337614918537253</v>
      </c>
      <c r="D30619" s="2">
        <v>0.235536229520562</v>
      </c>
      <c r="E30619" s="2">
        <v>1.43338848220706</v>
      </c>
      <c r="F30619" s="2">
        <v>0.151746848094313</v>
      </c>
      <c r="G30619" s="2">
        <v>0.258558913025115</v>
      </c>
      <c r="H30619" s="2" t="s">
        <v>828</v>
      </c>
    </row>
    <row r="30620" spans="1:8">
      <c r="A30620" s="2" t="s">
        <v>30635</v>
      </c>
      <c r="B30620" s="2">
        <v>0.753806146669238</v>
      </c>
      <c r="C30620" s="2">
        <v>0.392485415893758</v>
      </c>
      <c r="D30620" s="2">
        <v>0.208397598740297</v>
      </c>
      <c r="E30620" s="2">
        <v>1.88334903216841</v>
      </c>
      <c r="F30620" s="2">
        <v>0.0596530826536274</v>
      </c>
      <c r="G30620" s="2">
        <v>0.124468669982197</v>
      </c>
      <c r="H30620" s="2" t="s">
        <v>828</v>
      </c>
    </row>
    <row r="30621" spans="1:8">
      <c r="A30621" s="2" t="s">
        <v>30636</v>
      </c>
      <c r="B30621" s="2">
        <v>0.75369326278789</v>
      </c>
      <c r="C30621" s="2">
        <v>0.424593736437628</v>
      </c>
      <c r="D30621" s="2">
        <v>0.211035274491418</v>
      </c>
      <c r="E30621" s="2">
        <v>2.01195623556712</v>
      </c>
      <c r="F30621" s="2">
        <v>0.0442245505604791</v>
      </c>
      <c r="G30621" s="2">
        <v>0.097972461128315</v>
      </c>
      <c r="H30621" s="2" t="s">
        <v>828</v>
      </c>
    </row>
    <row r="30622" spans="1:8">
      <c r="A30622" s="2" t="s">
        <v>30637</v>
      </c>
      <c r="B30622" s="2">
        <v>0.753597042663984</v>
      </c>
      <c r="C30622" s="2">
        <v>0.326569433640697</v>
      </c>
      <c r="D30622" s="2">
        <v>0.330676066788184</v>
      </c>
      <c r="E30622" s="2">
        <v>0.987581099571632</v>
      </c>
      <c r="F30622" s="2">
        <v>0.323357846494165</v>
      </c>
      <c r="G30622" s="2">
        <v>0.456176696446079</v>
      </c>
      <c r="H30622" s="2" t="s">
        <v>828</v>
      </c>
    </row>
    <row r="30623" spans="1:8">
      <c r="A30623" s="2" t="s">
        <v>30638</v>
      </c>
      <c r="B30623" s="2">
        <v>0.753334287986116</v>
      </c>
      <c r="C30623" s="2">
        <v>-0.16559884489867</v>
      </c>
      <c r="D30623" s="2">
        <v>0.231315183071832</v>
      </c>
      <c r="E30623" s="2">
        <v>-0.715901320006504</v>
      </c>
      <c r="F30623" s="2">
        <v>0.474052283333853</v>
      </c>
      <c r="G30623" s="2">
        <v>0.603439503822812</v>
      </c>
      <c r="H30623" s="2" t="s">
        <v>828</v>
      </c>
    </row>
    <row r="30624" spans="1:8">
      <c r="A30624" s="2" t="s">
        <v>30639</v>
      </c>
      <c r="B30624" s="2">
        <v>0.753227381700573</v>
      </c>
      <c r="C30624" s="2">
        <v>0.44244556476301</v>
      </c>
      <c r="D30624" s="2">
        <v>0.240802902429865</v>
      </c>
      <c r="E30624" s="2">
        <v>1.83737637835106</v>
      </c>
      <c r="F30624" s="2">
        <v>0.0661543515075335</v>
      </c>
      <c r="G30624" s="2">
        <v>0.135163473055823</v>
      </c>
      <c r="H30624" s="2" t="s">
        <v>828</v>
      </c>
    </row>
    <row r="30625" spans="1:8">
      <c r="A30625" s="2" t="s">
        <v>30640</v>
      </c>
      <c r="B30625" s="2">
        <v>0.753214527153391</v>
      </c>
      <c r="C30625" s="2">
        <v>0.058197798315679</v>
      </c>
      <c r="D30625" s="2">
        <v>0.288430141849456</v>
      </c>
      <c r="E30625" s="2">
        <v>0.201774328932844</v>
      </c>
      <c r="F30625" s="2">
        <v>0.840093151308303</v>
      </c>
      <c r="G30625" s="2">
        <v>0.896352004287343</v>
      </c>
      <c r="H30625" s="2" t="s">
        <v>828</v>
      </c>
    </row>
    <row r="30626" spans="1:8">
      <c r="A30626" s="2" t="s">
        <v>30641</v>
      </c>
      <c r="B30626" s="2">
        <v>0.753067161647178</v>
      </c>
      <c r="C30626" s="2">
        <v>0.379277634264361</v>
      </c>
      <c r="D30626" s="2">
        <v>0.293573894698536</v>
      </c>
      <c r="E30626" s="2">
        <v>1.29193242694086</v>
      </c>
      <c r="F30626" s="2">
        <v>0.196380546782634</v>
      </c>
      <c r="G30626" s="2">
        <v>0.314811943369165</v>
      </c>
      <c r="H30626" s="2" t="s">
        <v>828</v>
      </c>
    </row>
    <row r="30627" spans="1:8">
      <c r="A30627" s="2" t="s">
        <v>30642</v>
      </c>
      <c r="B30627" s="2">
        <v>0.753014160105017</v>
      </c>
      <c r="C30627" s="2">
        <v>0.658133257723455</v>
      </c>
      <c r="D30627" s="2">
        <v>0.201702263685031</v>
      </c>
      <c r="E30627" s="2">
        <v>3.26289475239191</v>
      </c>
      <c r="F30627" s="2">
        <v>0.00110280467002422</v>
      </c>
      <c r="G30627" s="2">
        <v>0.00488189535646472</v>
      </c>
      <c r="H30627" s="2" t="s">
        <v>828</v>
      </c>
    </row>
    <row r="30628" spans="1:8">
      <c r="A30628" s="2" t="s">
        <v>30643</v>
      </c>
      <c r="B30628" s="2">
        <v>0.752814415597806</v>
      </c>
      <c r="C30628" s="2">
        <v>0.32534570094042</v>
      </c>
      <c r="D30628" s="2">
        <v>0.193443218168769</v>
      </c>
      <c r="E30628" s="2">
        <v>1.68186666878429</v>
      </c>
      <c r="F30628" s="2">
        <v>0.092594697270908</v>
      </c>
      <c r="G30628" s="2">
        <v>0.176237446761843</v>
      </c>
      <c r="H30628" s="2" t="s">
        <v>828</v>
      </c>
    </row>
    <row r="30629" spans="1:8">
      <c r="A30629" s="2" t="s">
        <v>30644</v>
      </c>
      <c r="B30629" s="2">
        <v>0.752636424126579</v>
      </c>
      <c r="C30629" s="2">
        <v>0.886027229486696</v>
      </c>
      <c r="D30629" s="2">
        <v>0.327670011995232</v>
      </c>
      <c r="E30629" s="2">
        <v>2.70402294092017</v>
      </c>
      <c r="F30629" s="2">
        <v>0.00685055593899644</v>
      </c>
      <c r="G30629" s="2">
        <v>0.0217260254757785</v>
      </c>
      <c r="H30629" s="2" t="s">
        <v>828</v>
      </c>
    </row>
    <row r="30630" spans="1:8">
      <c r="A30630" s="2" t="s">
        <v>30645</v>
      </c>
      <c r="B30630" s="2">
        <v>0.752531595272872</v>
      </c>
      <c r="C30630" s="2">
        <v>0.387377699563355</v>
      </c>
      <c r="D30630" s="2">
        <v>0.20329457411276</v>
      </c>
      <c r="E30630" s="2">
        <v>1.90549945198483</v>
      </c>
      <c r="F30630" s="2">
        <v>0.0567151786148883</v>
      </c>
      <c r="G30630" s="2">
        <v>0.119592437896083</v>
      </c>
      <c r="H30630" s="2" t="s">
        <v>828</v>
      </c>
    </row>
    <row r="30631" spans="1:8">
      <c r="A30631" s="2" t="s">
        <v>30646</v>
      </c>
      <c r="B30631" s="2">
        <v>0.752493625072696</v>
      </c>
      <c r="C30631" s="2">
        <v>0.179992938833159</v>
      </c>
      <c r="D30631" s="2">
        <v>0.241407846639075</v>
      </c>
      <c r="E30631" s="2">
        <v>0.745596886509922</v>
      </c>
      <c r="F30631" s="2">
        <v>0.45591096427318</v>
      </c>
      <c r="G30631" s="2">
        <v>0.586921916449846</v>
      </c>
      <c r="H30631" s="2" t="s">
        <v>828</v>
      </c>
    </row>
    <row r="30632" spans="1:8">
      <c r="A30632" s="2" t="s">
        <v>30647</v>
      </c>
      <c r="B30632" s="2">
        <v>0.752314455545097</v>
      </c>
      <c r="C30632" s="2">
        <v>-0.176395654293865</v>
      </c>
      <c r="D30632" s="2">
        <v>0.317265774604058</v>
      </c>
      <c r="E30632" s="2">
        <v>-0.555987025433185</v>
      </c>
      <c r="F30632" s="2">
        <v>0.578219724422068</v>
      </c>
      <c r="G30632" s="2">
        <v>0.69658739858287</v>
      </c>
      <c r="H30632" s="2" t="s">
        <v>828</v>
      </c>
    </row>
    <row r="30633" spans="1:8">
      <c r="A30633" s="2" t="s">
        <v>30648</v>
      </c>
      <c r="B30633" s="2">
        <v>0.752130955789853</v>
      </c>
      <c r="C30633" s="2">
        <v>0.873811496171797</v>
      </c>
      <c r="D30633" s="2">
        <v>0.257413339247292</v>
      </c>
      <c r="E30633" s="2">
        <v>3.39458513970927</v>
      </c>
      <c r="F30633" s="2">
        <v>0.000687326652306668</v>
      </c>
      <c r="G30633" s="2">
        <v>0.00330409928076211</v>
      </c>
      <c r="H30633" s="2" t="s">
        <v>828</v>
      </c>
    </row>
    <row r="30634" spans="1:8">
      <c r="A30634" s="2" t="s">
        <v>30649</v>
      </c>
      <c r="B30634" s="2">
        <v>0.75212075145117</v>
      </c>
      <c r="C30634" s="2">
        <v>0.843687364536964</v>
      </c>
      <c r="D30634" s="2">
        <v>0.303719665230686</v>
      </c>
      <c r="E30634" s="2">
        <v>2.77784898747387</v>
      </c>
      <c r="F30634" s="2">
        <v>0.00547200430128147</v>
      </c>
      <c r="G30634" s="2">
        <v>0.0180919932788442</v>
      </c>
      <c r="H30634" s="2" t="s">
        <v>828</v>
      </c>
    </row>
    <row r="30635" spans="1:8">
      <c r="A30635" s="2" t="s">
        <v>30650</v>
      </c>
      <c r="B30635" s="2">
        <v>0.751460184884507</v>
      </c>
      <c r="C30635" s="2">
        <v>0.358772911004853</v>
      </c>
      <c r="D30635" s="2">
        <v>0.242044701044229</v>
      </c>
      <c r="E30635" s="2">
        <v>1.48225889456384</v>
      </c>
      <c r="F30635" s="2">
        <v>0.13827142117465</v>
      </c>
      <c r="G30635" s="2">
        <v>0.240839894109533</v>
      </c>
      <c r="H30635" s="2" t="s">
        <v>828</v>
      </c>
    </row>
    <row r="30636" spans="1:8">
      <c r="A30636" s="2" t="s">
        <v>30651</v>
      </c>
      <c r="B30636" s="2">
        <v>0.751395408481512</v>
      </c>
      <c r="C30636" s="2">
        <v>0.496177999248403</v>
      </c>
      <c r="D30636" s="2">
        <v>0.224382835086175</v>
      </c>
      <c r="E30636" s="2">
        <v>2.21130105187344</v>
      </c>
      <c r="F30636" s="2">
        <v>0.0270149965650138</v>
      </c>
      <c r="G30636" s="2">
        <v>0.0660254880322955</v>
      </c>
      <c r="H30636" s="2" t="s">
        <v>828</v>
      </c>
    </row>
    <row r="30637" spans="1:8">
      <c r="A30637" s="2" t="s">
        <v>30652</v>
      </c>
      <c r="B30637" s="2">
        <v>0.751232887814294</v>
      </c>
      <c r="C30637" s="2">
        <v>-0.528458753511251</v>
      </c>
      <c r="D30637" s="2">
        <v>0.2341376704271</v>
      </c>
      <c r="E30637" s="2">
        <v>-2.2570428438417</v>
      </c>
      <c r="F30637" s="2">
        <v>0.0240053977655389</v>
      </c>
      <c r="G30637" s="2">
        <v>0.059936834840691</v>
      </c>
      <c r="H30637" s="2" t="s">
        <v>828</v>
      </c>
    </row>
    <row r="30638" spans="1:8">
      <c r="A30638" s="2" t="s">
        <v>30653</v>
      </c>
      <c r="B30638" s="2">
        <v>0.751017168078939</v>
      </c>
      <c r="C30638" s="2">
        <v>0.878037142768512</v>
      </c>
      <c r="D30638" s="2">
        <v>0.2916307208513</v>
      </c>
      <c r="E30638" s="2">
        <v>3.01078411837214</v>
      </c>
      <c r="F30638" s="2">
        <v>0.00260574040986329</v>
      </c>
      <c r="G30638" s="2">
        <v>0.00982290248870287</v>
      </c>
      <c r="H30638" s="2" t="s">
        <v>828</v>
      </c>
    </row>
    <row r="30639" spans="1:8">
      <c r="A30639" s="2" t="s">
        <v>30654</v>
      </c>
      <c r="B30639" s="2">
        <v>0.750995745433635</v>
      </c>
      <c r="C30639" s="2">
        <v>-0.288383087798426</v>
      </c>
      <c r="D30639" s="2">
        <v>0.209745407899048</v>
      </c>
      <c r="E30639" s="2">
        <v>-1.37491967374669</v>
      </c>
      <c r="F30639" s="2">
        <v>0.169156349186955</v>
      </c>
      <c r="G30639" s="2">
        <v>0.280855303600022</v>
      </c>
      <c r="H30639" s="2" t="s">
        <v>828</v>
      </c>
    </row>
    <row r="30640" spans="1:8">
      <c r="A30640" s="2" t="s">
        <v>30655</v>
      </c>
      <c r="B30640" s="2">
        <v>0.75087532443644</v>
      </c>
      <c r="C30640" s="2">
        <v>0.0980578331811828</v>
      </c>
      <c r="D30640" s="2">
        <v>0.341760186233003</v>
      </c>
      <c r="E30640" s="2">
        <v>0.28692000160115</v>
      </c>
      <c r="F30640" s="2">
        <v>0.774173575035956</v>
      </c>
      <c r="G30640" s="2">
        <v>0.850386748855351</v>
      </c>
      <c r="H30640" s="2" t="s">
        <v>828</v>
      </c>
    </row>
    <row r="30641" spans="1:8">
      <c r="A30641" s="2" t="s">
        <v>30656</v>
      </c>
      <c r="B30641" s="2">
        <v>0.750615631520201</v>
      </c>
      <c r="C30641" s="2">
        <v>0.0457540213240344</v>
      </c>
      <c r="D30641" s="2">
        <v>0.234615070506772</v>
      </c>
      <c r="E30641" s="2">
        <v>0.195017401163553</v>
      </c>
      <c r="F30641" s="2">
        <v>0.845379325002956</v>
      </c>
      <c r="G30641" s="2">
        <v>0.899914622485966</v>
      </c>
      <c r="H30641" s="2" t="s">
        <v>828</v>
      </c>
    </row>
    <row r="30642" spans="1:8">
      <c r="A30642" s="2" t="s">
        <v>30657</v>
      </c>
      <c r="B30642" s="2">
        <v>0.75049978852705</v>
      </c>
      <c r="C30642" s="2">
        <v>0.225860409843838</v>
      </c>
      <c r="D30642" s="2">
        <v>0.245339514065704</v>
      </c>
      <c r="E30642" s="2">
        <v>0.920603477609201</v>
      </c>
      <c r="F30642" s="2">
        <v>0.357257485910969</v>
      </c>
      <c r="G30642" s="2">
        <v>0.490986076937491</v>
      </c>
      <c r="H30642" s="2" t="s">
        <v>828</v>
      </c>
    </row>
    <row r="30643" spans="1:8">
      <c r="A30643" s="2" t="s">
        <v>30658</v>
      </c>
      <c r="B30643" s="2">
        <v>0.750445061543684</v>
      </c>
      <c r="C30643" s="2">
        <v>-0.242001821672963</v>
      </c>
      <c r="D30643" s="2">
        <v>0.346166949452742</v>
      </c>
      <c r="E30643" s="2">
        <v>-0.699089910390189</v>
      </c>
      <c r="F30643" s="2">
        <v>0.484495843566747</v>
      </c>
      <c r="G30643" s="2">
        <v>0.613263748810811</v>
      </c>
      <c r="H30643" s="2" t="s">
        <v>828</v>
      </c>
    </row>
    <row r="30644" spans="1:8">
      <c r="A30644" s="2" t="s">
        <v>30659</v>
      </c>
      <c r="B30644" s="2">
        <v>0.750238511648417</v>
      </c>
      <c r="C30644" s="2">
        <v>-0.114997153314221</v>
      </c>
      <c r="D30644" s="2">
        <v>0.210528737265458</v>
      </c>
      <c r="E30644" s="2">
        <v>-0.546230195496871</v>
      </c>
      <c r="F30644" s="2">
        <v>0.584907712421031</v>
      </c>
      <c r="G30644" s="2">
        <v>0.702428300924584</v>
      </c>
      <c r="H30644" s="2" t="s">
        <v>828</v>
      </c>
    </row>
    <row r="30645" spans="1:8">
      <c r="A30645" s="2" t="s">
        <v>30660</v>
      </c>
      <c r="B30645" s="2">
        <v>0.750100202952121</v>
      </c>
      <c r="C30645" s="2">
        <v>0.314903333871848</v>
      </c>
      <c r="D30645" s="2">
        <v>0.249442084128893</v>
      </c>
      <c r="E30645" s="2">
        <v>1.26243065588375</v>
      </c>
      <c r="F30645" s="2">
        <v>0.206793863993391</v>
      </c>
      <c r="G30645" s="2">
        <v>0.327372940549341</v>
      </c>
      <c r="H30645" s="2" t="s">
        <v>828</v>
      </c>
    </row>
    <row r="30646" spans="1:8">
      <c r="A30646" s="2" t="s">
        <v>30661</v>
      </c>
      <c r="B30646" s="2">
        <v>0.749940784161467</v>
      </c>
      <c r="C30646" s="2">
        <v>0.341652631892183</v>
      </c>
      <c r="D30646" s="2">
        <v>0.324355843232717</v>
      </c>
      <c r="E30646" s="2">
        <v>1.05332658258004</v>
      </c>
      <c r="F30646" s="2">
        <v>0.292191339714828</v>
      </c>
      <c r="G30646" s="2">
        <v>0.424223661266804</v>
      </c>
      <c r="H30646" s="2" t="s">
        <v>828</v>
      </c>
    </row>
    <row r="30647" spans="1:8">
      <c r="A30647" s="2" t="s">
        <v>30662</v>
      </c>
      <c r="B30647" s="2">
        <v>0.749661033191908</v>
      </c>
      <c r="C30647" s="2">
        <v>0.420962129086401</v>
      </c>
      <c r="D30647" s="2">
        <v>0.245864257264044</v>
      </c>
      <c r="E30647" s="2">
        <v>1.71217294360242</v>
      </c>
      <c r="F30647" s="2">
        <v>0.0868648019972159</v>
      </c>
      <c r="G30647" s="2">
        <v>0.167618565367922</v>
      </c>
      <c r="H30647" s="2" t="s">
        <v>828</v>
      </c>
    </row>
    <row r="30648" spans="1:8">
      <c r="A30648" s="2" t="s">
        <v>30663</v>
      </c>
      <c r="B30648" s="2">
        <v>0.749649100610479</v>
      </c>
      <c r="C30648" s="2">
        <v>0.50632594170927</v>
      </c>
      <c r="D30648" s="2">
        <v>0.298714998122783</v>
      </c>
      <c r="E30648" s="2">
        <v>1.69501345727927</v>
      </c>
      <c r="F30648" s="2">
        <v>0.0900728679460273</v>
      </c>
      <c r="G30648" s="2">
        <v>0.172658504326172</v>
      </c>
      <c r="H30648" s="2" t="s">
        <v>828</v>
      </c>
    </row>
    <row r="30649" spans="1:8">
      <c r="A30649" s="2" t="s">
        <v>30664</v>
      </c>
      <c r="B30649" s="2">
        <v>0.749548597709715</v>
      </c>
      <c r="C30649" s="2">
        <v>0.50268957726422</v>
      </c>
      <c r="D30649" s="2">
        <v>0.289855847201608</v>
      </c>
      <c r="E30649" s="2">
        <v>1.73427440611394</v>
      </c>
      <c r="F30649" s="2">
        <v>0.0828694063984626</v>
      </c>
      <c r="G30649" s="2">
        <v>0.161461111149443</v>
      </c>
      <c r="H30649" s="2" t="s">
        <v>828</v>
      </c>
    </row>
    <row r="30650" spans="1:8">
      <c r="A30650" s="2" t="s">
        <v>30665</v>
      </c>
      <c r="B30650" s="2">
        <v>0.749246527877838</v>
      </c>
      <c r="C30650" s="2">
        <v>0.197486939516213</v>
      </c>
      <c r="D30650" s="2">
        <v>0.207298097945012</v>
      </c>
      <c r="E30650" s="2">
        <v>0.952671256870857</v>
      </c>
      <c r="F30650" s="2">
        <v>0.340756660995625</v>
      </c>
      <c r="G30650" s="2">
        <v>0.47400208555828</v>
      </c>
      <c r="H30650" s="2" t="s">
        <v>828</v>
      </c>
    </row>
    <row r="30651" spans="1:8">
      <c r="A30651" s="2" t="s">
        <v>30666</v>
      </c>
      <c r="B30651" s="2">
        <v>0.749078996510613</v>
      </c>
      <c r="C30651" s="2">
        <v>0.613004230309219</v>
      </c>
      <c r="D30651" s="2">
        <v>0.191261946782812</v>
      </c>
      <c r="E30651" s="2">
        <v>3.20505066805222</v>
      </c>
      <c r="F30651" s="2">
        <v>0.00135038706868266</v>
      </c>
      <c r="G30651" s="2">
        <v>0.00575298528300482</v>
      </c>
      <c r="H30651" s="2" t="s">
        <v>828</v>
      </c>
    </row>
    <row r="30652" spans="1:8">
      <c r="A30652" s="2" t="s">
        <v>30667</v>
      </c>
      <c r="B30652" s="2">
        <v>0.74868109542755</v>
      </c>
      <c r="C30652" s="2">
        <v>-0.216051236686511</v>
      </c>
      <c r="D30652" s="2">
        <v>0.238753028639229</v>
      </c>
      <c r="E30652" s="2">
        <v>-0.904915166596598</v>
      </c>
      <c r="F30652" s="2">
        <v>0.365510331490133</v>
      </c>
      <c r="G30652" s="2">
        <v>0.499339695697175</v>
      </c>
      <c r="H30652" s="2" t="s">
        <v>828</v>
      </c>
    </row>
    <row r="30653" spans="1:8">
      <c r="A30653" s="2" t="s">
        <v>30668</v>
      </c>
      <c r="B30653" s="2">
        <v>0.748473367544502</v>
      </c>
      <c r="C30653" s="2">
        <v>-0.0190060752978836</v>
      </c>
      <c r="D30653" s="2">
        <v>0.265786484517386</v>
      </c>
      <c r="E30653" s="2">
        <v>-0.0715088102858003</v>
      </c>
      <c r="F30653" s="2">
        <v>0.942992812916368</v>
      </c>
      <c r="G30653" s="2">
        <v>0.96647232496808</v>
      </c>
      <c r="H30653" s="2" t="s">
        <v>828</v>
      </c>
    </row>
    <row r="30654" spans="1:8">
      <c r="A30654" s="2" t="s">
        <v>30669</v>
      </c>
      <c r="B30654" s="2">
        <v>0.74839021281977</v>
      </c>
      <c r="C30654" s="2">
        <v>-0.13646867909223</v>
      </c>
      <c r="D30654" s="2">
        <v>0.333534541705731</v>
      </c>
      <c r="E30654" s="2">
        <v>-0.409159058591998</v>
      </c>
      <c r="F30654" s="2">
        <v>0.682422937605858</v>
      </c>
      <c r="G30654" s="2">
        <v>0.781136169053664</v>
      </c>
      <c r="H30654" s="2" t="s">
        <v>828</v>
      </c>
    </row>
    <row r="30655" spans="1:8">
      <c r="A30655" s="2" t="s">
        <v>30670</v>
      </c>
      <c r="B30655" s="2">
        <v>0.7481541766789</v>
      </c>
      <c r="C30655" s="2">
        <v>-0.20428482590479</v>
      </c>
      <c r="D30655" s="2">
        <v>0.340920901615264</v>
      </c>
      <c r="E30655" s="2">
        <v>-0.599214729683337</v>
      </c>
      <c r="F30655" s="2">
        <v>0.549029701534238</v>
      </c>
      <c r="G30655" s="2">
        <v>0.671479739060073</v>
      </c>
      <c r="H30655" s="2" t="s">
        <v>828</v>
      </c>
    </row>
    <row r="30656" spans="1:8">
      <c r="A30656" s="2" t="s">
        <v>30671</v>
      </c>
      <c r="B30656" s="2">
        <v>0.748056249755425</v>
      </c>
      <c r="C30656" s="2">
        <v>0.915861047742573</v>
      </c>
      <c r="D30656" s="2">
        <v>0.282904772470138</v>
      </c>
      <c r="E30656" s="2">
        <v>3.23734746411621</v>
      </c>
      <c r="F30656" s="2">
        <v>0.00120646417516825</v>
      </c>
      <c r="G30656" s="2">
        <v>0.00526483330022258</v>
      </c>
      <c r="H30656" s="2" t="s">
        <v>828</v>
      </c>
    </row>
    <row r="30657" spans="1:8">
      <c r="A30657" s="2" t="s">
        <v>30672</v>
      </c>
      <c r="B30657" s="2">
        <v>0.747999241951046</v>
      </c>
      <c r="C30657" s="2">
        <v>0.38797859737803</v>
      </c>
      <c r="D30657" s="2">
        <v>0.175892405626008</v>
      </c>
      <c r="E30657" s="2">
        <v>2.20577230720791</v>
      </c>
      <c r="F30657" s="2">
        <v>0.0273999462039911</v>
      </c>
      <c r="G30657" s="2">
        <v>0.0667081430491296</v>
      </c>
      <c r="H30657" s="2" t="s">
        <v>828</v>
      </c>
    </row>
    <row r="30658" spans="1:8">
      <c r="A30658" s="2" t="s">
        <v>30673</v>
      </c>
      <c r="B30658" s="2">
        <v>0.747757883500948</v>
      </c>
      <c r="C30658" s="2">
        <v>-0.0824179294183636</v>
      </c>
      <c r="D30658" s="2">
        <v>0.345382572804863</v>
      </c>
      <c r="E30658" s="2">
        <v>-0.238627932929693</v>
      </c>
      <c r="F30658" s="2">
        <v>0.811394103408363</v>
      </c>
      <c r="G30658" s="2">
        <v>0.87681188520876</v>
      </c>
      <c r="H30658" s="2" t="s">
        <v>828</v>
      </c>
    </row>
    <row r="30659" spans="1:8">
      <c r="A30659" s="2" t="s">
        <v>30674</v>
      </c>
      <c r="B30659" s="2">
        <v>0.74741867897047</v>
      </c>
      <c r="C30659" s="2">
        <v>0.37633742974675</v>
      </c>
      <c r="D30659" s="2">
        <v>0.24699181770278</v>
      </c>
      <c r="E30659" s="2">
        <v>1.52368379344298</v>
      </c>
      <c r="F30659" s="2">
        <v>0.127587719834724</v>
      </c>
      <c r="G30659" s="2">
        <v>0.226422694765059</v>
      </c>
      <c r="H30659" s="2" t="s">
        <v>828</v>
      </c>
    </row>
    <row r="30660" spans="1:8">
      <c r="A30660" s="2" t="s">
        <v>30675</v>
      </c>
      <c r="B30660" s="2">
        <v>0.747290694855209</v>
      </c>
      <c r="C30660" s="2">
        <v>0.567674125350094</v>
      </c>
      <c r="D30660" s="2">
        <v>0.350690899241956</v>
      </c>
      <c r="E30660" s="2">
        <v>1.61873070152994</v>
      </c>
      <c r="F30660" s="2">
        <v>0.105505218092215</v>
      </c>
      <c r="G30660" s="2">
        <v>0.195132658502515</v>
      </c>
      <c r="H30660" s="2" t="s">
        <v>828</v>
      </c>
    </row>
    <row r="30661" spans="1:8">
      <c r="A30661" s="2" t="s">
        <v>30676</v>
      </c>
      <c r="B30661" s="2">
        <v>0.747220711296276</v>
      </c>
      <c r="C30661" s="2">
        <v>0.453059829903499</v>
      </c>
      <c r="D30661" s="2">
        <v>0.234174904272468</v>
      </c>
      <c r="E30661" s="2">
        <v>1.93470701444743</v>
      </c>
      <c r="F30661" s="2">
        <v>0.0530262591244453</v>
      </c>
      <c r="G30661" s="2">
        <v>0.113380490542336</v>
      </c>
      <c r="H30661" s="2" t="s">
        <v>828</v>
      </c>
    </row>
    <row r="30662" spans="1:8">
      <c r="A30662" s="2" t="s">
        <v>30677</v>
      </c>
      <c r="B30662" s="2">
        <v>0.747193300856257</v>
      </c>
      <c r="C30662" s="2">
        <v>0.446691507967647</v>
      </c>
      <c r="D30662" s="2">
        <v>0.207736383310728</v>
      </c>
      <c r="E30662" s="2">
        <v>2.15028056640177</v>
      </c>
      <c r="F30662" s="2">
        <v>0.0315330286489625</v>
      </c>
      <c r="G30662" s="2">
        <v>0.0745701854223411</v>
      </c>
      <c r="H30662" s="2" t="s">
        <v>828</v>
      </c>
    </row>
    <row r="30663" spans="1:8">
      <c r="A30663" s="2" t="s">
        <v>30678</v>
      </c>
      <c r="B30663" s="2">
        <v>0.747076127742756</v>
      </c>
      <c r="C30663" s="2">
        <v>-0.417508335902768</v>
      </c>
      <c r="D30663" s="2">
        <v>0.421351056583512</v>
      </c>
      <c r="E30663" s="2">
        <v>-0.990880002267227</v>
      </c>
      <c r="F30663" s="2">
        <v>0.321744178261263</v>
      </c>
      <c r="G30663" s="2">
        <v>0.454544627677825</v>
      </c>
      <c r="H30663" s="2" t="s">
        <v>828</v>
      </c>
    </row>
    <row r="30664" spans="1:8">
      <c r="A30664" s="2" t="s">
        <v>30679</v>
      </c>
      <c r="B30664" s="2">
        <v>0.746712860991663</v>
      </c>
      <c r="C30664" s="2">
        <v>0.592533380531628</v>
      </c>
      <c r="D30664" s="2">
        <v>0.233667290434049</v>
      </c>
      <c r="E30664" s="2">
        <v>2.53579942417686</v>
      </c>
      <c r="F30664" s="2">
        <v>0.0112190971938704</v>
      </c>
      <c r="G30664" s="2">
        <v>0.0324548982117495</v>
      </c>
      <c r="H30664" s="2" t="s">
        <v>828</v>
      </c>
    </row>
    <row r="30665" spans="1:8">
      <c r="A30665" s="2" t="s">
        <v>30680</v>
      </c>
      <c r="B30665" s="2">
        <v>0.74667393919563</v>
      </c>
      <c r="C30665" s="2">
        <v>0.720389949768369</v>
      </c>
      <c r="D30665" s="2">
        <v>0.273074788852253</v>
      </c>
      <c r="E30665" s="2">
        <v>2.63806832112259</v>
      </c>
      <c r="F30665" s="2">
        <v>0.00833797815078992</v>
      </c>
      <c r="G30665" s="2">
        <v>0.0254767756655415</v>
      </c>
      <c r="H30665" s="2" t="s">
        <v>828</v>
      </c>
    </row>
    <row r="30666" spans="1:8">
      <c r="A30666" s="2" t="s">
        <v>30681</v>
      </c>
      <c r="B30666" s="2">
        <v>0.746619775385643</v>
      </c>
      <c r="C30666" s="2">
        <v>0.574438768706405</v>
      </c>
      <c r="D30666" s="2">
        <v>0.246217152387981</v>
      </c>
      <c r="E30666" s="2">
        <v>2.33305747847016</v>
      </c>
      <c r="F30666" s="2">
        <v>0.0196451287852454</v>
      </c>
      <c r="G30666" s="2">
        <v>0.0511056594351494</v>
      </c>
      <c r="H30666" s="2" t="s">
        <v>828</v>
      </c>
    </row>
    <row r="30667" spans="1:8">
      <c r="A30667" s="2" t="s">
        <v>30682</v>
      </c>
      <c r="B30667" s="2">
        <v>0.746385395515845</v>
      </c>
      <c r="C30667" s="2">
        <v>0.354600640883389</v>
      </c>
      <c r="D30667" s="2">
        <v>0.209139240209606</v>
      </c>
      <c r="E30667" s="2">
        <v>1.6955241901424</v>
      </c>
      <c r="F30667" s="2">
        <v>0.0899760253289795</v>
      </c>
      <c r="G30667" s="2">
        <v>0.172513149982661</v>
      </c>
      <c r="H30667" s="2" t="s">
        <v>828</v>
      </c>
    </row>
    <row r="30668" spans="1:8">
      <c r="A30668" s="2" t="s">
        <v>30683</v>
      </c>
      <c r="B30668" s="2">
        <v>0.745975927427187</v>
      </c>
      <c r="C30668" s="2">
        <v>0.0198100733813276</v>
      </c>
      <c r="D30668" s="2">
        <v>0.25278526857733</v>
      </c>
      <c r="E30668" s="2">
        <v>0.0783671987407266</v>
      </c>
      <c r="F30668" s="2">
        <v>0.937535964875134</v>
      </c>
      <c r="G30668" s="2">
        <v>0.963050738693996</v>
      </c>
      <c r="H30668" s="2" t="s">
        <v>828</v>
      </c>
    </row>
    <row r="30669" spans="1:8">
      <c r="A30669" s="2" t="s">
        <v>30684</v>
      </c>
      <c r="B30669" s="2">
        <v>0.745705986328183</v>
      </c>
      <c r="C30669" s="2">
        <v>0.614164655267479</v>
      </c>
      <c r="D30669" s="2">
        <v>0.307238647656355</v>
      </c>
      <c r="E30669" s="2">
        <v>1.99898241953734</v>
      </c>
      <c r="F30669" s="2">
        <v>0.0456102560706773</v>
      </c>
      <c r="G30669" s="2">
        <v>0.100526853402839</v>
      </c>
      <c r="H30669" s="2" t="s">
        <v>828</v>
      </c>
    </row>
    <row r="30670" spans="1:8">
      <c r="A30670" s="2" t="s">
        <v>30685</v>
      </c>
      <c r="B30670" s="2">
        <v>0.745655750698651</v>
      </c>
      <c r="C30670" s="2">
        <v>0.103299833531457</v>
      </c>
      <c r="D30670" s="2">
        <v>0.241478479815066</v>
      </c>
      <c r="E30670" s="2">
        <v>0.427780701661565</v>
      </c>
      <c r="F30670" s="2">
        <v>0.668810788386865</v>
      </c>
      <c r="G30670" s="2">
        <v>0.770171674441746</v>
      </c>
      <c r="H30670" s="2" t="s">
        <v>828</v>
      </c>
    </row>
    <row r="30671" spans="1:8">
      <c r="A30671" s="2" t="s">
        <v>30686</v>
      </c>
      <c r="B30671" s="2">
        <v>0.745333935595678</v>
      </c>
      <c r="C30671" s="2">
        <v>0.339840483535059</v>
      </c>
      <c r="D30671" s="2">
        <v>0.240767602577677</v>
      </c>
      <c r="E30671" s="2">
        <v>1.41148759175529</v>
      </c>
      <c r="F30671" s="2">
        <v>0.15810089176993</v>
      </c>
      <c r="G30671" s="2">
        <v>0.266597364893754</v>
      </c>
      <c r="H30671" s="2" t="s">
        <v>828</v>
      </c>
    </row>
    <row r="30672" spans="1:8">
      <c r="A30672" s="2" t="s">
        <v>30687</v>
      </c>
      <c r="B30672" s="2">
        <v>0.745309715150944</v>
      </c>
      <c r="C30672" s="2">
        <v>0.375193664480402</v>
      </c>
      <c r="D30672" s="2">
        <v>0.269495700953648</v>
      </c>
      <c r="E30672" s="2">
        <v>1.39220649217308</v>
      </c>
      <c r="F30672" s="2">
        <v>0.163859877396958</v>
      </c>
      <c r="G30672" s="2">
        <v>0.27407073060466</v>
      </c>
      <c r="H30672" s="2" t="s">
        <v>828</v>
      </c>
    </row>
    <row r="30673" spans="1:8">
      <c r="A30673" s="2" t="s">
        <v>30688</v>
      </c>
      <c r="B30673" s="2">
        <v>0.745280805961569</v>
      </c>
      <c r="C30673" s="2">
        <v>0.295699935191391</v>
      </c>
      <c r="D30673" s="2">
        <v>0.275819327740212</v>
      </c>
      <c r="E30673" s="2">
        <v>1.07207836961267</v>
      </c>
      <c r="F30673" s="2">
        <v>0.283684833378132</v>
      </c>
      <c r="G30673" s="2">
        <v>0.414525989341481</v>
      </c>
      <c r="H30673" s="2" t="s">
        <v>828</v>
      </c>
    </row>
    <row r="30674" spans="1:8">
      <c r="A30674" s="2" t="s">
        <v>30689</v>
      </c>
      <c r="B30674" s="2">
        <v>0.744975056993221</v>
      </c>
      <c r="C30674" s="2">
        <v>0.0818900013328964</v>
      </c>
      <c r="D30674" s="2">
        <v>0.25926426850028</v>
      </c>
      <c r="E30674" s="2">
        <v>0.315855330958605</v>
      </c>
      <c r="F30674" s="2">
        <v>0.752112318195185</v>
      </c>
      <c r="G30674" s="2">
        <v>0.833739469496454</v>
      </c>
      <c r="H30674" s="2" t="s">
        <v>828</v>
      </c>
    </row>
    <row r="30675" spans="1:8">
      <c r="A30675" s="2" t="s">
        <v>30690</v>
      </c>
      <c r="B30675" s="2">
        <v>0.74466917140113</v>
      </c>
      <c r="C30675" s="2">
        <v>0.269271830074359</v>
      </c>
      <c r="D30675" s="2">
        <v>0.207792486061953</v>
      </c>
      <c r="E30675" s="2">
        <v>1.29586894683995</v>
      </c>
      <c r="F30675" s="2">
        <v>0.19502063933049</v>
      </c>
      <c r="G30675" s="2">
        <v>0.313143012778575</v>
      </c>
      <c r="H30675" s="2" t="s">
        <v>828</v>
      </c>
    </row>
    <row r="30676" spans="1:8">
      <c r="A30676" s="2" t="s">
        <v>30691</v>
      </c>
      <c r="B30676" s="2">
        <v>0.744581789024121</v>
      </c>
      <c r="C30676" s="2">
        <v>0.148252237216684</v>
      </c>
      <c r="D30676" s="2">
        <v>0.207262955679363</v>
      </c>
      <c r="E30676" s="2">
        <v>0.715285742841722</v>
      </c>
      <c r="F30676" s="2">
        <v>0.474432496437869</v>
      </c>
      <c r="G30676" s="2">
        <v>0.603806461438135</v>
      </c>
      <c r="H30676" s="2" t="s">
        <v>828</v>
      </c>
    </row>
    <row r="30677" spans="1:8">
      <c r="A30677" s="2" t="s">
        <v>30692</v>
      </c>
      <c r="B30677" s="2">
        <v>0.744048779058462</v>
      </c>
      <c r="C30677" s="2">
        <v>0.0878159213452754</v>
      </c>
      <c r="D30677" s="2">
        <v>0.299321386558046</v>
      </c>
      <c r="E30677" s="2">
        <v>0.293383384178082</v>
      </c>
      <c r="F30677" s="2">
        <v>0.769229124468042</v>
      </c>
      <c r="G30677" s="2">
        <v>0.846683179904859</v>
      </c>
      <c r="H30677" s="2" t="s">
        <v>828</v>
      </c>
    </row>
    <row r="30678" spans="1:8">
      <c r="A30678" s="2" t="s">
        <v>30693</v>
      </c>
      <c r="B30678" s="2">
        <v>0.743389565622296</v>
      </c>
      <c r="C30678" s="2">
        <v>0.286465972775042</v>
      </c>
      <c r="D30678" s="2">
        <v>0.185563984435189</v>
      </c>
      <c r="E30678" s="2">
        <v>1.54375847041102</v>
      </c>
      <c r="F30678" s="2">
        <v>0.122646855577371</v>
      </c>
      <c r="G30678" s="2">
        <v>0.219528913302611</v>
      </c>
      <c r="H30678" s="2" t="s">
        <v>828</v>
      </c>
    </row>
    <row r="30679" spans="1:8">
      <c r="A30679" s="2" t="s">
        <v>30694</v>
      </c>
      <c r="B30679" s="2">
        <v>0.743185499996176</v>
      </c>
      <c r="C30679" s="2">
        <v>0.234433994826546</v>
      </c>
      <c r="D30679" s="2">
        <v>0.198284301998406</v>
      </c>
      <c r="E30679" s="2">
        <v>1.18231242949546</v>
      </c>
      <c r="F30679" s="2">
        <v>0.237081755498581</v>
      </c>
      <c r="G30679" s="2">
        <v>0.362291902231951</v>
      </c>
      <c r="H30679" s="2" t="s">
        <v>828</v>
      </c>
    </row>
    <row r="30680" spans="1:8">
      <c r="A30680" s="2" t="s">
        <v>30695</v>
      </c>
      <c r="B30680" s="2">
        <v>0.743064102375961</v>
      </c>
      <c r="C30680" s="2">
        <v>0.390721364558081</v>
      </c>
      <c r="D30680" s="2">
        <v>0.187625234930184</v>
      </c>
      <c r="E30680" s="2">
        <v>2.08245636416375</v>
      </c>
      <c r="F30680" s="2">
        <v>0.0373008046713582</v>
      </c>
      <c r="G30680" s="2">
        <v>0.0852152374981258</v>
      </c>
      <c r="H30680" s="2" t="s">
        <v>828</v>
      </c>
    </row>
    <row r="30681" spans="1:8">
      <c r="A30681" s="2" t="s">
        <v>30696</v>
      </c>
      <c r="B30681" s="2">
        <v>0.74294094307093</v>
      </c>
      <c r="C30681" s="2">
        <v>0.277841233958256</v>
      </c>
      <c r="D30681" s="2">
        <v>0.184644545116677</v>
      </c>
      <c r="E30681" s="2">
        <v>1.50473567352172</v>
      </c>
      <c r="F30681" s="2">
        <v>0.132392047663112</v>
      </c>
      <c r="G30681" s="2">
        <v>0.233021925344978</v>
      </c>
      <c r="H30681" s="2" t="s">
        <v>828</v>
      </c>
    </row>
    <row r="30682" spans="1:8">
      <c r="A30682" s="2" t="s">
        <v>30697</v>
      </c>
      <c r="B30682" s="2">
        <v>0.742872566849437</v>
      </c>
      <c r="C30682" s="2">
        <v>0.564114624985891</v>
      </c>
      <c r="D30682" s="2">
        <v>0.254686157947363</v>
      </c>
      <c r="E30682" s="2">
        <v>2.21494026032808</v>
      </c>
      <c r="F30682" s="2">
        <v>0.0267641652256462</v>
      </c>
      <c r="G30682" s="2">
        <v>0.0655343865244777</v>
      </c>
      <c r="H30682" s="2" t="s">
        <v>828</v>
      </c>
    </row>
    <row r="30683" spans="1:8">
      <c r="A30683" s="2" t="s">
        <v>30698</v>
      </c>
      <c r="B30683" s="2">
        <v>0.742842569644414</v>
      </c>
      <c r="C30683" s="2">
        <v>-0.0569590332491204</v>
      </c>
      <c r="D30683" s="2">
        <v>0.206198485579047</v>
      </c>
      <c r="E30683" s="2">
        <v>-0.2762340038006</v>
      </c>
      <c r="F30683" s="2">
        <v>0.782368341628871</v>
      </c>
      <c r="G30683" s="2">
        <v>0.856412689845019</v>
      </c>
      <c r="H30683" s="2" t="s">
        <v>828</v>
      </c>
    </row>
    <row r="30684" spans="1:8">
      <c r="A30684" s="2" t="s">
        <v>30699</v>
      </c>
      <c r="B30684" s="2">
        <v>0.742237828103553</v>
      </c>
      <c r="C30684" s="2">
        <v>-0.189111942595565</v>
      </c>
      <c r="D30684" s="2">
        <v>0.254986787310391</v>
      </c>
      <c r="E30684" s="2">
        <v>-0.741653889561588</v>
      </c>
      <c r="F30684" s="2">
        <v>0.458297063905513</v>
      </c>
      <c r="G30684" s="2">
        <v>0.589231392057054</v>
      </c>
      <c r="H30684" s="2" t="s">
        <v>828</v>
      </c>
    </row>
    <row r="30685" spans="1:8">
      <c r="A30685" s="2" t="s">
        <v>30700</v>
      </c>
      <c r="B30685" s="2">
        <v>0.74216909495328</v>
      </c>
      <c r="C30685" s="2">
        <v>-0.503671581000743</v>
      </c>
      <c r="D30685" s="2">
        <v>0.228834497754994</v>
      </c>
      <c r="E30685" s="2">
        <v>-2.20102994059929</v>
      </c>
      <c r="F30685" s="2">
        <v>0.0277339043180107</v>
      </c>
      <c r="G30685" s="2">
        <v>0.067362840859569</v>
      </c>
      <c r="H30685" s="2" t="s">
        <v>828</v>
      </c>
    </row>
    <row r="30686" spans="1:8">
      <c r="A30686" s="2" t="s">
        <v>30701</v>
      </c>
      <c r="B30686" s="2">
        <v>0.741813169351829</v>
      </c>
      <c r="C30686" s="2">
        <v>0.515389563109062</v>
      </c>
      <c r="D30686" s="2">
        <v>0.303783294003077</v>
      </c>
      <c r="E30686" s="2">
        <v>1.69656980249823</v>
      </c>
      <c r="F30686" s="2">
        <v>0.0897780229580134</v>
      </c>
      <c r="G30686" s="2">
        <v>0.172193839021975</v>
      </c>
      <c r="H30686" s="2" t="s">
        <v>828</v>
      </c>
    </row>
    <row r="30687" spans="1:8">
      <c r="A30687" s="2" t="s">
        <v>30702</v>
      </c>
      <c r="B30687" s="2">
        <v>0.741806375374942</v>
      </c>
      <c r="C30687" s="2">
        <v>0.108315842910819</v>
      </c>
      <c r="D30687" s="2">
        <v>0.214582765603982</v>
      </c>
      <c r="E30687" s="2">
        <v>0.50477419566266</v>
      </c>
      <c r="F30687" s="2">
        <v>0.613717441799408</v>
      </c>
      <c r="G30687" s="2">
        <v>0.726269535976394</v>
      </c>
      <c r="H30687" s="2" t="s">
        <v>828</v>
      </c>
    </row>
    <row r="30688" spans="1:8">
      <c r="A30688" s="2" t="s">
        <v>30703</v>
      </c>
      <c r="B30688" s="2">
        <v>0.741680842651992</v>
      </c>
      <c r="C30688" s="2">
        <v>0.0871066585411171</v>
      </c>
      <c r="D30688" s="2">
        <v>0.28760698949636</v>
      </c>
      <c r="E30688" s="2">
        <v>0.302866973760454</v>
      </c>
      <c r="F30688" s="2">
        <v>0.76199124107701</v>
      </c>
      <c r="G30688" s="2">
        <v>0.840943316232124</v>
      </c>
      <c r="H30688" s="2" t="s">
        <v>828</v>
      </c>
    </row>
    <row r="30689" spans="1:8">
      <c r="A30689" s="2" t="s">
        <v>30704</v>
      </c>
      <c r="B30689" s="2">
        <v>0.741375247292726</v>
      </c>
      <c r="C30689" s="2">
        <v>0.737126943631684</v>
      </c>
      <c r="D30689" s="2">
        <v>0.229530492739678</v>
      </c>
      <c r="E30689" s="2">
        <v>3.21145541419499</v>
      </c>
      <c r="F30689" s="2">
        <v>0.00132064461857052</v>
      </c>
      <c r="G30689" s="2">
        <v>0.00565931462672827</v>
      </c>
      <c r="H30689" s="2" t="s">
        <v>828</v>
      </c>
    </row>
    <row r="30690" spans="1:8">
      <c r="A30690" s="2" t="s">
        <v>30705</v>
      </c>
      <c r="B30690" s="2">
        <v>0.741342607781124</v>
      </c>
      <c r="C30690" s="2">
        <v>-0.197319996673442</v>
      </c>
      <c r="D30690" s="2">
        <v>0.365401869883269</v>
      </c>
      <c r="E30690" s="2">
        <v>-0.540008174387496</v>
      </c>
      <c r="F30690" s="2">
        <v>0.58919139509192</v>
      </c>
      <c r="G30690" s="2">
        <v>0.706178079860882</v>
      </c>
      <c r="H30690" s="2" t="s">
        <v>828</v>
      </c>
    </row>
    <row r="30691" spans="1:8">
      <c r="A30691" s="2" t="s">
        <v>30706</v>
      </c>
      <c r="B30691" s="2">
        <v>0.74119537399119</v>
      </c>
      <c r="C30691" s="2">
        <v>0.42759907756534</v>
      </c>
      <c r="D30691" s="2">
        <v>0.223255325507331</v>
      </c>
      <c r="E30691" s="2">
        <v>1.91529172526412</v>
      </c>
      <c r="F30691" s="2">
        <v>0.0554553102858906</v>
      </c>
      <c r="G30691" s="2">
        <v>0.117524458158637</v>
      </c>
      <c r="H30691" s="2" t="s">
        <v>828</v>
      </c>
    </row>
    <row r="30692" spans="1:8">
      <c r="A30692" s="2" t="s">
        <v>30707</v>
      </c>
      <c r="B30692" s="2">
        <v>0.741078642106121</v>
      </c>
      <c r="C30692" s="2">
        <v>-0.487020402063302</v>
      </c>
      <c r="D30692" s="2">
        <v>0.311935762044999</v>
      </c>
      <c r="E30692" s="2">
        <v>-1.56128428132279</v>
      </c>
      <c r="F30692" s="2">
        <v>0.118456690677887</v>
      </c>
      <c r="G30692" s="2">
        <v>0.213823703192637</v>
      </c>
      <c r="H30692" s="2" t="s">
        <v>828</v>
      </c>
    </row>
    <row r="30693" spans="1:8">
      <c r="A30693" s="2" t="s">
        <v>30708</v>
      </c>
      <c r="B30693" s="2">
        <v>0.74092959653599</v>
      </c>
      <c r="C30693" s="2">
        <v>0.419737648238925</v>
      </c>
      <c r="D30693" s="2">
        <v>0.223230623697364</v>
      </c>
      <c r="E30693" s="2">
        <v>1.8802870380722</v>
      </c>
      <c r="F30693" s="2">
        <v>0.0600689688804303</v>
      </c>
      <c r="G30693" s="2">
        <v>0.125229377144028</v>
      </c>
      <c r="H30693" s="2" t="s">
        <v>828</v>
      </c>
    </row>
    <row r="30694" spans="1:8">
      <c r="A30694" s="2" t="s">
        <v>30709</v>
      </c>
      <c r="B30694" s="2">
        <v>0.740709890421529</v>
      </c>
      <c r="C30694" s="2">
        <v>0.0246133085062397</v>
      </c>
      <c r="D30694" s="2">
        <v>0.226664754403353</v>
      </c>
      <c r="E30694" s="2">
        <v>0.108589041869474</v>
      </c>
      <c r="F30694" s="2">
        <v>0.913528452675953</v>
      </c>
      <c r="G30694" s="2">
        <v>0.946711500898569</v>
      </c>
      <c r="H30694" s="2" t="s">
        <v>828</v>
      </c>
    </row>
    <row r="30695" spans="1:8">
      <c r="A30695" s="2" t="s">
        <v>30710</v>
      </c>
      <c r="B30695" s="2">
        <v>0.740509113968564</v>
      </c>
      <c r="C30695" s="2">
        <v>0.355505695454744</v>
      </c>
      <c r="D30695" s="2">
        <v>0.227650142677957</v>
      </c>
      <c r="E30695" s="2">
        <v>1.5616317708953</v>
      </c>
      <c r="F30695" s="2">
        <v>0.118374760472721</v>
      </c>
      <c r="G30695" s="2">
        <v>0.213766396643152</v>
      </c>
      <c r="H30695" s="2" t="s">
        <v>828</v>
      </c>
    </row>
    <row r="30696" spans="1:8">
      <c r="A30696" s="2" t="s">
        <v>30711</v>
      </c>
      <c r="B30696" s="2">
        <v>0.740473994111159</v>
      </c>
      <c r="C30696" s="2">
        <v>0.226803202724818</v>
      </c>
      <c r="D30696" s="2">
        <v>0.222139570356503</v>
      </c>
      <c r="E30696" s="2">
        <v>1.02099415408443</v>
      </c>
      <c r="F30696" s="2">
        <v>0.307257208399894</v>
      </c>
      <c r="G30696" s="2">
        <v>0.439964776062256</v>
      </c>
      <c r="H30696" s="2" t="s">
        <v>828</v>
      </c>
    </row>
    <row r="30697" spans="1:8">
      <c r="A30697" s="2" t="s">
        <v>30712</v>
      </c>
      <c r="B30697" s="2">
        <v>0.740337995389828</v>
      </c>
      <c r="C30697" s="2">
        <v>0.302445986608462</v>
      </c>
      <c r="D30697" s="2">
        <v>0.212565583772701</v>
      </c>
      <c r="E30697" s="2">
        <v>1.42283610187748</v>
      </c>
      <c r="F30697" s="2">
        <v>0.154783673116596</v>
      </c>
      <c r="G30697" s="2">
        <v>0.262377981509538</v>
      </c>
      <c r="H30697" s="2" t="s">
        <v>828</v>
      </c>
    </row>
    <row r="30698" spans="1:8">
      <c r="A30698" s="2" t="s">
        <v>30713</v>
      </c>
      <c r="B30698" s="2">
        <v>0.740215999769406</v>
      </c>
      <c r="C30698" s="2">
        <v>0.109354684936688</v>
      </c>
      <c r="D30698" s="2">
        <v>0.268970588298581</v>
      </c>
      <c r="E30698" s="2">
        <v>0.406567445267639</v>
      </c>
      <c r="F30698" s="2">
        <v>0.684325711536322</v>
      </c>
      <c r="G30698" s="2">
        <v>0.782632692984188</v>
      </c>
      <c r="H30698" s="2" t="s">
        <v>828</v>
      </c>
    </row>
    <row r="30699" spans="1:8">
      <c r="A30699" s="2" t="s">
        <v>30714</v>
      </c>
      <c r="B30699" s="2">
        <v>0.740201977205331</v>
      </c>
      <c r="C30699" s="2">
        <v>0.084971908412129</v>
      </c>
      <c r="D30699" s="2">
        <v>0.268549072048224</v>
      </c>
      <c r="E30699" s="2">
        <v>0.316411104175665</v>
      </c>
      <c r="F30699" s="2">
        <v>0.751690489684691</v>
      </c>
      <c r="G30699" s="2">
        <v>0.833525099624025</v>
      </c>
      <c r="H30699" s="2" t="s">
        <v>828</v>
      </c>
    </row>
    <row r="30700" spans="1:8">
      <c r="A30700" s="2" t="s">
        <v>30715</v>
      </c>
      <c r="B30700" s="2">
        <v>0.74012670984432</v>
      </c>
      <c r="C30700" s="2">
        <v>-0.304588185679162</v>
      </c>
      <c r="D30700" s="2">
        <v>0.204624301740375</v>
      </c>
      <c r="E30700" s="2">
        <v>-1.48852400760111</v>
      </c>
      <c r="F30700" s="2">
        <v>0.136612755664104</v>
      </c>
      <c r="G30700" s="2">
        <v>0.238748785018512</v>
      </c>
      <c r="H30700" s="2" t="s">
        <v>828</v>
      </c>
    </row>
    <row r="30701" spans="1:8">
      <c r="A30701" s="2" t="s">
        <v>30716</v>
      </c>
      <c r="B30701" s="2">
        <v>0.740096718644647</v>
      </c>
      <c r="C30701" s="2">
        <v>0.602489683950836</v>
      </c>
      <c r="D30701" s="2">
        <v>0.298996964834364</v>
      </c>
      <c r="E30701" s="2">
        <v>2.01503612013118</v>
      </c>
      <c r="F30701" s="2">
        <v>0.043900864589172</v>
      </c>
      <c r="G30701" s="2">
        <v>0.0973999453671529</v>
      </c>
      <c r="H30701" s="2" t="s">
        <v>828</v>
      </c>
    </row>
    <row r="30702" spans="1:8">
      <c r="A30702" s="2" t="s">
        <v>30717</v>
      </c>
      <c r="B30702" s="2">
        <v>0.740029621234016</v>
      </c>
      <c r="C30702" s="2">
        <v>0.291987746299867</v>
      </c>
      <c r="D30702" s="2">
        <v>0.213952826998585</v>
      </c>
      <c r="E30702" s="2">
        <v>1.36472955462186</v>
      </c>
      <c r="F30702" s="2">
        <v>0.172338066988038</v>
      </c>
      <c r="G30702" s="2">
        <v>0.284856165689495</v>
      </c>
      <c r="H30702" s="2" t="s">
        <v>828</v>
      </c>
    </row>
    <row r="30703" spans="1:8">
      <c r="A30703" s="2" t="s">
        <v>30718</v>
      </c>
      <c r="B30703" s="2">
        <v>0.739984916595859</v>
      </c>
      <c r="C30703" s="2">
        <v>0.458354733571812</v>
      </c>
      <c r="D30703" s="2">
        <v>0.243021442586059</v>
      </c>
      <c r="E30703" s="2">
        <v>1.88606704286804</v>
      </c>
      <c r="F30703" s="2">
        <v>0.0592859207992701</v>
      </c>
      <c r="G30703" s="2">
        <v>0.123891502304088</v>
      </c>
      <c r="H30703" s="2" t="s">
        <v>828</v>
      </c>
    </row>
    <row r="30704" spans="1:8">
      <c r="A30704" s="2" t="s">
        <v>30719</v>
      </c>
      <c r="B30704" s="2">
        <v>0.739868242539235</v>
      </c>
      <c r="C30704" s="2">
        <v>-0.133047584275619</v>
      </c>
      <c r="D30704" s="2">
        <v>0.298102800195736</v>
      </c>
      <c r="E30704" s="2">
        <v>-0.446314439811567</v>
      </c>
      <c r="F30704" s="2">
        <v>0.655370127134703</v>
      </c>
      <c r="G30704" s="2">
        <v>0.760192307836431</v>
      </c>
      <c r="H30704" s="2" t="s">
        <v>828</v>
      </c>
    </row>
    <row r="30705" spans="1:8">
      <c r="A30705" s="2" t="s">
        <v>30720</v>
      </c>
      <c r="B30705" s="2">
        <v>0.739845616198251</v>
      </c>
      <c r="C30705" s="2">
        <v>-0.414658420673058</v>
      </c>
      <c r="D30705" s="2">
        <v>0.207295511857974</v>
      </c>
      <c r="E30705" s="2">
        <v>-2.00032512501841</v>
      </c>
      <c r="F30705" s="2">
        <v>0.0454651676809077</v>
      </c>
      <c r="G30705" s="2">
        <v>0.100283302377799</v>
      </c>
      <c r="H30705" s="2" t="s">
        <v>828</v>
      </c>
    </row>
    <row r="30706" spans="1:8">
      <c r="A30706" s="2" t="s">
        <v>30721</v>
      </c>
      <c r="B30706" s="2">
        <v>0.739731974117809</v>
      </c>
      <c r="C30706" s="2">
        <v>0.481517963275583</v>
      </c>
      <c r="D30706" s="2">
        <v>0.242111158018151</v>
      </c>
      <c r="E30706" s="2">
        <v>1.98883011926069</v>
      </c>
      <c r="F30706" s="2">
        <v>0.0467199570919673</v>
      </c>
      <c r="G30706" s="2">
        <v>0.102436399211192</v>
      </c>
      <c r="H30706" s="2" t="s">
        <v>828</v>
      </c>
    </row>
    <row r="30707" spans="1:8">
      <c r="A30707" s="2" t="s">
        <v>30722</v>
      </c>
      <c r="B30707" s="2">
        <v>0.739584911183592</v>
      </c>
      <c r="C30707" s="2">
        <v>0.136386294005243</v>
      </c>
      <c r="D30707" s="2">
        <v>0.320693664588205</v>
      </c>
      <c r="E30707" s="2">
        <v>0.425285277089504</v>
      </c>
      <c r="F30707" s="2">
        <v>0.670628724990159</v>
      </c>
      <c r="G30707" s="2">
        <v>0.771763043267497</v>
      </c>
      <c r="H30707" s="2" t="s">
        <v>828</v>
      </c>
    </row>
    <row r="30708" spans="1:8">
      <c r="A30708" s="2" t="s">
        <v>30723</v>
      </c>
      <c r="B30708" s="2">
        <v>0.739490271151754</v>
      </c>
      <c r="C30708" s="2">
        <v>0.431288116918925</v>
      </c>
      <c r="D30708" s="2">
        <v>0.248469193711904</v>
      </c>
      <c r="E30708" s="2">
        <v>1.73578104583458</v>
      </c>
      <c r="F30708" s="2">
        <v>0.0826025567642505</v>
      </c>
      <c r="G30708" s="2">
        <v>0.161113254871968</v>
      </c>
      <c r="H30708" s="2" t="s">
        <v>828</v>
      </c>
    </row>
    <row r="30709" spans="1:8">
      <c r="A30709" s="2" t="s">
        <v>30724</v>
      </c>
      <c r="B30709" s="2">
        <v>0.739288818679773</v>
      </c>
      <c r="C30709" s="2">
        <v>0.224021093323897</v>
      </c>
      <c r="D30709" s="2">
        <v>0.235578457789487</v>
      </c>
      <c r="E30709" s="2">
        <v>0.9509404867744</v>
      </c>
      <c r="F30709" s="2">
        <v>0.341634587741932</v>
      </c>
      <c r="G30709" s="2">
        <v>0.47494102032017</v>
      </c>
      <c r="H30709" s="2" t="s">
        <v>828</v>
      </c>
    </row>
    <row r="30710" spans="1:8">
      <c r="A30710" s="2" t="s">
        <v>30725</v>
      </c>
      <c r="B30710" s="2">
        <v>0.73916760103165</v>
      </c>
      <c r="C30710" s="2">
        <v>0.384687990623003</v>
      </c>
      <c r="D30710" s="2">
        <v>0.205414740814248</v>
      </c>
      <c r="E30710" s="2">
        <v>1.87273799873432</v>
      </c>
      <c r="F30710" s="2">
        <v>0.0611045734003621</v>
      </c>
      <c r="G30710" s="2">
        <v>0.126868486426473</v>
      </c>
      <c r="H30710" s="2" t="s">
        <v>828</v>
      </c>
    </row>
    <row r="30711" spans="1:8">
      <c r="A30711" s="2" t="s">
        <v>30726</v>
      </c>
      <c r="B30711" s="2">
        <v>0.739048573433553</v>
      </c>
      <c r="C30711" s="2">
        <v>0.506099152016119</v>
      </c>
      <c r="D30711" s="2">
        <v>0.188856530452394</v>
      </c>
      <c r="E30711" s="2">
        <v>2.67980752798852</v>
      </c>
      <c r="F30711" s="2">
        <v>0.00736645031533446</v>
      </c>
      <c r="G30711" s="2">
        <v>0.0230446313665764</v>
      </c>
      <c r="H30711" s="2" t="s">
        <v>828</v>
      </c>
    </row>
    <row r="30712" spans="1:8">
      <c r="A30712" s="2" t="s">
        <v>30727</v>
      </c>
      <c r="B30712" s="2">
        <v>0.738840006021845</v>
      </c>
      <c r="C30712" s="2">
        <v>0.66361805951047</v>
      </c>
      <c r="D30712" s="2">
        <v>0.253929279575349</v>
      </c>
      <c r="E30712" s="2">
        <v>2.61339716562128</v>
      </c>
      <c r="F30712" s="2">
        <v>0.00896470572484479</v>
      </c>
      <c r="G30712" s="2">
        <v>0.0270547749832234</v>
      </c>
      <c r="H30712" s="2" t="s">
        <v>828</v>
      </c>
    </row>
    <row r="30713" spans="1:8">
      <c r="A30713" s="2" t="s">
        <v>30728</v>
      </c>
      <c r="B30713" s="2">
        <v>0.738609851819936</v>
      </c>
      <c r="C30713" s="2">
        <v>0.264664346404423</v>
      </c>
      <c r="D30713" s="2">
        <v>0.229470657778059</v>
      </c>
      <c r="E30713" s="2">
        <v>1.1533690144402</v>
      </c>
      <c r="F30713" s="2">
        <v>0.24875895394166</v>
      </c>
      <c r="G30713" s="2">
        <v>0.375419207203282</v>
      </c>
      <c r="H30713" s="2" t="s">
        <v>828</v>
      </c>
    </row>
    <row r="30714" spans="1:8">
      <c r="A30714" s="2" t="s">
        <v>30729</v>
      </c>
      <c r="B30714" s="2">
        <v>0.738555844451546</v>
      </c>
      <c r="C30714" s="2">
        <v>0.441826175875635</v>
      </c>
      <c r="D30714" s="2">
        <v>0.353258047805043</v>
      </c>
      <c r="E30714" s="2">
        <v>1.25071793444171</v>
      </c>
      <c r="F30714" s="2">
        <v>0.211037404861226</v>
      </c>
      <c r="G30714" s="2">
        <v>0.332216984699566</v>
      </c>
      <c r="H30714" s="2" t="s">
        <v>828</v>
      </c>
    </row>
    <row r="30715" spans="1:8">
      <c r="A30715" s="2" t="s">
        <v>30730</v>
      </c>
      <c r="B30715" s="2">
        <v>0.738080741665382</v>
      </c>
      <c r="C30715" s="2">
        <v>0.312207879486746</v>
      </c>
      <c r="D30715" s="2">
        <v>0.278524448255713</v>
      </c>
      <c r="E30715" s="2">
        <v>1.12093527674852</v>
      </c>
      <c r="F30715" s="2">
        <v>0.262315413579378</v>
      </c>
      <c r="G30715" s="2">
        <v>0.390671393311243</v>
      </c>
      <c r="H30715" s="2" t="s">
        <v>828</v>
      </c>
    </row>
    <row r="30716" spans="1:8">
      <c r="A30716" s="2" t="s">
        <v>30731</v>
      </c>
      <c r="B30716" s="2">
        <v>0.737937757404313</v>
      </c>
      <c r="C30716" s="2">
        <v>0.220025622840233</v>
      </c>
      <c r="D30716" s="2">
        <v>0.314316124283964</v>
      </c>
      <c r="E30716" s="2">
        <v>0.700013794524441</v>
      </c>
      <c r="F30716" s="2">
        <v>0.483918689698708</v>
      </c>
      <c r="G30716" s="2">
        <v>0.612768362022372</v>
      </c>
      <c r="H30716" s="2" t="s">
        <v>828</v>
      </c>
    </row>
    <row r="30717" spans="1:8">
      <c r="A30717" s="2" t="s">
        <v>30732</v>
      </c>
      <c r="B30717" s="2">
        <v>0.737626697088322</v>
      </c>
      <c r="C30717" s="2">
        <v>0.588781092197926</v>
      </c>
      <c r="D30717" s="2">
        <v>0.213988080021671</v>
      </c>
      <c r="E30717" s="2">
        <v>2.75146677393572</v>
      </c>
      <c r="F30717" s="2">
        <v>0.00593290380780307</v>
      </c>
      <c r="G30717" s="2">
        <v>0.0193336007979198</v>
      </c>
      <c r="H30717" s="2" t="s">
        <v>828</v>
      </c>
    </row>
    <row r="30718" spans="1:8">
      <c r="A30718" s="2" t="s">
        <v>30733</v>
      </c>
      <c r="B30718" s="2">
        <v>0.737606704016775</v>
      </c>
      <c r="C30718" s="2">
        <v>-0.149365860648559</v>
      </c>
      <c r="D30718" s="2">
        <v>0.196958501109091</v>
      </c>
      <c r="E30718" s="2">
        <v>-0.758362090529053</v>
      </c>
      <c r="F30718" s="2">
        <v>0.448234245945387</v>
      </c>
      <c r="G30718" s="2">
        <v>0.580109414273228</v>
      </c>
      <c r="H30718" s="2" t="s">
        <v>828</v>
      </c>
    </row>
    <row r="30719" spans="1:8">
      <c r="A30719" s="2" t="s">
        <v>30734</v>
      </c>
      <c r="B30719" s="2">
        <v>0.737588842376932</v>
      </c>
      <c r="C30719" s="2">
        <v>-0.0143637612215235</v>
      </c>
      <c r="D30719" s="2">
        <v>0.256523723788824</v>
      </c>
      <c r="E30719" s="2">
        <v>-0.0559938901921914</v>
      </c>
      <c r="F30719" s="2">
        <v>0.955346674447067</v>
      </c>
      <c r="G30719" s="2">
        <v>0.973821949262542</v>
      </c>
      <c r="H30719" s="2" t="s">
        <v>828</v>
      </c>
    </row>
    <row r="30720" spans="1:8">
      <c r="A30720" s="2" t="s">
        <v>30735</v>
      </c>
      <c r="B30720" s="2">
        <v>0.737535239077526</v>
      </c>
      <c r="C30720" s="2">
        <v>-0.390605566462904</v>
      </c>
      <c r="D30720" s="2">
        <v>0.340091563409989</v>
      </c>
      <c r="E30720" s="2">
        <v>-1.14853059730864</v>
      </c>
      <c r="F30720" s="2">
        <v>0.250749589302426</v>
      </c>
      <c r="G30720" s="2">
        <v>0.377469286399242</v>
      </c>
      <c r="H30720" s="2" t="s">
        <v>828</v>
      </c>
    </row>
    <row r="30721" spans="1:8">
      <c r="A30721" s="2" t="s">
        <v>30736</v>
      </c>
      <c r="B30721" s="2">
        <v>0.73658209831143</v>
      </c>
      <c r="C30721" s="2">
        <v>-0.313162926477456</v>
      </c>
      <c r="D30721" s="2">
        <v>0.218538256915924</v>
      </c>
      <c r="E30721" s="2">
        <v>-1.43298903769484</v>
      </c>
      <c r="F30721" s="2">
        <v>0.151860970146176</v>
      </c>
      <c r="G30721" s="2">
        <v>0.258665415097263</v>
      </c>
      <c r="H30721" s="2" t="s">
        <v>828</v>
      </c>
    </row>
    <row r="30722" spans="1:8">
      <c r="A30722" s="2" t="s">
        <v>30737</v>
      </c>
      <c r="B30722" s="2">
        <v>0.736345824485385</v>
      </c>
      <c r="C30722" s="2">
        <v>-0.0208679038677715</v>
      </c>
      <c r="D30722" s="2">
        <v>0.25219636487385</v>
      </c>
      <c r="E30722" s="2">
        <v>-0.0827446655633189</v>
      </c>
      <c r="F30722" s="2">
        <v>0.934054568637325</v>
      </c>
      <c r="G30722" s="2">
        <v>0.960797015565483</v>
      </c>
      <c r="H30722" s="2" t="s">
        <v>828</v>
      </c>
    </row>
    <row r="30723" spans="1:8">
      <c r="A30723" s="2" t="s">
        <v>30738</v>
      </c>
      <c r="B30723" s="2">
        <v>0.736095057709007</v>
      </c>
      <c r="C30723" s="2">
        <v>0.0556683818169325</v>
      </c>
      <c r="D30723" s="2">
        <v>0.197791397326601</v>
      </c>
      <c r="E30723" s="2">
        <v>0.28144996480818</v>
      </c>
      <c r="F30723" s="2">
        <v>0.77836529981795</v>
      </c>
      <c r="G30723" s="2">
        <v>0.853492060223164</v>
      </c>
      <c r="H30723" s="2" t="s">
        <v>828</v>
      </c>
    </row>
    <row r="30724" spans="1:8">
      <c r="A30724" s="2" t="s">
        <v>30739</v>
      </c>
      <c r="B30724" s="2">
        <v>0.736039612174561</v>
      </c>
      <c r="C30724" s="2">
        <v>0.278281347010721</v>
      </c>
      <c r="D30724" s="2">
        <v>0.373805430914717</v>
      </c>
      <c r="E30724" s="2">
        <v>0.744455066716808</v>
      </c>
      <c r="F30724" s="2">
        <v>0.456601215307071</v>
      </c>
      <c r="G30724" s="2">
        <v>0.58769532035643</v>
      </c>
      <c r="H30724" s="2" t="s">
        <v>828</v>
      </c>
    </row>
    <row r="30725" spans="1:8">
      <c r="A30725" s="2" t="s">
        <v>30740</v>
      </c>
      <c r="B30725" s="2">
        <v>0.736038395846109</v>
      </c>
      <c r="C30725" s="2">
        <v>0.303621946754753</v>
      </c>
      <c r="D30725" s="2">
        <v>0.191260005981188</v>
      </c>
      <c r="E30725" s="2">
        <v>1.58748267938785</v>
      </c>
      <c r="F30725" s="2">
        <v>0.112403366770057</v>
      </c>
      <c r="G30725" s="2">
        <v>0.205414979019151</v>
      </c>
      <c r="H30725" s="2" t="s">
        <v>828</v>
      </c>
    </row>
    <row r="30726" spans="1:8">
      <c r="A30726" s="2" t="s">
        <v>30741</v>
      </c>
      <c r="B30726" s="2">
        <v>0.736023307238806</v>
      </c>
      <c r="C30726" s="2">
        <v>-0.25956430885296</v>
      </c>
      <c r="D30726" s="2">
        <v>0.235814993323278</v>
      </c>
      <c r="E30726" s="2">
        <v>-1.10071164345824</v>
      </c>
      <c r="F30726" s="2">
        <v>0.271022177095064</v>
      </c>
      <c r="G30726" s="2">
        <v>0.40080280348785</v>
      </c>
      <c r="H30726" s="2" t="s">
        <v>828</v>
      </c>
    </row>
    <row r="30727" spans="1:8">
      <c r="A30727" s="2" t="s">
        <v>30742</v>
      </c>
      <c r="B30727" s="2">
        <v>0.735935730823606</v>
      </c>
      <c r="C30727" s="2">
        <v>0.345097786569383</v>
      </c>
      <c r="D30727" s="2">
        <v>0.219343051339028</v>
      </c>
      <c r="E30727" s="2">
        <v>1.57332445437709</v>
      </c>
      <c r="F30727" s="2">
        <v>0.115643709701215</v>
      </c>
      <c r="G30727" s="2">
        <v>0.209841859930845</v>
      </c>
      <c r="H30727" s="2" t="s">
        <v>828</v>
      </c>
    </row>
    <row r="30728" spans="1:8">
      <c r="A30728" s="2" t="s">
        <v>30743</v>
      </c>
      <c r="B30728" s="2">
        <v>0.735874530991525</v>
      </c>
      <c r="C30728" s="2">
        <v>-0.00120740122574244</v>
      </c>
      <c r="D30728" s="2">
        <v>0.292442028090765</v>
      </c>
      <c r="E30728" s="2">
        <v>-0.00412868572149178</v>
      </c>
      <c r="F30728" s="2">
        <v>0.996705794765279</v>
      </c>
      <c r="G30728" s="2">
        <v>0.998043083750145</v>
      </c>
      <c r="H30728" s="2" t="s">
        <v>828</v>
      </c>
    </row>
    <row r="30729" spans="1:8">
      <c r="A30729" s="2" t="s">
        <v>30744</v>
      </c>
      <c r="B30729" s="2">
        <v>0.735712641911891</v>
      </c>
      <c r="C30729" s="2">
        <v>0.0294184264049338</v>
      </c>
      <c r="D30729" s="2">
        <v>0.232203867691649</v>
      </c>
      <c r="E30729" s="2">
        <v>0.126692232551438</v>
      </c>
      <c r="F30729" s="2">
        <v>0.899183993823843</v>
      </c>
      <c r="G30729" s="2">
        <v>0.936641731413479</v>
      </c>
      <c r="H30729" s="2" t="s">
        <v>828</v>
      </c>
    </row>
    <row r="30730" spans="1:8">
      <c r="A30730" s="2" t="s">
        <v>30745</v>
      </c>
      <c r="B30730" s="2">
        <v>0.735711465929642</v>
      </c>
      <c r="C30730" s="2">
        <v>0.158944696324396</v>
      </c>
      <c r="D30730" s="2">
        <v>0.266660303217263</v>
      </c>
      <c r="E30730" s="2">
        <v>0.596056834882148</v>
      </c>
      <c r="F30730" s="2">
        <v>0.551137259088017</v>
      </c>
      <c r="G30730" s="2">
        <v>0.673506062621132</v>
      </c>
      <c r="H30730" s="2" t="s">
        <v>828</v>
      </c>
    </row>
    <row r="30731" spans="1:8">
      <c r="A30731" s="2" t="s">
        <v>30746</v>
      </c>
      <c r="B30731" s="2">
        <v>0.735498559137529</v>
      </c>
      <c r="C30731" s="2">
        <v>0.185248528418827</v>
      </c>
      <c r="D30731" s="2">
        <v>0.214751096271702</v>
      </c>
      <c r="E30731" s="2">
        <v>0.862619710143185</v>
      </c>
      <c r="F30731" s="2">
        <v>0.388346589816557</v>
      </c>
      <c r="G30731" s="2">
        <v>0.522387568261351</v>
      </c>
      <c r="H30731" s="2" t="s">
        <v>828</v>
      </c>
    </row>
    <row r="30732" spans="1:8">
      <c r="A30732" s="2" t="s">
        <v>30747</v>
      </c>
      <c r="B30732" s="2">
        <v>0.735099266556261</v>
      </c>
      <c r="C30732" s="2">
        <v>0.257047090321138</v>
      </c>
      <c r="D30732" s="2">
        <v>0.190591602031217</v>
      </c>
      <c r="E30732" s="2">
        <v>1.3486800445648</v>
      </c>
      <c r="F30732" s="2">
        <v>0.177439757899749</v>
      </c>
      <c r="G30732" s="2">
        <v>0.291454920463784</v>
      </c>
      <c r="H30732" s="2" t="s">
        <v>828</v>
      </c>
    </row>
    <row r="30733" spans="1:8">
      <c r="A30733" s="2" t="s">
        <v>30748</v>
      </c>
      <c r="B30733" s="2">
        <v>0.735051571981716</v>
      </c>
      <c r="C30733" s="2">
        <v>0.140204690589878</v>
      </c>
      <c r="D30733" s="2">
        <v>0.194343312521406</v>
      </c>
      <c r="E30733" s="2">
        <v>0.721427914194041</v>
      </c>
      <c r="F30733" s="2">
        <v>0.470646277269985</v>
      </c>
      <c r="G30733" s="2">
        <v>0.600290625844471</v>
      </c>
      <c r="H30733" s="2" t="s">
        <v>828</v>
      </c>
    </row>
    <row r="30734" spans="1:8">
      <c r="A30734" s="2" t="s">
        <v>30749</v>
      </c>
      <c r="B30734" s="2">
        <v>0.734828238309959</v>
      </c>
      <c r="C30734" s="2">
        <v>0.307354178015414</v>
      </c>
      <c r="D30734" s="2">
        <v>0.299359407415992</v>
      </c>
      <c r="E30734" s="2">
        <v>1.02670626144149</v>
      </c>
      <c r="F30734" s="2">
        <v>0.304558800023759</v>
      </c>
      <c r="G30734" s="2">
        <v>0.43711109594319</v>
      </c>
      <c r="H30734" s="2" t="s">
        <v>828</v>
      </c>
    </row>
    <row r="30735" spans="1:8">
      <c r="A30735" s="2" t="s">
        <v>30750</v>
      </c>
      <c r="B30735" s="2">
        <v>0.734759615990165</v>
      </c>
      <c r="C30735" s="2">
        <v>-0.138634851585205</v>
      </c>
      <c r="D30735" s="2">
        <v>0.317224154982725</v>
      </c>
      <c r="E30735" s="2">
        <v>-0.437024890468239</v>
      </c>
      <c r="F30735" s="2">
        <v>0.662093296992483</v>
      </c>
      <c r="G30735" s="2">
        <v>0.765163938632027</v>
      </c>
      <c r="H30735" s="2" t="s">
        <v>828</v>
      </c>
    </row>
    <row r="30736" spans="1:8">
      <c r="A30736" s="2" t="s">
        <v>30751</v>
      </c>
      <c r="B30736" s="2">
        <v>0.734440663487265</v>
      </c>
      <c r="C30736" s="2">
        <v>0.459547130357412</v>
      </c>
      <c r="D30736" s="2">
        <v>0.268040721788138</v>
      </c>
      <c r="E30736" s="2">
        <v>1.71446759019192</v>
      </c>
      <c r="F30736" s="2">
        <v>0.0864428844021409</v>
      </c>
      <c r="G30736" s="2">
        <v>0.167006615167236</v>
      </c>
      <c r="H30736" s="2" t="s">
        <v>828</v>
      </c>
    </row>
    <row r="30737" spans="1:8">
      <c r="A30737" s="2" t="s">
        <v>30752</v>
      </c>
      <c r="B30737" s="2">
        <v>0.734277220078028</v>
      </c>
      <c r="C30737" s="2">
        <v>0.142294745548447</v>
      </c>
      <c r="D30737" s="2">
        <v>0.353178675212152</v>
      </c>
      <c r="E30737" s="2">
        <v>0.402897330828287</v>
      </c>
      <c r="F30737" s="2">
        <v>0.687023755004861</v>
      </c>
      <c r="G30737" s="2">
        <v>0.784897206934267</v>
      </c>
      <c r="H30737" s="2" t="s">
        <v>828</v>
      </c>
    </row>
    <row r="30738" spans="1:8">
      <c r="A30738" s="2" t="s">
        <v>30753</v>
      </c>
      <c r="B30738" s="2">
        <v>0.73416852311068</v>
      </c>
      <c r="C30738" s="2">
        <v>0.175426818853878</v>
      </c>
      <c r="D30738" s="2">
        <v>0.25850545815066</v>
      </c>
      <c r="E30738" s="2">
        <v>0.67861939979479</v>
      </c>
      <c r="F30738" s="2">
        <v>0.49737904756638</v>
      </c>
      <c r="G30738" s="2">
        <v>0.624920919956565</v>
      </c>
      <c r="H30738" s="2" t="s">
        <v>828</v>
      </c>
    </row>
    <row r="30739" spans="1:8">
      <c r="A30739" s="2" t="s">
        <v>30754</v>
      </c>
      <c r="B30739" s="2">
        <v>0.734088265102135</v>
      </c>
      <c r="C30739" s="2">
        <v>0.165196172975312</v>
      </c>
      <c r="D30739" s="2">
        <v>0.180165797714492</v>
      </c>
      <c r="E30739" s="2">
        <v>0.916911950386377</v>
      </c>
      <c r="F30739" s="2">
        <v>0.359188781262302</v>
      </c>
      <c r="G30739" s="2">
        <v>0.49308366341196</v>
      </c>
      <c r="H30739" s="2" t="s">
        <v>828</v>
      </c>
    </row>
    <row r="30740" spans="1:8">
      <c r="A30740" s="2" t="s">
        <v>30755</v>
      </c>
      <c r="B30740" s="2">
        <v>0.733757246280702</v>
      </c>
      <c r="C30740" s="2">
        <v>-0.0349060705423127</v>
      </c>
      <c r="D30740" s="2">
        <v>0.203055490564771</v>
      </c>
      <c r="E30740" s="2">
        <v>-0.171904095994776</v>
      </c>
      <c r="F30740" s="2">
        <v>0.86351292638685</v>
      </c>
      <c r="G30740" s="2">
        <v>0.912767574734158</v>
      </c>
      <c r="H30740" s="2" t="s">
        <v>828</v>
      </c>
    </row>
    <row r="30741" spans="1:8">
      <c r="A30741" s="2" t="s">
        <v>30756</v>
      </c>
      <c r="B30741" s="2">
        <v>0.733324280515895</v>
      </c>
      <c r="C30741" s="2">
        <v>0.63728735843057</v>
      </c>
      <c r="D30741" s="2">
        <v>0.261709273433572</v>
      </c>
      <c r="E30741" s="2">
        <v>2.4350965866417</v>
      </c>
      <c r="F30741" s="2">
        <v>0.0148878151215081</v>
      </c>
      <c r="G30741" s="2">
        <v>0.0408699275171445</v>
      </c>
      <c r="H30741" s="2" t="s">
        <v>828</v>
      </c>
    </row>
    <row r="30742" spans="1:8">
      <c r="A30742" s="2" t="s">
        <v>30757</v>
      </c>
      <c r="B30742" s="2">
        <v>0.733282711580595</v>
      </c>
      <c r="C30742" s="2">
        <v>-0.0114535865995893</v>
      </c>
      <c r="D30742" s="2">
        <v>0.214165527973897</v>
      </c>
      <c r="E30742" s="2">
        <v>-0.0534800661336368</v>
      </c>
      <c r="F30742" s="2">
        <v>0.957349412837945</v>
      </c>
      <c r="G30742" s="2">
        <v>0.975288205583311</v>
      </c>
      <c r="H30742" s="2" t="s">
        <v>828</v>
      </c>
    </row>
    <row r="30743" spans="1:8">
      <c r="A30743" s="2" t="s">
        <v>30758</v>
      </c>
      <c r="B30743" s="2">
        <v>0.733260063387471</v>
      </c>
      <c r="C30743" s="2">
        <v>0.110139555319984</v>
      </c>
      <c r="D30743" s="2">
        <v>0.262766441938581</v>
      </c>
      <c r="E30743" s="2">
        <v>0.419153810157116</v>
      </c>
      <c r="F30743" s="2">
        <v>0.675103726610343</v>
      </c>
      <c r="G30743" s="2">
        <v>0.775482719213275</v>
      </c>
      <c r="H30743" s="2" t="s">
        <v>828</v>
      </c>
    </row>
    <row r="30744" spans="1:8">
      <c r="A30744" s="2" t="s">
        <v>30759</v>
      </c>
      <c r="B30744" s="2">
        <v>0.732866003155195</v>
      </c>
      <c r="C30744" s="2">
        <v>0.203587786454528</v>
      </c>
      <c r="D30744" s="2">
        <v>0.189023183007233</v>
      </c>
      <c r="E30744" s="2">
        <v>1.07705194260081</v>
      </c>
      <c r="F30744" s="2">
        <v>0.281457060978371</v>
      </c>
      <c r="G30744" s="2">
        <v>0.412187796833954</v>
      </c>
      <c r="H30744" s="2" t="s">
        <v>828</v>
      </c>
    </row>
    <row r="30745" spans="1:8">
      <c r="A30745" s="2" t="s">
        <v>30760</v>
      </c>
      <c r="B30745" s="2">
        <v>0.732859494494087</v>
      </c>
      <c r="C30745" s="2">
        <v>0.428143608658681</v>
      </c>
      <c r="D30745" s="2">
        <v>0.240729877949263</v>
      </c>
      <c r="E30745" s="2">
        <v>1.77852293328092</v>
      </c>
      <c r="F30745" s="2">
        <v>0.0753180088327835</v>
      </c>
      <c r="G30745" s="2">
        <v>0.149615436092852</v>
      </c>
      <c r="H30745" s="2" t="s">
        <v>828</v>
      </c>
    </row>
    <row r="30746" spans="1:8">
      <c r="A30746" s="2" t="s">
        <v>30761</v>
      </c>
      <c r="B30746" s="2">
        <v>0.732096741528802</v>
      </c>
      <c r="C30746" s="2">
        <v>0.599810279703652</v>
      </c>
      <c r="D30746" s="2">
        <v>0.271308430198804</v>
      </c>
      <c r="E30746" s="2">
        <v>2.21080590553023</v>
      </c>
      <c r="F30746" s="2">
        <v>0.0270492807204207</v>
      </c>
      <c r="G30746" s="2">
        <v>0.0660934166459749</v>
      </c>
      <c r="H30746" s="2" t="s">
        <v>828</v>
      </c>
    </row>
    <row r="30747" spans="1:8">
      <c r="A30747" s="2" t="s">
        <v>30762</v>
      </c>
      <c r="B30747" s="2">
        <v>0.73197144939898</v>
      </c>
      <c r="C30747" s="2">
        <v>-0.315349889634528</v>
      </c>
      <c r="D30747" s="2">
        <v>0.220968869279499</v>
      </c>
      <c r="E30747" s="2">
        <v>-1.42712360642824</v>
      </c>
      <c r="F30747" s="2">
        <v>0.153544269241372</v>
      </c>
      <c r="G30747" s="2">
        <v>0.260748136388694</v>
      </c>
      <c r="H30747" s="2" t="s">
        <v>828</v>
      </c>
    </row>
    <row r="30748" spans="1:8">
      <c r="A30748" s="2" t="s">
        <v>30763</v>
      </c>
      <c r="B30748" s="2">
        <v>0.73196167060173</v>
      </c>
      <c r="C30748" s="2">
        <v>-0.204816844857616</v>
      </c>
      <c r="D30748" s="2">
        <v>0.351136494694262</v>
      </c>
      <c r="E30748" s="2">
        <v>-0.583296945639194</v>
      </c>
      <c r="F30748" s="2">
        <v>0.559693418329523</v>
      </c>
      <c r="G30748" s="2">
        <v>0.68073678547742</v>
      </c>
      <c r="H30748" s="2" t="s">
        <v>828</v>
      </c>
    </row>
    <row r="30749" spans="1:8">
      <c r="A30749" s="2" t="s">
        <v>30764</v>
      </c>
      <c r="B30749" s="2">
        <v>0.731924816425074</v>
      </c>
      <c r="C30749" s="2">
        <v>0.329468255298715</v>
      </c>
      <c r="D30749" s="2">
        <v>0.219074200550289</v>
      </c>
      <c r="E30749" s="2">
        <v>1.5039117087778</v>
      </c>
      <c r="F30749" s="2">
        <v>0.132604101786629</v>
      </c>
      <c r="G30749" s="2">
        <v>0.23329512426838</v>
      </c>
      <c r="H30749" s="2" t="s">
        <v>828</v>
      </c>
    </row>
    <row r="30750" spans="1:8">
      <c r="A30750" s="2" t="s">
        <v>30765</v>
      </c>
      <c r="B30750" s="2">
        <v>0.731908083650456</v>
      </c>
      <c r="C30750" s="2">
        <v>-0.382960527015616</v>
      </c>
      <c r="D30750" s="2">
        <v>0.226854464755186</v>
      </c>
      <c r="E30750" s="2">
        <v>-1.68813308315926</v>
      </c>
      <c r="F30750" s="2">
        <v>0.0913856850417872</v>
      </c>
      <c r="G30750" s="2">
        <v>0.174502711252091</v>
      </c>
      <c r="H30750" s="2" t="s">
        <v>828</v>
      </c>
    </row>
    <row r="30751" spans="1:8">
      <c r="A30751" s="2" t="s">
        <v>30766</v>
      </c>
      <c r="B30751" s="2">
        <v>0.731666198158051</v>
      </c>
      <c r="C30751" s="2">
        <v>0.29370814521442</v>
      </c>
      <c r="D30751" s="2">
        <v>0.267185927064176</v>
      </c>
      <c r="E30751" s="2">
        <v>1.09926502657407</v>
      </c>
      <c r="F30751" s="2">
        <v>0.271652482469358</v>
      </c>
      <c r="G30751" s="2">
        <v>0.40145536708593</v>
      </c>
      <c r="H30751" s="2" t="s">
        <v>828</v>
      </c>
    </row>
    <row r="30752" spans="1:8">
      <c r="A30752" s="2" t="s">
        <v>30767</v>
      </c>
      <c r="B30752" s="2">
        <v>0.731404791131788</v>
      </c>
      <c r="C30752" s="2">
        <v>0.258325117999932</v>
      </c>
      <c r="D30752" s="2">
        <v>0.199913635255216</v>
      </c>
      <c r="E30752" s="2">
        <v>1.29218358552755</v>
      </c>
      <c r="F30752" s="2">
        <v>0.196293574779615</v>
      </c>
      <c r="G30752" s="2">
        <v>0.314709911562005</v>
      </c>
      <c r="H30752" s="2" t="s">
        <v>828</v>
      </c>
    </row>
    <row r="30753" spans="1:8">
      <c r="A30753" s="2" t="s">
        <v>30768</v>
      </c>
      <c r="B30753" s="2">
        <v>0.731252913882363</v>
      </c>
      <c r="C30753" s="2">
        <v>0.356297660502125</v>
      </c>
      <c r="D30753" s="2">
        <v>0.318881366068407</v>
      </c>
      <c r="E30753" s="2">
        <v>1.11733609553621</v>
      </c>
      <c r="F30753" s="2">
        <v>0.263850647591318</v>
      </c>
      <c r="G30753" s="2">
        <v>0.392441687000801</v>
      </c>
      <c r="H30753" s="2" t="s">
        <v>828</v>
      </c>
    </row>
    <row r="30754" spans="1:8">
      <c r="A30754" s="2" t="s">
        <v>30769</v>
      </c>
      <c r="B30754" s="2">
        <v>0.731169131853255</v>
      </c>
      <c r="C30754" s="2">
        <v>0.368022143329199</v>
      </c>
      <c r="D30754" s="2">
        <v>0.198706953102146</v>
      </c>
      <c r="E30754" s="2">
        <v>1.8520848796872</v>
      </c>
      <c r="F30754" s="2">
        <v>0.0640136353838528</v>
      </c>
      <c r="G30754" s="2">
        <v>0.131717511042982</v>
      </c>
      <c r="H30754" s="2" t="s">
        <v>828</v>
      </c>
    </row>
    <row r="30755" spans="1:8">
      <c r="A30755" s="2" t="s">
        <v>30770</v>
      </c>
      <c r="B30755" s="2">
        <v>0.731132464945246</v>
      </c>
      <c r="C30755" s="2">
        <v>-0.399532866073416</v>
      </c>
      <c r="D30755" s="2">
        <v>0.316411649781917</v>
      </c>
      <c r="E30755" s="2">
        <v>-1.26269960776978</v>
      </c>
      <c r="F30755" s="2">
        <v>0.206697155058679</v>
      </c>
      <c r="G30755" s="2">
        <v>0.327251394716596</v>
      </c>
      <c r="H30755" s="2" t="s">
        <v>828</v>
      </c>
    </row>
    <row r="30756" spans="1:8">
      <c r="A30756" s="2" t="s">
        <v>30771</v>
      </c>
      <c r="B30756" s="2">
        <v>0.731117165518105</v>
      </c>
      <c r="C30756" s="2">
        <v>0.0873483039643052</v>
      </c>
      <c r="D30756" s="2">
        <v>0.248888049204685</v>
      </c>
      <c r="E30756" s="2">
        <v>0.350954191024537</v>
      </c>
      <c r="F30756" s="2">
        <v>0.725622715379104</v>
      </c>
      <c r="G30756" s="2">
        <v>0.81421950381226</v>
      </c>
      <c r="H30756" s="2" t="s">
        <v>828</v>
      </c>
    </row>
    <row r="30757" spans="1:8">
      <c r="A30757" s="2" t="s">
        <v>30772</v>
      </c>
      <c r="B30757" s="2">
        <v>0.731106391555797</v>
      </c>
      <c r="C30757" s="2">
        <v>0.381231351879774</v>
      </c>
      <c r="D30757" s="2">
        <v>0.354271446607931</v>
      </c>
      <c r="E30757" s="2">
        <v>1.0760995714726</v>
      </c>
      <c r="F30757" s="2">
        <v>0.281882727306657</v>
      </c>
      <c r="G30757" s="2">
        <v>0.412623893433386</v>
      </c>
      <c r="H30757" s="2" t="s">
        <v>828</v>
      </c>
    </row>
    <row r="30758" spans="1:8">
      <c r="A30758" s="2" t="s">
        <v>30773</v>
      </c>
      <c r="B30758" s="2">
        <v>0.731098219534534</v>
      </c>
      <c r="C30758" s="2">
        <v>-0.0914696878173093</v>
      </c>
      <c r="D30758" s="2">
        <v>0.229763853478033</v>
      </c>
      <c r="E30758" s="2">
        <v>-0.39810303680363</v>
      </c>
      <c r="F30758" s="2">
        <v>0.690554235963499</v>
      </c>
      <c r="G30758" s="2">
        <v>0.787321019393423</v>
      </c>
      <c r="H30758" s="2" t="s">
        <v>828</v>
      </c>
    </row>
    <row r="30759" spans="1:8">
      <c r="A30759" s="2" t="s">
        <v>30774</v>
      </c>
      <c r="B30759" s="2">
        <v>0.730974993528733</v>
      </c>
      <c r="C30759" s="2">
        <v>-0.171893562619104</v>
      </c>
      <c r="D30759" s="2">
        <v>0.221295963980673</v>
      </c>
      <c r="E30759" s="2">
        <v>-0.776758687899597</v>
      </c>
      <c r="F30759" s="2">
        <v>0.437301154526164</v>
      </c>
      <c r="G30759" s="2">
        <v>0.56950606037399</v>
      </c>
      <c r="H30759" s="2" t="s">
        <v>828</v>
      </c>
    </row>
    <row r="30760" spans="1:8">
      <c r="A30760" s="2" t="s">
        <v>30775</v>
      </c>
      <c r="B30760" s="2">
        <v>0.730881167369018</v>
      </c>
      <c r="C30760" s="2">
        <v>0.213880063906703</v>
      </c>
      <c r="D30760" s="2">
        <v>0.2758756258776</v>
      </c>
      <c r="E30760" s="2">
        <v>0.775277131592614</v>
      </c>
      <c r="F30760" s="2">
        <v>0.438175919357354</v>
      </c>
      <c r="G30760" s="2">
        <v>0.570373839134926</v>
      </c>
      <c r="H30760" s="2" t="s">
        <v>828</v>
      </c>
    </row>
    <row r="30761" spans="1:8">
      <c r="A30761" s="2" t="s">
        <v>30776</v>
      </c>
      <c r="B30761" s="2">
        <v>0.730867072548338</v>
      </c>
      <c r="C30761" s="2">
        <v>0.0378028858535811</v>
      </c>
      <c r="D30761" s="2">
        <v>0.2418608055274</v>
      </c>
      <c r="E30761" s="2">
        <v>0.156300173445418</v>
      </c>
      <c r="F30761" s="2">
        <v>0.875796419629831</v>
      </c>
      <c r="G30761" s="2">
        <v>0.920648301098529</v>
      </c>
      <c r="H30761" s="2" t="s">
        <v>828</v>
      </c>
    </row>
    <row r="30762" spans="1:8">
      <c r="A30762" s="2" t="s">
        <v>30777</v>
      </c>
      <c r="B30762" s="2">
        <v>0.730781413844973</v>
      </c>
      <c r="C30762" s="2">
        <v>0.564601752315265</v>
      </c>
      <c r="D30762" s="2">
        <v>0.274933918296584</v>
      </c>
      <c r="E30762" s="2">
        <v>2.0535907530558</v>
      </c>
      <c r="F30762" s="2">
        <v>0.0400153178775598</v>
      </c>
      <c r="G30762" s="2">
        <v>0.0902922427309358</v>
      </c>
      <c r="H30762" s="2" t="s">
        <v>828</v>
      </c>
    </row>
    <row r="30763" spans="1:8">
      <c r="A30763" s="2" t="s">
        <v>30778</v>
      </c>
      <c r="B30763" s="2">
        <v>0.730775426882206</v>
      </c>
      <c r="C30763" s="2">
        <v>0.318583683967125</v>
      </c>
      <c r="D30763" s="2">
        <v>0.199299102133349</v>
      </c>
      <c r="E30763" s="2">
        <v>1.59852041758805</v>
      </c>
      <c r="F30763" s="2">
        <v>0.109927205136387</v>
      </c>
      <c r="G30763" s="2">
        <v>0.201540369731935</v>
      </c>
      <c r="H30763" s="2" t="s">
        <v>828</v>
      </c>
    </row>
    <row r="30764" spans="1:8">
      <c r="A30764" s="2" t="s">
        <v>30779</v>
      </c>
      <c r="B30764" s="2">
        <v>0.730733103400861</v>
      </c>
      <c r="C30764" s="2">
        <v>0.25542522606912</v>
      </c>
      <c r="D30764" s="2">
        <v>0.282143683152677</v>
      </c>
      <c r="E30764" s="2">
        <v>0.90530194833709</v>
      </c>
      <c r="F30764" s="2">
        <v>0.365305444522084</v>
      </c>
      <c r="G30764" s="2">
        <v>0.499142853044405</v>
      </c>
      <c r="H30764" s="2" t="s">
        <v>828</v>
      </c>
    </row>
    <row r="30765" spans="1:8">
      <c r="A30765" s="2" t="s">
        <v>30780</v>
      </c>
      <c r="B30765" s="2">
        <v>0.730607358234727</v>
      </c>
      <c r="C30765" s="2">
        <v>0.412423291240439</v>
      </c>
      <c r="D30765" s="2">
        <v>0.233350397212424</v>
      </c>
      <c r="E30765" s="2">
        <v>1.76739913952236</v>
      </c>
      <c r="F30765" s="2">
        <v>0.0771614069584243</v>
      </c>
      <c r="G30765" s="2">
        <v>0.152612556869285</v>
      </c>
      <c r="H30765" s="2" t="s">
        <v>828</v>
      </c>
    </row>
    <row r="30766" spans="1:8">
      <c r="A30766" s="2" t="s">
        <v>30781</v>
      </c>
      <c r="B30766" s="2">
        <v>0.730095205001781</v>
      </c>
      <c r="C30766" s="2">
        <v>0.348146023966075</v>
      </c>
      <c r="D30766" s="2">
        <v>0.239169660235019</v>
      </c>
      <c r="E30766" s="2">
        <v>1.45564459816505</v>
      </c>
      <c r="F30766" s="2">
        <v>0.145490892524396</v>
      </c>
      <c r="G30766" s="2">
        <v>0.250347407708872</v>
      </c>
      <c r="H30766" s="2" t="s">
        <v>828</v>
      </c>
    </row>
    <row r="30767" spans="1:8">
      <c r="A30767" s="2" t="s">
        <v>30782</v>
      </c>
      <c r="B30767" s="2">
        <v>0.730048212888731</v>
      </c>
      <c r="C30767" s="2">
        <v>0.205387085606452</v>
      </c>
      <c r="D30767" s="2">
        <v>0.196038358154246</v>
      </c>
      <c r="E30767" s="2">
        <v>1.04768825621795</v>
      </c>
      <c r="F30767" s="2">
        <v>0.29478226001952</v>
      </c>
      <c r="G30767" s="2">
        <v>0.426885687710398</v>
      </c>
      <c r="H30767" s="2" t="s">
        <v>828</v>
      </c>
    </row>
    <row r="30768" spans="1:8">
      <c r="A30768" s="2" t="s">
        <v>30783</v>
      </c>
      <c r="B30768" s="2">
        <v>0.730013459560384</v>
      </c>
      <c r="C30768" s="2">
        <v>0.321213284751172</v>
      </c>
      <c r="D30768" s="2">
        <v>0.243913413032601</v>
      </c>
      <c r="E30768" s="2">
        <v>1.31691521494244</v>
      </c>
      <c r="F30768" s="2">
        <v>0.187867045875284</v>
      </c>
      <c r="G30768" s="2">
        <v>0.304560527865944</v>
      </c>
      <c r="H30768" s="2" t="s">
        <v>828</v>
      </c>
    </row>
    <row r="30769" spans="1:8">
      <c r="A30769" s="2" t="s">
        <v>30784</v>
      </c>
      <c r="B30769" s="2">
        <v>0.729779754654146</v>
      </c>
      <c r="C30769" s="2">
        <v>0.537811393059954</v>
      </c>
      <c r="D30769" s="2">
        <v>0.310890192200098</v>
      </c>
      <c r="E30769" s="2">
        <v>1.72990787922252</v>
      </c>
      <c r="F30769" s="2">
        <v>0.0836467353202058</v>
      </c>
      <c r="G30769" s="2">
        <v>0.162714975087075</v>
      </c>
      <c r="H30769" s="2" t="s">
        <v>828</v>
      </c>
    </row>
    <row r="30770" spans="1:8">
      <c r="A30770" s="2" t="s">
        <v>30785</v>
      </c>
      <c r="B30770" s="2">
        <v>0.729772468104892</v>
      </c>
      <c r="C30770" s="2">
        <v>0.095626728741247</v>
      </c>
      <c r="D30770" s="2">
        <v>0.225663576000461</v>
      </c>
      <c r="E30770" s="2">
        <v>0.423757925120586</v>
      </c>
      <c r="F30770" s="2">
        <v>0.671742365925564</v>
      </c>
      <c r="G30770" s="2">
        <v>0.772687256979952</v>
      </c>
      <c r="H30770" s="2" t="s">
        <v>828</v>
      </c>
    </row>
    <row r="30771" spans="1:8">
      <c r="A30771" s="2" t="s">
        <v>30786</v>
      </c>
      <c r="B30771" s="2">
        <v>0.729760387912333</v>
      </c>
      <c r="C30771" s="2">
        <v>0.128245734858261</v>
      </c>
      <c r="D30771" s="2">
        <v>0.293035568947481</v>
      </c>
      <c r="E30771" s="2">
        <v>0.437645625474382</v>
      </c>
      <c r="F30771" s="2">
        <v>0.661643191564327</v>
      </c>
      <c r="G30771" s="2">
        <v>0.764979266652399</v>
      </c>
      <c r="H30771" s="2" t="s">
        <v>828</v>
      </c>
    </row>
    <row r="30772" spans="1:8">
      <c r="A30772" s="2" t="s">
        <v>30787</v>
      </c>
      <c r="B30772" s="2">
        <v>0.729601669071436</v>
      </c>
      <c r="C30772" s="2">
        <v>-0.320847834940891</v>
      </c>
      <c r="D30772" s="2">
        <v>0.251936672795589</v>
      </c>
      <c r="E30772" s="2">
        <v>-1.27352572922646</v>
      </c>
      <c r="F30772" s="2">
        <v>0.20283154846775</v>
      </c>
      <c r="G30772" s="2">
        <v>0.322616287481546</v>
      </c>
      <c r="H30772" s="2" t="s">
        <v>828</v>
      </c>
    </row>
    <row r="30773" spans="1:8">
      <c r="A30773" s="2" t="s">
        <v>30788</v>
      </c>
      <c r="B30773" s="2">
        <v>0.729500702765294</v>
      </c>
      <c r="C30773" s="2">
        <v>-0.0220024024495816</v>
      </c>
      <c r="D30773" s="2">
        <v>0.199860832923999</v>
      </c>
      <c r="E30773" s="2">
        <v>-0.110088615801719</v>
      </c>
      <c r="F30773" s="2">
        <v>0.912339096552903</v>
      </c>
      <c r="G30773" s="2">
        <v>0.94580727530636</v>
      </c>
      <c r="H30773" s="2" t="s">
        <v>828</v>
      </c>
    </row>
    <row r="30774" spans="1:8">
      <c r="A30774" s="2" t="s">
        <v>30789</v>
      </c>
      <c r="B30774" s="2">
        <v>0.729455993312144</v>
      </c>
      <c r="C30774" s="2">
        <v>0.405824406161956</v>
      </c>
      <c r="D30774" s="2">
        <v>0.404739579135081</v>
      </c>
      <c r="E30774" s="2">
        <v>1.00268030872887</v>
      </c>
      <c r="F30774" s="2">
        <v>0.31601513370168</v>
      </c>
      <c r="G30774" s="2">
        <v>0.4488842010769</v>
      </c>
      <c r="H30774" s="2" t="s">
        <v>828</v>
      </c>
    </row>
    <row r="30775" spans="1:8">
      <c r="A30775" s="2" t="s">
        <v>30790</v>
      </c>
      <c r="B30775" s="2">
        <v>0.729403179514164</v>
      </c>
      <c r="C30775" s="2">
        <v>-0.0279847674793072</v>
      </c>
      <c r="D30775" s="2">
        <v>0.198765477699775</v>
      </c>
      <c r="E30775" s="2">
        <v>-0.140792897253399</v>
      </c>
      <c r="F30775" s="2">
        <v>0.888033554342914</v>
      </c>
      <c r="G30775" s="2">
        <v>0.929382855515588</v>
      </c>
      <c r="H30775" s="2" t="s">
        <v>828</v>
      </c>
    </row>
    <row r="30776" spans="1:8">
      <c r="A30776" s="2" t="s">
        <v>30791</v>
      </c>
      <c r="B30776" s="2">
        <v>0.729370364226811</v>
      </c>
      <c r="C30776" s="2">
        <v>0.0751387445569543</v>
      </c>
      <c r="D30776" s="2">
        <v>0.234193374187386</v>
      </c>
      <c r="E30776" s="2">
        <v>0.320840607970545</v>
      </c>
      <c r="F30776" s="2">
        <v>0.74833118416397</v>
      </c>
      <c r="G30776" s="2">
        <v>0.831091024945091</v>
      </c>
      <c r="H30776" s="2" t="s">
        <v>828</v>
      </c>
    </row>
    <row r="30777" spans="1:8">
      <c r="A30777" s="2" t="s">
        <v>30792</v>
      </c>
      <c r="B30777" s="2">
        <v>0.729228337096621</v>
      </c>
      <c r="C30777" s="2">
        <v>-0.531797547913072</v>
      </c>
      <c r="D30777" s="2">
        <v>0.286084489676248</v>
      </c>
      <c r="E30777" s="2">
        <v>-1.85888283742642</v>
      </c>
      <c r="F30777" s="2">
        <v>0.0630437472975306</v>
      </c>
      <c r="G30777" s="2">
        <v>0.130113165341984</v>
      </c>
      <c r="H30777" s="2" t="s">
        <v>828</v>
      </c>
    </row>
    <row r="30778" spans="1:8">
      <c r="A30778" s="2" t="s">
        <v>30793</v>
      </c>
      <c r="B30778" s="2">
        <v>0.729129977149126</v>
      </c>
      <c r="C30778" s="2">
        <v>0.775536437323264</v>
      </c>
      <c r="D30778" s="2">
        <v>0.251006999491193</v>
      </c>
      <c r="E30778" s="2">
        <v>3.08970044220012</v>
      </c>
      <c r="F30778" s="2">
        <v>0.00200358461260461</v>
      </c>
      <c r="G30778" s="2">
        <v>0.0079126532181251</v>
      </c>
      <c r="H30778" s="2" t="s">
        <v>828</v>
      </c>
    </row>
    <row r="30779" spans="1:8">
      <c r="A30779" s="2" t="s">
        <v>30794</v>
      </c>
      <c r="B30779" s="2">
        <v>0.728881725465858</v>
      </c>
      <c r="C30779" s="2">
        <v>0.506005676594007</v>
      </c>
      <c r="D30779" s="2">
        <v>0.260814480436279</v>
      </c>
      <c r="E30779" s="2">
        <v>1.94009809481277</v>
      </c>
      <c r="F30779" s="2">
        <v>0.0523677695194636</v>
      </c>
      <c r="G30779" s="2">
        <v>0.1121902932855</v>
      </c>
      <c r="H30779" s="2" t="s">
        <v>828</v>
      </c>
    </row>
    <row r="30780" spans="1:8">
      <c r="A30780" s="2" t="s">
        <v>30795</v>
      </c>
      <c r="B30780" s="2">
        <v>0.728216531697249</v>
      </c>
      <c r="C30780" s="2">
        <v>-0.0092459298833935</v>
      </c>
      <c r="D30780" s="2">
        <v>0.263573773574897</v>
      </c>
      <c r="E30780" s="2">
        <v>-0.0350790966718326</v>
      </c>
      <c r="F30780" s="2">
        <v>0.972016669591633</v>
      </c>
      <c r="G30780" s="2">
        <v>0.983335902527728</v>
      </c>
      <c r="H30780" s="2" t="s">
        <v>828</v>
      </c>
    </row>
    <row r="30781" spans="1:8">
      <c r="A30781" s="2" t="s">
        <v>30796</v>
      </c>
      <c r="B30781" s="2">
        <v>0.728127968658502</v>
      </c>
      <c r="C30781" s="2">
        <v>0.319517370112705</v>
      </c>
      <c r="D30781" s="2">
        <v>0.253015060770453</v>
      </c>
      <c r="E30781" s="2">
        <v>1.26283933114395</v>
      </c>
      <c r="F30781" s="2">
        <v>0.206646926696516</v>
      </c>
      <c r="G30781" s="2">
        <v>0.32720342248229</v>
      </c>
      <c r="H30781" s="2" t="s">
        <v>828</v>
      </c>
    </row>
    <row r="30782" spans="1:8">
      <c r="A30782" s="2" t="s">
        <v>30797</v>
      </c>
      <c r="B30782" s="2">
        <v>0.72795180165408</v>
      </c>
      <c r="C30782" s="2">
        <v>0.0633012113518136</v>
      </c>
      <c r="D30782" s="2">
        <v>0.21886777387259</v>
      </c>
      <c r="E30782" s="2">
        <v>0.289221250948819</v>
      </c>
      <c r="F30782" s="2">
        <v>0.772412070538055</v>
      </c>
      <c r="G30782" s="2">
        <v>0.849247248546176</v>
      </c>
      <c r="H30782" s="2" t="s">
        <v>828</v>
      </c>
    </row>
    <row r="30783" spans="1:8">
      <c r="A30783" s="2" t="s">
        <v>30798</v>
      </c>
      <c r="B30783" s="2">
        <v>0.7278749609599</v>
      </c>
      <c r="C30783" s="2">
        <v>0.066408915774629</v>
      </c>
      <c r="D30783" s="2">
        <v>0.257780278489051</v>
      </c>
      <c r="E30783" s="2">
        <v>0.257618294789179</v>
      </c>
      <c r="F30783" s="2">
        <v>0.796701508983566</v>
      </c>
      <c r="G30783" s="2">
        <v>0.866380241481019</v>
      </c>
      <c r="H30783" s="2" t="s">
        <v>828</v>
      </c>
    </row>
    <row r="30784" spans="1:8">
      <c r="A30784" s="2" t="s">
        <v>30799</v>
      </c>
      <c r="B30784" s="2">
        <v>0.727532125306715</v>
      </c>
      <c r="C30784" s="2">
        <v>0.322167803263944</v>
      </c>
      <c r="D30784" s="2">
        <v>0.222122549761295</v>
      </c>
      <c r="E30784" s="2">
        <v>1.45040565944414</v>
      </c>
      <c r="F30784" s="2">
        <v>0.146945429833437</v>
      </c>
      <c r="G30784" s="2">
        <v>0.252237726018715</v>
      </c>
      <c r="H30784" s="2" t="s">
        <v>828</v>
      </c>
    </row>
    <row r="30785" spans="1:8">
      <c r="A30785" s="2" t="s">
        <v>30800</v>
      </c>
      <c r="B30785" s="2">
        <v>0.727469267480496</v>
      </c>
      <c r="C30785" s="2">
        <v>0.322137280686074</v>
      </c>
      <c r="D30785" s="2">
        <v>0.260370150568663</v>
      </c>
      <c r="E30785" s="2">
        <v>1.23722815377457</v>
      </c>
      <c r="F30785" s="2">
        <v>0.216002392174498</v>
      </c>
      <c r="G30785" s="2">
        <v>0.338136366221393</v>
      </c>
      <c r="H30785" s="2" t="s">
        <v>828</v>
      </c>
    </row>
    <row r="30786" spans="1:8">
      <c r="A30786" s="2" t="s">
        <v>30801</v>
      </c>
      <c r="B30786" s="2">
        <v>0.727412108988254</v>
      </c>
      <c r="C30786" s="2">
        <v>0.269736782964803</v>
      </c>
      <c r="D30786" s="2">
        <v>0.296053109712823</v>
      </c>
      <c r="E30786" s="2">
        <v>0.911109439878719</v>
      </c>
      <c r="F30786" s="2">
        <v>0.362237713096867</v>
      </c>
      <c r="G30786" s="2">
        <v>0.495838350257396</v>
      </c>
      <c r="H30786" s="2" t="s">
        <v>828</v>
      </c>
    </row>
    <row r="30787" spans="1:8">
      <c r="A30787" s="2" t="s">
        <v>30802</v>
      </c>
      <c r="B30787" s="2">
        <v>0.72740067130584</v>
      </c>
      <c r="C30787" s="2">
        <v>-0.0334263442696274</v>
      </c>
      <c r="D30787" s="2">
        <v>0.222696991239791</v>
      </c>
      <c r="E30787" s="2">
        <v>-0.150097871028869</v>
      </c>
      <c r="F30787" s="2">
        <v>0.88068739963046</v>
      </c>
      <c r="G30787" s="2">
        <v>0.924227823625485</v>
      </c>
      <c r="H30787" s="2" t="s">
        <v>828</v>
      </c>
    </row>
    <row r="30788" spans="1:8">
      <c r="A30788" s="2" t="s">
        <v>30803</v>
      </c>
      <c r="B30788" s="2">
        <v>0.727396730964784</v>
      </c>
      <c r="C30788" s="2">
        <v>0.396481746077344</v>
      </c>
      <c r="D30788" s="2">
        <v>0.347734230938774</v>
      </c>
      <c r="E30788" s="2">
        <v>1.14018612722414</v>
      </c>
      <c r="F30788" s="2">
        <v>0.254208765850793</v>
      </c>
      <c r="G30788" s="2">
        <v>0.381749094663572</v>
      </c>
      <c r="H30788" s="2" t="s">
        <v>828</v>
      </c>
    </row>
    <row r="30789" spans="1:8">
      <c r="A30789" s="2" t="s">
        <v>30804</v>
      </c>
      <c r="B30789" s="2">
        <v>0.727320010495876</v>
      </c>
      <c r="C30789" s="2">
        <v>0.0220053765061229</v>
      </c>
      <c r="D30789" s="2">
        <v>0.223149227105937</v>
      </c>
      <c r="E30789" s="2">
        <v>0.0986128286954634</v>
      </c>
      <c r="F30789" s="2">
        <v>0.921445683845858</v>
      </c>
      <c r="G30789" s="2">
        <v>0.952571489568088</v>
      </c>
      <c r="H30789" s="2" t="s">
        <v>828</v>
      </c>
    </row>
    <row r="30790" spans="1:8">
      <c r="A30790" s="2" t="s">
        <v>30805</v>
      </c>
      <c r="B30790" s="2">
        <v>0.727143766012521</v>
      </c>
      <c r="C30790" s="2">
        <v>0.23745075736679</v>
      </c>
      <c r="D30790" s="2">
        <v>0.271755475079054</v>
      </c>
      <c r="E30790" s="2">
        <v>0.873766231564297</v>
      </c>
      <c r="F30790" s="2">
        <v>0.382245573757728</v>
      </c>
      <c r="G30790" s="2">
        <v>0.516557803690734</v>
      </c>
      <c r="H30790" s="2" t="s">
        <v>828</v>
      </c>
    </row>
    <row r="30791" spans="1:8">
      <c r="A30791" s="2" t="s">
        <v>30806</v>
      </c>
      <c r="B30791" s="2">
        <v>0.726651868441798</v>
      </c>
      <c r="C30791" s="2">
        <v>0.000615220652861376</v>
      </c>
      <c r="D30791" s="2">
        <v>0.224569027806089</v>
      </c>
      <c r="E30791" s="2">
        <v>0.00273956145632249</v>
      </c>
      <c r="F30791" s="2">
        <v>0.997814148944837</v>
      </c>
      <c r="G30791" s="2">
        <v>0.998555294120682</v>
      </c>
      <c r="H30791" s="2" t="s">
        <v>828</v>
      </c>
    </row>
    <row r="30792" spans="1:8">
      <c r="A30792" s="2" t="s">
        <v>30807</v>
      </c>
      <c r="B30792" s="2">
        <v>0.726377383958463</v>
      </c>
      <c r="C30792" s="2">
        <v>0.326138538632241</v>
      </c>
      <c r="D30792" s="2">
        <v>0.331873431461378</v>
      </c>
      <c r="E30792" s="2">
        <v>0.982719638616793</v>
      </c>
      <c r="F30792" s="2">
        <v>0.325745442475552</v>
      </c>
      <c r="G30792" s="2">
        <v>0.458776326986283</v>
      </c>
      <c r="H30792" s="2" t="s">
        <v>828</v>
      </c>
    </row>
    <row r="30793" spans="1:8">
      <c r="A30793" s="2" t="s">
        <v>30808</v>
      </c>
      <c r="B30793" s="2">
        <v>0.726240534859421</v>
      </c>
      <c r="C30793" s="2">
        <v>0.292938514397892</v>
      </c>
      <c r="D30793" s="2">
        <v>0.228178323435142</v>
      </c>
      <c r="E30793" s="2">
        <v>1.28381394861619</v>
      </c>
      <c r="F30793" s="2">
        <v>0.19920706182871</v>
      </c>
      <c r="G30793" s="2">
        <v>0.318091976480971</v>
      </c>
      <c r="H30793" s="2" t="s">
        <v>828</v>
      </c>
    </row>
    <row r="30794" spans="1:8">
      <c r="A30794" s="2" t="s">
        <v>30809</v>
      </c>
      <c r="B30794" s="2">
        <v>0.726173249629288</v>
      </c>
      <c r="C30794" s="2">
        <v>0.323886505220322</v>
      </c>
      <c r="D30794" s="2">
        <v>0.222365314370449</v>
      </c>
      <c r="E30794" s="2">
        <v>1.45655137869544</v>
      </c>
      <c r="F30794" s="2">
        <v>0.145240257333914</v>
      </c>
      <c r="G30794" s="2">
        <v>0.250034053490489</v>
      </c>
      <c r="H30794" s="2" t="s">
        <v>828</v>
      </c>
    </row>
    <row r="30795" spans="1:8">
      <c r="A30795" s="2" t="s">
        <v>30810</v>
      </c>
      <c r="B30795" s="2">
        <v>0.725921438106408</v>
      </c>
      <c r="C30795" s="2">
        <v>0.407001632931595</v>
      </c>
      <c r="D30795" s="2">
        <v>0.272314982294018</v>
      </c>
      <c r="E30795" s="2">
        <v>1.49459875289622</v>
      </c>
      <c r="F30795" s="2">
        <v>0.135019191824415</v>
      </c>
      <c r="G30795" s="2">
        <v>0.236757634491918</v>
      </c>
      <c r="H30795" s="2" t="s">
        <v>828</v>
      </c>
    </row>
    <row r="30796" spans="1:8">
      <c r="A30796" s="2" t="s">
        <v>30811</v>
      </c>
      <c r="B30796" s="2">
        <v>0.725907550644815</v>
      </c>
      <c r="C30796" s="2">
        <v>0.517947784959564</v>
      </c>
      <c r="D30796" s="2">
        <v>0.240338533567495</v>
      </c>
      <c r="E30796" s="2">
        <v>2.1550759142587</v>
      </c>
      <c r="F30796" s="2">
        <v>0.0311558941607458</v>
      </c>
      <c r="G30796" s="2">
        <v>0.0738112150963545</v>
      </c>
      <c r="H30796" s="2" t="s">
        <v>828</v>
      </c>
    </row>
    <row r="30797" spans="1:8">
      <c r="A30797" s="2" t="s">
        <v>30812</v>
      </c>
      <c r="B30797" s="2">
        <v>0.725878367414649</v>
      </c>
      <c r="C30797" s="2">
        <v>0.18208702194638</v>
      </c>
      <c r="D30797" s="2">
        <v>0.263676989586067</v>
      </c>
      <c r="E30797" s="2">
        <v>0.690568495310225</v>
      </c>
      <c r="F30797" s="2">
        <v>0.489836751631826</v>
      </c>
      <c r="G30797" s="2">
        <v>0.618321034120167</v>
      </c>
      <c r="H30797" s="2" t="s">
        <v>828</v>
      </c>
    </row>
    <row r="30798" spans="1:8">
      <c r="A30798" s="2" t="s">
        <v>30813</v>
      </c>
      <c r="B30798" s="2">
        <v>0.725861382008492</v>
      </c>
      <c r="C30798" s="2">
        <v>-0.0259221415796418</v>
      </c>
      <c r="D30798" s="2">
        <v>0.273075089225811</v>
      </c>
      <c r="E30798" s="2">
        <v>-0.0949267897453888</v>
      </c>
      <c r="F30798" s="2">
        <v>0.924372977459351</v>
      </c>
      <c r="G30798" s="2">
        <v>0.954335832798132</v>
      </c>
      <c r="H30798" s="2" t="s">
        <v>828</v>
      </c>
    </row>
    <row r="30799" spans="1:8">
      <c r="A30799" s="2" t="s">
        <v>30814</v>
      </c>
      <c r="B30799" s="2">
        <v>0.725838236893956</v>
      </c>
      <c r="C30799" s="2">
        <v>0.429302678530492</v>
      </c>
      <c r="D30799" s="2">
        <v>0.299213759678588</v>
      </c>
      <c r="E30799" s="2">
        <v>1.4347691730208</v>
      </c>
      <c r="F30799" s="2">
        <v>0.151352885119654</v>
      </c>
      <c r="G30799" s="2">
        <v>0.25798733670175</v>
      </c>
      <c r="H30799" s="2" t="s">
        <v>828</v>
      </c>
    </row>
    <row r="30800" spans="1:8">
      <c r="A30800" s="2" t="s">
        <v>30815</v>
      </c>
      <c r="B30800" s="2">
        <v>0.725362081406995</v>
      </c>
      <c r="C30800" s="2">
        <v>-0.258665409139707</v>
      </c>
      <c r="D30800" s="2">
        <v>0.293876390923118</v>
      </c>
      <c r="E30800" s="2">
        <v>-0.880184380675131</v>
      </c>
      <c r="F30800" s="2">
        <v>0.378759433492926</v>
      </c>
      <c r="G30800" s="2">
        <v>0.513127698215302</v>
      </c>
      <c r="H30800" s="2" t="s">
        <v>828</v>
      </c>
    </row>
    <row r="30801" spans="1:8">
      <c r="A30801" s="2" t="s">
        <v>30816</v>
      </c>
      <c r="B30801" s="2">
        <v>0.725299305728592</v>
      </c>
      <c r="C30801" s="2">
        <v>0.504131152163083</v>
      </c>
      <c r="D30801" s="2">
        <v>0.30419643248173</v>
      </c>
      <c r="E30801" s="2">
        <v>1.6572553072047</v>
      </c>
      <c r="F30801" s="2">
        <v>0.09746786897874</v>
      </c>
      <c r="G30801" s="2">
        <v>0.183470901778381</v>
      </c>
      <c r="H30801" s="2" t="s">
        <v>828</v>
      </c>
    </row>
    <row r="30802" spans="1:8">
      <c r="A30802" s="2" t="s">
        <v>30817</v>
      </c>
      <c r="B30802" s="2">
        <v>0.72503895289485</v>
      </c>
      <c r="C30802" s="2">
        <v>0.107713756590633</v>
      </c>
      <c r="D30802" s="2">
        <v>0.275568063265359</v>
      </c>
      <c r="E30802" s="2">
        <v>0.39087895496406</v>
      </c>
      <c r="F30802" s="2">
        <v>0.695886710430996</v>
      </c>
      <c r="G30802" s="2">
        <v>0.791422310630085</v>
      </c>
      <c r="H30802" s="2" t="s">
        <v>828</v>
      </c>
    </row>
    <row r="30803" spans="1:8">
      <c r="A30803" s="2" t="s">
        <v>30818</v>
      </c>
      <c r="B30803" s="2">
        <v>0.72499155027173</v>
      </c>
      <c r="C30803" s="2">
        <v>0.332162403333989</v>
      </c>
      <c r="D30803" s="2">
        <v>0.183220850109596</v>
      </c>
      <c r="E30803" s="2">
        <v>1.8129072271813</v>
      </c>
      <c r="F30803" s="2">
        <v>0.0698461313682008</v>
      </c>
      <c r="G30803" s="2">
        <v>0.14095998018007</v>
      </c>
      <c r="H30803" s="2" t="s">
        <v>828</v>
      </c>
    </row>
    <row r="30804" spans="1:8">
      <c r="A30804" s="2" t="s">
        <v>30819</v>
      </c>
      <c r="B30804" s="2">
        <v>0.724927615869912</v>
      </c>
      <c r="C30804" s="2">
        <v>0.0590129778191466</v>
      </c>
      <c r="D30804" s="2">
        <v>0.39423568211371</v>
      </c>
      <c r="E30804" s="2">
        <v>0.149689590507755</v>
      </c>
      <c r="F30804" s="2">
        <v>0.88100952121474</v>
      </c>
      <c r="G30804" s="2">
        <v>0.924388620559466</v>
      </c>
      <c r="H30804" s="2" t="s">
        <v>828</v>
      </c>
    </row>
    <row r="30805" spans="1:8">
      <c r="A30805" s="2" t="s">
        <v>30820</v>
      </c>
      <c r="B30805" s="2">
        <v>0.724908630282444</v>
      </c>
      <c r="C30805" s="2">
        <v>0.251917718294846</v>
      </c>
      <c r="D30805" s="2">
        <v>0.271237483383762</v>
      </c>
      <c r="E30805" s="2">
        <v>0.928771772809951</v>
      </c>
      <c r="F30805" s="2">
        <v>0.35300737591669</v>
      </c>
      <c r="G30805" s="2">
        <v>0.486895442285061</v>
      </c>
      <c r="H30805" s="2" t="s">
        <v>828</v>
      </c>
    </row>
    <row r="30806" spans="1:8">
      <c r="A30806" s="2" t="s">
        <v>30821</v>
      </c>
      <c r="B30806" s="2">
        <v>0.724873817043981</v>
      </c>
      <c r="C30806" s="2">
        <v>0.712091644327425</v>
      </c>
      <c r="D30806" s="2">
        <v>0.212536231591857</v>
      </c>
      <c r="E30806" s="2">
        <v>3.35044824590138</v>
      </c>
      <c r="F30806" s="2">
        <v>0.000806808844938581</v>
      </c>
      <c r="G30806" s="2">
        <v>0.00376924012663154</v>
      </c>
      <c r="H30806" s="2" t="s">
        <v>828</v>
      </c>
    </row>
    <row r="30807" spans="1:8">
      <c r="A30807" s="2" t="s">
        <v>30822</v>
      </c>
      <c r="B30807" s="2">
        <v>0.724867650670345</v>
      </c>
      <c r="C30807" s="2">
        <v>-0.294952933158347</v>
      </c>
      <c r="D30807" s="2">
        <v>0.225698417502679</v>
      </c>
      <c r="E30807" s="2">
        <v>-1.30684537544374</v>
      </c>
      <c r="F30807" s="2">
        <v>0.191265231017179</v>
      </c>
      <c r="G30807" s="2">
        <v>0.308635274022719</v>
      </c>
      <c r="H30807" s="2" t="s">
        <v>828</v>
      </c>
    </row>
    <row r="30808" spans="1:8">
      <c r="A30808" s="2" t="s">
        <v>30823</v>
      </c>
      <c r="B30808" s="2">
        <v>0.724680141978172</v>
      </c>
      <c r="C30808" s="2">
        <v>0.292803856184341</v>
      </c>
      <c r="D30808" s="2">
        <v>0.218017416498816</v>
      </c>
      <c r="E30808" s="2">
        <v>1.34302965738488</v>
      </c>
      <c r="F30808" s="2">
        <v>0.179262370847274</v>
      </c>
      <c r="G30808" s="2">
        <v>0.293714087111205</v>
      </c>
      <c r="H30808" s="2" t="s">
        <v>828</v>
      </c>
    </row>
    <row r="30809" spans="1:8">
      <c r="A30809" s="2" t="s">
        <v>30824</v>
      </c>
      <c r="B30809" s="2">
        <v>0.724370225912837</v>
      </c>
      <c r="C30809" s="2">
        <v>0.0523681994005392</v>
      </c>
      <c r="D30809" s="2">
        <v>0.182871398547199</v>
      </c>
      <c r="E30809" s="2">
        <v>0.286366265127146</v>
      </c>
      <c r="F30809" s="2">
        <v>0.774597609776687</v>
      </c>
      <c r="G30809" s="2">
        <v>0.850681793580377</v>
      </c>
      <c r="H30809" s="2" t="s">
        <v>828</v>
      </c>
    </row>
    <row r="30810" spans="1:8">
      <c r="A30810" s="2" t="s">
        <v>30825</v>
      </c>
      <c r="B30810" s="2">
        <v>0.724224366052477</v>
      </c>
      <c r="C30810" s="2">
        <v>0.385079156750951</v>
      </c>
      <c r="D30810" s="2">
        <v>0.246825992636365</v>
      </c>
      <c r="E30810" s="2">
        <v>1.56012400735391</v>
      </c>
      <c r="F30810" s="2">
        <v>0.118730579276992</v>
      </c>
      <c r="G30810" s="2">
        <v>0.214171576572278</v>
      </c>
      <c r="H30810" s="2" t="s">
        <v>828</v>
      </c>
    </row>
    <row r="30811" spans="1:8">
      <c r="A30811" s="2" t="s">
        <v>30826</v>
      </c>
      <c r="B30811" s="2">
        <v>0.724050464278163</v>
      </c>
      <c r="C30811" s="2">
        <v>0.264474360911195</v>
      </c>
      <c r="D30811" s="2">
        <v>0.224270655916529</v>
      </c>
      <c r="E30811" s="2">
        <v>1.17926422353546</v>
      </c>
      <c r="F30811" s="2">
        <v>0.238292979562931</v>
      </c>
      <c r="G30811" s="2">
        <v>0.363601359736421</v>
      </c>
      <c r="H30811" s="2" t="s">
        <v>828</v>
      </c>
    </row>
    <row r="30812" spans="1:8">
      <c r="A30812" s="2" t="s">
        <v>30827</v>
      </c>
      <c r="B30812" s="2">
        <v>0.72387792558578</v>
      </c>
      <c r="C30812" s="2">
        <v>0.143855274761798</v>
      </c>
      <c r="D30812" s="2">
        <v>0.231877970817753</v>
      </c>
      <c r="E30812" s="2">
        <v>0.62039215823077</v>
      </c>
      <c r="F30812" s="2">
        <v>0.534999633929964</v>
      </c>
      <c r="G30812" s="2">
        <v>0.659050830138131</v>
      </c>
      <c r="H30812" s="2" t="s">
        <v>828</v>
      </c>
    </row>
    <row r="30813" spans="1:8">
      <c r="A30813" s="2" t="s">
        <v>30828</v>
      </c>
      <c r="B30813" s="2">
        <v>0.723507367702285</v>
      </c>
      <c r="C30813" s="2">
        <v>0.654781568499203</v>
      </c>
      <c r="D30813" s="2">
        <v>0.274474361040992</v>
      </c>
      <c r="E30813" s="2">
        <v>2.3855837245265</v>
      </c>
      <c r="F30813" s="2">
        <v>0.0170520404379863</v>
      </c>
      <c r="G30813" s="2">
        <v>0.0456398161139941</v>
      </c>
      <c r="H30813" s="2" t="s">
        <v>828</v>
      </c>
    </row>
    <row r="30814" spans="1:8">
      <c r="A30814" s="2" t="s">
        <v>30829</v>
      </c>
      <c r="B30814" s="2">
        <v>0.723485112279617</v>
      </c>
      <c r="C30814" s="2">
        <v>0.287016688476829</v>
      </c>
      <c r="D30814" s="2">
        <v>0.33627670708192</v>
      </c>
      <c r="E30814" s="2">
        <v>0.853513438285538</v>
      </c>
      <c r="F30814" s="2">
        <v>0.393374638657661</v>
      </c>
      <c r="G30814" s="2">
        <v>0.527595016510386</v>
      </c>
      <c r="H30814" s="2" t="s">
        <v>828</v>
      </c>
    </row>
    <row r="30815" spans="1:8">
      <c r="A30815" s="2" t="s">
        <v>30830</v>
      </c>
      <c r="B30815" s="2">
        <v>0.723284710718263</v>
      </c>
      <c r="C30815" s="2">
        <v>0.320825120595254</v>
      </c>
      <c r="D30815" s="2">
        <v>0.294679767721694</v>
      </c>
      <c r="E30815" s="2">
        <v>1.08872462835064</v>
      </c>
      <c r="F30815" s="2">
        <v>0.276275337756546</v>
      </c>
      <c r="G30815" s="2">
        <v>0.406466377296123</v>
      </c>
      <c r="H30815" s="2" t="s">
        <v>828</v>
      </c>
    </row>
    <row r="30816" spans="1:8">
      <c r="A30816" s="2" t="s">
        <v>30831</v>
      </c>
      <c r="B30816" s="2">
        <v>0.723196870713911</v>
      </c>
      <c r="C30816" s="2">
        <v>-0.0643815504256666</v>
      </c>
      <c r="D30816" s="2">
        <v>0.209767432684799</v>
      </c>
      <c r="E30816" s="2">
        <v>-0.306918712793742</v>
      </c>
      <c r="F30816" s="2">
        <v>0.75890524530505</v>
      </c>
      <c r="G30816" s="2">
        <v>0.83873458788043</v>
      </c>
      <c r="H30816" s="2" t="s">
        <v>828</v>
      </c>
    </row>
    <row r="30817" spans="1:8">
      <c r="A30817" s="2" t="s">
        <v>30832</v>
      </c>
      <c r="B30817" s="2">
        <v>0.723096452572603</v>
      </c>
      <c r="C30817" s="2">
        <v>0.453212833450286</v>
      </c>
      <c r="D30817" s="2">
        <v>0.211526477516881</v>
      </c>
      <c r="E30817" s="2">
        <v>2.14258204821719</v>
      </c>
      <c r="F30817" s="2">
        <v>0.0321466739173126</v>
      </c>
      <c r="G30817" s="2">
        <v>0.0757540350266747</v>
      </c>
      <c r="H30817" s="2" t="s">
        <v>828</v>
      </c>
    </row>
    <row r="30818" spans="1:8">
      <c r="A30818" s="2" t="s">
        <v>30833</v>
      </c>
      <c r="B30818" s="2">
        <v>0.723083074288871</v>
      </c>
      <c r="C30818" s="2">
        <v>0.473201468860063</v>
      </c>
      <c r="D30818" s="2">
        <v>0.275703899785519</v>
      </c>
      <c r="E30818" s="2">
        <v>1.71633941060749</v>
      </c>
      <c r="F30818" s="2">
        <v>0.086099939065202</v>
      </c>
      <c r="G30818" s="2">
        <v>0.166485883771081</v>
      </c>
      <c r="H30818" s="2" t="s">
        <v>828</v>
      </c>
    </row>
    <row r="30819" spans="1:8">
      <c r="A30819" s="2" t="s">
        <v>30834</v>
      </c>
      <c r="B30819" s="2">
        <v>0.722707928613302</v>
      </c>
      <c r="C30819" s="2">
        <v>0.0195877479274648</v>
      </c>
      <c r="D30819" s="2">
        <v>0.27845814067732</v>
      </c>
      <c r="E30819" s="2">
        <v>0.0703435995077022</v>
      </c>
      <c r="F30819" s="2">
        <v>0.943920181042995</v>
      </c>
      <c r="G30819" s="2">
        <v>0.96681078518927</v>
      </c>
      <c r="H30819" s="2" t="s">
        <v>828</v>
      </c>
    </row>
    <row r="30820" spans="1:8">
      <c r="A30820" s="2" t="s">
        <v>30835</v>
      </c>
      <c r="B30820" s="2">
        <v>0.722444106230985</v>
      </c>
      <c r="C30820" s="2">
        <v>0.354796864462972</v>
      </c>
      <c r="D30820" s="2">
        <v>0.226674571498641</v>
      </c>
      <c r="E30820" s="2">
        <v>1.56522569830952</v>
      </c>
      <c r="F30820" s="2">
        <v>0.117529997914801</v>
      </c>
      <c r="G30820" s="2">
        <v>0.212494038130226</v>
      </c>
      <c r="H30820" s="2" t="s">
        <v>828</v>
      </c>
    </row>
    <row r="30821" spans="1:8">
      <c r="A30821" s="2" t="s">
        <v>30836</v>
      </c>
      <c r="B30821" s="2">
        <v>0.722397515945547</v>
      </c>
      <c r="C30821" s="2">
        <v>0.34195239115777</v>
      </c>
      <c r="D30821" s="2">
        <v>0.207209102361529</v>
      </c>
      <c r="E30821" s="2">
        <v>1.65027688098927</v>
      </c>
      <c r="F30821" s="2">
        <v>0.0988863185749965</v>
      </c>
      <c r="G30821" s="2">
        <v>0.185619579819695</v>
      </c>
      <c r="H30821" s="2" t="s">
        <v>828</v>
      </c>
    </row>
    <row r="30822" spans="1:8">
      <c r="A30822" s="2" t="s">
        <v>30837</v>
      </c>
      <c r="B30822" s="2">
        <v>0.722214840852641</v>
      </c>
      <c r="C30822" s="2">
        <v>0.749489250614827</v>
      </c>
      <c r="D30822" s="2">
        <v>0.275749997208425</v>
      </c>
      <c r="E30822" s="2">
        <v>2.71800274960049</v>
      </c>
      <c r="F30822" s="2">
        <v>0.00656772923444582</v>
      </c>
      <c r="G30822" s="2">
        <v>0.0210021513877429</v>
      </c>
      <c r="H30822" s="2" t="s">
        <v>828</v>
      </c>
    </row>
    <row r="30823" spans="1:8">
      <c r="A30823" s="2" t="s">
        <v>30838</v>
      </c>
      <c r="B30823" s="2">
        <v>0.722082389159701</v>
      </c>
      <c r="C30823" s="2">
        <v>-0.256872068916155</v>
      </c>
      <c r="D30823" s="2">
        <v>0.262610702128937</v>
      </c>
      <c r="E30823" s="2">
        <v>-0.978147755722598</v>
      </c>
      <c r="F30823" s="2">
        <v>0.328001251388284</v>
      </c>
      <c r="G30823" s="2">
        <v>0.461132249312699</v>
      </c>
      <c r="H30823" s="2" t="s">
        <v>828</v>
      </c>
    </row>
    <row r="30824" spans="1:8">
      <c r="A30824" s="2" t="s">
        <v>30839</v>
      </c>
      <c r="B30824" s="2">
        <v>0.722045407875934</v>
      </c>
      <c r="C30824" s="2">
        <v>0.371160766678495</v>
      </c>
      <c r="D30824" s="2">
        <v>0.274750047372688</v>
      </c>
      <c r="E30824" s="2">
        <v>1.35090337646067</v>
      </c>
      <c r="F30824" s="2">
        <v>0.176726386494713</v>
      </c>
      <c r="G30824" s="2">
        <v>0.290501130285497</v>
      </c>
      <c r="H30824" s="2" t="s">
        <v>828</v>
      </c>
    </row>
    <row r="30825" spans="1:8">
      <c r="A30825" s="2" t="s">
        <v>30840</v>
      </c>
      <c r="B30825" s="2">
        <v>0.721954204966631</v>
      </c>
      <c r="C30825" s="2">
        <v>0.000850296066083427</v>
      </c>
      <c r="D30825" s="2">
        <v>0.225881943593072</v>
      </c>
      <c r="E30825" s="2">
        <v>0.00376433836435923</v>
      </c>
      <c r="F30825" s="2">
        <v>0.99699649963083</v>
      </c>
      <c r="G30825" s="2">
        <v>0.998237542129074</v>
      </c>
      <c r="H30825" s="2" t="s">
        <v>828</v>
      </c>
    </row>
    <row r="30826" spans="1:8">
      <c r="A30826" s="2" t="s">
        <v>30841</v>
      </c>
      <c r="B30826" s="2">
        <v>0.721931124955843</v>
      </c>
      <c r="C30826" s="2">
        <v>-0.388491441482269</v>
      </c>
      <c r="D30826" s="2">
        <v>0.307874132885832</v>
      </c>
      <c r="E30826" s="2">
        <v>-1.26185151652975</v>
      </c>
      <c r="F30826" s="2">
        <v>0.207002220736982</v>
      </c>
      <c r="G30826" s="2">
        <v>0.327623815527329</v>
      </c>
      <c r="H30826" s="2" t="s">
        <v>828</v>
      </c>
    </row>
    <row r="30827" spans="1:8">
      <c r="A30827" s="2" t="s">
        <v>30842</v>
      </c>
      <c r="B30827" s="2">
        <v>0.721736611871815</v>
      </c>
      <c r="C30827" s="2">
        <v>0.892472972429476</v>
      </c>
      <c r="D30827" s="2">
        <v>0.339237951323947</v>
      </c>
      <c r="E30827" s="2">
        <v>2.63081700896498</v>
      </c>
      <c r="F30827" s="2">
        <v>0.00851798867245388</v>
      </c>
      <c r="G30827" s="2">
        <v>0.0259186167555634</v>
      </c>
      <c r="H30827" s="2" t="s">
        <v>828</v>
      </c>
    </row>
    <row r="30828" spans="1:8">
      <c r="A30828" s="2" t="s">
        <v>30843</v>
      </c>
      <c r="B30828" s="2">
        <v>0.721582177776269</v>
      </c>
      <c r="C30828" s="2">
        <v>-0.338530215536416</v>
      </c>
      <c r="D30828" s="2">
        <v>0.257449122035169</v>
      </c>
      <c r="E30828" s="2">
        <v>-1.31494026027469</v>
      </c>
      <c r="F30828" s="2">
        <v>0.188529980635852</v>
      </c>
      <c r="G30828" s="2">
        <v>0.305318711057854</v>
      </c>
      <c r="H30828" s="2" t="s">
        <v>828</v>
      </c>
    </row>
    <row r="30829" spans="1:8">
      <c r="A30829" s="2" t="s">
        <v>30844</v>
      </c>
      <c r="B30829" s="2">
        <v>0.721393077960024</v>
      </c>
      <c r="C30829" s="2">
        <v>0.301652057765436</v>
      </c>
      <c r="D30829" s="2">
        <v>0.242016600849363</v>
      </c>
      <c r="E30829" s="2">
        <v>1.24641060450722</v>
      </c>
      <c r="F30829" s="2">
        <v>0.212613690029338</v>
      </c>
      <c r="G30829" s="2">
        <v>0.33405781594179</v>
      </c>
      <c r="H30829" s="2" t="s">
        <v>828</v>
      </c>
    </row>
    <row r="30830" spans="1:8">
      <c r="A30830" s="2" t="s">
        <v>30845</v>
      </c>
      <c r="B30830" s="2">
        <v>0.720847907764479</v>
      </c>
      <c r="C30830" s="2">
        <v>0.304026340241535</v>
      </c>
      <c r="D30830" s="2">
        <v>0.200931364854417</v>
      </c>
      <c r="E30830" s="2">
        <v>1.51308552779609</v>
      </c>
      <c r="F30830" s="2">
        <v>0.130257935220236</v>
      </c>
      <c r="G30830" s="2">
        <v>0.230104366924638</v>
      </c>
      <c r="H30830" s="2" t="s">
        <v>828</v>
      </c>
    </row>
    <row r="30831" spans="1:8">
      <c r="A30831" s="2" t="s">
        <v>30846</v>
      </c>
      <c r="B30831" s="2">
        <v>0.720709055401279</v>
      </c>
      <c r="C30831" s="2">
        <v>-0.461247734541954</v>
      </c>
      <c r="D30831" s="2">
        <v>0.293216359292812</v>
      </c>
      <c r="E30831" s="2">
        <v>-1.57306275698397</v>
      </c>
      <c r="F30831" s="2">
        <v>0.115704287498182</v>
      </c>
      <c r="G30831" s="2">
        <v>0.209905386048577</v>
      </c>
      <c r="H30831" s="2" t="s">
        <v>828</v>
      </c>
    </row>
    <row r="30832" spans="1:8">
      <c r="A30832" s="2" t="s">
        <v>30847</v>
      </c>
      <c r="B30832" s="2">
        <v>0.72049178230096</v>
      </c>
      <c r="C30832" s="2">
        <v>0.191225669715939</v>
      </c>
      <c r="D30832" s="2">
        <v>0.24516588786027</v>
      </c>
      <c r="E30832" s="2">
        <v>0.779984815118027</v>
      </c>
      <c r="F30832" s="2">
        <v>0.435399813198681</v>
      </c>
      <c r="G30832" s="2">
        <v>0.567637726926246</v>
      </c>
      <c r="H30832" s="2" t="s">
        <v>828</v>
      </c>
    </row>
    <row r="30833" spans="1:8">
      <c r="A30833" s="2" t="s">
        <v>30848</v>
      </c>
      <c r="B30833" s="2">
        <v>0.720450902658103</v>
      </c>
      <c r="C30833" s="2">
        <v>0.522532104561088</v>
      </c>
      <c r="D30833" s="2">
        <v>0.245364373939053</v>
      </c>
      <c r="E30833" s="2">
        <v>2.1296168476801</v>
      </c>
      <c r="F30833" s="2">
        <v>0.0332032589735917</v>
      </c>
      <c r="G30833" s="2">
        <v>0.0777354296404629</v>
      </c>
      <c r="H30833" s="2" t="s">
        <v>828</v>
      </c>
    </row>
    <row r="30834" spans="1:8">
      <c r="A30834" s="2" t="s">
        <v>30849</v>
      </c>
      <c r="B30834" s="2">
        <v>0.720414019383593</v>
      </c>
      <c r="C30834" s="2">
        <v>0.0252813097913528</v>
      </c>
      <c r="D30834" s="2">
        <v>0.321232006251106</v>
      </c>
      <c r="E30834" s="2">
        <v>0.0787010923550079</v>
      </c>
      <c r="F30834" s="2">
        <v>0.937270376603439</v>
      </c>
      <c r="G30834" s="2">
        <v>0.962951120295582</v>
      </c>
      <c r="H30834" s="2" t="s">
        <v>828</v>
      </c>
    </row>
    <row r="30835" spans="1:8">
      <c r="A30835" s="2" t="s">
        <v>30850</v>
      </c>
      <c r="B30835" s="2">
        <v>0.720165906938364</v>
      </c>
      <c r="C30835" s="2">
        <v>0.117126086788416</v>
      </c>
      <c r="D30835" s="2">
        <v>0.315666093622117</v>
      </c>
      <c r="E30835" s="2">
        <v>0.371044243125546</v>
      </c>
      <c r="F30835" s="2">
        <v>0.710604578787988</v>
      </c>
      <c r="G30835" s="2">
        <v>0.802166464420894</v>
      </c>
      <c r="H30835" s="2" t="s">
        <v>828</v>
      </c>
    </row>
    <row r="30836" spans="1:8">
      <c r="A30836" s="2" t="s">
        <v>30851</v>
      </c>
      <c r="B30836" s="2">
        <v>0.719730431323062</v>
      </c>
      <c r="C30836" s="2">
        <v>0.663207549609497</v>
      </c>
      <c r="D30836" s="2">
        <v>0.275554892448237</v>
      </c>
      <c r="E30836" s="2">
        <v>2.40680738315717</v>
      </c>
      <c r="F30836" s="2">
        <v>0.0160926550251081</v>
      </c>
      <c r="G30836" s="2">
        <v>0.0435907453365091</v>
      </c>
      <c r="H30836" s="2" t="s">
        <v>828</v>
      </c>
    </row>
    <row r="30837" spans="1:8">
      <c r="A30837" s="2" t="s">
        <v>30852</v>
      </c>
      <c r="B30837" s="2">
        <v>0.719727086005318</v>
      </c>
      <c r="C30837" s="2">
        <v>0.41619074595794</v>
      </c>
      <c r="D30837" s="2">
        <v>0.275195970561427</v>
      </c>
      <c r="E30837" s="2">
        <v>1.51234316806627</v>
      </c>
      <c r="F30837" s="2">
        <v>0.130446584619968</v>
      </c>
      <c r="G30837" s="2">
        <v>0.230363266778731</v>
      </c>
      <c r="H30837" s="2" t="s">
        <v>828</v>
      </c>
    </row>
    <row r="30838" spans="1:8">
      <c r="A30838" s="2" t="s">
        <v>30853</v>
      </c>
      <c r="B30838" s="2">
        <v>0.719550628414173</v>
      </c>
      <c r="C30838" s="2">
        <v>0.633779021045553</v>
      </c>
      <c r="D30838" s="2">
        <v>0.257004451662134</v>
      </c>
      <c r="E30838" s="2">
        <v>2.46602351417142</v>
      </c>
      <c r="F30838" s="2">
        <v>0.013662236509642</v>
      </c>
      <c r="G30838" s="2">
        <v>0.0380494039948795</v>
      </c>
      <c r="H30838" s="2" t="s">
        <v>828</v>
      </c>
    </row>
    <row r="30839" spans="1:8">
      <c r="A30839" s="2" t="s">
        <v>30854</v>
      </c>
      <c r="B30839" s="2">
        <v>0.719516198119176</v>
      </c>
      <c r="C30839" s="2">
        <v>0.490455769496263</v>
      </c>
      <c r="D30839" s="2">
        <v>0.236529475959451</v>
      </c>
      <c r="E30839" s="2">
        <v>2.07355031548095</v>
      </c>
      <c r="F30839" s="2">
        <v>0.0381210935959647</v>
      </c>
      <c r="G30839" s="2">
        <v>0.0867752995635858</v>
      </c>
      <c r="H30839" s="2" t="s">
        <v>828</v>
      </c>
    </row>
    <row r="30840" spans="1:8">
      <c r="A30840" s="2" t="s">
        <v>30855</v>
      </c>
      <c r="B30840" s="2">
        <v>0.719347470167874</v>
      </c>
      <c r="C30840" s="2">
        <v>0.062952314006925</v>
      </c>
      <c r="D30840" s="2">
        <v>0.232124660301716</v>
      </c>
      <c r="E30840" s="2">
        <v>0.271200457224577</v>
      </c>
      <c r="F30840" s="2">
        <v>0.786236861338788</v>
      </c>
      <c r="G30840" s="2">
        <v>0.858842366816515</v>
      </c>
      <c r="H30840" s="2" t="s">
        <v>828</v>
      </c>
    </row>
    <row r="30841" spans="1:8">
      <c r="A30841" s="2" t="s">
        <v>30856</v>
      </c>
      <c r="B30841" s="2">
        <v>0.718581599575724</v>
      </c>
      <c r="C30841" s="2">
        <v>0.185305657991811</v>
      </c>
      <c r="D30841" s="2">
        <v>0.232979073690781</v>
      </c>
      <c r="E30841" s="2">
        <v>0.795374687761683</v>
      </c>
      <c r="F30841" s="2">
        <v>0.426395579490792</v>
      </c>
      <c r="G30841" s="2">
        <v>0.559206759028661</v>
      </c>
      <c r="H30841" s="2" t="s">
        <v>828</v>
      </c>
    </row>
    <row r="30842" spans="1:8">
      <c r="A30842" s="2" t="s">
        <v>30857</v>
      </c>
      <c r="B30842" s="2">
        <v>0.718315248908007</v>
      </c>
      <c r="C30842" s="2">
        <v>0.623648482369944</v>
      </c>
      <c r="D30842" s="2">
        <v>0.265788409222771</v>
      </c>
      <c r="E30842" s="2">
        <v>2.3464096278451</v>
      </c>
      <c r="F30842" s="2">
        <v>0.0189552623638819</v>
      </c>
      <c r="G30842" s="2">
        <v>0.0496255206493785</v>
      </c>
      <c r="H30842" s="2" t="s">
        <v>828</v>
      </c>
    </row>
    <row r="30843" spans="1:8">
      <c r="A30843" s="2" t="s">
        <v>30858</v>
      </c>
      <c r="B30843" s="2">
        <v>0.718299946939103</v>
      </c>
      <c r="C30843" s="2">
        <v>0.0729435242075985</v>
      </c>
      <c r="D30843" s="2">
        <v>0.309864326770066</v>
      </c>
      <c r="E30843" s="2">
        <v>0.235404717180387</v>
      </c>
      <c r="F30843" s="2">
        <v>0.813894625159959</v>
      </c>
      <c r="G30843" s="2">
        <v>0.878448796887688</v>
      </c>
      <c r="H30843" s="2" t="s">
        <v>828</v>
      </c>
    </row>
    <row r="30844" spans="1:8">
      <c r="A30844" s="2" t="s">
        <v>30859</v>
      </c>
      <c r="B30844" s="2">
        <v>0.718062210958885</v>
      </c>
      <c r="C30844" s="2">
        <v>0.521810318654433</v>
      </c>
      <c r="D30844" s="2">
        <v>0.296663064902671</v>
      </c>
      <c r="E30844" s="2">
        <v>1.75893254128426</v>
      </c>
      <c r="F30844" s="2">
        <v>0.0785889671945295</v>
      </c>
      <c r="G30844" s="2">
        <v>0.154839173500568</v>
      </c>
      <c r="H30844" s="2" t="s">
        <v>828</v>
      </c>
    </row>
    <row r="30845" spans="1:8">
      <c r="A30845" s="2" t="s">
        <v>30860</v>
      </c>
      <c r="B30845" s="2">
        <v>0.718031469072533</v>
      </c>
      <c r="C30845" s="2">
        <v>0.193155132380394</v>
      </c>
      <c r="D30845" s="2">
        <v>0.283927895696032</v>
      </c>
      <c r="E30845" s="2">
        <v>0.68029642493171</v>
      </c>
      <c r="F30845" s="2">
        <v>0.496316787762968</v>
      </c>
      <c r="G30845" s="2">
        <v>0.624039167170864</v>
      </c>
      <c r="H30845" s="2" t="s">
        <v>828</v>
      </c>
    </row>
    <row r="30846" spans="1:8">
      <c r="A30846" s="2" t="s">
        <v>30861</v>
      </c>
      <c r="B30846" s="2">
        <v>0.717963333979602</v>
      </c>
      <c r="C30846" s="2">
        <v>-0.277848619229559</v>
      </c>
      <c r="D30846" s="2">
        <v>0.330320492892552</v>
      </c>
      <c r="E30846" s="2">
        <v>-0.841148597219906</v>
      </c>
      <c r="F30846" s="2">
        <v>0.400264692993635</v>
      </c>
      <c r="G30846" s="2">
        <v>0.534326272959267</v>
      </c>
      <c r="H30846" s="2" t="s">
        <v>828</v>
      </c>
    </row>
    <row r="30847" spans="1:8">
      <c r="A30847" s="2" t="s">
        <v>30862</v>
      </c>
      <c r="B30847" s="2">
        <v>0.717565548619648</v>
      </c>
      <c r="C30847" s="2">
        <v>0.166042652779689</v>
      </c>
      <c r="D30847" s="2">
        <v>0.308712141476945</v>
      </c>
      <c r="E30847" s="2">
        <v>0.537855919709881</v>
      </c>
      <c r="F30847" s="2">
        <v>0.590676522573351</v>
      </c>
      <c r="G30847" s="2">
        <v>0.707286889157807</v>
      </c>
      <c r="H30847" s="2" t="s">
        <v>828</v>
      </c>
    </row>
    <row r="30848" spans="1:8">
      <c r="A30848" s="2" t="s">
        <v>30863</v>
      </c>
      <c r="B30848" s="2">
        <v>0.717486489317852</v>
      </c>
      <c r="C30848" s="2">
        <v>0.208449992344116</v>
      </c>
      <c r="D30848" s="2">
        <v>0.218141284684827</v>
      </c>
      <c r="E30848" s="2">
        <v>0.955573323249133</v>
      </c>
      <c r="F30848" s="2">
        <v>0.339287844500463</v>
      </c>
      <c r="G30848" s="2">
        <v>0.472499331539703</v>
      </c>
      <c r="H30848" s="2" t="s">
        <v>828</v>
      </c>
    </row>
    <row r="30849" spans="1:8">
      <c r="A30849" s="2" t="s">
        <v>30864</v>
      </c>
      <c r="B30849" s="2">
        <v>0.717287330176543</v>
      </c>
      <c r="C30849" s="2">
        <v>0.336503678833216</v>
      </c>
      <c r="D30849" s="2">
        <v>0.190021031490186</v>
      </c>
      <c r="E30849" s="2">
        <v>1.770875971961</v>
      </c>
      <c r="F30849" s="2">
        <v>0.0765813288210714</v>
      </c>
      <c r="G30849" s="2">
        <v>0.151693670878655</v>
      </c>
      <c r="H30849" s="2" t="s">
        <v>828</v>
      </c>
    </row>
    <row r="30850" spans="1:8">
      <c r="A30850" s="2" t="s">
        <v>30865</v>
      </c>
      <c r="B30850" s="2">
        <v>0.717180583568253</v>
      </c>
      <c r="C30850" s="2">
        <v>-0.096533506233699</v>
      </c>
      <c r="D30850" s="2">
        <v>0.262581094665191</v>
      </c>
      <c r="E30850" s="2">
        <v>-0.36763311675879</v>
      </c>
      <c r="F30850" s="2">
        <v>0.713146817938482</v>
      </c>
      <c r="G30850" s="2">
        <v>0.804402709862824</v>
      </c>
      <c r="H30850" s="2" t="s">
        <v>828</v>
      </c>
    </row>
    <row r="30851" spans="1:8">
      <c r="A30851" s="2" t="s">
        <v>30866</v>
      </c>
      <c r="B30851" s="2">
        <v>0.716973089981827</v>
      </c>
      <c r="C30851" s="2">
        <v>0.198959903315155</v>
      </c>
      <c r="D30851" s="2">
        <v>0.221349713790649</v>
      </c>
      <c r="E30851" s="2">
        <v>0.898848703745466</v>
      </c>
      <c r="F30851" s="2">
        <v>0.36873325399326</v>
      </c>
      <c r="G30851" s="2">
        <v>0.50261353180153</v>
      </c>
      <c r="H30851" s="2" t="s">
        <v>828</v>
      </c>
    </row>
    <row r="30852" spans="1:8">
      <c r="A30852" s="2" t="s">
        <v>30867</v>
      </c>
      <c r="B30852" s="2">
        <v>0.716511060074037</v>
      </c>
      <c r="C30852" s="2">
        <v>0.552057125695852</v>
      </c>
      <c r="D30852" s="2">
        <v>0.260063690060067</v>
      </c>
      <c r="E30852" s="2">
        <v>2.12277663817023</v>
      </c>
      <c r="F30852" s="2">
        <v>0.033772573388736</v>
      </c>
      <c r="G30852" s="2">
        <v>0.0787882754290503</v>
      </c>
      <c r="H30852" s="2" t="s">
        <v>828</v>
      </c>
    </row>
    <row r="30853" spans="1:8">
      <c r="A30853" s="2" t="s">
        <v>30868</v>
      </c>
      <c r="B30853" s="2">
        <v>0.716437942885786</v>
      </c>
      <c r="C30853" s="2">
        <v>0.363612485973266</v>
      </c>
      <c r="D30853" s="2">
        <v>0.29604242243662</v>
      </c>
      <c r="E30853" s="2">
        <v>1.22824452989035</v>
      </c>
      <c r="F30853" s="2">
        <v>0.219355187092899</v>
      </c>
      <c r="G30853" s="2">
        <v>0.342242867570515</v>
      </c>
      <c r="H30853" s="2" t="s">
        <v>828</v>
      </c>
    </row>
    <row r="30854" spans="1:8">
      <c r="A30854" s="2" t="s">
        <v>30869</v>
      </c>
      <c r="B30854" s="2">
        <v>0.716251571489938</v>
      </c>
      <c r="C30854" s="2">
        <v>0.624008550891364</v>
      </c>
      <c r="D30854" s="2">
        <v>0.286743220423723</v>
      </c>
      <c r="E30854" s="2">
        <v>2.17619286680697</v>
      </c>
      <c r="F30854" s="2">
        <v>0.0295408420793212</v>
      </c>
      <c r="G30854" s="2">
        <v>0.0708281375730688</v>
      </c>
      <c r="H30854" s="2" t="s">
        <v>828</v>
      </c>
    </row>
    <row r="30855" spans="1:8">
      <c r="A30855" s="2" t="s">
        <v>30870</v>
      </c>
      <c r="B30855" s="2">
        <v>0.716133157333625</v>
      </c>
      <c r="C30855" s="2">
        <v>0.647986910119051</v>
      </c>
      <c r="D30855" s="2">
        <v>0.22856496327951</v>
      </c>
      <c r="E30855" s="2">
        <v>2.83502292224305</v>
      </c>
      <c r="F30855" s="2">
        <v>0.00458223977498554</v>
      </c>
      <c r="G30855" s="2">
        <v>0.0156431635025444</v>
      </c>
      <c r="H30855" s="2" t="s">
        <v>828</v>
      </c>
    </row>
    <row r="30856" spans="1:8">
      <c r="A30856" s="2" t="s">
        <v>30871</v>
      </c>
      <c r="B30856" s="2">
        <v>0.715519902398479</v>
      </c>
      <c r="C30856" s="2">
        <v>-0.334800254109461</v>
      </c>
      <c r="D30856" s="2">
        <v>0.362408531872741</v>
      </c>
      <c r="E30856" s="2">
        <v>-0.923820011574743</v>
      </c>
      <c r="F30856" s="2">
        <v>0.355580034367042</v>
      </c>
      <c r="G30856" s="2">
        <v>0.489233551286082</v>
      </c>
      <c r="H30856" s="2" t="s">
        <v>828</v>
      </c>
    </row>
    <row r="30857" spans="1:8">
      <c r="A30857" s="2" t="s">
        <v>30872</v>
      </c>
      <c r="B30857" s="2">
        <v>0.715181755068608</v>
      </c>
      <c r="C30857" s="2">
        <v>-0.181265059848041</v>
      </c>
      <c r="D30857" s="2">
        <v>0.272649453965679</v>
      </c>
      <c r="E30857" s="2">
        <v>-0.664828251850666</v>
      </c>
      <c r="F30857" s="2">
        <v>0.506160350392</v>
      </c>
      <c r="G30857" s="2">
        <v>0.63325094349342</v>
      </c>
      <c r="H30857" s="2" t="s">
        <v>828</v>
      </c>
    </row>
    <row r="30858" spans="1:8">
      <c r="A30858" s="2" t="s">
        <v>30873</v>
      </c>
      <c r="B30858" s="2">
        <v>0.71515196542868</v>
      </c>
      <c r="C30858" s="2">
        <v>0.177051884813985</v>
      </c>
      <c r="D30858" s="2">
        <v>0.242336644239222</v>
      </c>
      <c r="E30858" s="2">
        <v>0.730603022790103</v>
      </c>
      <c r="F30858" s="2">
        <v>0.465021665155379</v>
      </c>
      <c r="G30858" s="2">
        <v>0.595290092015139</v>
      </c>
      <c r="H30858" s="2" t="s">
        <v>828</v>
      </c>
    </row>
    <row r="30859" spans="1:8">
      <c r="A30859" s="2" t="s">
        <v>30874</v>
      </c>
      <c r="B30859" s="2">
        <v>0.714862975814565</v>
      </c>
      <c r="C30859" s="2">
        <v>0.311377333454958</v>
      </c>
      <c r="D30859" s="2">
        <v>0.271846193001969</v>
      </c>
      <c r="E30859" s="2">
        <v>1.14541730386749</v>
      </c>
      <c r="F30859" s="2">
        <v>0.252036333697011</v>
      </c>
      <c r="G30859" s="2">
        <v>0.378978812839354</v>
      </c>
      <c r="H30859" s="2" t="s">
        <v>828</v>
      </c>
    </row>
    <row r="30860" spans="1:8">
      <c r="A30860" s="2" t="s">
        <v>30875</v>
      </c>
      <c r="B30860" s="2">
        <v>0.714842179259108</v>
      </c>
      <c r="C30860" s="2">
        <v>0.660371291501495</v>
      </c>
      <c r="D30860" s="2">
        <v>0.242575699224146</v>
      </c>
      <c r="E30860" s="2">
        <v>2.72233077597478</v>
      </c>
      <c r="F30860" s="2">
        <v>0.00648232232984527</v>
      </c>
      <c r="G30860" s="2">
        <v>0.0207715164585733</v>
      </c>
      <c r="H30860" s="2" t="s">
        <v>828</v>
      </c>
    </row>
    <row r="30861" spans="1:8">
      <c r="A30861" s="2" t="s">
        <v>30876</v>
      </c>
      <c r="B30861" s="2">
        <v>0.714586358554063</v>
      </c>
      <c r="C30861" s="2">
        <v>0.401663838047398</v>
      </c>
      <c r="D30861" s="2">
        <v>0.220755272565711</v>
      </c>
      <c r="E30861" s="2">
        <v>1.81949827688866</v>
      </c>
      <c r="F30861" s="2">
        <v>0.0688354454639571</v>
      </c>
      <c r="G30861" s="2">
        <v>0.139334177288135</v>
      </c>
      <c r="H30861" s="2" t="s">
        <v>828</v>
      </c>
    </row>
    <row r="30862" spans="1:8">
      <c r="A30862" s="2" t="s">
        <v>30877</v>
      </c>
      <c r="B30862" s="2">
        <v>0.714554124230564</v>
      </c>
      <c r="C30862" s="2">
        <v>0.131552727799694</v>
      </c>
      <c r="D30862" s="2">
        <v>0.27685898714523</v>
      </c>
      <c r="E30862" s="2">
        <v>0.475161486199784</v>
      </c>
      <c r="F30862" s="2">
        <v>0.634671876026088</v>
      </c>
      <c r="G30862" s="2">
        <v>0.74329880041887</v>
      </c>
      <c r="H30862" s="2" t="s">
        <v>828</v>
      </c>
    </row>
    <row r="30863" spans="1:8">
      <c r="A30863" s="2" t="s">
        <v>30878</v>
      </c>
      <c r="B30863" s="2">
        <v>0.714416369377327</v>
      </c>
      <c r="C30863" s="2">
        <v>0.200530995365243</v>
      </c>
      <c r="D30863" s="2">
        <v>0.222439766653252</v>
      </c>
      <c r="E30863" s="2">
        <v>0.901506948970319</v>
      </c>
      <c r="F30863" s="2">
        <v>0.367318840790804</v>
      </c>
      <c r="G30863" s="2">
        <v>0.501194769385231</v>
      </c>
      <c r="H30863" s="2" t="s">
        <v>828</v>
      </c>
    </row>
    <row r="30864" spans="1:8">
      <c r="A30864" s="2" t="s">
        <v>30879</v>
      </c>
      <c r="B30864" s="2">
        <v>0.714158989881981</v>
      </c>
      <c r="C30864" s="2">
        <v>-0.1601437496689</v>
      </c>
      <c r="D30864" s="2">
        <v>0.264333664533362</v>
      </c>
      <c r="E30864" s="2">
        <v>-0.605839403587157</v>
      </c>
      <c r="F30864" s="2">
        <v>0.544621401223091</v>
      </c>
      <c r="G30864" s="2">
        <v>0.667556132648268</v>
      </c>
      <c r="H30864" s="2" t="s">
        <v>828</v>
      </c>
    </row>
    <row r="30865" spans="1:8">
      <c r="A30865" s="2" t="s">
        <v>30880</v>
      </c>
      <c r="B30865" s="2">
        <v>0.713843715574344</v>
      </c>
      <c r="C30865" s="2">
        <v>0.444762237566349</v>
      </c>
      <c r="D30865" s="2">
        <v>0.233962777019752</v>
      </c>
      <c r="E30865" s="2">
        <v>1.90099571919853</v>
      </c>
      <c r="F30865" s="2">
        <v>0.0573025733276142</v>
      </c>
      <c r="G30865" s="2">
        <v>0.120606454488668</v>
      </c>
      <c r="H30865" s="2" t="s">
        <v>828</v>
      </c>
    </row>
    <row r="30866" spans="1:8">
      <c r="A30866" s="2" t="s">
        <v>30881</v>
      </c>
      <c r="B30866" s="2">
        <v>0.713668300245088</v>
      </c>
      <c r="C30866" s="2">
        <v>0.042912564403762</v>
      </c>
      <c r="D30866" s="2">
        <v>0.291086049158476</v>
      </c>
      <c r="E30866" s="2">
        <v>0.147422264061852</v>
      </c>
      <c r="F30866" s="2">
        <v>0.882798733334419</v>
      </c>
      <c r="G30866" s="2">
        <v>0.925644139284487</v>
      </c>
      <c r="H30866" s="2" t="s">
        <v>828</v>
      </c>
    </row>
    <row r="30867" spans="1:8">
      <c r="A30867" s="2" t="s">
        <v>30882</v>
      </c>
      <c r="B30867" s="2">
        <v>0.713523726270574</v>
      </c>
      <c r="C30867" s="2">
        <v>0.0732379813687148</v>
      </c>
      <c r="D30867" s="2">
        <v>0.211666844673706</v>
      </c>
      <c r="E30867" s="2">
        <v>0.346005920207364</v>
      </c>
      <c r="F30867" s="2">
        <v>0.729338265551756</v>
      </c>
      <c r="G30867" s="2">
        <v>0.81693249528221</v>
      </c>
      <c r="H30867" s="2" t="s">
        <v>828</v>
      </c>
    </row>
    <row r="30868" spans="1:8">
      <c r="A30868" s="2" t="s">
        <v>30883</v>
      </c>
      <c r="B30868" s="2">
        <v>0.713515120446344</v>
      </c>
      <c r="C30868" s="2">
        <v>-0.906691673936708</v>
      </c>
      <c r="D30868" s="2">
        <v>0.371520300449076</v>
      </c>
      <c r="E30868" s="2">
        <v>-2.44049025811172</v>
      </c>
      <c r="F30868" s="2">
        <v>0.0146673415459401</v>
      </c>
      <c r="G30868" s="2">
        <v>0.0403591554956915</v>
      </c>
      <c r="H30868" s="2" t="s">
        <v>828</v>
      </c>
    </row>
    <row r="30869" spans="1:8">
      <c r="A30869" s="2" t="s">
        <v>30884</v>
      </c>
      <c r="B30869" s="2">
        <v>0.712939026964356</v>
      </c>
      <c r="C30869" s="2">
        <v>0.665313814171673</v>
      </c>
      <c r="D30869" s="2">
        <v>0.327439438829583</v>
      </c>
      <c r="E30869" s="2">
        <v>2.03186829463734</v>
      </c>
      <c r="F30869" s="2">
        <v>0.042166991021692</v>
      </c>
      <c r="G30869" s="2">
        <v>0.0942087121492939</v>
      </c>
      <c r="H30869" s="2" t="s">
        <v>828</v>
      </c>
    </row>
    <row r="30870" spans="1:8">
      <c r="A30870" s="2" t="s">
        <v>30885</v>
      </c>
      <c r="B30870" s="2">
        <v>0.712850777370717</v>
      </c>
      <c r="C30870" s="2">
        <v>0.335783645896878</v>
      </c>
      <c r="D30870" s="2">
        <v>0.330116949552923</v>
      </c>
      <c r="E30870" s="2">
        <v>1.01716572369771</v>
      </c>
      <c r="F30870" s="2">
        <v>0.309074598768013</v>
      </c>
      <c r="G30870" s="2">
        <v>0.441892706127831</v>
      </c>
      <c r="H30870" s="2" t="s">
        <v>828</v>
      </c>
    </row>
    <row r="30871" spans="1:8">
      <c r="A30871" s="2" t="s">
        <v>30886</v>
      </c>
      <c r="B30871" s="2">
        <v>0.712744681881988</v>
      </c>
      <c r="C30871" s="2">
        <v>0.254724316213129</v>
      </c>
      <c r="D30871" s="2">
        <v>0.249790869051568</v>
      </c>
      <c r="E30871" s="2">
        <v>1.0197503102507</v>
      </c>
      <c r="F30871" s="2">
        <v>0.307846894660483</v>
      </c>
      <c r="G30871" s="2">
        <v>0.440463436314799</v>
      </c>
      <c r="H30871" s="2" t="s">
        <v>828</v>
      </c>
    </row>
    <row r="30872" spans="1:8">
      <c r="A30872" s="2" t="s">
        <v>30887</v>
      </c>
      <c r="B30872" s="2">
        <v>0.712483847522867</v>
      </c>
      <c r="C30872" s="2">
        <v>0.692059695311934</v>
      </c>
      <c r="D30872" s="2">
        <v>0.239124850701058</v>
      </c>
      <c r="E30872" s="2">
        <v>2.894135399491</v>
      </c>
      <c r="F30872" s="2">
        <v>0.00380204173802209</v>
      </c>
      <c r="G30872" s="2">
        <v>0.0134018298189319</v>
      </c>
      <c r="H30872" s="2" t="s">
        <v>828</v>
      </c>
    </row>
    <row r="30873" spans="1:8">
      <c r="A30873" s="2" t="s">
        <v>30888</v>
      </c>
      <c r="B30873" s="2">
        <v>0.712446391380047</v>
      </c>
      <c r="C30873" s="2">
        <v>-0.233547405938107</v>
      </c>
      <c r="D30873" s="2">
        <v>0.279578526845495</v>
      </c>
      <c r="E30873" s="2">
        <v>-0.835355306336433</v>
      </c>
      <c r="F30873" s="2">
        <v>0.403517686229072</v>
      </c>
      <c r="G30873" s="2">
        <v>0.537205618275774</v>
      </c>
      <c r="H30873" s="2" t="s">
        <v>828</v>
      </c>
    </row>
    <row r="30874" spans="1:8">
      <c r="A30874" s="2" t="s">
        <v>30889</v>
      </c>
      <c r="B30874" s="2">
        <v>0.712158440272263</v>
      </c>
      <c r="C30874" s="2">
        <v>-0.273071461135277</v>
      </c>
      <c r="D30874" s="2">
        <v>0.263179015194673</v>
      </c>
      <c r="E30874" s="2">
        <v>-1.03758827782408</v>
      </c>
      <c r="F30874" s="2">
        <v>0.29946177760329</v>
      </c>
      <c r="G30874" s="2">
        <v>0.431622843689498</v>
      </c>
      <c r="H30874" s="2" t="s">
        <v>828</v>
      </c>
    </row>
    <row r="30875" spans="1:8">
      <c r="A30875" s="2" t="s">
        <v>30890</v>
      </c>
      <c r="B30875" s="2">
        <v>0.712055542497874</v>
      </c>
      <c r="C30875" s="2">
        <v>0.201847864660414</v>
      </c>
      <c r="D30875" s="2">
        <v>0.242487197290988</v>
      </c>
      <c r="E30875" s="2">
        <v>0.832406275116428</v>
      </c>
      <c r="F30875" s="2">
        <v>0.405179661250026</v>
      </c>
      <c r="G30875" s="2">
        <v>0.538872047147882</v>
      </c>
      <c r="H30875" s="2" t="s">
        <v>828</v>
      </c>
    </row>
    <row r="30876" spans="1:8">
      <c r="A30876" s="2" t="s">
        <v>30891</v>
      </c>
      <c r="B30876" s="2">
        <v>0.711988393962325</v>
      </c>
      <c r="C30876" s="2">
        <v>0.182232776182852</v>
      </c>
      <c r="D30876" s="2">
        <v>0.20906650549472</v>
      </c>
      <c r="E30876" s="2">
        <v>0.871649792737626</v>
      </c>
      <c r="F30876" s="2">
        <v>0.383399457988534</v>
      </c>
      <c r="G30876" s="2">
        <v>0.517762944033928</v>
      </c>
      <c r="H30876" s="2" t="s">
        <v>828</v>
      </c>
    </row>
    <row r="30877" spans="1:8">
      <c r="A30877" s="2" t="s">
        <v>30892</v>
      </c>
      <c r="B30877" s="2">
        <v>0.711621839613483</v>
      </c>
      <c r="C30877" s="2">
        <v>0.0790087211512299</v>
      </c>
      <c r="D30877" s="2">
        <v>0.205947729540506</v>
      </c>
      <c r="E30877" s="2">
        <v>0.383634824853411</v>
      </c>
      <c r="F30877" s="2">
        <v>0.701249124932443</v>
      </c>
      <c r="G30877" s="2">
        <v>0.795394532179502</v>
      </c>
      <c r="H30877" s="2" t="s">
        <v>828</v>
      </c>
    </row>
    <row r="30878" spans="1:8">
      <c r="A30878" s="2" t="s">
        <v>30893</v>
      </c>
      <c r="B30878" s="2">
        <v>0.711621677111267</v>
      </c>
      <c r="C30878" s="2">
        <v>0.231709158812829</v>
      </c>
      <c r="D30878" s="2">
        <v>0.291383693157412</v>
      </c>
      <c r="E30878" s="2">
        <v>0.795202903436518</v>
      </c>
      <c r="F30878" s="2">
        <v>0.426495483146558</v>
      </c>
      <c r="G30878" s="2">
        <v>0.559270772125496</v>
      </c>
      <c r="H30878" s="2" t="s">
        <v>828</v>
      </c>
    </row>
    <row r="30879" spans="1:8">
      <c r="A30879" s="2" t="s">
        <v>30894</v>
      </c>
      <c r="B30879" s="2">
        <v>0.711525398936762</v>
      </c>
      <c r="C30879" s="2">
        <v>0.372471361419098</v>
      </c>
      <c r="D30879" s="2">
        <v>0.193835531384443</v>
      </c>
      <c r="E30879" s="2">
        <v>1.92158454520063</v>
      </c>
      <c r="F30879" s="2">
        <v>0.0546580547892045</v>
      </c>
      <c r="G30879" s="2">
        <v>0.116142176987699</v>
      </c>
      <c r="H30879" s="2" t="s">
        <v>828</v>
      </c>
    </row>
    <row r="30880" spans="1:8">
      <c r="A30880" s="2" t="s">
        <v>30895</v>
      </c>
      <c r="B30880" s="2">
        <v>0.711172164986742</v>
      </c>
      <c r="C30880" s="2">
        <v>0.405522995741247</v>
      </c>
      <c r="D30880" s="2">
        <v>0.312783654556835</v>
      </c>
      <c r="E30880" s="2">
        <v>1.29649676328454</v>
      </c>
      <c r="F30880" s="2">
        <v>0.1948043944439</v>
      </c>
      <c r="G30880" s="2">
        <v>0.312891485554323</v>
      </c>
      <c r="H30880" s="2" t="s">
        <v>828</v>
      </c>
    </row>
    <row r="30881" spans="1:8">
      <c r="A30881" s="2" t="s">
        <v>30896</v>
      </c>
      <c r="B30881" s="2">
        <v>0.71053415560811</v>
      </c>
      <c r="C30881" s="2">
        <v>0.142153145313763</v>
      </c>
      <c r="D30881" s="2">
        <v>0.213079036871481</v>
      </c>
      <c r="E30881" s="2">
        <v>0.667138107065423</v>
      </c>
      <c r="F30881" s="2">
        <v>0.504683921042666</v>
      </c>
      <c r="G30881" s="2">
        <v>0.631898829420028</v>
      </c>
      <c r="H30881" s="2" t="s">
        <v>828</v>
      </c>
    </row>
    <row r="30882" spans="1:8">
      <c r="A30882" s="2" t="s">
        <v>30897</v>
      </c>
      <c r="B30882" s="2">
        <v>0.710094108737431</v>
      </c>
      <c r="C30882" s="2">
        <v>0.18297721418504</v>
      </c>
      <c r="D30882" s="2">
        <v>0.267272355123738</v>
      </c>
      <c r="E30882" s="2">
        <v>0.684609577748241</v>
      </c>
      <c r="F30882" s="2">
        <v>0.493590321579602</v>
      </c>
      <c r="G30882" s="2">
        <v>0.6215161233188</v>
      </c>
      <c r="H30882" s="2" t="s">
        <v>828</v>
      </c>
    </row>
    <row r="30883" spans="1:8">
      <c r="A30883" s="2" t="s">
        <v>30898</v>
      </c>
      <c r="B30883" s="2">
        <v>0.709972229186779</v>
      </c>
      <c r="C30883" s="2">
        <v>0.294807043407845</v>
      </c>
      <c r="D30883" s="2">
        <v>0.18597188057583</v>
      </c>
      <c r="E30883" s="2">
        <v>1.58522375799516</v>
      </c>
      <c r="F30883" s="2">
        <v>0.112915504412103</v>
      </c>
      <c r="G30883" s="2">
        <v>0.206041305505925</v>
      </c>
      <c r="H30883" s="2" t="s">
        <v>828</v>
      </c>
    </row>
    <row r="30884" spans="1:8">
      <c r="A30884" s="2" t="s">
        <v>30899</v>
      </c>
      <c r="B30884" s="2">
        <v>0.709788894324362</v>
      </c>
      <c r="C30884" s="2">
        <v>0.307773078965312</v>
      </c>
      <c r="D30884" s="2">
        <v>0.304525097604477</v>
      </c>
      <c r="E30884" s="2">
        <v>1.01066572636011</v>
      </c>
      <c r="F30884" s="2">
        <v>0.312176446310027</v>
      </c>
      <c r="G30884" s="2">
        <v>0.44495204409604</v>
      </c>
      <c r="H30884" s="2" t="s">
        <v>828</v>
      </c>
    </row>
    <row r="30885" spans="1:8">
      <c r="A30885" s="2" t="s">
        <v>30900</v>
      </c>
      <c r="B30885" s="2">
        <v>0.709702560454156</v>
      </c>
      <c r="C30885" s="2">
        <v>-0.0773278924636131</v>
      </c>
      <c r="D30885" s="2">
        <v>0.272537420220147</v>
      </c>
      <c r="E30885" s="2">
        <v>-0.283733119661697</v>
      </c>
      <c r="F30885" s="2">
        <v>0.776614911513048</v>
      </c>
      <c r="G30885" s="2">
        <v>0.852042379615298</v>
      </c>
      <c r="H30885" s="2" t="s">
        <v>828</v>
      </c>
    </row>
    <row r="30886" spans="1:8">
      <c r="A30886" s="2" t="s">
        <v>30901</v>
      </c>
      <c r="B30886" s="2">
        <v>0.70952196012134</v>
      </c>
      <c r="C30886" s="2">
        <v>0.0206200833479971</v>
      </c>
      <c r="D30886" s="2">
        <v>0.227271972514587</v>
      </c>
      <c r="E30886" s="2">
        <v>0.0907286680352706</v>
      </c>
      <c r="F30886" s="2">
        <v>0.927708190771876</v>
      </c>
      <c r="G30886" s="2">
        <v>0.956456047488835</v>
      </c>
      <c r="H30886" s="2" t="s">
        <v>828</v>
      </c>
    </row>
    <row r="30887" spans="1:8">
      <c r="A30887" s="2" t="s">
        <v>30902</v>
      </c>
      <c r="B30887" s="2">
        <v>0.709469056962697</v>
      </c>
      <c r="C30887" s="2">
        <v>0.107267669356097</v>
      </c>
      <c r="D30887" s="2">
        <v>0.316028720802548</v>
      </c>
      <c r="E30887" s="2">
        <v>0.339423800101755</v>
      </c>
      <c r="F30887" s="2">
        <v>0.734290491759697</v>
      </c>
      <c r="G30887" s="2">
        <v>0.820758548931768</v>
      </c>
      <c r="H30887" s="2" t="s">
        <v>828</v>
      </c>
    </row>
    <row r="30888" spans="1:8">
      <c r="A30888" s="2" t="s">
        <v>30903</v>
      </c>
      <c r="B30888" s="2">
        <v>0.709383889934316</v>
      </c>
      <c r="C30888" s="2">
        <v>0.359229574938569</v>
      </c>
      <c r="D30888" s="2">
        <v>0.216217706292494</v>
      </c>
      <c r="E30888" s="2">
        <v>1.66142533420742</v>
      </c>
      <c r="F30888" s="2">
        <v>0.0966280531989041</v>
      </c>
      <c r="G30888" s="2">
        <v>0.182224315795418</v>
      </c>
      <c r="H30888" s="2" t="s">
        <v>828</v>
      </c>
    </row>
    <row r="30889" spans="1:8">
      <c r="A30889" s="2" t="s">
        <v>30904</v>
      </c>
      <c r="B30889" s="2">
        <v>0.708993699070328</v>
      </c>
      <c r="C30889" s="2">
        <v>0.155428108372358</v>
      </c>
      <c r="D30889" s="2">
        <v>0.215892976725707</v>
      </c>
      <c r="E30889" s="2">
        <v>0.719931285999312</v>
      </c>
      <c r="F30889" s="2">
        <v>0.471567303988493</v>
      </c>
      <c r="G30889" s="2">
        <v>0.601161812507245</v>
      </c>
      <c r="H30889" s="2" t="s">
        <v>828</v>
      </c>
    </row>
    <row r="30890" spans="1:8">
      <c r="A30890" s="2" t="s">
        <v>30905</v>
      </c>
      <c r="B30890" s="2">
        <v>0.708962228159083</v>
      </c>
      <c r="C30890" s="2">
        <v>0.111271510839169</v>
      </c>
      <c r="D30890" s="2">
        <v>0.253833659691514</v>
      </c>
      <c r="E30890" s="2">
        <v>0.438363891433461</v>
      </c>
      <c r="F30890" s="2">
        <v>0.66112251738905</v>
      </c>
      <c r="G30890" s="2">
        <v>0.764596084596098</v>
      </c>
      <c r="H30890" s="2" t="s">
        <v>828</v>
      </c>
    </row>
    <row r="30891" spans="1:8">
      <c r="A30891" s="2" t="s">
        <v>30906</v>
      </c>
      <c r="B30891" s="2">
        <v>0.708869719925784</v>
      </c>
      <c r="C30891" s="2">
        <v>0.701473705893054</v>
      </c>
      <c r="D30891" s="2">
        <v>0.267502635258105</v>
      </c>
      <c r="E30891" s="2">
        <v>2.62230577734766</v>
      </c>
      <c r="F30891" s="2">
        <v>0.00873370322399833</v>
      </c>
      <c r="G30891" s="2">
        <v>0.0264793044473878</v>
      </c>
      <c r="H30891" s="2" t="s">
        <v>828</v>
      </c>
    </row>
    <row r="30892" spans="1:8">
      <c r="A30892" s="2" t="s">
        <v>30907</v>
      </c>
      <c r="B30892" s="2">
        <v>0.708865382659879</v>
      </c>
      <c r="C30892" s="2">
        <v>0.348505208781824</v>
      </c>
      <c r="D30892" s="2">
        <v>0.257976454118775</v>
      </c>
      <c r="E30892" s="2">
        <v>1.3509186719086</v>
      </c>
      <c r="F30892" s="2">
        <v>0.17672148625751</v>
      </c>
      <c r="G30892" s="2">
        <v>0.290501130285497</v>
      </c>
      <c r="H30892" s="2" t="s">
        <v>828</v>
      </c>
    </row>
    <row r="30893" spans="1:8">
      <c r="A30893" s="2" t="s">
        <v>30908</v>
      </c>
      <c r="B30893" s="2">
        <v>0.708848769632374</v>
      </c>
      <c r="C30893" s="2">
        <v>0.268329322497549</v>
      </c>
      <c r="D30893" s="2">
        <v>0.247501602464934</v>
      </c>
      <c r="E30893" s="2">
        <v>1.08415185932207</v>
      </c>
      <c r="F30893" s="2">
        <v>0.278297472407654</v>
      </c>
      <c r="G30893" s="2">
        <v>0.408723751604117</v>
      </c>
      <c r="H30893" s="2" t="s">
        <v>828</v>
      </c>
    </row>
    <row r="30894" spans="1:8">
      <c r="A30894" s="2" t="s">
        <v>30909</v>
      </c>
      <c r="B30894" s="2">
        <v>0.708770775143621</v>
      </c>
      <c r="C30894" s="2">
        <v>0.374606644404898</v>
      </c>
      <c r="D30894" s="2">
        <v>0.311148572465108</v>
      </c>
      <c r="E30894" s="2">
        <v>1.20394781643071</v>
      </c>
      <c r="F30894" s="2">
        <v>0.228609748613688</v>
      </c>
      <c r="G30894" s="2">
        <v>0.353158344308995</v>
      </c>
      <c r="H30894" s="2" t="s">
        <v>828</v>
      </c>
    </row>
    <row r="30895" spans="1:8">
      <c r="A30895" s="2" t="s">
        <v>30910</v>
      </c>
      <c r="B30895" s="2">
        <v>0.708640304632377</v>
      </c>
      <c r="C30895" s="2">
        <v>0.219603863674067</v>
      </c>
      <c r="D30895" s="2">
        <v>0.242069927565832</v>
      </c>
      <c r="E30895" s="2">
        <v>0.907191842796519</v>
      </c>
      <c r="F30895" s="2">
        <v>0.364305356629384</v>
      </c>
      <c r="G30895" s="2">
        <v>0.498045766069764</v>
      </c>
      <c r="H30895" s="2" t="s">
        <v>828</v>
      </c>
    </row>
    <row r="30896" spans="1:8">
      <c r="A30896" s="2" t="s">
        <v>30911</v>
      </c>
      <c r="B30896" s="2">
        <v>0.70859252647905</v>
      </c>
      <c r="C30896" s="2">
        <v>0.462406668172102</v>
      </c>
      <c r="D30896" s="2">
        <v>0.338894425453494</v>
      </c>
      <c r="E30896" s="2">
        <v>1.36445640129173</v>
      </c>
      <c r="F30896" s="2">
        <v>0.172423967083358</v>
      </c>
      <c r="G30896" s="2">
        <v>0.284969461527168</v>
      </c>
      <c r="H30896" s="2" t="s">
        <v>828</v>
      </c>
    </row>
    <row r="30897" spans="1:8">
      <c r="A30897" s="2" t="s">
        <v>30912</v>
      </c>
      <c r="B30897" s="2">
        <v>0.708358198433686</v>
      </c>
      <c r="C30897" s="2">
        <v>-0.19142548274057</v>
      </c>
      <c r="D30897" s="2">
        <v>0.337086854966399</v>
      </c>
      <c r="E30897" s="2">
        <v>-0.567881778598726</v>
      </c>
      <c r="F30897" s="2">
        <v>0.570115245436579</v>
      </c>
      <c r="G30897" s="2">
        <v>0.689760038905967</v>
      </c>
      <c r="H30897" s="2" t="s">
        <v>828</v>
      </c>
    </row>
    <row r="30898" spans="1:8">
      <c r="A30898" s="2" t="s">
        <v>30913</v>
      </c>
      <c r="B30898" s="2">
        <v>0.70810690226741</v>
      </c>
      <c r="C30898" s="2">
        <v>0.0274767075614868</v>
      </c>
      <c r="D30898" s="2">
        <v>0.245255691114058</v>
      </c>
      <c r="E30898" s="2">
        <v>0.112032905074193</v>
      </c>
      <c r="F30898" s="2">
        <v>0.910797316321473</v>
      </c>
      <c r="G30898" s="2">
        <v>0.944745791691343</v>
      </c>
      <c r="H30898" s="2" t="s">
        <v>828</v>
      </c>
    </row>
    <row r="30899" spans="1:8">
      <c r="A30899" s="2" t="s">
        <v>30914</v>
      </c>
      <c r="B30899" s="2">
        <v>0.70801645424791</v>
      </c>
      <c r="C30899" s="2">
        <v>0.32962616332313</v>
      </c>
      <c r="D30899" s="2">
        <v>0.299791507577889</v>
      </c>
      <c r="E30899" s="2">
        <v>1.09951801499077</v>
      </c>
      <c r="F30899" s="2">
        <v>0.271542180531644</v>
      </c>
      <c r="G30899" s="2">
        <v>0.401372980027823</v>
      </c>
      <c r="H30899" s="2" t="s">
        <v>828</v>
      </c>
    </row>
    <row r="30900" spans="1:8">
      <c r="A30900" s="2" t="s">
        <v>30915</v>
      </c>
      <c r="B30900" s="2">
        <v>0.707826125740367</v>
      </c>
      <c r="C30900" s="2">
        <v>-0.0890550386030808</v>
      </c>
      <c r="D30900" s="2">
        <v>0.207137900323937</v>
      </c>
      <c r="E30900" s="2">
        <v>-0.429931164040044</v>
      </c>
      <c r="F30900" s="2">
        <v>0.667245715081614</v>
      </c>
      <c r="G30900" s="2">
        <v>0.768996412868074</v>
      </c>
      <c r="H30900" s="2" t="s">
        <v>828</v>
      </c>
    </row>
    <row r="30901" spans="1:8">
      <c r="A30901" s="2" t="s">
        <v>30916</v>
      </c>
      <c r="B30901" s="2">
        <v>0.707774078968024</v>
      </c>
      <c r="C30901" s="2">
        <v>0.109795344037128</v>
      </c>
      <c r="D30901" s="2">
        <v>0.254344636735085</v>
      </c>
      <c r="E30901" s="2">
        <v>0.43167941516882</v>
      </c>
      <c r="F30901" s="2">
        <v>0.665974430490752</v>
      </c>
      <c r="G30901" s="2">
        <v>0.768016447706947</v>
      </c>
      <c r="H30901" s="2" t="s">
        <v>828</v>
      </c>
    </row>
    <row r="30902" spans="1:8">
      <c r="A30902" s="2" t="s">
        <v>30917</v>
      </c>
      <c r="B30902" s="2">
        <v>0.707615136104083</v>
      </c>
      <c r="C30902" s="2">
        <v>0.103923241229303</v>
      </c>
      <c r="D30902" s="2">
        <v>0.206139418913489</v>
      </c>
      <c r="E30902" s="2">
        <v>0.504140555828948</v>
      </c>
      <c r="F30902" s="2">
        <v>0.614162609345911</v>
      </c>
      <c r="G30902" s="2">
        <v>0.726613048195022</v>
      </c>
      <c r="H30902" s="2" t="s">
        <v>828</v>
      </c>
    </row>
    <row r="30903" spans="1:8">
      <c r="A30903" s="2" t="s">
        <v>30918</v>
      </c>
      <c r="B30903" s="2">
        <v>0.706588037727024</v>
      </c>
      <c r="C30903" s="2">
        <v>0.245768422669965</v>
      </c>
      <c r="D30903" s="2">
        <v>0.297001574418695</v>
      </c>
      <c r="E30903" s="2">
        <v>0.827498720001719</v>
      </c>
      <c r="F30903" s="2">
        <v>0.407954447282466</v>
      </c>
      <c r="G30903" s="2">
        <v>0.541444027963044</v>
      </c>
      <c r="H30903" s="2" t="s">
        <v>828</v>
      </c>
    </row>
    <row r="30904" spans="1:8">
      <c r="A30904" s="2" t="s">
        <v>30919</v>
      </c>
      <c r="B30904" s="2">
        <v>0.706570059620498</v>
      </c>
      <c r="C30904" s="2">
        <v>0.26253561549163</v>
      </c>
      <c r="D30904" s="2">
        <v>0.295360387790458</v>
      </c>
      <c r="E30904" s="2">
        <v>0.888865353460616</v>
      </c>
      <c r="F30904" s="2">
        <v>0.374075447579886</v>
      </c>
      <c r="G30904" s="2">
        <v>0.508397051056548</v>
      </c>
      <c r="H30904" s="2" t="s">
        <v>828</v>
      </c>
    </row>
    <row r="30905" spans="1:8">
      <c r="A30905" s="2" t="s">
        <v>30920</v>
      </c>
      <c r="B30905" s="2">
        <v>0.706382073988801</v>
      </c>
      <c r="C30905" s="2">
        <v>0.106865349346515</v>
      </c>
      <c r="D30905" s="2">
        <v>0.25563375790834</v>
      </c>
      <c r="E30905" s="2">
        <v>0.418040833968543</v>
      </c>
      <c r="F30905" s="2">
        <v>0.675917262223093</v>
      </c>
      <c r="G30905" s="2">
        <v>0.77612444255143</v>
      </c>
      <c r="H30905" s="2" t="s">
        <v>828</v>
      </c>
    </row>
    <row r="30906" spans="1:8">
      <c r="A30906" s="2" t="s">
        <v>30921</v>
      </c>
      <c r="B30906" s="2">
        <v>0.70618918413807</v>
      </c>
      <c r="C30906" s="2">
        <v>0.0654037151845961</v>
      </c>
      <c r="D30906" s="2">
        <v>0.330641068055414</v>
      </c>
      <c r="E30906" s="2">
        <v>0.197808806901249</v>
      </c>
      <c r="F30906" s="2">
        <v>0.843194655414361</v>
      </c>
      <c r="G30906" s="2">
        <v>0.898404480678027</v>
      </c>
      <c r="H30906" s="2" t="s">
        <v>828</v>
      </c>
    </row>
    <row r="30907" spans="1:8">
      <c r="A30907" s="2" t="s">
        <v>30922</v>
      </c>
      <c r="B30907" s="2">
        <v>0.706167636120073</v>
      </c>
      <c r="C30907" s="2">
        <v>-0.243294160818604</v>
      </c>
      <c r="D30907" s="2">
        <v>0.213049064482407</v>
      </c>
      <c r="E30907" s="2">
        <v>-1.14196305630197</v>
      </c>
      <c r="F30907" s="2">
        <v>0.253469376243147</v>
      </c>
      <c r="G30907" s="2">
        <v>0.380847740886408</v>
      </c>
      <c r="H30907" s="2" t="s">
        <v>828</v>
      </c>
    </row>
    <row r="30908" spans="1:8">
      <c r="A30908" s="2" t="s">
        <v>30923</v>
      </c>
      <c r="B30908" s="2">
        <v>0.705913263511779</v>
      </c>
      <c r="C30908" s="2">
        <v>0.276056646800349</v>
      </c>
      <c r="D30908" s="2">
        <v>0.215805090874057</v>
      </c>
      <c r="E30908" s="2">
        <v>1.27919432151605</v>
      </c>
      <c r="F30908" s="2">
        <v>0.200828635017037</v>
      </c>
      <c r="G30908" s="2">
        <v>0.320151983916183</v>
      </c>
      <c r="H30908" s="2" t="s">
        <v>828</v>
      </c>
    </row>
    <row r="30909" spans="1:8">
      <c r="A30909" s="2" t="s">
        <v>30924</v>
      </c>
      <c r="B30909" s="2">
        <v>0.70570578304735</v>
      </c>
      <c r="C30909" s="2">
        <v>0.117791554118018</v>
      </c>
      <c r="D30909" s="2">
        <v>0.209118326131492</v>
      </c>
      <c r="E30909" s="2">
        <v>0.56327705130899</v>
      </c>
      <c r="F30909" s="2">
        <v>0.573246242350394</v>
      </c>
      <c r="G30909" s="2">
        <v>0.692221082088043</v>
      </c>
      <c r="H30909" s="2" t="s">
        <v>828</v>
      </c>
    </row>
    <row r="30910" spans="1:8">
      <c r="A30910" s="2" t="s">
        <v>30925</v>
      </c>
      <c r="B30910" s="2">
        <v>0.705557994818571</v>
      </c>
      <c r="C30910" s="2">
        <v>0.0681313585705112</v>
      </c>
      <c r="D30910" s="2">
        <v>0.283188520628567</v>
      </c>
      <c r="E30910" s="2">
        <v>0.240586583168295</v>
      </c>
      <c r="F30910" s="2">
        <v>0.809875549873666</v>
      </c>
      <c r="G30910" s="2">
        <v>0.875487813370361</v>
      </c>
      <c r="H30910" s="2" t="s">
        <v>828</v>
      </c>
    </row>
    <row r="30911" spans="1:8">
      <c r="A30911" s="2" t="s">
        <v>30926</v>
      </c>
      <c r="B30911" s="2">
        <v>0.705551160625696</v>
      </c>
      <c r="C30911" s="2">
        <v>-0.167221670361291</v>
      </c>
      <c r="D30911" s="2">
        <v>0.233242993707733</v>
      </c>
      <c r="E30911" s="2">
        <v>-0.716941879809813</v>
      </c>
      <c r="F30911" s="2">
        <v>0.473409959371469</v>
      </c>
      <c r="G30911" s="2">
        <v>0.602835456837216</v>
      </c>
      <c r="H30911" s="2" t="s">
        <v>828</v>
      </c>
    </row>
    <row r="30912" spans="1:8">
      <c r="A30912" s="2" t="s">
        <v>30927</v>
      </c>
      <c r="B30912" s="2">
        <v>0.705006722405875</v>
      </c>
      <c r="C30912" s="2">
        <v>-0.15311790711507</v>
      </c>
      <c r="D30912" s="2">
        <v>0.303094485643525</v>
      </c>
      <c r="E30912" s="2">
        <v>-0.505182094586684</v>
      </c>
      <c r="F30912" s="2">
        <v>0.61343094522278</v>
      </c>
      <c r="G30912" s="2">
        <v>0.726205335174641</v>
      </c>
      <c r="H30912" s="2" t="s">
        <v>828</v>
      </c>
    </row>
    <row r="30913" spans="1:8">
      <c r="A30913" s="2" t="s">
        <v>30928</v>
      </c>
      <c r="B30913" s="2">
        <v>0.704922670366549</v>
      </c>
      <c r="C30913" s="2">
        <v>-0.18131145389919</v>
      </c>
      <c r="D30913" s="2">
        <v>0.205807649758994</v>
      </c>
      <c r="E30913" s="2">
        <v>-0.880975289847145</v>
      </c>
      <c r="F30913" s="2">
        <v>0.378331194534973</v>
      </c>
      <c r="G30913" s="2">
        <v>0.512725454022277</v>
      </c>
      <c r="H30913" s="2" t="s">
        <v>828</v>
      </c>
    </row>
    <row r="30914" spans="1:8">
      <c r="A30914" s="2" t="s">
        <v>30929</v>
      </c>
      <c r="B30914" s="2">
        <v>0.704648598767935</v>
      </c>
      <c r="C30914" s="2">
        <v>-0.115571529564843</v>
      </c>
      <c r="D30914" s="2">
        <v>0.265786413581043</v>
      </c>
      <c r="E30914" s="2">
        <v>-0.434828582874884</v>
      </c>
      <c r="F30914" s="2">
        <v>0.663686856197659</v>
      </c>
      <c r="G30914" s="2">
        <v>0.766239460809996</v>
      </c>
      <c r="H30914" s="2" t="s">
        <v>828</v>
      </c>
    </row>
    <row r="30915" spans="1:8">
      <c r="A30915" s="2" t="s">
        <v>30930</v>
      </c>
      <c r="B30915" s="2">
        <v>0.70460002393422</v>
      </c>
      <c r="C30915" s="2">
        <v>-0.625310965486105</v>
      </c>
      <c r="D30915" s="2">
        <v>0.33105949353755</v>
      </c>
      <c r="E30915" s="2">
        <v>-1.88881750166509</v>
      </c>
      <c r="F30915" s="2">
        <v>0.0589162868086408</v>
      </c>
      <c r="G30915" s="2">
        <v>0.123366732462668</v>
      </c>
      <c r="H30915" s="2" t="s">
        <v>828</v>
      </c>
    </row>
    <row r="30916" spans="1:8">
      <c r="A30916" s="2" t="s">
        <v>30931</v>
      </c>
      <c r="B30916" s="2">
        <v>0.70453673985302</v>
      </c>
      <c r="C30916" s="2">
        <v>-0.0140963552031358</v>
      </c>
      <c r="D30916" s="2">
        <v>0.281107318257243</v>
      </c>
      <c r="E30916" s="2">
        <v>-0.0501458136719022</v>
      </c>
      <c r="F30916" s="2">
        <v>0.960006191606922</v>
      </c>
      <c r="G30916" s="2">
        <v>0.976934002292854</v>
      </c>
      <c r="H30916" s="2" t="s">
        <v>828</v>
      </c>
    </row>
    <row r="30917" spans="1:8">
      <c r="A30917" s="2" t="s">
        <v>30932</v>
      </c>
      <c r="B30917" s="2">
        <v>0.704407888471273</v>
      </c>
      <c r="C30917" s="2">
        <v>0.047116137134005</v>
      </c>
      <c r="D30917" s="2">
        <v>0.282416403064737</v>
      </c>
      <c r="E30917" s="2">
        <v>0.16683215501192</v>
      </c>
      <c r="F30917" s="2">
        <v>0.867502117199437</v>
      </c>
      <c r="G30917" s="2">
        <v>0.915415583835109</v>
      </c>
      <c r="H30917" s="2" t="s">
        <v>828</v>
      </c>
    </row>
    <row r="30918" spans="1:8">
      <c r="A30918" s="2" t="s">
        <v>30933</v>
      </c>
      <c r="B30918" s="2">
        <v>0.704357579652178</v>
      </c>
      <c r="C30918" s="2">
        <v>0.518820574019103</v>
      </c>
      <c r="D30918" s="2">
        <v>0.274251963081527</v>
      </c>
      <c r="E30918" s="2">
        <v>1.89176612699349</v>
      </c>
      <c r="F30918" s="2">
        <v>0.0585221483134247</v>
      </c>
      <c r="G30918" s="2">
        <v>0.122693628699243</v>
      </c>
      <c r="H30918" s="2" t="s">
        <v>828</v>
      </c>
    </row>
    <row r="30919" spans="1:8">
      <c r="A30919" s="2" t="s">
        <v>30934</v>
      </c>
      <c r="B30919" s="2">
        <v>0.704332344293527</v>
      </c>
      <c r="C30919" s="2">
        <v>0.0988125057581363</v>
      </c>
      <c r="D30919" s="2">
        <v>0.259480973724176</v>
      </c>
      <c r="E30919" s="2">
        <v>0.380808289486274</v>
      </c>
      <c r="F30919" s="2">
        <v>0.70334550779554</v>
      </c>
      <c r="G30919" s="2">
        <v>0.796896794154848</v>
      </c>
      <c r="H30919" s="2" t="s">
        <v>828</v>
      </c>
    </row>
    <row r="30920" spans="1:8">
      <c r="A30920" s="2" t="s">
        <v>30935</v>
      </c>
      <c r="B30920" s="2">
        <v>0.70430184909102</v>
      </c>
      <c r="C30920" s="2">
        <v>0.0786596450481714</v>
      </c>
      <c r="D30920" s="2">
        <v>0.202133736620915</v>
      </c>
      <c r="E30920" s="2">
        <v>0.389146544080818</v>
      </c>
      <c r="F30920" s="2">
        <v>0.697167744452925</v>
      </c>
      <c r="G30920" s="2">
        <v>0.792252249536741</v>
      </c>
      <c r="H30920" s="2" t="s">
        <v>828</v>
      </c>
    </row>
    <row r="30921" spans="1:8">
      <c r="A30921" s="2" t="s">
        <v>30936</v>
      </c>
      <c r="B30921" s="2">
        <v>0.70425780692091</v>
      </c>
      <c r="C30921" s="2">
        <v>0.26805745235206</v>
      </c>
      <c r="D30921" s="2">
        <v>0.2207924734965</v>
      </c>
      <c r="E30921" s="2">
        <v>1.21406970132209</v>
      </c>
      <c r="F30921" s="2">
        <v>0.2247211088188</v>
      </c>
      <c r="G30921" s="2">
        <v>0.348564962003399</v>
      </c>
      <c r="H30921" s="2" t="s">
        <v>828</v>
      </c>
    </row>
    <row r="30922" spans="1:8">
      <c r="A30922" s="2" t="s">
        <v>30937</v>
      </c>
      <c r="B30922" s="2">
        <v>0.704237827402867</v>
      </c>
      <c r="C30922" s="2">
        <v>0.178866324788155</v>
      </c>
      <c r="D30922" s="2">
        <v>0.260370651344533</v>
      </c>
      <c r="E30922" s="2">
        <v>0.686968073646181</v>
      </c>
      <c r="F30922" s="2">
        <v>0.492102847470953</v>
      </c>
      <c r="G30922" s="2">
        <v>0.620281274411111</v>
      </c>
      <c r="H30922" s="2" t="s">
        <v>828</v>
      </c>
    </row>
    <row r="30923" spans="1:8">
      <c r="A30923" s="2" t="s">
        <v>30938</v>
      </c>
      <c r="B30923" s="2">
        <v>0.704070009475262</v>
      </c>
      <c r="C30923" s="2">
        <v>0.494275844379049</v>
      </c>
      <c r="D30923" s="2">
        <v>0.283829032236097</v>
      </c>
      <c r="E30923" s="2">
        <v>1.7414562579627</v>
      </c>
      <c r="F30923" s="2">
        <v>0.0816036342876549</v>
      </c>
      <c r="G30923" s="2">
        <v>0.159534449171757</v>
      </c>
      <c r="H30923" s="2" t="s">
        <v>828</v>
      </c>
    </row>
    <row r="30924" spans="1:8">
      <c r="A30924" s="2" t="s">
        <v>30939</v>
      </c>
      <c r="B30924" s="2">
        <v>0.703652634097278</v>
      </c>
      <c r="C30924" s="2">
        <v>0.767334143035897</v>
      </c>
      <c r="D30924" s="2">
        <v>0.291060045658049</v>
      </c>
      <c r="E30924" s="2">
        <v>2.63634309992996</v>
      </c>
      <c r="F30924" s="2">
        <v>0.00838049468135986</v>
      </c>
      <c r="G30924" s="2">
        <v>0.0255784630863923</v>
      </c>
      <c r="H30924" s="2" t="s">
        <v>828</v>
      </c>
    </row>
    <row r="30925" spans="1:8">
      <c r="A30925" s="2" t="s">
        <v>30940</v>
      </c>
      <c r="B30925" s="2">
        <v>0.703507361238579</v>
      </c>
      <c r="C30925" s="2">
        <v>0.410800050237476</v>
      </c>
      <c r="D30925" s="2">
        <v>0.363962048116723</v>
      </c>
      <c r="E30925" s="2">
        <v>1.12868924758257</v>
      </c>
      <c r="F30925" s="2">
        <v>0.259028946745644</v>
      </c>
      <c r="G30925" s="2">
        <v>0.387243378009717</v>
      </c>
      <c r="H30925" s="2" t="s">
        <v>828</v>
      </c>
    </row>
    <row r="30926" spans="1:8">
      <c r="A30926" s="2" t="s">
        <v>30941</v>
      </c>
      <c r="B30926" s="2">
        <v>0.703100576197378</v>
      </c>
      <c r="C30926" s="2">
        <v>-0.382447885310556</v>
      </c>
      <c r="D30926" s="2">
        <v>0.237231817233021</v>
      </c>
      <c r="E30926" s="2">
        <v>-1.61212728449025</v>
      </c>
      <c r="F30926" s="2">
        <v>0.106934244536789</v>
      </c>
      <c r="G30926" s="2">
        <v>0.197297826840043</v>
      </c>
      <c r="H30926" s="2" t="s">
        <v>828</v>
      </c>
    </row>
    <row r="30927" spans="1:8">
      <c r="A30927" s="2" t="s">
        <v>30942</v>
      </c>
      <c r="B30927" s="2">
        <v>0.702854184889808</v>
      </c>
      <c r="C30927" s="2">
        <v>0.743353261430825</v>
      </c>
      <c r="D30927" s="2">
        <v>0.245225074168194</v>
      </c>
      <c r="E30927" s="2">
        <v>3.03131017067601</v>
      </c>
      <c r="F30927" s="2">
        <v>0.00243494975225253</v>
      </c>
      <c r="G30927" s="2">
        <v>0.00929862541742861</v>
      </c>
      <c r="H30927" s="2" t="s">
        <v>828</v>
      </c>
    </row>
    <row r="30928" spans="1:8">
      <c r="A30928" s="2" t="s">
        <v>30943</v>
      </c>
      <c r="B30928" s="2">
        <v>0.702597028345893</v>
      </c>
      <c r="C30928" s="2">
        <v>0.354595322792335</v>
      </c>
      <c r="D30928" s="2">
        <v>0.28919844073001</v>
      </c>
      <c r="E30928" s="2">
        <v>1.22613151681332</v>
      </c>
      <c r="F30928" s="2">
        <v>0.220149187302794</v>
      </c>
      <c r="G30928" s="2">
        <v>0.343074174859964</v>
      </c>
      <c r="H30928" s="2" t="s">
        <v>828</v>
      </c>
    </row>
    <row r="30929" spans="1:8">
      <c r="A30929" s="2" t="s">
        <v>30944</v>
      </c>
      <c r="B30929" s="2">
        <v>0.702481286124318</v>
      </c>
      <c r="C30929" s="2">
        <v>0.605770017158847</v>
      </c>
      <c r="D30929" s="2">
        <v>0.226148914671539</v>
      </c>
      <c r="E30929" s="2">
        <v>2.6786333157454</v>
      </c>
      <c r="F30929" s="2">
        <v>0.00739232980468909</v>
      </c>
      <c r="G30929" s="2">
        <v>0.0231035810532388</v>
      </c>
      <c r="H30929" s="2" t="s">
        <v>828</v>
      </c>
    </row>
    <row r="30930" spans="1:8">
      <c r="A30930" s="2" t="s">
        <v>30945</v>
      </c>
      <c r="B30930" s="2">
        <v>0.70244521302104</v>
      </c>
      <c r="C30930" s="2">
        <v>0.143330534979715</v>
      </c>
      <c r="D30930" s="2">
        <v>0.235485112803972</v>
      </c>
      <c r="E30930" s="2">
        <v>0.608660705863941</v>
      </c>
      <c r="F30930" s="2">
        <v>0.542749357559883</v>
      </c>
      <c r="G30930" s="2">
        <v>0.665999155620172</v>
      </c>
      <c r="H30930" s="2" t="s">
        <v>828</v>
      </c>
    </row>
    <row r="30931" spans="1:8">
      <c r="A30931" s="2" t="s">
        <v>30946</v>
      </c>
      <c r="B30931" s="2">
        <v>0.701998966113888</v>
      </c>
      <c r="C30931" s="2">
        <v>0.931347683823478</v>
      </c>
      <c r="D30931" s="2">
        <v>0.20724416930749</v>
      </c>
      <c r="E30931" s="2">
        <v>4.49396326533862</v>
      </c>
      <c r="F30931" s="2">
        <v>6.99096932779034e-6</v>
      </c>
      <c r="G30931" s="2">
        <v>7.23737234508131e-5</v>
      </c>
      <c r="H30931" s="2" t="s">
        <v>828</v>
      </c>
    </row>
    <row r="30932" spans="1:8">
      <c r="A30932" s="2" t="s">
        <v>30947</v>
      </c>
      <c r="B30932" s="2">
        <v>0.701904997105292</v>
      </c>
      <c r="C30932" s="2">
        <v>-0.070821860911697</v>
      </c>
      <c r="D30932" s="2">
        <v>0.254487515997174</v>
      </c>
      <c r="E30932" s="2">
        <v>-0.278292082950283</v>
      </c>
      <c r="F30932" s="2">
        <v>0.780788153066782</v>
      </c>
      <c r="G30932" s="2">
        <v>0.855462691098499</v>
      </c>
      <c r="H30932" s="2" t="s">
        <v>828</v>
      </c>
    </row>
    <row r="30933" spans="1:8">
      <c r="A30933" s="2" t="s">
        <v>30948</v>
      </c>
      <c r="B30933" s="2">
        <v>0.701285635425646</v>
      </c>
      <c r="C30933" s="2">
        <v>0.0784005810893171</v>
      </c>
      <c r="D30933" s="2">
        <v>0.245327105915655</v>
      </c>
      <c r="E30933" s="2">
        <v>0.319575697910331</v>
      </c>
      <c r="F30933" s="2">
        <v>0.749289999269358</v>
      </c>
      <c r="G30933" s="2">
        <v>0.831789865728385</v>
      </c>
      <c r="H30933" s="2" t="s">
        <v>828</v>
      </c>
    </row>
    <row r="30934" spans="1:8">
      <c r="A30934" s="2" t="s">
        <v>30949</v>
      </c>
      <c r="B30934" s="2">
        <v>0.701071314315385</v>
      </c>
      <c r="C30934" s="2">
        <v>0.498255405177543</v>
      </c>
      <c r="D30934" s="2">
        <v>0.214153688925312</v>
      </c>
      <c r="E30934" s="2">
        <v>2.32662536740758</v>
      </c>
      <c r="F30934" s="2">
        <v>0.019985213188146</v>
      </c>
      <c r="G30934" s="2">
        <v>0.0518188878934975</v>
      </c>
      <c r="H30934" s="2" t="s">
        <v>828</v>
      </c>
    </row>
    <row r="30935" spans="1:8">
      <c r="A30935" s="2" t="s">
        <v>30950</v>
      </c>
      <c r="B30935" s="2">
        <v>0.700512450108349</v>
      </c>
      <c r="C30935" s="2">
        <v>-0.106231888315882</v>
      </c>
      <c r="D30935" s="2">
        <v>0.295308367309101</v>
      </c>
      <c r="E30935" s="2">
        <v>-0.35973206341522</v>
      </c>
      <c r="F30935" s="2">
        <v>0.719047511886661</v>
      </c>
      <c r="G30935" s="2">
        <v>0.809270390901538</v>
      </c>
      <c r="H30935" s="2" t="s">
        <v>828</v>
      </c>
    </row>
    <row r="30936" spans="1:8">
      <c r="A30936" s="2" t="s">
        <v>30951</v>
      </c>
      <c r="B30936" s="2">
        <v>0.700418084204147</v>
      </c>
      <c r="C30936" s="2">
        <v>0.260337871067601</v>
      </c>
      <c r="D30936" s="2">
        <v>0.225992058688008</v>
      </c>
      <c r="E30936" s="2">
        <v>1.15197796143363</v>
      </c>
      <c r="F30936" s="2">
        <v>0.249330129652429</v>
      </c>
      <c r="G30936" s="2">
        <v>0.375952924856573</v>
      </c>
      <c r="H30936" s="2" t="s">
        <v>828</v>
      </c>
    </row>
    <row r="30937" spans="1:8">
      <c r="A30937" s="2" t="s">
        <v>30952</v>
      </c>
      <c r="B30937" s="2">
        <v>0.70024205725703</v>
      </c>
      <c r="C30937" s="2">
        <v>-0.0173318455413131</v>
      </c>
      <c r="D30937" s="2">
        <v>0.230770984241109</v>
      </c>
      <c r="E30937" s="2">
        <v>-0.0751040933430558</v>
      </c>
      <c r="F30937" s="2">
        <v>0.940131891008867</v>
      </c>
      <c r="G30937" s="2">
        <v>0.964589331301193</v>
      </c>
      <c r="H30937" s="2" t="s">
        <v>828</v>
      </c>
    </row>
    <row r="30938" spans="1:8">
      <c r="A30938" s="2" t="s">
        <v>30953</v>
      </c>
      <c r="B30938" s="2">
        <v>0.699735024250355</v>
      </c>
      <c r="C30938" s="2">
        <v>0.788410548006252</v>
      </c>
      <c r="D30938" s="2">
        <v>0.301347302198414</v>
      </c>
      <c r="E30938" s="2">
        <v>2.61628540310324</v>
      </c>
      <c r="F30938" s="2">
        <v>0.0088892221612111</v>
      </c>
      <c r="G30938" s="2">
        <v>0.0268813221594852</v>
      </c>
      <c r="H30938" s="2" t="s">
        <v>828</v>
      </c>
    </row>
    <row r="30939" spans="1:8">
      <c r="A30939" s="2" t="s">
        <v>30954</v>
      </c>
      <c r="B30939" s="2">
        <v>0.699414535030731</v>
      </c>
      <c r="C30939" s="2">
        <v>0.0133312297419879</v>
      </c>
      <c r="D30939" s="2">
        <v>0.327398054696653</v>
      </c>
      <c r="E30939" s="2">
        <v>0.0407187200740693</v>
      </c>
      <c r="F30939" s="2">
        <v>0.967520137510504</v>
      </c>
      <c r="G30939" s="2">
        <v>0.98082260969112</v>
      </c>
      <c r="H30939" s="2" t="s">
        <v>828</v>
      </c>
    </row>
    <row r="30940" spans="1:8">
      <c r="A30940" s="2" t="s">
        <v>30955</v>
      </c>
      <c r="B30940" s="2">
        <v>0.699222019016314</v>
      </c>
      <c r="C30940" s="2">
        <v>0.166938702345444</v>
      </c>
      <c r="D30940" s="2">
        <v>0.214013742762599</v>
      </c>
      <c r="E30940" s="2">
        <v>0.780037301299035</v>
      </c>
      <c r="F30940" s="2">
        <v>0.435368919571025</v>
      </c>
      <c r="G30940" s="2">
        <v>0.567619985741586</v>
      </c>
      <c r="H30940" s="2" t="s">
        <v>828</v>
      </c>
    </row>
    <row r="30941" spans="1:8">
      <c r="A30941" s="2" t="s">
        <v>30956</v>
      </c>
      <c r="B30941" s="2">
        <v>0.699192552361354</v>
      </c>
      <c r="C30941" s="2">
        <v>0.210488877992361</v>
      </c>
      <c r="D30941" s="2">
        <v>0.398864967465174</v>
      </c>
      <c r="E30941" s="2">
        <v>0.52771964238935</v>
      </c>
      <c r="F30941" s="2">
        <v>0.597693937978613</v>
      </c>
      <c r="G30941" s="2">
        <v>0.713124393767366</v>
      </c>
      <c r="H30941" s="2" t="s">
        <v>828</v>
      </c>
    </row>
    <row r="30942" spans="1:8">
      <c r="A30942" s="2" t="s">
        <v>30957</v>
      </c>
      <c r="B30942" s="2">
        <v>0.698991982962569</v>
      </c>
      <c r="C30942" s="2">
        <v>0.168833137559576</v>
      </c>
      <c r="D30942" s="2">
        <v>0.246546880987773</v>
      </c>
      <c r="E30942" s="2">
        <v>0.684791212458895</v>
      </c>
      <c r="F30942" s="2">
        <v>0.493475681335024</v>
      </c>
      <c r="G30942" s="2">
        <v>0.621395598729946</v>
      </c>
      <c r="H30942" s="2" t="s">
        <v>828</v>
      </c>
    </row>
    <row r="30943" spans="1:8">
      <c r="A30943" s="2" t="s">
        <v>30958</v>
      </c>
      <c r="B30943" s="2">
        <v>0.698885434724495</v>
      </c>
      <c r="C30943" s="2">
        <v>-0.170726289656523</v>
      </c>
      <c r="D30943" s="2">
        <v>0.318638655293981</v>
      </c>
      <c r="E30943" s="2">
        <v>-0.535799052688721</v>
      </c>
      <c r="F30943" s="2">
        <v>0.592097436974026</v>
      </c>
      <c r="G30943" s="2">
        <v>0.708420011489946</v>
      </c>
      <c r="H30943" s="2" t="s">
        <v>828</v>
      </c>
    </row>
    <row r="30944" spans="1:8">
      <c r="A30944" s="2" t="s">
        <v>30959</v>
      </c>
      <c r="B30944" s="2">
        <v>0.698799413342538</v>
      </c>
      <c r="C30944" s="2">
        <v>0.392605343841654</v>
      </c>
      <c r="D30944" s="2">
        <v>0.353024132129241</v>
      </c>
      <c r="E30944" s="2">
        <v>1.11212041362068</v>
      </c>
      <c r="F30944" s="2">
        <v>0.266086380777749</v>
      </c>
      <c r="G30944" s="2">
        <v>0.394962011118733</v>
      </c>
      <c r="H30944" s="2" t="s">
        <v>828</v>
      </c>
    </row>
    <row r="30945" spans="1:8">
      <c r="A30945" s="2" t="s">
        <v>30960</v>
      </c>
      <c r="B30945" s="2">
        <v>0.698550743235542</v>
      </c>
      <c r="C30945" s="2">
        <v>0.00968455796336368</v>
      </c>
      <c r="D30945" s="2">
        <v>0.268011206891417</v>
      </c>
      <c r="E30945" s="2">
        <v>0.0361348992666837</v>
      </c>
      <c r="F30945" s="2">
        <v>0.97117479489913</v>
      </c>
      <c r="G30945" s="2">
        <v>0.982877859737345</v>
      </c>
      <c r="H30945" s="2" t="s">
        <v>828</v>
      </c>
    </row>
    <row r="30946" spans="1:8">
      <c r="A30946" s="2" t="s">
        <v>30961</v>
      </c>
      <c r="B30946" s="2">
        <v>0.698434854574005</v>
      </c>
      <c r="C30946" s="2">
        <v>0.813093437346904</v>
      </c>
      <c r="D30946" s="2">
        <v>0.302035946132081</v>
      </c>
      <c r="E30946" s="2">
        <v>2.6920419498391</v>
      </c>
      <c r="F30946" s="2">
        <v>0.007101601204078</v>
      </c>
      <c r="G30946" s="2">
        <v>0.0223609531440707</v>
      </c>
      <c r="H30946" s="2" t="s">
        <v>828</v>
      </c>
    </row>
    <row r="30947" spans="1:8">
      <c r="A30947" s="2" t="s">
        <v>30962</v>
      </c>
      <c r="B30947" s="2">
        <v>0.698019379847786</v>
      </c>
      <c r="C30947" s="2">
        <v>-0.826013275588489</v>
      </c>
      <c r="D30947" s="2">
        <v>0.404449153176568</v>
      </c>
      <c r="E30947" s="2">
        <v>-2.04231673895453</v>
      </c>
      <c r="F30947" s="2">
        <v>0.0411201227470418</v>
      </c>
      <c r="G30947" s="2">
        <v>0.0923599583288207</v>
      </c>
      <c r="H30947" s="2" t="s">
        <v>828</v>
      </c>
    </row>
    <row r="30948" spans="1:8">
      <c r="A30948" s="2" t="s">
        <v>30963</v>
      </c>
      <c r="B30948" s="2">
        <v>0.697216434972422</v>
      </c>
      <c r="C30948" s="2">
        <v>0.829678829533799</v>
      </c>
      <c r="D30948" s="2">
        <v>0.261257984250862</v>
      </c>
      <c r="E30948" s="2">
        <v>3.17570707709792</v>
      </c>
      <c r="F30948" s="2">
        <v>0.00149471798133828</v>
      </c>
      <c r="G30948" s="2">
        <v>0.00624711073834625</v>
      </c>
      <c r="H30948" s="2" t="s">
        <v>828</v>
      </c>
    </row>
    <row r="30949" spans="1:8">
      <c r="A30949" s="2" t="s">
        <v>30964</v>
      </c>
      <c r="B30949" s="2">
        <v>0.697179071627022</v>
      </c>
      <c r="C30949" s="2">
        <v>0.0228326413478897</v>
      </c>
      <c r="D30949" s="2">
        <v>0.257854991375745</v>
      </c>
      <c r="E30949" s="2">
        <v>0.0885483783969811</v>
      </c>
      <c r="F30949" s="2">
        <v>0.929440834914855</v>
      </c>
      <c r="G30949" s="2">
        <v>0.957641057291394</v>
      </c>
      <c r="H30949" s="2" t="s">
        <v>828</v>
      </c>
    </row>
    <row r="30950" spans="1:8">
      <c r="A30950" s="2" t="s">
        <v>30965</v>
      </c>
      <c r="B30950" s="2">
        <v>0.696945286728126</v>
      </c>
      <c r="C30950" s="2">
        <v>0.443623917031902</v>
      </c>
      <c r="D30950" s="2">
        <v>0.434347799362969</v>
      </c>
      <c r="E30950" s="2">
        <v>1.0213564283796</v>
      </c>
      <c r="F30950" s="2">
        <v>0.307085600743071</v>
      </c>
      <c r="G30950" s="2">
        <v>0.439757400776284</v>
      </c>
      <c r="H30950" s="2" t="s">
        <v>828</v>
      </c>
    </row>
    <row r="30951" spans="1:8">
      <c r="A30951" s="2" t="s">
        <v>30966</v>
      </c>
      <c r="B30951" s="2">
        <v>0.696721906582465</v>
      </c>
      <c r="C30951" s="2">
        <v>0.10962772094029</v>
      </c>
      <c r="D30951" s="2">
        <v>0.193491211387258</v>
      </c>
      <c r="E30951" s="2">
        <v>0.566577262886006</v>
      </c>
      <c r="F30951" s="2">
        <v>0.571001426317387</v>
      </c>
      <c r="G30951" s="2">
        <v>0.690551498449908</v>
      </c>
      <c r="H30951" s="2" t="s">
        <v>828</v>
      </c>
    </row>
    <row r="30952" spans="1:8">
      <c r="A30952" s="2" t="s">
        <v>30967</v>
      </c>
      <c r="B30952" s="2">
        <v>0.69652383501634</v>
      </c>
      <c r="C30952" s="2">
        <v>0.10109710419986</v>
      </c>
      <c r="D30952" s="2">
        <v>0.203020081657477</v>
      </c>
      <c r="E30952" s="2">
        <v>0.497966030623635</v>
      </c>
      <c r="F30952" s="2">
        <v>0.618507985149559</v>
      </c>
      <c r="G30952" s="2">
        <v>0.730306900735005</v>
      </c>
      <c r="H30952" s="2" t="s">
        <v>828</v>
      </c>
    </row>
    <row r="30953" spans="1:8">
      <c r="A30953" s="2" t="s">
        <v>30968</v>
      </c>
      <c r="B30953" s="2">
        <v>0.696518736970363</v>
      </c>
      <c r="C30953" s="2">
        <v>-0.0957152457303977</v>
      </c>
      <c r="D30953" s="2">
        <v>0.345662688630965</v>
      </c>
      <c r="E30953" s="2">
        <v>-0.276903608282075</v>
      </c>
      <c r="F30953" s="2">
        <v>0.781854121885808</v>
      </c>
      <c r="G30953" s="2">
        <v>0.856245644638525</v>
      </c>
      <c r="H30953" s="2" t="s">
        <v>828</v>
      </c>
    </row>
    <row r="30954" spans="1:8">
      <c r="A30954" s="2" t="s">
        <v>30969</v>
      </c>
      <c r="B30954" s="2">
        <v>0.696485943044594</v>
      </c>
      <c r="C30954" s="2">
        <v>-0.0683133652037359</v>
      </c>
      <c r="D30954" s="2">
        <v>0.254762995247979</v>
      </c>
      <c r="E30954" s="2">
        <v>-0.268144771721034</v>
      </c>
      <c r="F30954" s="2">
        <v>0.788587884407867</v>
      </c>
      <c r="G30954" s="2">
        <v>0.860552132179195</v>
      </c>
      <c r="H30954" s="2" t="s">
        <v>828</v>
      </c>
    </row>
    <row r="30955" spans="1:8">
      <c r="A30955" s="2" t="s">
        <v>30970</v>
      </c>
      <c r="B30955" s="2">
        <v>0.696471634230808</v>
      </c>
      <c r="C30955" s="2">
        <v>0.339413608497165</v>
      </c>
      <c r="D30955" s="2">
        <v>0.252365916685444</v>
      </c>
      <c r="E30955" s="2">
        <v>1.3449264978211</v>
      </c>
      <c r="F30955" s="2">
        <v>0.178648972176718</v>
      </c>
      <c r="G30955" s="2">
        <v>0.292986812582484</v>
      </c>
      <c r="H30955" s="2" t="s">
        <v>828</v>
      </c>
    </row>
    <row r="30956" spans="1:8">
      <c r="A30956" s="2" t="s">
        <v>30971</v>
      </c>
      <c r="B30956" s="2">
        <v>0.695844008319637</v>
      </c>
      <c r="C30956" s="2">
        <v>0.964935102782622</v>
      </c>
      <c r="D30956" s="2">
        <v>0.262090170556289</v>
      </c>
      <c r="E30956" s="2">
        <v>3.68169130774548</v>
      </c>
      <c r="F30956" s="2">
        <v>0.000231691838243771</v>
      </c>
      <c r="G30956" s="2">
        <v>0.00134232473257745</v>
      </c>
      <c r="H30956" s="2" t="s">
        <v>828</v>
      </c>
    </row>
    <row r="30957" spans="1:8">
      <c r="A30957" s="2" t="s">
        <v>30972</v>
      </c>
      <c r="B30957" s="2">
        <v>0.695805185491074</v>
      </c>
      <c r="C30957" s="2">
        <v>0.816846027127987</v>
      </c>
      <c r="D30957" s="2">
        <v>0.30307699849729</v>
      </c>
      <c r="E30957" s="2">
        <v>2.69517657617719</v>
      </c>
      <c r="F30957" s="2">
        <v>0.00703513384188314</v>
      </c>
      <c r="G30957" s="2">
        <v>0.0221984938118342</v>
      </c>
      <c r="H30957" s="2" t="s">
        <v>828</v>
      </c>
    </row>
    <row r="30958" spans="1:8">
      <c r="A30958" s="2" t="s">
        <v>30973</v>
      </c>
      <c r="B30958" s="2">
        <v>0.695788460119185</v>
      </c>
      <c r="C30958" s="2">
        <v>0.75555212846386</v>
      </c>
      <c r="D30958" s="2">
        <v>0.259819441485844</v>
      </c>
      <c r="E30958" s="2">
        <v>2.90798919489258</v>
      </c>
      <c r="F30958" s="2">
        <v>0.00363760905952505</v>
      </c>
      <c r="G30958" s="2">
        <v>0.0129234887262451</v>
      </c>
      <c r="H30958" s="2" t="s">
        <v>828</v>
      </c>
    </row>
    <row r="30959" spans="1:8">
      <c r="A30959" s="2" t="s">
        <v>30974</v>
      </c>
      <c r="B30959" s="2">
        <v>0.695551793949782</v>
      </c>
      <c r="C30959" s="2">
        <v>0.0976399216706122</v>
      </c>
      <c r="D30959" s="2">
        <v>0.315147612945505</v>
      </c>
      <c r="E30959" s="2">
        <v>0.309822818450147</v>
      </c>
      <c r="F30959" s="2">
        <v>0.756695698245318</v>
      </c>
      <c r="G30959" s="2">
        <v>0.837033303562978</v>
      </c>
      <c r="H30959" s="2" t="s">
        <v>828</v>
      </c>
    </row>
    <row r="30960" spans="1:8">
      <c r="A30960" s="2" t="s">
        <v>30975</v>
      </c>
      <c r="B30960" s="2">
        <v>0.695546774545512</v>
      </c>
      <c r="C30960" s="2">
        <v>-0.0421727583050626</v>
      </c>
      <c r="D30960" s="2">
        <v>0.275835490474786</v>
      </c>
      <c r="E30960" s="2">
        <v>-0.152890979447467</v>
      </c>
      <c r="F30960" s="2">
        <v>0.878484249632605</v>
      </c>
      <c r="G30960" s="2">
        <v>0.922682417701439</v>
      </c>
      <c r="H30960" s="2" t="s">
        <v>828</v>
      </c>
    </row>
    <row r="30961" spans="1:8">
      <c r="A30961" s="2" t="s">
        <v>30976</v>
      </c>
      <c r="B30961" s="2">
        <v>0.695406759409565</v>
      </c>
      <c r="C30961" s="2">
        <v>0.191713539631236</v>
      </c>
      <c r="D30961" s="2">
        <v>0.185448574456355</v>
      </c>
      <c r="E30961" s="2">
        <v>1.0337827626513</v>
      </c>
      <c r="F30961" s="2">
        <v>0.301237731736885</v>
      </c>
      <c r="G30961" s="2">
        <v>0.433614370524518</v>
      </c>
      <c r="H30961" s="2" t="s">
        <v>828</v>
      </c>
    </row>
    <row r="30962" spans="1:8">
      <c r="A30962" s="2" t="s">
        <v>30977</v>
      </c>
      <c r="B30962" s="2">
        <v>0.695367045958524</v>
      </c>
      <c r="C30962" s="2">
        <v>0.0865507549054771</v>
      </c>
      <c r="D30962" s="2">
        <v>0.241073444224858</v>
      </c>
      <c r="E30962" s="2">
        <v>0.359022351813865</v>
      </c>
      <c r="F30962" s="2">
        <v>0.719578368170467</v>
      </c>
      <c r="G30962" s="2">
        <v>0.80967360382339</v>
      </c>
      <c r="H30962" s="2" t="s">
        <v>828</v>
      </c>
    </row>
    <row r="30963" spans="1:8">
      <c r="A30963" s="2" t="s">
        <v>30978</v>
      </c>
      <c r="B30963" s="2">
        <v>0.695211133982235</v>
      </c>
      <c r="C30963" s="2">
        <v>0.134957862273019</v>
      </c>
      <c r="D30963" s="2">
        <v>0.227294767198595</v>
      </c>
      <c r="E30963" s="2">
        <v>0.593757014014767</v>
      </c>
      <c r="F30963" s="2">
        <v>0.552674643620026</v>
      </c>
      <c r="G30963" s="2">
        <v>0.674824494206678</v>
      </c>
      <c r="H30963" s="2" t="s">
        <v>828</v>
      </c>
    </row>
    <row r="30964" spans="1:8">
      <c r="A30964" s="2" t="s">
        <v>30979</v>
      </c>
      <c r="B30964" s="2">
        <v>0.694993894343641</v>
      </c>
      <c r="C30964" s="2">
        <v>0.0261574416744394</v>
      </c>
      <c r="D30964" s="2">
        <v>0.307497140289575</v>
      </c>
      <c r="E30964" s="2">
        <v>0.0850656420733101</v>
      </c>
      <c r="F30964" s="2">
        <v>0.932209204922148</v>
      </c>
      <c r="G30964" s="2">
        <v>0.959493398310387</v>
      </c>
      <c r="H30964" s="2" t="s">
        <v>828</v>
      </c>
    </row>
    <row r="30965" spans="1:8">
      <c r="A30965" s="2" t="s">
        <v>30980</v>
      </c>
      <c r="B30965" s="2">
        <v>0.694920452944839</v>
      </c>
      <c r="C30965" s="2">
        <v>0.313039102233266</v>
      </c>
      <c r="D30965" s="2">
        <v>0.223395510152368</v>
      </c>
      <c r="E30965" s="2">
        <v>1.40127750114474</v>
      </c>
      <c r="F30965" s="2">
        <v>0.161131106449338</v>
      </c>
      <c r="G30965" s="2">
        <v>0.270540099886664</v>
      </c>
      <c r="H30965" s="2" t="s">
        <v>828</v>
      </c>
    </row>
    <row r="30966" spans="1:8">
      <c r="A30966" s="2" t="s">
        <v>30981</v>
      </c>
      <c r="B30966" s="2">
        <v>0.694888006419793</v>
      </c>
      <c r="C30966" s="2">
        <v>-0.314899678077405</v>
      </c>
      <c r="D30966" s="2">
        <v>0.22233665764135</v>
      </c>
      <c r="E30966" s="2">
        <v>-1.4163192044803</v>
      </c>
      <c r="F30966" s="2">
        <v>0.156682067543549</v>
      </c>
      <c r="G30966" s="2">
        <v>0.264666961625261</v>
      </c>
      <c r="H30966" s="2" t="s">
        <v>828</v>
      </c>
    </row>
    <row r="30967" spans="1:8">
      <c r="A30967" s="2" t="s">
        <v>30982</v>
      </c>
      <c r="B30967" s="2">
        <v>0.694815693479052</v>
      </c>
      <c r="C30967" s="2">
        <v>0.175256430475481</v>
      </c>
      <c r="D30967" s="2">
        <v>0.214506011100562</v>
      </c>
      <c r="E30967" s="2">
        <v>0.817023399839918</v>
      </c>
      <c r="F30967" s="2">
        <v>0.413915055768656</v>
      </c>
      <c r="G30967" s="2">
        <v>0.547038625377008</v>
      </c>
      <c r="H30967" s="2" t="s">
        <v>828</v>
      </c>
    </row>
    <row r="30968" spans="1:8">
      <c r="A30968" s="2" t="s">
        <v>30983</v>
      </c>
      <c r="B30968" s="2">
        <v>0.694807206925089</v>
      </c>
      <c r="C30968" s="2">
        <v>0.0507900559059965</v>
      </c>
      <c r="D30968" s="2">
        <v>0.182207660243292</v>
      </c>
      <c r="E30968" s="2">
        <v>0.278748192244932</v>
      </c>
      <c r="F30968" s="2">
        <v>0.780438075633529</v>
      </c>
      <c r="G30968" s="2">
        <v>0.855265327136787</v>
      </c>
      <c r="H30968" s="2" t="s">
        <v>828</v>
      </c>
    </row>
    <row r="30969" spans="1:8">
      <c r="A30969" s="2" t="s">
        <v>30984</v>
      </c>
      <c r="B30969" s="2">
        <v>0.694294592886</v>
      </c>
      <c r="C30969" s="2">
        <v>0.627794045916327</v>
      </c>
      <c r="D30969" s="2">
        <v>0.271384990305483</v>
      </c>
      <c r="E30969" s="2">
        <v>2.31329685996876</v>
      </c>
      <c r="F30969" s="2">
        <v>0.0207063232205937</v>
      </c>
      <c r="G30969" s="2">
        <v>0.0533254255383602</v>
      </c>
      <c r="H30969" s="2" t="s">
        <v>828</v>
      </c>
    </row>
    <row r="30970" spans="1:8">
      <c r="A30970" s="2" t="s">
        <v>30985</v>
      </c>
      <c r="B30970" s="2">
        <v>0.694045529013256</v>
      </c>
      <c r="C30970" s="2">
        <v>0.612127029124669</v>
      </c>
      <c r="D30970" s="2">
        <v>0.188186397305873</v>
      </c>
      <c r="E30970" s="2">
        <v>3.25276979573467</v>
      </c>
      <c r="F30970" s="2">
        <v>0.00114286044104248</v>
      </c>
      <c r="G30970" s="2">
        <v>0.00502668780644965</v>
      </c>
      <c r="H30970" s="2" t="s">
        <v>828</v>
      </c>
    </row>
    <row r="30971" spans="1:8">
      <c r="A30971" s="2" t="s">
        <v>30986</v>
      </c>
      <c r="B30971" s="2">
        <v>0.694012308134623</v>
      </c>
      <c r="C30971" s="2">
        <v>0.111534349417004</v>
      </c>
      <c r="D30971" s="2">
        <v>0.357038836553913</v>
      </c>
      <c r="E30971" s="2">
        <v>0.31238716351845</v>
      </c>
      <c r="F30971" s="2">
        <v>0.754746304636852</v>
      </c>
      <c r="G30971" s="2">
        <v>0.835550736332161</v>
      </c>
      <c r="H30971" s="2" t="s">
        <v>828</v>
      </c>
    </row>
    <row r="30972" spans="1:8">
      <c r="A30972" s="2" t="s">
        <v>30987</v>
      </c>
      <c r="B30972" s="2">
        <v>0.693954078274199</v>
      </c>
      <c r="C30972" s="2">
        <v>0.533541846277605</v>
      </c>
      <c r="D30972" s="2">
        <v>0.214159574542773</v>
      </c>
      <c r="E30972" s="2">
        <v>2.49132847511819</v>
      </c>
      <c r="F30972" s="2">
        <v>0.0127266400244878</v>
      </c>
      <c r="G30972" s="2">
        <v>0.0359320632962337</v>
      </c>
      <c r="H30972" s="2" t="s">
        <v>828</v>
      </c>
    </row>
    <row r="30973" spans="1:8">
      <c r="A30973" s="2" t="s">
        <v>30988</v>
      </c>
      <c r="B30973" s="2">
        <v>0.693939894147049</v>
      </c>
      <c r="C30973" s="2">
        <v>0.652992284177238</v>
      </c>
      <c r="D30973" s="2">
        <v>0.295931752869059</v>
      </c>
      <c r="E30973" s="2">
        <v>2.20656376967485</v>
      </c>
      <c r="F30973" s="2">
        <v>0.0273445504748533</v>
      </c>
      <c r="G30973" s="2">
        <v>0.0666375026711118</v>
      </c>
      <c r="H30973" s="2" t="s">
        <v>828</v>
      </c>
    </row>
    <row r="30974" spans="1:8">
      <c r="A30974" s="2" t="s">
        <v>30989</v>
      </c>
      <c r="B30974" s="2">
        <v>0.69377107346109</v>
      </c>
      <c r="C30974" s="2">
        <v>0.215025705275093</v>
      </c>
      <c r="D30974" s="2">
        <v>0.334561616965095</v>
      </c>
      <c r="E30974" s="2">
        <v>0.64270882961905</v>
      </c>
      <c r="F30974" s="2">
        <v>0.520413050622938</v>
      </c>
      <c r="G30974" s="2">
        <v>0.645903838398823</v>
      </c>
      <c r="H30974" s="2" t="s">
        <v>828</v>
      </c>
    </row>
    <row r="30975" spans="1:8">
      <c r="A30975" s="2" t="s">
        <v>30990</v>
      </c>
      <c r="B30975" s="2">
        <v>0.693542082249549</v>
      </c>
      <c r="C30975" s="2">
        <v>0.385682481882947</v>
      </c>
      <c r="D30975" s="2">
        <v>0.35107131227974</v>
      </c>
      <c r="E30975" s="2">
        <v>1.09858729093657</v>
      </c>
      <c r="F30975" s="2">
        <v>0.271948123681168</v>
      </c>
      <c r="G30975" s="2">
        <v>0.401719859893935</v>
      </c>
      <c r="H30975" s="2" t="s">
        <v>828</v>
      </c>
    </row>
    <row r="30976" spans="1:8">
      <c r="A30976" s="2" t="s">
        <v>30991</v>
      </c>
      <c r="B30976" s="2">
        <v>0.693401822325457</v>
      </c>
      <c r="C30976" s="2">
        <v>0.302088813994403</v>
      </c>
      <c r="D30976" s="2">
        <v>0.259987102475406</v>
      </c>
      <c r="E30976" s="2">
        <v>1.16193769274759</v>
      </c>
      <c r="F30976" s="2">
        <v>0.245260774960551</v>
      </c>
      <c r="G30976" s="2">
        <v>0.371488622147352</v>
      </c>
      <c r="H30976" s="2" t="s">
        <v>828</v>
      </c>
    </row>
    <row r="30977" spans="1:8">
      <c r="A30977" s="2" t="s">
        <v>30992</v>
      </c>
      <c r="B30977" s="2">
        <v>0.693320713588676</v>
      </c>
      <c r="C30977" s="2">
        <v>0.151169955643618</v>
      </c>
      <c r="D30977" s="2">
        <v>0.204891555400181</v>
      </c>
      <c r="E30977" s="2">
        <v>0.737804715027729</v>
      </c>
      <c r="F30977" s="2">
        <v>0.460633127681618</v>
      </c>
      <c r="G30977" s="2">
        <v>0.591407406482248</v>
      </c>
      <c r="H30977" s="2" t="s">
        <v>828</v>
      </c>
    </row>
    <row r="30978" spans="1:8">
      <c r="A30978" s="2" t="s">
        <v>30993</v>
      </c>
      <c r="B30978" s="2">
        <v>0.693316762251338</v>
      </c>
      <c r="C30978" s="2">
        <v>0.129443916419275</v>
      </c>
      <c r="D30978" s="2">
        <v>0.301194784321162</v>
      </c>
      <c r="E30978" s="2">
        <v>0.429768120689797</v>
      </c>
      <c r="F30978" s="2">
        <v>0.667364324916364</v>
      </c>
      <c r="G30978" s="2">
        <v>0.769052137198328</v>
      </c>
      <c r="H30978" s="2" t="s">
        <v>828</v>
      </c>
    </row>
    <row r="30979" spans="1:8">
      <c r="A30979" s="2" t="s">
        <v>30994</v>
      </c>
      <c r="B30979" s="2">
        <v>0.692924241130711</v>
      </c>
      <c r="C30979" s="2">
        <v>0.727803503065375</v>
      </c>
      <c r="D30979" s="2">
        <v>0.32920882382685</v>
      </c>
      <c r="E30979" s="2">
        <v>2.2107654788991</v>
      </c>
      <c r="F30979" s="2">
        <v>0.027052081536169</v>
      </c>
      <c r="G30979" s="2">
        <v>0.0660934166459749</v>
      </c>
      <c r="H30979" s="2" t="s">
        <v>828</v>
      </c>
    </row>
    <row r="30980" spans="1:8">
      <c r="A30980" s="2" t="s">
        <v>30995</v>
      </c>
      <c r="B30980" s="2">
        <v>0.692841220548356</v>
      </c>
      <c r="C30980" s="2">
        <v>0.325844365661073</v>
      </c>
      <c r="D30980" s="2">
        <v>0.20353573405786</v>
      </c>
      <c r="E30980" s="2">
        <v>1.60091969682554</v>
      </c>
      <c r="F30980" s="2">
        <v>0.109394706389605</v>
      </c>
      <c r="G30980" s="2">
        <v>0.200720979405591</v>
      </c>
      <c r="H30980" s="2" t="s">
        <v>828</v>
      </c>
    </row>
    <row r="30981" spans="1:8">
      <c r="A30981" s="2" t="s">
        <v>30996</v>
      </c>
      <c r="B30981" s="2">
        <v>0.692572907041351</v>
      </c>
      <c r="C30981" s="2">
        <v>0.496098508294473</v>
      </c>
      <c r="D30981" s="2">
        <v>0.226123350631011</v>
      </c>
      <c r="E30981" s="2">
        <v>2.19392869825287</v>
      </c>
      <c r="F30981" s="2">
        <v>0.0282405358808439</v>
      </c>
      <c r="G30981" s="2">
        <v>0.0683623168560027</v>
      </c>
      <c r="H30981" s="2" t="s">
        <v>828</v>
      </c>
    </row>
    <row r="30982" spans="1:8">
      <c r="A30982" s="2" t="s">
        <v>30997</v>
      </c>
      <c r="B30982" s="2">
        <v>0.692564412674979</v>
      </c>
      <c r="C30982" s="2">
        <v>-0.128126039368145</v>
      </c>
      <c r="D30982" s="2">
        <v>0.259657198882606</v>
      </c>
      <c r="E30982" s="2">
        <v>-0.493443046907672</v>
      </c>
      <c r="F30982" s="2">
        <v>0.621699572515009</v>
      </c>
      <c r="G30982" s="2">
        <v>0.73315271716756</v>
      </c>
      <c r="H30982" s="2" t="s">
        <v>828</v>
      </c>
    </row>
    <row r="30983" spans="1:8">
      <c r="A30983" s="2" t="s">
        <v>30998</v>
      </c>
      <c r="B30983" s="2">
        <v>0.692484932817586</v>
      </c>
      <c r="C30983" s="2">
        <v>0.229269637460423</v>
      </c>
      <c r="D30983" s="2">
        <v>0.242425019044595</v>
      </c>
      <c r="E30983" s="2">
        <v>0.9457342248089</v>
      </c>
      <c r="F30983" s="2">
        <v>0.344284161520288</v>
      </c>
      <c r="G30983" s="2">
        <v>0.477735191041758</v>
      </c>
      <c r="H30983" s="2" t="s">
        <v>828</v>
      </c>
    </row>
    <row r="30984" spans="1:8">
      <c r="A30984" s="2" t="s">
        <v>30999</v>
      </c>
      <c r="B30984" s="2">
        <v>0.692395551844137</v>
      </c>
      <c r="C30984" s="2">
        <v>0.247931200182215</v>
      </c>
      <c r="D30984" s="2">
        <v>0.221661746241505</v>
      </c>
      <c r="E30984" s="2">
        <v>1.11851144541688</v>
      </c>
      <c r="F30984" s="2">
        <v>0.26334862102639</v>
      </c>
      <c r="G30984" s="2">
        <v>0.391838671386466</v>
      </c>
      <c r="H30984" s="2" t="s">
        <v>828</v>
      </c>
    </row>
    <row r="30985" spans="1:8">
      <c r="A30985" s="2" t="s">
        <v>31000</v>
      </c>
      <c r="B30985" s="2">
        <v>0.692308809040125</v>
      </c>
      <c r="C30985" s="2">
        <v>0.557619060017726</v>
      </c>
      <c r="D30985" s="2">
        <v>0.192612678631824</v>
      </c>
      <c r="E30985" s="2">
        <v>2.89502780387374</v>
      </c>
      <c r="F30985" s="2">
        <v>0.00379124950250984</v>
      </c>
      <c r="G30985" s="2">
        <v>0.0133709645756007</v>
      </c>
      <c r="H30985" s="2" t="s">
        <v>828</v>
      </c>
    </row>
    <row r="30986" spans="1:8">
      <c r="A30986" s="2" t="s">
        <v>31001</v>
      </c>
      <c r="B30986" s="2">
        <v>0.692259932382344</v>
      </c>
      <c r="C30986" s="2">
        <v>0.475414970135817</v>
      </c>
      <c r="D30986" s="2">
        <v>0.269551120431977</v>
      </c>
      <c r="E30986" s="2">
        <v>1.76372841401634</v>
      </c>
      <c r="F30986" s="2">
        <v>0.0777777148842173</v>
      </c>
      <c r="G30986" s="2">
        <v>0.153654914815457</v>
      </c>
      <c r="H30986" s="2" t="s">
        <v>828</v>
      </c>
    </row>
    <row r="30987" spans="1:8">
      <c r="A30987" s="2" t="s">
        <v>31002</v>
      </c>
      <c r="B30987" s="2">
        <v>0.691345633727825</v>
      </c>
      <c r="C30987" s="2">
        <v>0.416313699007956</v>
      </c>
      <c r="D30987" s="2">
        <v>0.239859159403129</v>
      </c>
      <c r="E30987" s="2">
        <v>1.73565895938233</v>
      </c>
      <c r="F30987" s="2">
        <v>0.082624154232641</v>
      </c>
      <c r="G30987" s="2">
        <v>0.161119860307194</v>
      </c>
      <c r="H30987" s="2" t="s">
        <v>828</v>
      </c>
    </row>
    <row r="30988" spans="1:8">
      <c r="A30988" s="2" t="s">
        <v>31003</v>
      </c>
      <c r="B30988" s="2">
        <v>0.690683539249222</v>
      </c>
      <c r="C30988" s="2">
        <v>0.268436307720449</v>
      </c>
      <c r="D30988" s="2">
        <v>0.209585411273104</v>
      </c>
      <c r="E30988" s="2">
        <v>1.2807967219181</v>
      </c>
      <c r="F30988" s="2">
        <v>0.200265075762109</v>
      </c>
      <c r="G30988" s="2">
        <v>0.319408643347231</v>
      </c>
      <c r="H30988" s="2" t="s">
        <v>828</v>
      </c>
    </row>
    <row r="30989" spans="1:8">
      <c r="A30989" s="2" t="s">
        <v>31004</v>
      </c>
      <c r="B30989" s="2">
        <v>0.690453774507458</v>
      </c>
      <c r="C30989" s="2">
        <v>0.0681192818927902</v>
      </c>
      <c r="D30989" s="2">
        <v>0.201170079252588</v>
      </c>
      <c r="E30989" s="2">
        <v>0.338615375337503</v>
      </c>
      <c r="F30989" s="2">
        <v>0.73489949835754</v>
      </c>
      <c r="G30989" s="2">
        <v>0.82124742684989</v>
      </c>
      <c r="H30989" s="2" t="s">
        <v>828</v>
      </c>
    </row>
    <row r="30990" spans="1:8">
      <c r="A30990" s="2" t="s">
        <v>31005</v>
      </c>
      <c r="B30990" s="2">
        <v>0.690081136972829</v>
      </c>
      <c r="C30990" s="2">
        <v>0.0096849943468286</v>
      </c>
      <c r="D30990" s="2">
        <v>0.278552284108412</v>
      </c>
      <c r="E30990" s="2">
        <v>0.0347690358304842</v>
      </c>
      <c r="F30990" s="2">
        <v>0.972263911523574</v>
      </c>
      <c r="G30990" s="2">
        <v>0.983464832633413</v>
      </c>
      <c r="H30990" s="2" t="s">
        <v>828</v>
      </c>
    </row>
    <row r="30991" spans="1:8">
      <c r="A30991" s="2" t="s">
        <v>31006</v>
      </c>
      <c r="B30991" s="2">
        <v>0.690074520036971</v>
      </c>
      <c r="C30991" s="2">
        <v>0.384278358293084</v>
      </c>
      <c r="D30991" s="2">
        <v>0.258424760360465</v>
      </c>
      <c r="E30991" s="2">
        <v>1.48700286209832</v>
      </c>
      <c r="F30991" s="2">
        <v>0.137014055029369</v>
      </c>
      <c r="G30991" s="2">
        <v>0.239170079686073</v>
      </c>
      <c r="H30991" s="2" t="s">
        <v>828</v>
      </c>
    </row>
    <row r="30992" spans="1:8">
      <c r="A30992" s="2" t="s">
        <v>31007</v>
      </c>
      <c r="B30992" s="2">
        <v>0.689735172271332</v>
      </c>
      <c r="C30992" s="2">
        <v>-0.449920490788881</v>
      </c>
      <c r="D30992" s="2">
        <v>0.280971060485229</v>
      </c>
      <c r="E30992" s="2">
        <v>-1.6013054512158</v>
      </c>
      <c r="F30992" s="2">
        <v>0.109309282244366</v>
      </c>
      <c r="G30992" s="2">
        <v>0.200597865784089</v>
      </c>
      <c r="H30992" s="2" t="s">
        <v>828</v>
      </c>
    </row>
    <row r="30993" spans="1:8">
      <c r="A30993" s="2" t="s">
        <v>31008</v>
      </c>
      <c r="B30993" s="2">
        <v>0.689720251634776</v>
      </c>
      <c r="C30993" s="2">
        <v>0.44670072057713</v>
      </c>
      <c r="D30993" s="2">
        <v>0.206808354973504</v>
      </c>
      <c r="E30993" s="2">
        <v>2.1599742458875</v>
      </c>
      <c r="F30993" s="2">
        <v>0.0307746633447613</v>
      </c>
      <c r="G30993" s="2">
        <v>0.073087321538676</v>
      </c>
      <c r="H30993" s="2" t="s">
        <v>828</v>
      </c>
    </row>
    <row r="30994" spans="1:8">
      <c r="A30994" s="2" t="s">
        <v>31009</v>
      </c>
      <c r="B30994" s="2">
        <v>0.689592059071244</v>
      </c>
      <c r="C30994" s="2">
        <v>0.102346548092967</v>
      </c>
      <c r="D30994" s="2">
        <v>0.225883692731717</v>
      </c>
      <c r="E30994" s="2">
        <v>0.453094009820905</v>
      </c>
      <c r="F30994" s="2">
        <v>0.650481048565237</v>
      </c>
      <c r="G30994" s="2">
        <v>0.75585621630521</v>
      </c>
      <c r="H30994" s="2" t="s">
        <v>828</v>
      </c>
    </row>
    <row r="30995" spans="1:8">
      <c r="A30995" s="2" t="s">
        <v>31010</v>
      </c>
      <c r="B30995" s="2">
        <v>0.689438294118548</v>
      </c>
      <c r="C30995" s="2">
        <v>0.310215848977527</v>
      </c>
      <c r="D30995" s="2">
        <v>0.344141836531602</v>
      </c>
      <c r="E30995" s="2">
        <v>0.901418589800084</v>
      </c>
      <c r="F30995" s="2">
        <v>0.36736580102078</v>
      </c>
      <c r="G30995" s="2">
        <v>0.501228110932374</v>
      </c>
      <c r="H30995" s="2" t="s">
        <v>828</v>
      </c>
    </row>
    <row r="30996" spans="1:8">
      <c r="A30996" s="2" t="s">
        <v>31011</v>
      </c>
      <c r="B30996" s="2">
        <v>0.689341972444633</v>
      </c>
      <c r="C30996" s="2">
        <v>0.549799120698665</v>
      </c>
      <c r="D30996" s="2">
        <v>0.223733113969735</v>
      </c>
      <c r="E30996" s="2">
        <v>2.4573882289639</v>
      </c>
      <c r="F30996" s="2">
        <v>0.0139951352926691</v>
      </c>
      <c r="G30996" s="2">
        <v>0.0388119460130622</v>
      </c>
      <c r="H30996" s="2" t="s">
        <v>828</v>
      </c>
    </row>
    <row r="30997" spans="1:8">
      <c r="A30997" s="2" t="s">
        <v>31012</v>
      </c>
      <c r="B30997" s="2">
        <v>0.688923506821715</v>
      </c>
      <c r="C30997" s="2">
        <v>0.24124216441923</v>
      </c>
      <c r="D30997" s="2">
        <v>0.225745365534568</v>
      </c>
      <c r="E30997" s="2">
        <v>1.0686472515082</v>
      </c>
      <c r="F30997" s="2">
        <v>0.285228648387342</v>
      </c>
      <c r="G30997" s="2">
        <v>0.416189218206778</v>
      </c>
      <c r="H30997" s="2" t="s">
        <v>828</v>
      </c>
    </row>
    <row r="30998" spans="1:8">
      <c r="A30998" s="2" t="s">
        <v>31013</v>
      </c>
      <c r="B30998" s="2">
        <v>0.688733020645835</v>
      </c>
      <c r="C30998" s="2">
        <v>-0.473947341699637</v>
      </c>
      <c r="D30998" s="2">
        <v>0.208372640105732</v>
      </c>
      <c r="E30998" s="2">
        <v>-2.27451810112474</v>
      </c>
      <c r="F30998" s="2">
        <v>0.0229348540320398</v>
      </c>
      <c r="G30998" s="2">
        <v>0.0578000565390731</v>
      </c>
      <c r="H30998" s="2" t="s">
        <v>828</v>
      </c>
    </row>
    <row r="30999" spans="1:8">
      <c r="A30999" s="2" t="s">
        <v>31014</v>
      </c>
      <c r="B30999" s="2">
        <v>0.688548030847228</v>
      </c>
      <c r="C30999" s="2">
        <v>0.513817450724461</v>
      </c>
      <c r="D30999" s="2">
        <v>0.268909228912231</v>
      </c>
      <c r="E30999" s="2">
        <v>1.91074680777195</v>
      </c>
      <c r="F30999" s="2">
        <v>0.0560371263939804</v>
      </c>
      <c r="G30999" s="2">
        <v>0.118464890695001</v>
      </c>
      <c r="H30999" s="2" t="s">
        <v>828</v>
      </c>
    </row>
    <row r="31000" spans="1:8">
      <c r="A31000" s="2" t="s">
        <v>31015</v>
      </c>
      <c r="B31000" s="2">
        <v>0.688313554385173</v>
      </c>
      <c r="C31000" s="2">
        <v>0.462945224912151</v>
      </c>
      <c r="D31000" s="2">
        <v>0.252852773966945</v>
      </c>
      <c r="E31000" s="2">
        <v>1.83088845595449</v>
      </c>
      <c r="F31000" s="2">
        <v>0.0671171937373552</v>
      </c>
      <c r="G31000" s="2">
        <v>0.136664873066737</v>
      </c>
      <c r="H31000" s="2" t="s">
        <v>828</v>
      </c>
    </row>
    <row r="31001" spans="1:8">
      <c r="A31001" s="2" t="s">
        <v>31016</v>
      </c>
      <c r="B31001" s="2">
        <v>0.688160453899652</v>
      </c>
      <c r="C31001" s="2">
        <v>0.0624832861487356</v>
      </c>
      <c r="D31001" s="2">
        <v>0.263176925643321</v>
      </c>
      <c r="E31001" s="2">
        <v>0.237419317806828</v>
      </c>
      <c r="F31001" s="2">
        <v>0.812331504662507</v>
      </c>
      <c r="G31001" s="2">
        <v>0.8774206285806</v>
      </c>
      <c r="H31001" s="2" t="s">
        <v>828</v>
      </c>
    </row>
    <row r="31002" spans="1:8">
      <c r="A31002" s="2" t="s">
        <v>31017</v>
      </c>
      <c r="B31002" s="2">
        <v>0.688104089104276</v>
      </c>
      <c r="C31002" s="2">
        <v>0.423323696120244</v>
      </c>
      <c r="D31002" s="2">
        <v>0.222985342800203</v>
      </c>
      <c r="E31002" s="2">
        <v>1.89843731791621</v>
      </c>
      <c r="F31002" s="2">
        <v>0.0576384976073836</v>
      </c>
      <c r="G31002" s="2">
        <v>0.121196963849091</v>
      </c>
      <c r="H31002" s="2" t="s">
        <v>828</v>
      </c>
    </row>
    <row r="31003" spans="1:8">
      <c r="A31003" s="2" t="s">
        <v>31018</v>
      </c>
      <c r="B31003" s="2">
        <v>0.687876283580496</v>
      </c>
      <c r="C31003" s="2">
        <v>-0.600579520126926</v>
      </c>
      <c r="D31003" s="2">
        <v>0.341644330870055</v>
      </c>
      <c r="E31003" s="2">
        <v>-1.7579086373172</v>
      </c>
      <c r="F31003" s="2">
        <v>0.0787630559526567</v>
      </c>
      <c r="G31003" s="2">
        <v>0.155079819605069</v>
      </c>
      <c r="H31003" s="2" t="s">
        <v>828</v>
      </c>
    </row>
    <row r="31004" spans="1:8">
      <c r="A31004" s="2" t="s">
        <v>31019</v>
      </c>
      <c r="B31004" s="2">
        <v>0.687780409228425</v>
      </c>
      <c r="C31004" s="2">
        <v>0.725186796127746</v>
      </c>
      <c r="D31004" s="2">
        <v>0.255887954252361</v>
      </c>
      <c r="E31004" s="2">
        <v>2.83400130438557</v>
      </c>
      <c r="F31004" s="2">
        <v>0.00459691443616959</v>
      </c>
      <c r="G31004" s="2">
        <v>0.0156791856237061</v>
      </c>
      <c r="H31004" s="2" t="s">
        <v>828</v>
      </c>
    </row>
    <row r="31005" spans="1:8">
      <c r="A31005" s="2" t="s">
        <v>31020</v>
      </c>
      <c r="B31005" s="2">
        <v>0.68771448930434</v>
      </c>
      <c r="C31005" s="2">
        <v>0.17942580593575</v>
      </c>
      <c r="D31005" s="2">
        <v>0.211919870066909</v>
      </c>
      <c r="E31005" s="2">
        <v>0.846668157540397</v>
      </c>
      <c r="F31005" s="2">
        <v>0.3971801120471</v>
      </c>
      <c r="G31005" s="2">
        <v>0.531331752124605</v>
      </c>
      <c r="H31005" s="2" t="s">
        <v>828</v>
      </c>
    </row>
    <row r="31006" spans="1:8">
      <c r="A31006" s="2" t="s">
        <v>31021</v>
      </c>
      <c r="B31006" s="2">
        <v>0.687693578141789</v>
      </c>
      <c r="C31006" s="2">
        <v>0.23460437818513</v>
      </c>
      <c r="D31006" s="2">
        <v>0.234610963028289</v>
      </c>
      <c r="E31006" s="2">
        <v>0.999971932926434</v>
      </c>
      <c r="F31006" s="2">
        <v>0.317324090873781</v>
      </c>
      <c r="G31006" s="2">
        <v>0.450159344051893</v>
      </c>
      <c r="H31006" s="2" t="s">
        <v>828</v>
      </c>
    </row>
    <row r="31007" spans="1:8">
      <c r="A31007" s="2" t="s">
        <v>31022</v>
      </c>
      <c r="B31007" s="2">
        <v>0.687487909181361</v>
      </c>
      <c r="C31007" s="2">
        <v>0.0606601956185645</v>
      </c>
      <c r="D31007" s="2">
        <v>0.225213644062374</v>
      </c>
      <c r="E31007" s="2">
        <v>0.269345118370202</v>
      </c>
      <c r="F31007" s="2">
        <v>0.787664115133606</v>
      </c>
      <c r="G31007" s="2">
        <v>0.860055669773138</v>
      </c>
      <c r="H31007" s="2" t="s">
        <v>828</v>
      </c>
    </row>
    <row r="31008" spans="1:8">
      <c r="A31008" s="2" t="s">
        <v>31023</v>
      </c>
      <c r="B31008" s="2">
        <v>0.687464111570621</v>
      </c>
      <c r="C31008" s="2">
        <v>0.198579216431646</v>
      </c>
      <c r="D31008" s="2">
        <v>0.286315786724848</v>
      </c>
      <c r="E31008" s="2">
        <v>0.69356712287221</v>
      </c>
      <c r="F31008" s="2">
        <v>0.487953717773427</v>
      </c>
      <c r="G31008" s="2">
        <v>0.616570116370779</v>
      </c>
      <c r="H31008" s="2" t="s">
        <v>828</v>
      </c>
    </row>
    <row r="31009" spans="1:8">
      <c r="A31009" s="2" t="s">
        <v>31024</v>
      </c>
      <c r="B31009" s="2">
        <v>0.687265824570634</v>
      </c>
      <c r="C31009" s="2">
        <v>0.207350889140838</v>
      </c>
      <c r="D31009" s="2">
        <v>0.205345223108053</v>
      </c>
      <c r="E31009" s="2">
        <v>1.0097672884834</v>
      </c>
      <c r="F31009" s="2">
        <v>0.312606795743574</v>
      </c>
      <c r="G31009" s="2">
        <v>0.445286127364405</v>
      </c>
      <c r="H31009" s="2" t="s">
        <v>828</v>
      </c>
    </row>
    <row r="31010" spans="1:8">
      <c r="A31010" s="2" t="s">
        <v>31025</v>
      </c>
      <c r="B31010" s="2">
        <v>0.687038656306431</v>
      </c>
      <c r="C31010" s="2">
        <v>0.129216614778435</v>
      </c>
      <c r="D31010" s="2">
        <v>0.226698940996195</v>
      </c>
      <c r="E31010" s="2">
        <v>0.569992141165776</v>
      </c>
      <c r="F31010" s="2">
        <v>0.568683028348105</v>
      </c>
      <c r="G31010" s="2">
        <v>0.688695128956475</v>
      </c>
      <c r="H31010" s="2" t="s">
        <v>828</v>
      </c>
    </row>
    <row r="31011" spans="1:8">
      <c r="A31011" s="2" t="s">
        <v>31026</v>
      </c>
      <c r="B31011" s="2">
        <v>0.687003279062752</v>
      </c>
      <c r="C31011" s="2">
        <v>0.403043274173116</v>
      </c>
      <c r="D31011" s="2">
        <v>0.273768709431081</v>
      </c>
      <c r="E31011" s="2">
        <v>1.4722035802071</v>
      </c>
      <c r="F31011" s="2">
        <v>0.14096591091282</v>
      </c>
      <c r="G31011" s="2">
        <v>0.244521609136083</v>
      </c>
      <c r="H31011" s="2" t="s">
        <v>828</v>
      </c>
    </row>
    <row r="31012" spans="1:8">
      <c r="A31012" s="2" t="s">
        <v>31027</v>
      </c>
      <c r="B31012" s="2">
        <v>0.686953095908026</v>
      </c>
      <c r="C31012" s="2">
        <v>0.119990162275855</v>
      </c>
      <c r="D31012" s="2">
        <v>0.226183208412119</v>
      </c>
      <c r="E31012" s="2">
        <v>0.530499868306874</v>
      </c>
      <c r="F31012" s="2">
        <v>0.595765400295585</v>
      </c>
      <c r="G31012" s="2">
        <v>0.711601342729934</v>
      </c>
      <c r="H31012" s="2" t="s">
        <v>828</v>
      </c>
    </row>
    <row r="31013" spans="1:8">
      <c r="A31013" s="2" t="s">
        <v>31028</v>
      </c>
      <c r="B31013" s="2">
        <v>0.686919582658004</v>
      </c>
      <c r="C31013" s="2">
        <v>0.482957819226741</v>
      </c>
      <c r="D31013" s="2">
        <v>0.250466670365539</v>
      </c>
      <c r="E31013" s="2">
        <v>1.92823188219773</v>
      </c>
      <c r="F31013" s="2">
        <v>0.0538262902338747</v>
      </c>
      <c r="G31013" s="2">
        <v>0.114798189173214</v>
      </c>
      <c r="H31013" s="2" t="s">
        <v>828</v>
      </c>
    </row>
    <row r="31014" spans="1:8">
      <c r="A31014" s="2" t="s">
        <v>31029</v>
      </c>
      <c r="B31014" s="2">
        <v>0.686840796601312</v>
      </c>
      <c r="C31014" s="2">
        <v>0.200139338656181</v>
      </c>
      <c r="D31014" s="2">
        <v>0.226050769647766</v>
      </c>
      <c r="E31014" s="2">
        <v>0.885373400710113</v>
      </c>
      <c r="F31014" s="2">
        <v>0.375955273640531</v>
      </c>
      <c r="G31014" s="2">
        <v>0.510149556851561</v>
      </c>
      <c r="H31014" s="2" t="s">
        <v>828</v>
      </c>
    </row>
    <row r="31015" spans="1:8">
      <c r="A31015" s="2" t="s">
        <v>31030</v>
      </c>
      <c r="B31015" s="2">
        <v>0.686833021441178</v>
      </c>
      <c r="C31015" s="2">
        <v>0.581446160488297</v>
      </c>
      <c r="D31015" s="2">
        <v>0.264874851792131</v>
      </c>
      <c r="E31015" s="2">
        <v>2.19517314140719</v>
      </c>
      <c r="F31015" s="2">
        <v>0.0281511801421234</v>
      </c>
      <c r="G31015" s="2">
        <v>0.068198336665957</v>
      </c>
      <c r="H31015" s="2" t="s">
        <v>828</v>
      </c>
    </row>
    <row r="31016" spans="1:8">
      <c r="A31016" s="2" t="s">
        <v>31031</v>
      </c>
      <c r="B31016" s="2">
        <v>0.686815413502913</v>
      </c>
      <c r="C31016" s="2">
        <v>-0.121462972138014</v>
      </c>
      <c r="D31016" s="2">
        <v>0.224834306026301</v>
      </c>
      <c r="E31016" s="2">
        <v>-0.540233269044827</v>
      </c>
      <c r="F31016" s="2">
        <v>0.589036171832823</v>
      </c>
      <c r="G31016" s="2">
        <v>0.706069348809865</v>
      </c>
      <c r="H31016" s="2" t="s">
        <v>828</v>
      </c>
    </row>
    <row r="31017" spans="1:8">
      <c r="A31017" s="2" t="s">
        <v>31032</v>
      </c>
      <c r="B31017" s="2">
        <v>0.686496709248322</v>
      </c>
      <c r="C31017" s="2">
        <v>0.224287741471545</v>
      </c>
      <c r="D31017" s="2">
        <v>0.236471147243175</v>
      </c>
      <c r="E31017" s="2">
        <v>0.948478256592119</v>
      </c>
      <c r="F31017" s="2">
        <v>0.342886036885483</v>
      </c>
      <c r="G31017" s="2">
        <v>0.476278147254579</v>
      </c>
      <c r="H31017" s="2" t="s">
        <v>828</v>
      </c>
    </row>
    <row r="31018" spans="1:8">
      <c r="A31018" s="2" t="s">
        <v>31033</v>
      </c>
      <c r="B31018" s="2">
        <v>0.686494204020429</v>
      </c>
      <c r="C31018" s="2">
        <v>-0.586420241481765</v>
      </c>
      <c r="D31018" s="2">
        <v>0.38351485597091</v>
      </c>
      <c r="E31018" s="2">
        <v>-1.52906786360903</v>
      </c>
      <c r="F31018" s="2">
        <v>0.126247621100911</v>
      </c>
      <c r="G31018" s="2">
        <v>0.224514341094749</v>
      </c>
      <c r="H31018" s="2" t="s">
        <v>828</v>
      </c>
    </row>
    <row r="31019" spans="1:8">
      <c r="A31019" s="2" t="s">
        <v>31034</v>
      </c>
      <c r="B31019" s="2">
        <v>0.686322117106599</v>
      </c>
      <c r="C31019" s="2">
        <v>0.210009027140269</v>
      </c>
      <c r="D31019" s="2">
        <v>0.321603555297171</v>
      </c>
      <c r="E31019" s="2">
        <v>0.653005925093755</v>
      </c>
      <c r="F31019" s="2">
        <v>0.513752458714508</v>
      </c>
      <c r="G31019" s="2">
        <v>0.639983431556732</v>
      </c>
      <c r="H31019" s="2" t="s">
        <v>828</v>
      </c>
    </row>
    <row r="31020" spans="1:8">
      <c r="A31020" s="2" t="s">
        <v>31035</v>
      </c>
      <c r="B31020" s="2">
        <v>0.686291918900675</v>
      </c>
      <c r="C31020" s="2">
        <v>-0.024602783841778</v>
      </c>
      <c r="D31020" s="2">
        <v>0.278099229449108</v>
      </c>
      <c r="E31020" s="2">
        <v>-0.0884676447702286</v>
      </c>
      <c r="F31020" s="2">
        <v>0.929504999215409</v>
      </c>
      <c r="G31020" s="2">
        <v>0.957647073204142</v>
      </c>
      <c r="H31020" s="2" t="s">
        <v>828</v>
      </c>
    </row>
    <row r="31021" spans="1:8">
      <c r="A31021" s="2" t="s">
        <v>31036</v>
      </c>
      <c r="B31021" s="2">
        <v>0.686191500984795</v>
      </c>
      <c r="C31021" s="2">
        <v>0.497335281004036</v>
      </c>
      <c r="D31021" s="2">
        <v>0.300548219941992</v>
      </c>
      <c r="E31021" s="2">
        <v>1.65476036124927</v>
      </c>
      <c r="F31021" s="2">
        <v>0.0979731175217366</v>
      </c>
      <c r="G31021" s="2">
        <v>0.184221325766078</v>
      </c>
      <c r="H31021" s="2" t="s">
        <v>828</v>
      </c>
    </row>
    <row r="31022" spans="1:8">
      <c r="A31022" s="2" t="s">
        <v>31037</v>
      </c>
      <c r="B31022" s="2">
        <v>0.686011394167123</v>
      </c>
      <c r="C31022" s="2">
        <v>0.234775820163838</v>
      </c>
      <c r="D31022" s="2">
        <v>0.24468089590026</v>
      </c>
      <c r="E31022" s="2">
        <v>0.959518393538742</v>
      </c>
      <c r="F31022" s="2">
        <v>0.337297658047051</v>
      </c>
      <c r="G31022" s="2">
        <v>0.470346107900508</v>
      </c>
      <c r="H31022" s="2" t="s">
        <v>828</v>
      </c>
    </row>
    <row r="31023" spans="1:8">
      <c r="A31023" s="2" t="s">
        <v>31038</v>
      </c>
      <c r="B31023" s="2">
        <v>0.685410411288788</v>
      </c>
      <c r="C31023" s="2">
        <v>0.0922298166662439</v>
      </c>
      <c r="D31023" s="2">
        <v>0.208432503063039</v>
      </c>
      <c r="E31023" s="2">
        <v>0.442492487068341</v>
      </c>
      <c r="F31023" s="2">
        <v>0.658132865698616</v>
      </c>
      <c r="G31023" s="2">
        <v>0.762266049795822</v>
      </c>
      <c r="H31023" s="2" t="s">
        <v>828</v>
      </c>
    </row>
    <row r="31024" spans="1:8">
      <c r="A31024" s="2" t="s">
        <v>31039</v>
      </c>
      <c r="B31024" s="2">
        <v>0.685355076082932</v>
      </c>
      <c r="C31024" s="2">
        <v>-0.0106299289831465</v>
      </c>
      <c r="D31024" s="2">
        <v>0.199954391687629</v>
      </c>
      <c r="E31024" s="2">
        <v>-0.05316176800834</v>
      </c>
      <c r="F31024" s="2">
        <v>0.957603017226535</v>
      </c>
      <c r="G31024" s="2">
        <v>0.975473812335514</v>
      </c>
      <c r="H31024" s="2" t="s">
        <v>828</v>
      </c>
    </row>
    <row r="31025" spans="1:8">
      <c r="A31025" s="2" t="s">
        <v>31040</v>
      </c>
      <c r="B31025" s="2">
        <v>0.684831698962613</v>
      </c>
      <c r="C31025" s="2">
        <v>0.024724907665061</v>
      </c>
      <c r="D31025" s="2">
        <v>0.352302337986169</v>
      </c>
      <c r="E31025" s="2">
        <v>0.0701809355180369</v>
      </c>
      <c r="F31025" s="2">
        <v>0.944049648158325</v>
      </c>
      <c r="G31025" s="2">
        <v>0.966818198866707</v>
      </c>
      <c r="H31025" s="2" t="s">
        <v>828</v>
      </c>
    </row>
    <row r="31026" spans="1:8">
      <c r="A31026" s="2" t="s">
        <v>31041</v>
      </c>
      <c r="B31026" s="2">
        <v>0.68478157216968</v>
      </c>
      <c r="C31026" s="2">
        <v>0.0562749254395862</v>
      </c>
      <c r="D31026" s="2">
        <v>0.214417157670936</v>
      </c>
      <c r="E31026" s="2">
        <v>0.262455327973103</v>
      </c>
      <c r="F31026" s="2">
        <v>0.79297042157722</v>
      </c>
      <c r="G31026" s="2">
        <v>0.863671467203332</v>
      </c>
      <c r="H31026" s="2" t="s">
        <v>828</v>
      </c>
    </row>
    <row r="31027" spans="1:8">
      <c r="A31027" s="2" t="s">
        <v>31042</v>
      </c>
      <c r="B31027" s="2">
        <v>0.684773329081783</v>
      </c>
      <c r="C31027" s="2">
        <v>0.205703092945013</v>
      </c>
      <c r="D31027" s="2">
        <v>0.25738017115543</v>
      </c>
      <c r="E31027" s="2">
        <v>0.799218883185801</v>
      </c>
      <c r="F31027" s="2">
        <v>0.424163504438525</v>
      </c>
      <c r="G31027" s="2">
        <v>0.557124961351637</v>
      </c>
      <c r="H31027" s="2" t="s">
        <v>828</v>
      </c>
    </row>
    <row r="31028" spans="1:8">
      <c r="A31028" s="2" t="s">
        <v>31043</v>
      </c>
      <c r="B31028" s="2">
        <v>0.684649818503612</v>
      </c>
      <c r="C31028" s="2">
        <v>-0.279751505389821</v>
      </c>
      <c r="D31028" s="2">
        <v>0.312207612766761</v>
      </c>
      <c r="E31028" s="2">
        <v>-0.896043190333137</v>
      </c>
      <c r="F31028" s="2">
        <v>0.370229696346531</v>
      </c>
      <c r="G31028" s="2">
        <v>0.504130152953532</v>
      </c>
      <c r="H31028" s="2" t="s">
        <v>828</v>
      </c>
    </row>
    <row r="31029" spans="1:8">
      <c r="A31029" s="2" t="s">
        <v>31044</v>
      </c>
      <c r="B31029" s="2">
        <v>0.684525740841305</v>
      </c>
      <c r="C31029" s="2">
        <v>0.452971130072426</v>
      </c>
      <c r="D31029" s="2">
        <v>0.23307317468232</v>
      </c>
      <c r="E31029" s="2">
        <v>1.9434717474022</v>
      </c>
      <c r="F31029" s="2">
        <v>0.0519591857692644</v>
      </c>
      <c r="G31029" s="2">
        <v>0.111460396021107</v>
      </c>
      <c r="H31029" s="2" t="s">
        <v>828</v>
      </c>
    </row>
    <row r="31030" spans="1:8">
      <c r="A31030" s="2" t="s">
        <v>31045</v>
      </c>
      <c r="B31030" s="2">
        <v>0.684464886589375</v>
      </c>
      <c r="C31030" s="2">
        <v>0.378581150908212</v>
      </c>
      <c r="D31030" s="2">
        <v>0.279977322432699</v>
      </c>
      <c r="E31030" s="2">
        <v>1.35218505419922</v>
      </c>
      <c r="F31030" s="2">
        <v>0.176316123644305</v>
      </c>
      <c r="G31030" s="2">
        <v>0.289986420326139</v>
      </c>
      <c r="H31030" s="2" t="s">
        <v>828</v>
      </c>
    </row>
    <row r="31031" spans="1:8">
      <c r="A31031" s="2" t="s">
        <v>31046</v>
      </c>
      <c r="B31031" s="2">
        <v>0.684221527577925</v>
      </c>
      <c r="C31031" s="2">
        <v>0.552206795650408</v>
      </c>
      <c r="D31031" s="2">
        <v>0.234338917562478</v>
      </c>
      <c r="E31031" s="2">
        <v>2.35644510691734</v>
      </c>
      <c r="F31031" s="2">
        <v>0.0184507944079821</v>
      </c>
      <c r="G31031" s="2">
        <v>0.0486070747508476</v>
      </c>
      <c r="H31031" s="2" t="s">
        <v>828</v>
      </c>
    </row>
    <row r="31032" spans="1:8">
      <c r="A31032" s="2" t="s">
        <v>31047</v>
      </c>
      <c r="B31032" s="2">
        <v>0.684147943069612</v>
      </c>
      <c r="C31032" s="2">
        <v>-0.266561880567604</v>
      </c>
      <c r="D31032" s="2">
        <v>0.316549092451741</v>
      </c>
      <c r="E31032" s="2">
        <v>-0.842087015644321</v>
      </c>
      <c r="F31032" s="2">
        <v>0.399739248635206</v>
      </c>
      <c r="G31032" s="2">
        <v>0.5338108383816</v>
      </c>
      <c r="H31032" s="2" t="s">
        <v>828</v>
      </c>
    </row>
    <row r="31033" spans="1:8">
      <c r="A31033" s="2" t="s">
        <v>31048</v>
      </c>
      <c r="B31033" s="2">
        <v>0.683804267174622</v>
      </c>
      <c r="C31033" s="2">
        <v>0.467584210069742</v>
      </c>
      <c r="D31033" s="2">
        <v>0.243318364595353</v>
      </c>
      <c r="E31033" s="2">
        <v>1.92169715938766</v>
      </c>
      <c r="F31033" s="2">
        <v>0.0546438749019661</v>
      </c>
      <c r="G31033" s="2">
        <v>0.116119560216836</v>
      </c>
      <c r="H31033" s="2" t="s">
        <v>828</v>
      </c>
    </row>
    <row r="31034" spans="1:8">
      <c r="A31034" s="2" t="s">
        <v>31049</v>
      </c>
      <c r="B31034" s="2">
        <v>0.68351841393459</v>
      </c>
      <c r="C31034" s="2">
        <v>0.994006124511437</v>
      </c>
      <c r="D31034" s="2">
        <v>0.334795474872047</v>
      </c>
      <c r="E31034" s="2">
        <v>2.96899510034097</v>
      </c>
      <c r="F31034" s="2">
        <v>0.00298775360383501</v>
      </c>
      <c r="G31034" s="2">
        <v>0.0109830799107505</v>
      </c>
      <c r="H31034" s="2" t="s">
        <v>828</v>
      </c>
    </row>
    <row r="31035" spans="1:8">
      <c r="A31035" s="2" t="s">
        <v>31050</v>
      </c>
      <c r="B31035" s="2">
        <v>0.683409827805319</v>
      </c>
      <c r="C31035" s="2">
        <v>0.183314020563726</v>
      </c>
      <c r="D31035" s="2">
        <v>0.241860991987019</v>
      </c>
      <c r="E31035" s="2">
        <v>0.757931318554936</v>
      </c>
      <c r="F31035" s="2">
        <v>0.448492100147988</v>
      </c>
      <c r="G31035" s="2">
        <v>0.580350264991363</v>
      </c>
      <c r="H31035" s="2" t="s">
        <v>828</v>
      </c>
    </row>
    <row r="31036" spans="1:8">
      <c r="A31036" s="2" t="s">
        <v>31051</v>
      </c>
      <c r="B31036" s="2">
        <v>0.683340981085173</v>
      </c>
      <c r="C31036" s="2">
        <v>-0.28857890511151</v>
      </c>
      <c r="D31036" s="2">
        <v>0.299066443900461</v>
      </c>
      <c r="E31036" s="2">
        <v>-0.964932412168443</v>
      </c>
      <c r="F31036" s="2">
        <v>0.334578665767807</v>
      </c>
      <c r="G31036" s="2">
        <v>0.467726446423298</v>
      </c>
      <c r="H31036" s="2" t="s">
        <v>828</v>
      </c>
    </row>
    <row r="31037" spans="1:8">
      <c r="A31037" s="2" t="s">
        <v>31052</v>
      </c>
      <c r="B31037" s="2">
        <v>0.683141905754006</v>
      </c>
      <c r="C31037" s="2">
        <v>0.449335802311429</v>
      </c>
      <c r="D31037" s="2">
        <v>0.247660497132131</v>
      </c>
      <c r="E31037" s="2">
        <v>1.81432165207882</v>
      </c>
      <c r="F31037" s="2">
        <v>0.0696282199885072</v>
      </c>
      <c r="G31037" s="2">
        <v>0.140652773620977</v>
      </c>
      <c r="H31037" s="2" t="s">
        <v>828</v>
      </c>
    </row>
    <row r="31038" spans="1:8">
      <c r="A31038" s="2" t="s">
        <v>31053</v>
      </c>
      <c r="B31038" s="2">
        <v>0.682910743345979</v>
      </c>
      <c r="C31038" s="2">
        <v>-0.0429047701007655</v>
      </c>
      <c r="D31038" s="2">
        <v>0.243336477910363</v>
      </c>
      <c r="E31038" s="2">
        <v>-0.176318694464585</v>
      </c>
      <c r="F31038" s="2">
        <v>0.860043576048427</v>
      </c>
      <c r="G31038" s="2">
        <v>0.910653949965442</v>
      </c>
      <c r="H31038" s="2" t="s">
        <v>828</v>
      </c>
    </row>
    <row r="31039" spans="1:8">
      <c r="A31039" s="2" t="s">
        <v>31054</v>
      </c>
      <c r="B31039" s="2">
        <v>0.682854632863622</v>
      </c>
      <c r="C31039" s="2">
        <v>0.325968587252665</v>
      </c>
      <c r="D31039" s="2">
        <v>0.193666130157786</v>
      </c>
      <c r="E31039" s="2">
        <v>1.68314710985906</v>
      </c>
      <c r="F31039" s="2">
        <v>0.0923466166088941</v>
      </c>
      <c r="G31039" s="2">
        <v>0.175887604907074</v>
      </c>
      <c r="H31039" s="2" t="s">
        <v>828</v>
      </c>
    </row>
    <row r="31040" spans="1:8">
      <c r="A31040" s="2" t="s">
        <v>31055</v>
      </c>
      <c r="B31040" s="2">
        <v>0.682797887766816</v>
      </c>
      <c r="C31040" s="2">
        <v>0.237225271299788</v>
      </c>
      <c r="D31040" s="2">
        <v>0.241529832311547</v>
      </c>
      <c r="E31040" s="2">
        <v>0.982177932346649</v>
      </c>
      <c r="F31040" s="2">
        <v>0.326012197241413</v>
      </c>
      <c r="G31040" s="2">
        <v>0.459033896450284</v>
      </c>
      <c r="H31040" s="2" t="s">
        <v>828</v>
      </c>
    </row>
    <row r="31041" spans="1:8">
      <c r="A31041" s="2" t="s">
        <v>31056</v>
      </c>
      <c r="B31041" s="2">
        <v>0.682374953995534</v>
      </c>
      <c r="C31041" s="2">
        <v>0.0844095576276779</v>
      </c>
      <c r="D31041" s="2">
        <v>0.281874482749958</v>
      </c>
      <c r="E31041" s="2">
        <v>0.299457960167877</v>
      </c>
      <c r="F31041" s="2">
        <v>0.764590643994944</v>
      </c>
      <c r="G31041" s="2">
        <v>0.843131991252425</v>
      </c>
      <c r="H31041" s="2" t="s">
        <v>828</v>
      </c>
    </row>
    <row r="31042" spans="1:8">
      <c r="A31042" s="2" t="s">
        <v>31057</v>
      </c>
      <c r="B31042" s="2">
        <v>0.682334950518317</v>
      </c>
      <c r="C31042" s="2">
        <v>0.209644674176095</v>
      </c>
      <c r="D31042" s="2">
        <v>0.240047205595473</v>
      </c>
      <c r="E31042" s="2">
        <v>0.873347696991678</v>
      </c>
      <c r="F31042" s="2">
        <v>0.382473590089741</v>
      </c>
      <c r="G31042" s="2">
        <v>0.516794953354191</v>
      </c>
      <c r="H31042" s="2" t="s">
        <v>828</v>
      </c>
    </row>
    <row r="31043" spans="1:8">
      <c r="A31043" s="2" t="s">
        <v>31058</v>
      </c>
      <c r="B31043" s="2">
        <v>0.682280321521226</v>
      </c>
      <c r="C31043" s="2">
        <v>0.11195762048698</v>
      </c>
      <c r="D31043" s="2">
        <v>0.32257529573648</v>
      </c>
      <c r="E31043" s="2">
        <v>0.347074379119351</v>
      </c>
      <c r="F31043" s="2">
        <v>0.72853544100897</v>
      </c>
      <c r="G31043" s="2">
        <v>0.816551519910012</v>
      </c>
      <c r="H31043" s="2" t="s">
        <v>828</v>
      </c>
    </row>
    <row r="31044" spans="1:8">
      <c r="A31044" s="2" t="s">
        <v>31059</v>
      </c>
      <c r="B31044" s="2">
        <v>0.682092546843343</v>
      </c>
      <c r="C31044" s="2">
        <v>-0.395310550926228</v>
      </c>
      <c r="D31044" s="2">
        <v>0.285485856920902</v>
      </c>
      <c r="E31044" s="2">
        <v>-1.38469399216422</v>
      </c>
      <c r="F31044" s="2">
        <v>0.166146056917402</v>
      </c>
      <c r="G31044" s="2">
        <v>0.277104180865135</v>
      </c>
      <c r="H31044" s="2" t="s">
        <v>828</v>
      </c>
    </row>
    <row r="31045" spans="1:8">
      <c r="A31045" s="2" t="s">
        <v>31060</v>
      </c>
      <c r="B31045" s="2">
        <v>0.681933718206858</v>
      </c>
      <c r="C31045" s="2">
        <v>0.613018163703979</v>
      </c>
      <c r="D31045" s="2">
        <v>0.299970857371726</v>
      </c>
      <c r="E31045" s="2">
        <v>2.04359239785858</v>
      </c>
      <c r="F31045" s="2">
        <v>0.0409938309233766</v>
      </c>
      <c r="G31045" s="2">
        <v>0.092133010735873</v>
      </c>
      <c r="H31045" s="2" t="s">
        <v>828</v>
      </c>
    </row>
    <row r="31046" spans="1:8">
      <c r="A31046" s="2" t="s">
        <v>31061</v>
      </c>
      <c r="B31046" s="2">
        <v>0.681869215753712</v>
      </c>
      <c r="C31046" s="2">
        <v>0.274903321622702</v>
      </c>
      <c r="D31046" s="2">
        <v>0.305023100360543</v>
      </c>
      <c r="E31046" s="2">
        <v>0.901254105993157</v>
      </c>
      <c r="F31046" s="2">
        <v>0.367453229158118</v>
      </c>
      <c r="G31046" s="2">
        <v>0.501305739056679</v>
      </c>
      <c r="H31046" s="2" t="s">
        <v>828</v>
      </c>
    </row>
    <row r="31047" spans="1:8">
      <c r="A31047" s="2" t="s">
        <v>31062</v>
      </c>
      <c r="B31047" s="2">
        <v>0.681703655854048</v>
      </c>
      <c r="C31047" s="2">
        <v>0.0887249837003012</v>
      </c>
      <c r="D31047" s="2">
        <v>0.264952844045871</v>
      </c>
      <c r="E31047" s="2">
        <v>0.334870848508198</v>
      </c>
      <c r="F31047" s="2">
        <v>0.737722513263195</v>
      </c>
      <c r="G31047" s="2">
        <v>0.823374749865299</v>
      </c>
      <c r="H31047" s="2" t="s">
        <v>828</v>
      </c>
    </row>
    <row r="31048" spans="1:8">
      <c r="A31048" s="2" t="s">
        <v>31063</v>
      </c>
      <c r="B31048" s="2">
        <v>0.681629328410434</v>
      </c>
      <c r="C31048" s="2">
        <v>0.559517644622102</v>
      </c>
      <c r="D31048" s="2">
        <v>0.206501573150985</v>
      </c>
      <c r="E31048" s="2">
        <v>2.70950790390835</v>
      </c>
      <c r="F31048" s="2">
        <v>0.0067383099630686</v>
      </c>
      <c r="G31048" s="2">
        <v>0.021438813920382</v>
      </c>
      <c r="H31048" s="2" t="s">
        <v>828</v>
      </c>
    </row>
    <row r="31049" spans="1:8">
      <c r="A31049" s="2" t="s">
        <v>31064</v>
      </c>
      <c r="B31049" s="2">
        <v>0.681379642840454</v>
      </c>
      <c r="C31049" s="2">
        <v>0.706033624645388</v>
      </c>
      <c r="D31049" s="2">
        <v>0.250112230623862</v>
      </c>
      <c r="E31049" s="2">
        <v>2.82286724997138</v>
      </c>
      <c r="F31049" s="2">
        <v>0.00475962748778921</v>
      </c>
      <c r="G31049" s="2">
        <v>0.0161346802357822</v>
      </c>
      <c r="H31049" s="2" t="s">
        <v>828</v>
      </c>
    </row>
    <row r="31050" spans="1:8">
      <c r="A31050" s="2" t="s">
        <v>31065</v>
      </c>
      <c r="B31050" s="2">
        <v>0.681189313961005</v>
      </c>
      <c r="C31050" s="2">
        <v>0.34676943604197</v>
      </c>
      <c r="D31050" s="2">
        <v>0.208511028138047</v>
      </c>
      <c r="E31050" s="2">
        <v>1.6630747981943</v>
      </c>
      <c r="F31050" s="2">
        <v>0.0962974638843098</v>
      </c>
      <c r="G31050" s="2">
        <v>0.181705230077169</v>
      </c>
      <c r="H31050" s="2" t="s">
        <v>828</v>
      </c>
    </row>
    <row r="31051" spans="1:8">
      <c r="A31051" s="2" t="s">
        <v>31066</v>
      </c>
      <c r="B31051" s="2">
        <v>0.681000310150724</v>
      </c>
      <c r="C31051" s="2">
        <v>0.465138934791728</v>
      </c>
      <c r="D31051" s="2">
        <v>0.312006749849422</v>
      </c>
      <c r="E31051" s="2">
        <v>1.49079766708961</v>
      </c>
      <c r="F31051" s="2">
        <v>0.136014624464825</v>
      </c>
      <c r="G31051" s="2">
        <v>0.238011001768998</v>
      </c>
      <c r="H31051" s="2" t="s">
        <v>828</v>
      </c>
    </row>
    <row r="31052" spans="1:8">
      <c r="A31052" s="2" t="s">
        <v>31067</v>
      </c>
      <c r="B31052" s="2">
        <v>0.680755026617177</v>
      </c>
      <c r="C31052" s="2">
        <v>-0.0876101193526838</v>
      </c>
      <c r="D31052" s="2">
        <v>0.279581340639693</v>
      </c>
      <c r="E31052" s="2">
        <v>-0.313361825765011</v>
      </c>
      <c r="F31052" s="2">
        <v>0.754005783346845</v>
      </c>
      <c r="G31052" s="2">
        <v>0.835105464384758</v>
      </c>
      <c r="H31052" s="2" t="s">
        <v>828</v>
      </c>
    </row>
    <row r="31053" spans="1:8">
      <c r="A31053" s="2" t="s">
        <v>31068</v>
      </c>
      <c r="B31053" s="2">
        <v>0.680565889495431</v>
      </c>
      <c r="C31053" s="2">
        <v>0.582152690187594</v>
      </c>
      <c r="D31053" s="2">
        <v>0.205856049290008</v>
      </c>
      <c r="E31053" s="2">
        <v>2.82796008276378</v>
      </c>
      <c r="F31053" s="2">
        <v>0.00468456473284238</v>
      </c>
      <c r="G31053" s="2">
        <v>0.015926259105195</v>
      </c>
      <c r="H31053" s="2" t="s">
        <v>828</v>
      </c>
    </row>
    <row r="31054" spans="1:8">
      <c r="A31054" s="2" t="s">
        <v>31069</v>
      </c>
      <c r="B31054" s="2">
        <v>0.680496453842367</v>
      </c>
      <c r="C31054" s="2">
        <v>-0.282086590322268</v>
      </c>
      <c r="D31054" s="2">
        <v>0.208654995910249</v>
      </c>
      <c r="E31054" s="2">
        <v>-1.35192828281766</v>
      </c>
      <c r="F31054" s="2">
        <v>0.17639825880203</v>
      </c>
      <c r="G31054" s="2">
        <v>0.290106977640159</v>
      </c>
      <c r="H31054" s="2" t="s">
        <v>828</v>
      </c>
    </row>
    <row r="31055" spans="1:8">
      <c r="A31055" s="2" t="s">
        <v>31070</v>
      </c>
      <c r="B31055" s="2">
        <v>0.680335548199046</v>
      </c>
      <c r="C31055" s="2">
        <v>0.587684464348497</v>
      </c>
      <c r="D31055" s="2">
        <v>0.22688443363114</v>
      </c>
      <c r="E31055" s="2">
        <v>2.59023704245806</v>
      </c>
      <c r="F31055" s="2">
        <v>0.00959098645017827</v>
      </c>
      <c r="G31055" s="2">
        <v>0.0285590146038225</v>
      </c>
      <c r="H31055" s="2" t="s">
        <v>828</v>
      </c>
    </row>
    <row r="31056" spans="1:8">
      <c r="A31056" s="2" t="s">
        <v>31071</v>
      </c>
      <c r="B31056" s="2">
        <v>0.680317637700692</v>
      </c>
      <c r="C31056" s="2">
        <v>0.0341880680570457</v>
      </c>
      <c r="D31056" s="2">
        <v>0.327976950165602</v>
      </c>
      <c r="E31056" s="2">
        <v>0.104239240104475</v>
      </c>
      <c r="F31056" s="2">
        <v>0.916979494474366</v>
      </c>
      <c r="G31056" s="2">
        <v>0.949092369836218</v>
      </c>
      <c r="H31056" s="2" t="s">
        <v>828</v>
      </c>
    </row>
    <row r="31057" spans="1:8">
      <c r="A31057" s="2" t="s">
        <v>31072</v>
      </c>
      <c r="B31057" s="2">
        <v>0.680271930809417</v>
      </c>
      <c r="C31057" s="2">
        <v>0.903372791918563</v>
      </c>
      <c r="D31057" s="2">
        <v>0.258518827490023</v>
      </c>
      <c r="E31057" s="2">
        <v>3.49441779807479</v>
      </c>
      <c r="F31057" s="2">
        <v>0.000475096889418787</v>
      </c>
      <c r="G31057" s="2">
        <v>0.00243502913293806</v>
      </c>
      <c r="H31057" s="2" t="s">
        <v>828</v>
      </c>
    </row>
    <row r="31058" spans="1:8">
      <c r="A31058" s="2" t="s">
        <v>31073</v>
      </c>
      <c r="B31058" s="2">
        <v>0.680104491848082</v>
      </c>
      <c r="C31058" s="2">
        <v>0.384809926919833</v>
      </c>
      <c r="D31058" s="2">
        <v>0.314732103575454</v>
      </c>
      <c r="E31058" s="2">
        <v>1.22265864380619</v>
      </c>
      <c r="F31058" s="2">
        <v>0.221458653340334</v>
      </c>
      <c r="G31058" s="2">
        <v>0.344656836890517</v>
      </c>
      <c r="H31058" s="2" t="s">
        <v>828</v>
      </c>
    </row>
    <row r="31059" spans="1:8">
      <c r="A31059" s="2" t="s">
        <v>31074</v>
      </c>
      <c r="B31059" s="2">
        <v>0.680051192134054</v>
      </c>
      <c r="C31059" s="2">
        <v>0.349034726670276</v>
      </c>
      <c r="D31059" s="2">
        <v>0.211767953616766</v>
      </c>
      <c r="E31059" s="2">
        <v>1.64819426503936</v>
      </c>
      <c r="F31059" s="2">
        <v>0.0993128133096002</v>
      </c>
      <c r="G31059" s="2">
        <v>0.186249809449495</v>
      </c>
      <c r="H31059" s="2" t="s">
        <v>828</v>
      </c>
    </row>
    <row r="31060" spans="1:8">
      <c r="A31060" s="2" t="s">
        <v>31075</v>
      </c>
      <c r="B31060" s="2">
        <v>0.679688171074367</v>
      </c>
      <c r="C31060" s="2">
        <v>0.378118880350632</v>
      </c>
      <c r="D31060" s="2">
        <v>0.210654154802261</v>
      </c>
      <c r="E31060" s="2">
        <v>1.79497470963993</v>
      </c>
      <c r="F31060" s="2">
        <v>0.0726577294357928</v>
      </c>
      <c r="G31060" s="2">
        <v>0.145421741891422</v>
      </c>
      <c r="H31060" s="2" t="s">
        <v>828</v>
      </c>
    </row>
    <row r="31061" spans="1:8">
      <c r="A31061" s="2" t="s">
        <v>31076</v>
      </c>
      <c r="B31061" s="2">
        <v>0.679215347714574</v>
      </c>
      <c r="C31061" s="2">
        <v>-0.260417928850758</v>
      </c>
      <c r="D31061" s="2">
        <v>0.229476695712588</v>
      </c>
      <c r="E31061" s="2">
        <v>-1.13483387950174</v>
      </c>
      <c r="F31061" s="2">
        <v>0.256444928071151</v>
      </c>
      <c r="G31061" s="2">
        <v>0.384316290069389</v>
      </c>
      <c r="H31061" s="2" t="s">
        <v>828</v>
      </c>
    </row>
    <row r="31062" spans="1:8">
      <c r="A31062" s="2" t="s">
        <v>31077</v>
      </c>
      <c r="B31062" s="2">
        <v>0.679212936006094</v>
      </c>
      <c r="C31062" s="2">
        <v>0.789454825496753</v>
      </c>
      <c r="D31062" s="2">
        <v>0.265445051333736</v>
      </c>
      <c r="E31062" s="2">
        <v>2.97408002722264</v>
      </c>
      <c r="F31062" s="2">
        <v>0.00293868422134672</v>
      </c>
      <c r="G31062" s="2">
        <v>0.0108409623664287</v>
      </c>
      <c r="H31062" s="2" t="s">
        <v>828</v>
      </c>
    </row>
    <row r="31063" spans="1:8">
      <c r="A31063" s="2" t="s">
        <v>31078</v>
      </c>
      <c r="B31063" s="2">
        <v>0.67894711569029</v>
      </c>
      <c r="C31063" s="2">
        <v>0.490488430622975</v>
      </c>
      <c r="D31063" s="2">
        <v>0.280919884478362</v>
      </c>
      <c r="E31063" s="2">
        <v>1.74600823125696</v>
      </c>
      <c r="F31063" s="2">
        <v>0.0808095215424549</v>
      </c>
      <c r="G31063" s="2">
        <v>0.158198585215878</v>
      </c>
      <c r="H31063" s="2" t="s">
        <v>828</v>
      </c>
    </row>
    <row r="31064" spans="1:8">
      <c r="A31064" s="2" t="s">
        <v>31079</v>
      </c>
      <c r="B31064" s="2">
        <v>0.678946203033736</v>
      </c>
      <c r="C31064" s="2">
        <v>-0.039347477273185</v>
      </c>
      <c r="D31064" s="2">
        <v>0.221647005352858</v>
      </c>
      <c r="E31064" s="2">
        <v>-0.177523162158426</v>
      </c>
      <c r="F31064" s="2">
        <v>0.859097473389762</v>
      </c>
      <c r="G31064" s="2">
        <v>0.910062996586116</v>
      </c>
      <c r="H31064" s="2" t="s">
        <v>828</v>
      </c>
    </row>
    <row r="31065" spans="1:8">
      <c r="A31065" s="2" t="s">
        <v>31080</v>
      </c>
      <c r="B31065" s="2">
        <v>0.678899507210021</v>
      </c>
      <c r="C31065" s="2">
        <v>0.165646755628147</v>
      </c>
      <c r="D31065" s="2">
        <v>0.205665503292889</v>
      </c>
      <c r="E31065" s="2">
        <v>0.805418278593123</v>
      </c>
      <c r="F31065" s="2">
        <v>0.420578347331446</v>
      </c>
      <c r="G31065" s="2">
        <v>0.55358953702381</v>
      </c>
      <c r="H31065" s="2" t="s">
        <v>828</v>
      </c>
    </row>
    <row r="31066" spans="1:8">
      <c r="A31066" s="2" t="s">
        <v>31081</v>
      </c>
      <c r="B31066" s="2">
        <v>0.678805596787343</v>
      </c>
      <c r="C31066" s="2">
        <v>0.530096067869221</v>
      </c>
      <c r="D31066" s="2">
        <v>0.184578324703847</v>
      </c>
      <c r="E31066" s="2">
        <v>2.87193021564017</v>
      </c>
      <c r="F31066" s="2">
        <v>0.00407973047106413</v>
      </c>
      <c r="G31066" s="2">
        <v>0.0142037944453778</v>
      </c>
      <c r="H31066" s="2" t="s">
        <v>828</v>
      </c>
    </row>
    <row r="31067" spans="1:8">
      <c r="A31067" s="2" t="s">
        <v>31082</v>
      </c>
      <c r="B31067" s="2">
        <v>0.678705381533942</v>
      </c>
      <c r="C31067" s="2">
        <v>-0.179036954172928</v>
      </c>
      <c r="D31067" s="2">
        <v>0.289918435524868</v>
      </c>
      <c r="E31067" s="2">
        <v>-0.61754249552568</v>
      </c>
      <c r="F31067" s="2">
        <v>0.536876960637742</v>
      </c>
      <c r="G31067" s="2">
        <v>0.660768548158696</v>
      </c>
      <c r="H31067" s="2" t="s">
        <v>828</v>
      </c>
    </row>
    <row r="31068" spans="1:8">
      <c r="A31068" s="2" t="s">
        <v>31083</v>
      </c>
      <c r="B31068" s="2">
        <v>0.678510149172236</v>
      </c>
      <c r="C31068" s="2">
        <v>0.593679507100954</v>
      </c>
      <c r="D31068" s="2">
        <v>0.207095838099381</v>
      </c>
      <c r="E31068" s="2">
        <v>2.86668970535303</v>
      </c>
      <c r="F31068" s="2">
        <v>0.0041478947906568</v>
      </c>
      <c r="G31068" s="2">
        <v>0.0144105553465497</v>
      </c>
      <c r="H31068" s="2" t="s">
        <v>828</v>
      </c>
    </row>
    <row r="31069" spans="1:8">
      <c r="A31069" s="2" t="s">
        <v>31084</v>
      </c>
      <c r="B31069" s="2">
        <v>0.678497855915146</v>
      </c>
      <c r="C31069" s="2">
        <v>0.16767211547193</v>
      </c>
      <c r="D31069" s="2">
        <v>0.346911803128561</v>
      </c>
      <c r="E31069" s="2">
        <v>0.483327790982633</v>
      </c>
      <c r="F31069" s="2">
        <v>0.62886301037717</v>
      </c>
      <c r="G31069" s="2">
        <v>0.739131806248094</v>
      </c>
      <c r="H31069" s="2" t="s">
        <v>828</v>
      </c>
    </row>
    <row r="31070" spans="1:8">
      <c r="A31070" s="2" t="s">
        <v>31085</v>
      </c>
      <c r="B31070" s="2">
        <v>0.6784388529457</v>
      </c>
      <c r="C31070" s="2">
        <v>0.304790096822089</v>
      </c>
      <c r="D31070" s="2">
        <v>0.253013427212881</v>
      </c>
      <c r="E31070" s="2">
        <v>1.20464000736864</v>
      </c>
      <c r="F31070" s="2">
        <v>0.228342305045872</v>
      </c>
      <c r="G31070" s="2">
        <v>0.352828186198774</v>
      </c>
      <c r="H31070" s="2" t="s">
        <v>828</v>
      </c>
    </row>
    <row r="31071" spans="1:8">
      <c r="A31071" s="2" t="s">
        <v>31086</v>
      </c>
      <c r="B31071" s="2">
        <v>0.67843251665695</v>
      </c>
      <c r="C31071" s="2">
        <v>-0.116267285895957</v>
      </c>
      <c r="D31071" s="2">
        <v>0.199015559094822</v>
      </c>
      <c r="E31071" s="2">
        <v>-0.584212040630255</v>
      </c>
      <c r="F31071" s="2">
        <v>0.559077661674166</v>
      </c>
      <c r="G31071" s="2">
        <v>0.680189405878117</v>
      </c>
      <c r="H31071" s="2" t="s">
        <v>828</v>
      </c>
    </row>
    <row r="31072" spans="1:8">
      <c r="A31072" s="2" t="s">
        <v>31087</v>
      </c>
      <c r="B31072" s="2">
        <v>0.678399229406568</v>
      </c>
      <c r="C31072" s="2">
        <v>0.26483993153928</v>
      </c>
      <c r="D31072" s="2">
        <v>0.269190545617051</v>
      </c>
      <c r="E31072" s="2">
        <v>0.983838161671693</v>
      </c>
      <c r="F31072" s="2">
        <v>0.325195092529773</v>
      </c>
      <c r="G31072" s="2">
        <v>0.458079806472748</v>
      </c>
      <c r="H31072" s="2" t="s">
        <v>828</v>
      </c>
    </row>
    <row r="31073" spans="1:8">
      <c r="A31073" s="2" t="s">
        <v>31088</v>
      </c>
      <c r="B31073" s="2">
        <v>0.678320986794431</v>
      </c>
      <c r="C31073" s="2">
        <v>0.725405048087213</v>
      </c>
      <c r="D31073" s="2">
        <v>0.286691638833122</v>
      </c>
      <c r="E31073" s="2">
        <v>2.53026230914762</v>
      </c>
      <c r="F31073" s="2">
        <v>0.0113977281128475</v>
      </c>
      <c r="G31073" s="2">
        <v>0.0328541323705658</v>
      </c>
      <c r="H31073" s="2" t="s">
        <v>828</v>
      </c>
    </row>
    <row r="31074" spans="1:8">
      <c r="A31074" s="2" t="s">
        <v>31089</v>
      </c>
      <c r="B31074" s="2">
        <v>0.678169184732283</v>
      </c>
      <c r="C31074" s="2">
        <v>0.355602844995837</v>
      </c>
      <c r="D31074" s="2">
        <v>0.249676091830403</v>
      </c>
      <c r="E31074" s="2">
        <v>1.42425669349786</v>
      </c>
      <c r="F31074" s="2">
        <v>0.154372178779511</v>
      </c>
      <c r="G31074" s="2">
        <v>0.261829120745911</v>
      </c>
      <c r="H31074" s="2" t="s">
        <v>828</v>
      </c>
    </row>
    <row r="31075" spans="1:8">
      <c r="A31075" s="2" t="s">
        <v>31090</v>
      </c>
      <c r="B31075" s="2">
        <v>0.677985876284621</v>
      </c>
      <c r="C31075" s="2">
        <v>0.191323921868133</v>
      </c>
      <c r="D31075" s="2">
        <v>0.257149696408308</v>
      </c>
      <c r="E31075" s="2">
        <v>0.744017685186549</v>
      </c>
      <c r="F31075" s="2">
        <v>0.456865775985571</v>
      </c>
      <c r="G31075" s="2">
        <v>0.587966701356567</v>
      </c>
      <c r="H31075" s="2" t="s">
        <v>828</v>
      </c>
    </row>
    <row r="31076" spans="1:8">
      <c r="A31076" s="2" t="s">
        <v>31091</v>
      </c>
      <c r="B31076" s="2">
        <v>0.677643921787961</v>
      </c>
      <c r="C31076" s="2">
        <v>0.256097413888589</v>
      </c>
      <c r="D31076" s="2">
        <v>0.247590599062487</v>
      </c>
      <c r="E31076" s="2">
        <v>1.03435839187074</v>
      </c>
      <c r="F31076" s="2">
        <v>0.300968648326823</v>
      </c>
      <c r="G31076" s="2">
        <v>0.433303015202605</v>
      </c>
      <c r="H31076" s="2" t="s">
        <v>828</v>
      </c>
    </row>
    <row r="31077" spans="1:8">
      <c r="A31077" s="2" t="s">
        <v>31092</v>
      </c>
      <c r="B31077" s="2">
        <v>0.677606632280494</v>
      </c>
      <c r="C31077" s="2">
        <v>-0.560510923501234</v>
      </c>
      <c r="D31077" s="2">
        <v>0.318121495357991</v>
      </c>
      <c r="E31077" s="2">
        <v>-1.76193979872525</v>
      </c>
      <c r="F31077" s="2">
        <v>0.0780794694238054</v>
      </c>
      <c r="G31077" s="2">
        <v>0.154060171693586</v>
      </c>
      <c r="H31077" s="2" t="s">
        <v>828</v>
      </c>
    </row>
    <row r="31078" spans="1:8">
      <c r="A31078" s="2" t="s">
        <v>31093</v>
      </c>
      <c r="B31078" s="2">
        <v>0.677422285602736</v>
      </c>
      <c r="C31078" s="2">
        <v>0.256707640622163</v>
      </c>
      <c r="D31078" s="2">
        <v>0.247010772307653</v>
      </c>
      <c r="E31078" s="2">
        <v>1.03925686407892</v>
      </c>
      <c r="F31078" s="2">
        <v>0.298685290579416</v>
      </c>
      <c r="G31078" s="2">
        <v>0.430827882458353</v>
      </c>
      <c r="H31078" s="2" t="s">
        <v>828</v>
      </c>
    </row>
    <row r="31079" spans="1:8">
      <c r="A31079" s="2" t="s">
        <v>31094</v>
      </c>
      <c r="B31079" s="2">
        <v>0.677275353439391</v>
      </c>
      <c r="C31079" s="2">
        <v>0.0456897700627396</v>
      </c>
      <c r="D31079" s="2">
        <v>0.313728455410175</v>
      </c>
      <c r="E31079" s="2">
        <v>0.145634765590529</v>
      </c>
      <c r="F31079" s="2">
        <v>0.884209721597437</v>
      </c>
      <c r="G31079" s="2">
        <v>0.92662131283921</v>
      </c>
      <c r="H31079" s="2" t="s">
        <v>828</v>
      </c>
    </row>
    <row r="31080" spans="1:8">
      <c r="A31080" s="2" t="s">
        <v>31095</v>
      </c>
      <c r="B31080" s="2">
        <v>0.676859351650026</v>
      </c>
      <c r="C31080" s="2">
        <v>-0.336645683575866</v>
      </c>
      <c r="D31080" s="2">
        <v>0.282264920492493</v>
      </c>
      <c r="E31080" s="2">
        <v>-1.19265859529583</v>
      </c>
      <c r="F31080" s="2">
        <v>0.233003107533206</v>
      </c>
      <c r="G31080" s="2">
        <v>0.358008424348467</v>
      </c>
      <c r="H31080" s="2" t="s">
        <v>828</v>
      </c>
    </row>
    <row r="31081" spans="1:8">
      <c r="A31081" s="2" t="s">
        <v>31096</v>
      </c>
      <c r="B31081" s="2">
        <v>0.676551637063049</v>
      </c>
      <c r="C31081" s="2">
        <v>0.0191961481700257</v>
      </c>
      <c r="D31081" s="2">
        <v>0.223844256434677</v>
      </c>
      <c r="E31081" s="2">
        <v>0.0857567152973952</v>
      </c>
      <c r="F31081" s="2">
        <v>0.931659815851992</v>
      </c>
      <c r="G31081" s="2">
        <v>0.959140120918157</v>
      </c>
      <c r="H31081" s="2" t="s">
        <v>828</v>
      </c>
    </row>
    <row r="31082" spans="1:8">
      <c r="A31082" s="2" t="s">
        <v>31097</v>
      </c>
      <c r="B31082" s="2">
        <v>0.676513896110496</v>
      </c>
      <c r="C31082" s="2">
        <v>0.511703990298263</v>
      </c>
      <c r="D31082" s="2">
        <v>0.31694270762102</v>
      </c>
      <c r="E31082" s="2">
        <v>1.61449996480161</v>
      </c>
      <c r="F31082" s="2">
        <v>0.106419024468863</v>
      </c>
      <c r="G31082" s="2">
        <v>0.196523896384463</v>
      </c>
      <c r="H31082" s="2" t="s">
        <v>828</v>
      </c>
    </row>
    <row r="31083" spans="1:8">
      <c r="A31083" s="2" t="s">
        <v>31098</v>
      </c>
      <c r="B31083" s="2">
        <v>0.676274248017483</v>
      </c>
      <c r="C31083" s="2">
        <v>-0.0934710770729739</v>
      </c>
      <c r="D31083" s="2">
        <v>0.222125231043964</v>
      </c>
      <c r="E31083" s="2">
        <v>-0.420803510855881</v>
      </c>
      <c r="F31083" s="2">
        <v>0.673898567749365</v>
      </c>
      <c r="G31083" s="2">
        <v>0.77449748302143</v>
      </c>
      <c r="H31083" s="2" t="s">
        <v>828</v>
      </c>
    </row>
    <row r="31084" spans="1:8">
      <c r="A31084" s="2" t="s">
        <v>31099</v>
      </c>
      <c r="B31084" s="2">
        <v>0.675782949593404</v>
      </c>
      <c r="C31084" s="2">
        <v>0.0976133194130943</v>
      </c>
      <c r="D31084" s="2">
        <v>0.216177928434598</v>
      </c>
      <c r="E31084" s="2">
        <v>0.451541561712329</v>
      </c>
      <c r="F31084" s="2">
        <v>0.651599277345893</v>
      </c>
      <c r="G31084" s="2">
        <v>0.756807451260369</v>
      </c>
      <c r="H31084" s="2" t="s">
        <v>828</v>
      </c>
    </row>
    <row r="31085" spans="1:8">
      <c r="A31085" s="2" t="s">
        <v>31100</v>
      </c>
      <c r="B31085" s="2">
        <v>0.675349990187149</v>
      </c>
      <c r="C31085" s="2">
        <v>0.268249869335356</v>
      </c>
      <c r="D31085" s="2">
        <v>0.277843253097989</v>
      </c>
      <c r="E31085" s="2">
        <v>0.965471957099316</v>
      </c>
      <c r="F31085" s="2">
        <v>0.334308475317573</v>
      </c>
      <c r="G31085" s="2">
        <v>0.467408426469045</v>
      </c>
      <c r="H31085" s="2" t="s">
        <v>828</v>
      </c>
    </row>
    <row r="31086" spans="1:8">
      <c r="A31086" s="2" t="s">
        <v>31101</v>
      </c>
      <c r="B31086" s="2">
        <v>0.674917513622111</v>
      </c>
      <c r="C31086" s="2">
        <v>-0.0343822939019566</v>
      </c>
      <c r="D31086" s="2">
        <v>0.220278025278237</v>
      </c>
      <c r="E31086" s="2">
        <v>-0.156085900345837</v>
      </c>
      <c r="F31086" s="2">
        <v>0.875965312039123</v>
      </c>
      <c r="G31086" s="2">
        <v>0.920743539475072</v>
      </c>
      <c r="H31086" s="2" t="s">
        <v>828</v>
      </c>
    </row>
    <row r="31087" spans="1:8">
      <c r="A31087" s="2" t="s">
        <v>31102</v>
      </c>
      <c r="B31087" s="2">
        <v>0.674507953109765</v>
      </c>
      <c r="C31087" s="2">
        <v>0.356085240813393</v>
      </c>
      <c r="D31087" s="2">
        <v>0.240409891707039</v>
      </c>
      <c r="E31087" s="2">
        <v>1.48115885866841</v>
      </c>
      <c r="F31087" s="2">
        <v>0.138564246479075</v>
      </c>
      <c r="G31087" s="2">
        <v>0.241222113443242</v>
      </c>
      <c r="H31087" s="2" t="s">
        <v>828</v>
      </c>
    </row>
    <row r="31088" spans="1:8">
      <c r="A31088" s="2" t="s">
        <v>31103</v>
      </c>
      <c r="B31088" s="2">
        <v>0.674359367359235</v>
      </c>
      <c r="C31088" s="2">
        <v>0.837693488976279</v>
      </c>
      <c r="D31088" s="2">
        <v>0.298760432948551</v>
      </c>
      <c r="E31088" s="2">
        <v>2.80389702447826</v>
      </c>
      <c r="F31088" s="2">
        <v>0.00504890276672911</v>
      </c>
      <c r="G31088" s="2">
        <v>0.016937500223914</v>
      </c>
      <c r="H31088" s="2" t="s">
        <v>828</v>
      </c>
    </row>
    <row r="31089" spans="1:8">
      <c r="A31089" s="2" t="s">
        <v>31104</v>
      </c>
      <c r="B31089" s="2">
        <v>0.674295993411787</v>
      </c>
      <c r="C31089" s="2">
        <v>0.408625759352358</v>
      </c>
      <c r="D31089" s="2">
        <v>0.272176583193651</v>
      </c>
      <c r="E31089" s="2">
        <v>1.50132592068593</v>
      </c>
      <c r="F31089" s="2">
        <v>0.133271283843968</v>
      </c>
      <c r="G31089" s="2">
        <v>0.234330821314427</v>
      </c>
      <c r="H31089" s="2" t="s">
        <v>828</v>
      </c>
    </row>
    <row r="31090" spans="1:8">
      <c r="A31090" s="2" t="s">
        <v>31105</v>
      </c>
      <c r="B31090" s="2">
        <v>0.674295831288429</v>
      </c>
      <c r="C31090" s="2">
        <v>0.505113412337968</v>
      </c>
      <c r="D31090" s="2">
        <v>0.309903501727413</v>
      </c>
      <c r="E31090" s="2">
        <v>1.62990546903294</v>
      </c>
      <c r="F31090" s="2">
        <v>0.103121477607381</v>
      </c>
      <c r="G31090" s="2">
        <v>0.191658527157138</v>
      </c>
      <c r="H31090" s="2" t="s">
        <v>828</v>
      </c>
    </row>
    <row r="31091" spans="1:8">
      <c r="A31091" s="2" t="s">
        <v>31106</v>
      </c>
      <c r="B31091" s="2">
        <v>0.674270500936627</v>
      </c>
      <c r="C31091" s="2">
        <v>0.30690170885531</v>
      </c>
      <c r="D31091" s="2">
        <v>0.226222432975594</v>
      </c>
      <c r="E31091" s="2">
        <v>1.35663693833768</v>
      </c>
      <c r="F31091" s="2">
        <v>0.174896598838952</v>
      </c>
      <c r="G31091" s="2">
        <v>0.288171325272127</v>
      </c>
      <c r="H31091" s="2" t="s">
        <v>828</v>
      </c>
    </row>
    <row r="31092" spans="1:8">
      <c r="A31092" s="2" t="s">
        <v>31107</v>
      </c>
      <c r="B31092" s="2">
        <v>0.674172647767255</v>
      </c>
      <c r="C31092" s="2">
        <v>-0.0578135328115971</v>
      </c>
      <c r="D31092" s="2">
        <v>0.24722381857039</v>
      </c>
      <c r="E31092" s="2">
        <v>-0.233850982263411</v>
      </c>
      <c r="F31092" s="2">
        <v>0.815100668572358</v>
      </c>
      <c r="G31092" s="2">
        <v>0.879139320586582</v>
      </c>
      <c r="H31092" s="2" t="s">
        <v>828</v>
      </c>
    </row>
    <row r="31093" spans="1:8">
      <c r="A31093" s="2" t="s">
        <v>31108</v>
      </c>
      <c r="B31093" s="2">
        <v>0.67388180261212</v>
      </c>
      <c r="C31093" s="2">
        <v>-0.192667056188805</v>
      </c>
      <c r="D31093" s="2">
        <v>0.195221286134528</v>
      </c>
      <c r="E31093" s="2">
        <v>-0.98691623236227</v>
      </c>
      <c r="F31093" s="2">
        <v>0.323683705900101</v>
      </c>
      <c r="G31093" s="2">
        <v>0.456518727584397</v>
      </c>
      <c r="H31093" s="2" t="s">
        <v>828</v>
      </c>
    </row>
    <row r="31094" spans="1:8">
      <c r="A31094" s="2" t="s">
        <v>31109</v>
      </c>
      <c r="B31094" s="2">
        <v>0.673672875871001</v>
      </c>
      <c r="C31094" s="2">
        <v>0.551168543273168</v>
      </c>
      <c r="D31094" s="2">
        <v>0.266097805499779</v>
      </c>
      <c r="E31094" s="2">
        <v>2.07130059655312</v>
      </c>
      <c r="F31094" s="2">
        <v>0.0383307135761611</v>
      </c>
      <c r="G31094" s="2">
        <v>0.0871557936860532</v>
      </c>
      <c r="H31094" s="2" t="s">
        <v>828</v>
      </c>
    </row>
    <row r="31095" spans="1:8">
      <c r="A31095" s="2" t="s">
        <v>31110</v>
      </c>
      <c r="B31095" s="2">
        <v>0.673663077267727</v>
      </c>
      <c r="C31095" s="2">
        <v>0.730294020645241</v>
      </c>
      <c r="D31095" s="2">
        <v>0.238457640569405</v>
      </c>
      <c r="E31095" s="2">
        <v>3.06257337320539</v>
      </c>
      <c r="F31095" s="2">
        <v>0.00219442670176739</v>
      </c>
      <c r="G31095" s="2">
        <v>0.00852687067005533</v>
      </c>
      <c r="H31095" s="2" t="s">
        <v>828</v>
      </c>
    </row>
    <row r="31096" spans="1:8">
      <c r="A31096" s="2" t="s">
        <v>31111</v>
      </c>
      <c r="B31096" s="2">
        <v>0.673575849674511</v>
      </c>
      <c r="C31096" s="2">
        <v>-0.0486925875724357</v>
      </c>
      <c r="D31096" s="2">
        <v>0.32390514642294</v>
      </c>
      <c r="E31096" s="2">
        <v>-0.150329774349603</v>
      </c>
      <c r="F31096" s="2">
        <v>0.880504443369571</v>
      </c>
      <c r="G31096" s="2">
        <v>0.924183497774403</v>
      </c>
      <c r="H31096" s="2" t="s">
        <v>828</v>
      </c>
    </row>
    <row r="31097" spans="1:8">
      <c r="A31097" s="2" t="s">
        <v>31112</v>
      </c>
      <c r="B31097" s="2">
        <v>0.673113982017441</v>
      </c>
      <c r="C31097" s="2">
        <v>0.659981777651193</v>
      </c>
      <c r="D31097" s="2">
        <v>0.275233138397383</v>
      </c>
      <c r="E31097" s="2">
        <v>2.39790085414173</v>
      </c>
      <c r="F31097" s="2">
        <v>0.0164893277800681</v>
      </c>
      <c r="G31097" s="2">
        <v>0.0444452553264284</v>
      </c>
      <c r="H31097" s="2" t="s">
        <v>828</v>
      </c>
    </row>
    <row r="31098" spans="1:8">
      <c r="A31098" s="2" t="s">
        <v>31113</v>
      </c>
      <c r="B31098" s="2">
        <v>0.672858600161741</v>
      </c>
      <c r="C31098" s="2">
        <v>0.303755387073712</v>
      </c>
      <c r="D31098" s="2">
        <v>0.260951947717401</v>
      </c>
      <c r="E31098" s="2">
        <v>1.16402805087573</v>
      </c>
      <c r="F31098" s="2">
        <v>0.244412644206561</v>
      </c>
      <c r="G31098" s="2">
        <v>0.370562925825524</v>
      </c>
      <c r="H31098" s="2" t="s">
        <v>828</v>
      </c>
    </row>
    <row r="31099" spans="1:8">
      <c r="A31099" s="2" t="s">
        <v>31114</v>
      </c>
      <c r="B31099" s="2">
        <v>0.672756663471001</v>
      </c>
      <c r="C31099" s="2">
        <v>0.481312469910137</v>
      </c>
      <c r="D31099" s="2">
        <v>0.304914287374321</v>
      </c>
      <c r="E31099" s="2">
        <v>1.57851727465714</v>
      </c>
      <c r="F31099" s="2">
        <v>0.114446822742784</v>
      </c>
      <c r="G31099" s="2">
        <v>0.208176190396473</v>
      </c>
      <c r="H31099" s="2" t="s">
        <v>828</v>
      </c>
    </row>
    <row r="31100" spans="1:8">
      <c r="A31100" s="2" t="s">
        <v>31115</v>
      </c>
      <c r="B31100" s="2">
        <v>0.672077530986108</v>
      </c>
      <c r="C31100" s="2">
        <v>-0.175639793421139</v>
      </c>
      <c r="D31100" s="2">
        <v>0.310404147538487</v>
      </c>
      <c r="E31100" s="2">
        <v>-0.565842289202536</v>
      </c>
      <c r="F31100" s="2">
        <v>0.571500995738975</v>
      </c>
      <c r="G31100" s="2">
        <v>0.690824917105074</v>
      </c>
      <c r="H31100" s="2" t="s">
        <v>828</v>
      </c>
    </row>
    <row r="31101" spans="1:8">
      <c r="A31101" s="2" t="s">
        <v>31116</v>
      </c>
      <c r="B31101" s="2">
        <v>0.672061978960177</v>
      </c>
      <c r="C31101" s="2">
        <v>0.544402515788275</v>
      </c>
      <c r="D31101" s="2">
        <v>0.306560650040196</v>
      </c>
      <c r="E31101" s="2">
        <v>1.77583951403056</v>
      </c>
      <c r="F31101" s="2">
        <v>0.0757593727940562</v>
      </c>
      <c r="G31101" s="2">
        <v>0.150337580602563</v>
      </c>
      <c r="H31101" s="2" t="s">
        <v>828</v>
      </c>
    </row>
    <row r="31102" spans="1:8">
      <c r="A31102" s="2" t="s">
        <v>31117</v>
      </c>
      <c r="B31102" s="2">
        <v>0.672029349268989</v>
      </c>
      <c r="C31102" s="2">
        <v>-0.192774194366678</v>
      </c>
      <c r="D31102" s="2">
        <v>0.284588005251796</v>
      </c>
      <c r="E31102" s="2">
        <v>-0.677379899395674</v>
      </c>
      <c r="F31102" s="2">
        <v>0.498164948325514</v>
      </c>
      <c r="G31102" s="2">
        <v>0.625655867857565</v>
      </c>
      <c r="H31102" s="2" t="s">
        <v>828</v>
      </c>
    </row>
    <row r="31103" spans="1:8">
      <c r="A31103" s="2" t="s">
        <v>31118</v>
      </c>
      <c r="B31103" s="2">
        <v>0.671997331765381</v>
      </c>
      <c r="C31103" s="2">
        <v>-0.484261454709685</v>
      </c>
      <c r="D31103" s="2">
        <v>0.286989942376537</v>
      </c>
      <c r="E31103" s="2">
        <v>-1.6873812744083</v>
      </c>
      <c r="F31103" s="2">
        <v>0.0915300621256276</v>
      </c>
      <c r="G31103" s="2">
        <v>0.174707287844766</v>
      </c>
      <c r="H31103" s="2" t="s">
        <v>828</v>
      </c>
    </row>
    <row r="31104" spans="1:8">
      <c r="A31104" s="2" t="s">
        <v>31119</v>
      </c>
      <c r="B31104" s="2">
        <v>0.67198591949804</v>
      </c>
      <c r="C31104" s="2">
        <v>0.522097227094227</v>
      </c>
      <c r="D31104" s="2">
        <v>0.218842296617636</v>
      </c>
      <c r="E31104" s="2">
        <v>2.38572357886758</v>
      </c>
      <c r="F31104" s="2">
        <v>0.017045557729247</v>
      </c>
      <c r="G31104" s="2">
        <v>0.0456261839511749</v>
      </c>
      <c r="H31104" s="2" t="s">
        <v>828</v>
      </c>
    </row>
    <row r="31105" spans="1:8">
      <c r="A31105" s="2" t="s">
        <v>31120</v>
      </c>
      <c r="B31105" s="2">
        <v>0.671956950837</v>
      </c>
      <c r="C31105" s="2">
        <v>0.582966806040431</v>
      </c>
      <c r="D31105" s="2">
        <v>0.26144326504917</v>
      </c>
      <c r="E31105" s="2">
        <v>2.22980234710117</v>
      </c>
      <c r="F31105" s="2">
        <v>0.0257605675186283</v>
      </c>
      <c r="G31105" s="2">
        <v>0.0634481760737814</v>
      </c>
      <c r="H31105" s="2" t="s">
        <v>828</v>
      </c>
    </row>
    <row r="31106" spans="1:8">
      <c r="A31106" s="2" t="s">
        <v>31121</v>
      </c>
      <c r="B31106" s="2">
        <v>0.671474595593805</v>
      </c>
      <c r="C31106" s="2">
        <v>0.379059851757598</v>
      </c>
      <c r="D31106" s="2">
        <v>0.261443502012532</v>
      </c>
      <c r="E31106" s="2">
        <v>1.44987291265487</v>
      </c>
      <c r="F31106" s="2">
        <v>0.147093962205798</v>
      </c>
      <c r="G31106" s="2">
        <v>0.252404845634843</v>
      </c>
      <c r="H31106" s="2" t="s">
        <v>828</v>
      </c>
    </row>
    <row r="31107" spans="1:8">
      <c r="A31107" s="2" t="s">
        <v>31122</v>
      </c>
      <c r="B31107" s="2">
        <v>0.671407624249929</v>
      </c>
      <c r="C31107" s="2">
        <v>0.617053412024134</v>
      </c>
      <c r="D31107" s="2">
        <v>0.248508540064542</v>
      </c>
      <c r="E31107" s="2">
        <v>2.48302698918868</v>
      </c>
      <c r="F31107" s="2">
        <v>0.0130271217109218</v>
      </c>
      <c r="G31107" s="2">
        <v>0.0365815480368779</v>
      </c>
      <c r="H31107" s="2" t="s">
        <v>828</v>
      </c>
    </row>
    <row r="31108" spans="1:8">
      <c r="A31108" s="2" t="s">
        <v>31123</v>
      </c>
      <c r="B31108" s="2">
        <v>0.671326805607557</v>
      </c>
      <c r="C31108" s="2">
        <v>-0.222286801906029</v>
      </c>
      <c r="D31108" s="2">
        <v>0.22887558726881</v>
      </c>
      <c r="E31108" s="2">
        <v>-0.971212371570921</v>
      </c>
      <c r="F31108" s="2">
        <v>0.3314425344308</v>
      </c>
      <c r="G31108" s="2">
        <v>0.464449515474891</v>
      </c>
      <c r="H31108" s="2" t="s">
        <v>828</v>
      </c>
    </row>
    <row r="31109" spans="1:8">
      <c r="A31109" s="2" t="s">
        <v>31124</v>
      </c>
      <c r="B31109" s="2">
        <v>0.671253659615829</v>
      </c>
      <c r="C31109" s="2">
        <v>0.674105230143378</v>
      </c>
      <c r="D31109" s="2">
        <v>0.352736940106</v>
      </c>
      <c r="E31109" s="2">
        <v>1.9110706974461</v>
      </c>
      <c r="F31109" s="2">
        <v>0.0559954962102554</v>
      </c>
      <c r="G31109" s="2">
        <v>0.118421075841566</v>
      </c>
      <c r="H31109" s="2" t="s">
        <v>828</v>
      </c>
    </row>
    <row r="31110" spans="1:8">
      <c r="A31110" s="2" t="s">
        <v>31125</v>
      </c>
      <c r="B31110" s="2">
        <v>0.671148342264674</v>
      </c>
      <c r="C31110" s="2">
        <v>0.335173309296742</v>
      </c>
      <c r="D31110" s="2">
        <v>0.268298725899118</v>
      </c>
      <c r="E31110" s="2">
        <v>1.24925419669257</v>
      </c>
      <c r="F31110" s="2">
        <v>0.211572114923804</v>
      </c>
      <c r="G31110" s="2">
        <v>0.332867243669407</v>
      </c>
      <c r="H31110" s="2" t="s">
        <v>828</v>
      </c>
    </row>
    <row r="31111" spans="1:8">
      <c r="A31111" s="2" t="s">
        <v>31126</v>
      </c>
      <c r="B31111" s="2">
        <v>0.671124300832127</v>
      </c>
      <c r="C31111" s="2">
        <v>0.545138646594459</v>
      </c>
      <c r="D31111" s="2">
        <v>0.257975659505138</v>
      </c>
      <c r="E31111" s="2">
        <v>2.11313985063619</v>
      </c>
      <c r="F31111" s="2">
        <v>0.034588799702239</v>
      </c>
      <c r="G31111" s="2">
        <v>0.0802874817715505</v>
      </c>
      <c r="H31111" s="2" t="s">
        <v>828</v>
      </c>
    </row>
    <row r="31112" spans="1:8">
      <c r="A31112" s="2" t="s">
        <v>31127</v>
      </c>
      <c r="B31112" s="2">
        <v>0.671018402897016</v>
      </c>
      <c r="C31112" s="2">
        <v>0.385804481754785</v>
      </c>
      <c r="D31112" s="2">
        <v>0.191142509647729</v>
      </c>
      <c r="E31112" s="2">
        <v>2.01841276681892</v>
      </c>
      <c r="F31112" s="2">
        <v>0.0435482908618776</v>
      </c>
      <c r="G31112" s="2">
        <v>0.096787734370378</v>
      </c>
      <c r="H31112" s="2" t="s">
        <v>828</v>
      </c>
    </row>
    <row r="31113" spans="1:8">
      <c r="A31113" s="2" t="s">
        <v>31128</v>
      </c>
      <c r="B31113" s="2">
        <v>0.670880796309039</v>
      </c>
      <c r="C31113" s="2">
        <v>0.724145704939232</v>
      </c>
      <c r="D31113" s="2">
        <v>0.316331771104041</v>
      </c>
      <c r="E31113" s="2">
        <v>2.28919688468807</v>
      </c>
      <c r="F31113" s="2">
        <v>0.0220679155309806</v>
      </c>
      <c r="G31113" s="2">
        <v>0.0561074672471566</v>
      </c>
      <c r="H31113" s="2" t="s">
        <v>828</v>
      </c>
    </row>
    <row r="31114" spans="1:8">
      <c r="A31114" s="2" t="s">
        <v>31129</v>
      </c>
      <c r="B31114" s="2">
        <v>0.670674156685017</v>
      </c>
      <c r="C31114" s="2">
        <v>0.270557261483167</v>
      </c>
      <c r="D31114" s="2">
        <v>0.272587568008046</v>
      </c>
      <c r="E31114" s="2">
        <v>0.992551727359705</v>
      </c>
      <c r="F31114" s="2">
        <v>0.320928459346088</v>
      </c>
      <c r="G31114" s="2">
        <v>0.453800792704496</v>
      </c>
      <c r="H31114" s="2" t="s">
        <v>828</v>
      </c>
    </row>
    <row r="31115" spans="1:8">
      <c r="A31115" s="2" t="s">
        <v>31130</v>
      </c>
      <c r="B31115" s="2">
        <v>0.669617250240043</v>
      </c>
      <c r="C31115" s="2">
        <v>0.942400591487079</v>
      </c>
      <c r="D31115" s="2">
        <v>0.285329064987315</v>
      </c>
      <c r="E31115" s="2">
        <v>3.30285521921496</v>
      </c>
      <c r="F31115" s="2">
        <v>0.000957057870400413</v>
      </c>
      <c r="G31115" s="2">
        <v>0.00433966671474852</v>
      </c>
      <c r="H31115" s="2" t="s">
        <v>828</v>
      </c>
    </row>
    <row r="31116" spans="1:8">
      <c r="A31116" s="2" t="s">
        <v>31131</v>
      </c>
      <c r="B31116" s="2">
        <v>0.669562262447223</v>
      </c>
      <c r="C31116" s="2">
        <v>0.411817935387744</v>
      </c>
      <c r="D31116" s="2">
        <v>0.223841408092253</v>
      </c>
      <c r="E31116" s="2">
        <v>1.83977548612462</v>
      </c>
      <c r="F31116" s="2">
        <v>0.0658012058232617</v>
      </c>
      <c r="G31116" s="2">
        <v>0.134669990453367</v>
      </c>
      <c r="H31116" s="2" t="s">
        <v>828</v>
      </c>
    </row>
    <row r="31117" spans="1:8">
      <c r="A31117" s="2" t="s">
        <v>31132</v>
      </c>
      <c r="B31117" s="2">
        <v>0.669549102349254</v>
      </c>
      <c r="C31117" s="2">
        <v>0.330013348113581</v>
      </c>
      <c r="D31117" s="2">
        <v>0.247994585760761</v>
      </c>
      <c r="E31117" s="2">
        <v>1.33072803626424</v>
      </c>
      <c r="F31117" s="2">
        <v>0.183278514443446</v>
      </c>
      <c r="G31117" s="2">
        <v>0.298729332272491</v>
      </c>
      <c r="H31117" s="2" t="s">
        <v>828</v>
      </c>
    </row>
    <row r="31118" spans="1:8">
      <c r="A31118" s="2" t="s">
        <v>31133</v>
      </c>
      <c r="B31118" s="2">
        <v>0.669421795323693</v>
      </c>
      <c r="C31118" s="2">
        <v>0.916962486039362</v>
      </c>
      <c r="D31118" s="2">
        <v>0.278405809221478</v>
      </c>
      <c r="E31118" s="2">
        <v>3.29361836451444</v>
      </c>
      <c r="F31118" s="2">
        <v>0.000989066882876851</v>
      </c>
      <c r="G31118" s="2">
        <v>0.00446078537287598</v>
      </c>
      <c r="H31118" s="2" t="s">
        <v>828</v>
      </c>
    </row>
    <row r="31119" spans="1:8">
      <c r="A31119" s="2" t="s">
        <v>31134</v>
      </c>
      <c r="B31119" s="2">
        <v>0.669348114956417</v>
      </c>
      <c r="C31119" s="2">
        <v>0.390397863237963</v>
      </c>
      <c r="D31119" s="2">
        <v>0.227808136411142</v>
      </c>
      <c r="E31119" s="2">
        <v>1.71371343178623</v>
      </c>
      <c r="F31119" s="2">
        <v>0.0865813688440346</v>
      </c>
      <c r="G31119" s="2">
        <v>0.167185639780102</v>
      </c>
      <c r="H31119" s="2" t="s">
        <v>828</v>
      </c>
    </row>
    <row r="31120" spans="1:8">
      <c r="A31120" s="2" t="s">
        <v>31135</v>
      </c>
      <c r="B31120" s="2">
        <v>0.669322220264629</v>
      </c>
      <c r="C31120" s="2">
        <v>-0.120798258041492</v>
      </c>
      <c r="D31120" s="2">
        <v>0.260580048362639</v>
      </c>
      <c r="E31120" s="2">
        <v>-0.463574470879603</v>
      </c>
      <c r="F31120" s="2">
        <v>0.642952648336256</v>
      </c>
      <c r="G31120" s="2">
        <v>0.750160919028814</v>
      </c>
      <c r="H31120" s="2" t="s">
        <v>828</v>
      </c>
    </row>
    <row r="31121" spans="1:8">
      <c r="A31121" s="2" t="s">
        <v>31136</v>
      </c>
      <c r="B31121" s="2">
        <v>0.669215090262078</v>
      </c>
      <c r="C31121" s="2">
        <v>0.0481045260611144</v>
      </c>
      <c r="D31121" s="2">
        <v>0.316661725141644</v>
      </c>
      <c r="E31121" s="2">
        <v>0.151911400216104</v>
      </c>
      <c r="F31121" s="2">
        <v>0.879256816581833</v>
      </c>
      <c r="G31121" s="2">
        <v>0.923316662176273</v>
      </c>
      <c r="H31121" s="2" t="s">
        <v>828</v>
      </c>
    </row>
    <row r="31122" spans="1:8">
      <c r="A31122" s="2" t="s">
        <v>31137</v>
      </c>
      <c r="B31122" s="2">
        <v>0.669002922440751</v>
      </c>
      <c r="C31122" s="2">
        <v>0.167045574860885</v>
      </c>
      <c r="D31122" s="2">
        <v>0.336379605160309</v>
      </c>
      <c r="E31122" s="2">
        <v>0.496598403405806</v>
      </c>
      <c r="F31122" s="2">
        <v>0.619472279264414</v>
      </c>
      <c r="G31122" s="2">
        <v>0.731156304596536</v>
      </c>
      <c r="H31122" s="2" t="s">
        <v>828</v>
      </c>
    </row>
    <row r="31123" spans="1:8">
      <c r="A31123" s="2" t="s">
        <v>31138</v>
      </c>
      <c r="B31123" s="2">
        <v>0.668883390808534</v>
      </c>
      <c r="C31123" s="2">
        <v>0.394365454171543</v>
      </c>
      <c r="D31123" s="2">
        <v>0.291336743880417</v>
      </c>
      <c r="E31123" s="2">
        <v>1.35364131869825</v>
      </c>
      <c r="F31123" s="2">
        <v>0.175850837979733</v>
      </c>
      <c r="G31123" s="2">
        <v>0.289438615486867</v>
      </c>
      <c r="H31123" s="2" t="s">
        <v>828</v>
      </c>
    </row>
    <row r="31124" spans="1:8">
      <c r="A31124" s="2" t="s">
        <v>31139</v>
      </c>
      <c r="B31124" s="2">
        <v>0.668807918510101</v>
      </c>
      <c r="C31124" s="2">
        <v>0.337918684454465</v>
      </c>
      <c r="D31124" s="2">
        <v>0.342558434923248</v>
      </c>
      <c r="E31124" s="2">
        <v>0.986455594153381</v>
      </c>
      <c r="F31124" s="2">
        <v>0.323909595648197</v>
      </c>
      <c r="G31124" s="2">
        <v>0.456765506422466</v>
      </c>
      <c r="H31124" s="2" t="s">
        <v>828</v>
      </c>
    </row>
    <row r="31125" spans="1:8">
      <c r="A31125" s="2" t="s">
        <v>31140</v>
      </c>
      <c r="B31125" s="2">
        <v>0.668651404419692</v>
      </c>
      <c r="C31125" s="2">
        <v>0.0134926959709035</v>
      </c>
      <c r="D31125" s="2">
        <v>0.235937609527193</v>
      </c>
      <c r="E31125" s="2">
        <v>0.0571875590243633</v>
      </c>
      <c r="F31125" s="2">
        <v>0.95439578840231</v>
      </c>
      <c r="G31125" s="2">
        <v>0.973049988787269</v>
      </c>
      <c r="H31125" s="2" t="s">
        <v>828</v>
      </c>
    </row>
    <row r="31126" spans="1:8">
      <c r="A31126" s="2" t="s">
        <v>31141</v>
      </c>
      <c r="B31126" s="2">
        <v>0.668576967060517</v>
      </c>
      <c r="C31126" s="2">
        <v>0.47736810070049</v>
      </c>
      <c r="D31126" s="2">
        <v>0.228584158122429</v>
      </c>
      <c r="E31126" s="2">
        <v>2.08836913555843</v>
      </c>
      <c r="F31126" s="2">
        <v>0.0367645494051042</v>
      </c>
      <c r="G31126" s="2">
        <v>0.0842421515152334</v>
      </c>
      <c r="H31126" s="2" t="s">
        <v>828</v>
      </c>
    </row>
    <row r="31127" spans="1:8">
      <c r="A31127" s="2" t="s">
        <v>31142</v>
      </c>
      <c r="B31127" s="2">
        <v>0.668464851043302</v>
      </c>
      <c r="C31127" s="2">
        <v>-0.49589116805748</v>
      </c>
      <c r="D31127" s="2">
        <v>0.28679384883246</v>
      </c>
      <c r="E31127" s="2">
        <v>-1.72908578784467</v>
      </c>
      <c r="F31127" s="2">
        <v>0.0837937423796368</v>
      </c>
      <c r="G31127" s="2">
        <v>0.162952677499853</v>
      </c>
      <c r="H31127" s="2" t="s">
        <v>828</v>
      </c>
    </row>
    <row r="31128" spans="1:8">
      <c r="A31128" s="2" t="s">
        <v>31143</v>
      </c>
      <c r="B31128" s="2">
        <v>0.668426074401329</v>
      </c>
      <c r="C31128" s="2">
        <v>0.0475487915500896</v>
      </c>
      <c r="D31128" s="2">
        <v>0.315100880866333</v>
      </c>
      <c r="E31128" s="2">
        <v>0.150900217794884</v>
      </c>
      <c r="F31128" s="2">
        <v>0.880054428678919</v>
      </c>
      <c r="G31128" s="2">
        <v>0.923888341718617</v>
      </c>
      <c r="H31128" s="2" t="s">
        <v>828</v>
      </c>
    </row>
    <row r="31129" spans="1:8">
      <c r="A31129" s="2" t="s">
        <v>31144</v>
      </c>
      <c r="B31129" s="2">
        <v>0.667906032188168</v>
      </c>
      <c r="C31129" s="2">
        <v>0.048553426740636</v>
      </c>
      <c r="D31129" s="2">
        <v>0.240147784418651</v>
      </c>
      <c r="E31129" s="2">
        <v>0.202181447803793</v>
      </c>
      <c r="F31129" s="2">
        <v>0.839774876140539</v>
      </c>
      <c r="G31129" s="2">
        <v>0.896156485854122</v>
      </c>
      <c r="H31129" s="2" t="s">
        <v>828</v>
      </c>
    </row>
    <row r="31130" spans="1:8">
      <c r="A31130" s="2" t="s">
        <v>31145</v>
      </c>
      <c r="B31130" s="2">
        <v>0.667884095526138</v>
      </c>
      <c r="C31130" s="2">
        <v>0.0466044856977296</v>
      </c>
      <c r="D31130" s="2">
        <v>0.213370134362358</v>
      </c>
      <c r="E31130" s="2">
        <v>0.218420848058253</v>
      </c>
      <c r="F31130" s="2">
        <v>0.82710122325494</v>
      </c>
      <c r="G31130" s="2">
        <v>0.887477126168008</v>
      </c>
      <c r="H31130" s="2" t="s">
        <v>828</v>
      </c>
    </row>
    <row r="31131" spans="1:8">
      <c r="A31131" s="2" t="s">
        <v>31146</v>
      </c>
      <c r="B31131" s="2">
        <v>0.667844863713618</v>
      </c>
      <c r="C31131" s="2">
        <v>0.151692406411244</v>
      </c>
      <c r="D31131" s="2">
        <v>0.210208816015702</v>
      </c>
      <c r="E31131" s="2">
        <v>0.721627233749858</v>
      </c>
      <c r="F31131" s="2">
        <v>0.47052369076162</v>
      </c>
      <c r="G31131" s="2">
        <v>0.600204209192016</v>
      </c>
      <c r="H31131" s="2" t="s">
        <v>828</v>
      </c>
    </row>
    <row r="31132" spans="1:8">
      <c r="A31132" s="2" t="s">
        <v>31147</v>
      </c>
      <c r="B31132" s="2">
        <v>0.667715645623085</v>
      </c>
      <c r="C31132" s="2">
        <v>0.221972237775388</v>
      </c>
      <c r="D31132" s="2">
        <v>0.25850025895959</v>
      </c>
      <c r="E31132" s="2">
        <v>0.858692516087916</v>
      </c>
      <c r="F31132" s="2">
        <v>0.390510180507113</v>
      </c>
      <c r="G31132" s="2">
        <v>0.524524431752804</v>
      </c>
      <c r="H31132" s="2" t="s">
        <v>828</v>
      </c>
    </row>
    <row r="31133" spans="1:8">
      <c r="A31133" s="2" t="s">
        <v>31148</v>
      </c>
      <c r="B31133" s="2">
        <v>0.667121181680338</v>
      </c>
      <c r="C31133" s="2">
        <v>0.0136808518300787</v>
      </c>
      <c r="D31133" s="2">
        <v>0.23377576637566</v>
      </c>
      <c r="E31133" s="2">
        <v>0.0585212575374239</v>
      </c>
      <c r="F31133" s="2">
        <v>0.953333430443602</v>
      </c>
      <c r="G31133" s="2">
        <v>0.97231304745495</v>
      </c>
      <c r="H31133" s="2" t="s">
        <v>828</v>
      </c>
    </row>
    <row r="31134" spans="1:8">
      <c r="A31134" s="2" t="s">
        <v>31149</v>
      </c>
      <c r="B31134" s="2">
        <v>0.667104116087031</v>
      </c>
      <c r="C31134" s="2">
        <v>0.332506151431568</v>
      </c>
      <c r="D31134" s="2">
        <v>0.320476757849933</v>
      </c>
      <c r="E31134" s="2">
        <v>1.03753593134909</v>
      </c>
      <c r="F31134" s="2">
        <v>0.299486159128608</v>
      </c>
      <c r="G31134" s="2">
        <v>0.431622843689498</v>
      </c>
      <c r="H31134" s="2" t="s">
        <v>828</v>
      </c>
    </row>
    <row r="31135" spans="1:8">
      <c r="A31135" s="2" t="s">
        <v>31150</v>
      </c>
      <c r="B31135" s="2">
        <v>0.667022864282583</v>
      </c>
      <c r="C31135" s="2">
        <v>0.301254173366549</v>
      </c>
      <c r="D31135" s="2">
        <v>0.348337292321866</v>
      </c>
      <c r="E31135" s="2">
        <v>0.864834687548149</v>
      </c>
      <c r="F31135" s="2">
        <v>0.387129529394726</v>
      </c>
      <c r="G31135" s="2">
        <v>0.521296061199733</v>
      </c>
      <c r="H31135" s="2" t="s">
        <v>828</v>
      </c>
    </row>
    <row r="31136" spans="1:8">
      <c r="A31136" s="2" t="s">
        <v>31151</v>
      </c>
      <c r="B31136" s="2">
        <v>0.666963376775418</v>
      </c>
      <c r="C31136" s="2">
        <v>0.204735241247082</v>
      </c>
      <c r="D31136" s="2">
        <v>0.23359235944795</v>
      </c>
      <c r="E31136" s="2">
        <v>0.876463775317539</v>
      </c>
      <c r="F31136" s="2">
        <v>0.380777961039197</v>
      </c>
      <c r="G31136" s="2">
        <v>0.515160954375625</v>
      </c>
      <c r="H31136" s="2" t="s">
        <v>828</v>
      </c>
    </row>
    <row r="31137" spans="1:8">
      <c r="A31137" s="2" t="s">
        <v>31152</v>
      </c>
      <c r="B31137" s="2">
        <v>0.666960968465269</v>
      </c>
      <c r="C31137" s="2">
        <v>0.249649755070863</v>
      </c>
      <c r="D31137" s="2">
        <v>0.228352107914026</v>
      </c>
      <c r="E31137" s="2">
        <v>1.0932666983081</v>
      </c>
      <c r="F31137" s="2">
        <v>0.274276719863645</v>
      </c>
      <c r="G31137" s="2">
        <v>0.404160531446022</v>
      </c>
      <c r="H31137" s="2" t="s">
        <v>828</v>
      </c>
    </row>
    <row r="31138" spans="1:8">
      <c r="A31138" s="2" t="s">
        <v>31153</v>
      </c>
      <c r="B31138" s="2">
        <v>0.666929921565833</v>
      </c>
      <c r="C31138" s="2">
        <v>-0.357526017728426</v>
      </c>
      <c r="D31138" s="2">
        <v>0.237054432001929</v>
      </c>
      <c r="E31138" s="2">
        <v>-1.5082022078605</v>
      </c>
      <c r="F31138" s="2">
        <v>0.131502782401908</v>
      </c>
      <c r="G31138" s="2">
        <v>0.231767301873866</v>
      </c>
      <c r="H31138" s="2" t="s">
        <v>828</v>
      </c>
    </row>
    <row r="31139" spans="1:8">
      <c r="A31139" s="2" t="s">
        <v>31154</v>
      </c>
      <c r="B31139" s="2">
        <v>0.666873194778339</v>
      </c>
      <c r="C31139" s="2">
        <v>0.272955804030079</v>
      </c>
      <c r="D31139" s="2">
        <v>0.261418565301029</v>
      </c>
      <c r="E31139" s="2">
        <v>1.04413320345387</v>
      </c>
      <c r="F31139" s="2">
        <v>0.296423765792402</v>
      </c>
      <c r="G31139" s="2">
        <v>0.428486623850002</v>
      </c>
      <c r="H31139" s="2" t="s">
        <v>828</v>
      </c>
    </row>
    <row r="31140" spans="1:8">
      <c r="A31140" s="2" t="s">
        <v>31155</v>
      </c>
      <c r="B31140" s="2">
        <v>0.666796600676795</v>
      </c>
      <c r="C31140" s="2">
        <v>-0.0545733771972231</v>
      </c>
      <c r="D31140" s="2">
        <v>0.285837382730378</v>
      </c>
      <c r="E31140" s="2">
        <v>-0.190924562336553</v>
      </c>
      <c r="F31140" s="2">
        <v>0.848584696176651</v>
      </c>
      <c r="G31140" s="2">
        <v>0.90183579575549</v>
      </c>
      <c r="H31140" s="2" t="s">
        <v>828</v>
      </c>
    </row>
    <row r="31141" spans="1:8">
      <c r="A31141" s="2" t="s">
        <v>31156</v>
      </c>
      <c r="B31141" s="2">
        <v>0.666711147133589</v>
      </c>
      <c r="C31141" s="2">
        <v>0.32240009626771</v>
      </c>
      <c r="D31141" s="2">
        <v>0.30759843267097</v>
      </c>
      <c r="E31141" s="2">
        <v>1.04812008783079</v>
      </c>
      <c r="F31141" s="2">
        <v>0.294583282311508</v>
      </c>
      <c r="G31141" s="2">
        <v>0.426729270128604</v>
      </c>
      <c r="H31141" s="2" t="s">
        <v>828</v>
      </c>
    </row>
    <row r="31142" spans="1:8">
      <c r="A31142" s="2" t="s">
        <v>31157</v>
      </c>
      <c r="B31142" s="2">
        <v>0.666283614065031</v>
      </c>
      <c r="C31142" s="2">
        <v>0.365929022776013</v>
      </c>
      <c r="D31142" s="2">
        <v>0.281145643494795</v>
      </c>
      <c r="E31142" s="2">
        <v>1.30156390910887</v>
      </c>
      <c r="F31142" s="2">
        <v>0.193065504092058</v>
      </c>
      <c r="G31142" s="2">
        <v>0.310839626562807</v>
      </c>
      <c r="H31142" s="2" t="s">
        <v>828</v>
      </c>
    </row>
    <row r="31143" spans="1:8">
      <c r="A31143" s="2" t="s">
        <v>31158</v>
      </c>
      <c r="B31143" s="2">
        <v>0.666223409079551</v>
      </c>
      <c r="C31143" s="2">
        <v>0.529291588596331</v>
      </c>
      <c r="D31143" s="2">
        <v>0.235014178484814</v>
      </c>
      <c r="E31143" s="2">
        <v>2.25216875002515</v>
      </c>
      <c r="F31143" s="2">
        <v>0.0243116100255965</v>
      </c>
      <c r="G31143" s="2">
        <v>0.060531097886158</v>
      </c>
      <c r="H31143" s="2" t="s">
        <v>828</v>
      </c>
    </row>
    <row r="31144" spans="1:8">
      <c r="A31144" s="2" t="s">
        <v>31159</v>
      </c>
      <c r="B31144" s="2">
        <v>0.666173650861089</v>
      </c>
      <c r="C31144" s="2">
        <v>0.0226038123250287</v>
      </c>
      <c r="D31144" s="2">
        <v>0.29959028208046</v>
      </c>
      <c r="E31144" s="2">
        <v>0.0754490838890364</v>
      </c>
      <c r="F31144" s="2">
        <v>0.939857407172933</v>
      </c>
      <c r="G31144" s="2">
        <v>0.96440964742031</v>
      </c>
      <c r="H31144" s="2" t="s">
        <v>828</v>
      </c>
    </row>
    <row r="31145" spans="1:8">
      <c r="A31145" s="2" t="s">
        <v>31160</v>
      </c>
      <c r="B31145" s="2">
        <v>0.666029923247355</v>
      </c>
      <c r="C31145" s="2">
        <v>0.0180116557422177</v>
      </c>
      <c r="D31145" s="2">
        <v>0.250685691296413</v>
      </c>
      <c r="E31145" s="2">
        <v>0.0718495565066798</v>
      </c>
      <c r="F31145" s="2">
        <v>0.942721634309481</v>
      </c>
      <c r="G31145" s="2">
        <v>0.966412544171783</v>
      </c>
      <c r="H31145" s="2" t="s">
        <v>828</v>
      </c>
    </row>
    <row r="31146" spans="1:8">
      <c r="A31146" s="2" t="s">
        <v>31161</v>
      </c>
      <c r="B31146" s="2">
        <v>0.665949815456016</v>
      </c>
      <c r="C31146" s="2">
        <v>-0.204962979341086</v>
      </c>
      <c r="D31146" s="2">
        <v>0.283834183108198</v>
      </c>
      <c r="E31146" s="2">
        <v>-0.722122251437746</v>
      </c>
      <c r="F31146" s="2">
        <v>0.470219318783541</v>
      </c>
      <c r="G31146" s="2">
        <v>0.599997580488071</v>
      </c>
      <c r="H31146" s="2" t="s">
        <v>828</v>
      </c>
    </row>
    <row r="31147" spans="1:8">
      <c r="A31147" s="2" t="s">
        <v>31162</v>
      </c>
      <c r="B31147" s="2">
        <v>0.665929616153826</v>
      </c>
      <c r="C31147" s="2">
        <v>0.4052452546059</v>
      </c>
      <c r="D31147" s="2">
        <v>0.26805287962444</v>
      </c>
      <c r="E31147" s="2">
        <v>1.51181086050512</v>
      </c>
      <c r="F31147" s="2">
        <v>0.130581985743555</v>
      </c>
      <c r="G31147" s="2">
        <v>0.230540389669185</v>
      </c>
      <c r="H31147" s="2" t="s">
        <v>828</v>
      </c>
    </row>
    <row r="31148" spans="1:8">
      <c r="A31148" s="2" t="s">
        <v>31163</v>
      </c>
      <c r="B31148" s="2">
        <v>0.665809361487229</v>
      </c>
      <c r="C31148" s="2">
        <v>0.592726193460859</v>
      </c>
      <c r="D31148" s="2">
        <v>0.287419652077519</v>
      </c>
      <c r="E31148" s="2">
        <v>2.06223265937639</v>
      </c>
      <c r="F31148" s="2">
        <v>0.0391855907414994</v>
      </c>
      <c r="G31148" s="2">
        <v>0.0887799385103737</v>
      </c>
      <c r="H31148" s="2" t="s">
        <v>828</v>
      </c>
    </row>
    <row r="31149" spans="1:8">
      <c r="A31149" s="2" t="s">
        <v>31164</v>
      </c>
      <c r="B31149" s="2">
        <v>0.665671414773774</v>
      </c>
      <c r="C31149" s="2">
        <v>0.327456155613423</v>
      </c>
      <c r="D31149" s="2">
        <v>0.215847803561877</v>
      </c>
      <c r="E31149" s="2">
        <v>1.51706966765382</v>
      </c>
      <c r="F31149" s="2">
        <v>0.129249095494036</v>
      </c>
      <c r="G31149" s="2">
        <v>0.228715945348556</v>
      </c>
      <c r="H31149" s="2" t="s">
        <v>828</v>
      </c>
    </row>
    <row r="31150" spans="1:8">
      <c r="A31150" s="2" t="s">
        <v>31165</v>
      </c>
      <c r="B31150" s="2">
        <v>0.665624074003431</v>
      </c>
      <c r="C31150" s="2">
        <v>0.421712492856881</v>
      </c>
      <c r="D31150" s="2">
        <v>0.343251226690977</v>
      </c>
      <c r="E31150" s="2">
        <v>1.22858262422625</v>
      </c>
      <c r="F31150" s="2">
        <v>0.219228333495074</v>
      </c>
      <c r="G31150" s="2">
        <v>0.342082670117498</v>
      </c>
      <c r="H31150" s="2" t="s">
        <v>828</v>
      </c>
    </row>
    <row r="31151" spans="1:8">
      <c r="A31151" s="2" t="s">
        <v>31166</v>
      </c>
      <c r="B31151" s="2">
        <v>0.665536121626318</v>
      </c>
      <c r="C31151" s="2">
        <v>-0.146729418063602</v>
      </c>
      <c r="D31151" s="2">
        <v>0.275384293669964</v>
      </c>
      <c r="E31151" s="2">
        <v>-0.532816945034094</v>
      </c>
      <c r="F31151" s="2">
        <v>0.594160302773766</v>
      </c>
      <c r="G31151" s="2">
        <v>0.710473964841779</v>
      </c>
      <c r="H31151" s="2" t="s">
        <v>828</v>
      </c>
    </row>
    <row r="31152" spans="1:8">
      <c r="A31152" s="2" t="s">
        <v>31167</v>
      </c>
      <c r="B31152" s="2">
        <v>0.665389687126513</v>
      </c>
      <c r="C31152" s="2">
        <v>-0.176498169390752</v>
      </c>
      <c r="D31152" s="2">
        <v>0.305878169985779</v>
      </c>
      <c r="E31152" s="2">
        <v>-0.577021136876025</v>
      </c>
      <c r="F31152" s="2">
        <v>0.563925176988757</v>
      </c>
      <c r="G31152" s="2">
        <v>0.684185877556964</v>
      </c>
      <c r="H31152" s="2" t="s">
        <v>828</v>
      </c>
    </row>
    <row r="31153" spans="1:8">
      <c r="A31153" s="2" t="s">
        <v>31168</v>
      </c>
      <c r="B31153" s="2">
        <v>0.665256859948713</v>
      </c>
      <c r="C31153" s="2">
        <v>-0.0383463194107779</v>
      </c>
      <c r="D31153" s="2">
        <v>0.240267880079646</v>
      </c>
      <c r="E31153" s="2">
        <v>-0.15959819264259</v>
      </c>
      <c r="F31153" s="2">
        <v>0.873197602794248</v>
      </c>
      <c r="G31153" s="2">
        <v>0.919285735978045</v>
      </c>
      <c r="H31153" s="2" t="s">
        <v>828</v>
      </c>
    </row>
    <row r="31154" spans="1:8">
      <c r="A31154" s="2" t="s">
        <v>31169</v>
      </c>
      <c r="B31154" s="2">
        <v>0.664982138966707</v>
      </c>
      <c r="C31154" s="2">
        <v>0.0323764691518661</v>
      </c>
      <c r="D31154" s="2">
        <v>0.265473299003134</v>
      </c>
      <c r="E31154" s="2">
        <v>0.121957534989174</v>
      </c>
      <c r="F31154" s="2">
        <v>0.902932649319367</v>
      </c>
      <c r="G31154" s="2">
        <v>0.939198680340493</v>
      </c>
      <c r="H31154" s="2" t="s">
        <v>828</v>
      </c>
    </row>
    <row r="31155" spans="1:8">
      <c r="A31155" s="2" t="s">
        <v>31170</v>
      </c>
      <c r="B31155" s="2">
        <v>0.664745628719526</v>
      </c>
      <c r="C31155" s="2">
        <v>0.622710542123537</v>
      </c>
      <c r="D31155" s="2">
        <v>0.211284119686566</v>
      </c>
      <c r="E31155" s="2">
        <v>2.94726618852051</v>
      </c>
      <c r="F31155" s="2">
        <v>0.00320597096880989</v>
      </c>
      <c r="G31155" s="2">
        <v>0.0116444723674128</v>
      </c>
      <c r="H31155" s="2" t="s">
        <v>828</v>
      </c>
    </row>
    <row r="31156" spans="1:8">
      <c r="A31156" s="2" t="s">
        <v>31171</v>
      </c>
      <c r="B31156" s="2">
        <v>0.664645355792785</v>
      </c>
      <c r="C31156" s="2">
        <v>0.33321699532849</v>
      </c>
      <c r="D31156" s="2">
        <v>0.21603789527258</v>
      </c>
      <c r="E31156" s="2">
        <v>1.54240067423385</v>
      </c>
      <c r="F31156" s="2">
        <v>0.122976257836684</v>
      </c>
      <c r="G31156" s="2">
        <v>0.220000756701759</v>
      </c>
      <c r="H31156" s="2" t="s">
        <v>828</v>
      </c>
    </row>
    <row r="31157" spans="1:8">
      <c r="A31157" s="2" t="s">
        <v>31172</v>
      </c>
      <c r="B31157" s="2">
        <v>0.664452827823905</v>
      </c>
      <c r="C31157" s="2">
        <v>-0.233948996960411</v>
      </c>
      <c r="D31157" s="2">
        <v>0.279720747904918</v>
      </c>
      <c r="E31157" s="2">
        <v>-0.836366264257005</v>
      </c>
      <c r="F31157" s="2">
        <v>0.402948885247095</v>
      </c>
      <c r="G31157" s="2">
        <v>0.53670947893827</v>
      </c>
      <c r="H31157" s="2" t="s">
        <v>828</v>
      </c>
    </row>
    <row r="31158" spans="1:8">
      <c r="A31158" s="2" t="s">
        <v>31173</v>
      </c>
      <c r="B31158" s="2">
        <v>0.663879249003481</v>
      </c>
      <c r="C31158" s="2">
        <v>0.325569320366411</v>
      </c>
      <c r="D31158" s="2">
        <v>0.264209194156711</v>
      </c>
      <c r="E31158" s="2">
        <v>1.23224069247683</v>
      </c>
      <c r="F31158" s="2">
        <v>0.217859186770424</v>
      </c>
      <c r="G31158" s="2">
        <v>0.340393965607232</v>
      </c>
      <c r="H31158" s="2" t="s">
        <v>828</v>
      </c>
    </row>
    <row r="31159" spans="1:8">
      <c r="A31159" s="2" t="s">
        <v>31174</v>
      </c>
      <c r="B31159" s="2">
        <v>0.663805449508588</v>
      </c>
      <c r="C31159" s="2">
        <v>0.648499776154339</v>
      </c>
      <c r="D31159" s="2">
        <v>0.266303926643419</v>
      </c>
      <c r="E31159" s="2">
        <v>2.43518668435814</v>
      </c>
      <c r="F31159" s="2">
        <v>0.0148841084063728</v>
      </c>
      <c r="G31159" s="2">
        <v>0.0408631679498764</v>
      </c>
      <c r="H31159" s="2" t="s">
        <v>828</v>
      </c>
    </row>
    <row r="31160" spans="1:8">
      <c r="A31160" s="2" t="s">
        <v>31175</v>
      </c>
      <c r="B31160" s="2">
        <v>0.663486631261534</v>
      </c>
      <c r="C31160" s="2">
        <v>0.72474179268547</v>
      </c>
      <c r="D31160" s="2">
        <v>0.218135211575437</v>
      </c>
      <c r="E31160" s="2">
        <v>3.32244293551312</v>
      </c>
      <c r="F31160" s="2">
        <v>0.000892329211227129</v>
      </c>
      <c r="G31160" s="2">
        <v>0.00409879796311043</v>
      </c>
      <c r="H31160" s="2" t="s">
        <v>828</v>
      </c>
    </row>
    <row r="31161" spans="1:8">
      <c r="A31161" s="2" t="s">
        <v>31176</v>
      </c>
      <c r="B31161" s="2">
        <v>0.663454829885212</v>
      </c>
      <c r="C31161" s="2">
        <v>0.362472355432034</v>
      </c>
      <c r="D31161" s="2">
        <v>0.230793928715359</v>
      </c>
      <c r="E31161" s="2">
        <v>1.57054545346848</v>
      </c>
      <c r="F31161" s="2">
        <v>0.116288268550189</v>
      </c>
      <c r="G31161" s="2">
        <v>0.21078118371831</v>
      </c>
      <c r="H31161" s="2" t="s">
        <v>828</v>
      </c>
    </row>
    <row r="31162" spans="1:8">
      <c r="A31162" s="2" t="s">
        <v>31177</v>
      </c>
      <c r="B31162" s="2">
        <v>0.663129974763109</v>
      </c>
      <c r="C31162" s="2">
        <v>-0.463836876415478</v>
      </c>
      <c r="D31162" s="2">
        <v>0.234092157341777</v>
      </c>
      <c r="E31162" s="2">
        <v>-1.98142851807834</v>
      </c>
      <c r="F31162" s="2">
        <v>0.0475432382646032</v>
      </c>
      <c r="G31162" s="2">
        <v>0.103832459306533</v>
      </c>
      <c r="H31162" s="2" t="s">
        <v>828</v>
      </c>
    </row>
    <row r="31163" spans="1:8">
      <c r="A31163" s="2" t="s">
        <v>31178</v>
      </c>
      <c r="B31163" s="2">
        <v>0.663045234502756</v>
      </c>
      <c r="C31163" s="2">
        <v>0.138065983756776</v>
      </c>
      <c r="D31163" s="2">
        <v>0.242586647279968</v>
      </c>
      <c r="E31163" s="2">
        <v>0.569140904105224</v>
      </c>
      <c r="F31163" s="2">
        <v>0.569260521319701</v>
      </c>
      <c r="G31163" s="2">
        <v>0.689029745635693</v>
      </c>
      <c r="H31163" s="2" t="s">
        <v>828</v>
      </c>
    </row>
    <row r="31164" spans="1:8">
      <c r="A31164" s="2" t="s">
        <v>31179</v>
      </c>
      <c r="B31164" s="2">
        <v>0.663009085821056</v>
      </c>
      <c r="C31164" s="2">
        <v>-0.537503150592613</v>
      </c>
      <c r="D31164" s="2">
        <v>0.285475685836709</v>
      </c>
      <c r="E31164" s="2">
        <v>-1.88283338042338</v>
      </c>
      <c r="F31164" s="2">
        <v>0.0597229517929929</v>
      </c>
      <c r="G31164" s="2">
        <v>0.124590705227006</v>
      </c>
      <c r="H31164" s="2" t="s">
        <v>828</v>
      </c>
    </row>
    <row r="31165" spans="1:8">
      <c r="A31165" s="2" t="s">
        <v>31180</v>
      </c>
      <c r="B31165" s="2">
        <v>0.662321127944551</v>
      </c>
      <c r="C31165" s="2">
        <v>-0.0361404712354638</v>
      </c>
      <c r="D31165" s="2">
        <v>0.207971556294497</v>
      </c>
      <c r="E31165" s="2">
        <v>-0.173776029181064</v>
      </c>
      <c r="F31165" s="2">
        <v>0.862041483686333</v>
      </c>
      <c r="G31165" s="2">
        <v>0.911857951336548</v>
      </c>
      <c r="H31165" s="2" t="s">
        <v>828</v>
      </c>
    </row>
    <row r="31166" spans="1:8">
      <c r="A31166" s="2" t="s">
        <v>31181</v>
      </c>
      <c r="B31166" s="2">
        <v>0.662318435118004</v>
      </c>
      <c r="C31166" s="2">
        <v>-0.179623674058088</v>
      </c>
      <c r="D31166" s="2">
        <v>0.244221366210566</v>
      </c>
      <c r="E31166" s="2">
        <v>-0.735495328869863</v>
      </c>
      <c r="F31166" s="2">
        <v>0.462037883755756</v>
      </c>
      <c r="G31166" s="2">
        <v>0.592533001123624</v>
      </c>
      <c r="H31166" s="2" t="s">
        <v>828</v>
      </c>
    </row>
    <row r="31167" spans="1:8">
      <c r="A31167" s="2" t="s">
        <v>31182</v>
      </c>
      <c r="B31167" s="2">
        <v>0.662168181450266</v>
      </c>
      <c r="C31167" s="2">
        <v>0.0756730289769061</v>
      </c>
      <c r="D31167" s="2">
        <v>0.212652773716062</v>
      </c>
      <c r="E31167" s="2">
        <v>0.35585253676468</v>
      </c>
      <c r="F31167" s="2">
        <v>0.721951002242991</v>
      </c>
      <c r="G31167" s="2">
        <v>0.811509105622487</v>
      </c>
      <c r="H31167" s="2" t="s">
        <v>828</v>
      </c>
    </row>
    <row r="31168" spans="1:8">
      <c r="A31168" s="2" t="s">
        <v>31183</v>
      </c>
      <c r="B31168" s="2">
        <v>0.662164653324869</v>
      </c>
      <c r="C31168" s="2">
        <v>0.0860638916403721</v>
      </c>
      <c r="D31168" s="2">
        <v>0.248851780049412</v>
      </c>
      <c r="E31168" s="2">
        <v>0.345843986421489</v>
      </c>
      <c r="F31168" s="2">
        <v>0.729459966176352</v>
      </c>
      <c r="G31168" s="2">
        <v>0.816985210412655</v>
      </c>
      <c r="H31168" s="2" t="s">
        <v>828</v>
      </c>
    </row>
    <row r="31169" spans="1:8">
      <c r="A31169" s="2" t="s">
        <v>31184</v>
      </c>
      <c r="B31169" s="2">
        <v>0.661816852958341</v>
      </c>
      <c r="C31169" s="2">
        <v>0.879212082916903</v>
      </c>
      <c r="D31169" s="2">
        <v>0.308791469418301</v>
      </c>
      <c r="E31169" s="2">
        <v>2.84726804329523</v>
      </c>
      <c r="F31169" s="2">
        <v>0.00440962163724401</v>
      </c>
      <c r="G31169" s="2">
        <v>0.0151673219712369</v>
      </c>
      <c r="H31169" s="2" t="s">
        <v>828</v>
      </c>
    </row>
    <row r="31170" spans="1:8">
      <c r="A31170" s="2" t="s">
        <v>31185</v>
      </c>
      <c r="B31170" s="2">
        <v>0.661431445269176</v>
      </c>
      <c r="C31170" s="2">
        <v>0.19760202602101</v>
      </c>
      <c r="D31170" s="2">
        <v>0.27059499146221</v>
      </c>
      <c r="E31170" s="2">
        <v>0.730250123822437</v>
      </c>
      <c r="F31170" s="2">
        <v>0.46523730916853</v>
      </c>
      <c r="G31170" s="2">
        <v>0.595426874989328</v>
      </c>
      <c r="H31170" s="2" t="s">
        <v>828</v>
      </c>
    </row>
    <row r="31171" spans="1:8">
      <c r="A31171" s="2" t="s">
        <v>31186</v>
      </c>
      <c r="B31171" s="2">
        <v>0.661218550932558</v>
      </c>
      <c r="C31171" s="2">
        <v>0.471578835141851</v>
      </c>
      <c r="D31171" s="2">
        <v>0.201416365518878</v>
      </c>
      <c r="E31171" s="2">
        <v>2.34131339788103</v>
      </c>
      <c r="F31171" s="2">
        <v>0.0192160291419059</v>
      </c>
      <c r="G31171" s="2">
        <v>0.0501961629911627</v>
      </c>
      <c r="H31171" s="2" t="s">
        <v>828</v>
      </c>
    </row>
    <row r="31172" spans="1:8">
      <c r="A31172" s="2" t="s">
        <v>31187</v>
      </c>
      <c r="B31172" s="2">
        <v>0.66117292279058</v>
      </c>
      <c r="C31172" s="2">
        <v>0.382222262494865</v>
      </c>
      <c r="D31172" s="2">
        <v>0.215841848849796</v>
      </c>
      <c r="E31172" s="2">
        <v>1.77084409039163</v>
      </c>
      <c r="F31172" s="2">
        <v>0.076586631775489</v>
      </c>
      <c r="G31172" s="2">
        <v>0.151695024684451</v>
      </c>
      <c r="H31172" s="2" t="s">
        <v>828</v>
      </c>
    </row>
    <row r="31173" spans="1:8">
      <c r="A31173" s="2" t="s">
        <v>31188</v>
      </c>
      <c r="B31173" s="2">
        <v>0.661124485791412</v>
      </c>
      <c r="C31173" s="2">
        <v>0.107325735187365</v>
      </c>
      <c r="D31173" s="2">
        <v>0.255292658861354</v>
      </c>
      <c r="E31173" s="2">
        <v>0.42040274744309</v>
      </c>
      <c r="F31173" s="2">
        <v>0.674191261372138</v>
      </c>
      <c r="G31173" s="2">
        <v>0.774690063718184</v>
      </c>
      <c r="H31173" s="2" t="s">
        <v>828</v>
      </c>
    </row>
    <row r="31174" spans="1:8">
      <c r="A31174" s="2" t="s">
        <v>31189</v>
      </c>
      <c r="B31174" s="2">
        <v>0.661022379565204</v>
      </c>
      <c r="C31174" s="2">
        <v>0.184350192422369</v>
      </c>
      <c r="D31174" s="2">
        <v>0.248983302445679</v>
      </c>
      <c r="E31174" s="2">
        <v>0.740411869436863</v>
      </c>
      <c r="F31174" s="2">
        <v>0.459050118870623</v>
      </c>
      <c r="G31174" s="2">
        <v>0.589968604104477</v>
      </c>
      <c r="H31174" s="2" t="s">
        <v>828</v>
      </c>
    </row>
    <row r="31175" spans="1:8">
      <c r="A31175" s="2" t="s">
        <v>31190</v>
      </c>
      <c r="B31175" s="2">
        <v>0.660908879811427</v>
      </c>
      <c r="C31175" s="2">
        <v>0.129239181996525</v>
      </c>
      <c r="D31175" s="2">
        <v>0.242892219203676</v>
      </c>
      <c r="E31175" s="2">
        <v>0.532084487597985</v>
      </c>
      <c r="F31175" s="2">
        <v>0.594667480750131</v>
      </c>
      <c r="G31175" s="2">
        <v>0.710821590451107</v>
      </c>
      <c r="H31175" s="2" t="s">
        <v>828</v>
      </c>
    </row>
    <row r="31176" spans="1:8">
      <c r="A31176" s="2" t="s">
        <v>31191</v>
      </c>
      <c r="B31176" s="2">
        <v>0.660867789023139</v>
      </c>
      <c r="C31176" s="2">
        <v>-0.0537656602791932</v>
      </c>
      <c r="D31176" s="2">
        <v>0.236036526527607</v>
      </c>
      <c r="E31176" s="2">
        <v>-0.227785339286903</v>
      </c>
      <c r="F31176" s="2">
        <v>0.819813124664424</v>
      </c>
      <c r="G31176" s="2">
        <v>0.882430303604557</v>
      </c>
      <c r="H31176" s="2" t="s">
        <v>828</v>
      </c>
    </row>
    <row r="31177" spans="1:8">
      <c r="A31177" s="2" t="s">
        <v>31192</v>
      </c>
      <c r="B31177" s="2">
        <v>0.660467522321532</v>
      </c>
      <c r="C31177" s="2">
        <v>0.572430628340091</v>
      </c>
      <c r="D31177" s="2">
        <v>0.207875209799654</v>
      </c>
      <c r="E31177" s="2">
        <v>2.75372243227939</v>
      </c>
      <c r="F31177" s="2">
        <v>0.00589217161837724</v>
      </c>
      <c r="G31177" s="2">
        <v>0.019218030552669</v>
      </c>
      <c r="H31177" s="2" t="s">
        <v>828</v>
      </c>
    </row>
    <row r="31178" spans="1:8">
      <c r="A31178" s="2" t="s">
        <v>31193</v>
      </c>
      <c r="B31178" s="2">
        <v>0.660449897565447</v>
      </c>
      <c r="C31178" s="2">
        <v>0.153466412535036</v>
      </c>
      <c r="D31178" s="2">
        <v>0.205503075845141</v>
      </c>
      <c r="E31178" s="2">
        <v>0.746784017241092</v>
      </c>
      <c r="F31178" s="2">
        <v>0.455193944763473</v>
      </c>
      <c r="G31178" s="2">
        <v>0.586136724889928</v>
      </c>
      <c r="H31178" s="2" t="s">
        <v>828</v>
      </c>
    </row>
    <row r="31179" spans="1:8">
      <c r="A31179" s="2" t="s">
        <v>31194</v>
      </c>
      <c r="B31179" s="2">
        <v>0.660397705364747</v>
      </c>
      <c r="C31179" s="2">
        <v>0.231880445143281</v>
      </c>
      <c r="D31179" s="2">
        <v>0.245985388327385</v>
      </c>
      <c r="E31179" s="2">
        <v>0.942659426724438</v>
      </c>
      <c r="F31179" s="2">
        <v>0.34585513270521</v>
      </c>
      <c r="G31179" s="2">
        <v>0.479368176927811</v>
      </c>
      <c r="H31179" s="2" t="s">
        <v>828</v>
      </c>
    </row>
    <row r="31180" spans="1:8">
      <c r="A31180" s="2" t="s">
        <v>31195</v>
      </c>
      <c r="B31180" s="2">
        <v>0.660392428994541</v>
      </c>
      <c r="C31180" s="2">
        <v>0.869739014622254</v>
      </c>
      <c r="D31180" s="2">
        <v>0.253253562421276</v>
      </c>
      <c r="E31180" s="2">
        <v>3.43426171899403</v>
      </c>
      <c r="F31180" s="2">
        <v>0.000594170208314963</v>
      </c>
      <c r="G31180" s="2">
        <v>0.00293845802720584</v>
      </c>
      <c r="H31180" s="2" t="s">
        <v>828</v>
      </c>
    </row>
    <row r="31181" spans="1:8">
      <c r="A31181" s="2" t="s">
        <v>31196</v>
      </c>
      <c r="B31181" s="2">
        <v>0.660302672571938</v>
      </c>
      <c r="C31181" s="2">
        <v>-0.0686354548505993</v>
      </c>
      <c r="D31181" s="2">
        <v>0.268277380258042</v>
      </c>
      <c r="E31181" s="2">
        <v>-0.255837651257003</v>
      </c>
      <c r="F31181" s="2">
        <v>0.798076199644279</v>
      </c>
      <c r="G31181" s="2">
        <v>0.867243331808426</v>
      </c>
      <c r="H31181" s="2" t="s">
        <v>828</v>
      </c>
    </row>
    <row r="31182" spans="1:8">
      <c r="A31182" s="2" t="s">
        <v>31197</v>
      </c>
      <c r="B31182" s="2">
        <v>0.659976733097153</v>
      </c>
      <c r="C31182" s="2">
        <v>0.233157579402667</v>
      </c>
      <c r="D31182" s="2">
        <v>0.223259553804709</v>
      </c>
      <c r="E31182" s="2">
        <v>1.04433416366413</v>
      </c>
      <c r="F31182" s="2">
        <v>0.296330811900511</v>
      </c>
      <c r="G31182" s="2">
        <v>0.428439609387825</v>
      </c>
      <c r="H31182" s="2" t="s">
        <v>828</v>
      </c>
    </row>
    <row r="31183" spans="1:8">
      <c r="A31183" s="2" t="s">
        <v>31198</v>
      </c>
      <c r="B31183" s="2">
        <v>0.659709743349182</v>
      </c>
      <c r="C31183" s="2">
        <v>0.160443758229431</v>
      </c>
      <c r="D31183" s="2">
        <v>0.275089543027878</v>
      </c>
      <c r="E31183" s="2">
        <v>0.58324193811021</v>
      </c>
      <c r="F31183" s="2">
        <v>0.55973044272723</v>
      </c>
      <c r="G31183" s="2">
        <v>0.680743809403109</v>
      </c>
      <c r="H31183" s="2" t="s">
        <v>828</v>
      </c>
    </row>
    <row r="31184" spans="1:8">
      <c r="A31184" s="2" t="s">
        <v>31199</v>
      </c>
      <c r="B31184" s="2">
        <v>0.659406583695117</v>
      </c>
      <c r="C31184" s="2">
        <v>0.575550611799185</v>
      </c>
      <c r="D31184" s="2">
        <v>0.357034786718509</v>
      </c>
      <c r="E31184" s="2">
        <v>1.61202950863429</v>
      </c>
      <c r="F31184" s="2">
        <v>0.106955518585183</v>
      </c>
      <c r="G31184" s="2">
        <v>0.197314905578666</v>
      </c>
      <c r="H31184" s="2" t="s">
        <v>828</v>
      </c>
    </row>
    <row r="31185" spans="1:8">
      <c r="A31185" s="2" t="s">
        <v>31200</v>
      </c>
      <c r="B31185" s="2">
        <v>0.659227607993446</v>
      </c>
      <c r="C31185" s="2">
        <v>-0.00635827830582031</v>
      </c>
      <c r="D31185" s="2">
        <v>0.235955222134392</v>
      </c>
      <c r="E31185" s="2">
        <v>-0.0269469700577292</v>
      </c>
      <c r="F31185" s="2">
        <v>0.978502030415058</v>
      </c>
      <c r="G31185" s="2">
        <v>0.987477392134933</v>
      </c>
      <c r="H31185" s="2" t="s">
        <v>828</v>
      </c>
    </row>
    <row r="31186" spans="1:8">
      <c r="A31186" s="2" t="s">
        <v>31201</v>
      </c>
      <c r="B31186" s="2">
        <v>0.658844655909716</v>
      </c>
      <c r="C31186" s="2">
        <v>0.53521866297118</v>
      </c>
      <c r="D31186" s="2">
        <v>0.33063355569873</v>
      </c>
      <c r="E31186" s="2">
        <v>1.61876692110122</v>
      </c>
      <c r="F31186" s="2">
        <v>0.105497421908036</v>
      </c>
      <c r="G31186" s="2">
        <v>0.195132658502515</v>
      </c>
      <c r="H31186" s="2" t="s">
        <v>828</v>
      </c>
    </row>
    <row r="31187" spans="1:8">
      <c r="A31187" s="2" t="s">
        <v>31202</v>
      </c>
      <c r="B31187" s="2">
        <v>0.65881198525693</v>
      </c>
      <c r="C31187" s="2">
        <v>0.458720224705754</v>
      </c>
      <c r="D31187" s="2">
        <v>0.180523838029968</v>
      </c>
      <c r="E31187" s="2">
        <v>2.54105069841028</v>
      </c>
      <c r="F31187" s="2">
        <v>0.0110519892384226</v>
      </c>
      <c r="G31187" s="2">
        <v>0.0320803697172563</v>
      </c>
      <c r="H31187" s="2" t="s">
        <v>828</v>
      </c>
    </row>
    <row r="31188" spans="1:8">
      <c r="A31188" s="2" t="s">
        <v>31203</v>
      </c>
      <c r="B31188" s="2">
        <v>0.658774804616655</v>
      </c>
      <c r="C31188" s="2">
        <v>0.7484373156082</v>
      </c>
      <c r="D31188" s="2">
        <v>0.29104897945596</v>
      </c>
      <c r="E31188" s="2">
        <v>2.57151671518385</v>
      </c>
      <c r="F31188" s="2">
        <v>0.0101254127349192</v>
      </c>
      <c r="G31188" s="2">
        <v>0.0298594624493782</v>
      </c>
      <c r="H31188" s="2" t="s">
        <v>828</v>
      </c>
    </row>
    <row r="31189" spans="1:8">
      <c r="A31189" s="2" t="s">
        <v>31204</v>
      </c>
      <c r="B31189" s="2">
        <v>0.658690109234856</v>
      </c>
      <c r="C31189" s="2">
        <v>0.482683363802522</v>
      </c>
      <c r="D31189" s="2">
        <v>0.250347563379033</v>
      </c>
      <c r="E31189" s="2">
        <v>1.92805297278539</v>
      </c>
      <c r="F31189" s="2">
        <v>0.0538485375558801</v>
      </c>
      <c r="G31189" s="2">
        <v>0.114830721232547</v>
      </c>
      <c r="H31189" s="2" t="s">
        <v>828</v>
      </c>
    </row>
    <row r="31190" spans="1:8">
      <c r="A31190" s="2" t="s">
        <v>31205</v>
      </c>
      <c r="B31190" s="2">
        <v>0.658647673999187</v>
      </c>
      <c r="C31190" s="2">
        <v>0.43663120724225</v>
      </c>
      <c r="D31190" s="2">
        <v>0.219573791361792</v>
      </c>
      <c r="E31190" s="2">
        <v>1.98853972750697</v>
      </c>
      <c r="F31190" s="2">
        <v>0.0467520298073872</v>
      </c>
      <c r="G31190" s="2">
        <v>0.102486191910212</v>
      </c>
      <c r="H31190" s="2" t="s">
        <v>828</v>
      </c>
    </row>
    <row r="31191" spans="1:8">
      <c r="A31191" s="2" t="s">
        <v>31206</v>
      </c>
      <c r="B31191" s="2">
        <v>0.658497629857123</v>
      </c>
      <c r="C31191" s="2">
        <v>0.439341600742456</v>
      </c>
      <c r="D31191" s="2">
        <v>0.279264995126194</v>
      </c>
      <c r="E31191" s="2">
        <v>1.57320684084995</v>
      </c>
      <c r="F31191" s="2">
        <v>0.115670931832831</v>
      </c>
      <c r="G31191" s="2">
        <v>0.209868062297723</v>
      </c>
      <c r="H31191" s="2" t="s">
        <v>828</v>
      </c>
    </row>
    <row r="31192" spans="1:8">
      <c r="A31192" s="2" t="s">
        <v>31207</v>
      </c>
      <c r="B31192" s="2">
        <v>0.658406949208068</v>
      </c>
      <c r="C31192" s="2">
        <v>0.0266102538640835</v>
      </c>
      <c r="D31192" s="2">
        <v>0.19596027342237</v>
      </c>
      <c r="E31192" s="2">
        <v>0.135794124999653</v>
      </c>
      <c r="F31192" s="2">
        <v>0.891984035611083</v>
      </c>
      <c r="G31192" s="2">
        <v>0.931824513628451</v>
      </c>
      <c r="H31192" s="2" t="s">
        <v>828</v>
      </c>
    </row>
    <row r="31193" spans="1:8">
      <c r="A31193" s="2" t="s">
        <v>31208</v>
      </c>
      <c r="B31193" s="2">
        <v>0.658385825574761</v>
      </c>
      <c r="C31193" s="2">
        <v>0.632081652986639</v>
      </c>
      <c r="D31193" s="2">
        <v>0.389995960434798</v>
      </c>
      <c r="E31193" s="2">
        <v>1.6207389745318</v>
      </c>
      <c r="F31193" s="2">
        <v>0.10507363119422</v>
      </c>
      <c r="G31193" s="2">
        <v>0.194454908766671</v>
      </c>
      <c r="H31193" s="2" t="s">
        <v>828</v>
      </c>
    </row>
    <row r="31194" spans="1:8">
      <c r="A31194" s="2" t="s">
        <v>31209</v>
      </c>
      <c r="B31194" s="2">
        <v>0.658226496724</v>
      </c>
      <c r="C31194" s="2">
        <v>0.112621346830639</v>
      </c>
      <c r="D31194" s="2">
        <v>0.22204987585745</v>
      </c>
      <c r="E31194" s="2">
        <v>0.507189415872221</v>
      </c>
      <c r="F31194" s="2">
        <v>0.61202192067828</v>
      </c>
      <c r="G31194" s="2">
        <v>0.725046929226644</v>
      </c>
      <c r="H31194" s="2" t="s">
        <v>828</v>
      </c>
    </row>
    <row r="31195" spans="1:8">
      <c r="A31195" s="2" t="s">
        <v>31210</v>
      </c>
      <c r="B31195" s="2">
        <v>0.658076777469454</v>
      </c>
      <c r="C31195" s="2">
        <v>-0.0643336433521793</v>
      </c>
      <c r="D31195" s="2">
        <v>0.205495092291416</v>
      </c>
      <c r="E31195" s="2">
        <v>-0.313066568329265</v>
      </c>
      <c r="F31195" s="2">
        <v>0.754230087894635</v>
      </c>
      <c r="G31195" s="2">
        <v>0.835265576594651</v>
      </c>
      <c r="H31195" s="2" t="s">
        <v>828</v>
      </c>
    </row>
    <row r="31196" spans="1:8">
      <c r="A31196" s="2" t="s">
        <v>31211</v>
      </c>
      <c r="B31196" s="2">
        <v>0.657941203238812</v>
      </c>
      <c r="C31196" s="2">
        <v>0.509382934391726</v>
      </c>
      <c r="D31196" s="2">
        <v>0.210323954969858</v>
      </c>
      <c r="E31196" s="2">
        <v>2.42189689930815</v>
      </c>
      <c r="F31196" s="2">
        <v>0.0154397303195545</v>
      </c>
      <c r="G31196" s="2">
        <v>0.042092973369326</v>
      </c>
      <c r="H31196" s="2" t="s">
        <v>828</v>
      </c>
    </row>
    <row r="31197" spans="1:8">
      <c r="A31197" s="2" t="s">
        <v>31212</v>
      </c>
      <c r="B31197" s="2">
        <v>0.657935479264093</v>
      </c>
      <c r="C31197" s="2">
        <v>0.18987029875662</v>
      </c>
      <c r="D31197" s="2">
        <v>0.20819621900433</v>
      </c>
      <c r="E31197" s="2">
        <v>0.911977651009461</v>
      </c>
      <c r="F31197" s="2">
        <v>0.361780482547677</v>
      </c>
      <c r="G31197" s="2">
        <v>0.495441746155665</v>
      </c>
      <c r="H31197" s="2" t="s">
        <v>828</v>
      </c>
    </row>
    <row r="31198" spans="1:8">
      <c r="A31198" s="2" t="s">
        <v>31213</v>
      </c>
      <c r="B31198" s="2">
        <v>0.657878389548989</v>
      </c>
      <c r="C31198" s="2">
        <v>0.381738120895823</v>
      </c>
      <c r="D31198" s="2">
        <v>0.276411878672452</v>
      </c>
      <c r="E31198" s="2">
        <v>1.38104817611034</v>
      </c>
      <c r="F31198" s="2">
        <v>0.167264148355347</v>
      </c>
      <c r="G31198" s="2">
        <v>0.278403370859794</v>
      </c>
      <c r="H31198" s="2" t="s">
        <v>828</v>
      </c>
    </row>
    <row r="31199" spans="1:8">
      <c r="A31199" s="2" t="s">
        <v>31214</v>
      </c>
      <c r="B31199" s="2">
        <v>0.657750624506531</v>
      </c>
      <c r="C31199" s="2">
        <v>0.230368867579577</v>
      </c>
      <c r="D31199" s="2">
        <v>0.208186200194784</v>
      </c>
      <c r="E31199" s="2">
        <v>1.10655205467048</v>
      </c>
      <c r="F31199" s="2">
        <v>0.268487646284115</v>
      </c>
      <c r="G31199" s="2">
        <v>0.397878845104823</v>
      </c>
      <c r="H31199" s="2" t="s">
        <v>828</v>
      </c>
    </row>
    <row r="31200" spans="1:8">
      <c r="A31200" s="2" t="s">
        <v>31215</v>
      </c>
      <c r="B31200" s="2">
        <v>0.6576101427046</v>
      </c>
      <c r="C31200" s="2">
        <v>0.440914310653057</v>
      </c>
      <c r="D31200" s="2">
        <v>0.342450742832878</v>
      </c>
      <c r="E31200" s="2">
        <v>1.28752622057599</v>
      </c>
      <c r="F31200" s="2">
        <v>0.197910936475585</v>
      </c>
      <c r="G31200" s="2">
        <v>0.316561097515113</v>
      </c>
      <c r="H31200" s="2" t="s">
        <v>828</v>
      </c>
    </row>
    <row r="31201" spans="1:8">
      <c r="A31201" s="2" t="s">
        <v>31216</v>
      </c>
      <c r="B31201" s="2">
        <v>0.657518477380623</v>
      </c>
      <c r="C31201" s="2">
        <v>0.0953615424831831</v>
      </c>
      <c r="D31201" s="2">
        <v>0.260501857809817</v>
      </c>
      <c r="E31201" s="2">
        <v>0.366068569663726</v>
      </c>
      <c r="F31201" s="2">
        <v>0.714313909926432</v>
      </c>
      <c r="G31201" s="2">
        <v>0.805322902261276</v>
      </c>
      <c r="H31201" s="2" t="s">
        <v>828</v>
      </c>
    </row>
    <row r="31202" spans="1:8">
      <c r="A31202" s="2" t="s">
        <v>31217</v>
      </c>
      <c r="B31202" s="2">
        <v>0.657500523210409</v>
      </c>
      <c r="C31202" s="2">
        <v>0.55749888221617</v>
      </c>
      <c r="D31202" s="2">
        <v>0.21153857892882</v>
      </c>
      <c r="E31202" s="2">
        <v>2.63544779888004</v>
      </c>
      <c r="F31202" s="2">
        <v>0.00840263491469388</v>
      </c>
      <c r="G31202" s="2">
        <v>0.0256341253556966</v>
      </c>
      <c r="H31202" s="2" t="s">
        <v>828</v>
      </c>
    </row>
    <row r="31203" spans="1:8">
      <c r="A31203" s="2" t="s">
        <v>31218</v>
      </c>
      <c r="B31203" s="2">
        <v>0.657486796073421</v>
      </c>
      <c r="C31203" s="2">
        <v>0.585214756918249</v>
      </c>
      <c r="D31203" s="2">
        <v>0.30326443600021</v>
      </c>
      <c r="E31203" s="2">
        <v>1.92971772304301</v>
      </c>
      <c r="F31203" s="2">
        <v>0.0536418227664054</v>
      </c>
      <c r="G31203" s="2">
        <v>0.114456801559663</v>
      </c>
      <c r="H31203" s="2" t="s">
        <v>828</v>
      </c>
    </row>
    <row r="31204" spans="1:8">
      <c r="A31204" s="2" t="s">
        <v>31219</v>
      </c>
      <c r="B31204" s="2">
        <v>0.657387138574522</v>
      </c>
      <c r="C31204" s="2">
        <v>0.960713259025797</v>
      </c>
      <c r="D31204" s="2">
        <v>0.256346734567671</v>
      </c>
      <c r="E31204" s="2">
        <v>3.74771014987197</v>
      </c>
      <c r="F31204" s="2">
        <v>0.000178456304424038</v>
      </c>
      <c r="G31204" s="2">
        <v>0.00108357587711196</v>
      </c>
      <c r="H31204" s="2" t="s">
        <v>828</v>
      </c>
    </row>
    <row r="31205" spans="1:8">
      <c r="A31205" s="2" t="s">
        <v>31220</v>
      </c>
      <c r="B31205" s="2">
        <v>0.657246075683043</v>
      </c>
      <c r="C31205" s="2">
        <v>-0.00023899444401078</v>
      </c>
      <c r="D31205" s="2">
        <v>0.215977219598445</v>
      </c>
      <c r="E31205" s="2">
        <v>-0.0011065724637771</v>
      </c>
      <c r="F31205" s="2">
        <v>0.999117083095932</v>
      </c>
      <c r="G31205" s="2">
        <v>0.999291890590034</v>
      </c>
      <c r="H31205" s="2" t="s">
        <v>828</v>
      </c>
    </row>
    <row r="31206" spans="1:8">
      <c r="A31206" s="2" t="s">
        <v>31221</v>
      </c>
      <c r="B31206" s="2">
        <v>0.657102147942439</v>
      </c>
      <c r="C31206" s="2">
        <v>-0.179678452214979</v>
      </c>
      <c r="D31206" s="2">
        <v>0.233602648554737</v>
      </c>
      <c r="E31206" s="2">
        <v>-0.769162735639433</v>
      </c>
      <c r="F31206" s="2">
        <v>0.441796709193031</v>
      </c>
      <c r="G31206" s="2">
        <v>0.574015653806029</v>
      </c>
      <c r="H31206" s="2" t="s">
        <v>828</v>
      </c>
    </row>
    <row r="31207" spans="1:8">
      <c r="A31207" s="2" t="s">
        <v>31222</v>
      </c>
      <c r="B31207" s="2">
        <v>0.657005428689458</v>
      </c>
      <c r="C31207" s="2">
        <v>-0.394320835527534</v>
      </c>
      <c r="D31207" s="2">
        <v>0.325914574533767</v>
      </c>
      <c r="E31207" s="2">
        <v>-1.20989015631358</v>
      </c>
      <c r="F31207" s="2">
        <v>0.226321044942381</v>
      </c>
      <c r="G31207" s="2">
        <v>0.350496626759947</v>
      </c>
      <c r="H31207" s="2" t="s">
        <v>828</v>
      </c>
    </row>
    <row r="31208" spans="1:8">
      <c r="A31208" s="2" t="s">
        <v>31223</v>
      </c>
      <c r="B31208" s="2">
        <v>0.656910049051668</v>
      </c>
      <c r="C31208" s="2">
        <v>0.852086943562453</v>
      </c>
      <c r="D31208" s="2">
        <v>0.277899103986961</v>
      </c>
      <c r="E31208" s="2">
        <v>3.06617377075974</v>
      </c>
      <c r="F31208" s="2">
        <v>0.00216817265775111</v>
      </c>
      <c r="G31208" s="2">
        <v>0.00845050370338851</v>
      </c>
      <c r="H31208" s="2" t="s">
        <v>828</v>
      </c>
    </row>
    <row r="31209" spans="1:8">
      <c r="A31209" s="2" t="s">
        <v>31224</v>
      </c>
      <c r="B31209" s="2">
        <v>0.656595930891529</v>
      </c>
      <c r="C31209" s="2">
        <v>0.0427905669713488</v>
      </c>
      <c r="D31209" s="2">
        <v>0.197232675230753</v>
      </c>
      <c r="E31209" s="2">
        <v>0.216954756210075</v>
      </c>
      <c r="F31209" s="2">
        <v>0.828243604421004</v>
      </c>
      <c r="G31209" s="2">
        <v>0.888345743853856</v>
      </c>
      <c r="H31209" s="2" t="s">
        <v>828</v>
      </c>
    </row>
    <row r="31210" spans="1:8">
      <c r="A31210" s="2" t="s">
        <v>31225</v>
      </c>
      <c r="B31210" s="2">
        <v>0.656517480866906</v>
      </c>
      <c r="C31210" s="2">
        <v>-0.0925537636205749</v>
      </c>
      <c r="D31210" s="2">
        <v>0.247142179565238</v>
      </c>
      <c r="E31210" s="2">
        <v>-0.374496024043292</v>
      </c>
      <c r="F31210" s="2">
        <v>0.708035314112344</v>
      </c>
      <c r="G31210" s="2">
        <v>0.80038218451054</v>
      </c>
      <c r="H31210" s="2" t="s">
        <v>828</v>
      </c>
    </row>
    <row r="31211" spans="1:8">
      <c r="A31211" s="2" t="s">
        <v>31226</v>
      </c>
      <c r="B31211" s="2">
        <v>0.656230528036858</v>
      </c>
      <c r="C31211" s="2">
        <v>0.427998573579583</v>
      </c>
      <c r="D31211" s="2">
        <v>0.252346318679725</v>
      </c>
      <c r="E31211" s="2">
        <v>1.69607615367195</v>
      </c>
      <c r="F31211" s="2">
        <v>0.0898714590065926</v>
      </c>
      <c r="G31211" s="2">
        <v>0.172352915427115</v>
      </c>
      <c r="H31211" s="2" t="s">
        <v>828</v>
      </c>
    </row>
    <row r="31212" spans="1:8">
      <c r="A31212" s="2" t="s">
        <v>31227</v>
      </c>
      <c r="B31212" s="2">
        <v>0.656193104604743</v>
      </c>
      <c r="C31212" s="2">
        <v>0.595141336103183</v>
      </c>
      <c r="D31212" s="2">
        <v>0.209332897339323</v>
      </c>
      <c r="E31212" s="2">
        <v>2.84303778177051</v>
      </c>
      <c r="F31212" s="2">
        <v>0.00446857728840181</v>
      </c>
      <c r="G31212" s="2">
        <v>0.0153220362322793</v>
      </c>
      <c r="H31212" s="2" t="s">
        <v>828</v>
      </c>
    </row>
    <row r="31213" spans="1:8">
      <c r="A31213" s="2" t="s">
        <v>31228</v>
      </c>
      <c r="B31213" s="2">
        <v>0.655966256573924</v>
      </c>
      <c r="C31213" s="2">
        <v>0.138334739507115</v>
      </c>
      <c r="D31213" s="2">
        <v>0.247808340896437</v>
      </c>
      <c r="E31213" s="2">
        <v>0.558232781861557</v>
      </c>
      <c r="F31213" s="2">
        <v>0.576685438333995</v>
      </c>
      <c r="G31213" s="2">
        <v>0.695243395486783</v>
      </c>
      <c r="H31213" s="2" t="s">
        <v>828</v>
      </c>
    </row>
    <row r="31214" spans="1:8">
      <c r="A31214" s="2" t="s">
        <v>31229</v>
      </c>
      <c r="B31214" s="2">
        <v>0.65595341007175</v>
      </c>
      <c r="C31214" s="2">
        <v>0.481171338437855</v>
      </c>
      <c r="D31214" s="2">
        <v>0.222159343507617</v>
      </c>
      <c r="E31214" s="2">
        <v>2.16588386894183</v>
      </c>
      <c r="F31214" s="2">
        <v>0.0303200622709865</v>
      </c>
      <c r="G31214" s="2">
        <v>0.0722270732575012</v>
      </c>
      <c r="H31214" s="2" t="s">
        <v>828</v>
      </c>
    </row>
    <row r="31215" spans="1:8">
      <c r="A31215" s="2" t="s">
        <v>31230</v>
      </c>
      <c r="B31215" s="2">
        <v>0.655935043190686</v>
      </c>
      <c r="C31215" s="2">
        <v>-0.330419036486386</v>
      </c>
      <c r="D31215" s="2">
        <v>0.227065903550218</v>
      </c>
      <c r="E31215" s="2">
        <v>-1.45516799889469</v>
      </c>
      <c r="F31215" s="2">
        <v>0.145622757824098</v>
      </c>
      <c r="G31215" s="2">
        <v>0.25052180015862</v>
      </c>
      <c r="H31215" s="2" t="s">
        <v>828</v>
      </c>
    </row>
    <row r="31216" spans="1:8">
      <c r="A31216" s="2" t="s">
        <v>31231</v>
      </c>
      <c r="B31216" s="2">
        <v>0.655933365732091</v>
      </c>
      <c r="C31216" s="2">
        <v>0.338959117118108</v>
      </c>
      <c r="D31216" s="2">
        <v>0.261323341892089</v>
      </c>
      <c r="E31216" s="2">
        <v>1.29708702890413</v>
      </c>
      <c r="F31216" s="2">
        <v>0.194601244024962</v>
      </c>
      <c r="G31216" s="2">
        <v>0.312683644923018</v>
      </c>
      <c r="H31216" s="2" t="s">
        <v>828</v>
      </c>
    </row>
    <row r="31217" spans="1:8">
      <c r="A31217" s="2" t="s">
        <v>31232</v>
      </c>
      <c r="B31217" s="2">
        <v>0.655254290315571</v>
      </c>
      <c r="C31217" s="2">
        <v>0.624539316876349</v>
      </c>
      <c r="D31217" s="2">
        <v>0.261747010657268</v>
      </c>
      <c r="E31217" s="2">
        <v>2.38604183218016</v>
      </c>
      <c r="F31217" s="2">
        <v>0.0170308137004862</v>
      </c>
      <c r="G31217" s="2">
        <v>0.0455904345232385</v>
      </c>
      <c r="H31217" s="2" t="s">
        <v>828</v>
      </c>
    </row>
    <row r="31218" spans="1:8">
      <c r="A31218" s="2" t="s">
        <v>31233</v>
      </c>
      <c r="B31218" s="2">
        <v>0.654919303447355</v>
      </c>
      <c r="C31218" s="2">
        <v>0.110309608425148</v>
      </c>
      <c r="D31218" s="2">
        <v>0.22684145623256</v>
      </c>
      <c r="E31218" s="2">
        <v>0.486285047967853</v>
      </c>
      <c r="F31218" s="2">
        <v>0.626765078831776</v>
      </c>
      <c r="G31218" s="2">
        <v>0.737272949515613</v>
      </c>
      <c r="H31218" s="2" t="s">
        <v>828</v>
      </c>
    </row>
    <row r="31219" spans="1:8">
      <c r="A31219" s="2" t="s">
        <v>31234</v>
      </c>
      <c r="B31219" s="2">
        <v>0.654873331965209</v>
      </c>
      <c r="C31219" s="2">
        <v>-0.0245529119034578</v>
      </c>
      <c r="D31219" s="2">
        <v>0.236433949071343</v>
      </c>
      <c r="E31219" s="2">
        <v>-0.103846812185373</v>
      </c>
      <c r="F31219" s="2">
        <v>0.917290916516262</v>
      </c>
      <c r="G31219" s="2">
        <v>0.949246567279297</v>
      </c>
      <c r="H31219" s="2" t="s">
        <v>828</v>
      </c>
    </row>
    <row r="31220" spans="1:8">
      <c r="A31220" s="2" t="s">
        <v>31235</v>
      </c>
      <c r="B31220" s="2">
        <v>0.654698661353076</v>
      </c>
      <c r="C31220" s="2">
        <v>0.726288087925262</v>
      </c>
      <c r="D31220" s="2">
        <v>0.324567885250305</v>
      </c>
      <c r="E31220" s="2">
        <v>2.23770779837061</v>
      </c>
      <c r="F31220" s="2">
        <v>0.0252401163806362</v>
      </c>
      <c r="G31220" s="2">
        <v>0.0624169697799029</v>
      </c>
      <c r="H31220" s="2" t="s">
        <v>828</v>
      </c>
    </row>
    <row r="31221" spans="1:8">
      <c r="A31221" s="2" t="s">
        <v>31236</v>
      </c>
      <c r="B31221" s="2">
        <v>0.654411887670176</v>
      </c>
      <c r="C31221" s="2">
        <v>-0.157019285771731</v>
      </c>
      <c r="D31221" s="2">
        <v>0.339102759181049</v>
      </c>
      <c r="E31221" s="2">
        <v>-0.463043374082063</v>
      </c>
      <c r="F31221" s="2">
        <v>0.643333277415962</v>
      </c>
      <c r="G31221" s="2">
        <v>0.750498353894823</v>
      </c>
      <c r="H31221" s="2" t="s">
        <v>828</v>
      </c>
    </row>
    <row r="31222" spans="1:8">
      <c r="A31222" s="2" t="s">
        <v>31237</v>
      </c>
      <c r="B31222" s="2">
        <v>0.654328410021027</v>
      </c>
      <c r="C31222" s="2">
        <v>0.271033098134296</v>
      </c>
      <c r="D31222" s="2">
        <v>0.245631865267424</v>
      </c>
      <c r="E31222" s="2">
        <v>1.10341179813628</v>
      </c>
      <c r="F31222" s="2">
        <v>0.269848375446232</v>
      </c>
      <c r="G31222" s="2">
        <v>0.399426682573964</v>
      </c>
      <c r="H31222" s="2" t="s">
        <v>828</v>
      </c>
    </row>
    <row r="31223" spans="1:8">
      <c r="A31223" s="2" t="s">
        <v>31238</v>
      </c>
      <c r="B31223" s="2">
        <v>0.654257050029809</v>
      </c>
      <c r="C31223" s="2">
        <v>0.0523178135459638</v>
      </c>
      <c r="D31223" s="2">
        <v>0.225221866728093</v>
      </c>
      <c r="E31223" s="2">
        <v>0.232294556057144</v>
      </c>
      <c r="F31223" s="2">
        <v>0.816309240447145</v>
      </c>
      <c r="G31223" s="2">
        <v>0.880124859237724</v>
      </c>
      <c r="H31223" s="2" t="s">
        <v>828</v>
      </c>
    </row>
    <row r="31224" spans="1:8">
      <c r="A31224" s="2" t="s">
        <v>31239</v>
      </c>
      <c r="B31224" s="2">
        <v>0.654229360653359</v>
      </c>
      <c r="C31224" s="2">
        <v>0.524742965984525</v>
      </c>
      <c r="D31224" s="2">
        <v>0.294300834084757</v>
      </c>
      <c r="E31224" s="2">
        <v>1.78301555826852</v>
      </c>
      <c r="F31224" s="2">
        <v>0.0745837707352564</v>
      </c>
      <c r="G31224" s="2">
        <v>0.148539138188698</v>
      </c>
      <c r="H31224" s="2" t="s">
        <v>828</v>
      </c>
    </row>
    <row r="31225" spans="1:8">
      <c r="A31225" s="2" t="s">
        <v>31240</v>
      </c>
      <c r="B31225" s="2">
        <v>0.653943824153931</v>
      </c>
      <c r="C31225" s="2">
        <v>0.682303017709067</v>
      </c>
      <c r="D31225" s="2">
        <v>0.314154776286665</v>
      </c>
      <c r="E31225" s="2">
        <v>2.17186899328396</v>
      </c>
      <c r="F31225" s="2">
        <v>0.0298655458319119</v>
      </c>
      <c r="G31225" s="2">
        <v>0.071429336782835</v>
      </c>
      <c r="H31225" s="2" t="s">
        <v>828</v>
      </c>
    </row>
    <row r="31226" spans="1:8">
      <c r="A31226" s="2" t="s">
        <v>31241</v>
      </c>
      <c r="B31226" s="2">
        <v>0.653935137209824</v>
      </c>
      <c r="C31226" s="2">
        <v>0.231662569685005</v>
      </c>
      <c r="D31226" s="2">
        <v>0.34475232967571</v>
      </c>
      <c r="E31226" s="2">
        <v>0.671968105053612</v>
      </c>
      <c r="F31226" s="2">
        <v>0.501604001477904</v>
      </c>
      <c r="G31226" s="2">
        <v>0.629049921731198</v>
      </c>
      <c r="H31226" s="2" t="s">
        <v>828</v>
      </c>
    </row>
    <row r="31227" spans="1:8">
      <c r="A31227" s="2" t="s">
        <v>31242</v>
      </c>
      <c r="B31227" s="2">
        <v>0.653840268980178</v>
      </c>
      <c r="C31227" s="2">
        <v>0.795914345161413</v>
      </c>
      <c r="D31227" s="2">
        <v>0.258740257677389</v>
      </c>
      <c r="E31227" s="2">
        <v>3.07611328946654</v>
      </c>
      <c r="F31227" s="2">
        <v>0.00209718145647936</v>
      </c>
      <c r="G31227" s="2">
        <v>0.00822393654978137</v>
      </c>
      <c r="H31227" s="2" t="s">
        <v>828</v>
      </c>
    </row>
    <row r="31228" spans="1:8">
      <c r="A31228" s="2" t="s">
        <v>31243</v>
      </c>
      <c r="B31228" s="2">
        <v>0.653554483715768</v>
      </c>
      <c r="C31228" s="2">
        <v>0.760289210785834</v>
      </c>
      <c r="D31228" s="2">
        <v>0.243490117361489</v>
      </c>
      <c r="E31228" s="2">
        <v>3.12246434896205</v>
      </c>
      <c r="F31228" s="2">
        <v>0.00179343824987401</v>
      </c>
      <c r="G31228" s="2">
        <v>0.00723411439004581</v>
      </c>
      <c r="H31228" s="2" t="s">
        <v>828</v>
      </c>
    </row>
    <row r="31229" spans="1:8">
      <c r="A31229" s="2" t="s">
        <v>31244</v>
      </c>
      <c r="B31229" s="2">
        <v>0.653534396437716</v>
      </c>
      <c r="C31229" s="2">
        <v>0.276193010044589</v>
      </c>
      <c r="D31229" s="2">
        <v>0.193233436917762</v>
      </c>
      <c r="E31229" s="2">
        <v>1.42932307394674</v>
      </c>
      <c r="F31229" s="2">
        <v>0.152911397060863</v>
      </c>
      <c r="G31229" s="2">
        <v>0.260009551402477</v>
      </c>
      <c r="H31229" s="2" t="s">
        <v>828</v>
      </c>
    </row>
    <row r="31230" spans="1:8">
      <c r="A31230" s="2" t="s">
        <v>31245</v>
      </c>
      <c r="B31230" s="2">
        <v>0.653335175069435</v>
      </c>
      <c r="C31230" s="2">
        <v>0.248558441667988</v>
      </c>
      <c r="D31230" s="2">
        <v>0.219971027367878</v>
      </c>
      <c r="E31230" s="2">
        <v>1.12995990718496</v>
      </c>
      <c r="F31230" s="2">
        <v>0.258493118816442</v>
      </c>
      <c r="G31230" s="2">
        <v>0.386675325463281</v>
      </c>
      <c r="H31230" s="2" t="s">
        <v>828</v>
      </c>
    </row>
    <row r="31231" spans="1:8">
      <c r="A31231" s="2" t="s">
        <v>31246</v>
      </c>
      <c r="B31231" s="2">
        <v>0.653178845268424</v>
      </c>
      <c r="C31231" s="2">
        <v>0.349238507478424</v>
      </c>
      <c r="D31231" s="2">
        <v>0.25783724519161</v>
      </c>
      <c r="E31231" s="2">
        <v>1.35449208363551</v>
      </c>
      <c r="F31231" s="2">
        <v>0.175579437306533</v>
      </c>
      <c r="G31231" s="2">
        <v>0.289078844937174</v>
      </c>
      <c r="H31231" s="2" t="s">
        <v>828</v>
      </c>
    </row>
    <row r="31232" spans="1:8">
      <c r="A31232" s="2" t="s">
        <v>31247</v>
      </c>
      <c r="B31232" s="2">
        <v>0.652972152160007</v>
      </c>
      <c r="C31232" s="2">
        <v>0.224804600785737</v>
      </c>
      <c r="D31232" s="2">
        <v>0.238193333716119</v>
      </c>
      <c r="E31232" s="2">
        <v>0.943790480104959</v>
      </c>
      <c r="F31232" s="2">
        <v>0.345276726350357</v>
      </c>
      <c r="G31232" s="2">
        <v>0.478809000840077</v>
      </c>
      <c r="H31232" s="2" t="s">
        <v>828</v>
      </c>
    </row>
    <row r="31233" spans="1:8">
      <c r="A31233" s="2" t="s">
        <v>31248</v>
      </c>
      <c r="B31233" s="2">
        <v>0.652957615585017</v>
      </c>
      <c r="C31233" s="2">
        <v>-0.620606496629264</v>
      </c>
      <c r="D31233" s="2">
        <v>0.340403912158629</v>
      </c>
      <c r="E31233" s="2">
        <v>-1.82314736835357</v>
      </c>
      <c r="F31233" s="2">
        <v>0.0682810739732972</v>
      </c>
      <c r="G31233" s="2">
        <v>0.138493755845283</v>
      </c>
      <c r="H31233" s="2" t="s">
        <v>828</v>
      </c>
    </row>
    <row r="31234" spans="1:8">
      <c r="A31234" s="2" t="s">
        <v>31249</v>
      </c>
      <c r="B31234" s="2">
        <v>0.652867848582682</v>
      </c>
      <c r="C31234" s="2">
        <v>0.0797142763619657</v>
      </c>
      <c r="D31234" s="2">
        <v>0.308055573417683</v>
      </c>
      <c r="E31234" s="2">
        <v>0.258765895638848</v>
      </c>
      <c r="F31234" s="2">
        <v>0.795815873151267</v>
      </c>
      <c r="G31234" s="2">
        <v>0.865789876840091</v>
      </c>
      <c r="H31234" s="2" t="s">
        <v>828</v>
      </c>
    </row>
    <row r="31235" spans="1:8">
      <c r="A31235" s="2" t="s">
        <v>31250</v>
      </c>
      <c r="B31235" s="2">
        <v>0.652820520257186</v>
      </c>
      <c r="C31235" s="2">
        <v>0.24731238720923</v>
      </c>
      <c r="D31235" s="2">
        <v>0.280729457549305</v>
      </c>
      <c r="E31235" s="2">
        <v>0.88096343493199</v>
      </c>
      <c r="F31235" s="2">
        <v>0.378337611194768</v>
      </c>
      <c r="G31235" s="2">
        <v>0.512725454022277</v>
      </c>
      <c r="H31235" s="2" t="s">
        <v>828</v>
      </c>
    </row>
    <row r="31236" spans="1:8">
      <c r="A31236" s="2" t="s">
        <v>31251</v>
      </c>
      <c r="B31236" s="2">
        <v>0.652561831751199</v>
      </c>
      <c r="C31236" s="2">
        <v>-0.120606860019423</v>
      </c>
      <c r="D31236" s="2">
        <v>0.205161533081518</v>
      </c>
      <c r="E31236" s="2">
        <v>-0.58786293028675</v>
      </c>
      <c r="F31236" s="2">
        <v>0.556624300002549</v>
      </c>
      <c r="G31236" s="2">
        <v>0.678269414830305</v>
      </c>
      <c r="H31236" s="2" t="s">
        <v>828</v>
      </c>
    </row>
    <row r="31237" spans="1:8">
      <c r="A31237" s="2" t="s">
        <v>31252</v>
      </c>
      <c r="B31237" s="2">
        <v>0.652435967853122</v>
      </c>
      <c r="C31237" s="2">
        <v>-0.173215829055468</v>
      </c>
      <c r="D31237" s="2">
        <v>0.238982034924595</v>
      </c>
      <c r="E31237" s="2">
        <v>-0.724806904879363</v>
      </c>
      <c r="F31237" s="2">
        <v>0.468570499157235</v>
      </c>
      <c r="G31237" s="2">
        <v>0.598549735532162</v>
      </c>
      <c r="H31237" s="2" t="s">
        <v>828</v>
      </c>
    </row>
    <row r="31238" spans="1:8">
      <c r="A31238" s="2" t="s">
        <v>31253</v>
      </c>
      <c r="B31238" s="2">
        <v>0.652419706106009</v>
      </c>
      <c r="C31238" s="2">
        <v>0.577526004390208</v>
      </c>
      <c r="D31238" s="2">
        <v>0.229188104046811</v>
      </c>
      <c r="E31238" s="2">
        <v>2.51987775191094</v>
      </c>
      <c r="F31238" s="2">
        <v>0.0117395598344653</v>
      </c>
      <c r="G31238" s="2">
        <v>0.0336419989391895</v>
      </c>
      <c r="H31238" s="2" t="s">
        <v>828</v>
      </c>
    </row>
    <row r="31239" spans="1:8">
      <c r="A31239" s="2" t="s">
        <v>31254</v>
      </c>
      <c r="B31239" s="2">
        <v>0.65218698579053</v>
      </c>
      <c r="C31239" s="2">
        <v>-0.324573871381626</v>
      </c>
      <c r="D31239" s="2">
        <v>0.33469631690961</v>
      </c>
      <c r="E31239" s="2">
        <v>-0.96975632829949</v>
      </c>
      <c r="F31239" s="2">
        <v>0.332167965932949</v>
      </c>
      <c r="G31239" s="2">
        <v>0.465139441526454</v>
      </c>
      <c r="H31239" s="2" t="s">
        <v>828</v>
      </c>
    </row>
    <row r="31240" spans="1:8">
      <c r="A31240" s="2" t="s">
        <v>31255</v>
      </c>
      <c r="B31240" s="2">
        <v>0.65212694797561</v>
      </c>
      <c r="C31240" s="2">
        <v>0.564194334729963</v>
      </c>
      <c r="D31240" s="2">
        <v>0.283292694494504</v>
      </c>
      <c r="E31240" s="2">
        <v>1.99155977437642</v>
      </c>
      <c r="F31240" s="2">
        <v>0.0464193806355229</v>
      </c>
      <c r="G31240" s="2">
        <v>0.101927089355353</v>
      </c>
      <c r="H31240" s="2" t="s">
        <v>828</v>
      </c>
    </row>
    <row r="31241" spans="1:8">
      <c r="A31241" s="2" t="s">
        <v>31256</v>
      </c>
      <c r="B31241" s="2">
        <v>0.651854441487297</v>
      </c>
      <c r="C31241" s="2">
        <v>0.335655517826605</v>
      </c>
      <c r="D31241" s="2">
        <v>0.287806906295909</v>
      </c>
      <c r="E31241" s="2">
        <v>1.16625247860279</v>
      </c>
      <c r="F31241" s="2">
        <v>0.243512380468205</v>
      </c>
      <c r="G31241" s="2">
        <v>0.369453869424086</v>
      </c>
      <c r="H31241" s="2" t="s">
        <v>828</v>
      </c>
    </row>
    <row r="31242" spans="1:8">
      <c r="A31242" s="2" t="s">
        <v>31257</v>
      </c>
      <c r="B31242" s="2">
        <v>0.65182196035277</v>
      </c>
      <c r="C31242" s="2">
        <v>0.136320190322386</v>
      </c>
      <c r="D31242" s="2">
        <v>0.21735322873984</v>
      </c>
      <c r="E31242" s="2">
        <v>0.627182725155439</v>
      </c>
      <c r="F31242" s="2">
        <v>0.530539465545974</v>
      </c>
      <c r="G31242" s="2">
        <v>0.655030829401763</v>
      </c>
      <c r="H31242" s="2" t="s">
        <v>828</v>
      </c>
    </row>
    <row r="31243" spans="1:8">
      <c r="A31243" s="2" t="s">
        <v>31258</v>
      </c>
      <c r="B31243" s="2">
        <v>0.651567625966555</v>
      </c>
      <c r="C31243" s="2">
        <v>0.278923497338112</v>
      </c>
      <c r="D31243" s="2">
        <v>0.235514059896144</v>
      </c>
      <c r="E31243" s="2">
        <v>1.18431781720849</v>
      </c>
      <c r="F31243" s="2">
        <v>0.2362872784736</v>
      </c>
      <c r="G31243" s="2">
        <v>0.361556103113796</v>
      </c>
      <c r="H31243" s="2" t="s">
        <v>828</v>
      </c>
    </row>
    <row r="31244" spans="1:8">
      <c r="A31244" s="2" t="s">
        <v>31259</v>
      </c>
      <c r="B31244" s="2">
        <v>0.651301677968422</v>
      </c>
      <c r="C31244" s="2">
        <v>0.40400788754727</v>
      </c>
      <c r="D31244" s="2">
        <v>0.264314153876611</v>
      </c>
      <c r="E31244" s="2">
        <v>1.5285140111561</v>
      </c>
      <c r="F31244" s="2">
        <v>0.1263849674897</v>
      </c>
      <c r="G31244" s="2">
        <v>0.224652460887017</v>
      </c>
      <c r="H31244" s="2" t="s">
        <v>828</v>
      </c>
    </row>
    <row r="31245" spans="1:8">
      <c r="A31245" s="2" t="s">
        <v>31260</v>
      </c>
      <c r="B31245" s="2">
        <v>0.650538062245382</v>
      </c>
      <c r="C31245" s="2">
        <v>0.13047202681212</v>
      </c>
      <c r="D31245" s="2">
        <v>0.216048722173914</v>
      </c>
      <c r="E31245" s="2">
        <v>0.603900941876864</v>
      </c>
      <c r="F31245" s="2">
        <v>0.545909502570984</v>
      </c>
      <c r="G31245" s="2">
        <v>0.668745761827554</v>
      </c>
      <c r="H31245" s="2" t="s">
        <v>828</v>
      </c>
    </row>
    <row r="31246" spans="1:8">
      <c r="A31246" s="2" t="s">
        <v>31261</v>
      </c>
      <c r="B31246" s="2">
        <v>0.650235764640295</v>
      </c>
      <c r="C31246" s="2">
        <v>-0.00533315010110129</v>
      </c>
      <c r="D31246" s="2">
        <v>0.232134122994696</v>
      </c>
      <c r="E31246" s="2">
        <v>-0.0229744340569144</v>
      </c>
      <c r="F31246" s="2">
        <v>0.981670666232593</v>
      </c>
      <c r="G31246" s="2">
        <v>0.989256348467793</v>
      </c>
      <c r="H31246" s="2" t="s">
        <v>828</v>
      </c>
    </row>
    <row r="31247" spans="1:8">
      <c r="A31247" s="2" t="s">
        <v>31262</v>
      </c>
      <c r="B31247" s="2">
        <v>0.65008906788575</v>
      </c>
      <c r="C31247" s="2">
        <v>0.147866676562615</v>
      </c>
      <c r="D31247" s="2">
        <v>0.225599741639258</v>
      </c>
      <c r="E31247" s="2">
        <v>0.655438146729171</v>
      </c>
      <c r="F31247" s="2">
        <v>0.512185697820791</v>
      </c>
      <c r="G31247" s="2">
        <v>0.638298062430327</v>
      </c>
      <c r="H31247" s="2" t="s">
        <v>828</v>
      </c>
    </row>
    <row r="31248" spans="1:8">
      <c r="A31248" s="2" t="s">
        <v>31263</v>
      </c>
      <c r="B31248" s="2">
        <v>0.649971530677891</v>
      </c>
      <c r="C31248" s="2">
        <v>0.00564572827093441</v>
      </c>
      <c r="D31248" s="2">
        <v>0.287863250066898</v>
      </c>
      <c r="E31248" s="2">
        <v>0.0196125357079182</v>
      </c>
      <c r="F31248" s="2">
        <v>0.98435246370842</v>
      </c>
      <c r="G31248" s="2">
        <v>0.990839781848914</v>
      </c>
      <c r="H31248" s="2" t="s">
        <v>828</v>
      </c>
    </row>
    <row r="31249" spans="1:8">
      <c r="A31249" s="2" t="s">
        <v>31264</v>
      </c>
      <c r="B31249" s="2">
        <v>0.649956339239406</v>
      </c>
      <c r="C31249" s="2">
        <v>0.638134128659224</v>
      </c>
      <c r="D31249" s="2">
        <v>0.272834613301164</v>
      </c>
      <c r="E31249" s="2">
        <v>2.33890458742795</v>
      </c>
      <c r="F31249" s="2">
        <v>0.0193403720326736</v>
      </c>
      <c r="G31249" s="2">
        <v>0.0504968702241343</v>
      </c>
      <c r="H31249" s="2" t="s">
        <v>828</v>
      </c>
    </row>
    <row r="31250" spans="1:8">
      <c r="A31250" s="2" t="s">
        <v>31265</v>
      </c>
      <c r="B31250" s="2">
        <v>0.6497431546808</v>
      </c>
      <c r="C31250" s="2">
        <v>-0.0670708453672878</v>
      </c>
      <c r="D31250" s="2">
        <v>0.249531640163864</v>
      </c>
      <c r="E31250" s="2">
        <v>-0.268786937493151</v>
      </c>
      <c r="F31250" s="2">
        <v>0.788093645926627</v>
      </c>
      <c r="G31250" s="2">
        <v>0.860267232155655</v>
      </c>
      <c r="H31250" s="2" t="s">
        <v>828</v>
      </c>
    </row>
    <row r="31251" spans="1:8">
      <c r="A31251" s="2" t="s">
        <v>31266</v>
      </c>
      <c r="B31251" s="2">
        <v>0.649593976038693</v>
      </c>
      <c r="C31251" s="2">
        <v>0.537261086190098</v>
      </c>
      <c r="D31251" s="2">
        <v>0.238282154950447</v>
      </c>
      <c r="E31251" s="2">
        <v>2.25472648718418</v>
      </c>
      <c r="F31251" s="2">
        <v>0.0241505020335157</v>
      </c>
      <c r="G31251" s="2">
        <v>0.0602350133507966</v>
      </c>
      <c r="H31251" s="2" t="s">
        <v>828</v>
      </c>
    </row>
    <row r="31252" spans="1:8">
      <c r="A31252" s="2" t="s">
        <v>31267</v>
      </c>
      <c r="B31252" s="2">
        <v>0.649453765956747</v>
      </c>
      <c r="C31252" s="2">
        <v>-0.190528631163826</v>
      </c>
      <c r="D31252" s="2">
        <v>0.285444017169796</v>
      </c>
      <c r="E31252" s="2">
        <v>-0.667481606561367</v>
      </c>
      <c r="F31252" s="2">
        <v>0.504464554713915</v>
      </c>
      <c r="G31252" s="2">
        <v>0.631672337376379</v>
      </c>
      <c r="H31252" s="2" t="s">
        <v>828</v>
      </c>
    </row>
    <row r="31253" spans="1:8">
      <c r="A31253" s="2" t="s">
        <v>31268</v>
      </c>
      <c r="B31253" s="2">
        <v>0.649292023152012</v>
      </c>
      <c r="C31253" s="2">
        <v>0.0513382186888682</v>
      </c>
      <c r="D31253" s="2">
        <v>0.229544655148908</v>
      </c>
      <c r="E31253" s="2">
        <v>0.223652424647241</v>
      </c>
      <c r="F31253" s="2">
        <v>0.823027767784951</v>
      </c>
      <c r="G31253" s="2">
        <v>0.884399054809059</v>
      </c>
      <c r="H31253" s="2" t="s">
        <v>828</v>
      </c>
    </row>
    <row r="31254" spans="1:8">
      <c r="A31254" s="2" t="s">
        <v>31269</v>
      </c>
      <c r="B31254" s="2">
        <v>0.64921762230737</v>
      </c>
      <c r="C31254" s="2">
        <v>0.684465257589732</v>
      </c>
      <c r="D31254" s="2">
        <v>0.270557280161724</v>
      </c>
      <c r="E31254" s="2">
        <v>2.52983492878328</v>
      </c>
      <c r="F31254" s="2">
        <v>0.0114116200704235</v>
      </c>
      <c r="G31254" s="2">
        <v>0.0328830098168275</v>
      </c>
      <c r="H31254" s="2" t="s">
        <v>828</v>
      </c>
    </row>
    <row r="31255" spans="1:8">
      <c r="A31255" s="2" t="s">
        <v>31270</v>
      </c>
      <c r="B31255" s="2">
        <v>0.649215656072697</v>
      </c>
      <c r="C31255" s="2">
        <v>0.55817248987722</v>
      </c>
      <c r="D31255" s="2">
        <v>0.209373410988603</v>
      </c>
      <c r="E31255" s="2">
        <v>2.66591869159358</v>
      </c>
      <c r="F31255" s="2">
        <v>0.00767782597365465</v>
      </c>
      <c r="G31255" s="2">
        <v>0.0237965501956462</v>
      </c>
      <c r="H31255" s="2" t="s">
        <v>828</v>
      </c>
    </row>
    <row r="31256" spans="1:8">
      <c r="A31256" s="2" t="s">
        <v>31271</v>
      </c>
      <c r="B31256" s="2">
        <v>0.649045141294442</v>
      </c>
      <c r="C31256" s="2">
        <v>0.921140188150406</v>
      </c>
      <c r="D31256" s="2">
        <v>0.288392256455712</v>
      </c>
      <c r="E31256" s="2">
        <v>3.19405312566658</v>
      </c>
      <c r="F31256" s="2">
        <v>0.00140290297668895</v>
      </c>
      <c r="G31256" s="2">
        <v>0.00593666597274637</v>
      </c>
      <c r="H31256" s="2" t="s">
        <v>828</v>
      </c>
    </row>
    <row r="31257" spans="1:8">
      <c r="A31257" s="2" t="s">
        <v>31272</v>
      </c>
      <c r="B31257" s="2">
        <v>0.648837996745079</v>
      </c>
      <c r="C31257" s="2">
        <v>0.093233460493896</v>
      </c>
      <c r="D31257" s="2">
        <v>0.31021868996082</v>
      </c>
      <c r="E31257" s="2">
        <v>0.300541081214904</v>
      </c>
      <c r="F31257" s="2">
        <v>0.763764465572886</v>
      </c>
      <c r="G31257" s="2">
        <v>0.842503863767087</v>
      </c>
      <c r="H31257" s="2" t="s">
        <v>828</v>
      </c>
    </row>
    <row r="31258" spans="1:8">
      <c r="A31258" s="2" t="s">
        <v>31273</v>
      </c>
      <c r="B31258" s="2">
        <v>0.648830272864078</v>
      </c>
      <c r="C31258" s="2">
        <v>0.94171279948559</v>
      </c>
      <c r="D31258" s="2">
        <v>0.295255718959151</v>
      </c>
      <c r="E31258" s="2">
        <v>3.18948199481236</v>
      </c>
      <c r="F31258" s="2">
        <v>0.00142528017419403</v>
      </c>
      <c r="G31258" s="2">
        <v>0.00600967518749147</v>
      </c>
      <c r="H31258" s="2" t="s">
        <v>828</v>
      </c>
    </row>
    <row r="31259" spans="1:8">
      <c r="A31259" s="2" t="s">
        <v>31274</v>
      </c>
      <c r="B31259" s="2">
        <v>0.648237246230097</v>
      </c>
      <c r="C31259" s="2">
        <v>0.131448858090154</v>
      </c>
      <c r="D31259" s="2">
        <v>0.204072285862279</v>
      </c>
      <c r="E31259" s="2">
        <v>0.644128905278519</v>
      </c>
      <c r="F31259" s="2">
        <v>0.519491847913532</v>
      </c>
      <c r="G31259" s="2">
        <v>0.645271257322092</v>
      </c>
      <c r="H31259" s="2" t="s">
        <v>828</v>
      </c>
    </row>
    <row r="31260" spans="1:8">
      <c r="A31260" s="2" t="s">
        <v>31275</v>
      </c>
      <c r="B31260" s="2">
        <v>0.648162104244676</v>
      </c>
      <c r="C31260" s="2">
        <v>0.00660903554541338</v>
      </c>
      <c r="D31260" s="2">
        <v>0.207182889288876</v>
      </c>
      <c r="E31260" s="2">
        <v>0.0318995239814345</v>
      </c>
      <c r="F31260" s="2">
        <v>0.974552178255602</v>
      </c>
      <c r="G31260" s="2">
        <v>0.984899653142445</v>
      </c>
      <c r="H31260" s="2" t="s">
        <v>828</v>
      </c>
    </row>
    <row r="31261" spans="1:8">
      <c r="A31261" s="2" t="s">
        <v>31276</v>
      </c>
      <c r="B31261" s="2">
        <v>0.648140506107362</v>
      </c>
      <c r="C31261" s="2">
        <v>-0.03251692140689</v>
      </c>
      <c r="D31261" s="2">
        <v>0.286987648502966</v>
      </c>
      <c r="E31261" s="2">
        <v>-0.113304253951382</v>
      </c>
      <c r="F31261" s="2">
        <v>0.909789344795393</v>
      </c>
      <c r="G31261" s="2">
        <v>0.944177438353805</v>
      </c>
      <c r="H31261" s="2" t="s">
        <v>828</v>
      </c>
    </row>
    <row r="31262" spans="1:8">
      <c r="A31262" s="2" t="s">
        <v>31277</v>
      </c>
      <c r="B31262" s="2">
        <v>0.648059307314994</v>
      </c>
      <c r="C31262" s="2">
        <v>0.75623261929609</v>
      </c>
      <c r="D31262" s="2">
        <v>0.236808118241472</v>
      </c>
      <c r="E31262" s="2">
        <v>3.19344043148455</v>
      </c>
      <c r="F31262" s="2">
        <v>0.00140588340039156</v>
      </c>
      <c r="G31262" s="2">
        <v>0.00594544740528757</v>
      </c>
      <c r="H31262" s="2" t="s">
        <v>828</v>
      </c>
    </row>
    <row r="31263" spans="1:8">
      <c r="A31263" s="2" t="s">
        <v>31278</v>
      </c>
      <c r="B31263" s="2">
        <v>0.648022709208522</v>
      </c>
      <c r="C31263" s="2">
        <v>-0.176239866682358</v>
      </c>
      <c r="D31263" s="2">
        <v>0.265372614439971</v>
      </c>
      <c r="E31263" s="2">
        <v>-0.664122283507988</v>
      </c>
      <c r="F31263" s="2">
        <v>0.506612049081398</v>
      </c>
      <c r="G31263" s="2">
        <v>0.633564112565121</v>
      </c>
      <c r="H31263" s="2" t="s">
        <v>828</v>
      </c>
    </row>
    <row r="31264" spans="1:8">
      <c r="A31264" s="2" t="s">
        <v>31279</v>
      </c>
      <c r="B31264" s="2">
        <v>0.647779849732309</v>
      </c>
      <c r="C31264" s="2">
        <v>0.0100548202612858</v>
      </c>
      <c r="D31264" s="2">
        <v>0.21388495340137</v>
      </c>
      <c r="E31264" s="2">
        <v>0.0470104142502124</v>
      </c>
      <c r="F31264" s="2">
        <v>0.962504927335363</v>
      </c>
      <c r="G31264" s="2">
        <v>0.977985698726886</v>
      </c>
      <c r="H31264" s="2" t="s">
        <v>828</v>
      </c>
    </row>
    <row r="31265" spans="1:8">
      <c r="A31265" s="2" t="s">
        <v>31280</v>
      </c>
      <c r="B31265" s="2">
        <v>0.647688637876644</v>
      </c>
      <c r="C31265" s="2">
        <v>0.363254142575656</v>
      </c>
      <c r="D31265" s="2">
        <v>0.268562696582054</v>
      </c>
      <c r="E31265" s="2">
        <v>1.35258599648694</v>
      </c>
      <c r="F31265" s="2">
        <v>0.176187928605565</v>
      </c>
      <c r="G31265" s="2">
        <v>0.289833643900888</v>
      </c>
      <c r="H31265" s="2" t="s">
        <v>828</v>
      </c>
    </row>
    <row r="31266" spans="1:8">
      <c r="A31266" s="2" t="s">
        <v>31281</v>
      </c>
      <c r="B31266" s="2">
        <v>0.647510972196772</v>
      </c>
      <c r="C31266" s="2">
        <v>0.24450460039117</v>
      </c>
      <c r="D31266" s="2">
        <v>0.316018233269888</v>
      </c>
      <c r="E31266" s="2">
        <v>0.773704092517841</v>
      </c>
      <c r="F31266" s="2">
        <v>0.439105799310977</v>
      </c>
      <c r="G31266" s="2">
        <v>0.571244601765861</v>
      </c>
      <c r="H31266" s="2" t="s">
        <v>828</v>
      </c>
    </row>
    <row r="31267" spans="1:8">
      <c r="A31267" s="2" t="s">
        <v>31282</v>
      </c>
      <c r="B31267" s="2">
        <v>0.647185190314786</v>
      </c>
      <c r="C31267" s="2">
        <v>0.550679703566689</v>
      </c>
      <c r="D31267" s="2">
        <v>0.254862309131166</v>
      </c>
      <c r="E31267" s="2">
        <v>2.16069494718138</v>
      </c>
      <c r="F31267" s="2">
        <v>0.0307189114888621</v>
      </c>
      <c r="G31267" s="2">
        <v>0.072986586749964</v>
      </c>
      <c r="H31267" s="2" t="s">
        <v>828</v>
      </c>
    </row>
    <row r="31268" spans="1:8">
      <c r="A31268" s="2" t="s">
        <v>31283</v>
      </c>
      <c r="B31268" s="2">
        <v>0.647177043253079</v>
      </c>
      <c r="C31268" s="2">
        <v>-0.0483344421407151</v>
      </c>
      <c r="D31268" s="2">
        <v>0.209184767309863</v>
      </c>
      <c r="E31268" s="2">
        <v>-0.231061002970248</v>
      </c>
      <c r="F31268" s="2">
        <v>0.817267410493135</v>
      </c>
      <c r="G31268" s="2">
        <v>0.880810897166746</v>
      </c>
      <c r="H31268" s="2" t="s">
        <v>828</v>
      </c>
    </row>
    <row r="31269" spans="1:8">
      <c r="A31269" s="2" t="s">
        <v>31284</v>
      </c>
      <c r="B31269" s="2">
        <v>0.646604037177335</v>
      </c>
      <c r="C31269" s="2">
        <v>0.580209472326967</v>
      </c>
      <c r="D31269" s="2">
        <v>0.284740103573781</v>
      </c>
      <c r="E31269" s="2">
        <v>2.03768090635896</v>
      </c>
      <c r="F31269" s="2">
        <v>0.0415818549031767</v>
      </c>
      <c r="G31269" s="2">
        <v>0.0932567238977269</v>
      </c>
      <c r="H31269" s="2" t="s">
        <v>828</v>
      </c>
    </row>
    <row r="31270" spans="1:8">
      <c r="A31270" s="2" t="s">
        <v>31285</v>
      </c>
      <c r="B31270" s="2">
        <v>0.646449304095164</v>
      </c>
      <c r="C31270" s="2">
        <v>0.468310013298629</v>
      </c>
      <c r="D31270" s="2">
        <v>0.309343728406127</v>
      </c>
      <c r="E31270" s="2">
        <v>1.51388235899129</v>
      </c>
      <c r="F31270" s="2">
        <v>0.130055679120646</v>
      </c>
      <c r="G31270" s="2">
        <v>0.229808888880961</v>
      </c>
      <c r="H31270" s="2" t="s">
        <v>828</v>
      </c>
    </row>
    <row r="31271" spans="1:8">
      <c r="A31271" s="2" t="s">
        <v>31286</v>
      </c>
      <c r="B31271" s="2">
        <v>0.646317721142351</v>
      </c>
      <c r="C31271" s="2">
        <v>0.236659859472691</v>
      </c>
      <c r="D31271" s="2">
        <v>0.259134073449098</v>
      </c>
      <c r="E31271" s="2">
        <v>0.913271868584194</v>
      </c>
      <c r="F31271" s="2">
        <v>0.361099573825804</v>
      </c>
      <c r="G31271" s="2">
        <v>0.4948167169626</v>
      </c>
      <c r="H31271" s="2" t="s">
        <v>828</v>
      </c>
    </row>
    <row r="31272" spans="1:8">
      <c r="A31272" s="2" t="s">
        <v>31287</v>
      </c>
      <c r="B31272" s="2">
        <v>0.64547497419892</v>
      </c>
      <c r="C31272" s="2">
        <v>0.950271667363466</v>
      </c>
      <c r="D31272" s="2">
        <v>0.267614789270022</v>
      </c>
      <c r="E31272" s="2">
        <v>3.55089369296645</v>
      </c>
      <c r="F31272" s="2">
        <v>0.000383925457001317</v>
      </c>
      <c r="G31272" s="2">
        <v>0.00204399224335429</v>
      </c>
      <c r="H31272" s="2" t="s">
        <v>828</v>
      </c>
    </row>
    <row r="31273" spans="1:8">
      <c r="A31273" s="2" t="s">
        <v>31288</v>
      </c>
      <c r="B31273" s="2">
        <v>0.645418925119228</v>
      </c>
      <c r="C31273" s="2">
        <v>-0.174202644399722</v>
      </c>
      <c r="D31273" s="2">
        <v>0.329619854823526</v>
      </c>
      <c r="E31273" s="2">
        <v>-0.528495604407654</v>
      </c>
      <c r="F31273" s="2">
        <v>0.597155397118255</v>
      </c>
      <c r="G31273" s="2">
        <v>0.712628154616029</v>
      </c>
      <c r="H31273" s="2" t="s">
        <v>828</v>
      </c>
    </row>
    <row r="31274" spans="1:8">
      <c r="A31274" s="2" t="s">
        <v>31289</v>
      </c>
      <c r="B31274" s="2">
        <v>0.645172943861657</v>
      </c>
      <c r="C31274" s="2">
        <v>0.505992811108312</v>
      </c>
      <c r="D31274" s="2">
        <v>0.303214577759754</v>
      </c>
      <c r="E31274" s="2">
        <v>1.66876149176846</v>
      </c>
      <c r="F31274" s="2">
        <v>0.0951646571467918</v>
      </c>
      <c r="G31274" s="2">
        <v>0.180043614183692</v>
      </c>
      <c r="H31274" s="2" t="s">
        <v>828</v>
      </c>
    </row>
    <row r="31275" spans="1:8">
      <c r="A31275" s="2" t="s">
        <v>31290</v>
      </c>
      <c r="B31275" s="2">
        <v>0.644789474746736</v>
      </c>
      <c r="C31275" s="2">
        <v>-0.0819344896016277</v>
      </c>
      <c r="D31275" s="2">
        <v>0.287765524594016</v>
      </c>
      <c r="E31275" s="2">
        <v>-0.284726565898476</v>
      </c>
      <c r="F31275" s="2">
        <v>0.775853636060741</v>
      </c>
      <c r="G31275" s="2">
        <v>0.851436700992052</v>
      </c>
      <c r="H31275" s="2" t="s">
        <v>828</v>
      </c>
    </row>
    <row r="31276" spans="1:8">
      <c r="A31276" s="2" t="s">
        <v>31291</v>
      </c>
      <c r="B31276" s="2">
        <v>0.644708316600378</v>
      </c>
      <c r="C31276" s="2">
        <v>0.320952119085759</v>
      </c>
      <c r="D31276" s="2">
        <v>0.186868243234848</v>
      </c>
      <c r="E31276" s="2">
        <v>1.71753163367839</v>
      </c>
      <c r="F31276" s="2">
        <v>0.0858820796567778</v>
      </c>
      <c r="G31276" s="2">
        <v>0.166187137994654</v>
      </c>
      <c r="H31276" s="2" t="s">
        <v>828</v>
      </c>
    </row>
    <row r="31277" spans="1:8">
      <c r="A31277" s="2" t="s">
        <v>31292</v>
      </c>
      <c r="B31277" s="2">
        <v>0.644591972934719</v>
      </c>
      <c r="C31277" s="2">
        <v>0.148359468702765</v>
      </c>
      <c r="D31277" s="2">
        <v>0.24737205015255</v>
      </c>
      <c r="E31277" s="2">
        <v>0.599742244975832</v>
      </c>
      <c r="F31277" s="2">
        <v>0.548678029413269</v>
      </c>
      <c r="G31277" s="2">
        <v>0.671225430505773</v>
      </c>
      <c r="H31277" s="2" t="s">
        <v>828</v>
      </c>
    </row>
    <row r="31278" spans="1:8">
      <c r="A31278" s="2" t="s">
        <v>31293</v>
      </c>
      <c r="B31278" s="2">
        <v>0.644134385787132</v>
      </c>
      <c r="C31278" s="2">
        <v>0.193297103059388</v>
      </c>
      <c r="D31278" s="2">
        <v>0.217655702346266</v>
      </c>
      <c r="E31278" s="2">
        <v>0.888086555857257</v>
      </c>
      <c r="F31278" s="2">
        <v>0.374494193808654</v>
      </c>
      <c r="G31278" s="2">
        <v>0.5086924647896</v>
      </c>
      <c r="H31278" s="2" t="s">
        <v>828</v>
      </c>
    </row>
    <row r="31279" spans="1:8">
      <c r="A31279" s="2" t="s">
        <v>31294</v>
      </c>
      <c r="B31279" s="2">
        <v>0.644061468962683</v>
      </c>
      <c r="C31279" s="2">
        <v>0.738185716209212</v>
      </c>
      <c r="D31279" s="2">
        <v>0.283147465770773</v>
      </c>
      <c r="E31279" s="2">
        <v>2.60707159853877</v>
      </c>
      <c r="F31279" s="2">
        <v>0.0091320262928818</v>
      </c>
      <c r="G31279" s="2">
        <v>0.0274573521558162</v>
      </c>
      <c r="H31279" s="2" t="s">
        <v>828</v>
      </c>
    </row>
    <row r="31280" spans="1:8">
      <c r="A31280" s="2" t="s">
        <v>31295</v>
      </c>
      <c r="B31280" s="2">
        <v>0.644056184668725</v>
      </c>
      <c r="C31280" s="2">
        <v>0.355018271859309</v>
      </c>
      <c r="D31280" s="2">
        <v>0.264612836044041</v>
      </c>
      <c r="E31280" s="2">
        <v>1.341651739828</v>
      </c>
      <c r="F31280" s="2">
        <v>0.179708941693063</v>
      </c>
      <c r="G31280" s="2">
        <v>0.294240238697487</v>
      </c>
      <c r="H31280" s="2" t="s">
        <v>828</v>
      </c>
    </row>
    <row r="31281" spans="1:8">
      <c r="A31281" s="2" t="s">
        <v>31296</v>
      </c>
      <c r="B31281" s="2">
        <v>0.644051947247144</v>
      </c>
      <c r="C31281" s="2">
        <v>-0.217631714035222</v>
      </c>
      <c r="D31281" s="2">
        <v>0.23251201549672</v>
      </c>
      <c r="E31281" s="2">
        <v>-0.936002010779059</v>
      </c>
      <c r="F31281" s="2">
        <v>0.349272152422784</v>
      </c>
      <c r="G31281" s="2">
        <v>0.482810753912436</v>
      </c>
      <c r="H31281" s="2" t="s">
        <v>828</v>
      </c>
    </row>
    <row r="31282" spans="1:8">
      <c r="A31282" s="2" t="s">
        <v>31297</v>
      </c>
      <c r="B31282" s="2">
        <v>0.643932063226133</v>
      </c>
      <c r="C31282" s="2">
        <v>-0.214737829767834</v>
      </c>
      <c r="D31282" s="2">
        <v>0.259998518205564</v>
      </c>
      <c r="E31282" s="2">
        <v>-0.825919436964078</v>
      </c>
      <c r="F31282" s="2">
        <v>0.408849793889403</v>
      </c>
      <c r="G31282" s="2">
        <v>0.542346857723353</v>
      </c>
      <c r="H31282" s="2" t="s">
        <v>828</v>
      </c>
    </row>
    <row r="31283" spans="1:8">
      <c r="A31283" s="2" t="s">
        <v>31298</v>
      </c>
      <c r="B31283" s="2">
        <v>0.643629097750096</v>
      </c>
      <c r="C31283" s="2">
        <v>0.186040131533958</v>
      </c>
      <c r="D31283" s="2">
        <v>0.268296195696572</v>
      </c>
      <c r="E31283" s="2">
        <v>0.693413229550073</v>
      </c>
      <c r="F31283" s="2">
        <v>0.488050262267791</v>
      </c>
      <c r="G31283" s="2">
        <v>0.616668379404737</v>
      </c>
      <c r="H31283" s="2" t="s">
        <v>828</v>
      </c>
    </row>
    <row r="31284" spans="1:8">
      <c r="A31284" s="2" t="s">
        <v>31299</v>
      </c>
      <c r="B31284" s="2">
        <v>0.643447860197759</v>
      </c>
      <c r="C31284" s="2">
        <v>0.16941827726978</v>
      </c>
      <c r="D31284" s="2">
        <v>0.351981472488664</v>
      </c>
      <c r="E31284" s="2">
        <v>0.481327258710288</v>
      </c>
      <c r="F31284" s="2">
        <v>0.630283926584678</v>
      </c>
      <c r="G31284" s="2">
        <v>0.739970581861092</v>
      </c>
      <c r="H31284" s="2" t="s">
        <v>828</v>
      </c>
    </row>
    <row r="31285" spans="1:8">
      <c r="A31285" s="2" t="s">
        <v>31300</v>
      </c>
      <c r="B31285" s="2">
        <v>0.643199868095746</v>
      </c>
      <c r="C31285" s="2">
        <v>0.0405806681402608</v>
      </c>
      <c r="D31285" s="2">
        <v>0.347412012719969</v>
      </c>
      <c r="E31285" s="2">
        <v>0.11680847712359</v>
      </c>
      <c r="F31285" s="2">
        <v>0.907011825969248</v>
      </c>
      <c r="G31285" s="2">
        <v>0.942233875532194</v>
      </c>
      <c r="H31285" s="2" t="s">
        <v>828</v>
      </c>
    </row>
    <row r="31286" spans="1:8">
      <c r="A31286" s="2" t="s">
        <v>31301</v>
      </c>
      <c r="B31286" s="2">
        <v>0.642962785560772</v>
      </c>
      <c r="C31286" s="2">
        <v>0.0959069264438768</v>
      </c>
      <c r="D31286" s="2">
        <v>0.245434770208669</v>
      </c>
      <c r="E31286" s="2">
        <v>0.390763404721901</v>
      </c>
      <c r="F31286" s="2">
        <v>0.695972127289015</v>
      </c>
      <c r="G31286" s="2">
        <v>0.791440356694964</v>
      </c>
      <c r="H31286" s="2" t="s">
        <v>828</v>
      </c>
    </row>
    <row r="31287" spans="1:8">
      <c r="A31287" s="2" t="s">
        <v>31302</v>
      </c>
      <c r="B31287" s="2">
        <v>0.642952887951767</v>
      </c>
      <c r="C31287" s="2">
        <v>-0.0551876187804269</v>
      </c>
      <c r="D31287" s="2">
        <v>0.192049997383283</v>
      </c>
      <c r="E31287" s="2">
        <v>-0.287360684886063</v>
      </c>
      <c r="F31287" s="2">
        <v>0.773836161160401</v>
      </c>
      <c r="G31287" s="2">
        <v>0.850203831036498</v>
      </c>
      <c r="H31287" s="2" t="s">
        <v>828</v>
      </c>
    </row>
    <row r="31288" spans="1:8">
      <c r="A31288" s="2" t="s">
        <v>31303</v>
      </c>
      <c r="B31288" s="2">
        <v>0.642922379898282</v>
      </c>
      <c r="C31288" s="2">
        <v>0.866986150883761</v>
      </c>
      <c r="D31288" s="2">
        <v>0.294089006524322</v>
      </c>
      <c r="E31288" s="2">
        <v>2.94803998670402</v>
      </c>
      <c r="F31288" s="2">
        <v>0.00319795696432777</v>
      </c>
      <c r="G31288" s="2">
        <v>0.0116217918099375</v>
      </c>
      <c r="H31288" s="2" t="s">
        <v>828</v>
      </c>
    </row>
    <row r="31289" spans="1:8">
      <c r="A31289" s="2" t="s">
        <v>31304</v>
      </c>
      <c r="B31289" s="2">
        <v>0.642860496643233</v>
      </c>
      <c r="C31289" s="2">
        <v>0.275454410527105</v>
      </c>
      <c r="D31289" s="2">
        <v>0.252204799824555</v>
      </c>
      <c r="E31289" s="2">
        <v>1.09218544103333</v>
      </c>
      <c r="F31289" s="2">
        <v>0.274751600419699</v>
      </c>
      <c r="G31289" s="2">
        <v>0.404677867440327</v>
      </c>
      <c r="H31289" s="2" t="s">
        <v>828</v>
      </c>
    </row>
    <row r="31290" spans="1:8">
      <c r="A31290" s="2" t="s">
        <v>31305</v>
      </c>
      <c r="B31290" s="2">
        <v>0.642142919746673</v>
      </c>
      <c r="C31290" s="2">
        <v>0.444976965974124</v>
      </c>
      <c r="D31290" s="2">
        <v>0.27672246473982</v>
      </c>
      <c r="E31290" s="2">
        <v>1.60802617305574</v>
      </c>
      <c r="F31290" s="2">
        <v>0.107829446656217</v>
      </c>
      <c r="G31290" s="2">
        <v>0.198503384308602</v>
      </c>
      <c r="H31290" s="2" t="s">
        <v>828</v>
      </c>
    </row>
    <row r="31291" spans="1:8">
      <c r="A31291" s="2" t="s">
        <v>31306</v>
      </c>
      <c r="B31291" s="2">
        <v>0.641651793410278</v>
      </c>
      <c r="C31291" s="2">
        <v>0.112665627319786</v>
      </c>
      <c r="D31291" s="2">
        <v>0.198960612393062</v>
      </c>
      <c r="E31291" s="2">
        <v>0.566271011958922</v>
      </c>
      <c r="F31291" s="2">
        <v>0.571209563060403</v>
      </c>
      <c r="G31291" s="2">
        <v>0.690650599498417</v>
      </c>
      <c r="H31291" s="2" t="s">
        <v>828</v>
      </c>
    </row>
    <row r="31292" spans="1:8">
      <c r="A31292" s="2" t="s">
        <v>31307</v>
      </c>
      <c r="B31292" s="2">
        <v>0.641568261826146</v>
      </c>
      <c r="C31292" s="2">
        <v>0.997531005399899</v>
      </c>
      <c r="D31292" s="2">
        <v>0.262636542917013</v>
      </c>
      <c r="E31292" s="2">
        <v>3.79814246075838</v>
      </c>
      <c r="F31292" s="2">
        <v>0.000145784529913714</v>
      </c>
      <c r="G31292" s="2">
        <v>0.000916926334668943</v>
      </c>
      <c r="H31292" s="2" t="s">
        <v>828</v>
      </c>
    </row>
    <row r="31293" spans="1:8">
      <c r="A31293" s="2" t="s">
        <v>31308</v>
      </c>
      <c r="B31293" s="2">
        <v>0.641381030650461</v>
      </c>
      <c r="C31293" s="2">
        <v>0.23851175610465</v>
      </c>
      <c r="D31293" s="2">
        <v>0.209915002049195</v>
      </c>
      <c r="E31293" s="2">
        <v>1.13623015876089</v>
      </c>
      <c r="F31293" s="2">
        <v>0.255860251693643</v>
      </c>
      <c r="G31293" s="2">
        <v>0.383685219888385</v>
      </c>
      <c r="H31293" s="2" t="s">
        <v>828</v>
      </c>
    </row>
    <row r="31294" spans="1:8">
      <c r="A31294" s="2" t="s">
        <v>31309</v>
      </c>
      <c r="B31294" s="2">
        <v>0.641351627647022</v>
      </c>
      <c r="C31294" s="2">
        <v>-0.00980563899712847</v>
      </c>
      <c r="D31294" s="2">
        <v>0.25541765644845</v>
      </c>
      <c r="E31294" s="2">
        <v>-0.0383906074993978</v>
      </c>
      <c r="F31294" s="2">
        <v>0.969376249592737</v>
      </c>
      <c r="G31294" s="2">
        <v>0.981929651513934</v>
      </c>
      <c r="H31294" s="2" t="s">
        <v>828</v>
      </c>
    </row>
    <row r="31295" spans="1:8">
      <c r="A31295" s="2" t="s">
        <v>31310</v>
      </c>
      <c r="B31295" s="2">
        <v>0.64127348413726</v>
      </c>
      <c r="C31295" s="2">
        <v>0.435176761065408</v>
      </c>
      <c r="D31295" s="2">
        <v>0.327211574871639</v>
      </c>
      <c r="E31295" s="2">
        <v>1.32995527812891</v>
      </c>
      <c r="F31295" s="2">
        <v>0.183533006675413</v>
      </c>
      <c r="G31295" s="2">
        <v>0.298995727201826</v>
      </c>
      <c r="H31295" s="2" t="s">
        <v>828</v>
      </c>
    </row>
    <row r="31296" spans="1:8">
      <c r="A31296" s="2" t="s">
        <v>31311</v>
      </c>
      <c r="B31296" s="2">
        <v>0.641217605316543</v>
      </c>
      <c r="C31296" s="2">
        <v>0.0149268200875673</v>
      </c>
      <c r="D31296" s="2">
        <v>0.199453144390789</v>
      </c>
      <c r="E31296" s="2">
        <v>0.0748387303351866</v>
      </c>
      <c r="F31296" s="2">
        <v>0.940343025856523</v>
      </c>
      <c r="G31296" s="2">
        <v>0.964643479315674</v>
      </c>
      <c r="H31296" s="2" t="s">
        <v>828</v>
      </c>
    </row>
    <row r="31297" spans="1:8">
      <c r="A31297" s="2" t="s">
        <v>31312</v>
      </c>
      <c r="B31297" s="2">
        <v>0.64105013484962</v>
      </c>
      <c r="C31297" s="2">
        <v>0.00942795091309117</v>
      </c>
      <c r="D31297" s="2">
        <v>0.298746822867813</v>
      </c>
      <c r="E31297" s="2">
        <v>0.0315583303031904</v>
      </c>
      <c r="F31297" s="2">
        <v>0.974824274424938</v>
      </c>
      <c r="G31297" s="2">
        <v>0.985113281549167</v>
      </c>
      <c r="H31297" s="2" t="s">
        <v>828</v>
      </c>
    </row>
    <row r="31298" spans="1:8">
      <c r="A31298" s="2" t="s">
        <v>31313</v>
      </c>
      <c r="B31298" s="2">
        <v>0.640978315083574</v>
      </c>
      <c r="C31298" s="2">
        <v>0.972577091887486</v>
      </c>
      <c r="D31298" s="2">
        <v>0.291853001832236</v>
      </c>
      <c r="E31298" s="2">
        <v>3.3324210673925</v>
      </c>
      <c r="F31298" s="2">
        <v>0.00086093888597346</v>
      </c>
      <c r="G31298" s="2">
        <v>0.00397294985070214</v>
      </c>
      <c r="H31298" s="2" t="s">
        <v>828</v>
      </c>
    </row>
    <row r="31299" spans="1:8">
      <c r="A31299" s="2" t="s">
        <v>31314</v>
      </c>
      <c r="B31299" s="2">
        <v>0.640940148916588</v>
      </c>
      <c r="C31299" s="2">
        <v>0.0217292798474992</v>
      </c>
      <c r="D31299" s="2">
        <v>0.239046393793388</v>
      </c>
      <c r="E31299" s="2">
        <v>0.090899843761208</v>
      </c>
      <c r="F31299" s="2">
        <v>0.927572174340482</v>
      </c>
      <c r="G31299" s="2">
        <v>0.956375869289232</v>
      </c>
      <c r="H31299" s="2" t="s">
        <v>828</v>
      </c>
    </row>
    <row r="31300" spans="1:8">
      <c r="A31300" s="2" t="s">
        <v>31315</v>
      </c>
      <c r="B31300" s="2">
        <v>0.640568599557506</v>
      </c>
      <c r="C31300" s="2">
        <v>-0.337500849241058</v>
      </c>
      <c r="D31300" s="2">
        <v>0.246231682089224</v>
      </c>
      <c r="E31300" s="2">
        <v>-1.37066378451966</v>
      </c>
      <c r="F31300" s="2">
        <v>0.170479789274347</v>
      </c>
      <c r="G31300" s="2">
        <v>0.282594200321458</v>
      </c>
      <c r="H31300" s="2" t="s">
        <v>828</v>
      </c>
    </row>
    <row r="31301" spans="1:8">
      <c r="A31301" s="2" t="s">
        <v>31316</v>
      </c>
      <c r="B31301" s="2">
        <v>0.64008575460559</v>
      </c>
      <c r="C31301" s="2">
        <v>0.194805877734846</v>
      </c>
      <c r="D31301" s="2">
        <v>0.259425864042497</v>
      </c>
      <c r="E31301" s="2">
        <v>0.750911550218196</v>
      </c>
      <c r="F31301" s="2">
        <v>0.452705888669687</v>
      </c>
      <c r="G31301" s="2">
        <v>0.583871645737999</v>
      </c>
      <c r="H31301" s="2" t="s">
        <v>828</v>
      </c>
    </row>
    <row r="31302" spans="1:8">
      <c r="A31302" s="2" t="s">
        <v>31317</v>
      </c>
      <c r="B31302" s="2">
        <v>0.639863694437117</v>
      </c>
      <c r="C31302" s="2">
        <v>0.14832057289077</v>
      </c>
      <c r="D31302" s="2">
        <v>0.258443881869744</v>
      </c>
      <c r="E31302" s="2">
        <v>0.573898564816958</v>
      </c>
      <c r="F31302" s="2">
        <v>0.566036444315077</v>
      </c>
      <c r="G31302" s="2">
        <v>0.686113645063618</v>
      </c>
      <c r="H31302" s="2" t="s">
        <v>828</v>
      </c>
    </row>
    <row r="31303" spans="1:8">
      <c r="A31303" s="2" t="s">
        <v>31318</v>
      </c>
      <c r="B31303" s="2">
        <v>0.639694019788118</v>
      </c>
      <c r="C31303" s="2">
        <v>0.426799821155949</v>
      </c>
      <c r="D31303" s="2">
        <v>0.212820918198295</v>
      </c>
      <c r="E31303" s="2">
        <v>2.00544112284245</v>
      </c>
      <c r="F31303" s="2">
        <v>0.0449159091379942</v>
      </c>
      <c r="G31303" s="2">
        <v>0.0992830253280462</v>
      </c>
      <c r="H31303" s="2" t="s">
        <v>828</v>
      </c>
    </row>
    <row r="31304" spans="1:8">
      <c r="A31304" s="2" t="s">
        <v>31319</v>
      </c>
      <c r="B31304" s="2">
        <v>0.639590227652837</v>
      </c>
      <c r="C31304" s="2">
        <v>0.131024288216568</v>
      </c>
      <c r="D31304" s="2">
        <v>0.211065738382825</v>
      </c>
      <c r="E31304" s="2">
        <v>0.620774784294547</v>
      </c>
      <c r="F31304" s="2">
        <v>0.534747816359487</v>
      </c>
      <c r="G31304" s="2">
        <v>0.658813992552491</v>
      </c>
      <c r="H31304" s="2" t="s">
        <v>828</v>
      </c>
    </row>
    <row r="31305" spans="1:8">
      <c r="A31305" s="2" t="s">
        <v>31320</v>
      </c>
      <c r="B31305" s="2">
        <v>0.639326644713383</v>
      </c>
      <c r="C31305" s="2">
        <v>0.0757439954802792</v>
      </c>
      <c r="D31305" s="2">
        <v>0.264357629735552</v>
      </c>
      <c r="E31305" s="2">
        <v>0.28652093588541</v>
      </c>
      <c r="F31305" s="2">
        <v>0.774479160787629</v>
      </c>
      <c r="G31305" s="2">
        <v>0.850623427894447</v>
      </c>
      <c r="H31305" s="2" t="s">
        <v>828</v>
      </c>
    </row>
    <row r="31306" spans="1:8">
      <c r="A31306" s="2" t="s">
        <v>31321</v>
      </c>
      <c r="B31306" s="2">
        <v>0.639206342585472</v>
      </c>
      <c r="C31306" s="2">
        <v>-0.2677297663867</v>
      </c>
      <c r="D31306" s="2">
        <v>0.216222270511326</v>
      </c>
      <c r="E31306" s="2">
        <v>-1.23821549812407</v>
      </c>
      <c r="F31306" s="2">
        <v>0.215636166451303</v>
      </c>
      <c r="G31306" s="2">
        <v>0.33764354539042</v>
      </c>
      <c r="H31306" s="2" t="s">
        <v>828</v>
      </c>
    </row>
    <row r="31307" spans="1:8">
      <c r="A31307" s="2" t="s">
        <v>31322</v>
      </c>
      <c r="B31307" s="2">
        <v>0.639163324533245</v>
      </c>
      <c r="C31307" s="2">
        <v>0.301903649591818</v>
      </c>
      <c r="D31307" s="2">
        <v>0.308939785239872</v>
      </c>
      <c r="E31307" s="2">
        <v>0.977224896293007</v>
      </c>
      <c r="F31307" s="2">
        <v>0.328457825162511</v>
      </c>
      <c r="G31307" s="2">
        <v>0.461567017403567</v>
      </c>
      <c r="H31307" s="2" t="s">
        <v>828</v>
      </c>
    </row>
    <row r="31308" spans="1:8">
      <c r="A31308" s="2" t="s">
        <v>31323</v>
      </c>
      <c r="B31308" s="2">
        <v>0.638780558103529</v>
      </c>
      <c r="C31308" s="2">
        <v>-0.424716847564733</v>
      </c>
      <c r="D31308" s="2">
        <v>0.403530422749526</v>
      </c>
      <c r="E31308" s="2">
        <v>-1.05250267048231</v>
      </c>
      <c r="F31308" s="2">
        <v>0.2925689859576</v>
      </c>
      <c r="G31308" s="2">
        <v>0.424654365314519</v>
      </c>
      <c r="H31308" s="2" t="s">
        <v>828</v>
      </c>
    </row>
    <row r="31309" spans="1:8">
      <c r="A31309" s="2" t="s">
        <v>31324</v>
      </c>
      <c r="B31309" s="2">
        <v>0.638729760946514</v>
      </c>
      <c r="C31309" s="2">
        <v>0.647313592705513</v>
      </c>
      <c r="D31309" s="2">
        <v>0.2844645511618</v>
      </c>
      <c r="E31309" s="2">
        <v>2.27555099593879</v>
      </c>
      <c r="F31309" s="2">
        <v>0.0228728971697909</v>
      </c>
      <c r="G31309" s="2">
        <v>0.0576857053404077</v>
      </c>
      <c r="H31309" s="2" t="s">
        <v>828</v>
      </c>
    </row>
    <row r="31310" spans="1:8">
      <c r="A31310" s="2" t="s">
        <v>31325</v>
      </c>
      <c r="B31310" s="2">
        <v>0.638687815207153</v>
      </c>
      <c r="C31310" s="2">
        <v>-0.173088742383298</v>
      </c>
      <c r="D31310" s="2">
        <v>0.244891294193421</v>
      </c>
      <c r="E31310" s="2">
        <v>-0.706798267179676</v>
      </c>
      <c r="F31310" s="2">
        <v>0.479691851577786</v>
      </c>
      <c r="G31310" s="2">
        <v>0.608777624042951</v>
      </c>
      <c r="H31310" s="2" t="s">
        <v>828</v>
      </c>
    </row>
    <row r="31311" spans="1:8">
      <c r="A31311" s="2" t="s">
        <v>31326</v>
      </c>
      <c r="B31311" s="2">
        <v>0.638641764488113</v>
      </c>
      <c r="C31311" s="2">
        <v>0.317257616597033</v>
      </c>
      <c r="D31311" s="2">
        <v>0.218617011396381</v>
      </c>
      <c r="E31311" s="2">
        <v>1.45120278870615</v>
      </c>
      <c r="F31311" s="2">
        <v>0.146723400594602</v>
      </c>
      <c r="G31311" s="2">
        <v>0.251926955750356</v>
      </c>
      <c r="H31311" s="2" t="s">
        <v>828</v>
      </c>
    </row>
    <row r="31312" spans="1:8">
      <c r="A31312" s="2" t="s">
        <v>31327</v>
      </c>
      <c r="B31312" s="2">
        <v>0.638633639421876</v>
      </c>
      <c r="C31312" s="2">
        <v>0.39147709572077</v>
      </c>
      <c r="D31312" s="2">
        <v>0.264349257734706</v>
      </c>
      <c r="E31312" s="2">
        <v>1.48090862473178</v>
      </c>
      <c r="F31312" s="2">
        <v>0.13863092443519</v>
      </c>
      <c r="G31312" s="2">
        <v>0.241287024784161</v>
      </c>
      <c r="H31312" s="2" t="s">
        <v>828</v>
      </c>
    </row>
    <row r="31313" spans="1:8">
      <c r="A31313" s="2" t="s">
        <v>31328</v>
      </c>
      <c r="B31313" s="2">
        <v>0.638610772326783</v>
      </c>
      <c r="C31313" s="2">
        <v>0.325625015504113</v>
      </c>
      <c r="D31313" s="2">
        <v>0.30269104014896</v>
      </c>
      <c r="E31313" s="2">
        <v>1.07576694488171</v>
      </c>
      <c r="F31313" s="2">
        <v>0.282031499014997</v>
      </c>
      <c r="G31313" s="2">
        <v>0.412760038097182</v>
      </c>
      <c r="H31313" s="2" t="s">
        <v>828</v>
      </c>
    </row>
    <row r="31314" spans="1:8">
      <c r="A31314" s="2" t="s">
        <v>31329</v>
      </c>
      <c r="B31314" s="2">
        <v>0.638251233648856</v>
      </c>
      <c r="C31314" s="2">
        <v>0.526220216450488</v>
      </c>
      <c r="D31314" s="2">
        <v>0.275243212959432</v>
      </c>
      <c r="E31314" s="2">
        <v>1.91183721041669</v>
      </c>
      <c r="F31314" s="2">
        <v>0.0558970773727965</v>
      </c>
      <c r="G31314" s="2">
        <v>0.11825462097461</v>
      </c>
      <c r="H31314" s="2" t="s">
        <v>828</v>
      </c>
    </row>
    <row r="31315" spans="1:8">
      <c r="A31315" s="2" t="s">
        <v>31330</v>
      </c>
      <c r="B31315" s="2">
        <v>0.637895663753043</v>
      </c>
      <c r="C31315" s="2">
        <v>0.491586491576998</v>
      </c>
      <c r="D31315" s="2">
        <v>0.223244373897328</v>
      </c>
      <c r="E31315" s="2">
        <v>2.20201066210557</v>
      </c>
      <c r="F31315" s="2">
        <v>0.0276645553327464</v>
      </c>
      <c r="G31315" s="2">
        <v>0.0672277560879691</v>
      </c>
      <c r="H31315" s="2" t="s">
        <v>828</v>
      </c>
    </row>
    <row r="31316" spans="1:8">
      <c r="A31316" s="2" t="s">
        <v>31331</v>
      </c>
      <c r="B31316" s="2">
        <v>0.637714369625106</v>
      </c>
      <c r="C31316" s="2">
        <v>0.310490583416641</v>
      </c>
      <c r="D31316" s="2">
        <v>0.196551461325781</v>
      </c>
      <c r="E31316" s="2">
        <v>1.57969104540011</v>
      </c>
      <c r="F31316" s="2">
        <v>0.114177637315809</v>
      </c>
      <c r="G31316" s="2">
        <v>0.20784773292181</v>
      </c>
      <c r="H31316" s="2" t="s">
        <v>828</v>
      </c>
    </row>
    <row r="31317" spans="1:8">
      <c r="A31317" s="2" t="s">
        <v>31332</v>
      </c>
      <c r="B31317" s="2">
        <v>0.637488934369247</v>
      </c>
      <c r="C31317" s="2">
        <v>0.211905759148554</v>
      </c>
      <c r="D31317" s="2">
        <v>0.259324215691553</v>
      </c>
      <c r="E31317" s="2">
        <v>0.817146052417256</v>
      </c>
      <c r="F31317" s="2">
        <v>0.413844967830951</v>
      </c>
      <c r="G31317" s="2">
        <v>0.547028984165873</v>
      </c>
      <c r="H31317" s="2" t="s">
        <v>828</v>
      </c>
    </row>
    <row r="31318" spans="1:8">
      <c r="A31318" s="2" t="s">
        <v>31333</v>
      </c>
      <c r="B31318" s="2">
        <v>0.637342356452045</v>
      </c>
      <c r="C31318" s="2">
        <v>0.899807963931857</v>
      </c>
      <c r="D31318" s="2">
        <v>0.300532493525199</v>
      </c>
      <c r="E31318" s="2">
        <v>2.9940455136057</v>
      </c>
      <c r="F31318" s="2">
        <v>0.00275304873449834</v>
      </c>
      <c r="G31318" s="2">
        <v>0.0102604260973166</v>
      </c>
      <c r="H31318" s="2" t="s">
        <v>828</v>
      </c>
    </row>
    <row r="31319" spans="1:8">
      <c r="A31319" s="2" t="s">
        <v>31334</v>
      </c>
      <c r="B31319" s="2">
        <v>0.637215658108564</v>
      </c>
      <c r="C31319" s="2">
        <v>0.430714270413821</v>
      </c>
      <c r="D31319" s="2">
        <v>0.197978140746064</v>
      </c>
      <c r="E31319" s="2">
        <v>2.17556478099406</v>
      </c>
      <c r="F31319" s="2">
        <v>0.0295878192231769</v>
      </c>
      <c r="G31319" s="2">
        <v>0.0709211576270611</v>
      </c>
      <c r="H31319" s="2" t="s">
        <v>828</v>
      </c>
    </row>
    <row r="31320" spans="1:8">
      <c r="A31320" s="2" t="s">
        <v>31335</v>
      </c>
      <c r="B31320" s="2">
        <v>0.636318343242158</v>
      </c>
      <c r="C31320" s="2">
        <v>0.183836769910268</v>
      </c>
      <c r="D31320" s="2">
        <v>0.195951562687332</v>
      </c>
      <c r="E31320" s="2">
        <v>0.938174553900368</v>
      </c>
      <c r="F31320" s="2">
        <v>0.348154713014117</v>
      </c>
      <c r="G31320" s="2">
        <v>0.481693875323367</v>
      </c>
      <c r="H31320" s="2" t="s">
        <v>828</v>
      </c>
    </row>
    <row r="31321" spans="1:8">
      <c r="A31321" s="2" t="s">
        <v>31336</v>
      </c>
      <c r="B31321" s="2">
        <v>0.636278734170186</v>
      </c>
      <c r="C31321" s="2">
        <v>0.144065847434279</v>
      </c>
      <c r="D31321" s="2">
        <v>0.25586944037138</v>
      </c>
      <c r="E31321" s="2">
        <v>0.563044368351202</v>
      </c>
      <c r="F31321" s="2">
        <v>0.573404671974705</v>
      </c>
      <c r="G31321" s="2">
        <v>0.692361472948424</v>
      </c>
      <c r="H31321" s="2" t="s">
        <v>828</v>
      </c>
    </row>
    <row r="31322" spans="1:8">
      <c r="A31322" s="2" t="s">
        <v>31337</v>
      </c>
      <c r="B31322" s="2">
        <v>0.635234761606502</v>
      </c>
      <c r="C31322" s="2">
        <v>0.523737739143948</v>
      </c>
      <c r="D31322" s="2">
        <v>0.325677744495474</v>
      </c>
      <c r="E31322" s="2">
        <v>1.60814715772274</v>
      </c>
      <c r="F31322" s="2">
        <v>0.107802953111567</v>
      </c>
      <c r="G31322" s="2">
        <v>0.198476865568381</v>
      </c>
      <c r="H31322" s="2" t="s">
        <v>828</v>
      </c>
    </row>
    <row r="31323" spans="1:8">
      <c r="A31323" s="2" t="s">
        <v>31338</v>
      </c>
      <c r="B31323" s="2">
        <v>0.635170809907625</v>
      </c>
      <c r="C31323" s="2">
        <v>0.182927610051898</v>
      </c>
      <c r="D31323" s="2">
        <v>0.325402218750997</v>
      </c>
      <c r="E31323" s="2">
        <v>0.562158459625863</v>
      </c>
      <c r="F31323" s="2">
        <v>0.574008061143326</v>
      </c>
      <c r="G31323" s="2">
        <v>0.692805096555168</v>
      </c>
      <c r="H31323" s="2" t="s">
        <v>828</v>
      </c>
    </row>
    <row r="31324" spans="1:8">
      <c r="A31324" s="2" t="s">
        <v>31339</v>
      </c>
      <c r="B31324" s="2">
        <v>0.634831478656916</v>
      </c>
      <c r="C31324" s="2">
        <v>0.216602572043109</v>
      </c>
      <c r="D31324" s="2">
        <v>0.193644739396538</v>
      </c>
      <c r="E31324" s="2">
        <v>1.11855644887703</v>
      </c>
      <c r="F31324" s="2">
        <v>0.263329411834076</v>
      </c>
      <c r="G31324" s="2">
        <v>0.391838671386466</v>
      </c>
      <c r="H31324" s="2" t="s">
        <v>828</v>
      </c>
    </row>
    <row r="31325" spans="1:8">
      <c r="A31325" s="2" t="s">
        <v>31340</v>
      </c>
      <c r="B31325" s="2">
        <v>0.634526918056811</v>
      </c>
      <c r="C31325" s="2">
        <v>0.508616288987808</v>
      </c>
      <c r="D31325" s="2">
        <v>0.237008140146635</v>
      </c>
      <c r="E31325" s="2">
        <v>2.14598658372295</v>
      </c>
      <c r="F31325" s="2">
        <v>0.0318740490970944</v>
      </c>
      <c r="G31325" s="2">
        <v>0.0752249550273385</v>
      </c>
      <c r="H31325" s="2" t="s">
        <v>828</v>
      </c>
    </row>
    <row r="31326" spans="1:8">
      <c r="A31326" s="2" t="s">
        <v>31341</v>
      </c>
      <c r="B31326" s="2">
        <v>0.634460302962725</v>
      </c>
      <c r="C31326" s="2">
        <v>0.270221363387577</v>
      </c>
      <c r="D31326" s="2">
        <v>0.282300672884295</v>
      </c>
      <c r="E31326" s="2">
        <v>0.957211191268862</v>
      </c>
      <c r="F31326" s="2">
        <v>0.338460669525926</v>
      </c>
      <c r="G31326" s="2">
        <v>0.471627406683033</v>
      </c>
      <c r="H31326" s="2" t="s">
        <v>828</v>
      </c>
    </row>
    <row r="31327" spans="1:8">
      <c r="A31327" s="2" t="s">
        <v>31342</v>
      </c>
      <c r="B31327" s="2">
        <v>0.634426968467497</v>
      </c>
      <c r="C31327" s="2">
        <v>-0.017487806935037</v>
      </c>
      <c r="D31327" s="2">
        <v>0.361217092668063</v>
      </c>
      <c r="E31327" s="2">
        <v>-0.0484135642803238</v>
      </c>
      <c r="F31327" s="2">
        <v>0.961386649249224</v>
      </c>
      <c r="G31327" s="2">
        <v>0.977557251801067</v>
      </c>
      <c r="H31327" s="2" t="s">
        <v>828</v>
      </c>
    </row>
    <row r="31328" spans="1:8">
      <c r="A31328" s="2" t="s">
        <v>31343</v>
      </c>
      <c r="B31328" s="2">
        <v>0.634390932000606</v>
      </c>
      <c r="C31328" s="2">
        <v>-0.323058572979478</v>
      </c>
      <c r="D31328" s="2">
        <v>0.316276809079968</v>
      </c>
      <c r="E31328" s="2">
        <v>-1.02144249500694</v>
      </c>
      <c r="F31328" s="2">
        <v>0.30704484071284</v>
      </c>
      <c r="G31328" s="2">
        <v>0.439718206686797</v>
      </c>
      <c r="H31328" s="2" t="s">
        <v>828</v>
      </c>
    </row>
    <row r="31329" spans="1:8">
      <c r="A31329" s="2" t="s">
        <v>31344</v>
      </c>
      <c r="B31329" s="2">
        <v>0.634174139420854</v>
      </c>
      <c r="C31329" s="2">
        <v>0.076485651023589</v>
      </c>
      <c r="D31329" s="2">
        <v>0.217254025955925</v>
      </c>
      <c r="E31329" s="2">
        <v>0.352056311440258</v>
      </c>
      <c r="F31329" s="2">
        <v>0.72479603190151</v>
      </c>
      <c r="G31329" s="2">
        <v>0.813710923491874</v>
      </c>
      <c r="H31329" s="2" t="s">
        <v>828</v>
      </c>
    </row>
    <row r="31330" spans="1:8">
      <c r="A31330" s="2" t="s">
        <v>31345</v>
      </c>
      <c r="B31330" s="2">
        <v>0.634047762350176</v>
      </c>
      <c r="C31330" s="2">
        <v>0.126408535033315</v>
      </c>
      <c r="D31330" s="2">
        <v>0.231208856163707</v>
      </c>
      <c r="E31330" s="2">
        <v>0.546728776443628</v>
      </c>
      <c r="F31330" s="2">
        <v>0.584565081209852</v>
      </c>
      <c r="G31330" s="2">
        <v>0.70208046923431</v>
      </c>
      <c r="H31330" s="2" t="s">
        <v>828</v>
      </c>
    </row>
    <row r="31331" spans="1:8">
      <c r="A31331" s="2" t="s">
        <v>31346</v>
      </c>
      <c r="B31331" s="2">
        <v>0.633832571414968</v>
      </c>
      <c r="C31331" s="2">
        <v>-0.123102809313358</v>
      </c>
      <c r="D31331" s="2">
        <v>0.33168287876643</v>
      </c>
      <c r="E31331" s="2">
        <v>-0.371146107303435</v>
      </c>
      <c r="F31331" s="2">
        <v>0.710528710925996</v>
      </c>
      <c r="G31331" s="2">
        <v>0.802129462643972</v>
      </c>
      <c r="H31331" s="2" t="s">
        <v>828</v>
      </c>
    </row>
    <row r="31332" spans="1:8">
      <c r="A31332" s="2" t="s">
        <v>31347</v>
      </c>
      <c r="B31332" s="2">
        <v>0.633526676761284</v>
      </c>
      <c r="C31332" s="2">
        <v>-0.310716811628241</v>
      </c>
      <c r="D31332" s="2">
        <v>0.294189872399492</v>
      </c>
      <c r="E31332" s="2">
        <v>-1.05617779801171</v>
      </c>
      <c r="F31332" s="2">
        <v>0.290886992151064</v>
      </c>
      <c r="G31332" s="2">
        <v>0.422736194382043</v>
      </c>
      <c r="H31332" s="2" t="s">
        <v>828</v>
      </c>
    </row>
    <row r="31333" spans="1:8">
      <c r="A31333" s="2" t="s">
        <v>31348</v>
      </c>
      <c r="B31333" s="2">
        <v>0.633255937094973</v>
      </c>
      <c r="C31333" s="2">
        <v>0.38224016022285</v>
      </c>
      <c r="D31333" s="2">
        <v>0.33635860137664</v>
      </c>
      <c r="E31333" s="2">
        <v>1.13640667626286</v>
      </c>
      <c r="F31333" s="2">
        <v>0.25578640295658</v>
      </c>
      <c r="G31333" s="2">
        <v>0.383591994350284</v>
      </c>
      <c r="H31333" s="2" t="s">
        <v>828</v>
      </c>
    </row>
    <row r="31334" spans="1:8">
      <c r="A31334" s="2" t="s">
        <v>31349</v>
      </c>
      <c r="B31334" s="2">
        <v>0.633013839992768</v>
      </c>
      <c r="C31334" s="2">
        <v>0.445354919393643</v>
      </c>
      <c r="D31334" s="2">
        <v>0.250740264691195</v>
      </c>
      <c r="E31334" s="2">
        <v>1.77616036236593</v>
      </c>
      <c r="F31334" s="2">
        <v>0.0757064894039797</v>
      </c>
      <c r="G31334" s="2">
        <v>0.150259879060011</v>
      </c>
      <c r="H31334" s="2" t="s">
        <v>828</v>
      </c>
    </row>
    <row r="31335" spans="1:8">
      <c r="A31335" s="2" t="s">
        <v>31350</v>
      </c>
      <c r="B31335" s="2">
        <v>0.631874004441582</v>
      </c>
      <c r="C31335" s="2">
        <v>0.70404209996997</v>
      </c>
      <c r="D31335" s="2">
        <v>0.26867893182008</v>
      </c>
      <c r="E31335" s="2">
        <v>2.62038446855755</v>
      </c>
      <c r="F31335" s="2">
        <v>0.00878306845339187</v>
      </c>
      <c r="G31335" s="2">
        <v>0.0266044093600666</v>
      </c>
      <c r="H31335" s="2" t="s">
        <v>828</v>
      </c>
    </row>
    <row r="31336" spans="1:8">
      <c r="A31336" s="2" t="s">
        <v>31351</v>
      </c>
      <c r="B31336" s="2">
        <v>0.631472795096653</v>
      </c>
      <c r="C31336" s="2">
        <v>-0.0959182397147319</v>
      </c>
      <c r="D31336" s="2">
        <v>0.256428236233677</v>
      </c>
      <c r="E31336" s="2">
        <v>-0.374054905666955</v>
      </c>
      <c r="F31336" s="2">
        <v>0.708363467401789</v>
      </c>
      <c r="G31336" s="2">
        <v>0.80067601344279</v>
      </c>
      <c r="H31336" s="2" t="s">
        <v>828</v>
      </c>
    </row>
    <row r="31337" spans="1:8">
      <c r="A31337" s="2" t="s">
        <v>31352</v>
      </c>
      <c r="B31337" s="2">
        <v>0.631406893083295</v>
      </c>
      <c r="C31337" s="2">
        <v>-0.323808940070883</v>
      </c>
      <c r="D31337" s="2">
        <v>0.210353987096807</v>
      </c>
      <c r="E31337" s="2">
        <v>-1.53935251972125</v>
      </c>
      <c r="F31337" s="2">
        <v>0.123718258728051</v>
      </c>
      <c r="G31337" s="2">
        <v>0.221000934565181</v>
      </c>
      <c r="H31337" s="2" t="s">
        <v>828</v>
      </c>
    </row>
    <row r="31338" spans="1:8">
      <c r="A31338" s="2" t="s">
        <v>31353</v>
      </c>
      <c r="B31338" s="2">
        <v>0.63136579873315</v>
      </c>
      <c r="C31338" s="2">
        <v>0.0487798073176277</v>
      </c>
      <c r="D31338" s="2">
        <v>0.2434967422248</v>
      </c>
      <c r="E31338" s="2">
        <v>0.200330431002619</v>
      </c>
      <c r="F31338" s="2">
        <v>0.841222164406606</v>
      </c>
      <c r="G31338" s="2">
        <v>0.897147005124358</v>
      </c>
      <c r="H31338" s="2" t="s">
        <v>828</v>
      </c>
    </row>
    <row r="31339" spans="1:8">
      <c r="A31339" s="2" t="s">
        <v>31354</v>
      </c>
      <c r="B31339" s="2">
        <v>0.631060585554124</v>
      </c>
      <c r="C31339" s="2">
        <v>-0.171216275434949</v>
      </c>
      <c r="D31339" s="2">
        <v>0.246976082641919</v>
      </c>
      <c r="E31339" s="2">
        <v>-0.693250429772136</v>
      </c>
      <c r="F31339" s="2">
        <v>0.488152405413965</v>
      </c>
      <c r="G31339" s="2">
        <v>0.616749978414982</v>
      </c>
      <c r="H31339" s="2" t="s">
        <v>828</v>
      </c>
    </row>
    <row r="31340" spans="1:8">
      <c r="A31340" s="2" t="s">
        <v>31355</v>
      </c>
      <c r="B31340" s="2">
        <v>0.631027680659989</v>
      </c>
      <c r="C31340" s="2">
        <v>0.464315380843819</v>
      </c>
      <c r="D31340" s="2">
        <v>0.23063684062808</v>
      </c>
      <c r="E31340" s="2">
        <v>2.01318826419655</v>
      </c>
      <c r="F31340" s="2">
        <v>0.0440948273939316</v>
      </c>
      <c r="G31340" s="2">
        <v>0.097733662377896</v>
      </c>
      <c r="H31340" s="2" t="s">
        <v>828</v>
      </c>
    </row>
    <row r="31341" spans="1:8">
      <c r="A31341" s="2" t="s">
        <v>31356</v>
      </c>
      <c r="B31341" s="2">
        <v>0.630876994840979</v>
      </c>
      <c r="C31341" s="2">
        <v>0.0365281471033938</v>
      </c>
      <c r="D31341" s="2">
        <v>0.211712928749375</v>
      </c>
      <c r="E31341" s="2">
        <v>0.172536213632167</v>
      </c>
      <c r="F31341" s="2">
        <v>0.863015993861858</v>
      </c>
      <c r="G31341" s="2">
        <v>0.912447896147193</v>
      </c>
      <c r="H31341" s="2" t="s">
        <v>828</v>
      </c>
    </row>
    <row r="31342" spans="1:8">
      <c r="A31342" s="2" t="s">
        <v>31357</v>
      </c>
      <c r="B31342" s="2">
        <v>0.630749132408647</v>
      </c>
      <c r="C31342" s="2">
        <v>-0.473245342353607</v>
      </c>
      <c r="D31342" s="2">
        <v>0.349761650831688</v>
      </c>
      <c r="E31342" s="2">
        <v>-1.35305097407989</v>
      </c>
      <c r="F31342" s="2">
        <v>0.176039346315739</v>
      </c>
      <c r="G31342" s="2">
        <v>0.28963274985301</v>
      </c>
      <c r="H31342" s="2" t="s">
        <v>828</v>
      </c>
    </row>
    <row r="31343" spans="1:8">
      <c r="A31343" s="2" t="s">
        <v>31358</v>
      </c>
      <c r="B31343" s="2">
        <v>0.630635912051726</v>
      </c>
      <c r="C31343" s="2">
        <v>0.226817674293325</v>
      </c>
      <c r="D31343" s="2">
        <v>0.248177950303107</v>
      </c>
      <c r="E31343" s="2">
        <v>0.913931612443033</v>
      </c>
      <c r="F31343" s="2">
        <v>0.36075278145659</v>
      </c>
      <c r="G31343" s="2">
        <v>0.494570146815592</v>
      </c>
      <c r="H31343" s="2" t="s">
        <v>828</v>
      </c>
    </row>
    <row r="31344" spans="1:8">
      <c r="A31344" s="2" t="s">
        <v>31359</v>
      </c>
      <c r="B31344" s="2">
        <v>0.630577021084171</v>
      </c>
      <c r="C31344" s="2">
        <v>-0.164316165264353</v>
      </c>
      <c r="D31344" s="2">
        <v>0.302378623917971</v>
      </c>
      <c r="E31344" s="2">
        <v>-0.54341197514322</v>
      </c>
      <c r="F31344" s="2">
        <v>0.586846182441372</v>
      </c>
      <c r="G31344" s="2">
        <v>0.704115775356149</v>
      </c>
      <c r="H31344" s="2" t="s">
        <v>828</v>
      </c>
    </row>
    <row r="31345" spans="1:8">
      <c r="A31345" s="2" t="s">
        <v>31360</v>
      </c>
      <c r="B31345" s="2">
        <v>0.630521193573046</v>
      </c>
      <c r="C31345" s="2">
        <v>0.182977589406544</v>
      </c>
      <c r="D31345" s="2">
        <v>0.194254029041512</v>
      </c>
      <c r="E31345" s="2">
        <v>0.941950034752906</v>
      </c>
      <c r="F31345" s="2">
        <v>0.346218221626766</v>
      </c>
      <c r="G31345" s="2">
        <v>0.479689209813078</v>
      </c>
      <c r="H31345" s="2" t="s">
        <v>828</v>
      </c>
    </row>
    <row r="31346" spans="1:8">
      <c r="A31346" s="2" t="s">
        <v>31361</v>
      </c>
      <c r="B31346" s="2">
        <v>0.630520111657739</v>
      </c>
      <c r="C31346" s="2">
        <v>0.192360454059601</v>
      </c>
      <c r="D31346" s="2">
        <v>0.23508189749292</v>
      </c>
      <c r="E31346" s="2">
        <v>0.818269956602654</v>
      </c>
      <c r="F31346" s="2">
        <v>0.413203057115118</v>
      </c>
      <c r="G31346" s="2">
        <v>0.546488460652714</v>
      </c>
      <c r="H31346" s="2" t="s">
        <v>828</v>
      </c>
    </row>
    <row r="31347" spans="1:8">
      <c r="A31347" s="2" t="s">
        <v>31362</v>
      </c>
      <c r="B31347" s="2">
        <v>0.630508040825114</v>
      </c>
      <c r="C31347" s="2">
        <v>0.531619752440927</v>
      </c>
      <c r="D31347" s="2">
        <v>0.225945958708489</v>
      </c>
      <c r="E31347" s="2">
        <v>2.35286240780615</v>
      </c>
      <c r="F31347" s="2">
        <v>0.0186295260825221</v>
      </c>
      <c r="G31347" s="2">
        <v>0.0489555599521194</v>
      </c>
      <c r="H31347" s="2" t="s">
        <v>828</v>
      </c>
    </row>
    <row r="31348" spans="1:8">
      <c r="A31348" s="2" t="s">
        <v>31363</v>
      </c>
      <c r="B31348" s="2">
        <v>0.63046871551435</v>
      </c>
      <c r="C31348" s="2">
        <v>-0.0147477511769614</v>
      </c>
      <c r="D31348" s="2">
        <v>0.326584724672839</v>
      </c>
      <c r="E31348" s="2">
        <v>-0.0451575045089299</v>
      </c>
      <c r="F31348" s="2">
        <v>0.963981766162116</v>
      </c>
      <c r="G31348" s="2">
        <v>0.978977369328331</v>
      </c>
      <c r="H31348" s="2" t="s">
        <v>828</v>
      </c>
    </row>
    <row r="31349" spans="1:8">
      <c r="A31349" s="2" t="s">
        <v>31364</v>
      </c>
      <c r="B31349" s="2">
        <v>0.630359277701403</v>
      </c>
      <c r="C31349" s="2">
        <v>0.336929235064393</v>
      </c>
      <c r="D31349" s="2">
        <v>0.303100404182019</v>
      </c>
      <c r="E31349" s="2">
        <v>1.11160932290298</v>
      </c>
      <c r="F31349" s="2">
        <v>0.266306162308626</v>
      </c>
      <c r="G31349" s="2">
        <v>0.395252508831217</v>
      </c>
      <c r="H31349" s="2" t="s">
        <v>828</v>
      </c>
    </row>
    <row r="31350" spans="1:8">
      <c r="A31350" s="2" t="s">
        <v>31365</v>
      </c>
      <c r="B31350" s="2">
        <v>0.629936981663789</v>
      </c>
      <c r="C31350" s="2">
        <v>-0.123118311556539</v>
      </c>
      <c r="D31350" s="2">
        <v>0.253723239467821</v>
      </c>
      <c r="E31350" s="2">
        <v>-0.485246490683221</v>
      </c>
      <c r="F31350" s="2">
        <v>0.627501507386289</v>
      </c>
      <c r="G31350" s="2">
        <v>0.737901324961538</v>
      </c>
      <c r="H31350" s="2" t="s">
        <v>828</v>
      </c>
    </row>
    <row r="31351" spans="1:8">
      <c r="A31351" s="2" t="s">
        <v>31366</v>
      </c>
      <c r="B31351" s="2">
        <v>0.629907150399917</v>
      </c>
      <c r="C31351" s="2">
        <v>0.226562570247677</v>
      </c>
      <c r="D31351" s="2">
        <v>0.216081075573807</v>
      </c>
      <c r="E31351" s="2">
        <v>1.04850723112164</v>
      </c>
      <c r="F31351" s="2">
        <v>0.294404972461254</v>
      </c>
      <c r="G31351" s="2">
        <v>0.42658388058433</v>
      </c>
      <c r="H31351" s="2" t="s">
        <v>828</v>
      </c>
    </row>
    <row r="31352" spans="1:8">
      <c r="A31352" s="2" t="s">
        <v>31367</v>
      </c>
      <c r="B31352" s="2">
        <v>0.629824606685665</v>
      </c>
      <c r="C31352" s="2">
        <v>0.275605835217571</v>
      </c>
      <c r="D31352" s="2">
        <v>0.247383182200943</v>
      </c>
      <c r="E31352" s="2">
        <v>1.11408476827541</v>
      </c>
      <c r="F31352" s="2">
        <v>0.26524282245177</v>
      </c>
      <c r="G31352" s="2">
        <v>0.393994834381473</v>
      </c>
      <c r="H31352" s="2" t="s">
        <v>828</v>
      </c>
    </row>
    <row r="31353" spans="1:8">
      <c r="A31353" s="2" t="s">
        <v>31368</v>
      </c>
      <c r="B31353" s="2">
        <v>0.62978899743609</v>
      </c>
      <c r="C31353" s="2">
        <v>0.0702843858368918</v>
      </c>
      <c r="D31353" s="2">
        <v>0.226842799876799</v>
      </c>
      <c r="E31353" s="2">
        <v>0.309837411084081</v>
      </c>
      <c r="F31353" s="2">
        <v>0.756684600653031</v>
      </c>
      <c r="G31353" s="2">
        <v>0.837033303562978</v>
      </c>
      <c r="H31353" s="2" t="s">
        <v>828</v>
      </c>
    </row>
    <row r="31354" spans="1:8">
      <c r="A31354" s="2" t="s">
        <v>31369</v>
      </c>
      <c r="B31354" s="2">
        <v>0.629657199032342</v>
      </c>
      <c r="C31354" s="2">
        <v>0.0730766808646818</v>
      </c>
      <c r="D31354" s="2">
        <v>0.280045459802481</v>
      </c>
      <c r="E31354" s="2">
        <v>0.260945779718134</v>
      </c>
      <c r="F31354" s="2">
        <v>0.794134320379772</v>
      </c>
      <c r="G31354" s="2">
        <v>0.864558046985302</v>
      </c>
      <c r="H31354" s="2" t="s">
        <v>828</v>
      </c>
    </row>
    <row r="31355" spans="1:8">
      <c r="A31355" s="2" t="s">
        <v>31370</v>
      </c>
      <c r="B31355" s="2">
        <v>0.629596647528329</v>
      </c>
      <c r="C31355" s="2">
        <v>0.192667402578776</v>
      </c>
      <c r="D31355" s="2">
        <v>0.250679628292436</v>
      </c>
      <c r="E31355" s="2">
        <v>0.768580214878949</v>
      </c>
      <c r="F31355" s="2">
        <v>0.442142554572131</v>
      </c>
      <c r="G31355" s="2">
        <v>0.574262437489207</v>
      </c>
      <c r="H31355" s="2" t="s">
        <v>828</v>
      </c>
    </row>
    <row r="31356" spans="1:8">
      <c r="A31356" s="2" t="s">
        <v>31371</v>
      </c>
      <c r="B31356" s="2">
        <v>0.629551527327502</v>
      </c>
      <c r="C31356" s="2">
        <v>0.247785247794273</v>
      </c>
      <c r="D31356" s="2">
        <v>0.226914182202333</v>
      </c>
      <c r="E31356" s="2">
        <v>1.0919777926147</v>
      </c>
      <c r="F31356" s="2">
        <v>0.274842862363357</v>
      </c>
      <c r="G31356" s="2">
        <v>0.404757821970038</v>
      </c>
      <c r="H31356" s="2" t="s">
        <v>828</v>
      </c>
    </row>
    <row r="31357" spans="1:8">
      <c r="A31357" s="2" t="s">
        <v>31372</v>
      </c>
      <c r="B31357" s="2">
        <v>0.629471257520068</v>
      </c>
      <c r="C31357" s="2">
        <v>0.260686625831038</v>
      </c>
      <c r="D31357" s="2">
        <v>0.256446575088387</v>
      </c>
      <c r="E31357" s="2">
        <v>1.01653385599394</v>
      </c>
      <c r="F31357" s="2">
        <v>0.30937523377967</v>
      </c>
      <c r="G31357" s="2">
        <v>0.442187766130872</v>
      </c>
      <c r="H31357" s="2" t="s">
        <v>828</v>
      </c>
    </row>
    <row r="31358" spans="1:8">
      <c r="A31358" s="2" t="s">
        <v>31373</v>
      </c>
      <c r="B31358" s="2">
        <v>0.62908993932743</v>
      </c>
      <c r="C31358" s="2">
        <v>0.42296766173518</v>
      </c>
      <c r="D31358" s="2">
        <v>0.211248977677709</v>
      </c>
      <c r="E31358" s="2">
        <v>2.00222347291298</v>
      </c>
      <c r="F31358" s="2">
        <v>0.0452607022444227</v>
      </c>
      <c r="G31358" s="2">
        <v>0.099903941675227</v>
      </c>
      <c r="H31358" s="2" t="s">
        <v>828</v>
      </c>
    </row>
    <row r="31359" spans="1:8">
      <c r="A31359" s="2" t="s">
        <v>31374</v>
      </c>
      <c r="B31359" s="2">
        <v>0.628907376560382</v>
      </c>
      <c r="C31359" s="2">
        <v>-0.0690502809376363</v>
      </c>
      <c r="D31359" s="2">
        <v>0.214025629904953</v>
      </c>
      <c r="E31359" s="2">
        <v>-0.322626224570865</v>
      </c>
      <c r="F31359" s="2">
        <v>0.746978330586594</v>
      </c>
      <c r="G31359" s="2">
        <v>0.830178171042833</v>
      </c>
      <c r="H31359" s="2" t="s">
        <v>828</v>
      </c>
    </row>
    <row r="31360" spans="1:8">
      <c r="A31360" s="2" t="s">
        <v>31375</v>
      </c>
      <c r="B31360" s="2">
        <v>0.628817350923152</v>
      </c>
      <c r="C31360" s="2">
        <v>0.245057283825185</v>
      </c>
      <c r="D31360" s="2">
        <v>0.329646996992745</v>
      </c>
      <c r="E31360" s="2">
        <v>0.743393041831891</v>
      </c>
      <c r="F31360" s="2">
        <v>0.457243755749856</v>
      </c>
      <c r="G31360" s="2">
        <v>0.588360911101637</v>
      </c>
      <c r="H31360" s="2" t="s">
        <v>828</v>
      </c>
    </row>
    <row r="31361" spans="1:8">
      <c r="A31361" s="2" t="s">
        <v>31376</v>
      </c>
      <c r="B31361" s="2">
        <v>0.628368564118004</v>
      </c>
      <c r="C31361" s="2">
        <v>-0.576304565730805</v>
      </c>
      <c r="D31361" s="2">
        <v>0.231705621074306</v>
      </c>
      <c r="E31361" s="2">
        <v>-2.48722738386217</v>
      </c>
      <c r="F31361" s="2">
        <v>0.0128743082977453</v>
      </c>
      <c r="G31361" s="2">
        <v>0.0362472995109888</v>
      </c>
      <c r="H31361" s="2" t="s">
        <v>828</v>
      </c>
    </row>
    <row r="31362" spans="1:8">
      <c r="A31362" s="2" t="s">
        <v>31377</v>
      </c>
      <c r="B31362" s="2">
        <v>0.628318310168686</v>
      </c>
      <c r="C31362" s="2">
        <v>0.0634005339449759</v>
      </c>
      <c r="D31362" s="2">
        <v>0.250685169410302</v>
      </c>
      <c r="E31362" s="2">
        <v>0.252908993755457</v>
      </c>
      <c r="F31362" s="2">
        <v>0.800338539352598</v>
      </c>
      <c r="G31362" s="2">
        <v>0.868810477859855</v>
      </c>
      <c r="H31362" s="2" t="s">
        <v>828</v>
      </c>
    </row>
    <row r="31363" spans="1:8">
      <c r="A31363" s="2" t="s">
        <v>31378</v>
      </c>
      <c r="B31363" s="2">
        <v>0.627992607373623</v>
      </c>
      <c r="C31363" s="2">
        <v>0.319120745748176</v>
      </c>
      <c r="D31363" s="2">
        <v>0.346470173311312</v>
      </c>
      <c r="E31363" s="2">
        <v>0.921062678204737</v>
      </c>
      <c r="F31363" s="2">
        <v>0.357017704191031</v>
      </c>
      <c r="G31363" s="2">
        <v>0.490718152033196</v>
      </c>
      <c r="H31363" s="2" t="s">
        <v>828</v>
      </c>
    </row>
    <row r="31364" spans="1:8">
      <c r="A31364" s="2" t="s">
        <v>31379</v>
      </c>
      <c r="B31364" s="2">
        <v>0.627881860811911</v>
      </c>
      <c r="C31364" s="2">
        <v>0.42884604101279</v>
      </c>
      <c r="D31364" s="2">
        <v>0.279318220069956</v>
      </c>
      <c r="E31364" s="2">
        <v>1.53533142558829</v>
      </c>
      <c r="F31364" s="2">
        <v>0.124702438634827</v>
      </c>
      <c r="G31364" s="2">
        <v>0.222444384805825</v>
      </c>
      <c r="H31364" s="2" t="s">
        <v>828</v>
      </c>
    </row>
    <row r="31365" spans="1:8">
      <c r="A31365" s="2" t="s">
        <v>31380</v>
      </c>
      <c r="B31365" s="2">
        <v>0.627483715223312</v>
      </c>
      <c r="C31365" s="2">
        <v>-0.514937113642504</v>
      </c>
      <c r="D31365" s="2">
        <v>0.320640663432577</v>
      </c>
      <c r="E31365" s="2">
        <v>-1.6059632241585</v>
      </c>
      <c r="F31365" s="2">
        <v>0.108281990517271</v>
      </c>
      <c r="G31365" s="2">
        <v>0.199168991463964</v>
      </c>
      <c r="H31365" s="2" t="s">
        <v>828</v>
      </c>
    </row>
    <row r="31366" spans="1:8">
      <c r="A31366" s="2" t="s">
        <v>31381</v>
      </c>
      <c r="B31366" s="2">
        <v>0.627388351451464</v>
      </c>
      <c r="C31366" s="2">
        <v>0.338318852065685</v>
      </c>
      <c r="D31366" s="2">
        <v>0.34224362324213</v>
      </c>
      <c r="E31366" s="2">
        <v>0.988532229938239</v>
      </c>
      <c r="F31366" s="2">
        <v>0.322892057934312</v>
      </c>
      <c r="G31366" s="2">
        <v>0.455656613598922</v>
      </c>
      <c r="H31366" s="2" t="s">
        <v>828</v>
      </c>
    </row>
    <row r="31367" spans="1:8">
      <c r="A31367" s="2" t="s">
        <v>31382</v>
      </c>
      <c r="B31367" s="2">
        <v>0.627288950084159</v>
      </c>
      <c r="C31367" s="2">
        <v>0.160695526003434</v>
      </c>
      <c r="D31367" s="2">
        <v>0.222636516098034</v>
      </c>
      <c r="E31367" s="2">
        <v>0.721784228480625</v>
      </c>
      <c r="F31367" s="2">
        <v>0.470427147490957</v>
      </c>
      <c r="G31367" s="2">
        <v>0.600150997253615</v>
      </c>
      <c r="H31367" s="2" t="s">
        <v>828</v>
      </c>
    </row>
    <row r="31368" spans="1:8">
      <c r="A31368" s="2" t="s">
        <v>31383</v>
      </c>
      <c r="B31368" s="2">
        <v>0.627132372403751</v>
      </c>
      <c r="C31368" s="2">
        <v>0.0457791237607582</v>
      </c>
      <c r="D31368" s="2">
        <v>0.270742555858551</v>
      </c>
      <c r="E31368" s="2">
        <v>0.169087285209332</v>
      </c>
      <c r="F31368" s="2">
        <v>0.865727985861356</v>
      </c>
      <c r="G31368" s="2">
        <v>0.914404803584037</v>
      </c>
      <c r="H31368" s="2" t="s">
        <v>828</v>
      </c>
    </row>
    <row r="31369" spans="1:8">
      <c r="A31369" s="2" t="s">
        <v>31384</v>
      </c>
      <c r="B31369" s="2">
        <v>0.627103581682141</v>
      </c>
      <c r="C31369" s="2">
        <v>-0.0513946192933605</v>
      </c>
      <c r="D31369" s="2">
        <v>0.248754097724628</v>
      </c>
      <c r="E31369" s="2">
        <v>-0.206608131337215</v>
      </c>
      <c r="F31369" s="2">
        <v>0.836315909396373</v>
      </c>
      <c r="G31369" s="2">
        <v>0.893888677302285</v>
      </c>
      <c r="H31369" s="2" t="s">
        <v>828</v>
      </c>
    </row>
    <row r="31370" spans="1:8">
      <c r="A31370" s="2" t="s">
        <v>31385</v>
      </c>
      <c r="B31370" s="2">
        <v>0.626928828795001</v>
      </c>
      <c r="C31370" s="2">
        <v>0.433845691705353</v>
      </c>
      <c r="D31370" s="2">
        <v>0.271094345458146</v>
      </c>
      <c r="E31370" s="2">
        <v>1.60034946864037</v>
      </c>
      <c r="F31370" s="2">
        <v>0.109521078364608</v>
      </c>
      <c r="G31370" s="2">
        <v>0.200906427481275</v>
      </c>
      <c r="H31370" s="2" t="s">
        <v>828</v>
      </c>
    </row>
    <row r="31371" spans="1:8">
      <c r="A31371" s="2" t="s">
        <v>31386</v>
      </c>
      <c r="B31371" s="2">
        <v>0.626676384706464</v>
      </c>
      <c r="C31371" s="2">
        <v>0.399018927246829</v>
      </c>
      <c r="D31371" s="2">
        <v>0.287608743594929</v>
      </c>
      <c r="E31371" s="2">
        <v>1.38736716505674</v>
      </c>
      <c r="F31371" s="2">
        <v>0.165329832013671</v>
      </c>
      <c r="G31371" s="2">
        <v>0.275953086493084</v>
      </c>
      <c r="H31371" s="2" t="s">
        <v>828</v>
      </c>
    </row>
    <row r="31372" spans="1:8">
      <c r="A31372" s="2" t="s">
        <v>31387</v>
      </c>
      <c r="B31372" s="2">
        <v>0.626417653737434</v>
      </c>
      <c r="C31372" s="2">
        <v>0.476912197767601</v>
      </c>
      <c r="D31372" s="2">
        <v>0.226501706765858</v>
      </c>
      <c r="E31372" s="2">
        <v>2.105556750884</v>
      </c>
      <c r="F31372" s="2">
        <v>0.0352428728017994</v>
      </c>
      <c r="G31372" s="2">
        <v>0.0815157092116213</v>
      </c>
      <c r="H31372" s="2" t="s">
        <v>828</v>
      </c>
    </row>
    <row r="31373" spans="1:8">
      <c r="A31373" s="2" t="s">
        <v>31388</v>
      </c>
      <c r="B31373" s="2">
        <v>0.626139610568903</v>
      </c>
      <c r="C31373" s="2">
        <v>0.285315295298607</v>
      </c>
      <c r="D31373" s="2">
        <v>0.254424200680468</v>
      </c>
      <c r="E31373" s="2">
        <v>1.1214157086296</v>
      </c>
      <c r="F31373" s="2">
        <v>0.262110952659016</v>
      </c>
      <c r="G31373" s="2">
        <v>0.390526291443591</v>
      </c>
      <c r="H31373" s="2" t="s">
        <v>828</v>
      </c>
    </row>
    <row r="31374" spans="1:8">
      <c r="A31374" s="2" t="s">
        <v>31389</v>
      </c>
      <c r="B31374" s="2">
        <v>0.625993017628448</v>
      </c>
      <c r="C31374" s="2">
        <v>0.100992691503172</v>
      </c>
      <c r="D31374" s="2">
        <v>0.299209783713094</v>
      </c>
      <c r="E31374" s="2">
        <v>0.337531380992582</v>
      </c>
      <c r="F31374" s="2">
        <v>0.735716360026432</v>
      </c>
      <c r="G31374" s="2">
        <v>0.821833990902064</v>
      </c>
      <c r="H31374" s="2" t="s">
        <v>828</v>
      </c>
    </row>
    <row r="31375" spans="1:8">
      <c r="A31375" s="2" t="s">
        <v>31390</v>
      </c>
      <c r="B31375" s="2">
        <v>0.625724000203112</v>
      </c>
      <c r="C31375" s="2">
        <v>0.158991953608489</v>
      </c>
      <c r="D31375" s="2">
        <v>0.279183171166065</v>
      </c>
      <c r="E31375" s="2">
        <v>0.569489747338377</v>
      </c>
      <c r="F31375" s="2">
        <v>0.569023826576756</v>
      </c>
      <c r="G31375" s="2">
        <v>0.688870208926361</v>
      </c>
      <c r="H31375" s="2" t="s">
        <v>828</v>
      </c>
    </row>
    <row r="31376" spans="1:8">
      <c r="A31376" s="2" t="s">
        <v>31391</v>
      </c>
      <c r="B31376" s="2">
        <v>0.625658474693401</v>
      </c>
      <c r="C31376" s="2">
        <v>0.261028406550965</v>
      </c>
      <c r="D31376" s="2">
        <v>0.2839492478037</v>
      </c>
      <c r="E31376" s="2">
        <v>0.91927838714128</v>
      </c>
      <c r="F31376" s="2">
        <v>0.357949979506956</v>
      </c>
      <c r="G31376" s="2">
        <v>0.491752559387919</v>
      </c>
      <c r="H31376" s="2" t="s">
        <v>828</v>
      </c>
    </row>
    <row r="31377" spans="1:8">
      <c r="A31377" s="2" t="s">
        <v>31392</v>
      </c>
      <c r="B31377" s="2">
        <v>0.625591592455907</v>
      </c>
      <c r="C31377" s="2">
        <v>0.466209821803588</v>
      </c>
      <c r="D31377" s="2">
        <v>0.199011106609523</v>
      </c>
      <c r="E31377" s="2">
        <v>2.34263217639572</v>
      </c>
      <c r="F31377" s="2">
        <v>0.0191482501750124</v>
      </c>
      <c r="G31377" s="2">
        <v>0.0500350313716128</v>
      </c>
      <c r="H31377" s="2" t="s">
        <v>828</v>
      </c>
    </row>
    <row r="31378" spans="1:8">
      <c r="A31378" s="2" t="s">
        <v>31393</v>
      </c>
      <c r="B31378" s="2">
        <v>0.62549712820554</v>
      </c>
      <c r="C31378" s="2">
        <v>-0.270197043773932</v>
      </c>
      <c r="D31378" s="2">
        <v>0.262975587812767</v>
      </c>
      <c r="E31378" s="2">
        <v>-1.0274605564008</v>
      </c>
      <c r="F31378" s="2">
        <v>0.304203649408285</v>
      </c>
      <c r="G31378" s="2">
        <v>0.436766873835586</v>
      </c>
      <c r="H31378" s="2" t="s">
        <v>828</v>
      </c>
    </row>
    <row r="31379" spans="1:8">
      <c r="A31379" s="2" t="s">
        <v>31394</v>
      </c>
      <c r="B31379" s="2">
        <v>0.625259473108494</v>
      </c>
      <c r="C31379" s="2">
        <v>0.244423630436832</v>
      </c>
      <c r="D31379" s="2">
        <v>0.241244277422519</v>
      </c>
      <c r="E31379" s="2">
        <v>1.01317897795662</v>
      </c>
      <c r="F31379" s="2">
        <v>0.310974679756986</v>
      </c>
      <c r="G31379" s="2">
        <v>0.443869972296209</v>
      </c>
      <c r="H31379" s="2" t="s">
        <v>828</v>
      </c>
    </row>
    <row r="31380" spans="1:8">
      <c r="A31380" s="2" t="s">
        <v>31395</v>
      </c>
      <c r="B31380" s="2">
        <v>0.624990063112679</v>
      </c>
      <c r="C31380" s="2">
        <v>0.980477927796505</v>
      </c>
      <c r="D31380" s="2">
        <v>0.315473193722843</v>
      </c>
      <c r="E31380" s="2">
        <v>3.10795955823079</v>
      </c>
      <c r="F31380" s="2">
        <v>0.0018838384482996</v>
      </c>
      <c r="G31380" s="2">
        <v>0.00752939227912148</v>
      </c>
      <c r="H31380" s="2" t="s">
        <v>828</v>
      </c>
    </row>
    <row r="31381" spans="1:8">
      <c r="A31381" s="2" t="s">
        <v>31396</v>
      </c>
      <c r="B31381" s="2">
        <v>0.62497739509265</v>
      </c>
      <c r="C31381" s="2">
        <v>0.0955664524289495</v>
      </c>
      <c r="D31381" s="2">
        <v>0.259103047094997</v>
      </c>
      <c r="E31381" s="2">
        <v>0.36883569491142</v>
      </c>
      <c r="F31381" s="2">
        <v>0.712250196898273</v>
      </c>
      <c r="G31381" s="2">
        <v>0.803669921144837</v>
      </c>
      <c r="H31381" s="2" t="s">
        <v>828</v>
      </c>
    </row>
    <row r="31382" spans="1:8">
      <c r="A31382" s="2" t="s">
        <v>31397</v>
      </c>
      <c r="B31382" s="2">
        <v>0.624938511773115</v>
      </c>
      <c r="C31382" s="2">
        <v>-0.0123000342449159</v>
      </c>
      <c r="D31382" s="2">
        <v>0.298675649426151</v>
      </c>
      <c r="E31382" s="2">
        <v>-0.0411819117780378</v>
      </c>
      <c r="F31382" s="2">
        <v>0.96715087374879</v>
      </c>
      <c r="G31382" s="2">
        <v>0.980649057993046</v>
      </c>
      <c r="H31382" s="2" t="s">
        <v>828</v>
      </c>
    </row>
    <row r="31383" spans="1:8">
      <c r="A31383" s="2" t="s">
        <v>31398</v>
      </c>
      <c r="B31383" s="2">
        <v>0.624920119608612</v>
      </c>
      <c r="C31383" s="2">
        <v>0.0417264009455487</v>
      </c>
      <c r="D31383" s="2">
        <v>0.244683725826458</v>
      </c>
      <c r="E31383" s="2">
        <v>0.170531982887751</v>
      </c>
      <c r="F31383" s="2">
        <v>0.864591784013396</v>
      </c>
      <c r="G31383" s="2">
        <v>0.913496299981721</v>
      </c>
      <c r="H31383" s="2" t="s">
        <v>828</v>
      </c>
    </row>
    <row r="31384" spans="1:8">
      <c r="A31384" s="2" t="s">
        <v>31399</v>
      </c>
      <c r="B31384" s="2">
        <v>0.624877135589024</v>
      </c>
      <c r="C31384" s="2">
        <v>0.241252065910132</v>
      </c>
      <c r="D31384" s="2">
        <v>0.289487088370356</v>
      </c>
      <c r="E31384" s="2">
        <v>0.833377637905168</v>
      </c>
      <c r="F31384" s="2">
        <v>0.404631782418554</v>
      </c>
      <c r="G31384" s="2">
        <v>0.53831780865618</v>
      </c>
      <c r="H31384" s="2" t="s">
        <v>828</v>
      </c>
    </row>
    <row r="31385" spans="1:8">
      <c r="A31385" s="2" t="s">
        <v>31400</v>
      </c>
      <c r="B31385" s="2">
        <v>0.62473879244035</v>
      </c>
      <c r="C31385" s="2">
        <v>0.604937654688829</v>
      </c>
      <c r="D31385" s="2">
        <v>0.225340267788646</v>
      </c>
      <c r="E31385" s="2">
        <v>2.68455194726324</v>
      </c>
      <c r="F31385" s="2">
        <v>0.00726270959619189</v>
      </c>
      <c r="G31385" s="2">
        <v>0.0227765120542211</v>
      </c>
      <c r="H31385" s="2" t="s">
        <v>828</v>
      </c>
    </row>
    <row r="31386" spans="1:8">
      <c r="A31386" s="2" t="s">
        <v>31401</v>
      </c>
      <c r="B31386" s="2">
        <v>0.624618456420668</v>
      </c>
      <c r="C31386" s="2">
        <v>0.32732914817032</v>
      </c>
      <c r="D31386" s="2">
        <v>0.256815731680362</v>
      </c>
      <c r="E31386" s="2">
        <v>1.27456813501487</v>
      </c>
      <c r="F31386" s="2">
        <v>0.202462142042371</v>
      </c>
      <c r="G31386" s="2">
        <v>0.32217735124963</v>
      </c>
      <c r="H31386" s="2" t="s">
        <v>828</v>
      </c>
    </row>
    <row r="31387" spans="1:8">
      <c r="A31387" s="2" t="s">
        <v>31402</v>
      </c>
      <c r="B31387" s="2">
        <v>0.624488611904818</v>
      </c>
      <c r="C31387" s="2">
        <v>0.622925615450644</v>
      </c>
      <c r="D31387" s="2">
        <v>0.284834987817616</v>
      </c>
      <c r="E31387" s="2">
        <v>2.18697014795638</v>
      </c>
      <c r="F31387" s="2">
        <v>0.028744703309924</v>
      </c>
      <c r="G31387" s="2">
        <v>0.0693140378389841</v>
      </c>
      <c r="H31387" s="2" t="s">
        <v>828</v>
      </c>
    </row>
    <row r="31388" spans="1:8">
      <c r="A31388" s="2" t="s">
        <v>31403</v>
      </c>
      <c r="B31388" s="2">
        <v>0.624323102607962</v>
      </c>
      <c r="C31388" s="2">
        <v>0.157421277705177</v>
      </c>
      <c r="D31388" s="2">
        <v>0.261900491171377</v>
      </c>
      <c r="E31388" s="2">
        <v>0.601072861685345</v>
      </c>
      <c r="F31388" s="2">
        <v>0.547791457901109</v>
      </c>
      <c r="G31388" s="2">
        <v>0.670373806253096</v>
      </c>
      <c r="H31388" s="2" t="s">
        <v>828</v>
      </c>
    </row>
    <row r="31389" spans="1:8">
      <c r="A31389" s="2" t="s">
        <v>31404</v>
      </c>
      <c r="B31389" s="2">
        <v>0.624037928081663</v>
      </c>
      <c r="C31389" s="2">
        <v>-0.438115474920537</v>
      </c>
      <c r="D31389" s="2">
        <v>0.381432656138646</v>
      </c>
      <c r="E31389" s="2">
        <v>-1.14860504959305</v>
      </c>
      <c r="F31389" s="2">
        <v>0.250718873935911</v>
      </c>
      <c r="G31389" s="2">
        <v>0.377440351272518</v>
      </c>
      <c r="H31389" s="2" t="s">
        <v>828</v>
      </c>
    </row>
    <row r="31390" spans="1:8">
      <c r="A31390" s="2" t="s">
        <v>31405</v>
      </c>
      <c r="B31390" s="2">
        <v>0.624013804109365</v>
      </c>
      <c r="C31390" s="2">
        <v>0.0100207631935371</v>
      </c>
      <c r="D31390" s="2">
        <v>0.222425944874636</v>
      </c>
      <c r="E31390" s="2">
        <v>0.045052132741012</v>
      </c>
      <c r="F31390" s="2">
        <v>0.964065755189861</v>
      </c>
      <c r="G31390" s="2">
        <v>0.97900211117063</v>
      </c>
      <c r="H31390" s="2" t="s">
        <v>828</v>
      </c>
    </row>
    <row r="31391" spans="1:8">
      <c r="A31391" s="2" t="s">
        <v>31406</v>
      </c>
      <c r="B31391" s="2">
        <v>0.623978994578749</v>
      </c>
      <c r="C31391" s="2">
        <v>0.461076042599325</v>
      </c>
      <c r="D31391" s="2">
        <v>0.379525990491431</v>
      </c>
      <c r="E31391" s="2">
        <v>1.2148734319942</v>
      </c>
      <c r="F31391" s="2">
        <v>0.224414368263006</v>
      </c>
      <c r="G31391" s="2">
        <v>0.348250036624951</v>
      </c>
      <c r="H31391" s="2" t="s">
        <v>828</v>
      </c>
    </row>
    <row r="31392" spans="1:8">
      <c r="A31392" s="2" t="s">
        <v>31407</v>
      </c>
      <c r="B31392" s="2">
        <v>0.623907890754428</v>
      </c>
      <c r="C31392" s="2">
        <v>-0.222553398589448</v>
      </c>
      <c r="D31392" s="2">
        <v>0.256226296532718</v>
      </c>
      <c r="E31392" s="2">
        <v>-0.868581412606999</v>
      </c>
      <c r="F31392" s="2">
        <v>0.385076124744428</v>
      </c>
      <c r="G31392" s="2">
        <v>0.519392499152121</v>
      </c>
      <c r="H31392" s="2" t="s">
        <v>828</v>
      </c>
    </row>
    <row r="31393" spans="1:8">
      <c r="A31393" s="2" t="s">
        <v>31408</v>
      </c>
      <c r="B31393" s="2">
        <v>0.623648558064002</v>
      </c>
      <c r="C31393" s="2">
        <v>0.512301939068398</v>
      </c>
      <c r="D31393" s="2">
        <v>0.265923286980304</v>
      </c>
      <c r="E31393" s="2">
        <v>1.92650273274616</v>
      </c>
      <c r="F31393" s="2">
        <v>0.0540416309579174</v>
      </c>
      <c r="G31393" s="2">
        <v>0.115132559079908</v>
      </c>
      <c r="H31393" s="2" t="s">
        <v>828</v>
      </c>
    </row>
    <row r="31394" spans="1:8">
      <c r="A31394" s="2" t="s">
        <v>31409</v>
      </c>
      <c r="B31394" s="2">
        <v>0.623619358073758</v>
      </c>
      <c r="C31394" s="2">
        <v>0.0248137924007112</v>
      </c>
      <c r="D31394" s="2">
        <v>0.308679440313687</v>
      </c>
      <c r="E31394" s="2">
        <v>0.0803869294809361</v>
      </c>
      <c r="F31394" s="2">
        <v>0.935929522024825</v>
      </c>
      <c r="G31394" s="2">
        <v>0.962056010640217</v>
      </c>
      <c r="H31394" s="2" t="s">
        <v>828</v>
      </c>
    </row>
    <row r="31395" spans="1:8">
      <c r="A31395" s="2" t="s">
        <v>31410</v>
      </c>
      <c r="B31395" s="2">
        <v>0.623529925945873</v>
      </c>
      <c r="C31395" s="2">
        <v>0.10160946144018</v>
      </c>
      <c r="D31395" s="2">
        <v>0.197720179788517</v>
      </c>
      <c r="E31395" s="2">
        <v>0.513905366406514</v>
      </c>
      <c r="F31395" s="2">
        <v>0.607318155393428</v>
      </c>
      <c r="G31395" s="2">
        <v>0.72126993080685</v>
      </c>
      <c r="H31395" s="2" t="s">
        <v>828</v>
      </c>
    </row>
    <row r="31396" spans="1:8">
      <c r="A31396" s="2" t="s">
        <v>31411</v>
      </c>
      <c r="B31396" s="2">
        <v>0.623379816427655</v>
      </c>
      <c r="C31396" s="2">
        <v>0.250091129961894</v>
      </c>
      <c r="D31396" s="2">
        <v>0.213384688080737</v>
      </c>
      <c r="E31396" s="2">
        <v>1.17202003672948</v>
      </c>
      <c r="F31396" s="2">
        <v>0.241189011786035</v>
      </c>
      <c r="G31396" s="2">
        <v>0.366810150473779</v>
      </c>
      <c r="H31396" s="2" t="s">
        <v>828</v>
      </c>
    </row>
    <row r="31397" spans="1:8">
      <c r="A31397" s="2" t="s">
        <v>31412</v>
      </c>
      <c r="B31397" s="2">
        <v>0.623343198140017</v>
      </c>
      <c r="C31397" s="2">
        <v>0.236067937808791</v>
      </c>
      <c r="D31397" s="2">
        <v>0.312326140109296</v>
      </c>
      <c r="E31397" s="2">
        <v>0.755837912658161</v>
      </c>
      <c r="F31397" s="2">
        <v>0.449746382733306</v>
      </c>
      <c r="G31397" s="2">
        <v>0.581556938917395</v>
      </c>
      <c r="H31397" s="2" t="s">
        <v>828</v>
      </c>
    </row>
    <row r="31398" spans="1:8">
      <c r="A31398" s="2" t="s">
        <v>31413</v>
      </c>
      <c r="B31398" s="2">
        <v>0.623204968130455</v>
      </c>
      <c r="C31398" s="2">
        <v>0.192053898291725</v>
      </c>
      <c r="D31398" s="2">
        <v>0.191309433744447</v>
      </c>
      <c r="E31398" s="2">
        <v>1.00389141576924</v>
      </c>
      <c r="F31398" s="2">
        <v>0.315430954658412</v>
      </c>
      <c r="G31398" s="2">
        <v>0.448273880251428</v>
      </c>
      <c r="H31398" s="2" t="s">
        <v>828</v>
      </c>
    </row>
    <row r="31399" spans="1:8">
      <c r="A31399" s="2" t="s">
        <v>31414</v>
      </c>
      <c r="B31399" s="2">
        <v>0.623102697599079</v>
      </c>
      <c r="C31399" s="2">
        <v>0.152650777373106</v>
      </c>
      <c r="D31399" s="2">
        <v>0.25679457948478</v>
      </c>
      <c r="E31399" s="2">
        <v>0.594447038871992</v>
      </c>
      <c r="F31399" s="2">
        <v>0.552213154883456</v>
      </c>
      <c r="G31399" s="2">
        <v>0.674361308295386</v>
      </c>
      <c r="H31399" s="2" t="s">
        <v>828</v>
      </c>
    </row>
    <row r="31400" spans="1:8">
      <c r="A31400" s="2" t="s">
        <v>31415</v>
      </c>
      <c r="B31400" s="2">
        <v>0.622890948767531</v>
      </c>
      <c r="C31400" s="2">
        <v>0.232081249720765</v>
      </c>
      <c r="D31400" s="2">
        <v>0.237659058302569</v>
      </c>
      <c r="E31400" s="2">
        <v>0.976530208351232</v>
      </c>
      <c r="F31400" s="2">
        <v>0.328801785554237</v>
      </c>
      <c r="G31400" s="2">
        <v>0.461734221434744</v>
      </c>
      <c r="H31400" s="2" t="s">
        <v>828</v>
      </c>
    </row>
    <row r="31401" spans="1:8">
      <c r="A31401" s="2" t="s">
        <v>31416</v>
      </c>
      <c r="B31401" s="2">
        <v>0.622870955775906</v>
      </c>
      <c r="C31401" s="2">
        <v>0.48555857221708</v>
      </c>
      <c r="D31401" s="2">
        <v>0.214004233706356</v>
      </c>
      <c r="E31401" s="2">
        <v>2.26892040315116</v>
      </c>
      <c r="F31401" s="2">
        <v>0.0232731667319038</v>
      </c>
      <c r="G31401" s="2">
        <v>0.0584552737603072</v>
      </c>
      <c r="H31401" s="2" t="s">
        <v>828</v>
      </c>
    </row>
    <row r="31402" spans="1:8">
      <c r="A31402" s="2" t="s">
        <v>31417</v>
      </c>
      <c r="B31402" s="2">
        <v>0.622834521155524</v>
      </c>
      <c r="C31402" s="2">
        <v>0.530254571012844</v>
      </c>
      <c r="D31402" s="2">
        <v>0.247981153880668</v>
      </c>
      <c r="E31402" s="2">
        <v>2.13828576371578</v>
      </c>
      <c r="F31402" s="2">
        <v>0.0324935572851177</v>
      </c>
      <c r="G31402" s="2">
        <v>0.0763796302167998</v>
      </c>
      <c r="H31402" s="2" t="s">
        <v>828</v>
      </c>
    </row>
    <row r="31403" spans="1:8">
      <c r="A31403" s="2" t="s">
        <v>31418</v>
      </c>
      <c r="B31403" s="2">
        <v>0.622811472774078</v>
      </c>
      <c r="C31403" s="2">
        <v>0.690331963174143</v>
      </c>
      <c r="D31403" s="2">
        <v>0.330560297704533</v>
      </c>
      <c r="E31403" s="2">
        <v>2.08836925658624</v>
      </c>
      <c r="F31403" s="2">
        <v>0.036764538496127</v>
      </c>
      <c r="G31403" s="2">
        <v>0.0842421515152334</v>
      </c>
      <c r="H31403" s="2" t="s">
        <v>828</v>
      </c>
    </row>
    <row r="31404" spans="1:8">
      <c r="A31404" s="2" t="s">
        <v>31419</v>
      </c>
      <c r="B31404" s="2">
        <v>0.622417684568746</v>
      </c>
      <c r="C31404" s="2">
        <v>-0.271104226339738</v>
      </c>
      <c r="D31404" s="2">
        <v>0.221173396655968</v>
      </c>
      <c r="E31404" s="2">
        <v>-1.22575422920975</v>
      </c>
      <c r="F31404" s="2">
        <v>0.220291176141977</v>
      </c>
      <c r="G31404" s="2">
        <v>0.343215182197392</v>
      </c>
      <c r="H31404" s="2" t="s">
        <v>828</v>
      </c>
    </row>
    <row r="31405" spans="1:8">
      <c r="A31405" s="2" t="s">
        <v>31420</v>
      </c>
      <c r="B31405" s="2">
        <v>0.621476395936971</v>
      </c>
      <c r="C31405" s="2">
        <v>-0.20563788270874</v>
      </c>
      <c r="D31405" s="2">
        <v>0.278977623101243</v>
      </c>
      <c r="E31405" s="2">
        <v>-0.737112462364457</v>
      </c>
      <c r="F31405" s="2">
        <v>0.461053961094934</v>
      </c>
      <c r="G31405" s="2">
        <v>0.591687117962929</v>
      </c>
      <c r="H31405" s="2" t="s">
        <v>828</v>
      </c>
    </row>
    <row r="31406" spans="1:8">
      <c r="A31406" s="2" t="s">
        <v>31421</v>
      </c>
      <c r="B31406" s="2">
        <v>0.621468194267103</v>
      </c>
      <c r="C31406" s="2">
        <v>0.869839276724017</v>
      </c>
      <c r="D31406" s="2">
        <v>0.347516531114788</v>
      </c>
      <c r="E31406" s="2">
        <v>2.5030155369406</v>
      </c>
      <c r="F31406" s="2">
        <v>0.0123140138184795</v>
      </c>
      <c r="G31406" s="2">
        <v>0.034961748726546</v>
      </c>
      <c r="H31406" s="2" t="s">
        <v>828</v>
      </c>
    </row>
    <row r="31407" spans="1:8">
      <c r="A31407" s="2" t="s">
        <v>31422</v>
      </c>
      <c r="B31407" s="2">
        <v>0.621408094584802</v>
      </c>
      <c r="C31407" s="2">
        <v>0.596887737089599</v>
      </c>
      <c r="D31407" s="2">
        <v>0.275157998241172</v>
      </c>
      <c r="E31407" s="2">
        <v>2.16925454068188</v>
      </c>
      <c r="F31407" s="2">
        <v>0.0300633644492561</v>
      </c>
      <c r="G31407" s="2">
        <v>0.0717509093527634</v>
      </c>
      <c r="H31407" s="2" t="s">
        <v>828</v>
      </c>
    </row>
    <row r="31408" spans="1:8">
      <c r="A31408" s="2" t="s">
        <v>31423</v>
      </c>
      <c r="B31408" s="2">
        <v>0.621112183829337</v>
      </c>
      <c r="C31408" s="2">
        <v>0.35211697399721</v>
      </c>
      <c r="D31408" s="2">
        <v>0.266516991685032</v>
      </c>
      <c r="E31408" s="2">
        <v>1.32118020607609</v>
      </c>
      <c r="F31408" s="2">
        <v>0.18644128462913</v>
      </c>
      <c r="G31408" s="2">
        <v>0.30279800279635</v>
      </c>
      <c r="H31408" s="2" t="s">
        <v>828</v>
      </c>
    </row>
    <row r="31409" spans="1:8">
      <c r="A31409" s="2" t="s">
        <v>31424</v>
      </c>
      <c r="B31409" s="2">
        <v>0.621008611119905</v>
      </c>
      <c r="C31409" s="2">
        <v>0.803125809814951</v>
      </c>
      <c r="D31409" s="2">
        <v>0.265550042871419</v>
      </c>
      <c r="E31409" s="2">
        <v>3.02438591660793</v>
      </c>
      <c r="F31409" s="2">
        <v>0.00249138414008976</v>
      </c>
      <c r="G31409" s="2">
        <v>0.00947984220141947</v>
      </c>
      <c r="H31409" s="2" t="s">
        <v>828</v>
      </c>
    </row>
    <row r="31410" spans="1:8">
      <c r="A31410" s="2" t="s">
        <v>31425</v>
      </c>
      <c r="B31410" s="2">
        <v>0.620704894296717</v>
      </c>
      <c r="C31410" s="2">
        <v>0.0576475046337796</v>
      </c>
      <c r="D31410" s="2">
        <v>0.23417430770681</v>
      </c>
      <c r="E31410" s="2">
        <v>0.246173481618467</v>
      </c>
      <c r="F31410" s="2">
        <v>0.805547942594042</v>
      </c>
      <c r="G31410" s="2">
        <v>0.872502299976109</v>
      </c>
      <c r="H31410" s="2" t="s">
        <v>828</v>
      </c>
    </row>
    <row r="31411" spans="1:8">
      <c r="A31411" s="2" t="s">
        <v>31426</v>
      </c>
      <c r="B31411" s="2">
        <v>0.620598226064796</v>
      </c>
      <c r="C31411" s="2">
        <v>-0.260109721319813</v>
      </c>
      <c r="D31411" s="2">
        <v>0.220442955872481</v>
      </c>
      <c r="E31411" s="2">
        <v>-1.17994117929665</v>
      </c>
      <c r="F31411" s="2">
        <v>0.238023610259402</v>
      </c>
      <c r="G31411" s="2">
        <v>0.363240975634272</v>
      </c>
      <c r="H31411" s="2" t="s">
        <v>828</v>
      </c>
    </row>
    <row r="31412" spans="1:8">
      <c r="A31412" s="2" t="s">
        <v>31427</v>
      </c>
      <c r="B31412" s="2">
        <v>0.62031717989569</v>
      </c>
      <c r="C31412" s="2">
        <v>-0.00353846944039566</v>
      </c>
      <c r="D31412" s="2">
        <v>0.208377195535107</v>
      </c>
      <c r="E31412" s="2">
        <v>-0.0169810781420153</v>
      </c>
      <c r="F31412" s="2">
        <v>0.986451711051854</v>
      </c>
      <c r="G31412" s="2">
        <v>0.992154519107896</v>
      </c>
      <c r="H31412" s="2" t="s">
        <v>828</v>
      </c>
    </row>
    <row r="31413" spans="1:8">
      <c r="A31413" s="2" t="s">
        <v>31428</v>
      </c>
      <c r="B31413" s="2">
        <v>0.620277060326355</v>
      </c>
      <c r="C31413" s="2">
        <v>0.204901833457515</v>
      </c>
      <c r="D31413" s="2">
        <v>0.250792717880886</v>
      </c>
      <c r="E31413" s="2">
        <v>0.817016678908649</v>
      </c>
      <c r="F31413" s="2">
        <v>0.413918896544933</v>
      </c>
      <c r="G31413" s="2">
        <v>0.547038625377008</v>
      </c>
      <c r="H31413" s="2" t="s">
        <v>828</v>
      </c>
    </row>
    <row r="31414" spans="1:8">
      <c r="A31414" s="2" t="s">
        <v>31429</v>
      </c>
      <c r="B31414" s="2">
        <v>0.620224701762441</v>
      </c>
      <c r="C31414" s="2">
        <v>0.543168860388568</v>
      </c>
      <c r="D31414" s="2">
        <v>0.216462405473595</v>
      </c>
      <c r="E31414" s="2">
        <v>2.50929882812757</v>
      </c>
      <c r="F31414" s="2">
        <v>0.0120971098706149</v>
      </c>
      <c r="G31414" s="2">
        <v>0.0344591337553135</v>
      </c>
      <c r="H31414" s="2" t="s">
        <v>828</v>
      </c>
    </row>
    <row r="31415" spans="1:8">
      <c r="A31415" s="2" t="s">
        <v>31430</v>
      </c>
      <c r="B31415" s="2">
        <v>0.62022347959101</v>
      </c>
      <c r="C31415" s="2">
        <v>0.0579673962701372</v>
      </c>
      <c r="D31415" s="2">
        <v>0.203112212633108</v>
      </c>
      <c r="E31415" s="2">
        <v>0.285395917452028</v>
      </c>
      <c r="F31415" s="2">
        <v>0.775340834941779</v>
      </c>
      <c r="G31415" s="2">
        <v>0.851127978131248</v>
      </c>
      <c r="H31415" s="2" t="s">
        <v>828</v>
      </c>
    </row>
    <row r="31416" spans="1:8">
      <c r="A31416" s="2" t="s">
        <v>31431</v>
      </c>
      <c r="B31416" s="2">
        <v>0.620202668342098</v>
      </c>
      <c r="C31416" s="2">
        <v>0.264219755583313</v>
      </c>
      <c r="D31416" s="2">
        <v>0.285189671955353</v>
      </c>
      <c r="E31416" s="2">
        <v>0.926470281240327</v>
      </c>
      <c r="F31416" s="2">
        <v>0.354201634610458</v>
      </c>
      <c r="G31416" s="2">
        <v>0.488058915304723</v>
      </c>
      <c r="H31416" s="2" t="s">
        <v>828</v>
      </c>
    </row>
    <row r="31417" spans="1:8">
      <c r="A31417" s="2" t="s">
        <v>31432</v>
      </c>
      <c r="B31417" s="2">
        <v>0.619986923020465</v>
      </c>
      <c r="C31417" s="2">
        <v>0.147794161716104</v>
      </c>
      <c r="D31417" s="2">
        <v>0.221482132088966</v>
      </c>
      <c r="E31417" s="2">
        <v>0.667296094371791</v>
      </c>
      <c r="F31417" s="2">
        <v>0.50458302063099</v>
      </c>
      <c r="G31417" s="2">
        <v>0.631796584743402</v>
      </c>
      <c r="H31417" s="2" t="s">
        <v>828</v>
      </c>
    </row>
    <row r="31418" spans="1:8">
      <c r="A31418" s="2" t="s">
        <v>31433</v>
      </c>
      <c r="B31418" s="2">
        <v>0.619784770381739</v>
      </c>
      <c r="C31418" s="2">
        <v>0.173607187241082</v>
      </c>
      <c r="D31418" s="2">
        <v>0.287057084673134</v>
      </c>
      <c r="E31418" s="2">
        <v>0.604782799347264</v>
      </c>
      <c r="F31418" s="2">
        <v>0.545323323969834</v>
      </c>
      <c r="G31418" s="2">
        <v>0.668183854944829</v>
      </c>
      <c r="H31418" s="2" t="s">
        <v>828</v>
      </c>
    </row>
    <row r="31419" spans="1:8">
      <c r="A31419" s="2" t="s">
        <v>31434</v>
      </c>
      <c r="B31419" s="2">
        <v>0.619781033450571</v>
      </c>
      <c r="C31419" s="2">
        <v>0.133202020807126</v>
      </c>
      <c r="D31419" s="2">
        <v>0.218649275344359</v>
      </c>
      <c r="E31419" s="2">
        <v>0.609204035080113</v>
      </c>
      <c r="F31419" s="2">
        <v>0.5423892060689</v>
      </c>
      <c r="G31419" s="2">
        <v>0.665750723702671</v>
      </c>
      <c r="H31419" s="2" t="s">
        <v>828</v>
      </c>
    </row>
    <row r="31420" spans="1:8">
      <c r="A31420" s="2" t="s">
        <v>31435</v>
      </c>
      <c r="B31420" s="2">
        <v>0.619473812169889</v>
      </c>
      <c r="C31420" s="2">
        <v>0.164377700086151</v>
      </c>
      <c r="D31420" s="2">
        <v>0.213361053270936</v>
      </c>
      <c r="E31420" s="2">
        <v>0.770420362883273</v>
      </c>
      <c r="F31420" s="2">
        <v>0.441050578191059</v>
      </c>
      <c r="G31420" s="2">
        <v>0.573320358112501</v>
      </c>
      <c r="H31420" s="2" t="s">
        <v>828</v>
      </c>
    </row>
    <row r="31421" spans="1:8">
      <c r="A31421" s="2" t="s">
        <v>31436</v>
      </c>
      <c r="B31421" s="2">
        <v>0.61934734464695</v>
      </c>
      <c r="C31421" s="2">
        <v>0.564017984852349</v>
      </c>
      <c r="D31421" s="2">
        <v>0.255436101822851</v>
      </c>
      <c r="E31421" s="2">
        <v>2.20805900507949</v>
      </c>
      <c r="F31421" s="2">
        <v>0.0272401602371613</v>
      </c>
      <c r="G31421" s="2">
        <v>0.0664373426818109</v>
      </c>
      <c r="H31421" s="2" t="s">
        <v>828</v>
      </c>
    </row>
    <row r="31422" spans="1:8">
      <c r="A31422" s="2" t="s">
        <v>31437</v>
      </c>
      <c r="B31422" s="2">
        <v>0.619342182467918</v>
      </c>
      <c r="C31422" s="2">
        <v>0.430274923380678</v>
      </c>
      <c r="D31422" s="2">
        <v>0.320943543341109</v>
      </c>
      <c r="E31422" s="2">
        <v>1.34065611322602</v>
      </c>
      <c r="F31422" s="2">
        <v>0.180032129643118</v>
      </c>
      <c r="G31422" s="2">
        <v>0.294651867684445</v>
      </c>
      <c r="H31422" s="2" t="s">
        <v>828</v>
      </c>
    </row>
    <row r="31423" spans="1:8">
      <c r="A31423" s="2" t="s">
        <v>31438</v>
      </c>
      <c r="B31423" s="2">
        <v>0.619215688151603</v>
      </c>
      <c r="C31423" s="2">
        <v>0.258094236352167</v>
      </c>
      <c r="D31423" s="2">
        <v>0.24883139156825</v>
      </c>
      <c r="E31423" s="2">
        <v>1.03722538673894</v>
      </c>
      <c r="F31423" s="2">
        <v>0.299630829361264</v>
      </c>
      <c r="G31423" s="2">
        <v>0.431793442513941</v>
      </c>
      <c r="H31423" s="2" t="s">
        <v>828</v>
      </c>
    </row>
    <row r="31424" spans="1:8">
      <c r="A31424" s="2" t="s">
        <v>31439</v>
      </c>
      <c r="B31424" s="2">
        <v>0.618953176498711</v>
      </c>
      <c r="C31424" s="2">
        <v>0.0887896898730177</v>
      </c>
      <c r="D31424" s="2">
        <v>0.276739952030176</v>
      </c>
      <c r="E31424" s="2">
        <v>0.320841603178915</v>
      </c>
      <c r="F31424" s="2">
        <v>0.748330429938562</v>
      </c>
      <c r="G31424" s="2">
        <v>0.831091024945091</v>
      </c>
      <c r="H31424" s="2" t="s">
        <v>828</v>
      </c>
    </row>
    <row r="31425" spans="1:8">
      <c r="A31425" s="2" t="s">
        <v>31440</v>
      </c>
      <c r="B31425" s="2">
        <v>0.618456819684171</v>
      </c>
      <c r="C31425" s="2">
        <v>0.694426542560159</v>
      </c>
      <c r="D31425" s="2">
        <v>0.257036985645855</v>
      </c>
      <c r="E31425" s="2">
        <v>2.70165999968945</v>
      </c>
      <c r="F31425" s="2">
        <v>0.00689942754207792</v>
      </c>
      <c r="G31425" s="2">
        <v>0.0218544814880388</v>
      </c>
      <c r="H31425" s="2" t="s">
        <v>828</v>
      </c>
    </row>
    <row r="31426" spans="1:8">
      <c r="A31426" s="2" t="s">
        <v>31441</v>
      </c>
      <c r="B31426" s="2">
        <v>0.61836901206305</v>
      </c>
      <c r="C31426" s="2">
        <v>0.14085745353794</v>
      </c>
      <c r="D31426" s="2">
        <v>0.320152456016524</v>
      </c>
      <c r="E31426" s="2">
        <v>0.439969929609631</v>
      </c>
      <c r="F31426" s="2">
        <v>0.659958886539824</v>
      </c>
      <c r="G31426" s="2">
        <v>0.763761406738141</v>
      </c>
      <c r="H31426" s="2" t="s">
        <v>828</v>
      </c>
    </row>
    <row r="31427" spans="1:8">
      <c r="A31427" s="2" t="s">
        <v>31442</v>
      </c>
      <c r="B31427" s="2">
        <v>0.618300126011958</v>
      </c>
      <c r="C31427" s="2">
        <v>0.0244118634937543</v>
      </c>
      <c r="D31427" s="2">
        <v>0.310568226521588</v>
      </c>
      <c r="E31427" s="2">
        <v>0.0786038667482858</v>
      </c>
      <c r="F31427" s="2">
        <v>0.937347711837503</v>
      </c>
      <c r="G31427" s="2">
        <v>0.962974832215651</v>
      </c>
      <c r="H31427" s="2" t="s">
        <v>828</v>
      </c>
    </row>
    <row r="31428" spans="1:8">
      <c r="A31428" s="2" t="s">
        <v>31443</v>
      </c>
      <c r="B31428" s="2">
        <v>0.618113022916462</v>
      </c>
      <c r="C31428" s="2">
        <v>-0.00800538214789846</v>
      </c>
      <c r="D31428" s="2">
        <v>0.309443050690726</v>
      </c>
      <c r="E31428" s="2">
        <v>-0.0258702922234937</v>
      </c>
      <c r="F31428" s="2">
        <v>0.979360795484107</v>
      </c>
      <c r="G31428" s="2">
        <v>0.98787436037804</v>
      </c>
      <c r="H31428" s="2" t="s">
        <v>828</v>
      </c>
    </row>
    <row r="31429" spans="1:8">
      <c r="A31429" s="2" t="s">
        <v>31444</v>
      </c>
      <c r="B31429" s="2">
        <v>0.617752212907898</v>
      </c>
      <c r="C31429" s="2">
        <v>0.255587383405961</v>
      </c>
      <c r="D31429" s="2">
        <v>0.235736130767174</v>
      </c>
      <c r="E31429" s="2">
        <v>1.08420963122702</v>
      </c>
      <c r="F31429" s="2">
        <v>0.278271862295306</v>
      </c>
      <c r="G31429" s="2">
        <v>0.408712824551308</v>
      </c>
      <c r="H31429" s="2" t="s">
        <v>828</v>
      </c>
    </row>
    <row r="31430" spans="1:8">
      <c r="A31430" s="2" t="s">
        <v>31445</v>
      </c>
      <c r="B31430" s="2">
        <v>0.617620609461923</v>
      </c>
      <c r="C31430" s="2">
        <v>0.26282847007848</v>
      </c>
      <c r="D31430" s="2">
        <v>0.25672317039326</v>
      </c>
      <c r="E31430" s="2">
        <v>1.02378164649442</v>
      </c>
      <c r="F31430" s="2">
        <v>0.305938421146855</v>
      </c>
      <c r="G31430" s="2">
        <v>0.438554473267872</v>
      </c>
      <c r="H31430" s="2" t="s">
        <v>828</v>
      </c>
    </row>
    <row r="31431" spans="1:8">
      <c r="A31431" s="2" t="s">
        <v>31446</v>
      </c>
      <c r="B31431" s="2">
        <v>0.617354344245919</v>
      </c>
      <c r="C31431" s="2">
        <v>0.113428910891251</v>
      </c>
      <c r="D31431" s="2">
        <v>0.317713559128738</v>
      </c>
      <c r="E31431" s="2">
        <v>0.357016273407738</v>
      </c>
      <c r="F31431" s="2">
        <v>0.721079623075413</v>
      </c>
      <c r="G31431" s="2">
        <v>0.81077940977745</v>
      </c>
      <c r="H31431" s="2" t="s">
        <v>828</v>
      </c>
    </row>
    <row r="31432" spans="1:8">
      <c r="A31432" s="2" t="s">
        <v>31447</v>
      </c>
      <c r="B31432" s="2">
        <v>0.617321380835958</v>
      </c>
      <c r="C31432" s="2">
        <v>-0.311720430867504</v>
      </c>
      <c r="D31432" s="2">
        <v>0.229450217195948</v>
      </c>
      <c r="E31432" s="2">
        <v>-1.35855365349817</v>
      </c>
      <c r="F31432" s="2">
        <v>0.17428806992468</v>
      </c>
      <c r="G31432" s="2">
        <v>0.28742826638141</v>
      </c>
      <c r="H31432" s="2" t="s">
        <v>828</v>
      </c>
    </row>
    <row r="31433" spans="1:8">
      <c r="A31433" s="2" t="s">
        <v>31448</v>
      </c>
      <c r="B31433" s="2">
        <v>0.617078395027732</v>
      </c>
      <c r="C31433" s="2">
        <v>0.254608163799255</v>
      </c>
      <c r="D31433" s="2">
        <v>0.247267706310718</v>
      </c>
      <c r="E31433" s="2">
        <v>1.02968627645744</v>
      </c>
      <c r="F31433" s="2">
        <v>0.303157299837969</v>
      </c>
      <c r="G31433" s="2">
        <v>0.435728078613351</v>
      </c>
      <c r="H31433" s="2" t="s">
        <v>828</v>
      </c>
    </row>
    <row r="31434" spans="1:8">
      <c r="A31434" s="2" t="s">
        <v>31449</v>
      </c>
      <c r="B31434" s="2">
        <v>0.617001668652067</v>
      </c>
      <c r="C31434" s="2">
        <v>0.595272450301413</v>
      </c>
      <c r="D31434" s="2">
        <v>0.215018766501436</v>
      </c>
      <c r="E31434" s="2">
        <v>2.76846742257466</v>
      </c>
      <c r="F31434" s="2">
        <v>0.00563206159375318</v>
      </c>
      <c r="G31434" s="2">
        <v>0.0185149302848801</v>
      </c>
      <c r="H31434" s="2" t="s">
        <v>828</v>
      </c>
    </row>
    <row r="31435" spans="1:8">
      <c r="A31435" s="2" t="s">
        <v>31450</v>
      </c>
      <c r="B31435" s="2">
        <v>0.616729993953745</v>
      </c>
      <c r="C31435" s="2">
        <v>0.534613360832641</v>
      </c>
      <c r="D31435" s="2">
        <v>0.345485618459741</v>
      </c>
      <c r="E31435" s="2">
        <v>1.54742580376016</v>
      </c>
      <c r="F31435" s="2">
        <v>0.121760603016306</v>
      </c>
      <c r="G31435" s="2">
        <v>0.218299556772738</v>
      </c>
      <c r="H31435" s="2" t="s">
        <v>828</v>
      </c>
    </row>
    <row r="31436" spans="1:8">
      <c r="A31436" s="2" t="s">
        <v>31451</v>
      </c>
      <c r="B31436" s="2">
        <v>0.616677445672637</v>
      </c>
      <c r="C31436" s="2">
        <v>0.111912465918895</v>
      </c>
      <c r="D31436" s="2">
        <v>0.233856517128606</v>
      </c>
      <c r="E31436" s="2">
        <v>0.478551837224834</v>
      </c>
      <c r="F31436" s="2">
        <v>0.63225748859632</v>
      </c>
      <c r="G31436" s="2">
        <v>0.741518383946385</v>
      </c>
      <c r="H31436" s="2" t="s">
        <v>828</v>
      </c>
    </row>
    <row r="31437" spans="1:8">
      <c r="A31437" s="2" t="s">
        <v>31452</v>
      </c>
      <c r="B31437" s="2">
        <v>0.616636807746516</v>
      </c>
      <c r="C31437" s="2">
        <v>-0.238771640591115</v>
      </c>
      <c r="D31437" s="2">
        <v>0.224876971712056</v>
      </c>
      <c r="E31437" s="2">
        <v>-1.06178786904357</v>
      </c>
      <c r="F31437" s="2">
        <v>0.288331998172656</v>
      </c>
      <c r="G31437" s="2">
        <v>0.419730627031645</v>
      </c>
      <c r="H31437" s="2" t="s">
        <v>828</v>
      </c>
    </row>
    <row r="31438" spans="1:8">
      <c r="A31438" s="2" t="s">
        <v>31453</v>
      </c>
      <c r="B31438" s="2">
        <v>0.616538164153153</v>
      </c>
      <c r="C31438" s="2">
        <v>0.405532399385467</v>
      </c>
      <c r="D31438" s="2">
        <v>0.222178274708647</v>
      </c>
      <c r="E31438" s="2">
        <v>1.82525676696905</v>
      </c>
      <c r="F31438" s="2">
        <v>0.0679622909618088</v>
      </c>
      <c r="G31438" s="2">
        <v>0.137975005292357</v>
      </c>
      <c r="H31438" s="2" t="s">
        <v>828</v>
      </c>
    </row>
    <row r="31439" spans="1:8">
      <c r="A31439" s="2" t="s">
        <v>31454</v>
      </c>
      <c r="B31439" s="2">
        <v>0.616400229979074</v>
      </c>
      <c r="C31439" s="2">
        <v>0.608552122886779</v>
      </c>
      <c r="D31439" s="2">
        <v>0.278635796685701</v>
      </c>
      <c r="E31439" s="2">
        <v>2.18404142656954</v>
      </c>
      <c r="F31439" s="2">
        <v>0.028959204104776</v>
      </c>
      <c r="G31439" s="2">
        <v>0.0697135359865577</v>
      </c>
      <c r="H31439" s="2" t="s">
        <v>828</v>
      </c>
    </row>
    <row r="31440" spans="1:8">
      <c r="A31440" s="2" t="s">
        <v>31455</v>
      </c>
      <c r="B31440" s="2">
        <v>0.616351026277851</v>
      </c>
      <c r="C31440" s="2">
        <v>-0.136561433113235</v>
      </c>
      <c r="D31440" s="2">
        <v>0.284718544210565</v>
      </c>
      <c r="E31440" s="2">
        <v>-0.479636595121955</v>
      </c>
      <c r="F31440" s="2">
        <v>0.631485820075703</v>
      </c>
      <c r="G31440" s="2">
        <v>0.740964683605163</v>
      </c>
      <c r="H31440" s="2" t="s">
        <v>828</v>
      </c>
    </row>
    <row r="31441" spans="1:8">
      <c r="A31441" s="2" t="s">
        <v>31456</v>
      </c>
      <c r="B31441" s="2">
        <v>0.616236212757097</v>
      </c>
      <c r="C31441" s="2">
        <v>0.22297870818978</v>
      </c>
      <c r="D31441" s="2">
        <v>0.210918764095626</v>
      </c>
      <c r="E31441" s="2">
        <v>1.05717814697931</v>
      </c>
      <c r="F31441" s="2">
        <v>0.290430291260976</v>
      </c>
      <c r="G31441" s="2">
        <v>0.422259359976442</v>
      </c>
      <c r="H31441" s="2" t="s">
        <v>828</v>
      </c>
    </row>
    <row r="31442" spans="1:8">
      <c r="A31442" s="2" t="s">
        <v>31457</v>
      </c>
      <c r="B31442" s="2">
        <v>0.616199631427779</v>
      </c>
      <c r="C31442" s="2">
        <v>0.0634965119128899</v>
      </c>
      <c r="D31442" s="2">
        <v>0.259132305967892</v>
      </c>
      <c r="E31442" s="2">
        <v>0.245035105428952</v>
      </c>
      <c r="F31442" s="2">
        <v>0.806429249558827</v>
      </c>
      <c r="G31442" s="2">
        <v>0.873170789271062</v>
      </c>
      <c r="H31442" s="2" t="s">
        <v>828</v>
      </c>
    </row>
    <row r="31443" spans="1:8">
      <c r="A31443" s="2" t="s">
        <v>31458</v>
      </c>
      <c r="B31443" s="2">
        <v>0.61566948171282</v>
      </c>
      <c r="C31443" s="2">
        <v>0.474216623490507</v>
      </c>
      <c r="D31443" s="2">
        <v>0.248973213921217</v>
      </c>
      <c r="E31443" s="2">
        <v>1.90468932790723</v>
      </c>
      <c r="F31443" s="2">
        <v>0.0568204670747434</v>
      </c>
      <c r="G31443" s="2">
        <v>0.119752936127362</v>
      </c>
      <c r="H31443" s="2" t="s">
        <v>828</v>
      </c>
    </row>
    <row r="31444" spans="1:8">
      <c r="A31444" s="2" t="s">
        <v>31459</v>
      </c>
      <c r="B31444" s="2">
        <v>0.615653997399329</v>
      </c>
      <c r="C31444" s="2">
        <v>0.159934605498832</v>
      </c>
      <c r="D31444" s="2">
        <v>0.288450194898651</v>
      </c>
      <c r="E31444" s="2">
        <v>0.554461769578718</v>
      </c>
      <c r="F31444" s="2">
        <v>0.579262862636965</v>
      </c>
      <c r="G31444" s="2">
        <v>0.697588157667326</v>
      </c>
      <c r="H31444" s="2" t="s">
        <v>828</v>
      </c>
    </row>
    <row r="31445" spans="1:8">
      <c r="A31445" s="2" t="s">
        <v>31460</v>
      </c>
      <c r="B31445" s="2">
        <v>0.61553649189597</v>
      </c>
      <c r="C31445" s="2">
        <v>0.2219666586451</v>
      </c>
      <c r="D31445" s="2">
        <v>0.22118673879522</v>
      </c>
      <c r="E31445" s="2">
        <v>1.00352606966461</v>
      </c>
      <c r="F31445" s="2">
        <v>0.315607105056278</v>
      </c>
      <c r="G31445" s="2">
        <v>0.448459805964433</v>
      </c>
      <c r="H31445" s="2" t="s">
        <v>828</v>
      </c>
    </row>
    <row r="31446" spans="1:8">
      <c r="A31446" s="2" t="s">
        <v>31461</v>
      </c>
      <c r="B31446" s="2">
        <v>0.615275023559318</v>
      </c>
      <c r="C31446" s="2">
        <v>0.348708384604281</v>
      </c>
      <c r="D31446" s="2">
        <v>0.20937751259652</v>
      </c>
      <c r="E31446" s="2">
        <v>1.66545289548958</v>
      </c>
      <c r="F31446" s="2">
        <v>0.0958224338749699</v>
      </c>
      <c r="G31446" s="2">
        <v>0.180975273686448</v>
      </c>
      <c r="H31446" s="2" t="s">
        <v>828</v>
      </c>
    </row>
    <row r="31447" spans="1:8">
      <c r="A31447" s="2" t="s">
        <v>31462</v>
      </c>
      <c r="B31447" s="2">
        <v>0.615133252970269</v>
      </c>
      <c r="C31447" s="2">
        <v>0.282640829882485</v>
      </c>
      <c r="D31447" s="2">
        <v>0.254753952166452</v>
      </c>
      <c r="E31447" s="2">
        <v>1.10946592772705</v>
      </c>
      <c r="F31447" s="2">
        <v>0.267229235164355</v>
      </c>
      <c r="G31447" s="2">
        <v>0.396318021151075</v>
      </c>
      <c r="H31447" s="2" t="s">
        <v>828</v>
      </c>
    </row>
    <row r="31448" spans="1:8">
      <c r="A31448" s="2" t="s">
        <v>31463</v>
      </c>
      <c r="B31448" s="2">
        <v>0.614950440276508</v>
      </c>
      <c r="C31448" s="2">
        <v>-0.00435848079205245</v>
      </c>
      <c r="D31448" s="2">
        <v>0.312123042543134</v>
      </c>
      <c r="E31448" s="2">
        <v>-0.0139639827823674</v>
      </c>
      <c r="F31448" s="2">
        <v>0.988858715810203</v>
      </c>
      <c r="G31448" s="2">
        <v>0.993487609294033</v>
      </c>
      <c r="H31448" s="2" t="s">
        <v>828</v>
      </c>
    </row>
    <row r="31449" spans="1:8">
      <c r="A31449" s="2" t="s">
        <v>31464</v>
      </c>
      <c r="B31449" s="2">
        <v>0.614578742130776</v>
      </c>
      <c r="C31449" s="2">
        <v>0.17806712011534</v>
      </c>
      <c r="D31449" s="2">
        <v>0.22732959328959</v>
      </c>
      <c r="E31449" s="2">
        <v>0.783299338808493</v>
      </c>
      <c r="F31449" s="2">
        <v>0.433451351417288</v>
      </c>
      <c r="G31449" s="2">
        <v>0.565861313422951</v>
      </c>
      <c r="H31449" s="2" t="s">
        <v>828</v>
      </c>
    </row>
    <row r="31450" spans="1:8">
      <c r="A31450" s="2" t="s">
        <v>31465</v>
      </c>
      <c r="B31450" s="2">
        <v>0.614120231653409</v>
      </c>
      <c r="C31450" s="2">
        <v>0.057183231635071</v>
      </c>
      <c r="D31450" s="2">
        <v>0.250433381883845</v>
      </c>
      <c r="E31450" s="2">
        <v>0.228337097893736</v>
      </c>
      <c r="F31450" s="2">
        <v>0.819384186264033</v>
      </c>
      <c r="G31450" s="2">
        <v>0.882281467309517</v>
      </c>
      <c r="H31450" s="2" t="s">
        <v>828</v>
      </c>
    </row>
    <row r="31451" spans="1:8">
      <c r="A31451" s="2" t="s">
        <v>31466</v>
      </c>
      <c r="B31451" s="2">
        <v>0.614056812151139</v>
      </c>
      <c r="C31451" s="2">
        <v>0.286240211462455</v>
      </c>
      <c r="D31451" s="2">
        <v>0.277220857881708</v>
      </c>
      <c r="E31451" s="2">
        <v>1.03253490249495</v>
      </c>
      <c r="F31451" s="2">
        <v>0.301821605939714</v>
      </c>
      <c r="G31451" s="2">
        <v>0.434131313878595</v>
      </c>
      <c r="H31451" s="2" t="s">
        <v>828</v>
      </c>
    </row>
    <row r="31452" spans="1:8">
      <c r="A31452" s="2" t="s">
        <v>31467</v>
      </c>
      <c r="B31452" s="2">
        <v>0.613739404528151</v>
      </c>
      <c r="C31452" s="2">
        <v>-0.00166925198544597</v>
      </c>
      <c r="D31452" s="2">
        <v>0.325401773497916</v>
      </c>
      <c r="E31452" s="2">
        <v>-0.00512981833965531</v>
      </c>
      <c r="F31452" s="2">
        <v>0.995907015098248</v>
      </c>
      <c r="G31452" s="2">
        <v>0.997669144655164</v>
      </c>
      <c r="H31452" s="2" t="s">
        <v>828</v>
      </c>
    </row>
    <row r="31453" spans="1:8">
      <c r="A31453" s="2" t="s">
        <v>31468</v>
      </c>
      <c r="B31453" s="2">
        <v>0.613540177851858</v>
      </c>
      <c r="C31453" s="2">
        <v>0.6109130817706</v>
      </c>
      <c r="D31453" s="2">
        <v>0.244248813019528</v>
      </c>
      <c r="E31453" s="2">
        <v>2.50119160956478</v>
      </c>
      <c r="F31453" s="2">
        <v>0.012377619041176</v>
      </c>
      <c r="G31453" s="2">
        <v>0.0350968184158656</v>
      </c>
      <c r="H31453" s="2" t="s">
        <v>828</v>
      </c>
    </row>
    <row r="31454" spans="1:8">
      <c r="A31454" s="2" t="s">
        <v>31469</v>
      </c>
      <c r="B31454" s="2">
        <v>0.613364866390785</v>
      </c>
      <c r="C31454" s="2">
        <v>0.151441228343005</v>
      </c>
      <c r="D31454" s="2">
        <v>0.228789753925499</v>
      </c>
      <c r="E31454" s="2">
        <v>0.661923122625147</v>
      </c>
      <c r="F31454" s="2">
        <v>0.508020492100863</v>
      </c>
      <c r="G31454" s="2">
        <v>0.634817798227031</v>
      </c>
      <c r="H31454" s="2" t="s">
        <v>828</v>
      </c>
    </row>
    <row r="31455" spans="1:8">
      <c r="A31455" s="2" t="s">
        <v>31470</v>
      </c>
      <c r="B31455" s="2">
        <v>0.613333761002644</v>
      </c>
      <c r="C31455" s="2">
        <v>0.364083065254297</v>
      </c>
      <c r="D31455" s="2">
        <v>0.272621344623456</v>
      </c>
      <c r="E31455" s="2">
        <v>1.33548994763109</v>
      </c>
      <c r="F31455" s="2">
        <v>0.18171604315862</v>
      </c>
      <c r="G31455" s="2">
        <v>0.29677021831477</v>
      </c>
      <c r="H31455" s="2" t="s">
        <v>828</v>
      </c>
    </row>
    <row r="31456" spans="1:8">
      <c r="A31456" s="2" t="s">
        <v>31471</v>
      </c>
      <c r="B31456" s="2">
        <v>0.612508001707106</v>
      </c>
      <c r="C31456" s="2">
        <v>-0.120768410958315</v>
      </c>
      <c r="D31456" s="2">
        <v>0.201960945314352</v>
      </c>
      <c r="E31456" s="2">
        <v>-0.597979033868843</v>
      </c>
      <c r="F31456" s="2">
        <v>0.549853922780029</v>
      </c>
      <c r="G31456" s="2">
        <v>0.672205171670846</v>
      </c>
      <c r="H31456" s="2" t="s">
        <v>828</v>
      </c>
    </row>
    <row r="31457" spans="1:8">
      <c r="A31457" s="2" t="s">
        <v>31472</v>
      </c>
      <c r="B31457" s="2">
        <v>0.61243672377798</v>
      </c>
      <c r="C31457" s="2">
        <v>0.376858693394929</v>
      </c>
      <c r="D31457" s="2">
        <v>0.225932540158353</v>
      </c>
      <c r="E31457" s="2">
        <v>1.6680142361556</v>
      </c>
      <c r="F31457" s="2">
        <v>0.0953129007619739</v>
      </c>
      <c r="G31457" s="2">
        <v>0.180251384198439</v>
      </c>
      <c r="H31457" s="2" t="s">
        <v>828</v>
      </c>
    </row>
    <row r="31458" spans="1:8">
      <c r="A31458" s="2" t="s">
        <v>31473</v>
      </c>
      <c r="B31458" s="2">
        <v>0.612415121284853</v>
      </c>
      <c r="C31458" s="2">
        <v>0.54584945946646</v>
      </c>
      <c r="D31458" s="2">
        <v>0.246737695036963</v>
      </c>
      <c r="E31458" s="2">
        <v>2.21226618569444</v>
      </c>
      <c r="F31458" s="2">
        <v>0.0269482780716318</v>
      </c>
      <c r="G31458" s="2">
        <v>0.0659163914574485</v>
      </c>
      <c r="H31458" s="2" t="s">
        <v>828</v>
      </c>
    </row>
    <row r="31459" spans="1:8">
      <c r="A31459" s="2" t="s">
        <v>31474</v>
      </c>
      <c r="B31459" s="2">
        <v>0.612376899866018</v>
      </c>
      <c r="C31459" s="2">
        <v>-0.778339899376392</v>
      </c>
      <c r="D31459" s="2">
        <v>0.291518478115008</v>
      </c>
      <c r="E31459" s="2">
        <v>-2.66995047589857</v>
      </c>
      <c r="F31459" s="2">
        <v>0.00758624352617048</v>
      </c>
      <c r="G31459" s="2">
        <v>0.0235638628192649</v>
      </c>
      <c r="H31459" s="2" t="s">
        <v>828</v>
      </c>
    </row>
    <row r="31460" spans="1:8">
      <c r="A31460" s="2" t="s">
        <v>31475</v>
      </c>
      <c r="B31460" s="2">
        <v>0.612334404009982</v>
      </c>
      <c r="C31460" s="2">
        <v>-0.163003847545869</v>
      </c>
      <c r="D31460" s="2">
        <v>0.296843563036577</v>
      </c>
      <c r="E31460" s="2">
        <v>-0.549123740054904</v>
      </c>
      <c r="F31460" s="2">
        <v>0.582920534277862</v>
      </c>
      <c r="G31460" s="2">
        <v>0.700656826669708</v>
      </c>
      <c r="H31460" s="2" t="s">
        <v>828</v>
      </c>
    </row>
    <row r="31461" spans="1:8">
      <c r="A31461" s="2" t="s">
        <v>31476</v>
      </c>
      <c r="B31461" s="2">
        <v>0.612320830131777</v>
      </c>
      <c r="C31461" s="2">
        <v>0.374140221872717</v>
      </c>
      <c r="D31461" s="2">
        <v>0.211005739933461</v>
      </c>
      <c r="E31461" s="2">
        <v>1.77312817172983</v>
      </c>
      <c r="F31461" s="2">
        <v>0.0762074707931163</v>
      </c>
      <c r="G31461" s="2">
        <v>0.15107159226709</v>
      </c>
      <c r="H31461" s="2" t="s">
        <v>828</v>
      </c>
    </row>
    <row r="31462" spans="1:8">
      <c r="A31462" s="2" t="s">
        <v>31477</v>
      </c>
      <c r="B31462" s="2">
        <v>0.612137428903577</v>
      </c>
      <c r="C31462" s="2">
        <v>0.483821149295987</v>
      </c>
      <c r="D31462" s="2">
        <v>0.25769833759865</v>
      </c>
      <c r="E31462" s="2">
        <v>1.8774709755773</v>
      </c>
      <c r="F31462" s="2">
        <v>0.0604535717260637</v>
      </c>
      <c r="G31462" s="2">
        <v>0.125851045285944</v>
      </c>
      <c r="H31462" s="2" t="s">
        <v>828</v>
      </c>
    </row>
    <row r="31463" spans="1:8">
      <c r="A31463" s="2" t="s">
        <v>31478</v>
      </c>
      <c r="B31463" s="2">
        <v>0.611895740673908</v>
      </c>
      <c r="C31463" s="2">
        <v>-0.125697250541539</v>
      </c>
      <c r="D31463" s="2">
        <v>0.263916677637399</v>
      </c>
      <c r="E31463" s="2">
        <v>-0.476276268960303</v>
      </c>
      <c r="F31463" s="2">
        <v>0.633877569679839</v>
      </c>
      <c r="G31463" s="2">
        <v>0.742739398149743</v>
      </c>
      <c r="H31463" s="2" t="s">
        <v>828</v>
      </c>
    </row>
    <row r="31464" spans="1:8">
      <c r="A31464" s="2" t="s">
        <v>31479</v>
      </c>
      <c r="B31464" s="2">
        <v>0.611864633391181</v>
      </c>
      <c r="C31464" s="2">
        <v>-0.0410594116446961</v>
      </c>
      <c r="D31464" s="2">
        <v>0.330486365027422</v>
      </c>
      <c r="E31464" s="2">
        <v>-0.124239351421621</v>
      </c>
      <c r="F31464" s="2">
        <v>0.901125765658575</v>
      </c>
      <c r="G31464" s="2">
        <v>0.937805396129742</v>
      </c>
      <c r="H31464" s="2" t="s">
        <v>828</v>
      </c>
    </row>
    <row r="31465" spans="1:8">
      <c r="A31465" s="2" t="s">
        <v>31480</v>
      </c>
      <c r="B31465" s="2">
        <v>0.611704775588377</v>
      </c>
      <c r="C31465" s="2">
        <v>0.226562989844215</v>
      </c>
      <c r="D31465" s="2">
        <v>0.303185443716429</v>
      </c>
      <c r="E31465" s="2">
        <v>0.7472752882428</v>
      </c>
      <c r="F31465" s="2">
        <v>0.454897406012164</v>
      </c>
      <c r="G31465" s="2">
        <v>0.585915709693173</v>
      </c>
      <c r="H31465" s="2" t="s">
        <v>828</v>
      </c>
    </row>
    <row r="31466" spans="1:8">
      <c r="A31466" s="2" t="s">
        <v>31481</v>
      </c>
      <c r="B31466" s="2">
        <v>0.611322507771956</v>
      </c>
      <c r="C31466" s="2">
        <v>0.451342165526106</v>
      </c>
      <c r="D31466" s="2">
        <v>0.207794920405147</v>
      </c>
      <c r="E31466" s="2">
        <v>2.17205581660083</v>
      </c>
      <c r="F31466" s="2">
        <v>0.0298514530654456</v>
      </c>
      <c r="G31466" s="2">
        <v>0.0714157774457465</v>
      </c>
      <c r="H31466" s="2" t="s">
        <v>828</v>
      </c>
    </row>
    <row r="31467" spans="1:8">
      <c r="A31467" s="2" t="s">
        <v>31482</v>
      </c>
      <c r="B31467" s="2">
        <v>0.610462020885955</v>
      </c>
      <c r="C31467" s="2">
        <v>0.53985104554304</v>
      </c>
      <c r="D31467" s="2">
        <v>0.223439972665972</v>
      </c>
      <c r="E31467" s="2">
        <v>2.41608982986263</v>
      </c>
      <c r="F31467" s="2">
        <v>0.0156881904369868</v>
      </c>
      <c r="G31467" s="2">
        <v>0.042664082614474</v>
      </c>
      <c r="H31467" s="2" t="s">
        <v>828</v>
      </c>
    </row>
    <row r="31468" spans="1:8">
      <c r="A31468" s="2" t="s">
        <v>31483</v>
      </c>
      <c r="B31468" s="2">
        <v>0.610065516087065</v>
      </c>
      <c r="C31468" s="2">
        <v>-0.141363620118262</v>
      </c>
      <c r="D31468" s="2">
        <v>0.269429185534837</v>
      </c>
      <c r="E31468" s="2">
        <v>-0.524678200090478</v>
      </c>
      <c r="F31468" s="2">
        <v>0.599806914357471</v>
      </c>
      <c r="G31468" s="2">
        <v>0.715064783215488</v>
      </c>
      <c r="H31468" s="2" t="s">
        <v>828</v>
      </c>
    </row>
    <row r="31469" spans="1:8">
      <c r="A31469" s="2" t="s">
        <v>31484</v>
      </c>
      <c r="B31469" s="2">
        <v>0.610043873570909</v>
      </c>
      <c r="C31469" s="2">
        <v>0.346793275427497</v>
      </c>
      <c r="D31469" s="2">
        <v>0.247107496200556</v>
      </c>
      <c r="E31469" s="2">
        <v>1.40341058348969</v>
      </c>
      <c r="F31469" s="2">
        <v>0.160494438818333</v>
      </c>
      <c r="G31469" s="2">
        <v>0.269719364478834</v>
      </c>
      <c r="H31469" s="2" t="s">
        <v>828</v>
      </c>
    </row>
    <row r="31470" spans="1:8">
      <c r="A31470" s="2" t="s">
        <v>31485</v>
      </c>
      <c r="B31470" s="2">
        <v>0.609708523772377</v>
      </c>
      <c r="C31470" s="2">
        <v>0.422126963319833</v>
      </c>
      <c r="D31470" s="2">
        <v>0.202942483892908</v>
      </c>
      <c r="E31470" s="2">
        <v>2.08003250587288</v>
      </c>
      <c r="F31470" s="2">
        <v>0.0375225514620359</v>
      </c>
      <c r="G31470" s="2">
        <v>0.0855908269595954</v>
      </c>
      <c r="H31470" s="2" t="s">
        <v>828</v>
      </c>
    </row>
    <row r="31471" spans="1:8">
      <c r="A31471" s="2" t="s">
        <v>31486</v>
      </c>
      <c r="B31471" s="2">
        <v>0.609183515096135</v>
      </c>
      <c r="C31471" s="2">
        <v>0.0362503758035201</v>
      </c>
      <c r="D31471" s="2">
        <v>0.208857135118798</v>
      </c>
      <c r="E31471" s="2">
        <v>0.173565417254722</v>
      </c>
      <c r="F31471" s="2">
        <v>0.862207012472446</v>
      </c>
      <c r="G31471" s="2">
        <v>0.91191554610829</v>
      </c>
      <c r="H31471" s="2" t="s">
        <v>828</v>
      </c>
    </row>
    <row r="31472" spans="1:8">
      <c r="A31472" s="2" t="s">
        <v>31487</v>
      </c>
      <c r="B31472" s="2">
        <v>0.609082173603753</v>
      </c>
      <c r="C31472" s="2">
        <v>-0.193890798727057</v>
      </c>
      <c r="D31472" s="2">
        <v>0.313105818265161</v>
      </c>
      <c r="E31472" s="2">
        <v>-0.619250066323762</v>
      </c>
      <c r="F31472" s="2">
        <v>0.535751633967784</v>
      </c>
      <c r="G31472" s="2">
        <v>0.659737700425093</v>
      </c>
      <c r="H31472" s="2" t="s">
        <v>828</v>
      </c>
    </row>
    <row r="31473" spans="1:8">
      <c r="A31473" s="2" t="s">
        <v>31488</v>
      </c>
      <c r="B31473" s="2">
        <v>0.608763702770448</v>
      </c>
      <c r="C31473" s="2">
        <v>0.202985730439628</v>
      </c>
      <c r="D31473" s="2">
        <v>0.356301594435465</v>
      </c>
      <c r="E31473" s="2">
        <v>0.56970199855896</v>
      </c>
      <c r="F31473" s="2">
        <v>0.568879834324737</v>
      </c>
      <c r="G31473" s="2">
        <v>0.688721280030811</v>
      </c>
      <c r="H31473" s="2" t="s">
        <v>828</v>
      </c>
    </row>
    <row r="31474" spans="1:8">
      <c r="A31474" s="2" t="s">
        <v>31489</v>
      </c>
      <c r="B31474" s="2">
        <v>0.608607783436402</v>
      </c>
      <c r="C31474" s="2">
        <v>0.0166521386445134</v>
      </c>
      <c r="D31474" s="2">
        <v>0.253170937092093</v>
      </c>
      <c r="E31474" s="2">
        <v>0.065774290034152</v>
      </c>
      <c r="F31474" s="2">
        <v>0.947557525479811</v>
      </c>
      <c r="G31474" s="2">
        <v>0.969119798665573</v>
      </c>
      <c r="H31474" s="2" t="s">
        <v>828</v>
      </c>
    </row>
    <row r="31475" spans="1:8">
      <c r="A31475" s="2" t="s">
        <v>31490</v>
      </c>
      <c r="B31475" s="2">
        <v>0.608503314334243</v>
      </c>
      <c r="C31475" s="2">
        <v>0.379064349514248</v>
      </c>
      <c r="D31475" s="2">
        <v>0.215570123720254</v>
      </c>
      <c r="E31475" s="2">
        <v>1.7584271093436</v>
      </c>
      <c r="F31475" s="2">
        <v>0.0786748638331912</v>
      </c>
      <c r="G31475" s="2">
        <v>0.154961922897933</v>
      </c>
      <c r="H31475" s="2" t="s">
        <v>828</v>
      </c>
    </row>
    <row r="31476" spans="1:8">
      <c r="A31476" s="2" t="s">
        <v>31491</v>
      </c>
      <c r="B31476" s="2">
        <v>0.60842146441261</v>
      </c>
      <c r="C31476" s="2">
        <v>0.0756750741697938</v>
      </c>
      <c r="D31476" s="2">
        <v>0.316638637209804</v>
      </c>
      <c r="E31476" s="2">
        <v>0.238995072858565</v>
      </c>
      <c r="F31476" s="2">
        <v>0.811109403341804</v>
      </c>
      <c r="G31476" s="2">
        <v>0.876590771332505</v>
      </c>
      <c r="H31476" s="2" t="s">
        <v>828</v>
      </c>
    </row>
    <row r="31477" spans="1:8">
      <c r="A31477" s="2" t="s">
        <v>31492</v>
      </c>
      <c r="B31477" s="2">
        <v>0.608281677405208</v>
      </c>
      <c r="C31477" s="2">
        <v>0.0861817837998624</v>
      </c>
      <c r="D31477" s="2">
        <v>0.203458514629245</v>
      </c>
      <c r="E31477" s="2">
        <v>0.423584060646998</v>
      </c>
      <c r="F31477" s="2">
        <v>0.671869181796529</v>
      </c>
      <c r="G31477" s="2">
        <v>0.772778990957423</v>
      </c>
      <c r="H31477" s="2" t="s">
        <v>828</v>
      </c>
    </row>
    <row r="31478" spans="1:8">
      <c r="A31478" s="2" t="s">
        <v>31493</v>
      </c>
      <c r="B31478" s="2">
        <v>0.608231903536695</v>
      </c>
      <c r="C31478" s="2">
        <v>0.488007668661866</v>
      </c>
      <c r="D31478" s="2">
        <v>0.264723338875695</v>
      </c>
      <c r="E31478" s="2">
        <v>1.84346295545562</v>
      </c>
      <c r="F31478" s="2">
        <v>0.0652614456006648</v>
      </c>
      <c r="G31478" s="2">
        <v>0.133773742236868</v>
      </c>
      <c r="H31478" s="2" t="s">
        <v>828</v>
      </c>
    </row>
    <row r="31479" spans="1:8">
      <c r="A31479" s="2" t="s">
        <v>31494</v>
      </c>
      <c r="B31479" s="2">
        <v>0.608226025653384</v>
      </c>
      <c r="C31479" s="2">
        <v>0.139644334309496</v>
      </c>
      <c r="D31479" s="2">
        <v>0.27516658685021</v>
      </c>
      <c r="E31479" s="2">
        <v>0.50749015681004</v>
      </c>
      <c r="F31479" s="2">
        <v>0.611810941164511</v>
      </c>
      <c r="G31479" s="2">
        <v>0.72490159429768</v>
      </c>
      <c r="H31479" s="2" t="s">
        <v>828</v>
      </c>
    </row>
    <row r="31480" spans="1:8">
      <c r="A31480" s="2" t="s">
        <v>31495</v>
      </c>
      <c r="B31480" s="2">
        <v>0.608073021678908</v>
      </c>
      <c r="C31480" s="2">
        <v>0.359646849735027</v>
      </c>
      <c r="D31480" s="2">
        <v>0.223433411287419</v>
      </c>
      <c r="E31480" s="2">
        <v>1.60963773350973</v>
      </c>
      <c r="F31480" s="2">
        <v>0.107476965590353</v>
      </c>
      <c r="G31480" s="2">
        <v>0.198009907767954</v>
      </c>
      <c r="H31480" s="2" t="s">
        <v>828</v>
      </c>
    </row>
    <row r="31481" spans="1:8">
      <c r="A31481" s="2" t="s">
        <v>31496</v>
      </c>
      <c r="B31481" s="2">
        <v>0.60801725127843</v>
      </c>
      <c r="C31481" s="2">
        <v>0.418286656024961</v>
      </c>
      <c r="D31481" s="2">
        <v>0.214488190916299</v>
      </c>
      <c r="E31481" s="2">
        <v>1.95016170465157</v>
      </c>
      <c r="F31481" s="2">
        <v>0.0511568485993777</v>
      </c>
      <c r="G31481" s="2">
        <v>0.110098872349349</v>
      </c>
      <c r="H31481" s="2" t="s">
        <v>828</v>
      </c>
    </row>
    <row r="31482" spans="1:8">
      <c r="A31482" s="2" t="s">
        <v>31497</v>
      </c>
      <c r="B31482" s="2">
        <v>0.607796538408294</v>
      </c>
      <c r="C31482" s="2">
        <v>-0.252632134053008</v>
      </c>
      <c r="D31482" s="2">
        <v>0.213697304577844</v>
      </c>
      <c r="E31482" s="2">
        <v>-1.18219616551589</v>
      </c>
      <c r="F31482" s="2">
        <v>0.237127873775191</v>
      </c>
      <c r="G31482" s="2">
        <v>0.362328654740576</v>
      </c>
      <c r="H31482" s="2" t="s">
        <v>828</v>
      </c>
    </row>
    <row r="31483" spans="1:8">
      <c r="A31483" s="2" t="s">
        <v>31498</v>
      </c>
      <c r="B31483" s="2">
        <v>0.607767089447526</v>
      </c>
      <c r="C31483" s="2">
        <v>0.127071081573405</v>
      </c>
      <c r="D31483" s="2">
        <v>0.219276573263692</v>
      </c>
      <c r="E31483" s="2">
        <v>0.579501401732482</v>
      </c>
      <c r="F31483" s="2">
        <v>0.562250901076892</v>
      </c>
      <c r="G31483" s="2">
        <v>0.682860976757266</v>
      </c>
      <c r="H31483" s="2" t="s">
        <v>828</v>
      </c>
    </row>
    <row r="31484" spans="1:8">
      <c r="A31484" s="2" t="s">
        <v>31499</v>
      </c>
      <c r="B31484" s="2">
        <v>0.607645602182833</v>
      </c>
      <c r="C31484" s="2">
        <v>0.219759773845132</v>
      </c>
      <c r="D31484" s="2">
        <v>0.213900041832893</v>
      </c>
      <c r="E31484" s="2">
        <v>1.02739472120729</v>
      </c>
      <c r="F31484" s="2">
        <v>0.304234636149864</v>
      </c>
      <c r="G31484" s="2">
        <v>0.436766873835586</v>
      </c>
      <c r="H31484" s="2" t="s">
        <v>828</v>
      </c>
    </row>
    <row r="31485" spans="1:8">
      <c r="A31485" s="2" t="s">
        <v>31500</v>
      </c>
      <c r="B31485" s="2">
        <v>0.607502266155463</v>
      </c>
      <c r="C31485" s="2">
        <v>0.0756796289618817</v>
      </c>
      <c r="D31485" s="2">
        <v>0.223650731432447</v>
      </c>
      <c r="E31485" s="2">
        <v>0.338383105108424</v>
      </c>
      <c r="F31485" s="2">
        <v>0.735074504181282</v>
      </c>
      <c r="G31485" s="2">
        <v>0.821340520885533</v>
      </c>
      <c r="H31485" s="2" t="s">
        <v>828</v>
      </c>
    </row>
    <row r="31486" spans="1:8">
      <c r="A31486" s="2" t="s">
        <v>31501</v>
      </c>
      <c r="B31486" s="2">
        <v>0.607405137776823</v>
      </c>
      <c r="C31486" s="2">
        <v>0.443509520408708</v>
      </c>
      <c r="D31486" s="2">
        <v>0.257298144505035</v>
      </c>
      <c r="E31486" s="2">
        <v>1.72371830065812</v>
      </c>
      <c r="F31486" s="2">
        <v>0.0847587096249173</v>
      </c>
      <c r="G31486" s="2">
        <v>0.164478578575998</v>
      </c>
      <c r="H31486" s="2" t="s">
        <v>828</v>
      </c>
    </row>
    <row r="31487" spans="1:8">
      <c r="A31487" s="2" t="s">
        <v>31502</v>
      </c>
      <c r="B31487" s="2">
        <v>0.60721451507312</v>
      </c>
      <c r="C31487" s="2">
        <v>0.830211292145527</v>
      </c>
      <c r="D31487" s="2">
        <v>0.29760693839981</v>
      </c>
      <c r="E31487" s="2">
        <v>2.78962344295283</v>
      </c>
      <c r="F31487" s="2">
        <v>0.00527693758204138</v>
      </c>
      <c r="G31487" s="2">
        <v>0.017574808020741</v>
      </c>
      <c r="H31487" s="2" t="s">
        <v>828</v>
      </c>
    </row>
    <row r="31488" spans="1:8">
      <c r="A31488" s="2" t="s">
        <v>31503</v>
      </c>
      <c r="B31488" s="2">
        <v>0.607156108923473</v>
      </c>
      <c r="C31488" s="2">
        <v>0.354304088043051</v>
      </c>
      <c r="D31488" s="2">
        <v>0.262510024981347</v>
      </c>
      <c r="E31488" s="2">
        <v>1.34967831444999</v>
      </c>
      <c r="F31488" s="2">
        <v>0.177119191279578</v>
      </c>
      <c r="G31488" s="2">
        <v>0.291054048371045</v>
      </c>
      <c r="H31488" s="2" t="s">
        <v>828</v>
      </c>
    </row>
    <row r="31489" spans="1:8">
      <c r="A31489" s="2" t="s">
        <v>31504</v>
      </c>
      <c r="B31489" s="2">
        <v>0.606536719251185</v>
      </c>
      <c r="C31489" s="2">
        <v>0.879221114300271</v>
      </c>
      <c r="D31489" s="2">
        <v>0.261594323595505</v>
      </c>
      <c r="E31489" s="2">
        <v>3.36100991113164</v>
      </c>
      <c r="F31489" s="2">
        <v>0.000776580388380033</v>
      </c>
      <c r="G31489" s="2">
        <v>0.00364930549422203</v>
      </c>
      <c r="H31489" s="2" t="s">
        <v>828</v>
      </c>
    </row>
    <row r="31490" spans="1:8">
      <c r="A31490" s="2" t="s">
        <v>31505</v>
      </c>
      <c r="B31490" s="2">
        <v>0.606442276385392</v>
      </c>
      <c r="C31490" s="2">
        <v>-0.0837998363599518</v>
      </c>
      <c r="D31490" s="2">
        <v>0.2834449222573</v>
      </c>
      <c r="E31490" s="2">
        <v>-0.295647689479093</v>
      </c>
      <c r="F31490" s="2">
        <v>0.767499149821785</v>
      </c>
      <c r="G31490" s="2">
        <v>0.845374067750571</v>
      </c>
      <c r="H31490" s="2" t="s">
        <v>828</v>
      </c>
    </row>
    <row r="31491" spans="1:8">
      <c r="A31491" s="2" t="s">
        <v>31506</v>
      </c>
      <c r="B31491" s="2">
        <v>0.606316120295883</v>
      </c>
      <c r="C31491" s="2">
        <v>0.574361016171739</v>
      </c>
      <c r="D31491" s="2">
        <v>0.279249753725074</v>
      </c>
      <c r="E31491" s="2">
        <v>2.05680043942744</v>
      </c>
      <c r="F31491" s="2">
        <v>0.0397054258094084</v>
      </c>
      <c r="G31491" s="2">
        <v>0.0897120846548792</v>
      </c>
      <c r="H31491" s="2" t="s">
        <v>828</v>
      </c>
    </row>
    <row r="31492" spans="1:8">
      <c r="A31492" s="2" t="s">
        <v>31507</v>
      </c>
      <c r="B31492" s="2">
        <v>0.606269645508765</v>
      </c>
      <c r="C31492" s="2">
        <v>0.263734248119048</v>
      </c>
      <c r="D31492" s="2">
        <v>0.241121186105611</v>
      </c>
      <c r="E31492" s="2">
        <v>1.09378297435686</v>
      </c>
      <c r="F31492" s="2">
        <v>0.274050172968442</v>
      </c>
      <c r="G31492" s="2">
        <v>0.403916498201872</v>
      </c>
      <c r="H31492" s="2" t="s">
        <v>828</v>
      </c>
    </row>
    <row r="31493" spans="1:8">
      <c r="A31493" s="2" t="s">
        <v>31508</v>
      </c>
      <c r="B31493" s="2">
        <v>0.606036435194583</v>
      </c>
      <c r="C31493" s="2">
        <v>0.00875277538782421</v>
      </c>
      <c r="D31493" s="2">
        <v>0.232402249755304</v>
      </c>
      <c r="E31493" s="2">
        <v>0.0376621801081529</v>
      </c>
      <c r="F31493" s="2">
        <v>0.9699570304907</v>
      </c>
      <c r="G31493" s="2">
        <v>0.982225222476154</v>
      </c>
      <c r="H31493" s="2" t="s">
        <v>828</v>
      </c>
    </row>
    <row r="31494" spans="1:8">
      <c r="A31494" s="2" t="s">
        <v>31509</v>
      </c>
      <c r="B31494" s="2">
        <v>0.605879664405908</v>
      </c>
      <c r="C31494" s="2">
        <v>0.429415916765632</v>
      </c>
      <c r="D31494" s="2">
        <v>0.210224518477793</v>
      </c>
      <c r="E31494" s="2">
        <v>2.04265382494379</v>
      </c>
      <c r="F31494" s="2">
        <v>0.0410867188137024</v>
      </c>
      <c r="G31494" s="2">
        <v>0.0922934792715773</v>
      </c>
      <c r="H31494" s="2" t="s">
        <v>828</v>
      </c>
    </row>
    <row r="31495" spans="1:8">
      <c r="A31495" s="2" t="s">
        <v>31510</v>
      </c>
      <c r="B31495" s="2">
        <v>0.605742606380173</v>
      </c>
      <c r="C31495" s="2">
        <v>0.154441386702798</v>
      </c>
      <c r="D31495" s="2">
        <v>0.306311980752168</v>
      </c>
      <c r="E31495" s="2">
        <v>0.504196363209684</v>
      </c>
      <c r="F31495" s="2">
        <v>0.614123395815085</v>
      </c>
      <c r="G31495" s="2">
        <v>0.726613048195022</v>
      </c>
      <c r="H31495" s="2" t="s">
        <v>828</v>
      </c>
    </row>
    <row r="31496" spans="1:8">
      <c r="A31496" s="2" t="s">
        <v>31511</v>
      </c>
      <c r="B31496" s="2">
        <v>0.605520404833049</v>
      </c>
      <c r="C31496" s="2">
        <v>-0.19863106752777</v>
      </c>
      <c r="D31496" s="2">
        <v>0.211638422095069</v>
      </c>
      <c r="E31496" s="2">
        <v>-0.938539729986004</v>
      </c>
      <c r="F31496" s="2">
        <v>0.347967109410126</v>
      </c>
      <c r="G31496" s="2">
        <v>0.48157976120887</v>
      </c>
      <c r="H31496" s="2" t="s">
        <v>828</v>
      </c>
    </row>
    <row r="31497" spans="1:8">
      <c r="A31497" s="2" t="s">
        <v>31512</v>
      </c>
      <c r="B31497" s="2">
        <v>0.605331022844714</v>
      </c>
      <c r="C31497" s="2">
        <v>0.759037305077198</v>
      </c>
      <c r="D31497" s="2">
        <v>0.312525731866475</v>
      </c>
      <c r="E31497" s="2">
        <v>2.42871939070122</v>
      </c>
      <c r="F31497" s="2">
        <v>0.0151522546273602</v>
      </c>
      <c r="G31497" s="2">
        <v>0.0414434230762329</v>
      </c>
      <c r="H31497" s="2" t="s">
        <v>828</v>
      </c>
    </row>
    <row r="31498" spans="1:8">
      <c r="A31498" s="2" t="s">
        <v>31513</v>
      </c>
      <c r="B31498" s="2">
        <v>0.605186749221554</v>
      </c>
      <c r="C31498" s="2">
        <v>-0.295474239310298</v>
      </c>
      <c r="D31498" s="2">
        <v>0.30220460820371</v>
      </c>
      <c r="E31498" s="2">
        <v>-0.977729099058362</v>
      </c>
      <c r="F31498" s="2">
        <v>0.328208325763661</v>
      </c>
      <c r="G31498" s="2">
        <v>0.461354608168619</v>
      </c>
      <c r="H31498" s="2" t="s">
        <v>828</v>
      </c>
    </row>
    <row r="31499" spans="1:8">
      <c r="A31499" s="2" t="s">
        <v>31514</v>
      </c>
      <c r="B31499" s="2">
        <v>0.605042731431058</v>
      </c>
      <c r="C31499" s="2">
        <v>0.430700046776009</v>
      </c>
      <c r="D31499" s="2">
        <v>0.236123603626594</v>
      </c>
      <c r="E31499" s="2">
        <v>1.82404486532027</v>
      </c>
      <c r="F31499" s="2">
        <v>0.068145289745246</v>
      </c>
      <c r="G31499" s="2">
        <v>0.138286678077765</v>
      </c>
      <c r="H31499" s="2" t="s">
        <v>828</v>
      </c>
    </row>
    <row r="31500" spans="1:8">
      <c r="A31500" s="2" t="s">
        <v>31515</v>
      </c>
      <c r="B31500" s="2">
        <v>0.605039408879986</v>
      </c>
      <c r="C31500" s="2">
        <v>0.150405850192667</v>
      </c>
      <c r="D31500" s="2">
        <v>0.255006520733519</v>
      </c>
      <c r="E31500" s="2">
        <v>0.589811781126337</v>
      </c>
      <c r="F31500" s="2">
        <v>0.555316843414606</v>
      </c>
      <c r="G31500" s="2">
        <v>0.677244837853704</v>
      </c>
      <c r="H31500" s="2" t="s">
        <v>828</v>
      </c>
    </row>
    <row r="31501" spans="1:8">
      <c r="A31501" s="2" t="s">
        <v>31516</v>
      </c>
      <c r="B31501" s="2">
        <v>0.604985035610233</v>
      </c>
      <c r="C31501" s="2">
        <v>0.0596620907387743</v>
      </c>
      <c r="D31501" s="2">
        <v>0.243823415973126</v>
      </c>
      <c r="E31501" s="2">
        <v>0.244693851493534</v>
      </c>
      <c r="F31501" s="2">
        <v>0.806693489145054</v>
      </c>
      <c r="G31501" s="2">
        <v>0.873399300908186</v>
      </c>
      <c r="H31501" s="2" t="s">
        <v>828</v>
      </c>
    </row>
    <row r="31502" spans="1:8">
      <c r="A31502" s="2" t="s">
        <v>31517</v>
      </c>
      <c r="B31502" s="2">
        <v>0.604471815723604</v>
      </c>
      <c r="C31502" s="2">
        <v>-0.0363954006560877</v>
      </c>
      <c r="D31502" s="2">
        <v>0.225178978859298</v>
      </c>
      <c r="E31502" s="2">
        <v>-0.16162876677236</v>
      </c>
      <c r="F31502" s="2">
        <v>0.871598202551535</v>
      </c>
      <c r="G31502" s="2">
        <v>0.918298953265763</v>
      </c>
      <c r="H31502" s="2" t="s">
        <v>828</v>
      </c>
    </row>
    <row r="31503" spans="1:8">
      <c r="A31503" s="2" t="s">
        <v>31518</v>
      </c>
      <c r="B31503" s="2">
        <v>0.604355710498374</v>
      </c>
      <c r="C31503" s="2">
        <v>-0.242265280962174</v>
      </c>
      <c r="D31503" s="2">
        <v>0.260359284296835</v>
      </c>
      <c r="E31503" s="2">
        <v>-0.930503713806371</v>
      </c>
      <c r="F31503" s="2">
        <v>0.352110342168004</v>
      </c>
      <c r="G31503" s="2">
        <v>0.485823504878694</v>
      </c>
      <c r="H31503" s="2" t="s">
        <v>828</v>
      </c>
    </row>
    <row r="31504" spans="1:8">
      <c r="A31504" s="2" t="s">
        <v>31519</v>
      </c>
      <c r="B31504" s="2">
        <v>0.604323497907583</v>
      </c>
      <c r="C31504" s="2">
        <v>0.419114017215078</v>
      </c>
      <c r="D31504" s="2">
        <v>0.230652958567152</v>
      </c>
      <c r="E31504" s="2">
        <v>1.81707626825457</v>
      </c>
      <c r="F31504" s="2">
        <v>0.0692054359889557</v>
      </c>
      <c r="G31504" s="2">
        <v>0.139996803240641</v>
      </c>
      <c r="H31504" s="2" t="s">
        <v>828</v>
      </c>
    </row>
    <row r="31505" spans="1:8">
      <c r="A31505" s="2" t="s">
        <v>31520</v>
      </c>
      <c r="B31505" s="2">
        <v>0.604305990537762</v>
      </c>
      <c r="C31505" s="2">
        <v>0.557585246445508</v>
      </c>
      <c r="D31505" s="2">
        <v>0.297998679043025</v>
      </c>
      <c r="E31505" s="2">
        <v>1.87109972512665</v>
      </c>
      <c r="F31505" s="2">
        <v>0.0613312596956641</v>
      </c>
      <c r="G31505" s="2">
        <v>0.127274766549938</v>
      </c>
      <c r="H31505" s="2" t="s">
        <v>828</v>
      </c>
    </row>
    <row r="31506" spans="1:8">
      <c r="A31506" s="2" t="s">
        <v>31521</v>
      </c>
      <c r="B31506" s="2">
        <v>0.604287640574962</v>
      </c>
      <c r="C31506" s="2">
        <v>0.254977889859349</v>
      </c>
      <c r="D31506" s="2">
        <v>0.257621416403636</v>
      </c>
      <c r="E31506" s="2">
        <v>0.989738715898741</v>
      </c>
      <c r="F31506" s="2">
        <v>0.322301846165553</v>
      </c>
      <c r="G31506" s="2">
        <v>0.455058389559912</v>
      </c>
      <c r="H31506" s="2" t="s">
        <v>828</v>
      </c>
    </row>
    <row r="31507" spans="1:8">
      <c r="A31507" s="2" t="s">
        <v>31522</v>
      </c>
      <c r="B31507" s="2">
        <v>0.604001453186626</v>
      </c>
      <c r="C31507" s="2">
        <v>0.416688570482827</v>
      </c>
      <c r="D31507" s="2">
        <v>0.236963555372449</v>
      </c>
      <c r="E31507" s="2">
        <v>1.75845002759135</v>
      </c>
      <c r="F31507" s="2">
        <v>0.0786709672931658</v>
      </c>
      <c r="G31507" s="2">
        <v>0.154961922897933</v>
      </c>
      <c r="H31507" s="2" t="s">
        <v>828</v>
      </c>
    </row>
    <row r="31508" spans="1:8">
      <c r="A31508" s="2" t="s">
        <v>31523</v>
      </c>
      <c r="B31508" s="2">
        <v>0.603904079735861</v>
      </c>
      <c r="C31508" s="2">
        <v>0.395214112383325</v>
      </c>
      <c r="D31508" s="2">
        <v>0.270015938948026</v>
      </c>
      <c r="E31508" s="2">
        <v>1.46366956677842</v>
      </c>
      <c r="F31508" s="2">
        <v>0.143284254635709</v>
      </c>
      <c r="G31508" s="2">
        <v>0.247510171158727</v>
      </c>
      <c r="H31508" s="2" t="s">
        <v>828</v>
      </c>
    </row>
    <row r="31509" spans="1:8">
      <c r="A31509" s="2" t="s">
        <v>31524</v>
      </c>
      <c r="B31509" s="2">
        <v>0.603715056134704</v>
      </c>
      <c r="C31509" s="2">
        <v>0.428693482287797</v>
      </c>
      <c r="D31509" s="2">
        <v>0.239247229071637</v>
      </c>
      <c r="E31509" s="2">
        <v>1.79184304015256</v>
      </c>
      <c r="F31509" s="2">
        <v>0.0731581122233501</v>
      </c>
      <c r="G31509" s="2">
        <v>0.146111549032379</v>
      </c>
      <c r="H31509" s="2" t="s">
        <v>828</v>
      </c>
    </row>
    <row r="31510" spans="1:8">
      <c r="A31510" s="2" t="s">
        <v>31525</v>
      </c>
      <c r="B31510" s="2">
        <v>0.603527098590667</v>
      </c>
      <c r="C31510" s="2">
        <v>-0.0759606056982167</v>
      </c>
      <c r="D31510" s="2">
        <v>0.27174637511981</v>
      </c>
      <c r="E31510" s="2">
        <v>-0.279527576641</v>
      </c>
      <c r="F31510" s="2">
        <v>0.779839977994247</v>
      </c>
      <c r="G31510" s="2">
        <v>0.854866644324178</v>
      </c>
      <c r="H31510" s="2" t="s">
        <v>828</v>
      </c>
    </row>
    <row r="31511" spans="1:8">
      <c r="A31511" s="2" t="s">
        <v>31526</v>
      </c>
      <c r="B31511" s="2">
        <v>0.603318385005892</v>
      </c>
      <c r="C31511" s="2">
        <v>-0.00328674591960005</v>
      </c>
      <c r="D31511" s="2">
        <v>0.257736402845818</v>
      </c>
      <c r="E31511" s="2">
        <v>-0.0127523542786707</v>
      </c>
      <c r="F31511" s="2">
        <v>0.989825369178625</v>
      </c>
      <c r="G31511" s="2">
        <v>0.994066327239455</v>
      </c>
      <c r="H31511" s="2" t="s">
        <v>828</v>
      </c>
    </row>
    <row r="31512" spans="1:8">
      <c r="A31512" s="2" t="s">
        <v>31527</v>
      </c>
      <c r="B31512" s="2">
        <v>0.602647092502964</v>
      </c>
      <c r="C31512" s="2">
        <v>0.297686453920128</v>
      </c>
      <c r="D31512" s="2">
        <v>0.202389786167906</v>
      </c>
      <c r="E31512" s="2">
        <v>1.47085709983982</v>
      </c>
      <c r="F31512" s="2">
        <v>0.141329766589428</v>
      </c>
      <c r="G31512" s="2">
        <v>0.244971595421676</v>
      </c>
      <c r="H31512" s="2" t="s">
        <v>828</v>
      </c>
    </row>
    <row r="31513" spans="1:8">
      <c r="A31513" s="2" t="s">
        <v>31528</v>
      </c>
      <c r="B31513" s="2">
        <v>0.602645631831346</v>
      </c>
      <c r="C31513" s="2">
        <v>-0.010319466730712</v>
      </c>
      <c r="D31513" s="2">
        <v>0.254181875752523</v>
      </c>
      <c r="E31513" s="2">
        <v>-0.0405987511901094</v>
      </c>
      <c r="F31513" s="2">
        <v>0.967615779743399</v>
      </c>
      <c r="G31513" s="2">
        <v>0.98082260969112</v>
      </c>
      <c r="H31513" s="2" t="s">
        <v>828</v>
      </c>
    </row>
    <row r="31514" spans="1:8">
      <c r="A31514" s="2" t="s">
        <v>31529</v>
      </c>
      <c r="B31514" s="2">
        <v>0.601929013346949</v>
      </c>
      <c r="C31514" s="2">
        <v>0.420752816201903</v>
      </c>
      <c r="D31514" s="2">
        <v>0.232823802900846</v>
      </c>
      <c r="E31514" s="2">
        <v>1.8071726814852</v>
      </c>
      <c r="F31514" s="2">
        <v>0.0707353590018083</v>
      </c>
      <c r="G31514" s="2">
        <v>0.14234698162997</v>
      </c>
      <c r="H31514" s="2" t="s">
        <v>828</v>
      </c>
    </row>
    <row r="31515" spans="1:8">
      <c r="A31515" s="2" t="s">
        <v>31530</v>
      </c>
      <c r="B31515" s="2">
        <v>0.601821000702021</v>
      </c>
      <c r="C31515" s="2">
        <v>0.00512097476741808</v>
      </c>
      <c r="D31515" s="2">
        <v>0.308866279018905</v>
      </c>
      <c r="E31515" s="2">
        <v>0.016579908896771</v>
      </c>
      <c r="F31515" s="2">
        <v>0.986771752734123</v>
      </c>
      <c r="G31515" s="2">
        <v>0.992271190037199</v>
      </c>
      <c r="H31515" s="2" t="s">
        <v>828</v>
      </c>
    </row>
    <row r="31516" spans="1:8">
      <c r="A31516" s="2" t="s">
        <v>31531</v>
      </c>
      <c r="B31516" s="2">
        <v>0.60174422449866</v>
      </c>
      <c r="C31516" s="2">
        <v>0.459303841647076</v>
      </c>
      <c r="D31516" s="2">
        <v>0.201249535997587</v>
      </c>
      <c r="E31516" s="2">
        <v>2.28226037575849</v>
      </c>
      <c r="F31516" s="2">
        <v>0.0224739724409187</v>
      </c>
      <c r="G31516" s="2">
        <v>0.0568874051503035</v>
      </c>
      <c r="H31516" s="2" t="s">
        <v>828</v>
      </c>
    </row>
    <row r="31517" spans="1:8">
      <c r="A31517" s="2" t="s">
        <v>31532</v>
      </c>
      <c r="B31517" s="2">
        <v>0.601441268345172</v>
      </c>
      <c r="C31517" s="2">
        <v>0.42070495442325</v>
      </c>
      <c r="D31517" s="2">
        <v>0.297180118786883</v>
      </c>
      <c r="E31517" s="2">
        <v>1.41565645824696</v>
      </c>
      <c r="F31517" s="2">
        <v>0.156876112537206</v>
      </c>
      <c r="G31517" s="2">
        <v>0.264899356378709</v>
      </c>
      <c r="H31517" s="2" t="s">
        <v>828</v>
      </c>
    </row>
    <row r="31518" spans="1:8">
      <c r="A31518" s="2" t="s">
        <v>31533</v>
      </c>
      <c r="B31518" s="2">
        <v>0.601429181636535</v>
      </c>
      <c r="C31518" s="2">
        <v>-0.0992529687283683</v>
      </c>
      <c r="D31518" s="2">
        <v>0.292896787144131</v>
      </c>
      <c r="E31518" s="2">
        <v>-0.338866703510569</v>
      </c>
      <c r="F31518" s="2">
        <v>0.734710148680884</v>
      </c>
      <c r="G31518" s="2">
        <v>0.821156933473431</v>
      </c>
      <c r="H31518" s="2" t="s">
        <v>828</v>
      </c>
    </row>
    <row r="31519" spans="1:8">
      <c r="A31519" s="2" t="s">
        <v>31534</v>
      </c>
      <c r="B31519" s="2">
        <v>0.601048972667963</v>
      </c>
      <c r="C31519" s="2">
        <v>-0.360058717826736</v>
      </c>
      <c r="D31519" s="2">
        <v>0.234108284915494</v>
      </c>
      <c r="E31519" s="2">
        <v>-1.53800075019432</v>
      </c>
      <c r="F31519" s="2">
        <v>0.124048431355715</v>
      </c>
      <c r="G31519" s="2">
        <v>0.221482296044963</v>
      </c>
      <c r="H31519" s="2" t="s">
        <v>828</v>
      </c>
    </row>
    <row r="31520" spans="1:8">
      <c r="A31520" s="2" t="s">
        <v>31535</v>
      </c>
      <c r="B31520" s="2">
        <v>0.60086047311115</v>
      </c>
      <c r="C31520" s="2">
        <v>0.773938955683853</v>
      </c>
      <c r="D31520" s="2">
        <v>0.296004190672802</v>
      </c>
      <c r="E31520" s="2">
        <v>2.61462161709512</v>
      </c>
      <c r="F31520" s="2">
        <v>0.00893263528563596</v>
      </c>
      <c r="G31520" s="2">
        <v>0.0269927190125806</v>
      </c>
      <c r="H31520" s="2" t="s">
        <v>828</v>
      </c>
    </row>
    <row r="31521" spans="1:8">
      <c r="A31521" s="2" t="s">
        <v>31536</v>
      </c>
      <c r="B31521" s="2">
        <v>0.600832896898081</v>
      </c>
      <c r="C31521" s="2">
        <v>-0.0903028733487287</v>
      </c>
      <c r="D31521" s="2">
        <v>0.249940692685194</v>
      </c>
      <c r="E31521" s="2">
        <v>-0.3612972036629</v>
      </c>
      <c r="F31521" s="2">
        <v>0.717877283896558</v>
      </c>
      <c r="G31521" s="2">
        <v>0.808230337319408</v>
      </c>
      <c r="H31521" s="2" t="s">
        <v>828</v>
      </c>
    </row>
    <row r="31522" spans="1:8">
      <c r="A31522" s="2" t="s">
        <v>31537</v>
      </c>
      <c r="B31522" s="2">
        <v>0.600708787297678</v>
      </c>
      <c r="C31522" s="2">
        <v>0.956395254392816</v>
      </c>
      <c r="D31522" s="2">
        <v>0.323535093348807</v>
      </c>
      <c r="E31522" s="2">
        <v>2.95607887383553</v>
      </c>
      <c r="F31522" s="2">
        <v>0.00311577400967081</v>
      </c>
      <c r="G31522" s="2">
        <v>0.0113709476472072</v>
      </c>
      <c r="H31522" s="2" t="s">
        <v>828</v>
      </c>
    </row>
    <row r="31523" spans="1:8">
      <c r="A31523" s="2" t="s">
        <v>31538</v>
      </c>
      <c r="B31523" s="2">
        <v>0.600405660282365</v>
      </c>
      <c r="C31523" s="2">
        <v>0.501386709406041</v>
      </c>
      <c r="D31523" s="2">
        <v>0.306553904781227</v>
      </c>
      <c r="E31523" s="2">
        <v>1.63555805874943</v>
      </c>
      <c r="F31523" s="2">
        <v>0.101932114267176</v>
      </c>
      <c r="G31523" s="2">
        <v>0.189914710258471</v>
      </c>
      <c r="H31523" s="2" t="s">
        <v>828</v>
      </c>
    </row>
    <row r="31524" spans="1:8">
      <c r="A31524" s="2" t="s">
        <v>31539</v>
      </c>
      <c r="B31524" s="2">
        <v>0.600139812972158</v>
      </c>
      <c r="C31524" s="2">
        <v>-0.00084398859643219</v>
      </c>
      <c r="D31524" s="2">
        <v>0.336631603063424</v>
      </c>
      <c r="E31524" s="2">
        <v>-0.00250715793987166</v>
      </c>
      <c r="F31524" s="2">
        <v>0.997999579484003</v>
      </c>
      <c r="G31524" s="2">
        <v>0.998638211631036</v>
      </c>
      <c r="H31524" s="2" t="s">
        <v>828</v>
      </c>
    </row>
    <row r="31525" spans="1:8">
      <c r="A31525" s="2" t="s">
        <v>31540</v>
      </c>
      <c r="B31525" s="2">
        <v>0.600134030521798</v>
      </c>
      <c r="C31525" s="2">
        <v>0.340371571763289</v>
      </c>
      <c r="D31525" s="2">
        <v>0.226303986646655</v>
      </c>
      <c r="E31525" s="2">
        <v>1.5040458491557</v>
      </c>
      <c r="F31525" s="2">
        <v>0.132569561740357</v>
      </c>
      <c r="G31525" s="2">
        <v>0.233259104893318</v>
      </c>
      <c r="H31525" s="2" t="s">
        <v>828</v>
      </c>
    </row>
    <row r="31526" spans="1:8">
      <c r="A31526" s="2" t="s">
        <v>31541</v>
      </c>
      <c r="B31526" s="2">
        <v>0.600110896909739</v>
      </c>
      <c r="C31526" s="2">
        <v>0.00954391027330554</v>
      </c>
      <c r="D31526" s="2">
        <v>0.303188259646035</v>
      </c>
      <c r="E31526" s="2">
        <v>0.0314784955210595</v>
      </c>
      <c r="F31526" s="2">
        <v>0.974887941733261</v>
      </c>
      <c r="G31526" s="2">
        <v>0.985117710269774</v>
      </c>
      <c r="H31526" s="2" t="s">
        <v>828</v>
      </c>
    </row>
    <row r="31527" spans="1:8">
      <c r="A31527" s="2" t="s">
        <v>31542</v>
      </c>
      <c r="B31527" s="2">
        <v>0.600087911266033</v>
      </c>
      <c r="C31527" s="2">
        <v>-0.0137297450074876</v>
      </c>
      <c r="D31527" s="2">
        <v>0.281248144159591</v>
      </c>
      <c r="E31527" s="2">
        <v>-0.0488171932601156</v>
      </c>
      <c r="F31527" s="2">
        <v>0.961064980269915</v>
      </c>
      <c r="G31527" s="2">
        <v>0.977375404834421</v>
      </c>
      <c r="H31527" s="2" t="s">
        <v>828</v>
      </c>
    </row>
    <row r="31528" spans="1:8">
      <c r="A31528" s="2" t="s">
        <v>31543</v>
      </c>
      <c r="B31528" s="2">
        <v>0.60003945773853</v>
      </c>
      <c r="C31528" s="2">
        <v>0.530175537826645</v>
      </c>
      <c r="D31528" s="2">
        <v>0.255881893333164</v>
      </c>
      <c r="E31528" s="2">
        <v>2.07195409929355</v>
      </c>
      <c r="F31528" s="2">
        <v>0.0382697220159065</v>
      </c>
      <c r="G31528" s="2">
        <v>0.0870412198059522</v>
      </c>
      <c r="H31528" s="2" t="s">
        <v>828</v>
      </c>
    </row>
    <row r="31529" spans="1:8">
      <c r="A31529" s="2" t="s">
        <v>31544</v>
      </c>
      <c r="B31529" s="2">
        <v>0.599929775655391</v>
      </c>
      <c r="C31529" s="2">
        <v>0.0976848000847502</v>
      </c>
      <c r="D31529" s="2">
        <v>0.227389919351744</v>
      </c>
      <c r="E31529" s="2">
        <v>0.429591603547051</v>
      </c>
      <c r="F31529" s="2">
        <v>0.667492745957812</v>
      </c>
      <c r="G31529" s="2">
        <v>0.769173133725046</v>
      </c>
      <c r="H31529" s="2" t="s">
        <v>828</v>
      </c>
    </row>
    <row r="31530" spans="1:8">
      <c r="A31530" s="2" t="s">
        <v>31545</v>
      </c>
      <c r="B31530" s="2">
        <v>0.599852701610264</v>
      </c>
      <c r="C31530" s="2">
        <v>0.375425964571829</v>
      </c>
      <c r="D31530" s="2">
        <v>0.317059224186821</v>
      </c>
      <c r="E31530" s="2">
        <v>1.18408781682572</v>
      </c>
      <c r="F31530" s="2">
        <v>0.236378302314988</v>
      </c>
      <c r="G31530" s="2">
        <v>0.361579164076569</v>
      </c>
      <c r="H31530" s="2" t="s">
        <v>828</v>
      </c>
    </row>
    <row r="31531" spans="1:8">
      <c r="A31531" s="2" t="s">
        <v>31546</v>
      </c>
      <c r="B31531" s="2">
        <v>0.5996372142367</v>
      </c>
      <c r="C31531" s="2">
        <v>-0.130074811457446</v>
      </c>
      <c r="D31531" s="2">
        <v>0.201084490871601</v>
      </c>
      <c r="E31531" s="2">
        <v>-0.646866453467577</v>
      </c>
      <c r="F31531" s="2">
        <v>0.517718378876385</v>
      </c>
      <c r="G31531" s="2">
        <v>0.643629746556476</v>
      </c>
      <c r="H31531" s="2" t="s">
        <v>828</v>
      </c>
    </row>
    <row r="31532" spans="1:8">
      <c r="A31532" s="2" t="s">
        <v>31547</v>
      </c>
      <c r="B31532" s="2">
        <v>0.599514079061136</v>
      </c>
      <c r="C31532" s="2">
        <v>0.181635987863408</v>
      </c>
      <c r="D31532" s="2">
        <v>0.309154808496175</v>
      </c>
      <c r="E31532" s="2">
        <v>0.587524382192024</v>
      </c>
      <c r="F31532" s="2">
        <v>0.556851580037563</v>
      </c>
      <c r="G31532" s="2">
        <v>0.678486593643037</v>
      </c>
      <c r="H31532" s="2" t="s">
        <v>828</v>
      </c>
    </row>
    <row r="31533" spans="1:8">
      <c r="A31533" s="2" t="s">
        <v>31548</v>
      </c>
      <c r="B31533" s="2">
        <v>0.59929027816009</v>
      </c>
      <c r="C31533" s="2">
        <v>0.445851191243369</v>
      </c>
      <c r="D31533" s="2">
        <v>0.231015089427658</v>
      </c>
      <c r="E31533" s="2">
        <v>1.92996566738549</v>
      </c>
      <c r="F31533" s="2">
        <v>0.0536110918724756</v>
      </c>
      <c r="G31533" s="2">
        <v>0.114428406558879</v>
      </c>
      <c r="H31533" s="2" t="s">
        <v>828</v>
      </c>
    </row>
    <row r="31534" spans="1:8">
      <c r="A31534" s="2" t="s">
        <v>31549</v>
      </c>
      <c r="B31534" s="2">
        <v>0.599187975074898</v>
      </c>
      <c r="C31534" s="2">
        <v>0.447653022381359</v>
      </c>
      <c r="D31534" s="2">
        <v>0.358158633629161</v>
      </c>
      <c r="E31534" s="2">
        <v>1.24987360445668</v>
      </c>
      <c r="F31534" s="2">
        <v>0.211345723042013</v>
      </c>
      <c r="G31534" s="2">
        <v>0.332654500946827</v>
      </c>
      <c r="H31534" s="2" t="s">
        <v>828</v>
      </c>
    </row>
    <row r="31535" spans="1:8">
      <c r="A31535" s="2" t="s">
        <v>31550</v>
      </c>
      <c r="B31535" s="2">
        <v>0.599132014490681</v>
      </c>
      <c r="C31535" s="2">
        <v>0.0696854013526464</v>
      </c>
      <c r="D31535" s="2">
        <v>0.310848002977244</v>
      </c>
      <c r="E31535" s="2">
        <v>0.224178378774233</v>
      </c>
      <c r="F31535" s="2">
        <v>0.822618506585882</v>
      </c>
      <c r="G31535" s="2">
        <v>0.884140559659189</v>
      </c>
      <c r="H31535" s="2" t="s">
        <v>828</v>
      </c>
    </row>
    <row r="31536" spans="1:8">
      <c r="A31536" s="2" t="s">
        <v>31551</v>
      </c>
      <c r="B31536" s="2">
        <v>0.598637494833243</v>
      </c>
      <c r="C31536" s="2">
        <v>0.387813233473731</v>
      </c>
      <c r="D31536" s="2">
        <v>0.256611649825999</v>
      </c>
      <c r="E31536" s="2">
        <v>1.51128459575665</v>
      </c>
      <c r="F31536" s="2">
        <v>0.130715956937351</v>
      </c>
      <c r="G31536" s="2">
        <v>0.230714893518342</v>
      </c>
      <c r="H31536" s="2" t="s">
        <v>828</v>
      </c>
    </row>
    <row r="31537" spans="1:8">
      <c r="A31537" s="2" t="s">
        <v>31552</v>
      </c>
      <c r="B31537" s="2">
        <v>0.598486971408742</v>
      </c>
      <c r="C31537" s="2">
        <v>0.0813411939165839</v>
      </c>
      <c r="D31537" s="2">
        <v>0.285839991945812</v>
      </c>
      <c r="E31537" s="2">
        <v>0.284568976380338</v>
      </c>
      <c r="F31537" s="2">
        <v>0.775974382177846</v>
      </c>
      <c r="G31537" s="2">
        <v>0.851491936086652</v>
      </c>
      <c r="H31537" s="2" t="s">
        <v>828</v>
      </c>
    </row>
    <row r="31538" spans="1:8">
      <c r="A31538" s="2" t="s">
        <v>31553</v>
      </c>
      <c r="B31538" s="2">
        <v>0.598401285553811</v>
      </c>
      <c r="C31538" s="2">
        <v>0.968130539670963</v>
      </c>
      <c r="D31538" s="2">
        <v>0.241559583597434</v>
      </c>
      <c r="E31538" s="2">
        <v>4.00783328590423</v>
      </c>
      <c r="F31538" s="2">
        <v>6.12783508548994e-5</v>
      </c>
      <c r="G31538" s="2">
        <v>0.00044756638909546</v>
      </c>
      <c r="H31538" s="2" t="s">
        <v>828</v>
      </c>
    </row>
    <row r="31539" spans="1:8">
      <c r="A31539" s="2" t="s">
        <v>31554</v>
      </c>
      <c r="B31539" s="2">
        <v>0.598253498070588</v>
      </c>
      <c r="C31539" s="2">
        <v>0.261738460511234</v>
      </c>
      <c r="D31539" s="2">
        <v>0.200756440204323</v>
      </c>
      <c r="E31539" s="2">
        <v>1.30376121555476</v>
      </c>
      <c r="F31539" s="2">
        <v>0.192315010240666</v>
      </c>
      <c r="G31539" s="2">
        <v>0.309983803188816</v>
      </c>
      <c r="H31539" s="2" t="s">
        <v>828</v>
      </c>
    </row>
    <row r="31540" spans="1:8">
      <c r="A31540" s="2" t="s">
        <v>31555</v>
      </c>
      <c r="B31540" s="2">
        <v>0.597521858453705</v>
      </c>
      <c r="C31540" s="2">
        <v>0.472009556372279</v>
      </c>
      <c r="D31540" s="2">
        <v>0.240817522546996</v>
      </c>
      <c r="E31540" s="2">
        <v>1.960029948735</v>
      </c>
      <c r="F31540" s="2">
        <v>0.0499922899344674</v>
      </c>
      <c r="G31540" s="2">
        <v>0.108115398455501</v>
      </c>
      <c r="H31540" s="2" t="s">
        <v>828</v>
      </c>
    </row>
    <row r="31541" spans="1:8">
      <c r="A31541" s="2" t="s">
        <v>31556</v>
      </c>
      <c r="B31541" s="2">
        <v>0.597461924151279</v>
      </c>
      <c r="C31541" s="2">
        <v>0.149767891421966</v>
      </c>
      <c r="D31541" s="2">
        <v>0.245173320338637</v>
      </c>
      <c r="E31541" s="2">
        <v>0.610865371546563</v>
      </c>
      <c r="F31541" s="2">
        <v>0.541288711392817</v>
      </c>
      <c r="G31541" s="2">
        <v>0.664753308078736</v>
      </c>
      <c r="H31541" s="2" t="s">
        <v>828</v>
      </c>
    </row>
    <row r="31542" spans="1:8">
      <c r="A31542" s="2" t="s">
        <v>31557</v>
      </c>
      <c r="B31542" s="2">
        <v>0.597283301782837</v>
      </c>
      <c r="C31542" s="2">
        <v>0.70603192064938</v>
      </c>
      <c r="D31542" s="2">
        <v>0.293983432792864</v>
      </c>
      <c r="E31542" s="2">
        <v>2.40160445077474</v>
      </c>
      <c r="F31542" s="2">
        <v>0.0163233482180989</v>
      </c>
      <c r="G31542" s="2">
        <v>0.0440883458451991</v>
      </c>
      <c r="H31542" s="2" t="s">
        <v>828</v>
      </c>
    </row>
    <row r="31543" spans="1:8">
      <c r="A31543" s="2" t="s">
        <v>31558</v>
      </c>
      <c r="B31543" s="2">
        <v>0.59721300308662</v>
      </c>
      <c r="C31543" s="2">
        <v>0.260634393305799</v>
      </c>
      <c r="D31543" s="2">
        <v>0.22988545198151</v>
      </c>
      <c r="E31543" s="2">
        <v>1.13375766521651</v>
      </c>
      <c r="F31543" s="2">
        <v>0.256896213528468</v>
      </c>
      <c r="G31543" s="2">
        <v>0.384799427991051</v>
      </c>
      <c r="H31543" s="2" t="s">
        <v>828</v>
      </c>
    </row>
    <row r="31544" spans="1:8">
      <c r="A31544" s="2" t="s">
        <v>31559</v>
      </c>
      <c r="B31544" s="2">
        <v>0.59688766873795</v>
      </c>
      <c r="C31544" s="2">
        <v>0.764319489964998</v>
      </c>
      <c r="D31544" s="2">
        <v>0.316240673778035</v>
      </c>
      <c r="E31544" s="2">
        <v>2.41689179583985</v>
      </c>
      <c r="F31544" s="2">
        <v>0.015653669671633</v>
      </c>
      <c r="G31544" s="2">
        <v>0.0425772554192896</v>
      </c>
      <c r="H31544" s="2" t="s">
        <v>828</v>
      </c>
    </row>
    <row r="31545" spans="1:8">
      <c r="A31545" s="2" t="s">
        <v>31560</v>
      </c>
      <c r="B31545" s="2">
        <v>0.596723307091522</v>
      </c>
      <c r="C31545" s="2">
        <v>-0.0294166513336206</v>
      </c>
      <c r="D31545" s="2">
        <v>0.226052494095425</v>
      </c>
      <c r="E31545" s="2">
        <v>-0.130131947675847</v>
      </c>
      <c r="F31545" s="2">
        <v>0.896462034432757</v>
      </c>
      <c r="G31545" s="2">
        <v>0.934748048350518</v>
      </c>
      <c r="H31545" s="2" t="s">
        <v>828</v>
      </c>
    </row>
    <row r="31546" spans="1:8">
      <c r="A31546" s="2" t="s">
        <v>31561</v>
      </c>
      <c r="B31546" s="2">
        <v>0.596553309367691</v>
      </c>
      <c r="C31546" s="2">
        <v>0.641571643058274</v>
      </c>
      <c r="D31546" s="2">
        <v>0.249286210466642</v>
      </c>
      <c r="E31546" s="2">
        <v>2.57363470629726</v>
      </c>
      <c r="F31546" s="2">
        <v>0.0100636462974379</v>
      </c>
      <c r="G31546" s="2">
        <v>0.0297131826214049</v>
      </c>
      <c r="H31546" s="2" t="s">
        <v>828</v>
      </c>
    </row>
    <row r="31547" spans="1:8">
      <c r="A31547" s="2" t="s">
        <v>31562</v>
      </c>
      <c r="B31547" s="2">
        <v>0.5963893704567</v>
      </c>
      <c r="C31547" s="2">
        <v>0.272885055610947</v>
      </c>
      <c r="D31547" s="2">
        <v>0.351175255479132</v>
      </c>
      <c r="E31547" s="2">
        <v>0.777062311063549</v>
      </c>
      <c r="F31547" s="2">
        <v>0.437122008542627</v>
      </c>
      <c r="G31547" s="2">
        <v>0.569408247710056</v>
      </c>
      <c r="H31547" s="2" t="s">
        <v>828</v>
      </c>
    </row>
    <row r="31548" spans="1:8">
      <c r="A31548" s="2" t="s">
        <v>31563</v>
      </c>
      <c r="B31548" s="2">
        <v>0.596212345377696</v>
      </c>
      <c r="C31548" s="2">
        <v>0.21641256127766</v>
      </c>
      <c r="D31548" s="2">
        <v>0.32914909466972</v>
      </c>
      <c r="E31548" s="2">
        <v>0.657490981388896</v>
      </c>
      <c r="F31548" s="2">
        <v>0.510865268027788</v>
      </c>
      <c r="G31548" s="2">
        <v>0.637220803948511</v>
      </c>
      <c r="H31548" s="2" t="s">
        <v>828</v>
      </c>
    </row>
    <row r="31549" spans="1:8">
      <c r="A31549" s="2" t="s">
        <v>31564</v>
      </c>
      <c r="B31549" s="2">
        <v>0.596200470834856</v>
      </c>
      <c r="C31549" s="2">
        <v>-0.0819630862120413</v>
      </c>
      <c r="D31549" s="2">
        <v>0.300531033202191</v>
      </c>
      <c r="E31549" s="2">
        <v>-0.272727529462484</v>
      </c>
      <c r="F31549" s="2">
        <v>0.785062671180789</v>
      </c>
      <c r="G31549" s="2">
        <v>0.857963835920599</v>
      </c>
      <c r="H31549" s="2" t="s">
        <v>828</v>
      </c>
    </row>
    <row r="31550" spans="1:8">
      <c r="A31550" s="2" t="s">
        <v>31565</v>
      </c>
      <c r="B31550" s="2">
        <v>0.595815984032938</v>
      </c>
      <c r="C31550" s="2">
        <v>-0.205143508639364</v>
      </c>
      <c r="D31550" s="2">
        <v>0.211652496715703</v>
      </c>
      <c r="E31550" s="2">
        <v>-0.969246816468779</v>
      </c>
      <c r="F31550" s="2">
        <v>0.332422057593418</v>
      </c>
      <c r="G31550" s="2">
        <v>0.465347232180758</v>
      </c>
      <c r="H31550" s="2" t="s">
        <v>828</v>
      </c>
    </row>
    <row r="31551" spans="1:8">
      <c r="A31551" s="2" t="s">
        <v>31566</v>
      </c>
      <c r="B31551" s="2">
        <v>0.595799133139123</v>
      </c>
      <c r="C31551" s="2">
        <v>-0.0343506294350766</v>
      </c>
      <c r="D31551" s="2">
        <v>0.227931978147546</v>
      </c>
      <c r="E31551" s="2">
        <v>-0.150705617150572</v>
      </c>
      <c r="F31551" s="2">
        <v>0.880207942003225</v>
      </c>
      <c r="G31551" s="2">
        <v>0.923925031216643</v>
      </c>
      <c r="H31551" s="2" t="s">
        <v>828</v>
      </c>
    </row>
    <row r="31552" spans="1:8">
      <c r="A31552" s="2" t="s">
        <v>31567</v>
      </c>
      <c r="B31552" s="2">
        <v>0.595669068261509</v>
      </c>
      <c r="C31552" s="2">
        <v>0.474915581860626</v>
      </c>
      <c r="D31552" s="2">
        <v>0.218392146116126</v>
      </c>
      <c r="E31552" s="2">
        <v>2.17460009577496</v>
      </c>
      <c r="F31552" s="2">
        <v>0.0296600971538097</v>
      </c>
      <c r="G31552" s="2">
        <v>0.0710466314345907</v>
      </c>
      <c r="H31552" s="2" t="s">
        <v>828</v>
      </c>
    </row>
    <row r="31553" spans="1:8">
      <c r="A31553" s="2" t="s">
        <v>31568</v>
      </c>
      <c r="B31553" s="2">
        <v>0.595626751069339</v>
      </c>
      <c r="C31553" s="2">
        <v>0.137798089131175</v>
      </c>
      <c r="D31553" s="2">
        <v>0.24205102734117</v>
      </c>
      <c r="E31553" s="2">
        <v>0.569293552044912</v>
      </c>
      <c r="F31553" s="2">
        <v>0.56915694189131</v>
      </c>
      <c r="G31553" s="2">
        <v>0.688980560247239</v>
      </c>
      <c r="H31553" s="2" t="s">
        <v>828</v>
      </c>
    </row>
    <row r="31554" spans="1:8">
      <c r="A31554" s="2" t="s">
        <v>31569</v>
      </c>
      <c r="B31554" s="2">
        <v>0.595280438693501</v>
      </c>
      <c r="C31554" s="2">
        <v>0.14359814210037</v>
      </c>
      <c r="D31554" s="2">
        <v>0.266201832621756</v>
      </c>
      <c r="E31554" s="2">
        <v>0.539433334046228</v>
      </c>
      <c r="F31554" s="2">
        <v>0.589587885451193</v>
      </c>
      <c r="G31554" s="2">
        <v>0.706447018260465</v>
      </c>
      <c r="H31554" s="2" t="s">
        <v>828</v>
      </c>
    </row>
    <row r="31555" spans="1:8">
      <c r="A31555" s="2" t="s">
        <v>31570</v>
      </c>
      <c r="B31555" s="2">
        <v>0.595251995827462</v>
      </c>
      <c r="C31555" s="2">
        <v>0.400927086755865</v>
      </c>
      <c r="D31555" s="2">
        <v>0.328184770703727</v>
      </c>
      <c r="E31555" s="2">
        <v>1.22165049248372</v>
      </c>
      <c r="F31555" s="2">
        <v>0.221839825575163</v>
      </c>
      <c r="G31555" s="2">
        <v>0.345102856233702</v>
      </c>
      <c r="H31555" s="2" t="s">
        <v>828</v>
      </c>
    </row>
    <row r="31556" spans="1:8">
      <c r="A31556" s="2" t="s">
        <v>31571</v>
      </c>
      <c r="B31556" s="2">
        <v>0.595113159514037</v>
      </c>
      <c r="C31556" s="2">
        <v>0.449666496944536</v>
      </c>
      <c r="D31556" s="2">
        <v>0.233727104143221</v>
      </c>
      <c r="E31556" s="2">
        <v>1.92389538471753</v>
      </c>
      <c r="F31556" s="2">
        <v>0.0543676978689501</v>
      </c>
      <c r="G31556" s="2">
        <v>0.115644932155757</v>
      </c>
      <c r="H31556" s="2" t="s">
        <v>828</v>
      </c>
    </row>
    <row r="31557" spans="1:8">
      <c r="A31557" s="2" t="s">
        <v>31572</v>
      </c>
      <c r="B31557" s="2">
        <v>0.595038604455278</v>
      </c>
      <c r="C31557" s="2">
        <v>0.0227159389466734</v>
      </c>
      <c r="D31557" s="2">
        <v>0.304380963441876</v>
      </c>
      <c r="E31557" s="2">
        <v>0.0746299594094399</v>
      </c>
      <c r="F31557" s="2">
        <v>0.940509136424072</v>
      </c>
      <c r="G31557" s="2">
        <v>0.964716655897223</v>
      </c>
      <c r="H31557" s="2" t="s">
        <v>828</v>
      </c>
    </row>
    <row r="31558" spans="1:8">
      <c r="A31558" s="2" t="s">
        <v>31573</v>
      </c>
      <c r="B31558" s="2">
        <v>0.594987638193605</v>
      </c>
      <c r="C31558" s="2">
        <v>0.478893980169393</v>
      </c>
      <c r="D31558" s="2">
        <v>0.231732244393146</v>
      </c>
      <c r="E31558" s="2">
        <v>2.06658327339601</v>
      </c>
      <c r="F31558" s="2">
        <v>0.0387734382680783</v>
      </c>
      <c r="G31558" s="2">
        <v>0.0879979380639404</v>
      </c>
      <c r="H31558" s="2" t="s">
        <v>828</v>
      </c>
    </row>
    <row r="31559" spans="1:8">
      <c r="A31559" s="2" t="s">
        <v>31574</v>
      </c>
      <c r="B31559" s="2">
        <v>0.594797961547205</v>
      </c>
      <c r="C31559" s="2">
        <v>0.178816350038501</v>
      </c>
      <c r="D31559" s="2">
        <v>0.247050180961023</v>
      </c>
      <c r="E31559" s="2">
        <v>0.723805784488427</v>
      </c>
      <c r="F31559" s="2">
        <v>0.469184977589137</v>
      </c>
      <c r="G31559" s="2">
        <v>0.599148212874668</v>
      </c>
      <c r="H31559" s="2" t="s">
        <v>828</v>
      </c>
    </row>
    <row r="31560" spans="1:8">
      <c r="A31560" s="2" t="s">
        <v>31575</v>
      </c>
      <c r="B31560" s="2">
        <v>0.594697898415361</v>
      </c>
      <c r="C31560" s="2">
        <v>0.0800189878539454</v>
      </c>
      <c r="D31560" s="2">
        <v>0.239243794688782</v>
      </c>
      <c r="E31560" s="2">
        <v>0.334466304373901</v>
      </c>
      <c r="F31560" s="2">
        <v>0.738027713462394</v>
      </c>
      <c r="G31560" s="2">
        <v>0.823519455458157</v>
      </c>
      <c r="H31560" s="2" t="s">
        <v>828</v>
      </c>
    </row>
    <row r="31561" spans="1:8">
      <c r="A31561" s="2" t="s">
        <v>31576</v>
      </c>
      <c r="B31561" s="2">
        <v>0.594341990996568</v>
      </c>
      <c r="C31561" s="2">
        <v>-0.545917445931921</v>
      </c>
      <c r="D31561" s="2">
        <v>0.26799171060336</v>
      </c>
      <c r="E31561" s="2">
        <v>-2.03706840298469</v>
      </c>
      <c r="F31561" s="2">
        <v>0.041643187742002</v>
      </c>
      <c r="G31561" s="2">
        <v>0.0933687695665616</v>
      </c>
      <c r="H31561" s="2" t="s">
        <v>828</v>
      </c>
    </row>
    <row r="31562" spans="1:8">
      <c r="A31562" s="2" t="s">
        <v>31577</v>
      </c>
      <c r="B31562" s="2">
        <v>0.59428285264543</v>
      </c>
      <c r="C31562" s="2">
        <v>0.1697480664223</v>
      </c>
      <c r="D31562" s="2">
        <v>0.255986450868441</v>
      </c>
      <c r="E31562" s="2">
        <v>0.663113480601903</v>
      </c>
      <c r="F31562" s="2">
        <v>0.507257877551467</v>
      </c>
      <c r="G31562" s="2">
        <v>0.634154421252335</v>
      </c>
      <c r="H31562" s="2" t="s">
        <v>828</v>
      </c>
    </row>
    <row r="31563" spans="1:8">
      <c r="A31563" s="2" t="s">
        <v>31578</v>
      </c>
      <c r="B31563" s="2">
        <v>0.594159956648136</v>
      </c>
      <c r="C31563" s="2">
        <v>0.356336035582599</v>
      </c>
      <c r="D31563" s="2">
        <v>0.219644974643972</v>
      </c>
      <c r="E31563" s="2">
        <v>1.62232728593127</v>
      </c>
      <c r="F31563" s="2">
        <v>0.104733289297694</v>
      </c>
      <c r="G31563" s="2">
        <v>0.193999986121259</v>
      </c>
      <c r="H31563" s="2" t="s">
        <v>828</v>
      </c>
    </row>
    <row r="31564" spans="1:8">
      <c r="A31564" s="2" t="s">
        <v>31579</v>
      </c>
      <c r="B31564" s="2">
        <v>0.593931235913981</v>
      </c>
      <c r="C31564" s="2">
        <v>0.326739687824912</v>
      </c>
      <c r="D31564" s="2">
        <v>0.262386505835028</v>
      </c>
      <c r="E31564" s="2">
        <v>1.24526101975055</v>
      </c>
      <c r="F31564" s="2">
        <v>0.213035819182498</v>
      </c>
      <c r="G31564" s="2">
        <v>0.334517299511513</v>
      </c>
      <c r="H31564" s="2" t="s">
        <v>828</v>
      </c>
    </row>
    <row r="31565" spans="1:8">
      <c r="A31565" s="2" t="s">
        <v>31580</v>
      </c>
      <c r="B31565" s="2">
        <v>0.593763060069978</v>
      </c>
      <c r="C31565" s="2">
        <v>0.354967787080079</v>
      </c>
      <c r="D31565" s="2">
        <v>0.277555288099563</v>
      </c>
      <c r="E31565" s="2">
        <v>1.27890839158772</v>
      </c>
      <c r="F31565" s="2">
        <v>0.200929317238854</v>
      </c>
      <c r="G31565" s="2">
        <v>0.320271406975332</v>
      </c>
      <c r="H31565" s="2" t="s">
        <v>828</v>
      </c>
    </row>
    <row r="31566" spans="1:8">
      <c r="A31566" s="2" t="s">
        <v>31581</v>
      </c>
      <c r="B31566" s="2">
        <v>0.593755955770664</v>
      </c>
      <c r="C31566" s="2">
        <v>0.783151960619528</v>
      </c>
      <c r="D31566" s="2">
        <v>0.260043334228327</v>
      </c>
      <c r="E31566" s="2">
        <v>3.01162097826316</v>
      </c>
      <c r="F31566" s="2">
        <v>0.0025985683338701</v>
      </c>
      <c r="G31566" s="2">
        <v>0.00980712411764469</v>
      </c>
      <c r="H31566" s="2" t="s">
        <v>828</v>
      </c>
    </row>
    <row r="31567" spans="1:8">
      <c r="A31567" s="2" t="s">
        <v>31582</v>
      </c>
      <c r="B31567" s="2">
        <v>0.593750519036187</v>
      </c>
      <c r="C31567" s="2">
        <v>-0.0512067553619271</v>
      </c>
      <c r="D31567" s="2">
        <v>0.203335481488702</v>
      </c>
      <c r="E31567" s="2">
        <v>-0.251833841231357</v>
      </c>
      <c r="F31567" s="2">
        <v>0.801169498596871</v>
      </c>
      <c r="G31567" s="2">
        <v>0.869401877568286</v>
      </c>
      <c r="H31567" s="2" t="s">
        <v>828</v>
      </c>
    </row>
    <row r="31568" spans="1:8">
      <c r="A31568" s="2" t="s">
        <v>31583</v>
      </c>
      <c r="B31568" s="2">
        <v>0.593555478052921</v>
      </c>
      <c r="C31568" s="2">
        <v>0.204200697132267</v>
      </c>
      <c r="D31568" s="2">
        <v>0.276747389612482</v>
      </c>
      <c r="E31568" s="2">
        <v>0.737859523871937</v>
      </c>
      <c r="F31568" s="2">
        <v>0.46059981753344</v>
      </c>
      <c r="G31568" s="2">
        <v>0.591407406482248</v>
      </c>
      <c r="H31568" s="2" t="s">
        <v>828</v>
      </c>
    </row>
    <row r="31569" spans="1:8">
      <c r="A31569" s="2" t="s">
        <v>31584</v>
      </c>
      <c r="B31569" s="2">
        <v>0.59345662527054</v>
      </c>
      <c r="C31569" s="2">
        <v>-0.0212601541344746</v>
      </c>
      <c r="D31569" s="2">
        <v>0.237702094864141</v>
      </c>
      <c r="E31569" s="2">
        <v>-0.0894403313804443</v>
      </c>
      <c r="F31569" s="2">
        <v>0.92873197208429</v>
      </c>
      <c r="G31569" s="2">
        <v>0.957090867701363</v>
      </c>
      <c r="H31569" s="2" t="s">
        <v>828</v>
      </c>
    </row>
    <row r="31570" spans="1:8">
      <c r="A31570" s="2" t="s">
        <v>31585</v>
      </c>
      <c r="B31570" s="2">
        <v>0.59341325299406</v>
      </c>
      <c r="C31570" s="2">
        <v>0.0279823923808028</v>
      </c>
      <c r="D31570" s="2">
        <v>0.290797651316374</v>
      </c>
      <c r="E31570" s="2">
        <v>0.0962263355777909</v>
      </c>
      <c r="F31570" s="2">
        <v>0.92334081509787</v>
      </c>
      <c r="G31570" s="2">
        <v>0.953749982264913</v>
      </c>
      <c r="H31570" s="2" t="s">
        <v>828</v>
      </c>
    </row>
    <row r="31571" spans="1:8">
      <c r="A31571" s="2" t="s">
        <v>31586</v>
      </c>
      <c r="B31571" s="2">
        <v>0.593399729034445</v>
      </c>
      <c r="C31571" s="2">
        <v>0.0196430737191747</v>
      </c>
      <c r="D31571" s="2">
        <v>0.227873474173765</v>
      </c>
      <c r="E31571" s="2">
        <v>0.0862016686689733</v>
      </c>
      <c r="F31571" s="2">
        <v>0.931306104241269</v>
      </c>
      <c r="G31571" s="2">
        <v>0.958931075224971</v>
      </c>
      <c r="H31571" s="2" t="s">
        <v>828</v>
      </c>
    </row>
    <row r="31572" spans="1:8">
      <c r="A31572" s="2" t="s">
        <v>31587</v>
      </c>
      <c r="B31572" s="2">
        <v>0.593104957525957</v>
      </c>
      <c r="C31572" s="2">
        <v>0.861857092568344</v>
      </c>
      <c r="D31572" s="2">
        <v>0.236362698145568</v>
      </c>
      <c r="E31572" s="2">
        <v>3.64633294225451</v>
      </c>
      <c r="F31572" s="2">
        <v>0.000266009276596072</v>
      </c>
      <c r="G31572" s="2">
        <v>0.00150751873552885</v>
      </c>
      <c r="H31572" s="2" t="s">
        <v>828</v>
      </c>
    </row>
    <row r="31573" spans="1:8">
      <c r="A31573" s="2" t="s">
        <v>31588</v>
      </c>
      <c r="B31573" s="2">
        <v>0.592532270667375</v>
      </c>
      <c r="C31573" s="2">
        <v>-0.273213429818249</v>
      </c>
      <c r="D31573" s="2">
        <v>0.242649720285488</v>
      </c>
      <c r="E31573" s="2">
        <v>-1.12595814863006</v>
      </c>
      <c r="F31573" s="2">
        <v>0.260183234448542</v>
      </c>
      <c r="G31573" s="2">
        <v>0.388482565035294</v>
      </c>
      <c r="H31573" s="2" t="s">
        <v>828</v>
      </c>
    </row>
    <row r="31574" spans="1:8">
      <c r="A31574" s="2" t="s">
        <v>31589</v>
      </c>
      <c r="B31574" s="2">
        <v>0.592376448469832</v>
      </c>
      <c r="C31574" s="2">
        <v>-0.32594546769747</v>
      </c>
      <c r="D31574" s="2">
        <v>0.245979893075804</v>
      </c>
      <c r="E31574" s="2">
        <v>-1.32508988284267</v>
      </c>
      <c r="F31574" s="2">
        <v>0.185141341320573</v>
      </c>
      <c r="G31574" s="2">
        <v>0.301003632353944</v>
      </c>
      <c r="H31574" s="2" t="s">
        <v>828</v>
      </c>
    </row>
    <row r="31575" spans="1:8">
      <c r="A31575" s="2" t="s">
        <v>31590</v>
      </c>
      <c r="B31575" s="2">
        <v>0.592004461874752</v>
      </c>
      <c r="C31575" s="2">
        <v>-0.0264937730831687</v>
      </c>
      <c r="D31575" s="2">
        <v>0.292405556890913</v>
      </c>
      <c r="E31575" s="2">
        <v>-0.0906062571617019</v>
      </c>
      <c r="F31575" s="2">
        <v>0.927805459890414</v>
      </c>
      <c r="G31575" s="2">
        <v>0.956521651247929</v>
      </c>
      <c r="H31575" s="2" t="s">
        <v>828</v>
      </c>
    </row>
    <row r="31576" spans="1:8">
      <c r="A31576" s="2" t="s">
        <v>31591</v>
      </c>
      <c r="B31576" s="2">
        <v>0.591857738888087</v>
      </c>
      <c r="C31576" s="2">
        <v>0.220028936059844</v>
      </c>
      <c r="D31576" s="2">
        <v>0.305895137278048</v>
      </c>
      <c r="E31576" s="2">
        <v>0.719295304978467</v>
      </c>
      <c r="F31576" s="2">
        <v>0.47195898811419</v>
      </c>
      <c r="G31576" s="2">
        <v>0.601509047383344</v>
      </c>
      <c r="H31576" s="2" t="s">
        <v>828</v>
      </c>
    </row>
    <row r="31577" spans="1:8">
      <c r="A31577" s="2" t="s">
        <v>31592</v>
      </c>
      <c r="B31577" s="2">
        <v>0.591744091560327</v>
      </c>
      <c r="C31577" s="2">
        <v>0.283403646181586</v>
      </c>
      <c r="D31577" s="2">
        <v>0.238844863845646</v>
      </c>
      <c r="E31577" s="2">
        <v>1.18655951657699</v>
      </c>
      <c r="F31577" s="2">
        <v>0.235401412365552</v>
      </c>
      <c r="G31577" s="2">
        <v>0.360647176414108</v>
      </c>
      <c r="H31577" s="2" t="s">
        <v>828</v>
      </c>
    </row>
    <row r="31578" spans="1:8">
      <c r="A31578" s="2" t="s">
        <v>31593</v>
      </c>
      <c r="B31578" s="2">
        <v>0.591570423235713</v>
      </c>
      <c r="C31578" s="2">
        <v>-0.25743361915136</v>
      </c>
      <c r="D31578" s="2">
        <v>0.218839744968089</v>
      </c>
      <c r="E31578" s="2">
        <v>-1.17635678651014</v>
      </c>
      <c r="F31578" s="2">
        <v>0.239452332384123</v>
      </c>
      <c r="G31578" s="2">
        <v>0.36484482604073</v>
      </c>
      <c r="H31578" s="2" t="s">
        <v>828</v>
      </c>
    </row>
    <row r="31579" spans="1:8">
      <c r="A31579" s="2" t="s">
        <v>31594</v>
      </c>
      <c r="B31579" s="2">
        <v>0.591418721660062</v>
      </c>
      <c r="C31579" s="2">
        <v>0.778439767794401</v>
      </c>
      <c r="D31579" s="2">
        <v>0.312547013251898</v>
      </c>
      <c r="E31579" s="2">
        <v>2.49063256018708</v>
      </c>
      <c r="F31579" s="2">
        <v>0.0127515917807296</v>
      </c>
      <c r="G31579" s="2">
        <v>0.03597704020067</v>
      </c>
      <c r="H31579" s="2" t="s">
        <v>828</v>
      </c>
    </row>
    <row r="31580" spans="1:8">
      <c r="A31580" s="2" t="s">
        <v>31595</v>
      </c>
      <c r="B31580" s="2">
        <v>0.591239144887572</v>
      </c>
      <c r="C31580" s="2">
        <v>0.133413389051875</v>
      </c>
      <c r="D31580" s="2">
        <v>0.239448987495581</v>
      </c>
      <c r="E31580" s="2">
        <v>0.557168315670313</v>
      </c>
      <c r="F31580" s="2">
        <v>0.577412435360465</v>
      </c>
      <c r="G31580" s="2">
        <v>0.695870139179645</v>
      </c>
      <c r="H31580" s="2" t="s">
        <v>828</v>
      </c>
    </row>
    <row r="31581" spans="1:8">
      <c r="A31581" s="2" t="s">
        <v>31596</v>
      </c>
      <c r="B31581" s="2">
        <v>0.591156170469539</v>
      </c>
      <c r="C31581" s="2">
        <v>0.366826320540994</v>
      </c>
      <c r="D31581" s="2">
        <v>0.225203015930601</v>
      </c>
      <c r="E31581" s="2">
        <v>1.62886948482979</v>
      </c>
      <c r="F31581" s="2">
        <v>0.103340651209852</v>
      </c>
      <c r="G31581" s="2">
        <v>0.191940062467711</v>
      </c>
      <c r="H31581" s="2" t="s">
        <v>828</v>
      </c>
    </row>
    <row r="31582" spans="1:8">
      <c r="A31582" s="2" t="s">
        <v>31597</v>
      </c>
      <c r="B31582" s="2">
        <v>0.591084197342844</v>
      </c>
      <c r="C31582" s="2">
        <v>0.0544213784520378</v>
      </c>
      <c r="D31582" s="2">
        <v>0.231845855564624</v>
      </c>
      <c r="E31582" s="2">
        <v>0.234730865986382</v>
      </c>
      <c r="F31582" s="2">
        <v>0.814417629363967</v>
      </c>
      <c r="G31582" s="2">
        <v>0.878741905101359</v>
      </c>
      <c r="H31582" s="2" t="s">
        <v>828</v>
      </c>
    </row>
    <row r="31583" spans="1:8">
      <c r="A31583" s="2" t="s">
        <v>31598</v>
      </c>
      <c r="B31583" s="2">
        <v>0.591060975104207</v>
      </c>
      <c r="C31583" s="2">
        <v>-0.144186253839075</v>
      </c>
      <c r="D31583" s="2">
        <v>0.383423180447076</v>
      </c>
      <c r="E31583" s="2">
        <v>-0.376049913494932</v>
      </c>
      <c r="F31583" s="2">
        <v>0.706879789128877</v>
      </c>
      <c r="G31583" s="2">
        <v>0.799439265581142</v>
      </c>
      <c r="H31583" s="2" t="s">
        <v>828</v>
      </c>
    </row>
    <row r="31584" spans="1:8">
      <c r="A31584" s="2" t="s">
        <v>31599</v>
      </c>
      <c r="B31584" s="2">
        <v>0.590645654656152</v>
      </c>
      <c r="C31584" s="2">
        <v>0.763406433642839</v>
      </c>
      <c r="D31584" s="2">
        <v>0.279123668951956</v>
      </c>
      <c r="E31584" s="2">
        <v>2.73501146108194</v>
      </c>
      <c r="F31584" s="2">
        <v>0.00623781041165158</v>
      </c>
      <c r="G31584" s="2">
        <v>0.0201440943906969</v>
      </c>
      <c r="H31584" s="2" t="s">
        <v>828</v>
      </c>
    </row>
    <row r="31585" spans="1:8">
      <c r="A31585" s="2" t="s">
        <v>31600</v>
      </c>
      <c r="B31585" s="2">
        <v>0.590477566603652</v>
      </c>
      <c r="C31585" s="2">
        <v>0.129081036302581</v>
      </c>
      <c r="D31585" s="2">
        <v>0.244435234714317</v>
      </c>
      <c r="E31585" s="2">
        <v>0.528078680855666</v>
      </c>
      <c r="F31585" s="2">
        <v>0.597444727106924</v>
      </c>
      <c r="G31585" s="2">
        <v>0.712906454483912</v>
      </c>
      <c r="H31585" s="2" t="s">
        <v>828</v>
      </c>
    </row>
    <row r="31586" spans="1:8">
      <c r="A31586" s="2" t="s">
        <v>31601</v>
      </c>
      <c r="B31586" s="2">
        <v>0.590443314291853</v>
      </c>
      <c r="C31586" s="2">
        <v>0.541611921078905</v>
      </c>
      <c r="D31586" s="2">
        <v>0.234782603790118</v>
      </c>
      <c r="E31586" s="2">
        <v>2.30686563798004</v>
      </c>
      <c r="F31586" s="2">
        <v>0.0210623116669528</v>
      </c>
      <c r="G31586" s="2">
        <v>0.0540493186320495</v>
      </c>
      <c r="H31586" s="2" t="s">
        <v>828</v>
      </c>
    </row>
    <row r="31587" spans="1:8">
      <c r="A31587" s="2" t="s">
        <v>31602</v>
      </c>
      <c r="B31587" s="2">
        <v>0.590261059874051</v>
      </c>
      <c r="C31587" s="2">
        <v>0.0658369974285896</v>
      </c>
      <c r="D31587" s="2">
        <v>0.259388175675834</v>
      </c>
      <c r="E31587" s="2">
        <v>0.253816494360438</v>
      </c>
      <c r="F31587" s="2">
        <v>0.799637329988051</v>
      </c>
      <c r="G31587" s="2">
        <v>0.868278904905351</v>
      </c>
      <c r="H31587" s="2" t="s">
        <v>828</v>
      </c>
    </row>
    <row r="31588" spans="1:8">
      <c r="A31588" s="2" t="s">
        <v>31603</v>
      </c>
      <c r="B31588" s="2">
        <v>0.590251418713104</v>
      </c>
      <c r="C31588" s="2">
        <v>-0.108889976948367</v>
      </c>
      <c r="D31588" s="2">
        <v>0.238963301448083</v>
      </c>
      <c r="E31588" s="2">
        <v>-0.455676567441567</v>
      </c>
      <c r="F31588" s="2">
        <v>0.648622574668527</v>
      </c>
      <c r="G31588" s="2">
        <v>0.754532414177337</v>
      </c>
      <c r="H31588" s="2" t="s">
        <v>828</v>
      </c>
    </row>
    <row r="31589" spans="1:8">
      <c r="A31589" s="2" t="s">
        <v>31604</v>
      </c>
      <c r="B31589" s="2">
        <v>0.590002766368558</v>
      </c>
      <c r="C31589" s="2">
        <v>0.572004286500191</v>
      </c>
      <c r="D31589" s="2">
        <v>0.283959267226688</v>
      </c>
      <c r="E31589" s="2">
        <v>2.01438851454548</v>
      </c>
      <c r="F31589" s="2">
        <v>0.0439687592695799</v>
      </c>
      <c r="G31589" s="2">
        <v>0.0975064078207347</v>
      </c>
      <c r="H31589" s="2" t="s">
        <v>828</v>
      </c>
    </row>
    <row r="31590" spans="1:8">
      <c r="A31590" s="2" t="s">
        <v>31605</v>
      </c>
      <c r="B31590" s="2">
        <v>0.589934331832976</v>
      </c>
      <c r="C31590" s="2">
        <v>0.0746519239508617</v>
      </c>
      <c r="D31590" s="2">
        <v>0.313910186922968</v>
      </c>
      <c r="E31590" s="2">
        <v>0.237813002128475</v>
      </c>
      <c r="F31590" s="2">
        <v>0.812026133703811</v>
      </c>
      <c r="G31590" s="2">
        <v>0.877262270647879</v>
      </c>
      <c r="H31590" s="2" t="s">
        <v>828</v>
      </c>
    </row>
    <row r="31591" spans="1:8">
      <c r="A31591" s="2" t="s">
        <v>31606</v>
      </c>
      <c r="B31591" s="2">
        <v>0.589616431218581</v>
      </c>
      <c r="C31591" s="2">
        <v>0.361358168957875</v>
      </c>
      <c r="D31591" s="2">
        <v>0.277065802327112</v>
      </c>
      <c r="E31591" s="2">
        <v>1.30423230121791</v>
      </c>
      <c r="F31591" s="2">
        <v>0.192154389677425</v>
      </c>
      <c r="G31591" s="2">
        <v>0.309782799755868</v>
      </c>
      <c r="H31591" s="2" t="s">
        <v>828</v>
      </c>
    </row>
    <row r="31592" spans="1:8">
      <c r="A31592" s="2" t="s">
        <v>31607</v>
      </c>
      <c r="B31592" s="2">
        <v>0.589562710985966</v>
      </c>
      <c r="C31592" s="2">
        <v>0.540094113395932</v>
      </c>
      <c r="D31592" s="2">
        <v>0.20501351942257</v>
      </c>
      <c r="E31592" s="2">
        <v>2.63443169463717</v>
      </c>
      <c r="F31592" s="2">
        <v>0.00842782590473699</v>
      </c>
      <c r="G31592" s="2">
        <v>0.0256968343983802</v>
      </c>
      <c r="H31592" s="2" t="s">
        <v>828</v>
      </c>
    </row>
    <row r="31593" spans="1:8">
      <c r="A31593" s="2" t="s">
        <v>31608</v>
      </c>
      <c r="B31593" s="2">
        <v>0.58912586545054</v>
      </c>
      <c r="C31593" s="2">
        <v>0.0272051034866879</v>
      </c>
      <c r="D31593" s="2">
        <v>0.248204455543236</v>
      </c>
      <c r="E31593" s="2">
        <v>0.109607635475943</v>
      </c>
      <c r="F31593" s="2">
        <v>0.912720554913791</v>
      </c>
      <c r="G31593" s="2">
        <v>0.946153585770207</v>
      </c>
      <c r="H31593" s="2" t="s">
        <v>828</v>
      </c>
    </row>
    <row r="31594" spans="1:8">
      <c r="A31594" s="2" t="s">
        <v>31609</v>
      </c>
      <c r="B31594" s="2">
        <v>0.589029675410678</v>
      </c>
      <c r="C31594" s="2">
        <v>0.343728141176328</v>
      </c>
      <c r="D31594" s="2">
        <v>0.205403494117627</v>
      </c>
      <c r="E31594" s="2">
        <v>1.67342889006303</v>
      </c>
      <c r="F31594" s="2">
        <v>0.0942428944691147</v>
      </c>
      <c r="G31594" s="2">
        <v>0.178711564854004</v>
      </c>
      <c r="H31594" s="2" t="s">
        <v>828</v>
      </c>
    </row>
    <row r="31595" spans="1:8">
      <c r="A31595" s="2" t="s">
        <v>31610</v>
      </c>
      <c r="B31595" s="2">
        <v>0.588957476772866</v>
      </c>
      <c r="C31595" s="2">
        <v>0.318392602777112</v>
      </c>
      <c r="D31595" s="2">
        <v>0.380891483283677</v>
      </c>
      <c r="E31595" s="2">
        <v>0.835914208509571</v>
      </c>
      <c r="F31595" s="2">
        <v>0.403203168522887</v>
      </c>
      <c r="G31595" s="2">
        <v>0.536919301269727</v>
      </c>
      <c r="H31595" s="2" t="s">
        <v>828</v>
      </c>
    </row>
    <row r="31596" spans="1:8">
      <c r="A31596" s="2" t="s">
        <v>31611</v>
      </c>
      <c r="B31596" s="2">
        <v>0.588734975462877</v>
      </c>
      <c r="C31596" s="2">
        <v>0.423637627769736</v>
      </c>
      <c r="D31596" s="2">
        <v>0.223545305948893</v>
      </c>
      <c r="E31596" s="2">
        <v>1.89508621517013</v>
      </c>
      <c r="F31596" s="2">
        <v>0.05808098059247</v>
      </c>
      <c r="G31596" s="2">
        <v>0.121963373877448</v>
      </c>
      <c r="H31596" s="2" t="s">
        <v>828</v>
      </c>
    </row>
    <row r="31597" spans="1:8">
      <c r="A31597" s="2" t="s">
        <v>31612</v>
      </c>
      <c r="B31597" s="2">
        <v>0.588571248736498</v>
      </c>
      <c r="C31597" s="2">
        <v>0.300599208759854</v>
      </c>
      <c r="D31597" s="2">
        <v>0.238307652806349</v>
      </c>
      <c r="E31597" s="2">
        <v>1.26139133687043</v>
      </c>
      <c r="F31597" s="2">
        <v>0.207167887996732</v>
      </c>
      <c r="G31597" s="2">
        <v>0.327791226078668</v>
      </c>
      <c r="H31597" s="2" t="s">
        <v>828</v>
      </c>
    </row>
    <row r="31598" spans="1:8">
      <c r="A31598" s="2" t="s">
        <v>31613</v>
      </c>
      <c r="B31598" s="2">
        <v>0.588421422311396</v>
      </c>
      <c r="C31598" s="2">
        <v>0.368061005145526</v>
      </c>
      <c r="D31598" s="2">
        <v>0.235730343189384</v>
      </c>
      <c r="E31598" s="2">
        <v>1.56136456667281</v>
      </c>
      <c r="F31598" s="2">
        <v>0.118437757253751</v>
      </c>
      <c r="G31598" s="2">
        <v>0.213811029065368</v>
      </c>
      <c r="H31598" s="2" t="s">
        <v>828</v>
      </c>
    </row>
    <row r="31599" spans="1:8">
      <c r="A31599" s="2" t="s">
        <v>31614</v>
      </c>
      <c r="B31599" s="2">
        <v>0.58836507640942</v>
      </c>
      <c r="C31599" s="2">
        <v>0.104552935723595</v>
      </c>
      <c r="D31599" s="2">
        <v>0.260376765061941</v>
      </c>
      <c r="E31599" s="2">
        <v>0.401544798740865</v>
      </c>
      <c r="F31599" s="2">
        <v>0.688019062197621</v>
      </c>
      <c r="G31599" s="2">
        <v>0.785652856151063</v>
      </c>
      <c r="H31599" s="2" t="s">
        <v>828</v>
      </c>
    </row>
    <row r="31600" spans="1:8">
      <c r="A31600" s="2" t="s">
        <v>31615</v>
      </c>
      <c r="B31600" s="2">
        <v>0.587802448276158</v>
      </c>
      <c r="C31600" s="2">
        <v>0.495734481773583</v>
      </c>
      <c r="D31600" s="2">
        <v>0.234506313562919</v>
      </c>
      <c r="E31600" s="2">
        <v>2.11394940392757</v>
      </c>
      <c r="F31600" s="2">
        <v>0.0345195889728423</v>
      </c>
      <c r="G31600" s="2">
        <v>0.0801485144009048</v>
      </c>
      <c r="H31600" s="2" t="s">
        <v>828</v>
      </c>
    </row>
    <row r="31601" spans="1:8">
      <c r="A31601" s="2" t="s">
        <v>31616</v>
      </c>
      <c r="B31601" s="2">
        <v>0.587609182613478</v>
      </c>
      <c r="C31601" s="2">
        <v>0.116309919395794</v>
      </c>
      <c r="D31601" s="2">
        <v>0.265626507255077</v>
      </c>
      <c r="E31601" s="2">
        <v>0.437870153087183</v>
      </c>
      <c r="F31601" s="2">
        <v>0.661480412905393</v>
      </c>
      <c r="G31601" s="2">
        <v>0.764913281970993</v>
      </c>
      <c r="H31601" s="2" t="s">
        <v>828</v>
      </c>
    </row>
    <row r="31602" spans="1:8">
      <c r="A31602" s="2" t="s">
        <v>31617</v>
      </c>
      <c r="B31602" s="2">
        <v>0.587327978996795</v>
      </c>
      <c r="C31602" s="2">
        <v>0.0845037303139538</v>
      </c>
      <c r="D31602" s="2">
        <v>0.259922445421521</v>
      </c>
      <c r="E31602" s="2">
        <v>0.325111323790881</v>
      </c>
      <c r="F31602" s="2">
        <v>0.745096818957286</v>
      </c>
      <c r="G31602" s="2">
        <v>0.828760266264247</v>
      </c>
      <c r="H31602" s="2" t="s">
        <v>828</v>
      </c>
    </row>
    <row r="31603" spans="1:8">
      <c r="A31603" s="2" t="s">
        <v>31618</v>
      </c>
      <c r="B31603" s="2">
        <v>0.587286126491162</v>
      </c>
      <c r="C31603" s="2">
        <v>0.499198516972181</v>
      </c>
      <c r="D31603" s="2">
        <v>0.259532964567598</v>
      </c>
      <c r="E31603" s="2">
        <v>1.92344936915388</v>
      </c>
      <c r="F31603" s="2">
        <v>0.0544236392743241</v>
      </c>
      <c r="G31603" s="2">
        <v>0.115736982259327</v>
      </c>
      <c r="H31603" s="2" t="s">
        <v>828</v>
      </c>
    </row>
    <row r="31604" spans="1:8">
      <c r="A31604" s="2" t="s">
        <v>31619</v>
      </c>
      <c r="B31604" s="2">
        <v>0.587067164012725</v>
      </c>
      <c r="C31604" s="2">
        <v>0.53602602062403</v>
      </c>
      <c r="D31604" s="2">
        <v>0.256068772177002</v>
      </c>
      <c r="E31604" s="2">
        <v>2.09328929906968</v>
      </c>
      <c r="F31604" s="2">
        <v>0.0363233373179569</v>
      </c>
      <c r="G31604" s="2">
        <v>0.0835226254939064</v>
      </c>
      <c r="H31604" s="2" t="s">
        <v>828</v>
      </c>
    </row>
    <row r="31605" spans="1:8">
      <c r="A31605" s="2" t="s">
        <v>31620</v>
      </c>
      <c r="B31605" s="2">
        <v>0.587062941864034</v>
      </c>
      <c r="C31605" s="2">
        <v>0.552282382230865</v>
      </c>
      <c r="D31605" s="2">
        <v>0.236127495950021</v>
      </c>
      <c r="E31605" s="2">
        <v>2.33891601657336</v>
      </c>
      <c r="F31605" s="2">
        <v>0.0193397804035648</v>
      </c>
      <c r="G31605" s="2">
        <v>0.0504968702241343</v>
      </c>
      <c r="H31605" s="2" t="s">
        <v>828</v>
      </c>
    </row>
    <row r="31606" spans="1:8">
      <c r="A31606" s="2" t="s">
        <v>31621</v>
      </c>
      <c r="B31606" s="2">
        <v>0.586674819736696</v>
      </c>
      <c r="C31606" s="2">
        <v>0.494049021064623</v>
      </c>
      <c r="D31606" s="2">
        <v>0.249853427058702</v>
      </c>
      <c r="E31606" s="2">
        <v>1.97735539144135</v>
      </c>
      <c r="F31606" s="2">
        <v>0.0480014725567226</v>
      </c>
      <c r="G31606" s="2">
        <v>0.104591465560865</v>
      </c>
      <c r="H31606" s="2" t="s">
        <v>828</v>
      </c>
    </row>
    <row r="31607" spans="1:8">
      <c r="A31607" s="2" t="s">
        <v>31622</v>
      </c>
      <c r="B31607" s="2">
        <v>0.586479568909265</v>
      </c>
      <c r="C31607" s="2">
        <v>0.525809464022198</v>
      </c>
      <c r="D31607" s="2">
        <v>0.228008594960171</v>
      </c>
      <c r="E31607" s="2">
        <v>2.30609492643928</v>
      </c>
      <c r="F31607" s="2">
        <v>0.021105328748204</v>
      </c>
      <c r="G31607" s="2">
        <v>0.0541291156213374</v>
      </c>
      <c r="H31607" s="2" t="s">
        <v>828</v>
      </c>
    </row>
    <row r="31608" spans="1:8">
      <c r="A31608" s="2" t="s">
        <v>31623</v>
      </c>
      <c r="B31608" s="2">
        <v>0.586124987639997</v>
      </c>
      <c r="C31608" s="2">
        <v>0.146439310336788</v>
      </c>
      <c r="D31608" s="2">
        <v>0.325403627457533</v>
      </c>
      <c r="E31608" s="2">
        <v>0.450023595252943</v>
      </c>
      <c r="F31608" s="2">
        <v>0.65269342721642</v>
      </c>
      <c r="G31608" s="2">
        <v>0.757756647089723</v>
      </c>
      <c r="H31608" s="2" t="s">
        <v>828</v>
      </c>
    </row>
    <row r="31609" spans="1:8">
      <c r="A31609" s="2" t="s">
        <v>31624</v>
      </c>
      <c r="B31609" s="2">
        <v>0.585928221939596</v>
      </c>
      <c r="C31609" s="2">
        <v>0.0310621205255704</v>
      </c>
      <c r="D31609" s="2">
        <v>0.273500351439909</v>
      </c>
      <c r="E31609" s="2">
        <v>0.113572506806797</v>
      </c>
      <c r="F31609" s="2">
        <v>0.909576682691928</v>
      </c>
      <c r="G31609" s="2">
        <v>0.944084302704443</v>
      </c>
      <c r="H31609" s="2" t="s">
        <v>828</v>
      </c>
    </row>
    <row r="31610" spans="1:8">
      <c r="A31610" s="2" t="s">
        <v>31625</v>
      </c>
      <c r="B31610" s="2">
        <v>0.585902858233104</v>
      </c>
      <c r="C31610" s="2">
        <v>-0.0360510888754132</v>
      </c>
      <c r="D31610" s="2">
        <v>0.260414111090622</v>
      </c>
      <c r="E31610" s="2">
        <v>-0.138437539826203</v>
      </c>
      <c r="F31610" s="2">
        <v>0.889894630139508</v>
      </c>
      <c r="G31610" s="2">
        <v>0.930589130135698</v>
      </c>
      <c r="H31610" s="2" t="s">
        <v>828</v>
      </c>
    </row>
    <row r="31611" spans="1:8">
      <c r="A31611" s="2" t="s">
        <v>31626</v>
      </c>
      <c r="B31611" s="2">
        <v>0.585835813382409</v>
      </c>
      <c r="C31611" s="2">
        <v>0.827276119515244</v>
      </c>
      <c r="D31611" s="2">
        <v>0.282802257388741</v>
      </c>
      <c r="E31611" s="2">
        <v>2.92528117403981</v>
      </c>
      <c r="F31611" s="2">
        <v>0.00344145118642702</v>
      </c>
      <c r="G31611" s="2">
        <v>0.0123429675782148</v>
      </c>
      <c r="H31611" s="2" t="s">
        <v>828</v>
      </c>
    </row>
    <row r="31612" spans="1:8">
      <c r="A31612" s="2" t="s">
        <v>31627</v>
      </c>
      <c r="B31612" s="2">
        <v>0.585798963317068</v>
      </c>
      <c r="C31612" s="2">
        <v>0.0544285238280918</v>
      </c>
      <c r="D31612" s="2">
        <v>0.256733909628977</v>
      </c>
      <c r="E31612" s="2">
        <v>0.212003641851402</v>
      </c>
      <c r="F31612" s="2">
        <v>0.832104193116923</v>
      </c>
      <c r="G31612" s="2">
        <v>0.890923948274324</v>
      </c>
      <c r="H31612" s="2" t="s">
        <v>828</v>
      </c>
    </row>
    <row r="31613" spans="1:8">
      <c r="A31613" s="2" t="s">
        <v>31628</v>
      </c>
      <c r="B31613" s="2">
        <v>0.585767412895569</v>
      </c>
      <c r="C31613" s="2">
        <v>0.463046587529621</v>
      </c>
      <c r="D31613" s="2">
        <v>0.245882862491053</v>
      </c>
      <c r="E31613" s="2">
        <v>1.88319992226571</v>
      </c>
      <c r="F31613" s="2">
        <v>0.059673279589582</v>
      </c>
      <c r="G31613" s="2">
        <v>0.124502900766421</v>
      </c>
      <c r="H31613" s="2" t="s">
        <v>828</v>
      </c>
    </row>
    <row r="31614" spans="1:8">
      <c r="A31614" s="2" t="s">
        <v>31629</v>
      </c>
      <c r="B31614" s="2">
        <v>0.585753564511642</v>
      </c>
      <c r="C31614" s="2">
        <v>0.219442205458021</v>
      </c>
      <c r="D31614" s="2">
        <v>0.218141410750205</v>
      </c>
      <c r="E31614" s="2">
        <v>1.00596308011093</v>
      </c>
      <c r="F31614" s="2">
        <v>0.314433330255888</v>
      </c>
      <c r="G31614" s="2">
        <v>0.447217675803138</v>
      </c>
      <c r="H31614" s="2" t="s">
        <v>828</v>
      </c>
    </row>
    <row r="31615" spans="1:8">
      <c r="A31615" s="2" t="s">
        <v>31630</v>
      </c>
      <c r="B31615" s="2">
        <v>0.58500343570218</v>
      </c>
      <c r="C31615" s="2">
        <v>-0.395478976328606</v>
      </c>
      <c r="D31615" s="2">
        <v>0.304579149014891</v>
      </c>
      <c r="E31615" s="2">
        <v>-1.29844402549457</v>
      </c>
      <c r="F31615" s="2">
        <v>0.194134799001065</v>
      </c>
      <c r="G31615" s="2">
        <v>0.31211743106962</v>
      </c>
      <c r="H31615" s="2" t="s">
        <v>828</v>
      </c>
    </row>
    <row r="31616" spans="1:8">
      <c r="A31616" s="2" t="s">
        <v>31631</v>
      </c>
      <c r="B31616" s="2">
        <v>0.584880537881451</v>
      </c>
      <c r="C31616" s="2">
        <v>0.289786578355277</v>
      </c>
      <c r="D31616" s="2">
        <v>0.222093396548545</v>
      </c>
      <c r="E31616" s="2">
        <v>1.30479601311305</v>
      </c>
      <c r="F31616" s="2">
        <v>0.191962317089959</v>
      </c>
      <c r="G31616" s="2">
        <v>0.309530988422698</v>
      </c>
      <c r="H31616" s="2" t="s">
        <v>828</v>
      </c>
    </row>
    <row r="31617" spans="1:8">
      <c r="A31617" s="2" t="s">
        <v>31632</v>
      </c>
      <c r="B31617" s="2">
        <v>0.584776395067857</v>
      </c>
      <c r="C31617" s="2">
        <v>0.174879302443385</v>
      </c>
      <c r="D31617" s="2">
        <v>0.231451229122392</v>
      </c>
      <c r="E31617" s="2">
        <v>0.7555773331016</v>
      </c>
      <c r="F31617" s="2">
        <v>0.449902650322721</v>
      </c>
      <c r="G31617" s="2">
        <v>0.581663933408567</v>
      </c>
      <c r="H31617" s="2" t="s">
        <v>828</v>
      </c>
    </row>
    <row r="31618" spans="1:8">
      <c r="A31618" s="2" t="s">
        <v>31633</v>
      </c>
      <c r="B31618" s="2">
        <v>0.584724393570106</v>
      </c>
      <c r="C31618" s="2">
        <v>0.183657020751605</v>
      </c>
      <c r="D31618" s="2">
        <v>0.27895898497793</v>
      </c>
      <c r="E31618" s="2">
        <v>0.658365676108747</v>
      </c>
      <c r="F31618" s="2">
        <v>0.510303185480573</v>
      </c>
      <c r="G31618" s="2">
        <v>0.636769525307852</v>
      </c>
      <c r="H31618" s="2" t="s">
        <v>828</v>
      </c>
    </row>
    <row r="31619" spans="1:8">
      <c r="A31619" s="2" t="s">
        <v>31634</v>
      </c>
      <c r="B31619" s="2">
        <v>0.584641222304402</v>
      </c>
      <c r="C31619" s="2">
        <v>0.644865954359936</v>
      </c>
      <c r="D31619" s="2">
        <v>0.238691524220206</v>
      </c>
      <c r="E31619" s="2">
        <v>2.7016709389522</v>
      </c>
      <c r="F31619" s="2">
        <v>0.00689920057064205</v>
      </c>
      <c r="G31619" s="2">
        <v>0.0218544814880388</v>
      </c>
      <c r="H31619" s="2" t="s">
        <v>828</v>
      </c>
    </row>
    <row r="31620" spans="1:8">
      <c r="A31620" s="2" t="s">
        <v>31635</v>
      </c>
      <c r="B31620" s="2">
        <v>0.584593501700183</v>
      </c>
      <c r="C31620" s="2">
        <v>0.132958595037234</v>
      </c>
      <c r="D31620" s="2">
        <v>0.374303415644875</v>
      </c>
      <c r="E31620" s="2">
        <v>0.35521608801823</v>
      </c>
      <c r="F31620" s="2">
        <v>0.722427713129739</v>
      </c>
      <c r="G31620" s="2">
        <v>0.811822641973663</v>
      </c>
      <c r="H31620" s="2" t="s">
        <v>828</v>
      </c>
    </row>
    <row r="31621" spans="1:8">
      <c r="A31621" s="2" t="s">
        <v>31636</v>
      </c>
      <c r="B31621" s="2">
        <v>0.584428643193337</v>
      </c>
      <c r="C31621" s="2">
        <v>-0.0102554895727675</v>
      </c>
      <c r="D31621" s="2">
        <v>0.239387853915646</v>
      </c>
      <c r="E31621" s="2">
        <v>-0.0428404758429442</v>
      </c>
      <c r="F31621" s="2">
        <v>0.965828698534915</v>
      </c>
      <c r="G31621" s="2">
        <v>0.980034695089597</v>
      </c>
      <c r="H31621" s="2" t="s">
        <v>828</v>
      </c>
    </row>
    <row r="31622" spans="1:8">
      <c r="A31622" s="2" t="s">
        <v>31637</v>
      </c>
      <c r="B31622" s="2">
        <v>0.584370465543184</v>
      </c>
      <c r="C31622" s="2">
        <v>-0.116508563193402</v>
      </c>
      <c r="D31622" s="2">
        <v>0.262011455850274</v>
      </c>
      <c r="E31622" s="2">
        <v>-0.444669729479234</v>
      </c>
      <c r="F31622" s="2">
        <v>0.656558447957351</v>
      </c>
      <c r="G31622" s="2">
        <v>0.761086780359484</v>
      </c>
      <c r="H31622" s="2" t="s">
        <v>828</v>
      </c>
    </row>
    <row r="31623" spans="1:8">
      <c r="A31623" s="2" t="s">
        <v>31638</v>
      </c>
      <c r="B31623" s="2">
        <v>0.584336486777822</v>
      </c>
      <c r="C31623" s="2">
        <v>0.633317305941545</v>
      </c>
      <c r="D31623" s="2">
        <v>0.32378771486809</v>
      </c>
      <c r="E31623" s="2">
        <v>1.95596459303453</v>
      </c>
      <c r="F31623" s="2">
        <v>0.0504693252208069</v>
      </c>
      <c r="G31623" s="2">
        <v>0.108947653273788</v>
      </c>
      <c r="H31623" s="2" t="s">
        <v>828</v>
      </c>
    </row>
    <row r="31624" spans="1:8">
      <c r="A31624" s="2" t="s">
        <v>31639</v>
      </c>
      <c r="B31624" s="2">
        <v>0.584284378302695</v>
      </c>
      <c r="C31624" s="2">
        <v>0.841624612417459</v>
      </c>
      <c r="D31624" s="2">
        <v>0.287510145790687</v>
      </c>
      <c r="E31624" s="2">
        <v>2.92728665314712</v>
      </c>
      <c r="F31624" s="2">
        <v>0.00341933567115355</v>
      </c>
      <c r="G31624" s="2">
        <v>0.0122808864452959</v>
      </c>
      <c r="H31624" s="2" t="s">
        <v>828</v>
      </c>
    </row>
    <row r="31625" spans="1:8">
      <c r="A31625" s="2" t="s">
        <v>31640</v>
      </c>
      <c r="B31625" s="2">
        <v>0.584248752975867</v>
      </c>
      <c r="C31625" s="2">
        <v>0.368525529235899</v>
      </c>
      <c r="D31625" s="2">
        <v>0.264241839437923</v>
      </c>
      <c r="E31625" s="2">
        <v>1.39465245178357</v>
      </c>
      <c r="F31625" s="2">
        <v>0.163120669769327</v>
      </c>
      <c r="G31625" s="2">
        <v>0.273251877461877</v>
      </c>
      <c r="H31625" s="2" t="s">
        <v>828</v>
      </c>
    </row>
    <row r="31626" spans="1:8">
      <c r="A31626" s="2" t="s">
        <v>31641</v>
      </c>
      <c r="B31626" s="2">
        <v>0.583754426310082</v>
      </c>
      <c r="C31626" s="2">
        <v>0.298917872930217</v>
      </c>
      <c r="D31626" s="2">
        <v>0.202968263052848</v>
      </c>
      <c r="E31626" s="2">
        <v>1.4727320835001</v>
      </c>
      <c r="F31626" s="2">
        <v>0.140823291884265</v>
      </c>
      <c r="G31626" s="2">
        <v>0.244312936332179</v>
      </c>
      <c r="H31626" s="2" t="s">
        <v>828</v>
      </c>
    </row>
    <row r="31627" spans="1:8">
      <c r="A31627" s="2" t="s">
        <v>31642</v>
      </c>
      <c r="B31627" s="2">
        <v>0.583593368721083</v>
      </c>
      <c r="C31627" s="2">
        <v>0.00790281097091506</v>
      </c>
      <c r="D31627" s="2">
        <v>0.292823883078894</v>
      </c>
      <c r="E31627" s="2">
        <v>0.0269882732508736</v>
      </c>
      <c r="F31627" s="2">
        <v>0.97846908721613</v>
      </c>
      <c r="G31627" s="2">
        <v>0.987477392134933</v>
      </c>
      <c r="H31627" s="2" t="s">
        <v>828</v>
      </c>
    </row>
    <row r="31628" spans="1:8">
      <c r="A31628" s="2" t="s">
        <v>31643</v>
      </c>
      <c r="B31628" s="2">
        <v>0.58315661719661</v>
      </c>
      <c r="C31628" s="2">
        <v>0.265770788455358</v>
      </c>
      <c r="D31628" s="2">
        <v>0.233523143814156</v>
      </c>
      <c r="E31628" s="2">
        <v>1.13809185725448</v>
      </c>
      <c r="F31628" s="2">
        <v>0.255082127900059</v>
      </c>
      <c r="G31628" s="2">
        <v>0.382775328149004</v>
      </c>
      <c r="H31628" s="2" t="s">
        <v>828</v>
      </c>
    </row>
    <row r="31629" spans="1:8">
      <c r="A31629" s="2" t="s">
        <v>31644</v>
      </c>
      <c r="B31629" s="2">
        <v>0.582987432648787</v>
      </c>
      <c r="C31629" s="2">
        <v>0.0429965102739145</v>
      </c>
      <c r="D31629" s="2">
        <v>0.339400990104516</v>
      </c>
      <c r="E31629" s="2">
        <v>0.126683514566867</v>
      </c>
      <c r="F31629" s="2">
        <v>0.899190894171689</v>
      </c>
      <c r="G31629" s="2">
        <v>0.936641731413479</v>
      </c>
      <c r="H31629" s="2" t="s">
        <v>828</v>
      </c>
    </row>
    <row r="31630" spans="1:8">
      <c r="A31630" s="2" t="s">
        <v>31645</v>
      </c>
      <c r="B31630" s="2">
        <v>0.582876222891765</v>
      </c>
      <c r="C31630" s="2">
        <v>0.211361688337944</v>
      </c>
      <c r="D31630" s="2">
        <v>0.208531907801063</v>
      </c>
      <c r="E31630" s="2">
        <v>1.01357001221885</v>
      </c>
      <c r="F31630" s="2">
        <v>0.310787972877588</v>
      </c>
      <c r="G31630" s="2">
        <v>0.443721152439842</v>
      </c>
      <c r="H31630" s="2" t="s">
        <v>828</v>
      </c>
    </row>
    <row r="31631" spans="1:8">
      <c r="A31631" s="2" t="s">
        <v>31646</v>
      </c>
      <c r="B31631" s="2">
        <v>0.582850104097385</v>
      </c>
      <c r="C31631" s="2">
        <v>0.00941778463827685</v>
      </c>
      <c r="D31631" s="2">
        <v>0.247531741810364</v>
      </c>
      <c r="E31631" s="2">
        <v>0.0380467756151124</v>
      </c>
      <c r="F31631" s="2">
        <v>0.969650387457986</v>
      </c>
      <c r="G31631" s="2">
        <v>0.98212206358056</v>
      </c>
      <c r="H31631" s="2" t="s">
        <v>828</v>
      </c>
    </row>
    <row r="31632" spans="1:8">
      <c r="A31632" s="2" t="s">
        <v>31647</v>
      </c>
      <c r="B31632" s="2">
        <v>0.582713949023523</v>
      </c>
      <c r="C31632" s="2">
        <v>-0.0359659127050877</v>
      </c>
      <c r="D31632" s="2">
        <v>0.241737628855451</v>
      </c>
      <c r="E31632" s="2">
        <v>-0.148780778877391</v>
      </c>
      <c r="F31632" s="2">
        <v>0.881726618050919</v>
      </c>
      <c r="G31632" s="2">
        <v>0.92484551964596</v>
      </c>
      <c r="H31632" s="2" t="s">
        <v>828</v>
      </c>
    </row>
    <row r="31633" spans="1:8">
      <c r="A31633" s="2" t="s">
        <v>31648</v>
      </c>
      <c r="B31633" s="2">
        <v>0.58265734272336</v>
      </c>
      <c r="C31633" s="2">
        <v>0.242367607512208</v>
      </c>
      <c r="D31633" s="2">
        <v>0.304362103648348</v>
      </c>
      <c r="E31633" s="2">
        <v>0.796313353755213</v>
      </c>
      <c r="F31633" s="2">
        <v>0.425849925808658</v>
      </c>
      <c r="G31633" s="2">
        <v>0.558647325970946</v>
      </c>
      <c r="H31633" s="2" t="s">
        <v>828</v>
      </c>
    </row>
    <row r="31634" spans="1:8">
      <c r="A31634" s="2" t="s">
        <v>31649</v>
      </c>
      <c r="B31634" s="2">
        <v>0.582617803793649</v>
      </c>
      <c r="C31634" s="2">
        <v>0.397101018900673</v>
      </c>
      <c r="D31634" s="2">
        <v>0.231593927335643</v>
      </c>
      <c r="E31634" s="2">
        <v>1.71464348598901</v>
      </c>
      <c r="F31634" s="2">
        <v>0.086410610785927</v>
      </c>
      <c r="G31634" s="2">
        <v>0.166957344938722</v>
      </c>
      <c r="H31634" s="2" t="s">
        <v>828</v>
      </c>
    </row>
    <row r="31635" spans="1:8">
      <c r="A31635" s="2" t="s">
        <v>31650</v>
      </c>
      <c r="B31635" s="2">
        <v>0.582586953909577</v>
      </c>
      <c r="C31635" s="2">
        <v>-0.105802976748813</v>
      </c>
      <c r="D31635" s="2">
        <v>0.263060278235834</v>
      </c>
      <c r="E31635" s="2">
        <v>-0.402200504988292</v>
      </c>
      <c r="F31635" s="2">
        <v>0.687536470614053</v>
      </c>
      <c r="G31635" s="2">
        <v>0.78527086438817</v>
      </c>
      <c r="H31635" s="2" t="s">
        <v>828</v>
      </c>
    </row>
    <row r="31636" spans="1:8">
      <c r="A31636" s="2" t="s">
        <v>31651</v>
      </c>
      <c r="B31636" s="2">
        <v>0.58245383924234</v>
      </c>
      <c r="C31636" s="2">
        <v>0.282312000033591</v>
      </c>
      <c r="D31636" s="2">
        <v>0.23180103502562</v>
      </c>
      <c r="E31636" s="2">
        <v>1.21790655508673</v>
      </c>
      <c r="F31636" s="2">
        <v>0.223259484922129</v>
      </c>
      <c r="G31636" s="2">
        <v>0.346818438236097</v>
      </c>
      <c r="H31636" s="2" t="s">
        <v>828</v>
      </c>
    </row>
    <row r="31637" spans="1:8">
      <c r="A31637" s="2" t="s">
        <v>31652</v>
      </c>
      <c r="B31637" s="2">
        <v>0.582361427595982</v>
      </c>
      <c r="C31637" s="2">
        <v>0.482744243845028</v>
      </c>
      <c r="D31637" s="2">
        <v>0.251201619877068</v>
      </c>
      <c r="E31637" s="2">
        <v>1.92174017062976</v>
      </c>
      <c r="F31637" s="2">
        <v>0.0546384599237403</v>
      </c>
      <c r="G31637" s="2">
        <v>0.116115567368353</v>
      </c>
      <c r="H31637" s="2" t="s">
        <v>828</v>
      </c>
    </row>
    <row r="31638" spans="1:8">
      <c r="A31638" s="2" t="s">
        <v>31653</v>
      </c>
      <c r="B31638" s="2">
        <v>0.582310275874091</v>
      </c>
      <c r="C31638" s="2">
        <v>0.412598788773591</v>
      </c>
      <c r="D31638" s="2">
        <v>0.214170771333707</v>
      </c>
      <c r="E31638" s="2">
        <v>1.92649438671865</v>
      </c>
      <c r="F31638" s="2">
        <v>0.054042672076792</v>
      </c>
      <c r="G31638" s="2">
        <v>0.115132559079908</v>
      </c>
      <c r="H31638" s="2" t="s">
        <v>828</v>
      </c>
    </row>
    <row r="31639" spans="1:8">
      <c r="A31639" s="2" t="s">
        <v>31654</v>
      </c>
      <c r="B31639" s="2">
        <v>0.582237522071265</v>
      </c>
      <c r="C31639" s="2">
        <v>0.79427689882809</v>
      </c>
      <c r="D31639" s="2">
        <v>0.283517788007893</v>
      </c>
      <c r="E31639" s="2">
        <v>2.80150640426829</v>
      </c>
      <c r="F31639" s="2">
        <v>0.00508646315318134</v>
      </c>
      <c r="G31639" s="2">
        <v>0.0170368499616655</v>
      </c>
      <c r="H31639" s="2" t="s">
        <v>828</v>
      </c>
    </row>
    <row r="31640" spans="1:8">
      <c r="A31640" s="2" t="s">
        <v>31655</v>
      </c>
      <c r="B31640" s="2">
        <v>0.581857864417605</v>
      </c>
      <c r="C31640" s="2">
        <v>0.0092782179338759</v>
      </c>
      <c r="D31640" s="2">
        <v>0.215872807490432</v>
      </c>
      <c r="E31640" s="2">
        <v>0.0429800216235532</v>
      </c>
      <c r="F31640" s="2">
        <v>0.965717459569855</v>
      </c>
      <c r="G31640" s="2">
        <v>0.979982463246818</v>
      </c>
      <c r="H31640" s="2" t="s">
        <v>828</v>
      </c>
    </row>
    <row r="31641" spans="1:8">
      <c r="A31641" s="2" t="s">
        <v>31656</v>
      </c>
      <c r="B31641" s="2">
        <v>0.581663583803613</v>
      </c>
      <c r="C31641" s="2">
        <v>0.543564444714781</v>
      </c>
      <c r="D31641" s="2">
        <v>0.253144356309182</v>
      </c>
      <c r="E31641" s="2">
        <v>2.14725089130918</v>
      </c>
      <c r="F31641" s="2">
        <v>0.031773313143351</v>
      </c>
      <c r="G31641" s="2">
        <v>0.0750357466379979</v>
      </c>
      <c r="H31641" s="2" t="s">
        <v>828</v>
      </c>
    </row>
    <row r="31642" spans="1:8">
      <c r="A31642" s="2" t="s">
        <v>31657</v>
      </c>
      <c r="B31642" s="2">
        <v>0.581262000335697</v>
      </c>
      <c r="C31642" s="2">
        <v>0.0728507547744825</v>
      </c>
      <c r="D31642" s="2">
        <v>0.253671017057996</v>
      </c>
      <c r="E31642" s="2">
        <v>0.287185960853489</v>
      </c>
      <c r="F31642" s="2">
        <v>0.773969935378284</v>
      </c>
      <c r="G31642" s="2">
        <v>0.85027683041558</v>
      </c>
      <c r="H31642" s="2" t="s">
        <v>828</v>
      </c>
    </row>
    <row r="31643" spans="1:8">
      <c r="A31643" s="2" t="s">
        <v>31658</v>
      </c>
      <c r="B31643" s="2">
        <v>0.581065691520159</v>
      </c>
      <c r="C31643" s="2">
        <v>0.332108108439335</v>
      </c>
      <c r="D31643" s="2">
        <v>0.209912962126957</v>
      </c>
      <c r="E31643" s="2">
        <v>1.58212291930059</v>
      </c>
      <c r="F31643" s="2">
        <v>0.113621512384845</v>
      </c>
      <c r="G31643" s="2">
        <v>0.207058088096812</v>
      </c>
      <c r="H31643" s="2" t="s">
        <v>828</v>
      </c>
    </row>
    <row r="31644" spans="1:8">
      <c r="A31644" s="2" t="s">
        <v>31659</v>
      </c>
      <c r="B31644" s="2">
        <v>0.580897253272581</v>
      </c>
      <c r="C31644" s="2">
        <v>0.0449777036447025</v>
      </c>
      <c r="D31644" s="2">
        <v>0.224430481666234</v>
      </c>
      <c r="E31644" s="2">
        <v>0.200408176780513</v>
      </c>
      <c r="F31644" s="2">
        <v>0.841161365064753</v>
      </c>
      <c r="G31644" s="2">
        <v>0.897128058381944</v>
      </c>
      <c r="H31644" s="2" t="s">
        <v>828</v>
      </c>
    </row>
    <row r="31645" spans="1:8">
      <c r="A31645" s="2" t="s">
        <v>31660</v>
      </c>
      <c r="B31645" s="2">
        <v>0.580774356893803</v>
      </c>
      <c r="C31645" s="2">
        <v>-0.0440543777875764</v>
      </c>
      <c r="D31645" s="2">
        <v>0.255021169393118</v>
      </c>
      <c r="E31645" s="2">
        <v>-0.17274792477979</v>
      </c>
      <c r="F31645" s="2">
        <v>0.862849571511252</v>
      </c>
      <c r="G31645" s="2">
        <v>0.91233068967661</v>
      </c>
      <c r="H31645" s="2" t="s">
        <v>828</v>
      </c>
    </row>
    <row r="31646" spans="1:8">
      <c r="A31646" s="2" t="s">
        <v>31661</v>
      </c>
      <c r="B31646" s="2">
        <v>0.580706018318295</v>
      </c>
      <c r="C31646" s="2">
        <v>-0.149012275909712</v>
      </c>
      <c r="D31646" s="2">
        <v>0.356963292147903</v>
      </c>
      <c r="E31646" s="2">
        <v>-0.417444255999217</v>
      </c>
      <c r="F31646" s="2">
        <v>0.676353489839248</v>
      </c>
      <c r="G31646" s="2">
        <v>0.77641389566319</v>
      </c>
      <c r="H31646" s="2" t="s">
        <v>828</v>
      </c>
    </row>
    <row r="31647" spans="1:8">
      <c r="A31647" s="2" t="s">
        <v>31662</v>
      </c>
      <c r="B31647" s="2">
        <v>0.58070224946686</v>
      </c>
      <c r="C31647" s="2">
        <v>0.0577212533921319</v>
      </c>
      <c r="D31647" s="2">
        <v>0.215198515024735</v>
      </c>
      <c r="E31647" s="2">
        <v>0.268223288555209</v>
      </c>
      <c r="F31647" s="2">
        <v>0.788527449894205</v>
      </c>
      <c r="G31647" s="2">
        <v>0.860544860585925</v>
      </c>
      <c r="H31647" s="2" t="s">
        <v>828</v>
      </c>
    </row>
    <row r="31648" spans="1:8">
      <c r="A31648" s="2" t="s">
        <v>31663</v>
      </c>
      <c r="B31648" s="2">
        <v>0.58067224536113</v>
      </c>
      <c r="C31648" s="2">
        <v>0.0383701145306894</v>
      </c>
      <c r="D31648" s="2">
        <v>0.238997066731767</v>
      </c>
      <c r="E31648" s="2">
        <v>0.160546382662317</v>
      </c>
      <c r="F31648" s="2">
        <v>0.872450687363304</v>
      </c>
      <c r="G31648" s="2">
        <v>0.918813882545017</v>
      </c>
      <c r="H31648" s="2" t="s">
        <v>828</v>
      </c>
    </row>
    <row r="31649" spans="1:8">
      <c r="A31649" s="2" t="s">
        <v>31664</v>
      </c>
      <c r="B31649" s="2">
        <v>0.580641608480533</v>
      </c>
      <c r="C31649" s="2">
        <v>-0.0323654948381375</v>
      </c>
      <c r="D31649" s="2">
        <v>0.328849344912349</v>
      </c>
      <c r="E31649" s="2">
        <v>-0.0984204327570249</v>
      </c>
      <c r="F31649" s="2">
        <v>0.921598450452601</v>
      </c>
      <c r="G31649" s="2">
        <v>0.952644492288963</v>
      </c>
      <c r="H31649" s="2" t="s">
        <v>828</v>
      </c>
    </row>
    <row r="31650" spans="1:8">
      <c r="A31650" s="2" t="s">
        <v>31665</v>
      </c>
      <c r="B31650" s="2">
        <v>0.580294609357231</v>
      </c>
      <c r="C31650" s="2">
        <v>0.320358109212132</v>
      </c>
      <c r="D31650" s="2">
        <v>0.241716015967398</v>
      </c>
      <c r="E31650" s="2">
        <v>1.32534912066126</v>
      </c>
      <c r="F31650" s="2">
        <v>0.185055383979046</v>
      </c>
      <c r="G31650" s="2">
        <v>0.300923477226103</v>
      </c>
      <c r="H31650" s="2" t="s">
        <v>828</v>
      </c>
    </row>
    <row r="31651" spans="1:8">
      <c r="A31651" s="2" t="s">
        <v>31666</v>
      </c>
      <c r="B31651" s="2">
        <v>0.579933689850356</v>
      </c>
      <c r="C31651" s="2">
        <v>0.200053977353588</v>
      </c>
      <c r="D31651" s="2">
        <v>0.21522706087277</v>
      </c>
      <c r="E31651" s="2">
        <v>0.9295019712779</v>
      </c>
      <c r="F31651" s="2">
        <v>0.352629004100863</v>
      </c>
      <c r="G31651" s="2">
        <v>0.486492641876715</v>
      </c>
      <c r="H31651" s="2" t="s">
        <v>828</v>
      </c>
    </row>
    <row r="31652" spans="1:8">
      <c r="A31652" s="2" t="s">
        <v>31667</v>
      </c>
      <c r="B31652" s="2">
        <v>0.57989225884992</v>
      </c>
      <c r="C31652" s="2">
        <v>0.188526690399746</v>
      </c>
      <c r="D31652" s="2">
        <v>0.260028786642008</v>
      </c>
      <c r="E31652" s="2">
        <v>0.725022382461439</v>
      </c>
      <c r="F31652" s="2">
        <v>0.468438299292693</v>
      </c>
      <c r="G31652" s="2">
        <v>0.598427421597878</v>
      </c>
      <c r="H31652" s="2" t="s">
        <v>828</v>
      </c>
    </row>
    <row r="31653" spans="1:8">
      <c r="A31653" s="2" t="s">
        <v>31668</v>
      </c>
      <c r="B31653" s="2">
        <v>0.579842066178757</v>
      </c>
      <c r="C31653" s="2">
        <v>0.219695931053028</v>
      </c>
      <c r="D31653" s="2">
        <v>0.218368178788643</v>
      </c>
      <c r="E31653" s="2">
        <v>1.00608033767443</v>
      </c>
      <c r="F31653" s="2">
        <v>0.314376926163235</v>
      </c>
      <c r="G31653" s="2">
        <v>0.447156819913731</v>
      </c>
      <c r="H31653" s="2" t="s">
        <v>828</v>
      </c>
    </row>
    <row r="31654" spans="1:8">
      <c r="A31654" s="2" t="s">
        <v>31669</v>
      </c>
      <c r="B31654" s="2">
        <v>0.579747434362772</v>
      </c>
      <c r="C31654" s="2">
        <v>0.193643609748735</v>
      </c>
      <c r="D31654" s="2">
        <v>0.258362173080814</v>
      </c>
      <c r="E31654" s="2">
        <v>0.749504493787352</v>
      </c>
      <c r="F31654" s="2">
        <v>0.453553191138272</v>
      </c>
      <c r="G31654" s="2">
        <v>0.584620022397495</v>
      </c>
      <c r="H31654" s="2" t="s">
        <v>828</v>
      </c>
    </row>
    <row r="31655" spans="1:8">
      <c r="A31655" s="2" t="s">
        <v>31670</v>
      </c>
      <c r="B31655" s="2">
        <v>0.579362679016455</v>
      </c>
      <c r="C31655" s="2">
        <v>0.289072101933579</v>
      </c>
      <c r="D31655" s="2">
        <v>0.281925301990093</v>
      </c>
      <c r="E31655" s="2">
        <v>1.02534997707917</v>
      </c>
      <c r="F31655" s="2">
        <v>0.305198082204231</v>
      </c>
      <c r="G31655" s="2">
        <v>0.437779872599596</v>
      </c>
      <c r="H31655" s="2" t="s">
        <v>828</v>
      </c>
    </row>
    <row r="31656" spans="1:8">
      <c r="A31656" s="2" t="s">
        <v>31671</v>
      </c>
      <c r="B31656" s="2">
        <v>0.579338300192313</v>
      </c>
      <c r="C31656" s="2">
        <v>-0.0356030294846672</v>
      </c>
      <c r="D31656" s="2">
        <v>0.313976891054631</v>
      </c>
      <c r="E31656" s="2">
        <v>-0.113393789476285</v>
      </c>
      <c r="F31656" s="2">
        <v>0.909718363235784</v>
      </c>
      <c r="G31656" s="2">
        <v>0.944163451704699</v>
      </c>
      <c r="H31656" s="2" t="s">
        <v>828</v>
      </c>
    </row>
    <row r="31657" spans="1:8">
      <c r="A31657" s="2" t="s">
        <v>31672</v>
      </c>
      <c r="B31657" s="2">
        <v>0.579143114758656</v>
      </c>
      <c r="C31657" s="2">
        <v>0.317958369002847</v>
      </c>
      <c r="D31657" s="2">
        <v>0.31816066856627</v>
      </c>
      <c r="E31657" s="2">
        <v>0.999364159107615</v>
      </c>
      <c r="F31657" s="2">
        <v>0.317618315452951</v>
      </c>
      <c r="G31657" s="2">
        <v>0.450401616912554</v>
      </c>
      <c r="H31657" s="2" t="s">
        <v>828</v>
      </c>
    </row>
    <row r="31658" spans="1:8">
      <c r="A31658" s="2" t="s">
        <v>31673</v>
      </c>
      <c r="B31658" s="2">
        <v>0.579101979025239</v>
      </c>
      <c r="C31658" s="2">
        <v>0.100705255798493</v>
      </c>
      <c r="D31658" s="2">
        <v>0.216831717124709</v>
      </c>
      <c r="E31658" s="2">
        <v>0.464439691452395</v>
      </c>
      <c r="F31658" s="2">
        <v>0.642332758481234</v>
      </c>
      <c r="G31658" s="2">
        <v>0.74981064032586</v>
      </c>
      <c r="H31658" s="2" t="s">
        <v>828</v>
      </c>
    </row>
    <row r="31659" spans="1:8">
      <c r="A31659" s="2" t="s">
        <v>31674</v>
      </c>
      <c r="B31659" s="2">
        <v>0.579056265345894</v>
      </c>
      <c r="C31659" s="2">
        <v>0.175710524039219</v>
      </c>
      <c r="D31659" s="2">
        <v>0.264892005335568</v>
      </c>
      <c r="E31659" s="2">
        <v>0.663328905742652</v>
      </c>
      <c r="F31659" s="2">
        <v>0.507119927600501</v>
      </c>
      <c r="G31659" s="2">
        <v>0.634075994995881</v>
      </c>
      <c r="H31659" s="2" t="s">
        <v>828</v>
      </c>
    </row>
    <row r="31660" spans="1:8">
      <c r="A31660" s="2" t="s">
        <v>31675</v>
      </c>
      <c r="B31660" s="2">
        <v>0.578993456775161</v>
      </c>
      <c r="C31660" s="2">
        <v>0.294449242413603</v>
      </c>
      <c r="D31660" s="2">
        <v>0.231713491195057</v>
      </c>
      <c r="E31660" s="2">
        <v>1.27074708034904</v>
      </c>
      <c r="F31660" s="2">
        <v>0.203818640622193</v>
      </c>
      <c r="G31660" s="2">
        <v>0.323755454977584</v>
      </c>
      <c r="H31660" s="2" t="s">
        <v>828</v>
      </c>
    </row>
    <row r="31661" spans="1:8">
      <c r="A31661" s="2" t="s">
        <v>31676</v>
      </c>
      <c r="B31661" s="2">
        <v>0.578704662376062</v>
      </c>
      <c r="C31661" s="2">
        <v>-0.144263611754642</v>
      </c>
      <c r="D31661" s="2">
        <v>0.24254683795472</v>
      </c>
      <c r="E31661" s="2">
        <v>-0.594786610995002</v>
      </c>
      <c r="F31661" s="2">
        <v>0.551986118468404</v>
      </c>
      <c r="G31661" s="2">
        <v>0.674159265007827</v>
      </c>
      <c r="H31661" s="2" t="s">
        <v>828</v>
      </c>
    </row>
    <row r="31662" spans="1:8">
      <c r="A31662" s="2" t="s">
        <v>31677</v>
      </c>
      <c r="B31662" s="2">
        <v>0.578341293118802</v>
      </c>
      <c r="C31662" s="2">
        <v>0.268072186369902</v>
      </c>
      <c r="D31662" s="2">
        <v>0.204596095034602</v>
      </c>
      <c r="E31662" s="2">
        <v>1.31025074708569</v>
      </c>
      <c r="F31662" s="2">
        <v>0.190111023406927</v>
      </c>
      <c r="G31662" s="2">
        <v>0.307295249221582</v>
      </c>
      <c r="H31662" s="2" t="s">
        <v>828</v>
      </c>
    </row>
    <row r="31663" spans="1:8">
      <c r="A31663" s="2" t="s">
        <v>31678</v>
      </c>
      <c r="B31663" s="2">
        <v>0.578217539350953</v>
      </c>
      <c r="C31663" s="2">
        <v>0.834560548874368</v>
      </c>
      <c r="D31663" s="2">
        <v>0.265618585822305</v>
      </c>
      <c r="E31663" s="2">
        <v>3.14195087776228</v>
      </c>
      <c r="F31663" s="2">
        <v>0.0016782618976632</v>
      </c>
      <c r="G31663" s="2">
        <v>0.00684690821163675</v>
      </c>
      <c r="H31663" s="2" t="s">
        <v>828</v>
      </c>
    </row>
    <row r="31664" spans="1:8">
      <c r="A31664" s="2" t="s">
        <v>31679</v>
      </c>
      <c r="B31664" s="2">
        <v>0.57814567607228</v>
      </c>
      <c r="C31664" s="2">
        <v>0.357205770787962</v>
      </c>
      <c r="D31664" s="2">
        <v>0.268450469279227</v>
      </c>
      <c r="E31664" s="2">
        <v>1.33062077241674</v>
      </c>
      <c r="F31664" s="2">
        <v>0.183313823981463</v>
      </c>
      <c r="G31664" s="2">
        <v>0.298757226259531</v>
      </c>
      <c r="H31664" s="2" t="s">
        <v>828</v>
      </c>
    </row>
    <row r="31665" spans="1:8">
      <c r="A31665" s="2" t="s">
        <v>31680</v>
      </c>
      <c r="B31665" s="2">
        <v>0.57802214020419</v>
      </c>
      <c r="C31665" s="2">
        <v>0.134011367425817</v>
      </c>
      <c r="D31665" s="2">
        <v>0.264221251599953</v>
      </c>
      <c r="E31665" s="2">
        <v>0.507193749989187</v>
      </c>
      <c r="F31665" s="2">
        <v>0.612018879926176</v>
      </c>
      <c r="G31665" s="2">
        <v>0.725046929226644</v>
      </c>
      <c r="H31665" s="2" t="s">
        <v>828</v>
      </c>
    </row>
    <row r="31666" spans="1:8">
      <c r="A31666" s="2" t="s">
        <v>31681</v>
      </c>
      <c r="B31666" s="2">
        <v>0.578006672144895</v>
      </c>
      <c r="C31666" s="2">
        <v>0.281460228928116</v>
      </c>
      <c r="D31666" s="2">
        <v>0.230964826804818</v>
      </c>
      <c r="E31666" s="2">
        <v>1.21862810377603</v>
      </c>
      <c r="F31666" s="2">
        <v>0.222985377282594</v>
      </c>
      <c r="G31666" s="2">
        <v>0.346507783007491</v>
      </c>
      <c r="H31666" s="2" t="s">
        <v>828</v>
      </c>
    </row>
    <row r="31667" spans="1:8">
      <c r="A31667" s="2" t="s">
        <v>31682</v>
      </c>
      <c r="B31667" s="2">
        <v>0.577951771171806</v>
      </c>
      <c r="C31667" s="2">
        <v>-0.0337742080698366</v>
      </c>
      <c r="D31667" s="2">
        <v>0.251792474940337</v>
      </c>
      <c r="E31667" s="2">
        <v>-0.134135097078813</v>
      </c>
      <c r="F31667" s="2">
        <v>0.893295746953133</v>
      </c>
      <c r="G31667" s="2">
        <v>0.932660744577355</v>
      </c>
      <c r="H31667" s="2" t="s">
        <v>828</v>
      </c>
    </row>
    <row r="31668" spans="1:8">
      <c r="A31668" s="2" t="s">
        <v>31683</v>
      </c>
      <c r="B31668" s="2">
        <v>0.577803266596887</v>
      </c>
      <c r="C31668" s="2">
        <v>0.379714948607969</v>
      </c>
      <c r="D31668" s="2">
        <v>0.278699215939342</v>
      </c>
      <c r="E31668" s="2">
        <v>1.36245431236022</v>
      </c>
      <c r="F31668" s="2">
        <v>0.173054553316819</v>
      </c>
      <c r="G31668" s="2">
        <v>0.285795887236859</v>
      </c>
      <c r="H31668" s="2" t="s">
        <v>828</v>
      </c>
    </row>
    <row r="31669" spans="1:8">
      <c r="A31669" s="2" t="s">
        <v>31684</v>
      </c>
      <c r="B31669" s="2">
        <v>0.577770296761452</v>
      </c>
      <c r="C31669" s="2">
        <v>0.230515451244217</v>
      </c>
      <c r="D31669" s="2">
        <v>0.217021469826255</v>
      </c>
      <c r="E31669" s="2">
        <v>1.06217809430912</v>
      </c>
      <c r="F31669" s="2">
        <v>0.288154842491979</v>
      </c>
      <c r="G31669" s="2">
        <v>0.419553358555703</v>
      </c>
      <c r="H31669" s="2" t="s">
        <v>828</v>
      </c>
    </row>
    <row r="31670" spans="1:8">
      <c r="A31670" s="2" t="s">
        <v>31685</v>
      </c>
      <c r="B31670" s="2">
        <v>0.577545281372597</v>
      </c>
      <c r="C31670" s="2">
        <v>0.399884118448473</v>
      </c>
      <c r="D31670" s="2">
        <v>0.32695882512683</v>
      </c>
      <c r="E31670" s="2">
        <v>1.22304121411421</v>
      </c>
      <c r="F31670" s="2">
        <v>0.221314130129366</v>
      </c>
      <c r="G31670" s="2">
        <v>0.344497222468151</v>
      </c>
      <c r="H31670" s="2" t="s">
        <v>828</v>
      </c>
    </row>
    <row r="31671" spans="1:8">
      <c r="A31671" s="2" t="s">
        <v>31686</v>
      </c>
      <c r="B31671" s="2">
        <v>0.577543327106864</v>
      </c>
      <c r="C31671" s="2">
        <v>0.358482491917587</v>
      </c>
      <c r="D31671" s="2">
        <v>0.227631585386644</v>
      </c>
      <c r="E31671" s="2">
        <v>1.57483633612921</v>
      </c>
      <c r="F31671" s="2">
        <v>0.115294226816345</v>
      </c>
      <c r="G31671" s="2">
        <v>0.209392833371779</v>
      </c>
      <c r="H31671" s="2" t="s">
        <v>828</v>
      </c>
    </row>
    <row r="31672" spans="1:8">
      <c r="A31672" s="2" t="s">
        <v>31687</v>
      </c>
      <c r="B31672" s="2">
        <v>0.577407589787867</v>
      </c>
      <c r="C31672" s="2">
        <v>0.110209468456423</v>
      </c>
      <c r="D31672" s="2">
        <v>0.268960615798373</v>
      </c>
      <c r="E31672" s="2">
        <v>0.409760619149688</v>
      </c>
      <c r="F31672" s="2">
        <v>0.681981557172997</v>
      </c>
      <c r="G31672" s="2">
        <v>0.780788886405951</v>
      </c>
      <c r="H31672" s="2" t="s">
        <v>828</v>
      </c>
    </row>
    <row r="31673" spans="1:8">
      <c r="A31673" s="2" t="s">
        <v>31688</v>
      </c>
      <c r="B31673" s="2">
        <v>0.577334688604828</v>
      </c>
      <c r="C31673" s="2">
        <v>0.0219628373732329</v>
      </c>
      <c r="D31673" s="2">
        <v>0.226711076788583</v>
      </c>
      <c r="E31673" s="2">
        <v>0.0968758901609122</v>
      </c>
      <c r="F31673" s="2">
        <v>0.922824955597398</v>
      </c>
      <c r="G31673" s="2">
        <v>0.953367076445836</v>
      </c>
      <c r="H31673" s="2" t="s">
        <v>828</v>
      </c>
    </row>
    <row r="31674" spans="1:8">
      <c r="A31674" s="2" t="s">
        <v>31689</v>
      </c>
      <c r="B31674" s="2">
        <v>0.577084232389623</v>
      </c>
      <c r="C31674" s="2">
        <v>0.320449191869506</v>
      </c>
      <c r="D31674" s="2">
        <v>0.264792327621108</v>
      </c>
      <c r="E31674" s="2">
        <v>1.21019062277377</v>
      </c>
      <c r="F31674" s="2">
        <v>0.226205755493687</v>
      </c>
      <c r="G31674" s="2">
        <v>0.350384179193475</v>
      </c>
      <c r="H31674" s="2" t="s">
        <v>828</v>
      </c>
    </row>
    <row r="31675" spans="1:8">
      <c r="A31675" s="2" t="s">
        <v>31690</v>
      </c>
      <c r="B31675" s="2">
        <v>0.577048709632109</v>
      </c>
      <c r="C31675" s="2">
        <v>-0.11777620676208</v>
      </c>
      <c r="D31675" s="2">
        <v>0.29651002181966</v>
      </c>
      <c r="E31675" s="2">
        <v>-0.397208182169683</v>
      </c>
      <c r="F31675" s="2">
        <v>0.691213948976916</v>
      </c>
      <c r="G31675" s="2">
        <v>0.787881691711062</v>
      </c>
      <c r="H31675" s="2" t="s">
        <v>828</v>
      </c>
    </row>
    <row r="31676" spans="1:8">
      <c r="A31676" s="2" t="s">
        <v>31691</v>
      </c>
      <c r="B31676" s="2">
        <v>0.57693651321894</v>
      </c>
      <c r="C31676" s="2">
        <v>0.344784690335842</v>
      </c>
      <c r="D31676" s="2">
        <v>0.220987891909577</v>
      </c>
      <c r="E31676" s="2">
        <v>1.56019720065441</v>
      </c>
      <c r="F31676" s="2">
        <v>0.118713286965398</v>
      </c>
      <c r="G31676" s="2">
        <v>0.214158980682725</v>
      </c>
      <c r="H31676" s="2" t="s">
        <v>828</v>
      </c>
    </row>
    <row r="31677" spans="1:8">
      <c r="A31677" s="2" t="s">
        <v>31692</v>
      </c>
      <c r="B31677" s="2">
        <v>0.576847921573979</v>
      </c>
      <c r="C31677" s="2">
        <v>-0.237849927052901</v>
      </c>
      <c r="D31677" s="2">
        <v>0.244564829433105</v>
      </c>
      <c r="E31677" s="2">
        <v>-0.972543466712814</v>
      </c>
      <c r="F31677" s="2">
        <v>0.330780251670068</v>
      </c>
      <c r="G31677" s="2">
        <v>0.463798168990849</v>
      </c>
      <c r="H31677" s="2" t="s">
        <v>828</v>
      </c>
    </row>
    <row r="31678" spans="1:8">
      <c r="A31678" s="2" t="s">
        <v>31693</v>
      </c>
      <c r="B31678" s="2">
        <v>0.576421816711618</v>
      </c>
      <c r="C31678" s="2">
        <v>-0.0624883119930297</v>
      </c>
      <c r="D31678" s="2">
        <v>0.266213531883653</v>
      </c>
      <c r="E31678" s="2">
        <v>-0.234730036264046</v>
      </c>
      <c r="F31678" s="2">
        <v>0.814418273397352</v>
      </c>
      <c r="G31678" s="2">
        <v>0.878741905101359</v>
      </c>
      <c r="H31678" s="2" t="s">
        <v>828</v>
      </c>
    </row>
    <row r="31679" spans="1:8">
      <c r="A31679" s="2" t="s">
        <v>31694</v>
      </c>
      <c r="B31679" s="2">
        <v>0.576086382411838</v>
      </c>
      <c r="C31679" s="2">
        <v>0.350320044817576</v>
      </c>
      <c r="D31679" s="2">
        <v>0.253261171604595</v>
      </c>
      <c r="E31679" s="2">
        <v>1.3832362955523</v>
      </c>
      <c r="F31679" s="2">
        <v>0.16659242404725</v>
      </c>
      <c r="G31679" s="2">
        <v>0.277606531401697</v>
      </c>
      <c r="H31679" s="2" t="s">
        <v>828</v>
      </c>
    </row>
    <row r="31680" spans="1:8">
      <c r="A31680" s="2" t="s">
        <v>31695</v>
      </c>
      <c r="B31680" s="2">
        <v>0.575634365947626</v>
      </c>
      <c r="C31680" s="2">
        <v>0.0694619749686694</v>
      </c>
      <c r="D31680" s="2">
        <v>0.23614172189875</v>
      </c>
      <c r="E31680" s="2">
        <v>0.294153758218348</v>
      </c>
      <c r="F31680" s="2">
        <v>0.768640413821014</v>
      </c>
      <c r="G31680" s="2">
        <v>0.846297975452895</v>
      </c>
      <c r="H31680" s="2" t="s">
        <v>828</v>
      </c>
    </row>
    <row r="31681" spans="1:8">
      <c r="A31681" s="2" t="s">
        <v>31696</v>
      </c>
      <c r="B31681" s="2">
        <v>0.575461051041489</v>
      </c>
      <c r="C31681" s="2">
        <v>-0.146634586458757</v>
      </c>
      <c r="D31681" s="2">
        <v>0.280419460105847</v>
      </c>
      <c r="E31681" s="2">
        <v>-0.522911592524313</v>
      </c>
      <c r="F31681" s="2">
        <v>0.601035777029222</v>
      </c>
      <c r="G31681" s="2">
        <v>0.716042829829242</v>
      </c>
      <c r="H31681" s="2" t="s">
        <v>828</v>
      </c>
    </row>
    <row r="31682" spans="1:8">
      <c r="A31682" s="2" t="s">
        <v>31697</v>
      </c>
      <c r="B31682" s="2">
        <v>0.57536858318364</v>
      </c>
      <c r="C31682" s="2">
        <v>-0.0497368559500026</v>
      </c>
      <c r="D31682" s="2">
        <v>0.230675672349208</v>
      </c>
      <c r="E31682" s="2">
        <v>-0.215613789887252</v>
      </c>
      <c r="F31682" s="2">
        <v>0.829288805851247</v>
      </c>
      <c r="G31682" s="2">
        <v>0.889040051142413</v>
      </c>
      <c r="H31682" s="2" t="s">
        <v>828</v>
      </c>
    </row>
    <row r="31683" spans="1:8">
      <c r="A31683" s="2" t="s">
        <v>31698</v>
      </c>
      <c r="B31683" s="2">
        <v>0.575367963638203</v>
      </c>
      <c r="C31683" s="2">
        <v>-0.226106413155106</v>
      </c>
      <c r="D31683" s="2">
        <v>0.298787777297976</v>
      </c>
      <c r="E31683" s="2">
        <v>-0.756745858883023</v>
      </c>
      <c r="F31683" s="2">
        <v>0.449202134704889</v>
      </c>
      <c r="G31683" s="2">
        <v>0.580995694963928</v>
      </c>
      <c r="H31683" s="2" t="s">
        <v>828</v>
      </c>
    </row>
    <row r="31684" spans="1:8">
      <c r="A31684" s="2" t="s">
        <v>31699</v>
      </c>
      <c r="B31684" s="2">
        <v>0.574960320089495</v>
      </c>
      <c r="C31684" s="2">
        <v>0.257780461114736</v>
      </c>
      <c r="D31684" s="2">
        <v>0.267649825473385</v>
      </c>
      <c r="E31684" s="2">
        <v>0.963125833012621</v>
      </c>
      <c r="F31684" s="2">
        <v>0.335484379176452</v>
      </c>
      <c r="G31684" s="2">
        <v>0.468593621582149</v>
      </c>
      <c r="H31684" s="2" t="s">
        <v>828</v>
      </c>
    </row>
    <row r="31685" spans="1:8">
      <c r="A31685" s="2" t="s">
        <v>31700</v>
      </c>
      <c r="B31685" s="2">
        <v>0.574501386302847</v>
      </c>
      <c r="C31685" s="2">
        <v>0.339505456713258</v>
      </c>
      <c r="D31685" s="2">
        <v>0.305909104534124</v>
      </c>
      <c r="E31685" s="2">
        <v>1.10982462333149</v>
      </c>
      <c r="F31685" s="2">
        <v>0.267074606510607</v>
      </c>
      <c r="G31685" s="2">
        <v>0.396171498604319</v>
      </c>
      <c r="H31685" s="2" t="s">
        <v>828</v>
      </c>
    </row>
    <row r="31686" spans="1:8">
      <c r="A31686" s="2" t="s">
        <v>31701</v>
      </c>
      <c r="B31686" s="2">
        <v>0.574376037038457</v>
      </c>
      <c r="C31686" s="2">
        <v>0.00393335319519548</v>
      </c>
      <c r="D31686" s="2">
        <v>0.266078014204731</v>
      </c>
      <c r="E31686" s="2">
        <v>0.0147827065191828</v>
      </c>
      <c r="F31686" s="2">
        <v>0.988205536273933</v>
      </c>
      <c r="G31686" s="2">
        <v>0.993070877094772</v>
      </c>
      <c r="H31686" s="2" t="s">
        <v>828</v>
      </c>
    </row>
    <row r="31687" spans="1:8">
      <c r="A31687" s="2" t="s">
        <v>31702</v>
      </c>
      <c r="B31687" s="2">
        <v>0.573785759712347</v>
      </c>
      <c r="C31687" s="2">
        <v>0.057018878648438</v>
      </c>
      <c r="D31687" s="2">
        <v>0.248471389854846</v>
      </c>
      <c r="E31687" s="2">
        <v>0.2294786481524</v>
      </c>
      <c r="F31687" s="2">
        <v>0.818496914179373</v>
      </c>
      <c r="G31687" s="2">
        <v>0.881615169345041</v>
      </c>
      <c r="H31687" s="2" t="s">
        <v>828</v>
      </c>
    </row>
    <row r="31688" spans="1:8">
      <c r="A31688" s="2" t="s">
        <v>31703</v>
      </c>
      <c r="B31688" s="2">
        <v>0.573706511667528</v>
      </c>
      <c r="C31688" s="2">
        <v>-0.0310410722859602</v>
      </c>
      <c r="D31688" s="2">
        <v>0.222752200533461</v>
      </c>
      <c r="E31688" s="2">
        <v>-0.139352483215075</v>
      </c>
      <c r="F31688" s="2">
        <v>0.889171618808453</v>
      </c>
      <c r="G31688" s="2">
        <v>0.930132551933262</v>
      </c>
      <c r="H31688" s="2" t="s">
        <v>828</v>
      </c>
    </row>
    <row r="31689" spans="1:8">
      <c r="A31689" s="2" t="s">
        <v>31704</v>
      </c>
      <c r="B31689" s="2">
        <v>0.573476694955335</v>
      </c>
      <c r="C31689" s="2">
        <v>0.00370318462916091</v>
      </c>
      <c r="D31689" s="2">
        <v>0.255640523300097</v>
      </c>
      <c r="E31689" s="2">
        <v>0.0144859061519512</v>
      </c>
      <c r="F31689" s="2">
        <v>0.988442323346856</v>
      </c>
      <c r="G31689" s="2">
        <v>0.993221206060712</v>
      </c>
      <c r="H31689" s="2" t="s">
        <v>828</v>
      </c>
    </row>
    <row r="31690" spans="1:8">
      <c r="A31690" s="2" t="s">
        <v>31705</v>
      </c>
      <c r="B31690" s="2">
        <v>0.573416888925176</v>
      </c>
      <c r="C31690" s="2">
        <v>0.176038494679462</v>
      </c>
      <c r="D31690" s="2">
        <v>0.235266580347978</v>
      </c>
      <c r="E31690" s="2">
        <v>0.748251172857135</v>
      </c>
      <c r="F31690" s="2">
        <v>0.454308669896812</v>
      </c>
      <c r="G31690" s="2">
        <v>0.58543295930901</v>
      </c>
      <c r="H31690" s="2" t="s">
        <v>828</v>
      </c>
    </row>
    <row r="31691" spans="1:8">
      <c r="A31691" s="2" t="s">
        <v>31706</v>
      </c>
      <c r="B31691" s="2">
        <v>0.572882585885736</v>
      </c>
      <c r="C31691" s="2">
        <v>0.340114768730725</v>
      </c>
      <c r="D31691" s="2">
        <v>0.232016101937661</v>
      </c>
      <c r="E31691" s="2">
        <v>1.46591019282838</v>
      </c>
      <c r="F31691" s="2">
        <v>0.142672754740721</v>
      </c>
      <c r="G31691" s="2">
        <v>0.246795806502383</v>
      </c>
      <c r="H31691" s="2" t="s">
        <v>828</v>
      </c>
    </row>
    <row r="31692" spans="1:8">
      <c r="A31692" s="2" t="s">
        <v>31707</v>
      </c>
      <c r="B31692" s="2">
        <v>0.572646086392782</v>
      </c>
      <c r="C31692" s="2">
        <v>0.214534817969171</v>
      </c>
      <c r="D31692" s="2">
        <v>0.24985663927697</v>
      </c>
      <c r="E31692" s="2">
        <v>0.858631648092233</v>
      </c>
      <c r="F31692" s="2">
        <v>0.390543771765828</v>
      </c>
      <c r="G31692" s="2">
        <v>0.524526641196166</v>
      </c>
      <c r="H31692" s="2" t="s">
        <v>828</v>
      </c>
    </row>
    <row r="31693" spans="1:8">
      <c r="A31693" s="2" t="s">
        <v>31708</v>
      </c>
      <c r="B31693" s="2">
        <v>0.5726050929428</v>
      </c>
      <c r="C31693" s="2">
        <v>0.24315976559661</v>
      </c>
      <c r="D31693" s="2">
        <v>0.317113330697232</v>
      </c>
      <c r="E31693" s="2">
        <v>0.766791370965006</v>
      </c>
      <c r="F31693" s="2">
        <v>0.443205567655592</v>
      </c>
      <c r="G31693" s="2">
        <v>0.575301780009263</v>
      </c>
      <c r="H31693" s="2" t="s">
        <v>828</v>
      </c>
    </row>
    <row r="31694" spans="1:8">
      <c r="A31694" s="2" t="s">
        <v>31709</v>
      </c>
      <c r="B31694" s="2">
        <v>0.572542393649049</v>
      </c>
      <c r="C31694" s="2">
        <v>0.280264947997317</v>
      </c>
      <c r="D31694" s="2">
        <v>0.310401417188753</v>
      </c>
      <c r="E31694" s="2">
        <v>0.902911302840122</v>
      </c>
      <c r="F31694" s="2">
        <v>0.36657297134782</v>
      </c>
      <c r="G31694" s="2">
        <v>0.500437483708311</v>
      </c>
      <c r="H31694" s="2" t="s">
        <v>828</v>
      </c>
    </row>
    <row r="31695" spans="1:8">
      <c r="A31695" s="2" t="s">
        <v>31710</v>
      </c>
      <c r="B31695" s="2">
        <v>0.572509240969833</v>
      </c>
      <c r="C31695" s="2">
        <v>0.517409535272247</v>
      </c>
      <c r="D31695" s="2">
        <v>0.294385211313823</v>
      </c>
      <c r="E31695" s="2">
        <v>1.75759350465698</v>
      </c>
      <c r="F31695" s="2">
        <v>0.0788166993255144</v>
      </c>
      <c r="G31695" s="2">
        <v>0.15516683288077</v>
      </c>
      <c r="H31695" s="2" t="s">
        <v>828</v>
      </c>
    </row>
    <row r="31696" spans="1:8">
      <c r="A31696" s="2" t="s">
        <v>31711</v>
      </c>
      <c r="B31696" s="2">
        <v>0.572363553719117</v>
      </c>
      <c r="C31696" s="2">
        <v>0.228222427016694</v>
      </c>
      <c r="D31696" s="2">
        <v>0.234147610663117</v>
      </c>
      <c r="E31696" s="2">
        <v>0.974694665345321</v>
      </c>
      <c r="F31696" s="2">
        <v>0.329711739928305</v>
      </c>
      <c r="G31696" s="2">
        <v>0.462774581798841</v>
      </c>
      <c r="H31696" s="2" t="s">
        <v>828</v>
      </c>
    </row>
    <row r="31697" spans="1:8">
      <c r="A31697" s="2" t="s">
        <v>31712</v>
      </c>
      <c r="B31697" s="2">
        <v>0.572352497460664</v>
      </c>
      <c r="C31697" s="2">
        <v>-0.260157781467324</v>
      </c>
      <c r="D31697" s="2">
        <v>0.296474663728711</v>
      </c>
      <c r="E31697" s="2">
        <v>-0.877504263586523</v>
      </c>
      <c r="F31697" s="2">
        <v>0.38021280406493</v>
      </c>
      <c r="G31697" s="2">
        <v>0.514565943780258</v>
      </c>
      <c r="H31697" s="2" t="s">
        <v>828</v>
      </c>
    </row>
    <row r="31698" spans="1:8">
      <c r="A31698" s="2" t="s">
        <v>31713</v>
      </c>
      <c r="B31698" s="2">
        <v>0.572299259728756</v>
      </c>
      <c r="C31698" s="2">
        <v>0.356628348549028</v>
      </c>
      <c r="D31698" s="2">
        <v>0.317667249922968</v>
      </c>
      <c r="E31698" s="2">
        <v>1.12264751445265</v>
      </c>
      <c r="F31698" s="2">
        <v>0.261587227146716</v>
      </c>
      <c r="G31698" s="2">
        <v>0.389993705849625</v>
      </c>
      <c r="H31698" s="2" t="s">
        <v>828</v>
      </c>
    </row>
    <row r="31699" spans="1:8">
      <c r="A31699" s="2" t="s">
        <v>31714</v>
      </c>
      <c r="B31699" s="2">
        <v>0.571602673592747</v>
      </c>
      <c r="C31699" s="2">
        <v>0.845888603396122</v>
      </c>
      <c r="D31699" s="2">
        <v>0.323233696131637</v>
      </c>
      <c r="E31699" s="2">
        <v>2.61695675147567</v>
      </c>
      <c r="F31699" s="2">
        <v>0.00887175811941898</v>
      </c>
      <c r="G31699" s="2">
        <v>0.0268433422210891</v>
      </c>
      <c r="H31699" s="2" t="s">
        <v>828</v>
      </c>
    </row>
    <row r="31700" spans="1:8">
      <c r="A31700" s="2" t="s">
        <v>31715</v>
      </c>
      <c r="B31700" s="2">
        <v>0.571541691005523</v>
      </c>
      <c r="C31700" s="2">
        <v>0.128646156304552</v>
      </c>
      <c r="D31700" s="2">
        <v>0.344335055570139</v>
      </c>
      <c r="E31700" s="2">
        <v>0.373607491376514</v>
      </c>
      <c r="F31700" s="2">
        <v>0.708696359612931</v>
      </c>
      <c r="G31700" s="2">
        <v>0.800942010495919</v>
      </c>
      <c r="H31700" s="2" t="s">
        <v>828</v>
      </c>
    </row>
    <row r="31701" spans="1:8">
      <c r="A31701" s="2" t="s">
        <v>31716</v>
      </c>
      <c r="B31701" s="2">
        <v>0.571422887726826</v>
      </c>
      <c r="C31701" s="2">
        <v>-0.0944529677944625</v>
      </c>
      <c r="D31701" s="2">
        <v>0.24072636577652</v>
      </c>
      <c r="E31701" s="2">
        <v>-0.392366525742962</v>
      </c>
      <c r="F31701" s="2">
        <v>0.694787415696554</v>
      </c>
      <c r="G31701" s="2">
        <v>0.790528019009855</v>
      </c>
      <c r="H31701" s="2" t="s">
        <v>828</v>
      </c>
    </row>
    <row r="31702" spans="1:8">
      <c r="A31702" s="2" t="s">
        <v>31717</v>
      </c>
      <c r="B31702" s="2">
        <v>0.571208094065673</v>
      </c>
      <c r="C31702" s="2">
        <v>-0.0332899495442999</v>
      </c>
      <c r="D31702" s="2">
        <v>0.227539992274274</v>
      </c>
      <c r="E31702" s="2">
        <v>-0.146303729782027</v>
      </c>
      <c r="F31702" s="2">
        <v>0.883681621601641</v>
      </c>
      <c r="G31702" s="2">
        <v>0.926222148393993</v>
      </c>
      <c r="H31702" s="2" t="s">
        <v>828</v>
      </c>
    </row>
    <row r="31703" spans="1:8">
      <c r="A31703" s="2" t="s">
        <v>31718</v>
      </c>
      <c r="B31703" s="2">
        <v>0.571198953559943</v>
      </c>
      <c r="C31703" s="2">
        <v>0.22491680288392</v>
      </c>
      <c r="D31703" s="2">
        <v>0.409643194251835</v>
      </c>
      <c r="E31703" s="2">
        <v>0.549055387810615</v>
      </c>
      <c r="F31703" s="2">
        <v>0.582967439704273</v>
      </c>
      <c r="G31703" s="2">
        <v>0.700687558471832</v>
      </c>
      <c r="H31703" s="2" t="s">
        <v>828</v>
      </c>
    </row>
    <row r="31704" spans="1:8">
      <c r="A31704" s="2" t="s">
        <v>31719</v>
      </c>
      <c r="B31704" s="2">
        <v>0.571103279331725</v>
      </c>
      <c r="C31704" s="2">
        <v>0.303566370557004</v>
      </c>
      <c r="D31704" s="2">
        <v>0.224201805443543</v>
      </c>
      <c r="E31704" s="2">
        <v>1.35398718113109</v>
      </c>
      <c r="F31704" s="2">
        <v>0.17574046744056</v>
      </c>
      <c r="G31704" s="2">
        <v>0.289297049597676</v>
      </c>
      <c r="H31704" s="2" t="s">
        <v>828</v>
      </c>
    </row>
    <row r="31705" spans="1:8">
      <c r="A31705" s="2" t="s">
        <v>31720</v>
      </c>
      <c r="B31705" s="2">
        <v>0.570995342155011</v>
      </c>
      <c r="C31705" s="2">
        <v>0.0367729423246117</v>
      </c>
      <c r="D31705" s="2">
        <v>0.251360023898971</v>
      </c>
      <c r="E31705" s="2">
        <v>0.146295905586768</v>
      </c>
      <c r="F31705" s="2">
        <v>0.883687797953097</v>
      </c>
      <c r="G31705" s="2">
        <v>0.926222148393993</v>
      </c>
      <c r="H31705" s="2" t="s">
        <v>828</v>
      </c>
    </row>
    <row r="31706" spans="1:8">
      <c r="A31706" s="2" t="s">
        <v>31721</v>
      </c>
      <c r="B31706" s="2">
        <v>0.570925836456819</v>
      </c>
      <c r="C31706" s="2">
        <v>0.223371800087765</v>
      </c>
      <c r="D31706" s="2">
        <v>0.231285800845565</v>
      </c>
      <c r="E31706" s="2">
        <v>0.965782591370214</v>
      </c>
      <c r="F31706" s="2">
        <v>0.334152981359961</v>
      </c>
      <c r="G31706" s="2">
        <v>0.467210917222958</v>
      </c>
      <c r="H31706" s="2" t="s">
        <v>828</v>
      </c>
    </row>
    <row r="31707" spans="1:8">
      <c r="A31707" s="2" t="s">
        <v>31722</v>
      </c>
      <c r="B31707" s="2">
        <v>0.570789905189782</v>
      </c>
      <c r="C31707" s="2">
        <v>-0.158814407238501</v>
      </c>
      <c r="D31707" s="2">
        <v>0.324245889964598</v>
      </c>
      <c r="E31707" s="2">
        <v>-0.489796207612194</v>
      </c>
      <c r="F31707" s="2">
        <v>0.624278114569868</v>
      </c>
      <c r="G31707" s="2">
        <v>0.735137514388773</v>
      </c>
      <c r="H31707" s="2" t="s">
        <v>828</v>
      </c>
    </row>
    <row r="31708" spans="1:8">
      <c r="A31708" s="2" t="s">
        <v>31723</v>
      </c>
      <c r="B31708" s="2">
        <v>0.570694546531227</v>
      </c>
      <c r="C31708" s="2">
        <v>0.555495660164822</v>
      </c>
      <c r="D31708" s="2">
        <v>0.251648086454029</v>
      </c>
      <c r="E31708" s="2">
        <v>2.20743049546812</v>
      </c>
      <c r="F31708" s="2">
        <v>0.0272839978237378</v>
      </c>
      <c r="G31708" s="2">
        <v>0.0665244966242874</v>
      </c>
      <c r="H31708" s="2" t="s">
        <v>828</v>
      </c>
    </row>
    <row r="31709" spans="1:8">
      <c r="A31709" s="2" t="s">
        <v>31724</v>
      </c>
      <c r="B31709" s="2">
        <v>0.57062164558712</v>
      </c>
      <c r="C31709" s="2">
        <v>0.257127639077094</v>
      </c>
      <c r="D31709" s="2">
        <v>0.263262085834786</v>
      </c>
      <c r="E31709" s="2">
        <v>0.976698328062548</v>
      </c>
      <c r="F31709" s="2">
        <v>0.328718523140986</v>
      </c>
      <c r="G31709" s="2">
        <v>0.461734221434744</v>
      </c>
      <c r="H31709" s="2" t="s">
        <v>828</v>
      </c>
    </row>
    <row r="31710" spans="1:8">
      <c r="A31710" s="2" t="s">
        <v>31725</v>
      </c>
      <c r="B31710" s="2">
        <v>0.570581903175105</v>
      </c>
      <c r="C31710" s="2">
        <v>0.438802531349167</v>
      </c>
      <c r="D31710" s="2">
        <v>0.207728438313244</v>
      </c>
      <c r="E31710" s="2">
        <v>2.11238545339409</v>
      </c>
      <c r="F31710" s="2">
        <v>0.0346534016649709</v>
      </c>
      <c r="G31710" s="2">
        <v>0.0804146988816559</v>
      </c>
      <c r="H31710" s="2" t="s">
        <v>828</v>
      </c>
    </row>
    <row r="31711" spans="1:8">
      <c r="A31711" s="2" t="s">
        <v>31726</v>
      </c>
      <c r="B31711" s="2">
        <v>0.570441229675468</v>
      </c>
      <c r="C31711" s="2">
        <v>0.124706407133831</v>
      </c>
      <c r="D31711" s="2">
        <v>0.207947378305431</v>
      </c>
      <c r="E31711" s="2">
        <v>0.599701752193593</v>
      </c>
      <c r="F31711" s="2">
        <v>0.548705020296515</v>
      </c>
      <c r="G31711" s="2">
        <v>0.671225430505773</v>
      </c>
      <c r="H31711" s="2" t="s">
        <v>828</v>
      </c>
    </row>
    <row r="31712" spans="1:8">
      <c r="A31712" s="2" t="s">
        <v>31727</v>
      </c>
      <c r="B31712" s="2">
        <v>0.570418641067745</v>
      </c>
      <c r="C31712" s="2">
        <v>0.0410816530823353</v>
      </c>
      <c r="D31712" s="2">
        <v>0.255087738088801</v>
      </c>
      <c r="E31712" s="2">
        <v>0.161049109573562</v>
      </c>
      <c r="F31712" s="2">
        <v>0.872054721587733</v>
      </c>
      <c r="G31712" s="2">
        <v>0.918632564959997</v>
      </c>
      <c r="H31712" s="2" t="s">
        <v>828</v>
      </c>
    </row>
    <row r="31713" spans="1:8">
      <c r="A31713" s="2" t="s">
        <v>31728</v>
      </c>
      <c r="B31713" s="2">
        <v>0.570112204014188</v>
      </c>
      <c r="C31713" s="2">
        <v>-0.153857424680132</v>
      </c>
      <c r="D31713" s="2">
        <v>0.286705325506537</v>
      </c>
      <c r="E31713" s="2">
        <v>-0.53663957726737</v>
      </c>
      <c r="F31713" s="2">
        <v>0.591516600509499</v>
      </c>
      <c r="G31713" s="2">
        <v>0.707928249955926</v>
      </c>
      <c r="H31713" s="2" t="s">
        <v>828</v>
      </c>
    </row>
    <row r="31714" spans="1:8">
      <c r="A31714" s="2" t="s">
        <v>31729</v>
      </c>
      <c r="B31714" s="2">
        <v>0.570098933559797</v>
      </c>
      <c r="C31714" s="2">
        <v>0.238064951850908</v>
      </c>
      <c r="D31714" s="2">
        <v>0.223941505393837</v>
      </c>
      <c r="E31714" s="2">
        <v>1.06306756950764</v>
      </c>
      <c r="F31714" s="2">
        <v>0.287751310151502</v>
      </c>
      <c r="G31714" s="2">
        <v>0.419065955751938</v>
      </c>
      <c r="H31714" s="2" t="s">
        <v>828</v>
      </c>
    </row>
    <row r="31715" spans="1:8">
      <c r="A31715" s="2" t="s">
        <v>31730</v>
      </c>
      <c r="B31715" s="2">
        <v>0.57006831417392</v>
      </c>
      <c r="C31715" s="2">
        <v>0.144088613153632</v>
      </c>
      <c r="D31715" s="2">
        <v>0.271000551882141</v>
      </c>
      <c r="E31715" s="2">
        <v>0.531691216689095</v>
      </c>
      <c r="F31715" s="2">
        <v>0.594939876237812</v>
      </c>
      <c r="G31715" s="2">
        <v>0.711095423159979</v>
      </c>
      <c r="H31715" s="2" t="s">
        <v>828</v>
      </c>
    </row>
    <row r="31716" spans="1:8">
      <c r="A31716" s="2" t="s">
        <v>31731</v>
      </c>
      <c r="B31716" s="2">
        <v>0.569559758088555</v>
      </c>
      <c r="C31716" s="2">
        <v>0.113885903198092</v>
      </c>
      <c r="D31716" s="2">
        <v>0.223746326494312</v>
      </c>
      <c r="E31716" s="2">
        <v>0.508995633503671</v>
      </c>
      <c r="F31716" s="2">
        <v>0.610755284773454</v>
      </c>
      <c r="G31716" s="2">
        <v>0.724304154618659</v>
      </c>
      <c r="H31716" s="2" t="s">
        <v>828</v>
      </c>
    </row>
    <row r="31717" spans="1:8">
      <c r="A31717" s="2" t="s">
        <v>31732</v>
      </c>
      <c r="B31717" s="2">
        <v>0.569531590860357</v>
      </c>
      <c r="C31717" s="2">
        <v>0.152382094417664</v>
      </c>
      <c r="D31717" s="2">
        <v>0.233403753762266</v>
      </c>
      <c r="E31717" s="2">
        <v>0.652869081843786</v>
      </c>
      <c r="F31717" s="2">
        <v>0.513840682893631</v>
      </c>
      <c r="G31717" s="2">
        <v>0.640069051849672</v>
      </c>
      <c r="H31717" s="2" t="s">
        <v>828</v>
      </c>
    </row>
    <row r="31718" spans="1:8">
      <c r="A31718" s="2" t="s">
        <v>31733</v>
      </c>
      <c r="B31718" s="2">
        <v>0.5695142187217</v>
      </c>
      <c r="C31718" s="2">
        <v>0.641077784414373</v>
      </c>
      <c r="D31718" s="2">
        <v>0.24664304733635</v>
      </c>
      <c r="E31718" s="2">
        <v>2.59921287600752</v>
      </c>
      <c r="F31718" s="2">
        <v>0.00934378090246087</v>
      </c>
      <c r="G31718" s="2">
        <v>0.0279369095215342</v>
      </c>
      <c r="H31718" s="2" t="s">
        <v>828</v>
      </c>
    </row>
    <row r="31719" spans="1:8">
      <c r="A31719" s="2" t="s">
        <v>31734</v>
      </c>
      <c r="B31719" s="2">
        <v>0.569500420230062</v>
      </c>
      <c r="C31719" s="2">
        <v>0.257756282761181</v>
      </c>
      <c r="D31719" s="2">
        <v>0.221873819237167</v>
      </c>
      <c r="E31719" s="2">
        <v>1.16172463992094</v>
      </c>
      <c r="F31719" s="2">
        <v>0.245347333675213</v>
      </c>
      <c r="G31719" s="2">
        <v>0.371582375867557</v>
      </c>
      <c r="H31719" s="2" t="s">
        <v>828</v>
      </c>
    </row>
    <row r="31720" spans="1:8">
      <c r="A31720" s="2" t="s">
        <v>31735</v>
      </c>
      <c r="B31720" s="2">
        <v>0.569270557229047</v>
      </c>
      <c r="C31720" s="2">
        <v>0.565279585844926</v>
      </c>
      <c r="D31720" s="2">
        <v>0.295191479087319</v>
      </c>
      <c r="E31720" s="2">
        <v>1.91495902115018</v>
      </c>
      <c r="F31720" s="2">
        <v>0.0554977298473232</v>
      </c>
      <c r="G31720" s="2">
        <v>0.117584002369598</v>
      </c>
      <c r="H31720" s="2" t="s">
        <v>828</v>
      </c>
    </row>
    <row r="31721" spans="1:8">
      <c r="A31721" s="2" t="s">
        <v>31736</v>
      </c>
      <c r="B31721" s="2">
        <v>0.568984566130184</v>
      </c>
      <c r="C31721" s="2">
        <v>0.571685258955198</v>
      </c>
      <c r="D31721" s="2">
        <v>0.251426183960276</v>
      </c>
      <c r="E31721" s="2">
        <v>2.27376977986319</v>
      </c>
      <c r="F31721" s="2">
        <v>0.022979832136035</v>
      </c>
      <c r="G31721" s="2">
        <v>0.0578851910037866</v>
      </c>
      <c r="H31721" s="2" t="s">
        <v>828</v>
      </c>
    </row>
    <row r="31722" spans="1:8">
      <c r="A31722" s="2" t="s">
        <v>31737</v>
      </c>
      <c r="B31722" s="2">
        <v>0.568955827808381</v>
      </c>
      <c r="C31722" s="2">
        <v>0.364167358552953</v>
      </c>
      <c r="D31722" s="2">
        <v>0.311826778058603</v>
      </c>
      <c r="E31722" s="2">
        <v>1.16785146170004</v>
      </c>
      <c r="F31722" s="2">
        <v>0.242866685841878</v>
      </c>
      <c r="G31722" s="2">
        <v>0.368729771587941</v>
      </c>
      <c r="H31722" s="2" t="s">
        <v>828</v>
      </c>
    </row>
    <row r="31723" spans="1:8">
      <c r="A31723" s="2" t="s">
        <v>31738</v>
      </c>
      <c r="B31723" s="2">
        <v>0.568933661966336</v>
      </c>
      <c r="C31723" s="2">
        <v>-0.287136771491671</v>
      </c>
      <c r="D31723" s="2">
        <v>0.267523870116134</v>
      </c>
      <c r="E31723" s="2">
        <v>-1.073312715486</v>
      </c>
      <c r="F31723" s="2">
        <v>0.283130831960895</v>
      </c>
      <c r="G31723" s="2">
        <v>0.413956991243339</v>
      </c>
      <c r="H31723" s="2" t="s">
        <v>828</v>
      </c>
    </row>
    <row r="31724" spans="1:8">
      <c r="A31724" s="2" t="s">
        <v>31739</v>
      </c>
      <c r="B31724" s="2">
        <v>0.568742139742835</v>
      </c>
      <c r="C31724" s="2">
        <v>0.427816615676051</v>
      </c>
      <c r="D31724" s="2">
        <v>0.262482147221846</v>
      </c>
      <c r="E31724" s="2">
        <v>1.6298884331911</v>
      </c>
      <c r="F31724" s="2">
        <v>0.103125078731598</v>
      </c>
      <c r="G31724" s="2">
        <v>0.191658527157138</v>
      </c>
      <c r="H31724" s="2" t="s">
        <v>828</v>
      </c>
    </row>
    <row r="31725" spans="1:8">
      <c r="A31725" s="2" t="s">
        <v>31740</v>
      </c>
      <c r="B31725" s="2">
        <v>0.568629024645717</v>
      </c>
      <c r="C31725" s="2">
        <v>-0.252906623437146</v>
      </c>
      <c r="D31725" s="2">
        <v>0.257029426631734</v>
      </c>
      <c r="E31725" s="2">
        <v>-0.983959800834419</v>
      </c>
      <c r="F31725" s="2">
        <v>0.32513527857302</v>
      </c>
      <c r="G31725" s="2">
        <v>0.458042765231111</v>
      </c>
      <c r="H31725" s="2" t="s">
        <v>828</v>
      </c>
    </row>
    <row r="31726" spans="1:8">
      <c r="A31726" s="2" t="s">
        <v>31741</v>
      </c>
      <c r="B31726" s="2">
        <v>0.568242287643845</v>
      </c>
      <c r="C31726" s="2">
        <v>0.176756505361159</v>
      </c>
      <c r="D31726" s="2">
        <v>0.226098108305052</v>
      </c>
      <c r="E31726" s="2">
        <v>0.781769058955055</v>
      </c>
      <c r="F31726" s="2">
        <v>0.434350307904273</v>
      </c>
      <c r="G31726" s="2">
        <v>0.566696513527358</v>
      </c>
      <c r="H31726" s="2" t="s">
        <v>828</v>
      </c>
    </row>
    <row r="31727" spans="1:8">
      <c r="A31727" s="2" t="s">
        <v>31742</v>
      </c>
      <c r="B31727" s="2">
        <v>0.567974548859873</v>
      </c>
      <c r="C31727" s="2">
        <v>-0.286064323729082</v>
      </c>
      <c r="D31727" s="2">
        <v>0.24815161273557</v>
      </c>
      <c r="E31727" s="2">
        <v>-1.15278043360497</v>
      </c>
      <c r="F31727" s="2">
        <v>0.249000517414937</v>
      </c>
      <c r="G31727" s="2">
        <v>0.375628399066138</v>
      </c>
      <c r="H31727" s="2" t="s">
        <v>828</v>
      </c>
    </row>
    <row r="31728" spans="1:8">
      <c r="A31728" s="2" t="s">
        <v>31743</v>
      </c>
      <c r="B31728" s="2">
        <v>0.567954302978614</v>
      </c>
      <c r="C31728" s="2">
        <v>0.613441247433507</v>
      </c>
      <c r="D31728" s="2">
        <v>0.267976791936204</v>
      </c>
      <c r="E31728" s="2">
        <v>2.28915811328746</v>
      </c>
      <c r="F31728" s="2">
        <v>0.0220701673193106</v>
      </c>
      <c r="G31728" s="2">
        <v>0.0561074672471566</v>
      </c>
      <c r="H31728" s="2" t="s">
        <v>828</v>
      </c>
    </row>
    <row r="31729" spans="1:8">
      <c r="A31729" s="2" t="s">
        <v>31744</v>
      </c>
      <c r="B31729" s="2">
        <v>0.567493416467184</v>
      </c>
      <c r="C31729" s="2">
        <v>0.396365735273081</v>
      </c>
      <c r="D31729" s="2">
        <v>0.220125592355072</v>
      </c>
      <c r="E31729" s="2">
        <v>1.80063449702716</v>
      </c>
      <c r="F31729" s="2">
        <v>0.0717605081410019</v>
      </c>
      <c r="G31729" s="2">
        <v>0.144047409153018</v>
      </c>
      <c r="H31729" s="2" t="s">
        <v>828</v>
      </c>
    </row>
    <row r="31730" spans="1:8">
      <c r="A31730" s="2" t="s">
        <v>31745</v>
      </c>
      <c r="B31730" s="2">
        <v>0.567437524457866</v>
      </c>
      <c r="C31730" s="2">
        <v>0.205859095649697</v>
      </c>
      <c r="D31730" s="2">
        <v>0.279639021319153</v>
      </c>
      <c r="E31730" s="2">
        <v>0.736160120567542</v>
      </c>
      <c r="F31730" s="2">
        <v>0.461633258569044</v>
      </c>
      <c r="G31730" s="2">
        <v>0.592106591082347</v>
      </c>
      <c r="H31730" s="2" t="s">
        <v>828</v>
      </c>
    </row>
    <row r="31731" spans="1:8">
      <c r="A31731" s="2" t="s">
        <v>31746</v>
      </c>
      <c r="B31731" s="2">
        <v>0.567432977851713</v>
      </c>
      <c r="C31731" s="2">
        <v>0.27002180838968</v>
      </c>
      <c r="D31731" s="2">
        <v>0.257688389200296</v>
      </c>
      <c r="E31731" s="2">
        <v>1.04786175748026</v>
      </c>
      <c r="F31731" s="2">
        <v>0.294702303955031</v>
      </c>
      <c r="G31731" s="2">
        <v>0.426826368688542</v>
      </c>
      <c r="H31731" s="2" t="s">
        <v>828</v>
      </c>
    </row>
    <row r="31732" spans="1:8">
      <c r="A31732" s="2" t="s">
        <v>31747</v>
      </c>
      <c r="B31732" s="2">
        <v>0.567314078191282</v>
      </c>
      <c r="C31732" s="2">
        <v>0.357162729378065</v>
      </c>
      <c r="D31732" s="2">
        <v>0.231965775236142</v>
      </c>
      <c r="E31732" s="2">
        <v>1.53972166374316</v>
      </c>
      <c r="F31732" s="2">
        <v>0.12362821384038</v>
      </c>
      <c r="G31732" s="2">
        <v>0.22085209912362</v>
      </c>
      <c r="H31732" s="2" t="s">
        <v>828</v>
      </c>
    </row>
    <row r="31733" spans="1:8">
      <c r="A31733" s="2" t="s">
        <v>31748</v>
      </c>
      <c r="B31733" s="2">
        <v>0.566925611386374</v>
      </c>
      <c r="C31733" s="2">
        <v>-0.00292914577103186</v>
      </c>
      <c r="D31733" s="2">
        <v>0.231103224458385</v>
      </c>
      <c r="E31733" s="2">
        <v>-0.0126746209530249</v>
      </c>
      <c r="F31733" s="2">
        <v>0.989887386386793</v>
      </c>
      <c r="G31733" s="2">
        <v>0.994085070448634</v>
      </c>
      <c r="H31733" s="2" t="s">
        <v>828</v>
      </c>
    </row>
    <row r="31734" spans="1:8">
      <c r="A31734" s="2" t="s">
        <v>31749</v>
      </c>
      <c r="B31734" s="2">
        <v>0.566869829183176</v>
      </c>
      <c r="C31734" s="2">
        <v>-0.113672848623257</v>
      </c>
      <c r="D31734" s="2">
        <v>0.238499905588331</v>
      </c>
      <c r="E31734" s="2">
        <v>-0.476615906169226</v>
      </c>
      <c r="F31734" s="2">
        <v>0.633635654728942</v>
      </c>
      <c r="G31734" s="2">
        <v>0.742508925881919</v>
      </c>
      <c r="H31734" s="2" t="s">
        <v>828</v>
      </c>
    </row>
    <row r="31735" spans="1:8">
      <c r="A31735" s="2" t="s">
        <v>31750</v>
      </c>
      <c r="B31735" s="2">
        <v>0.566833029497238</v>
      </c>
      <c r="C31735" s="2">
        <v>0.284038065999908</v>
      </c>
      <c r="D31735" s="2">
        <v>0.239600298627126</v>
      </c>
      <c r="E31735" s="2">
        <v>1.18546624368752</v>
      </c>
      <c r="F31735" s="2">
        <v>0.235833153645075</v>
      </c>
      <c r="G31735" s="2">
        <v>0.361099457993644</v>
      </c>
      <c r="H31735" s="2" t="s">
        <v>828</v>
      </c>
    </row>
    <row r="31736" spans="1:8">
      <c r="A31736" s="2" t="s">
        <v>31751</v>
      </c>
      <c r="B31736" s="2">
        <v>0.566719044910123</v>
      </c>
      <c r="C31736" s="2">
        <v>0.971751846479912</v>
      </c>
      <c r="D31736" s="2">
        <v>0.24130528443222</v>
      </c>
      <c r="E31736" s="2">
        <v>4.02706409338029</v>
      </c>
      <c r="F31736" s="2">
        <v>5.64776411179769e-5</v>
      </c>
      <c r="G31736" s="2">
        <v>0.000417423537932056</v>
      </c>
      <c r="H31736" s="2" t="s">
        <v>828</v>
      </c>
    </row>
    <row r="31737" spans="1:8">
      <c r="A31737" s="2" t="s">
        <v>31752</v>
      </c>
      <c r="B31737" s="2">
        <v>0.566627624216938</v>
      </c>
      <c r="C31737" s="2">
        <v>0.108624661688659</v>
      </c>
      <c r="D31737" s="2">
        <v>0.215174282795247</v>
      </c>
      <c r="E31737" s="2">
        <v>0.50482176716268</v>
      </c>
      <c r="F31737" s="2">
        <v>0.613684025894246</v>
      </c>
      <c r="G31737" s="2">
        <v>0.726256311779328</v>
      </c>
      <c r="H31737" s="2" t="s">
        <v>828</v>
      </c>
    </row>
    <row r="31738" spans="1:8">
      <c r="A31738" s="2" t="s">
        <v>31753</v>
      </c>
      <c r="B31738" s="2">
        <v>0.566610933654638</v>
      </c>
      <c r="C31738" s="2">
        <v>0.0959896594786794</v>
      </c>
      <c r="D31738" s="2">
        <v>0.267631861709031</v>
      </c>
      <c r="E31738" s="2">
        <v>0.358663048807841</v>
      </c>
      <c r="F31738" s="2">
        <v>0.719847174367093</v>
      </c>
      <c r="G31738" s="2">
        <v>0.809837319259536</v>
      </c>
      <c r="H31738" s="2" t="s">
        <v>828</v>
      </c>
    </row>
    <row r="31739" spans="1:8">
      <c r="A31739" s="2" t="s">
        <v>31754</v>
      </c>
      <c r="B31739" s="2">
        <v>0.566370597638362</v>
      </c>
      <c r="C31739" s="2">
        <v>-0.00867863284997903</v>
      </c>
      <c r="D31739" s="2">
        <v>0.242337621753434</v>
      </c>
      <c r="E31739" s="2">
        <v>-0.0358121565573879</v>
      </c>
      <c r="F31739" s="2">
        <v>0.971432139754681</v>
      </c>
      <c r="G31739" s="2">
        <v>0.982956540389616</v>
      </c>
      <c r="H31739" s="2" t="s">
        <v>828</v>
      </c>
    </row>
    <row r="31740" spans="1:8">
      <c r="A31740" s="2" t="s">
        <v>31755</v>
      </c>
      <c r="B31740" s="2">
        <v>0.566255387512714</v>
      </c>
      <c r="C31740" s="2">
        <v>-0.227039486298819</v>
      </c>
      <c r="D31740" s="2">
        <v>0.311014680509387</v>
      </c>
      <c r="E31740" s="2">
        <v>-0.729996043681825</v>
      </c>
      <c r="F31740" s="2">
        <v>0.465392602923841</v>
      </c>
      <c r="G31740" s="2">
        <v>0.595520030342752</v>
      </c>
      <c r="H31740" s="2" t="s">
        <v>828</v>
      </c>
    </row>
    <row r="31741" spans="1:8">
      <c r="A31741" s="2" t="s">
        <v>31756</v>
      </c>
      <c r="B31741" s="2">
        <v>0.566238494094903</v>
      </c>
      <c r="C31741" s="2">
        <v>-0.131097241695946</v>
      </c>
      <c r="D31741" s="2">
        <v>0.324026791121572</v>
      </c>
      <c r="E31741" s="2">
        <v>-0.404587661539258</v>
      </c>
      <c r="F31741" s="2">
        <v>0.685780629542135</v>
      </c>
      <c r="G31741" s="2">
        <v>0.783887094447872</v>
      </c>
      <c r="H31741" s="2" t="s">
        <v>828</v>
      </c>
    </row>
    <row r="31742" spans="1:8">
      <c r="A31742" s="2" t="s">
        <v>31757</v>
      </c>
      <c r="B31742" s="2">
        <v>0.566173795375361</v>
      </c>
      <c r="C31742" s="2">
        <v>0.109861455513502</v>
      </c>
      <c r="D31742" s="2">
        <v>0.266147964822621</v>
      </c>
      <c r="E31742" s="2">
        <v>0.412783376294916</v>
      </c>
      <c r="F31742" s="2">
        <v>0.679765331991613</v>
      </c>
      <c r="G31742" s="2">
        <v>0.778987531426027</v>
      </c>
      <c r="H31742" s="2" t="s">
        <v>828</v>
      </c>
    </row>
    <row r="31743" spans="1:8">
      <c r="A31743" s="2" t="s">
        <v>31758</v>
      </c>
      <c r="B31743" s="2">
        <v>0.566023651268042</v>
      </c>
      <c r="C31743" s="2">
        <v>-0.0422090731368881</v>
      </c>
      <c r="D31743" s="2">
        <v>0.209191397922476</v>
      </c>
      <c r="E31743" s="2">
        <v>-0.20177250860253</v>
      </c>
      <c r="F31743" s="2">
        <v>0.840094574454948</v>
      </c>
      <c r="G31743" s="2">
        <v>0.896352004287343</v>
      </c>
      <c r="H31743" s="2" t="s">
        <v>828</v>
      </c>
    </row>
    <row r="31744" spans="1:8">
      <c r="A31744" s="2" t="s">
        <v>31759</v>
      </c>
      <c r="B31744" s="2">
        <v>0.565887107899281</v>
      </c>
      <c r="C31744" s="2">
        <v>-0.042115016012628</v>
      </c>
      <c r="D31744" s="2">
        <v>0.216673193502865</v>
      </c>
      <c r="E31744" s="2">
        <v>-0.194371141772418</v>
      </c>
      <c r="F31744" s="2">
        <v>0.845885284519064</v>
      </c>
      <c r="G31744" s="2">
        <v>0.90016141593872</v>
      </c>
      <c r="H31744" s="2" t="s">
        <v>828</v>
      </c>
    </row>
    <row r="31745" spans="1:8">
      <c r="A31745" s="2" t="s">
        <v>31760</v>
      </c>
      <c r="B31745" s="2">
        <v>0.565830685466212</v>
      </c>
      <c r="C31745" s="2">
        <v>0.0603446473474819</v>
      </c>
      <c r="D31745" s="2">
        <v>0.295576787368438</v>
      </c>
      <c r="E31745" s="2">
        <v>0.204158952686166</v>
      </c>
      <c r="F31745" s="2">
        <v>0.838229286756995</v>
      </c>
      <c r="G31745" s="2">
        <v>0.895321796725417</v>
      </c>
      <c r="H31745" s="2" t="s">
        <v>828</v>
      </c>
    </row>
    <row r="31746" spans="1:8">
      <c r="A31746" s="2" t="s">
        <v>31761</v>
      </c>
      <c r="B31746" s="2">
        <v>0.565827617465593</v>
      </c>
      <c r="C31746" s="2">
        <v>-0.487993498182157</v>
      </c>
      <c r="D31746" s="2">
        <v>0.304936824608433</v>
      </c>
      <c r="E31746" s="2">
        <v>-1.60031015869856</v>
      </c>
      <c r="F31746" s="2">
        <v>0.109529794346594</v>
      </c>
      <c r="G31746" s="2">
        <v>0.200906427481275</v>
      </c>
      <c r="H31746" s="2" t="s">
        <v>828</v>
      </c>
    </row>
    <row r="31747" spans="1:8">
      <c r="A31747" s="2" t="s">
        <v>31762</v>
      </c>
      <c r="B31747" s="2">
        <v>0.565684991154308</v>
      </c>
      <c r="C31747" s="2">
        <v>0.302211163676971</v>
      </c>
      <c r="D31747" s="2">
        <v>0.229035568352873</v>
      </c>
      <c r="E31747" s="2">
        <v>1.31949446040345</v>
      </c>
      <c r="F31747" s="2">
        <v>0.187003860878417</v>
      </c>
      <c r="G31747" s="2">
        <v>0.303549462425029</v>
      </c>
      <c r="H31747" s="2" t="s">
        <v>828</v>
      </c>
    </row>
    <row r="31748" spans="1:8">
      <c r="A31748" s="2" t="s">
        <v>31763</v>
      </c>
      <c r="B31748" s="2">
        <v>0.565030295995889</v>
      </c>
      <c r="C31748" s="2">
        <v>-0.0778418548193535</v>
      </c>
      <c r="D31748" s="2">
        <v>0.325954018232955</v>
      </c>
      <c r="E31748" s="2">
        <v>-0.23881237986065</v>
      </c>
      <c r="F31748" s="2">
        <v>0.811251070207883</v>
      </c>
      <c r="G31748" s="2">
        <v>0.876691788882854</v>
      </c>
      <c r="H31748" s="2" t="s">
        <v>828</v>
      </c>
    </row>
    <row r="31749" spans="1:8">
      <c r="A31749" s="2" t="s">
        <v>31764</v>
      </c>
      <c r="B31749" s="2">
        <v>0.564945663155433</v>
      </c>
      <c r="C31749" s="2">
        <v>-0.268715616841974</v>
      </c>
      <c r="D31749" s="2">
        <v>0.232778740782796</v>
      </c>
      <c r="E31749" s="2">
        <v>-1.15438212243235</v>
      </c>
      <c r="F31749" s="2">
        <v>0.248343541296188</v>
      </c>
      <c r="G31749" s="2">
        <v>0.374927600606221</v>
      </c>
      <c r="H31749" s="2" t="s">
        <v>828</v>
      </c>
    </row>
    <row r="31750" spans="1:8">
      <c r="A31750" s="2" t="s">
        <v>31765</v>
      </c>
      <c r="B31750" s="2">
        <v>0.564755985961001</v>
      </c>
      <c r="C31750" s="2">
        <v>-0.342231254514869</v>
      </c>
      <c r="D31750" s="2">
        <v>0.283334468969675</v>
      </c>
      <c r="E31750" s="2">
        <v>-1.20787017463625</v>
      </c>
      <c r="F31750" s="2">
        <v>0.227097203493905</v>
      </c>
      <c r="G31750" s="2">
        <v>0.351350669886118</v>
      </c>
      <c r="H31750" s="2" t="s">
        <v>828</v>
      </c>
    </row>
    <row r="31751" spans="1:8">
      <c r="A31751" s="2" t="s">
        <v>31766</v>
      </c>
      <c r="B31751" s="2">
        <v>0.564655683320693</v>
      </c>
      <c r="C31751" s="2">
        <v>0.255045683408213</v>
      </c>
      <c r="D31751" s="2">
        <v>0.241969000492265</v>
      </c>
      <c r="E31751" s="2">
        <v>1.05404280254638</v>
      </c>
      <c r="F31751" s="2">
        <v>0.291863321129493</v>
      </c>
      <c r="G31751" s="2">
        <v>0.423929924772217</v>
      </c>
      <c r="H31751" s="2" t="s">
        <v>828</v>
      </c>
    </row>
    <row r="31752" spans="1:8">
      <c r="A31752" s="2" t="s">
        <v>31767</v>
      </c>
      <c r="B31752" s="2">
        <v>0.564599362893434</v>
      </c>
      <c r="C31752" s="2">
        <v>-0.0637404622059289</v>
      </c>
      <c r="D31752" s="2">
        <v>0.337730348326858</v>
      </c>
      <c r="E31752" s="2">
        <v>-0.188731816733983</v>
      </c>
      <c r="F31752" s="2">
        <v>0.850303013552018</v>
      </c>
      <c r="G31752" s="2">
        <v>0.903142738179154</v>
      </c>
      <c r="H31752" s="2" t="s">
        <v>828</v>
      </c>
    </row>
    <row r="31753" spans="1:8">
      <c r="A31753" s="2" t="s">
        <v>31768</v>
      </c>
      <c r="B31753" s="2">
        <v>0.564377729378239</v>
      </c>
      <c r="C31753" s="2">
        <v>-0.0111159353961624</v>
      </c>
      <c r="D31753" s="2">
        <v>0.221190861641145</v>
      </c>
      <c r="E31753" s="2">
        <v>-0.0502549486614716</v>
      </c>
      <c r="F31753" s="2">
        <v>0.95991922413523</v>
      </c>
      <c r="G31753" s="2">
        <v>0.976906048971168</v>
      </c>
      <c r="H31753" s="2" t="s">
        <v>828</v>
      </c>
    </row>
    <row r="31754" spans="1:8">
      <c r="A31754" s="2" t="s">
        <v>31769</v>
      </c>
      <c r="B31754" s="2">
        <v>0.563535622969355</v>
      </c>
      <c r="C31754" s="2">
        <v>0.0975263310966655</v>
      </c>
      <c r="D31754" s="2">
        <v>0.251101607813358</v>
      </c>
      <c r="E31754" s="2">
        <v>0.388393893396159</v>
      </c>
      <c r="F31754" s="2">
        <v>0.697724562604222</v>
      </c>
      <c r="G31754" s="2">
        <v>0.792661449119441</v>
      </c>
      <c r="H31754" s="2" t="s">
        <v>828</v>
      </c>
    </row>
    <row r="31755" spans="1:8">
      <c r="A31755" s="2" t="s">
        <v>31770</v>
      </c>
      <c r="B31755" s="2">
        <v>0.563331322599522</v>
      </c>
      <c r="C31755" s="2">
        <v>0.305525753773876</v>
      </c>
      <c r="D31755" s="2">
        <v>0.264986392356169</v>
      </c>
      <c r="E31755" s="2">
        <v>1.15298657813046</v>
      </c>
      <c r="F31755" s="2">
        <v>0.248915893580171</v>
      </c>
      <c r="G31755" s="2">
        <v>0.375586405271018</v>
      </c>
      <c r="H31755" s="2" t="s">
        <v>828</v>
      </c>
    </row>
    <row r="31756" spans="1:8">
      <c r="A31756" s="2" t="s">
        <v>31771</v>
      </c>
      <c r="B31756" s="2">
        <v>0.563221589153359</v>
      </c>
      <c r="C31756" s="2">
        <v>0.333365795645804</v>
      </c>
      <c r="D31756" s="2">
        <v>0.226740097308089</v>
      </c>
      <c r="E31756" s="2">
        <v>1.4702551494138</v>
      </c>
      <c r="F31756" s="2">
        <v>0.141492663263789</v>
      </c>
      <c r="G31756" s="2">
        <v>0.245176300789209</v>
      </c>
      <c r="H31756" s="2" t="s">
        <v>828</v>
      </c>
    </row>
    <row r="31757" spans="1:8">
      <c r="A31757" s="2" t="s">
        <v>31772</v>
      </c>
      <c r="B31757" s="2">
        <v>0.563189711519032</v>
      </c>
      <c r="C31757" s="2">
        <v>0.071819509721186</v>
      </c>
      <c r="D31757" s="2">
        <v>0.230118823356531</v>
      </c>
      <c r="E31757" s="2">
        <v>0.312097501080621</v>
      </c>
      <c r="F31757" s="2">
        <v>0.754966425603727</v>
      </c>
      <c r="G31757" s="2">
        <v>0.835690267780462</v>
      </c>
      <c r="H31757" s="2" t="s">
        <v>828</v>
      </c>
    </row>
    <row r="31758" spans="1:8">
      <c r="A31758" s="2" t="s">
        <v>31773</v>
      </c>
      <c r="B31758" s="2">
        <v>0.562774273141254</v>
      </c>
      <c r="C31758" s="2">
        <v>-0.138441824463129</v>
      </c>
      <c r="D31758" s="2">
        <v>0.262167799448297</v>
      </c>
      <c r="E31758" s="2">
        <v>-0.528065707361715</v>
      </c>
      <c r="F31758" s="2">
        <v>0.597453731268569</v>
      </c>
      <c r="G31758" s="2">
        <v>0.712906454483912</v>
      </c>
      <c r="H31758" s="2" t="s">
        <v>828</v>
      </c>
    </row>
    <row r="31759" spans="1:8">
      <c r="A31759" s="2" t="s">
        <v>31774</v>
      </c>
      <c r="B31759" s="2">
        <v>0.562631684982169</v>
      </c>
      <c r="C31759" s="2">
        <v>0.0300422503384119</v>
      </c>
      <c r="D31759" s="2">
        <v>0.239678537045907</v>
      </c>
      <c r="E31759" s="2">
        <v>0.125343932371624</v>
      </c>
      <c r="F31759" s="2">
        <v>0.900251273409089</v>
      </c>
      <c r="G31759" s="2">
        <v>0.937419181767113</v>
      </c>
      <c r="H31759" s="2" t="s">
        <v>828</v>
      </c>
    </row>
    <row r="31760" spans="1:8">
      <c r="A31760" s="2" t="s">
        <v>31775</v>
      </c>
      <c r="B31760" s="2">
        <v>0.562623803188009</v>
      </c>
      <c r="C31760" s="2">
        <v>0.147891318142908</v>
      </c>
      <c r="D31760" s="2">
        <v>0.223309627611141</v>
      </c>
      <c r="E31760" s="2">
        <v>0.662270228672981</v>
      </c>
      <c r="F31760" s="2">
        <v>0.507798053082962</v>
      </c>
      <c r="G31760" s="2">
        <v>0.634612287530001</v>
      </c>
      <c r="H31760" s="2" t="s">
        <v>828</v>
      </c>
    </row>
    <row r="31761" spans="1:8">
      <c r="A31761" s="2" t="s">
        <v>31776</v>
      </c>
      <c r="B31761" s="2">
        <v>0.562548627514449</v>
      </c>
      <c r="C31761" s="2">
        <v>0.649873541662236</v>
      </c>
      <c r="D31761" s="2">
        <v>0.241180984170698</v>
      </c>
      <c r="E31761" s="2">
        <v>2.6945471837128</v>
      </c>
      <c r="F31761" s="2">
        <v>0.00704843463260989</v>
      </c>
      <c r="G31761" s="2">
        <v>0.022231917823998</v>
      </c>
      <c r="H31761" s="2" t="s">
        <v>828</v>
      </c>
    </row>
    <row r="31762" spans="1:8">
      <c r="A31762" s="2" t="s">
        <v>31777</v>
      </c>
      <c r="B31762" s="2">
        <v>0.562386843592711</v>
      </c>
      <c r="C31762" s="2">
        <v>-0.309033218163313</v>
      </c>
      <c r="D31762" s="2">
        <v>0.292344671208472</v>
      </c>
      <c r="E31762" s="2">
        <v>-1.05708517581612</v>
      </c>
      <c r="F31762" s="2">
        <v>0.290472716113903</v>
      </c>
      <c r="G31762" s="2">
        <v>0.422272238278879</v>
      </c>
      <c r="H31762" s="2" t="s">
        <v>828</v>
      </c>
    </row>
    <row r="31763" spans="1:8">
      <c r="A31763" s="2" t="s">
        <v>31778</v>
      </c>
      <c r="B31763" s="2">
        <v>0.56200985935108</v>
      </c>
      <c r="C31763" s="2">
        <v>0.0420212841686933</v>
      </c>
      <c r="D31763" s="2">
        <v>0.269437221620147</v>
      </c>
      <c r="E31763" s="2">
        <v>0.15595946215603</v>
      </c>
      <c r="F31763" s="2">
        <v>0.876064974658815</v>
      </c>
      <c r="G31763" s="2">
        <v>0.920789349225303</v>
      </c>
      <c r="H31763" s="2" t="s">
        <v>828</v>
      </c>
    </row>
    <row r="31764" spans="1:8">
      <c r="A31764" s="2" t="s">
        <v>31779</v>
      </c>
      <c r="B31764" s="2">
        <v>0.561983001444693</v>
      </c>
      <c r="C31764" s="2">
        <v>0.218648150007107</v>
      </c>
      <c r="D31764" s="2">
        <v>0.240886681674455</v>
      </c>
      <c r="E31764" s="2">
        <v>0.907680526325647</v>
      </c>
      <c r="F31764" s="2">
        <v>0.364047035491511</v>
      </c>
      <c r="G31764" s="2">
        <v>0.497713333255766</v>
      </c>
      <c r="H31764" s="2" t="s">
        <v>828</v>
      </c>
    </row>
    <row r="31765" spans="1:8">
      <c r="A31765" s="2" t="s">
        <v>31780</v>
      </c>
      <c r="B31765" s="2">
        <v>0.561943237217705</v>
      </c>
      <c r="C31765" s="2">
        <v>0.103721476776574</v>
      </c>
      <c r="D31765" s="2">
        <v>0.270537307556791</v>
      </c>
      <c r="E31765" s="2">
        <v>0.383390659548131</v>
      </c>
      <c r="F31765" s="2">
        <v>0.701430127842733</v>
      </c>
      <c r="G31765" s="2">
        <v>0.795467187125435</v>
      </c>
      <c r="H31765" s="2" t="s">
        <v>828</v>
      </c>
    </row>
    <row r="31766" spans="1:8">
      <c r="A31766" s="2" t="s">
        <v>31781</v>
      </c>
      <c r="B31766" s="2">
        <v>0.561700826302944</v>
      </c>
      <c r="C31766" s="2">
        <v>0.183138729949564</v>
      </c>
      <c r="D31766" s="2">
        <v>0.26649495722109</v>
      </c>
      <c r="E31766" s="2">
        <v>0.687212740756022</v>
      </c>
      <c r="F31766" s="2">
        <v>0.491948676747305</v>
      </c>
      <c r="G31766" s="2">
        <v>0.620162411110906</v>
      </c>
      <c r="H31766" s="2" t="s">
        <v>828</v>
      </c>
    </row>
    <row r="31767" spans="1:8">
      <c r="A31767" s="2" t="s">
        <v>31782</v>
      </c>
      <c r="B31767" s="2">
        <v>0.561650479650637</v>
      </c>
      <c r="C31767" s="2">
        <v>0.0605228061884462</v>
      </c>
      <c r="D31767" s="2">
        <v>0.265466521119784</v>
      </c>
      <c r="E31767" s="2">
        <v>0.227986587284718</v>
      </c>
      <c r="F31767" s="2">
        <v>0.819656667759036</v>
      </c>
      <c r="G31767" s="2">
        <v>0.882418177516579</v>
      </c>
      <c r="H31767" s="2" t="s">
        <v>828</v>
      </c>
    </row>
    <row r="31768" spans="1:8">
      <c r="A31768" s="2" t="s">
        <v>31783</v>
      </c>
      <c r="B31768" s="2">
        <v>0.561239217646907</v>
      </c>
      <c r="C31768" s="2">
        <v>0.345284083403556</v>
      </c>
      <c r="D31768" s="2">
        <v>0.208305835524722</v>
      </c>
      <c r="E31768" s="2">
        <v>1.65758238377617</v>
      </c>
      <c r="F31768" s="2">
        <v>0.0974017877748671</v>
      </c>
      <c r="G31768" s="2">
        <v>0.183378047640815</v>
      </c>
      <c r="H31768" s="2" t="s">
        <v>828</v>
      </c>
    </row>
    <row r="31769" spans="1:8">
      <c r="A31769" s="2" t="s">
        <v>31784</v>
      </c>
      <c r="B31769" s="2">
        <v>0.560788995744258</v>
      </c>
      <c r="C31769" s="2">
        <v>0.465472309745131</v>
      </c>
      <c r="D31769" s="2">
        <v>0.213676991001073</v>
      </c>
      <c r="E31769" s="2">
        <v>2.17839228999061</v>
      </c>
      <c r="F31769" s="2">
        <v>0.0293768434071861</v>
      </c>
      <c r="G31769" s="2">
        <v>0.0705157316591771</v>
      </c>
      <c r="H31769" s="2" t="s">
        <v>828</v>
      </c>
    </row>
    <row r="31770" spans="1:8">
      <c r="A31770" s="2" t="s">
        <v>31785</v>
      </c>
      <c r="B31770" s="2">
        <v>0.560696770439936</v>
      </c>
      <c r="C31770" s="2">
        <v>0.358176482234314</v>
      </c>
      <c r="D31770" s="2">
        <v>0.210961422542197</v>
      </c>
      <c r="E31770" s="2">
        <v>1.69782928991518</v>
      </c>
      <c r="F31770" s="2">
        <v>0.089539986052448</v>
      </c>
      <c r="G31770" s="2">
        <v>0.171897928207558</v>
      </c>
      <c r="H31770" s="2" t="s">
        <v>828</v>
      </c>
    </row>
    <row r="31771" spans="1:8">
      <c r="A31771" s="2" t="s">
        <v>31786</v>
      </c>
      <c r="B31771" s="2">
        <v>0.560579414646343</v>
      </c>
      <c r="C31771" s="2">
        <v>0.277686429411513</v>
      </c>
      <c r="D31771" s="2">
        <v>0.289220357250394</v>
      </c>
      <c r="E31771" s="2">
        <v>0.960120622391406</v>
      </c>
      <c r="F31771" s="2">
        <v>0.336994510564183</v>
      </c>
      <c r="G31771" s="2">
        <v>0.470079913337288</v>
      </c>
      <c r="H31771" s="2" t="s">
        <v>828</v>
      </c>
    </row>
    <row r="31772" spans="1:8">
      <c r="A31772" s="2" t="s">
        <v>31787</v>
      </c>
      <c r="B31772" s="2">
        <v>0.560540247339534</v>
      </c>
      <c r="C31772" s="2">
        <v>0.518663783979534</v>
      </c>
      <c r="D31772" s="2">
        <v>0.341955463109042</v>
      </c>
      <c r="E31772" s="2">
        <v>1.51675829145664</v>
      </c>
      <c r="F31772" s="2">
        <v>0.129327721024387</v>
      </c>
      <c r="G31772" s="2">
        <v>0.228797710081141</v>
      </c>
      <c r="H31772" s="2" t="s">
        <v>828</v>
      </c>
    </row>
    <row r="31773" spans="1:8">
      <c r="A31773" s="2" t="s">
        <v>31788</v>
      </c>
      <c r="B31773" s="2">
        <v>0.560203537457078</v>
      </c>
      <c r="C31773" s="2">
        <v>0.00219351364383825</v>
      </c>
      <c r="D31773" s="2">
        <v>0.351178487696881</v>
      </c>
      <c r="E31773" s="2">
        <v>0.00624615037846957</v>
      </c>
      <c r="F31773" s="2">
        <v>0.995016325454428</v>
      </c>
      <c r="G31773" s="2">
        <v>0.997233209072868</v>
      </c>
      <c r="H31773" s="2" t="s">
        <v>828</v>
      </c>
    </row>
    <row r="31774" spans="1:8">
      <c r="A31774" s="2" t="s">
        <v>31789</v>
      </c>
      <c r="B31774" s="2">
        <v>0.559796886627261</v>
      </c>
      <c r="C31774" s="2">
        <v>-0.0666922376735312</v>
      </c>
      <c r="D31774" s="2">
        <v>0.266808544263714</v>
      </c>
      <c r="E31774" s="2">
        <v>-0.249962900766823</v>
      </c>
      <c r="F31774" s="2">
        <v>0.802616038948449</v>
      </c>
      <c r="G31774" s="2">
        <v>0.870364775897391</v>
      </c>
      <c r="H31774" s="2" t="s">
        <v>828</v>
      </c>
    </row>
    <row r="31775" spans="1:8">
      <c r="A31775" s="2" t="s">
        <v>31790</v>
      </c>
      <c r="B31775" s="2">
        <v>0.559558563942943</v>
      </c>
      <c r="C31775" s="2">
        <v>0.689737058574174</v>
      </c>
      <c r="D31775" s="2">
        <v>0.333193476691643</v>
      </c>
      <c r="E31775" s="2">
        <v>2.07007971891508</v>
      </c>
      <c r="F31775" s="2">
        <v>0.0384448797715929</v>
      </c>
      <c r="G31775" s="2">
        <v>0.0873730335621542</v>
      </c>
      <c r="H31775" s="2" t="s">
        <v>828</v>
      </c>
    </row>
    <row r="31776" spans="1:8">
      <c r="A31776" s="2" t="s">
        <v>31791</v>
      </c>
      <c r="B31776" s="2">
        <v>0.558947645288275</v>
      </c>
      <c r="C31776" s="2">
        <v>0.386173348548178</v>
      </c>
      <c r="D31776" s="2">
        <v>0.271728667852547</v>
      </c>
      <c r="E31776" s="2">
        <v>1.42117264107641</v>
      </c>
      <c r="F31776" s="2">
        <v>0.155266576249238</v>
      </c>
      <c r="G31776" s="2">
        <v>0.262929190414677</v>
      </c>
      <c r="H31776" s="2" t="s">
        <v>828</v>
      </c>
    </row>
    <row r="31777" spans="1:8">
      <c r="A31777" s="2" t="s">
        <v>31792</v>
      </c>
      <c r="B31777" s="2">
        <v>0.558763844119949</v>
      </c>
      <c r="C31777" s="2">
        <v>-0.0365549106856075</v>
      </c>
      <c r="D31777" s="2">
        <v>0.274914721433628</v>
      </c>
      <c r="E31777" s="2">
        <v>-0.132968181896482</v>
      </c>
      <c r="F31777" s="2">
        <v>0.894218544179825</v>
      </c>
      <c r="G31777" s="2">
        <v>0.933238473026445</v>
      </c>
      <c r="H31777" s="2" t="s">
        <v>828</v>
      </c>
    </row>
    <row r="31778" spans="1:8">
      <c r="A31778" s="2" t="s">
        <v>31793</v>
      </c>
      <c r="B31778" s="2">
        <v>0.558463219939465</v>
      </c>
      <c r="C31778" s="2">
        <v>0.290482914607828</v>
      </c>
      <c r="D31778" s="2">
        <v>0.31957157315656</v>
      </c>
      <c r="E31778" s="2">
        <v>0.908976076121511</v>
      </c>
      <c r="F31778" s="2">
        <v>0.363362754307732</v>
      </c>
      <c r="G31778" s="2">
        <v>0.497005420108184</v>
      </c>
      <c r="H31778" s="2" t="s">
        <v>828</v>
      </c>
    </row>
    <row r="31779" spans="1:8">
      <c r="A31779" s="2" t="s">
        <v>31794</v>
      </c>
      <c r="B31779" s="2">
        <v>0.558152752562588</v>
      </c>
      <c r="C31779" s="2">
        <v>-0.014572960759229</v>
      </c>
      <c r="D31779" s="2">
        <v>0.255082570923644</v>
      </c>
      <c r="E31779" s="2">
        <v>-0.0571303664788265</v>
      </c>
      <c r="F31779" s="2">
        <v>0.954441346967294</v>
      </c>
      <c r="G31779" s="2">
        <v>0.973049988787269</v>
      </c>
      <c r="H31779" s="2" t="s">
        <v>828</v>
      </c>
    </row>
    <row r="31780" spans="1:8">
      <c r="A31780" s="2" t="s">
        <v>31795</v>
      </c>
      <c r="B31780" s="2">
        <v>0.557700057500413</v>
      </c>
      <c r="C31780" s="2">
        <v>0.312740428996478</v>
      </c>
      <c r="D31780" s="2">
        <v>0.260560857471673</v>
      </c>
      <c r="E31780" s="2">
        <v>1.20025867289172</v>
      </c>
      <c r="F31780" s="2">
        <v>0.230038894698152</v>
      </c>
      <c r="G31780" s="2">
        <v>0.354835589223176</v>
      </c>
      <c r="H31780" s="2" t="s">
        <v>828</v>
      </c>
    </row>
    <row r="31781" spans="1:8">
      <c r="A31781" s="2" t="s">
        <v>31796</v>
      </c>
      <c r="B31781" s="2">
        <v>0.557659815278931</v>
      </c>
      <c r="C31781" s="2">
        <v>0.129536166515239</v>
      </c>
      <c r="D31781" s="2">
        <v>0.256468079979208</v>
      </c>
      <c r="E31781" s="2">
        <v>0.505077148492477</v>
      </c>
      <c r="F31781" s="2">
        <v>0.61350465072914</v>
      </c>
      <c r="G31781" s="2">
        <v>0.726225541979069</v>
      </c>
      <c r="H31781" s="2" t="s">
        <v>828</v>
      </c>
    </row>
    <row r="31782" spans="1:8">
      <c r="A31782" s="2" t="s">
        <v>31797</v>
      </c>
      <c r="B31782" s="2">
        <v>0.557398348188</v>
      </c>
      <c r="C31782" s="2">
        <v>-0.318271542386435</v>
      </c>
      <c r="D31782" s="2">
        <v>0.27507751775492</v>
      </c>
      <c r="E31782" s="2">
        <v>-1.15702491786333</v>
      </c>
      <c r="F31782" s="2">
        <v>0.247262180046227</v>
      </c>
      <c r="G31782" s="2">
        <v>0.373709921680767</v>
      </c>
      <c r="H31782" s="2" t="s">
        <v>828</v>
      </c>
    </row>
    <row r="31783" spans="1:8">
      <c r="A31783" s="2" t="s">
        <v>31798</v>
      </c>
      <c r="B31783" s="2">
        <v>0.557346454295962</v>
      </c>
      <c r="C31783" s="2">
        <v>-0.25979201575455</v>
      </c>
      <c r="D31783" s="2">
        <v>0.218040829048169</v>
      </c>
      <c r="E31783" s="2">
        <v>-1.19148334231089</v>
      </c>
      <c r="F31783" s="2">
        <v>0.233463892177122</v>
      </c>
      <c r="G31783" s="2">
        <v>0.358521987597043</v>
      </c>
      <c r="H31783" s="2" t="s">
        <v>828</v>
      </c>
    </row>
    <row r="31784" spans="1:8">
      <c r="A31784" s="2" t="s">
        <v>31799</v>
      </c>
      <c r="B31784" s="2">
        <v>0.557260062235786</v>
      </c>
      <c r="C31784" s="2">
        <v>0.0631382585169992</v>
      </c>
      <c r="D31784" s="2">
        <v>0.322006414884708</v>
      </c>
      <c r="E31784" s="2">
        <v>0.196077641930225</v>
      </c>
      <c r="F31784" s="2">
        <v>0.844549395728716</v>
      </c>
      <c r="G31784" s="2">
        <v>0.899381017542469</v>
      </c>
      <c r="H31784" s="2" t="s">
        <v>828</v>
      </c>
    </row>
    <row r="31785" spans="1:8">
      <c r="A31785" s="2" t="s">
        <v>31800</v>
      </c>
      <c r="B31785" s="2">
        <v>0.556978410455739</v>
      </c>
      <c r="C31785" s="2">
        <v>0.392077228789394</v>
      </c>
      <c r="D31785" s="2">
        <v>0.252460686296139</v>
      </c>
      <c r="E31785" s="2">
        <v>1.55302290642387</v>
      </c>
      <c r="F31785" s="2">
        <v>0.12041766228396</v>
      </c>
      <c r="G31785" s="2">
        <v>0.21644233099556</v>
      </c>
      <c r="H31785" s="2" t="s">
        <v>828</v>
      </c>
    </row>
    <row r="31786" spans="1:8">
      <c r="A31786" s="2" t="s">
        <v>31801</v>
      </c>
      <c r="B31786" s="2">
        <v>0.556812435453636</v>
      </c>
      <c r="C31786" s="2">
        <v>-0.0164400628421817</v>
      </c>
      <c r="D31786" s="2">
        <v>0.236616325568175</v>
      </c>
      <c r="E31786" s="2">
        <v>-0.0694798332393382</v>
      </c>
      <c r="F31786" s="2">
        <v>0.944607684598971</v>
      </c>
      <c r="G31786" s="2">
        <v>0.967208099406897</v>
      </c>
      <c r="H31786" s="2" t="s">
        <v>828</v>
      </c>
    </row>
    <row r="31787" spans="1:8">
      <c r="A31787" s="2" t="s">
        <v>31802</v>
      </c>
      <c r="B31787" s="2">
        <v>0.55635513581952</v>
      </c>
      <c r="C31787" s="2">
        <v>0.088197780938451</v>
      </c>
      <c r="D31787" s="2">
        <v>0.214598045760058</v>
      </c>
      <c r="E31787" s="2">
        <v>0.4109906063034</v>
      </c>
      <c r="F31787" s="2">
        <v>0.681079422758411</v>
      </c>
      <c r="G31787" s="2">
        <v>0.780202542543106</v>
      </c>
      <c r="H31787" s="2" t="s">
        <v>828</v>
      </c>
    </row>
    <row r="31788" spans="1:8">
      <c r="A31788" s="2" t="s">
        <v>31803</v>
      </c>
      <c r="B31788" s="2">
        <v>0.55614136162179</v>
      </c>
      <c r="C31788" s="2">
        <v>0.403217000018446</v>
      </c>
      <c r="D31788" s="2">
        <v>0.267212517127354</v>
      </c>
      <c r="E31788" s="2">
        <v>1.50897497000963</v>
      </c>
      <c r="F31788" s="2">
        <v>0.131305179352663</v>
      </c>
      <c r="G31788" s="2">
        <v>0.231518442847013</v>
      </c>
      <c r="H31788" s="2" t="s">
        <v>828</v>
      </c>
    </row>
    <row r="31789" spans="1:8">
      <c r="A31789" s="2" t="s">
        <v>31804</v>
      </c>
      <c r="B31789" s="2">
        <v>0.556040191222456</v>
      </c>
      <c r="C31789" s="2">
        <v>0.351558169507967</v>
      </c>
      <c r="D31789" s="2">
        <v>0.262047691350268</v>
      </c>
      <c r="E31789" s="2">
        <v>1.34158086910239</v>
      </c>
      <c r="F31789" s="2">
        <v>0.179731932603621</v>
      </c>
      <c r="G31789" s="2">
        <v>0.29424853937769</v>
      </c>
      <c r="H31789" s="2" t="s">
        <v>828</v>
      </c>
    </row>
    <row r="31790" spans="1:8">
      <c r="A31790" s="2" t="s">
        <v>31805</v>
      </c>
      <c r="B31790" s="2">
        <v>0.555946674047414</v>
      </c>
      <c r="C31790" s="2">
        <v>-0.0583602974528913</v>
      </c>
      <c r="D31790" s="2">
        <v>0.310128479730081</v>
      </c>
      <c r="E31790" s="2">
        <v>-0.188181032273092</v>
      </c>
      <c r="F31790" s="2">
        <v>0.850734740911959</v>
      </c>
      <c r="G31790" s="2">
        <v>0.903419054492349</v>
      </c>
      <c r="H31790" s="2" t="s">
        <v>828</v>
      </c>
    </row>
    <row r="31791" spans="1:8">
      <c r="A31791" s="2" t="s">
        <v>31806</v>
      </c>
      <c r="B31791" s="2">
        <v>0.55584394080652</v>
      </c>
      <c r="C31791" s="2">
        <v>0.102416835050608</v>
      </c>
      <c r="D31791" s="2">
        <v>0.325281720402876</v>
      </c>
      <c r="E31791" s="2">
        <v>0.314855796150365</v>
      </c>
      <c r="F31791" s="2">
        <v>0.752871145349375</v>
      </c>
      <c r="G31791" s="2">
        <v>0.834242708654725</v>
      </c>
      <c r="H31791" s="2" t="s">
        <v>828</v>
      </c>
    </row>
    <row r="31792" spans="1:8">
      <c r="A31792" s="2" t="s">
        <v>31807</v>
      </c>
      <c r="B31792" s="2">
        <v>0.555805350485905</v>
      </c>
      <c r="C31792" s="2">
        <v>0.17934874135087</v>
      </c>
      <c r="D31792" s="2">
        <v>0.2529743939928</v>
      </c>
      <c r="E31792" s="2">
        <v>0.708960059238149</v>
      </c>
      <c r="F31792" s="2">
        <v>0.478349262859266</v>
      </c>
      <c r="G31792" s="2">
        <v>0.607595381821818</v>
      </c>
      <c r="H31792" s="2" t="s">
        <v>828</v>
      </c>
    </row>
    <row r="31793" spans="1:8">
      <c r="A31793" s="2" t="s">
        <v>31808</v>
      </c>
      <c r="B31793" s="2">
        <v>0.555746211531519</v>
      </c>
      <c r="C31793" s="2">
        <v>0.287885140332283</v>
      </c>
      <c r="D31793" s="2">
        <v>0.273242865972476</v>
      </c>
      <c r="E31793" s="2">
        <v>1.0535870325752</v>
      </c>
      <c r="F31793" s="2">
        <v>0.292072028669347</v>
      </c>
      <c r="G31793" s="2">
        <v>0.4241392684493</v>
      </c>
      <c r="H31793" s="2" t="s">
        <v>828</v>
      </c>
    </row>
    <row r="31794" spans="1:8">
      <c r="A31794" s="2" t="s">
        <v>31809</v>
      </c>
      <c r="B31794" s="2">
        <v>0.555321566080762</v>
      </c>
      <c r="C31794" s="2">
        <v>0.434180756116594</v>
      </c>
      <c r="D31794" s="2">
        <v>0.224358274471577</v>
      </c>
      <c r="E31794" s="2">
        <v>1.93521169272319</v>
      </c>
      <c r="F31794" s="2">
        <v>0.0529643234724519</v>
      </c>
      <c r="G31794" s="2">
        <v>0.113283557232357</v>
      </c>
      <c r="H31794" s="2" t="s">
        <v>828</v>
      </c>
    </row>
    <row r="31795" spans="1:8">
      <c r="A31795" s="2" t="s">
        <v>31810</v>
      </c>
      <c r="B31795" s="2">
        <v>0.555262731916243</v>
      </c>
      <c r="C31795" s="2">
        <v>0.62378128478494</v>
      </c>
      <c r="D31795" s="2">
        <v>0.286605801650451</v>
      </c>
      <c r="E31795" s="2">
        <v>2.17644332805836</v>
      </c>
      <c r="F31795" s="2">
        <v>0.0295221269425396</v>
      </c>
      <c r="G31795" s="2">
        <v>0.0708039442403678</v>
      </c>
      <c r="H31795" s="2" t="s">
        <v>828</v>
      </c>
    </row>
    <row r="31796" spans="1:8">
      <c r="A31796" s="2" t="s">
        <v>31811</v>
      </c>
      <c r="B31796" s="2">
        <v>0.555251908733335</v>
      </c>
      <c r="C31796" s="2">
        <v>0.109974468431346</v>
      </c>
      <c r="D31796" s="2">
        <v>0.290760537806399</v>
      </c>
      <c r="E31796" s="2">
        <v>0.378230379063929</v>
      </c>
      <c r="F31796" s="2">
        <v>0.705259459585778</v>
      </c>
      <c r="G31796" s="2">
        <v>0.798486765062673</v>
      </c>
      <c r="H31796" s="2" t="s">
        <v>828</v>
      </c>
    </row>
    <row r="31797" spans="1:8">
      <c r="A31797" s="2" t="s">
        <v>31812</v>
      </c>
      <c r="B31797" s="2">
        <v>0.555004988010562</v>
      </c>
      <c r="C31797" s="2">
        <v>-0.118878637380942</v>
      </c>
      <c r="D31797" s="2">
        <v>0.304830391279889</v>
      </c>
      <c r="E31797" s="2">
        <v>-0.389982891409899</v>
      </c>
      <c r="F31797" s="2">
        <v>0.696549198009034</v>
      </c>
      <c r="G31797" s="2">
        <v>0.791790578219691</v>
      </c>
      <c r="H31797" s="2" t="s">
        <v>828</v>
      </c>
    </row>
    <row r="31798" spans="1:8">
      <c r="A31798" s="2" t="s">
        <v>31813</v>
      </c>
      <c r="B31798" s="2">
        <v>0.554744593772554</v>
      </c>
      <c r="C31798" s="2">
        <v>-0.0620564698722897</v>
      </c>
      <c r="D31798" s="2">
        <v>0.236886037883677</v>
      </c>
      <c r="E31798" s="2">
        <v>-0.261967612893937</v>
      </c>
      <c r="F31798" s="2">
        <v>0.793346411593913</v>
      </c>
      <c r="G31798" s="2">
        <v>0.863933326609879</v>
      </c>
      <c r="H31798" s="2" t="s">
        <v>828</v>
      </c>
    </row>
    <row r="31799" spans="1:8">
      <c r="A31799" s="2" t="s">
        <v>31814</v>
      </c>
      <c r="B31799" s="2">
        <v>0.554546783000945</v>
      </c>
      <c r="C31799" s="2">
        <v>-0.00134204797588913</v>
      </c>
      <c r="D31799" s="2">
        <v>0.243768509938444</v>
      </c>
      <c r="E31799" s="2">
        <v>-0.00550541977808381</v>
      </c>
      <c r="F31799" s="2">
        <v>0.995607332748372</v>
      </c>
      <c r="G31799" s="2">
        <v>0.997521085973792</v>
      </c>
      <c r="H31799" s="2" t="s">
        <v>828</v>
      </c>
    </row>
    <row r="31800" spans="1:8">
      <c r="A31800" s="2" t="s">
        <v>31815</v>
      </c>
      <c r="B31800" s="2">
        <v>0.554404508383936</v>
      </c>
      <c r="C31800" s="2">
        <v>0.386134843169727</v>
      </c>
      <c r="D31800" s="2">
        <v>0.290239482809067</v>
      </c>
      <c r="E31800" s="2">
        <v>1.33040081050497</v>
      </c>
      <c r="F31800" s="2">
        <v>0.183386247679651</v>
      </c>
      <c r="G31800" s="2">
        <v>0.298840099055685</v>
      </c>
      <c r="H31800" s="2" t="s">
        <v>828</v>
      </c>
    </row>
    <row r="31801" spans="1:8">
      <c r="A31801" s="2" t="s">
        <v>31816</v>
      </c>
      <c r="B31801" s="2">
        <v>0.554063465363199</v>
      </c>
      <c r="C31801" s="2">
        <v>0.224972280999321</v>
      </c>
      <c r="D31801" s="2">
        <v>0.30910923226443</v>
      </c>
      <c r="E31801" s="2">
        <v>0.727808352248978</v>
      </c>
      <c r="F31801" s="2">
        <v>0.466730911010608</v>
      </c>
      <c r="G31801" s="2">
        <v>0.596756985389804</v>
      </c>
      <c r="H31801" s="2" t="s">
        <v>828</v>
      </c>
    </row>
    <row r="31802" spans="1:8">
      <c r="A31802" s="2" t="s">
        <v>31817</v>
      </c>
      <c r="B31802" s="2">
        <v>0.554013902305981</v>
      </c>
      <c r="C31802" s="2">
        <v>0.1707150788627</v>
      </c>
      <c r="D31802" s="2">
        <v>0.281681880713427</v>
      </c>
      <c r="E31802" s="2">
        <v>0.60605630163475</v>
      </c>
      <c r="F31802" s="2">
        <v>0.544477367182815</v>
      </c>
      <c r="G31802" s="2">
        <v>0.667495997295201</v>
      </c>
      <c r="H31802" s="2" t="s">
        <v>828</v>
      </c>
    </row>
    <row r="31803" spans="1:8">
      <c r="A31803" s="2" t="s">
        <v>31818</v>
      </c>
      <c r="B31803" s="2">
        <v>0.553779080693193</v>
      </c>
      <c r="C31803" s="2">
        <v>-0.283740131917431</v>
      </c>
      <c r="D31803" s="2">
        <v>0.256427767531023</v>
      </c>
      <c r="E31803" s="2">
        <v>-1.10651094711536</v>
      </c>
      <c r="F31803" s="2">
        <v>0.268505428424305</v>
      </c>
      <c r="G31803" s="2">
        <v>0.397887240911432</v>
      </c>
      <c r="H31803" s="2" t="s">
        <v>828</v>
      </c>
    </row>
    <row r="31804" spans="1:8">
      <c r="A31804" s="2" t="s">
        <v>31819</v>
      </c>
      <c r="B31804" s="2">
        <v>0.553671253123991</v>
      </c>
      <c r="C31804" s="2">
        <v>0.65415666880132</v>
      </c>
      <c r="D31804" s="2">
        <v>0.324992344992743</v>
      </c>
      <c r="E31804" s="2">
        <v>2.01283716025966</v>
      </c>
      <c r="F31804" s="2">
        <v>0.0441317631791181</v>
      </c>
      <c r="G31804" s="2">
        <v>0.0977866963074143</v>
      </c>
      <c r="H31804" s="2" t="s">
        <v>828</v>
      </c>
    </row>
    <row r="31805" spans="1:8">
      <c r="A31805" s="2" t="s">
        <v>31820</v>
      </c>
      <c r="B31805" s="2">
        <v>0.553363998736814</v>
      </c>
      <c r="C31805" s="2">
        <v>0.129372591616036</v>
      </c>
      <c r="D31805" s="2">
        <v>0.211469083530487</v>
      </c>
      <c r="E31805" s="2">
        <v>0.61178016878947</v>
      </c>
      <c r="F31805" s="2">
        <v>0.540683212152035</v>
      </c>
      <c r="G31805" s="2">
        <v>0.664133886461006</v>
      </c>
      <c r="H31805" s="2" t="s">
        <v>828</v>
      </c>
    </row>
    <row r="31806" spans="1:8">
      <c r="A31806" s="2" t="s">
        <v>31821</v>
      </c>
      <c r="B31806" s="2">
        <v>0.553308929464239</v>
      </c>
      <c r="C31806" s="2">
        <v>0.637230009059352</v>
      </c>
      <c r="D31806" s="2">
        <v>0.311088845651778</v>
      </c>
      <c r="E31806" s="2">
        <v>2.04838591279047</v>
      </c>
      <c r="F31806" s="2">
        <v>0.0405222007660712</v>
      </c>
      <c r="G31806" s="2">
        <v>0.0912166183682646</v>
      </c>
      <c r="H31806" s="2" t="s">
        <v>828</v>
      </c>
    </row>
    <row r="31807" spans="1:8">
      <c r="A31807" s="2" t="s">
        <v>31822</v>
      </c>
      <c r="B31807" s="2">
        <v>0.552833074119006</v>
      </c>
      <c r="C31807" s="2">
        <v>-0.464818016512471</v>
      </c>
      <c r="D31807" s="2">
        <v>0.315862082887569</v>
      </c>
      <c r="E31807" s="2">
        <v>-1.47158535859438</v>
      </c>
      <c r="F31807" s="2">
        <v>0.141132881720232</v>
      </c>
      <c r="G31807" s="2">
        <v>0.244751088483292</v>
      </c>
      <c r="H31807" s="2" t="s">
        <v>828</v>
      </c>
    </row>
    <row r="31808" spans="1:8">
      <c r="A31808" s="2" t="s">
        <v>31823</v>
      </c>
      <c r="B31808" s="2">
        <v>0.552781985711826</v>
      </c>
      <c r="C31808" s="2">
        <v>0.293054588534848</v>
      </c>
      <c r="D31808" s="2">
        <v>0.255735553514186</v>
      </c>
      <c r="E31808" s="2">
        <v>1.14592822354124</v>
      </c>
      <c r="F31808" s="2">
        <v>0.251824852097737</v>
      </c>
      <c r="G31808" s="2">
        <v>0.378723356683558</v>
      </c>
      <c r="H31808" s="2" t="s">
        <v>828</v>
      </c>
    </row>
    <row r="31809" spans="1:8">
      <c r="A31809" s="2" t="s">
        <v>31824</v>
      </c>
      <c r="B31809" s="2">
        <v>0.552590971155778</v>
      </c>
      <c r="C31809" s="2">
        <v>0.509962453946886</v>
      </c>
      <c r="D31809" s="2">
        <v>0.224988507938972</v>
      </c>
      <c r="E31809" s="2">
        <v>2.26661556458347</v>
      </c>
      <c r="F31809" s="2">
        <v>0.0234137204382458</v>
      </c>
      <c r="G31809" s="2">
        <v>0.0587453966802502</v>
      </c>
      <c r="H31809" s="2" t="s">
        <v>828</v>
      </c>
    </row>
    <row r="31810" spans="1:8">
      <c r="A31810" s="2" t="s">
        <v>31825</v>
      </c>
      <c r="B31810" s="2">
        <v>0.552446265926821</v>
      </c>
      <c r="C31810" s="2">
        <v>0.29513562437821</v>
      </c>
      <c r="D31810" s="2">
        <v>0.233444408369551</v>
      </c>
      <c r="E31810" s="2">
        <v>1.26426512607232</v>
      </c>
      <c r="F31810" s="2">
        <v>0.206134882285106</v>
      </c>
      <c r="G31810" s="2">
        <v>0.326660421990073</v>
      </c>
      <c r="H31810" s="2" t="s">
        <v>828</v>
      </c>
    </row>
    <row r="31811" spans="1:8">
      <c r="A31811" s="2" t="s">
        <v>31826</v>
      </c>
      <c r="B31811" s="2">
        <v>0.552246358710118</v>
      </c>
      <c r="C31811" s="2">
        <v>0.394036452382245</v>
      </c>
      <c r="D31811" s="2">
        <v>0.316381556355307</v>
      </c>
      <c r="E31811" s="2">
        <v>1.24544697523306</v>
      </c>
      <c r="F31811" s="2">
        <v>0.212967495075465</v>
      </c>
      <c r="G31811" s="2">
        <v>0.334437693237441</v>
      </c>
      <c r="H31811" s="2" t="s">
        <v>828</v>
      </c>
    </row>
    <row r="31812" spans="1:8">
      <c r="A31812" s="2" t="s">
        <v>31827</v>
      </c>
      <c r="B31812" s="2">
        <v>0.552118194245798</v>
      </c>
      <c r="C31812" s="2">
        <v>0.0663214486084027</v>
      </c>
      <c r="D31812" s="2">
        <v>0.255568339906255</v>
      </c>
      <c r="E31812" s="2">
        <v>0.259505729984904</v>
      </c>
      <c r="F31812" s="2">
        <v>0.79524506152955</v>
      </c>
      <c r="G31812" s="2">
        <v>0.865340888412333</v>
      </c>
      <c r="H31812" s="2" t="s">
        <v>828</v>
      </c>
    </row>
    <row r="31813" spans="1:8">
      <c r="A31813" s="2" t="s">
        <v>31828</v>
      </c>
      <c r="B31813" s="2">
        <v>0.552057735333559</v>
      </c>
      <c r="C31813" s="2">
        <v>0.0867185502428656</v>
      </c>
      <c r="D31813" s="2">
        <v>0.300279424424846</v>
      </c>
      <c r="E31813" s="2">
        <v>0.288792848224503</v>
      </c>
      <c r="F31813" s="2">
        <v>0.772739905330795</v>
      </c>
      <c r="G31813" s="2">
        <v>0.84940797862682</v>
      </c>
      <c r="H31813" s="2" t="s">
        <v>828</v>
      </c>
    </row>
    <row r="31814" spans="1:8">
      <c r="A31814" s="2" t="s">
        <v>31829</v>
      </c>
      <c r="B31814" s="2">
        <v>0.552054678980064</v>
      </c>
      <c r="C31814" s="2">
        <v>-0.122016779469158</v>
      </c>
      <c r="D31814" s="2">
        <v>0.230517534666469</v>
      </c>
      <c r="E31814" s="2">
        <v>-0.529316694479235</v>
      </c>
      <c r="F31814" s="2">
        <v>0.596585776485489</v>
      </c>
      <c r="G31814" s="2">
        <v>0.712207210100356</v>
      </c>
      <c r="H31814" s="2" t="s">
        <v>828</v>
      </c>
    </row>
    <row r="31815" spans="1:8">
      <c r="A31815" s="2" t="s">
        <v>31830</v>
      </c>
      <c r="B31815" s="2">
        <v>0.551948032672471</v>
      </c>
      <c r="C31815" s="2">
        <v>-0.233273508133372</v>
      </c>
      <c r="D31815" s="2">
        <v>0.252057747657834</v>
      </c>
      <c r="E31815" s="2">
        <v>-0.925476444588559</v>
      </c>
      <c r="F31815" s="2">
        <v>0.354718130931663</v>
      </c>
      <c r="G31815" s="2">
        <v>0.488434457979985</v>
      </c>
      <c r="H31815" s="2" t="s">
        <v>828</v>
      </c>
    </row>
    <row r="31816" spans="1:8">
      <c r="A31816" s="2" t="s">
        <v>31831</v>
      </c>
      <c r="B31816" s="2">
        <v>0.551806818989272</v>
      </c>
      <c r="C31816" s="2">
        <v>0.195084169583756</v>
      </c>
      <c r="D31816" s="2">
        <v>0.25485050979517</v>
      </c>
      <c r="E31816" s="2">
        <v>0.765484713923271</v>
      </c>
      <c r="F31816" s="2">
        <v>0.443982965422579</v>
      </c>
      <c r="G31816" s="2">
        <v>0.576014879639155</v>
      </c>
      <c r="H31816" s="2" t="s">
        <v>828</v>
      </c>
    </row>
    <row r="31817" spans="1:8">
      <c r="A31817" s="2" t="s">
        <v>31832</v>
      </c>
      <c r="B31817" s="2">
        <v>0.551415520228201</v>
      </c>
      <c r="C31817" s="2">
        <v>0.391113283660243</v>
      </c>
      <c r="D31817" s="2">
        <v>0.222608126621576</v>
      </c>
      <c r="E31817" s="2">
        <v>1.75695869506651</v>
      </c>
      <c r="F31817" s="2">
        <v>0.0789248498641942</v>
      </c>
      <c r="G31817" s="2">
        <v>0.155321442171118</v>
      </c>
      <c r="H31817" s="2" t="s">
        <v>828</v>
      </c>
    </row>
    <row r="31818" spans="1:8">
      <c r="A31818" s="2" t="s">
        <v>31833</v>
      </c>
      <c r="B31818" s="2">
        <v>0.551263052291607</v>
      </c>
      <c r="C31818" s="2">
        <v>0.558624880471537</v>
      </c>
      <c r="D31818" s="2">
        <v>0.238982815472284</v>
      </c>
      <c r="E31818" s="2">
        <v>2.33751066731543</v>
      </c>
      <c r="F31818" s="2">
        <v>0.0194126469277561</v>
      </c>
      <c r="G31818" s="2">
        <v>0.0506412853363246</v>
      </c>
      <c r="H31818" s="2" t="s">
        <v>828</v>
      </c>
    </row>
    <row r="31819" spans="1:8">
      <c r="A31819" s="2" t="s">
        <v>31834</v>
      </c>
      <c r="B31819" s="2">
        <v>0.551260412870783</v>
      </c>
      <c r="C31819" s="2">
        <v>0.338634923488397</v>
      </c>
      <c r="D31819" s="2">
        <v>0.300452157992782</v>
      </c>
      <c r="E31819" s="2">
        <v>1.12708434431192</v>
      </c>
      <c r="F31819" s="2">
        <v>0.259706821898439</v>
      </c>
      <c r="G31819" s="2">
        <v>0.387947623959465</v>
      </c>
      <c r="H31819" s="2" t="s">
        <v>828</v>
      </c>
    </row>
    <row r="31820" spans="1:8">
      <c r="A31820" s="2" t="s">
        <v>31835</v>
      </c>
      <c r="B31820" s="2">
        <v>0.551098116023168</v>
      </c>
      <c r="C31820" s="2">
        <v>0.235691055537072</v>
      </c>
      <c r="D31820" s="2">
        <v>0.258424183464351</v>
      </c>
      <c r="E31820" s="2">
        <v>0.912031731618432</v>
      </c>
      <c r="F31820" s="2">
        <v>0.361752013767312</v>
      </c>
      <c r="G31820" s="2">
        <v>0.495441746155665</v>
      </c>
      <c r="H31820" s="2" t="s">
        <v>828</v>
      </c>
    </row>
    <row r="31821" spans="1:8">
      <c r="A31821" s="2" t="s">
        <v>31836</v>
      </c>
      <c r="B31821" s="2">
        <v>0.55014060166678</v>
      </c>
      <c r="C31821" s="2">
        <v>0.160079867061534</v>
      </c>
      <c r="D31821" s="2">
        <v>0.259992568532297</v>
      </c>
      <c r="E31821" s="2">
        <v>0.61570939494622</v>
      </c>
      <c r="F31821" s="2">
        <v>0.538086335545863</v>
      </c>
      <c r="G31821" s="2">
        <v>0.661860099885944</v>
      </c>
      <c r="H31821" s="2" t="s">
        <v>828</v>
      </c>
    </row>
    <row r="31822" spans="1:8">
      <c r="A31822" s="2" t="s">
        <v>31837</v>
      </c>
      <c r="B31822" s="2">
        <v>0.550027180007618</v>
      </c>
      <c r="C31822" s="2">
        <v>0.713983051273886</v>
      </c>
      <c r="D31822" s="2">
        <v>0.295340169406084</v>
      </c>
      <c r="E31822" s="2">
        <v>2.41749387734718</v>
      </c>
      <c r="F31822" s="2">
        <v>0.0156277969046873</v>
      </c>
      <c r="G31822" s="2">
        <v>0.0425280181284596</v>
      </c>
      <c r="H31822" s="2" t="s">
        <v>828</v>
      </c>
    </row>
    <row r="31823" spans="1:8">
      <c r="A31823" s="2" t="s">
        <v>31838</v>
      </c>
      <c r="B31823" s="2">
        <v>0.549724486833705</v>
      </c>
      <c r="C31823" s="2">
        <v>0.385085718538079</v>
      </c>
      <c r="D31823" s="2">
        <v>0.314362874643599</v>
      </c>
      <c r="E31823" s="2">
        <v>1.22497199764654</v>
      </c>
      <c r="F31823" s="2">
        <v>0.220585771307506</v>
      </c>
      <c r="G31823" s="2">
        <v>0.343571728628062</v>
      </c>
      <c r="H31823" s="2" t="s">
        <v>828</v>
      </c>
    </row>
    <row r="31824" spans="1:8">
      <c r="A31824" s="2" t="s">
        <v>31839</v>
      </c>
      <c r="B31824" s="2">
        <v>0.549671128220685</v>
      </c>
      <c r="C31824" s="2">
        <v>0.458324329194293</v>
      </c>
      <c r="D31824" s="2">
        <v>0.221650875478536</v>
      </c>
      <c r="E31824" s="2">
        <v>2.06777585788817</v>
      </c>
      <c r="F31824" s="2">
        <v>0.0386611048679566</v>
      </c>
      <c r="G31824" s="2">
        <v>0.0877733242293943</v>
      </c>
      <c r="H31824" s="2" t="s">
        <v>828</v>
      </c>
    </row>
    <row r="31825" spans="1:8">
      <c r="A31825" s="2" t="s">
        <v>31840</v>
      </c>
      <c r="B31825" s="2">
        <v>0.549636104102443</v>
      </c>
      <c r="C31825" s="2">
        <v>0.191522742708637</v>
      </c>
      <c r="D31825" s="2">
        <v>0.219566668246383</v>
      </c>
      <c r="E31825" s="2">
        <v>0.872276034601588</v>
      </c>
      <c r="F31825" s="2">
        <v>0.383057808391189</v>
      </c>
      <c r="G31825" s="2">
        <v>0.517328904460204</v>
      </c>
      <c r="H31825" s="2" t="s">
        <v>828</v>
      </c>
    </row>
    <row r="31826" spans="1:8">
      <c r="A31826" s="2" t="s">
        <v>31841</v>
      </c>
      <c r="B31826" s="2">
        <v>0.549593512649307</v>
      </c>
      <c r="C31826" s="2">
        <v>0.457608315539085</v>
      </c>
      <c r="D31826" s="2">
        <v>0.2496803024872</v>
      </c>
      <c r="E31826" s="2">
        <v>1.83277699914892</v>
      </c>
      <c r="F31826" s="2">
        <v>0.0668357410272929</v>
      </c>
      <c r="G31826" s="2">
        <v>0.136210926405033</v>
      </c>
      <c r="H31826" s="2" t="s">
        <v>828</v>
      </c>
    </row>
    <row r="31827" spans="1:8">
      <c r="A31827" s="2" t="s">
        <v>31842</v>
      </c>
      <c r="B31827" s="2">
        <v>0.549485770321954</v>
      </c>
      <c r="C31827" s="2">
        <v>0.0283727604353042</v>
      </c>
      <c r="D31827" s="2">
        <v>0.273262093610458</v>
      </c>
      <c r="E31827" s="2">
        <v>0.103829843577757</v>
      </c>
      <c r="F31827" s="2">
        <v>0.917304382711308</v>
      </c>
      <c r="G31827" s="2">
        <v>0.949246567279297</v>
      </c>
      <c r="H31827" s="2" t="s">
        <v>828</v>
      </c>
    </row>
    <row r="31828" spans="1:8">
      <c r="A31828" s="2" t="s">
        <v>31843</v>
      </c>
      <c r="B31828" s="2">
        <v>0.549413124484318</v>
      </c>
      <c r="C31828" s="2">
        <v>0.57459626179409</v>
      </c>
      <c r="D31828" s="2">
        <v>0.243579309396352</v>
      </c>
      <c r="E31828" s="2">
        <v>2.35896991094226</v>
      </c>
      <c r="F31828" s="2">
        <v>0.0183257415847138</v>
      </c>
      <c r="G31828" s="2">
        <v>0.0483513339353071</v>
      </c>
      <c r="H31828" s="2" t="s">
        <v>828</v>
      </c>
    </row>
    <row r="31829" spans="1:8">
      <c r="A31829" s="2" t="s">
        <v>31844</v>
      </c>
      <c r="B31829" s="2">
        <v>0.549234833022422</v>
      </c>
      <c r="C31829" s="2">
        <v>0.46670658932315</v>
      </c>
      <c r="D31829" s="2">
        <v>0.236090307230561</v>
      </c>
      <c r="E31829" s="2">
        <v>1.97681385058885</v>
      </c>
      <c r="F31829" s="2">
        <v>0.0480626755066867</v>
      </c>
      <c r="G31829" s="2">
        <v>0.104709224327511</v>
      </c>
      <c r="H31829" s="2" t="s">
        <v>828</v>
      </c>
    </row>
    <row r="31830" spans="1:8">
      <c r="A31830" s="2" t="s">
        <v>31845</v>
      </c>
      <c r="B31830" s="2">
        <v>0.549196646035716</v>
      </c>
      <c r="C31830" s="2">
        <v>0.0902940712820964</v>
      </c>
      <c r="D31830" s="2">
        <v>0.284757874980669</v>
      </c>
      <c r="E31830" s="2">
        <v>0.317090690778003</v>
      </c>
      <c r="F31830" s="2">
        <v>0.751174788375316</v>
      </c>
      <c r="G31830" s="2">
        <v>0.833065778475806</v>
      </c>
      <c r="H31830" s="2" t="s">
        <v>828</v>
      </c>
    </row>
    <row r="31831" spans="1:8">
      <c r="A31831" s="2" t="s">
        <v>31846</v>
      </c>
      <c r="B31831" s="2">
        <v>0.548606579322333</v>
      </c>
      <c r="C31831" s="2">
        <v>0.653744970783925</v>
      </c>
      <c r="D31831" s="2">
        <v>0.264254012444569</v>
      </c>
      <c r="E31831" s="2">
        <v>2.47392637385613</v>
      </c>
      <c r="F31831" s="2">
        <v>0.0133637234247501</v>
      </c>
      <c r="G31831" s="2">
        <v>0.0373606291351901</v>
      </c>
      <c r="H31831" s="2" t="s">
        <v>828</v>
      </c>
    </row>
    <row r="31832" spans="1:8">
      <c r="A31832" s="2" t="s">
        <v>31847</v>
      </c>
      <c r="B31832" s="2">
        <v>0.5485901291122</v>
      </c>
      <c r="C31832" s="2">
        <v>-0.153803094511544</v>
      </c>
      <c r="D31832" s="2">
        <v>0.270719808786359</v>
      </c>
      <c r="E31832" s="2">
        <v>-0.568126489158829</v>
      </c>
      <c r="F31832" s="2">
        <v>0.569949082239153</v>
      </c>
      <c r="G31832" s="2">
        <v>0.689710641309305</v>
      </c>
      <c r="H31832" s="2" t="s">
        <v>828</v>
      </c>
    </row>
    <row r="31833" spans="1:8">
      <c r="A31833" s="2" t="s">
        <v>31848</v>
      </c>
      <c r="B31833" s="2">
        <v>0.548476839570615</v>
      </c>
      <c r="C31833" s="2">
        <v>0.26289040095795</v>
      </c>
      <c r="D31833" s="2">
        <v>0.280112512771034</v>
      </c>
      <c r="E31833" s="2">
        <v>0.938517163540064</v>
      </c>
      <c r="F31833" s="2">
        <v>0.347978700711495</v>
      </c>
      <c r="G31833" s="2">
        <v>0.48157976120887</v>
      </c>
      <c r="H31833" s="2" t="s">
        <v>828</v>
      </c>
    </row>
    <row r="31834" spans="1:8">
      <c r="A31834" s="2" t="s">
        <v>31849</v>
      </c>
      <c r="B31834" s="2">
        <v>0.548389253518761</v>
      </c>
      <c r="C31834" s="2">
        <v>0.150304567981302</v>
      </c>
      <c r="D31834" s="2">
        <v>0.282843109519391</v>
      </c>
      <c r="E31834" s="2">
        <v>0.531406150344977</v>
      </c>
      <c r="F31834" s="2">
        <v>0.595137360438181</v>
      </c>
      <c r="G31834" s="2">
        <v>0.711176151458115</v>
      </c>
      <c r="H31834" s="2" t="s">
        <v>828</v>
      </c>
    </row>
    <row r="31835" spans="1:8">
      <c r="A31835" s="2" t="s">
        <v>31850</v>
      </c>
      <c r="B31835" s="2">
        <v>0.548347502090075</v>
      </c>
      <c r="C31835" s="2">
        <v>0.280235568331096</v>
      </c>
      <c r="D31835" s="2">
        <v>0.262964250598001</v>
      </c>
      <c r="E31835" s="2">
        <v>1.06567933737692</v>
      </c>
      <c r="F31835" s="2">
        <v>0.286568621224777</v>
      </c>
      <c r="G31835" s="2">
        <v>0.417717524137928</v>
      </c>
      <c r="H31835" s="2" t="s">
        <v>828</v>
      </c>
    </row>
    <row r="31836" spans="1:8">
      <c r="A31836" s="2" t="s">
        <v>31851</v>
      </c>
      <c r="B31836" s="2">
        <v>0.548342909221722</v>
      </c>
      <c r="C31836" s="2">
        <v>0.33983571875674</v>
      </c>
      <c r="D31836" s="2">
        <v>0.220232542028636</v>
      </c>
      <c r="E31836" s="2">
        <v>1.54307676615998</v>
      </c>
      <c r="F31836" s="2">
        <v>0.122812151215388</v>
      </c>
      <c r="G31836" s="2">
        <v>0.219776862213128</v>
      </c>
      <c r="H31836" s="2" t="s">
        <v>828</v>
      </c>
    </row>
    <row r="31837" spans="1:8">
      <c r="A31837" s="2" t="s">
        <v>31852</v>
      </c>
      <c r="B31837" s="2">
        <v>0.547903221515434</v>
      </c>
      <c r="C31837" s="2">
        <v>0.404244972949327</v>
      </c>
      <c r="D31837" s="2">
        <v>0.22837941527679</v>
      </c>
      <c r="E31837" s="2">
        <v>1.77005870892258</v>
      </c>
      <c r="F31837" s="2">
        <v>0.0767173611274566</v>
      </c>
      <c r="G31837" s="2">
        <v>0.151904052339215</v>
      </c>
      <c r="H31837" s="2" t="s">
        <v>828</v>
      </c>
    </row>
    <row r="31838" spans="1:8">
      <c r="A31838" s="2" t="s">
        <v>31853</v>
      </c>
      <c r="B31838" s="2">
        <v>0.547793590953831</v>
      </c>
      <c r="C31838" s="2">
        <v>0.620259512109937</v>
      </c>
      <c r="D31838" s="2">
        <v>0.317162661140021</v>
      </c>
      <c r="E31838" s="2">
        <v>1.95565111567816</v>
      </c>
      <c r="F31838" s="2">
        <v>0.0505062670173002</v>
      </c>
      <c r="G31838" s="2">
        <v>0.109018117225293</v>
      </c>
      <c r="H31838" s="2" t="s">
        <v>828</v>
      </c>
    </row>
    <row r="31839" spans="1:8">
      <c r="A31839" s="2" t="s">
        <v>31854</v>
      </c>
      <c r="B31839" s="2">
        <v>0.547690487274625</v>
      </c>
      <c r="C31839" s="2">
        <v>0.00865254686914966</v>
      </c>
      <c r="D31839" s="2">
        <v>0.237253664953834</v>
      </c>
      <c r="E31839" s="2">
        <v>0.0364696025700312</v>
      </c>
      <c r="F31839" s="2">
        <v>0.970907916213628</v>
      </c>
      <c r="G31839" s="2">
        <v>0.982728913868111</v>
      </c>
      <c r="H31839" s="2" t="s">
        <v>828</v>
      </c>
    </row>
    <row r="31840" spans="1:8">
      <c r="A31840" s="2" t="s">
        <v>31855</v>
      </c>
      <c r="B31840" s="2">
        <v>0.547632647680195</v>
      </c>
      <c r="C31840" s="2">
        <v>0.488811765865751</v>
      </c>
      <c r="D31840" s="2">
        <v>0.221172388571175</v>
      </c>
      <c r="E31840" s="2">
        <v>2.21009398606936</v>
      </c>
      <c r="F31840" s="2">
        <v>0.0270986401605155</v>
      </c>
      <c r="G31840" s="2">
        <v>0.0661877026312911</v>
      </c>
      <c r="H31840" s="2" t="s">
        <v>828</v>
      </c>
    </row>
    <row r="31841" spans="1:8">
      <c r="A31841" s="2" t="s">
        <v>31856</v>
      </c>
      <c r="B31841" s="2">
        <v>0.547628911316108</v>
      </c>
      <c r="C31841" s="2">
        <v>0.265219885474409</v>
      </c>
      <c r="D31841" s="2">
        <v>0.342077688201293</v>
      </c>
      <c r="E31841" s="2">
        <v>0.77532062049701</v>
      </c>
      <c r="F31841" s="2">
        <v>0.438150227597611</v>
      </c>
      <c r="G31841" s="2">
        <v>0.570366316032492</v>
      </c>
      <c r="H31841" s="2" t="s">
        <v>828</v>
      </c>
    </row>
    <row r="31842" spans="1:8">
      <c r="A31842" s="2" t="s">
        <v>31857</v>
      </c>
      <c r="B31842" s="2">
        <v>0.547519620022835</v>
      </c>
      <c r="C31842" s="2">
        <v>0.144009861478791</v>
      </c>
      <c r="D31842" s="2">
        <v>0.242007914959893</v>
      </c>
      <c r="E31842" s="2">
        <v>0.595062609843389</v>
      </c>
      <c r="F31842" s="2">
        <v>0.551801620640144</v>
      </c>
      <c r="G31842" s="2">
        <v>0.674084357672</v>
      </c>
      <c r="H31842" s="2" t="s">
        <v>828</v>
      </c>
    </row>
    <row r="31843" spans="1:8">
      <c r="A31843" s="2" t="s">
        <v>31858</v>
      </c>
      <c r="B31843" s="2">
        <v>0.547360756514016</v>
      </c>
      <c r="C31843" s="2">
        <v>0.209290079050531</v>
      </c>
      <c r="D31843" s="2">
        <v>0.286326148122404</v>
      </c>
      <c r="E31843" s="2">
        <v>0.730949933923114</v>
      </c>
      <c r="F31843" s="2">
        <v>0.464809734280275</v>
      </c>
      <c r="G31843" s="2">
        <v>0.595111589765115</v>
      </c>
      <c r="H31843" s="2" t="s">
        <v>828</v>
      </c>
    </row>
    <row r="31844" spans="1:8">
      <c r="A31844" s="2" t="s">
        <v>31859</v>
      </c>
      <c r="B31844" s="2">
        <v>0.547238180731705</v>
      </c>
      <c r="C31844" s="2">
        <v>0.227140480472192</v>
      </c>
      <c r="D31844" s="2">
        <v>0.230659580799643</v>
      </c>
      <c r="E31844" s="2">
        <v>0.984743316036335</v>
      </c>
      <c r="F31844" s="2">
        <v>0.324750170071988</v>
      </c>
      <c r="G31844" s="2">
        <v>0.457641548607033</v>
      </c>
      <c r="H31844" s="2" t="s">
        <v>828</v>
      </c>
    </row>
    <row r="31845" spans="1:8">
      <c r="A31845" s="2" t="s">
        <v>31860</v>
      </c>
      <c r="B31845" s="2">
        <v>0.547211047770698</v>
      </c>
      <c r="C31845" s="2">
        <v>0.165033119836552</v>
      </c>
      <c r="D31845" s="2">
        <v>0.285357006737685</v>
      </c>
      <c r="E31845" s="2">
        <v>0.578339118857727</v>
      </c>
      <c r="F31845" s="2">
        <v>0.563035188545004</v>
      </c>
      <c r="G31845" s="2">
        <v>0.683594209787083</v>
      </c>
      <c r="H31845" s="2" t="s">
        <v>828</v>
      </c>
    </row>
    <row r="31846" spans="1:8">
      <c r="A31846" s="2" t="s">
        <v>31861</v>
      </c>
      <c r="B31846" s="2">
        <v>0.546967652283108</v>
      </c>
      <c r="C31846" s="2">
        <v>0.420007528079429</v>
      </c>
      <c r="D31846" s="2">
        <v>0.23173955296857</v>
      </c>
      <c r="E31846" s="2">
        <v>1.81241191975715</v>
      </c>
      <c r="F31846" s="2">
        <v>0.0699225724242566</v>
      </c>
      <c r="G31846" s="2">
        <v>0.141066392891763</v>
      </c>
      <c r="H31846" s="2" t="s">
        <v>828</v>
      </c>
    </row>
    <row r="31847" spans="1:8">
      <c r="A31847" s="2" t="s">
        <v>31862</v>
      </c>
      <c r="B31847" s="2">
        <v>0.546850378393441</v>
      </c>
      <c r="C31847" s="2">
        <v>0.237931925270451</v>
      </c>
      <c r="D31847" s="2">
        <v>0.330929579076706</v>
      </c>
      <c r="E31847" s="2">
        <v>0.718980533363871</v>
      </c>
      <c r="F31847" s="2">
        <v>0.472152914050544</v>
      </c>
      <c r="G31847" s="2">
        <v>0.601651431571275</v>
      </c>
      <c r="H31847" s="2" t="s">
        <v>828</v>
      </c>
    </row>
    <row r="31848" spans="1:8">
      <c r="A31848" s="2" t="s">
        <v>31863</v>
      </c>
      <c r="B31848" s="2">
        <v>0.546786893678044</v>
      </c>
      <c r="C31848" s="2">
        <v>0.695640782711868</v>
      </c>
      <c r="D31848" s="2">
        <v>0.353619985649723</v>
      </c>
      <c r="E31848" s="2">
        <v>1.96719871879903</v>
      </c>
      <c r="F31848" s="2">
        <v>0.049160305679581</v>
      </c>
      <c r="G31848" s="2">
        <v>0.106626559967377</v>
      </c>
      <c r="H31848" s="2" t="s">
        <v>828</v>
      </c>
    </row>
    <row r="31849" spans="1:8">
      <c r="A31849" s="2" t="s">
        <v>31864</v>
      </c>
      <c r="B31849" s="2">
        <v>0.546741290651699</v>
      </c>
      <c r="C31849" s="2">
        <v>0.0981892745090789</v>
      </c>
      <c r="D31849" s="2">
        <v>0.30049768880091</v>
      </c>
      <c r="E31849" s="2">
        <v>0.326755506509512</v>
      </c>
      <c r="F31849" s="2">
        <v>0.743852814366934</v>
      </c>
      <c r="G31849" s="2">
        <v>0.827684966053855</v>
      </c>
      <c r="H31849" s="2" t="s">
        <v>828</v>
      </c>
    </row>
    <row r="31850" spans="1:8">
      <c r="A31850" s="2" t="s">
        <v>31865</v>
      </c>
      <c r="B31850" s="2">
        <v>0.546610421994353</v>
      </c>
      <c r="C31850" s="2">
        <v>0.240732768566365</v>
      </c>
      <c r="D31850" s="2">
        <v>0.224304132247189</v>
      </c>
      <c r="E31850" s="2">
        <v>1.07324268239994</v>
      </c>
      <c r="F31850" s="2">
        <v>0.283162244712928</v>
      </c>
      <c r="G31850" s="2">
        <v>0.41396499830305</v>
      </c>
      <c r="H31850" s="2" t="s">
        <v>828</v>
      </c>
    </row>
    <row r="31851" spans="1:8">
      <c r="A31851" s="2" t="s">
        <v>31866</v>
      </c>
      <c r="B31851" s="2">
        <v>0.546345654670757</v>
      </c>
      <c r="C31851" s="2">
        <v>0.0919248782938195</v>
      </c>
      <c r="D31851" s="2">
        <v>0.2819653498692</v>
      </c>
      <c r="E31851" s="2">
        <v>0.32601480407597</v>
      </c>
      <c r="F31851" s="2">
        <v>0.744413154490354</v>
      </c>
      <c r="G31851" s="2">
        <v>0.828112035202894</v>
      </c>
      <c r="H31851" s="2" t="s">
        <v>828</v>
      </c>
    </row>
    <row r="31852" spans="1:8">
      <c r="A31852" s="2" t="s">
        <v>31867</v>
      </c>
      <c r="B31852" s="2">
        <v>0.545618051475887</v>
      </c>
      <c r="C31852" s="2">
        <v>0.370608386091878</v>
      </c>
      <c r="D31852" s="2">
        <v>0.212321186115458</v>
      </c>
      <c r="E31852" s="2">
        <v>1.74550826920468</v>
      </c>
      <c r="F31852" s="2">
        <v>0.0808964343092107</v>
      </c>
      <c r="G31852" s="2">
        <v>0.158359291197965</v>
      </c>
      <c r="H31852" s="2" t="s">
        <v>828</v>
      </c>
    </row>
    <row r="31853" spans="1:8">
      <c r="A31853" s="2" t="s">
        <v>31868</v>
      </c>
      <c r="B31853" s="2">
        <v>0.545592720592859</v>
      </c>
      <c r="C31853" s="2">
        <v>0.313960632422874</v>
      </c>
      <c r="D31853" s="2">
        <v>0.28378375981438</v>
      </c>
      <c r="E31853" s="2">
        <v>1.10633756007825</v>
      </c>
      <c r="F31853" s="2">
        <v>0.268580440389561</v>
      </c>
      <c r="G31853" s="2">
        <v>0.397944524726454</v>
      </c>
      <c r="H31853" s="2" t="s">
        <v>828</v>
      </c>
    </row>
    <row r="31854" spans="1:8">
      <c r="A31854" s="2" t="s">
        <v>31869</v>
      </c>
      <c r="B31854" s="2">
        <v>0.545221708154396</v>
      </c>
      <c r="C31854" s="2">
        <v>0.244130551810952</v>
      </c>
      <c r="D31854" s="2">
        <v>0.311880576900431</v>
      </c>
      <c r="E31854" s="2">
        <v>0.782769335099991</v>
      </c>
      <c r="F31854" s="2">
        <v>0.433762578016002</v>
      </c>
      <c r="G31854" s="2">
        <v>0.566092841053039</v>
      </c>
      <c r="H31854" s="2" t="s">
        <v>828</v>
      </c>
    </row>
    <row r="31855" spans="1:8">
      <c r="A31855" s="2" t="s">
        <v>31870</v>
      </c>
      <c r="B31855" s="2">
        <v>0.54497411190178</v>
      </c>
      <c r="C31855" s="2">
        <v>-0.225421714465589</v>
      </c>
      <c r="D31855" s="2">
        <v>0.284943380266802</v>
      </c>
      <c r="E31855" s="2">
        <v>-0.791110550645253</v>
      </c>
      <c r="F31855" s="2">
        <v>0.428879482912344</v>
      </c>
      <c r="G31855" s="2">
        <v>0.561567225960986</v>
      </c>
      <c r="H31855" s="2" t="s">
        <v>828</v>
      </c>
    </row>
    <row r="31856" spans="1:8">
      <c r="A31856" s="2" t="s">
        <v>31871</v>
      </c>
      <c r="B31856" s="2">
        <v>0.544041231950547</v>
      </c>
      <c r="C31856" s="2">
        <v>0.530486361478603</v>
      </c>
      <c r="D31856" s="2">
        <v>0.28138472652334</v>
      </c>
      <c r="E31856" s="2">
        <v>1.88527063296238</v>
      </c>
      <c r="F31856" s="2">
        <v>0.0593933088849569</v>
      </c>
      <c r="G31856" s="2">
        <v>0.124029092347486</v>
      </c>
      <c r="H31856" s="2" t="s">
        <v>828</v>
      </c>
    </row>
    <row r="31857" spans="1:8">
      <c r="A31857" s="2" t="s">
        <v>31872</v>
      </c>
      <c r="B31857" s="2">
        <v>0.543942593425986</v>
      </c>
      <c r="C31857" s="2">
        <v>0.496605442378369</v>
      </c>
      <c r="D31857" s="2">
        <v>0.26411758530579</v>
      </c>
      <c r="E31857" s="2">
        <v>1.8802437626537</v>
      </c>
      <c r="F31857" s="2">
        <v>0.0600748638208745</v>
      </c>
      <c r="G31857" s="2">
        <v>0.125229377144028</v>
      </c>
      <c r="H31857" s="2" t="s">
        <v>828</v>
      </c>
    </row>
    <row r="31858" spans="1:8">
      <c r="A31858" s="2" t="s">
        <v>31873</v>
      </c>
      <c r="B31858" s="2">
        <v>0.543605886851458</v>
      </c>
      <c r="C31858" s="2">
        <v>0.207335085049826</v>
      </c>
      <c r="D31858" s="2">
        <v>0.299921472228926</v>
      </c>
      <c r="E31858" s="2">
        <v>0.69129790377786</v>
      </c>
      <c r="F31858" s="2">
        <v>0.489378348874725</v>
      </c>
      <c r="G31858" s="2">
        <v>0.617918491957866</v>
      </c>
      <c r="H31858" s="2" t="s">
        <v>828</v>
      </c>
    </row>
    <row r="31859" spans="1:8">
      <c r="A31859" s="2" t="s">
        <v>31874</v>
      </c>
      <c r="B31859" s="2">
        <v>0.543567974442953</v>
      </c>
      <c r="C31859" s="2">
        <v>0.479308924936406</v>
      </c>
      <c r="D31859" s="2">
        <v>0.279717306303629</v>
      </c>
      <c r="E31859" s="2">
        <v>1.71354762159809</v>
      </c>
      <c r="F31859" s="2">
        <v>0.0866118402138378</v>
      </c>
      <c r="G31859" s="2">
        <v>0.167224812378998</v>
      </c>
      <c r="H31859" s="2" t="s">
        <v>828</v>
      </c>
    </row>
    <row r="31860" spans="1:8">
      <c r="A31860" s="2" t="s">
        <v>31875</v>
      </c>
      <c r="B31860" s="2">
        <v>0.543434108806677</v>
      </c>
      <c r="C31860" s="2">
        <v>0.238641734007553</v>
      </c>
      <c r="D31860" s="2">
        <v>0.215262071090243</v>
      </c>
      <c r="E31860" s="2">
        <v>1.10861022937714</v>
      </c>
      <c r="F31860" s="2">
        <v>0.267598363303236</v>
      </c>
      <c r="G31860" s="2">
        <v>0.396793780102577</v>
      </c>
      <c r="H31860" s="2" t="s">
        <v>828</v>
      </c>
    </row>
    <row r="31861" spans="1:8">
      <c r="A31861" s="2" t="s">
        <v>31876</v>
      </c>
      <c r="B31861" s="2">
        <v>0.543432669240256</v>
      </c>
      <c r="C31861" s="2">
        <v>0.164697203473527</v>
      </c>
      <c r="D31861" s="2">
        <v>0.297309844165812</v>
      </c>
      <c r="E31861" s="2">
        <v>0.553958123840912</v>
      </c>
      <c r="F31861" s="2">
        <v>0.579607505060926</v>
      </c>
      <c r="G31861" s="2">
        <v>0.697900823232278</v>
      </c>
      <c r="H31861" s="2" t="s">
        <v>828</v>
      </c>
    </row>
    <row r="31862" spans="1:8">
      <c r="A31862" s="2" t="s">
        <v>31877</v>
      </c>
      <c r="B31862" s="2">
        <v>0.543412651191745</v>
      </c>
      <c r="C31862" s="2">
        <v>0.387323619114875</v>
      </c>
      <c r="D31862" s="2">
        <v>0.252582811127568</v>
      </c>
      <c r="E31862" s="2">
        <v>1.5334520088117</v>
      </c>
      <c r="F31862" s="2">
        <v>0.125164522618893</v>
      </c>
      <c r="G31862" s="2">
        <v>0.223038452016454</v>
      </c>
      <c r="H31862" s="2" t="s">
        <v>828</v>
      </c>
    </row>
    <row r="31863" spans="1:8">
      <c r="A31863" s="2" t="s">
        <v>31878</v>
      </c>
      <c r="B31863" s="2">
        <v>0.542937040167771</v>
      </c>
      <c r="C31863" s="2">
        <v>0.0515360347513742</v>
      </c>
      <c r="D31863" s="2">
        <v>0.289950590517389</v>
      </c>
      <c r="E31863" s="2">
        <v>0.177740747688815</v>
      </c>
      <c r="F31863" s="2">
        <v>0.858926582700821</v>
      </c>
      <c r="G31863" s="2">
        <v>0.909970032350289</v>
      </c>
      <c r="H31863" s="2" t="s">
        <v>828</v>
      </c>
    </row>
    <row r="31864" spans="1:8">
      <c r="A31864" s="2" t="s">
        <v>31879</v>
      </c>
      <c r="B31864" s="2">
        <v>0.542817756326207</v>
      </c>
      <c r="C31864" s="2">
        <v>0.487882509611272</v>
      </c>
      <c r="D31864" s="2">
        <v>0.231781496058705</v>
      </c>
      <c r="E31864" s="2">
        <v>2.10492432703818</v>
      </c>
      <c r="F31864" s="2">
        <v>0.0352978957122746</v>
      </c>
      <c r="G31864" s="2">
        <v>0.0816022693475292</v>
      </c>
      <c r="H31864" s="2" t="s">
        <v>828</v>
      </c>
    </row>
    <row r="31865" spans="1:8">
      <c r="A31865" s="2" t="s">
        <v>31880</v>
      </c>
      <c r="B31865" s="2">
        <v>0.542816877765068</v>
      </c>
      <c r="C31865" s="2">
        <v>0.859662390099059</v>
      </c>
      <c r="D31865" s="2">
        <v>0.290643734343666</v>
      </c>
      <c r="E31865" s="2">
        <v>2.95778745081278</v>
      </c>
      <c r="F31865" s="2">
        <v>0.00309855698239557</v>
      </c>
      <c r="G31865" s="2">
        <v>0.0113194364431979</v>
      </c>
      <c r="H31865" s="2" t="s">
        <v>828</v>
      </c>
    </row>
    <row r="31866" spans="1:8">
      <c r="A31866" s="2" t="s">
        <v>31881</v>
      </c>
      <c r="B31866" s="2">
        <v>0.542665830302128</v>
      </c>
      <c r="C31866" s="2">
        <v>0.605281693331813</v>
      </c>
      <c r="D31866" s="2">
        <v>0.240084725160387</v>
      </c>
      <c r="E31866" s="2">
        <v>2.52111704702354</v>
      </c>
      <c r="F31866" s="2">
        <v>0.0116982932343474</v>
      </c>
      <c r="G31866" s="2">
        <v>0.0335500919851091</v>
      </c>
      <c r="H31866" s="2" t="s">
        <v>828</v>
      </c>
    </row>
    <row r="31867" spans="1:8">
      <c r="A31867" s="2" t="s">
        <v>31882</v>
      </c>
      <c r="B31867" s="2">
        <v>0.542655068310645</v>
      </c>
      <c r="C31867" s="2">
        <v>0.360453596088587</v>
      </c>
      <c r="D31867" s="2">
        <v>0.248827722688576</v>
      </c>
      <c r="E31867" s="2">
        <v>1.44860706111802</v>
      </c>
      <c r="F31867" s="2">
        <v>0.147447348146939</v>
      </c>
      <c r="G31867" s="2">
        <v>0.252839478770193</v>
      </c>
      <c r="H31867" s="2" t="s">
        <v>828</v>
      </c>
    </row>
    <row r="31868" spans="1:8">
      <c r="A31868" s="2" t="s">
        <v>31883</v>
      </c>
      <c r="B31868" s="2">
        <v>0.542644651107436</v>
      </c>
      <c r="C31868" s="2">
        <v>0.15924013017497</v>
      </c>
      <c r="D31868" s="2">
        <v>0.268351297623679</v>
      </c>
      <c r="E31868" s="2">
        <v>0.5934017520507</v>
      </c>
      <c r="F31868" s="2">
        <v>0.552912316635927</v>
      </c>
      <c r="G31868" s="2">
        <v>0.675014300456932</v>
      </c>
      <c r="H31868" s="2" t="s">
        <v>828</v>
      </c>
    </row>
    <row r="31869" spans="1:8">
      <c r="A31869" s="2" t="s">
        <v>31884</v>
      </c>
      <c r="B31869" s="2">
        <v>0.542623555696041</v>
      </c>
      <c r="C31869" s="2">
        <v>0.268452124319008</v>
      </c>
      <c r="D31869" s="2">
        <v>0.312877654236307</v>
      </c>
      <c r="E31869" s="2">
        <v>0.858009898387482</v>
      </c>
      <c r="F31869" s="2">
        <v>0.390886997715621</v>
      </c>
      <c r="G31869" s="2">
        <v>0.524880279328791</v>
      </c>
      <c r="H31869" s="2" t="s">
        <v>828</v>
      </c>
    </row>
    <row r="31870" spans="1:8">
      <c r="A31870" s="2" t="s">
        <v>31885</v>
      </c>
      <c r="B31870" s="2">
        <v>0.542493943421649</v>
      </c>
      <c r="C31870" s="2">
        <v>-0.00123458464427605</v>
      </c>
      <c r="D31870" s="2">
        <v>0.220777002632142</v>
      </c>
      <c r="E31870" s="2">
        <v>-0.00559199839456607</v>
      </c>
      <c r="F31870" s="2">
        <v>0.995538254070418</v>
      </c>
      <c r="G31870" s="2">
        <v>0.997497939632061</v>
      </c>
      <c r="H31870" s="2" t="s">
        <v>828</v>
      </c>
    </row>
    <row r="31871" spans="1:8">
      <c r="A31871" s="2" t="s">
        <v>31886</v>
      </c>
      <c r="B31871" s="2">
        <v>0.542419517339478</v>
      </c>
      <c r="C31871" s="2">
        <v>0.00400753222385527</v>
      </c>
      <c r="D31871" s="2">
        <v>0.245813592324208</v>
      </c>
      <c r="E31871" s="2">
        <v>0.0163031351763887</v>
      </c>
      <c r="F31871" s="2">
        <v>0.986992556365509</v>
      </c>
      <c r="G31871" s="2">
        <v>0.992343154958572</v>
      </c>
      <c r="H31871" s="2" t="s">
        <v>828</v>
      </c>
    </row>
    <row r="31872" spans="1:8">
      <c r="A31872" s="2" t="s">
        <v>31887</v>
      </c>
      <c r="B31872" s="2">
        <v>0.54145682645561</v>
      </c>
      <c r="C31872" s="2">
        <v>0.681098827254988</v>
      </c>
      <c r="D31872" s="2">
        <v>0.242250324373313</v>
      </c>
      <c r="E31872" s="2">
        <v>2.81154970180927</v>
      </c>
      <c r="F31872" s="2">
        <v>0.00493034728573501</v>
      </c>
      <c r="G31872" s="2">
        <v>0.0166207518908702</v>
      </c>
      <c r="H31872" s="2" t="s">
        <v>828</v>
      </c>
    </row>
    <row r="31873" spans="1:8">
      <c r="A31873" s="2" t="s">
        <v>31888</v>
      </c>
      <c r="B31873" s="2">
        <v>0.541311498613216</v>
      </c>
      <c r="C31873" s="2">
        <v>0.238405150916822</v>
      </c>
      <c r="D31873" s="2">
        <v>0.263610111025371</v>
      </c>
      <c r="E31873" s="2">
        <v>0.9043854577106</v>
      </c>
      <c r="F31873" s="2">
        <v>0.365791046550699</v>
      </c>
      <c r="G31873" s="2">
        <v>0.499598485489825</v>
      </c>
      <c r="H31873" s="2" t="s">
        <v>828</v>
      </c>
    </row>
    <row r="31874" spans="1:8">
      <c r="A31874" s="2" t="s">
        <v>31889</v>
      </c>
      <c r="B31874" s="2">
        <v>0.540953300665197</v>
      </c>
      <c r="C31874" s="2">
        <v>0.0465121316498642</v>
      </c>
      <c r="D31874" s="2">
        <v>0.242430556685691</v>
      </c>
      <c r="E31874" s="2">
        <v>0.191857545871029</v>
      </c>
      <c r="F31874" s="2">
        <v>0.847853793073324</v>
      </c>
      <c r="G31874" s="2">
        <v>0.901532490304904</v>
      </c>
      <c r="H31874" s="2" t="s">
        <v>828</v>
      </c>
    </row>
    <row r="31875" spans="1:8">
      <c r="A31875" s="2" t="s">
        <v>31890</v>
      </c>
      <c r="B31875" s="2">
        <v>0.540528317006008</v>
      </c>
      <c r="C31875" s="2">
        <v>-0.373376869326521</v>
      </c>
      <c r="D31875" s="2">
        <v>0.280423344079585</v>
      </c>
      <c r="E31875" s="2">
        <v>-1.33147570346553</v>
      </c>
      <c r="F31875" s="2">
        <v>0.183032534369544</v>
      </c>
      <c r="G31875" s="2">
        <v>0.298446912141967</v>
      </c>
      <c r="H31875" s="2" t="s">
        <v>828</v>
      </c>
    </row>
    <row r="31876" spans="1:8">
      <c r="A31876" s="2" t="s">
        <v>31891</v>
      </c>
      <c r="B31876" s="2">
        <v>0.53987560658188</v>
      </c>
      <c r="C31876" s="2">
        <v>0.117211237308723</v>
      </c>
      <c r="D31876" s="2">
        <v>0.233471069127364</v>
      </c>
      <c r="E31876" s="2">
        <v>0.50203752330779</v>
      </c>
      <c r="F31876" s="2">
        <v>0.615641126377314</v>
      </c>
      <c r="G31876" s="2">
        <v>0.727864025489766</v>
      </c>
      <c r="H31876" s="2" t="s">
        <v>828</v>
      </c>
    </row>
    <row r="31877" spans="1:8">
      <c r="A31877" s="2" t="s">
        <v>31892</v>
      </c>
      <c r="B31877" s="2">
        <v>0.53976060693264</v>
      </c>
      <c r="C31877" s="2">
        <v>0.662901341387038</v>
      </c>
      <c r="D31877" s="2">
        <v>0.239021108419442</v>
      </c>
      <c r="E31877" s="2">
        <v>2.77340083380317</v>
      </c>
      <c r="F31877" s="2">
        <v>0.0055473744835112</v>
      </c>
      <c r="G31877" s="2">
        <v>0.018293300189751</v>
      </c>
      <c r="H31877" s="2" t="s">
        <v>828</v>
      </c>
    </row>
    <row r="31878" spans="1:8">
      <c r="A31878" s="2" t="s">
        <v>31893</v>
      </c>
      <c r="B31878" s="2">
        <v>0.539657030378523</v>
      </c>
      <c r="C31878" s="2">
        <v>-0.247976376117513</v>
      </c>
      <c r="D31878" s="2">
        <v>0.29578243211024</v>
      </c>
      <c r="E31878" s="2">
        <v>-0.838374254847869</v>
      </c>
      <c r="F31878" s="2">
        <v>0.401820543993217</v>
      </c>
      <c r="G31878" s="2">
        <v>0.535597622327052</v>
      </c>
      <c r="H31878" s="2" t="s">
        <v>828</v>
      </c>
    </row>
    <row r="31879" spans="1:8">
      <c r="A31879" s="2" t="s">
        <v>31894</v>
      </c>
      <c r="B31879" s="2">
        <v>0.539616875396544</v>
      </c>
      <c r="C31879" s="2">
        <v>0.861471981360186</v>
      </c>
      <c r="D31879" s="2">
        <v>0.270697117775611</v>
      </c>
      <c r="E31879" s="2">
        <v>3.18242022094335</v>
      </c>
      <c r="F31879" s="2">
        <v>0.00146049745818331</v>
      </c>
      <c r="G31879" s="2">
        <v>0.00613061683904173</v>
      </c>
      <c r="H31879" s="2" t="s">
        <v>828</v>
      </c>
    </row>
    <row r="31880" spans="1:8">
      <c r="A31880" s="2" t="s">
        <v>31895</v>
      </c>
      <c r="B31880" s="2">
        <v>0.539430062371272</v>
      </c>
      <c r="C31880" s="2">
        <v>-0.152152912898428</v>
      </c>
      <c r="D31880" s="2">
        <v>0.237738512959954</v>
      </c>
      <c r="E31880" s="2">
        <v>-0.640001113004598</v>
      </c>
      <c r="F31880" s="2">
        <v>0.522171875794392</v>
      </c>
      <c r="G31880" s="2">
        <v>0.647432238131506</v>
      </c>
      <c r="H31880" s="2" t="s">
        <v>828</v>
      </c>
    </row>
    <row r="31881" spans="1:8">
      <c r="A31881" s="2" t="s">
        <v>31896</v>
      </c>
      <c r="B31881" s="2">
        <v>0.539218788295213</v>
      </c>
      <c r="C31881" s="2">
        <v>0.001373334144568</v>
      </c>
      <c r="D31881" s="2">
        <v>0.276321775212709</v>
      </c>
      <c r="E31881" s="2">
        <v>0.0049700540013932</v>
      </c>
      <c r="F31881" s="2">
        <v>0.996034486971583</v>
      </c>
      <c r="G31881" s="2">
        <v>0.997735967395914</v>
      </c>
      <c r="H31881" s="2" t="s">
        <v>828</v>
      </c>
    </row>
    <row r="31882" spans="1:8">
      <c r="A31882" s="2" t="s">
        <v>31897</v>
      </c>
      <c r="B31882" s="2">
        <v>0.539153474822074</v>
      </c>
      <c r="C31882" s="2">
        <v>0.211407314162642</v>
      </c>
      <c r="D31882" s="2">
        <v>0.251931428695359</v>
      </c>
      <c r="E31882" s="2">
        <v>0.839146252047342</v>
      </c>
      <c r="F31882" s="2">
        <v>0.401387244057233</v>
      </c>
      <c r="G31882" s="2">
        <v>0.535276113085946</v>
      </c>
      <c r="H31882" s="2" t="s">
        <v>828</v>
      </c>
    </row>
    <row r="31883" spans="1:8">
      <c r="A31883" s="2" t="s">
        <v>31898</v>
      </c>
      <c r="B31883" s="2">
        <v>0.538960535955744</v>
      </c>
      <c r="C31883" s="2">
        <v>0.329855100631323</v>
      </c>
      <c r="D31883" s="2">
        <v>0.212631975138564</v>
      </c>
      <c r="E31883" s="2">
        <v>1.55129585010142</v>
      </c>
      <c r="F31883" s="2">
        <v>0.120830800890298</v>
      </c>
      <c r="G31883" s="2">
        <v>0.21699982716082</v>
      </c>
      <c r="H31883" s="2" t="s">
        <v>828</v>
      </c>
    </row>
    <row r="31884" spans="1:8">
      <c r="A31884" s="2" t="s">
        <v>31899</v>
      </c>
      <c r="B31884" s="2">
        <v>0.538377871872256</v>
      </c>
      <c r="C31884" s="2">
        <v>-0.133006281173986</v>
      </c>
      <c r="D31884" s="2">
        <v>0.284949431005709</v>
      </c>
      <c r="E31884" s="2">
        <v>-0.466771527511215</v>
      </c>
      <c r="F31884" s="2">
        <v>0.640663348693472</v>
      </c>
      <c r="G31884" s="2">
        <v>0.748378808527169</v>
      </c>
      <c r="H31884" s="2" t="s">
        <v>828</v>
      </c>
    </row>
    <row r="31885" spans="1:8">
      <c r="A31885" s="2" t="s">
        <v>31900</v>
      </c>
      <c r="B31885" s="2">
        <v>0.538116410611919</v>
      </c>
      <c r="C31885" s="2">
        <v>0.213264326661959</v>
      </c>
      <c r="D31885" s="2">
        <v>0.283558963131027</v>
      </c>
      <c r="E31885" s="2">
        <v>0.752098696888709</v>
      </c>
      <c r="F31885" s="2">
        <v>0.451991707551252</v>
      </c>
      <c r="G31885" s="2">
        <v>0.583362956120269</v>
      </c>
      <c r="H31885" s="2" t="s">
        <v>828</v>
      </c>
    </row>
    <row r="31886" spans="1:8">
      <c r="A31886" s="2" t="s">
        <v>31901</v>
      </c>
      <c r="B31886" s="2">
        <v>0.53796498607435</v>
      </c>
      <c r="C31886" s="2">
        <v>-0.269128156392355</v>
      </c>
      <c r="D31886" s="2">
        <v>0.239460276977773</v>
      </c>
      <c r="E31886" s="2">
        <v>-1.12389478450881</v>
      </c>
      <c r="F31886" s="2">
        <v>0.2610576641597</v>
      </c>
      <c r="G31886" s="2">
        <v>0.389451734312022</v>
      </c>
      <c r="H31886" s="2" t="s">
        <v>828</v>
      </c>
    </row>
    <row r="31887" spans="1:8">
      <c r="A31887" s="2" t="s">
        <v>31902</v>
      </c>
      <c r="B31887" s="2">
        <v>0.5379008067264</v>
      </c>
      <c r="C31887" s="2">
        <v>0.248510081596518</v>
      </c>
      <c r="D31887" s="2">
        <v>0.231475119032299</v>
      </c>
      <c r="E31887" s="2">
        <v>1.07359306104015</v>
      </c>
      <c r="F31887" s="2">
        <v>0.283005108962625</v>
      </c>
      <c r="G31887" s="2">
        <v>0.413808966431325</v>
      </c>
      <c r="H31887" s="2" t="s">
        <v>828</v>
      </c>
    </row>
    <row r="31888" spans="1:8">
      <c r="A31888" s="2" t="s">
        <v>31903</v>
      </c>
      <c r="B31888" s="2">
        <v>0.53787733026582</v>
      </c>
      <c r="C31888" s="2">
        <v>0.7773646624025</v>
      </c>
      <c r="D31888" s="2">
        <v>0.245980963658247</v>
      </c>
      <c r="E31888" s="2">
        <v>3.16026350511632</v>
      </c>
      <c r="F31888" s="2">
        <v>0.00157626511523358</v>
      </c>
      <c r="G31888" s="2">
        <v>0.00651843189383406</v>
      </c>
      <c r="H31888" s="2" t="s">
        <v>828</v>
      </c>
    </row>
    <row r="31889" spans="1:8">
      <c r="A31889" s="2" t="s">
        <v>31904</v>
      </c>
      <c r="B31889" s="2">
        <v>0.537852850539804</v>
      </c>
      <c r="C31889" s="2">
        <v>0.594778426363405</v>
      </c>
      <c r="D31889" s="2">
        <v>0.303829079775226</v>
      </c>
      <c r="E31889" s="2">
        <v>1.95760862259605</v>
      </c>
      <c r="F31889" s="2">
        <v>0.0502759548037964</v>
      </c>
      <c r="G31889" s="2">
        <v>0.108608762834489</v>
      </c>
      <c r="H31889" s="2" t="s">
        <v>828</v>
      </c>
    </row>
    <row r="31890" spans="1:8">
      <c r="A31890" s="2" t="s">
        <v>31905</v>
      </c>
      <c r="B31890" s="2">
        <v>0.537825058103697</v>
      </c>
      <c r="C31890" s="2">
        <v>-0.0130904563346399</v>
      </c>
      <c r="D31890" s="2">
        <v>0.222266283706244</v>
      </c>
      <c r="E31890" s="2">
        <v>-0.0588953759263855</v>
      </c>
      <c r="F31890" s="2">
        <v>0.953035441136496</v>
      </c>
      <c r="G31890" s="2">
        <v>0.972169435108266</v>
      </c>
      <c r="H31890" s="2" t="s">
        <v>828</v>
      </c>
    </row>
    <row r="31891" spans="1:8">
      <c r="A31891" s="2" t="s">
        <v>31906</v>
      </c>
      <c r="B31891" s="2">
        <v>0.537814515514333</v>
      </c>
      <c r="C31891" s="2">
        <v>-0.0965831843056993</v>
      </c>
      <c r="D31891" s="2">
        <v>0.333752212474342</v>
      </c>
      <c r="E31891" s="2">
        <v>-0.289385899765757</v>
      </c>
      <c r="F31891" s="2">
        <v>0.772286083983617</v>
      </c>
      <c r="G31891" s="2">
        <v>0.849155305206991</v>
      </c>
      <c r="H31891" s="2" t="s">
        <v>828</v>
      </c>
    </row>
    <row r="31892" spans="1:8">
      <c r="A31892" s="2" t="s">
        <v>31907</v>
      </c>
      <c r="B31892" s="2">
        <v>0.537631025841485</v>
      </c>
      <c r="C31892" s="2">
        <v>0.154793498629284</v>
      </c>
      <c r="D31892" s="2">
        <v>0.244099234267679</v>
      </c>
      <c r="E31892" s="2">
        <v>0.634141680508257</v>
      </c>
      <c r="F31892" s="2">
        <v>0.525988363574539</v>
      </c>
      <c r="G31892" s="2">
        <v>0.651027322116042</v>
      </c>
      <c r="H31892" s="2" t="s">
        <v>828</v>
      </c>
    </row>
    <row r="31893" spans="1:8">
      <c r="A31893" s="2" t="s">
        <v>31908</v>
      </c>
      <c r="B31893" s="2">
        <v>0.53749413441565</v>
      </c>
      <c r="C31893" s="2">
        <v>0.282602098379467</v>
      </c>
      <c r="D31893" s="2">
        <v>0.235474976523143</v>
      </c>
      <c r="E31893" s="2">
        <v>1.20013643297547</v>
      </c>
      <c r="F31893" s="2">
        <v>0.230086358018278</v>
      </c>
      <c r="G31893" s="2">
        <v>0.354871815537279</v>
      </c>
      <c r="H31893" s="2" t="s">
        <v>828</v>
      </c>
    </row>
    <row r="31894" spans="1:8">
      <c r="A31894" s="2" t="s">
        <v>31909</v>
      </c>
      <c r="B31894" s="2">
        <v>0.537051669304211</v>
      </c>
      <c r="C31894" s="2">
        <v>0.356153106992251</v>
      </c>
      <c r="D31894" s="2">
        <v>0.238542385090945</v>
      </c>
      <c r="E31894" s="2">
        <v>1.49303909599322</v>
      </c>
      <c r="F31894" s="2">
        <v>0.135426953316292</v>
      </c>
      <c r="G31894" s="2">
        <v>0.237275892897644</v>
      </c>
      <c r="H31894" s="2" t="s">
        <v>828</v>
      </c>
    </row>
    <row r="31895" spans="1:8">
      <c r="A31895" s="2" t="s">
        <v>31910</v>
      </c>
      <c r="B31895" s="2">
        <v>0.53688228029106</v>
      </c>
      <c r="C31895" s="2">
        <v>-0.0282826203699562</v>
      </c>
      <c r="D31895" s="2">
        <v>0.253649794616959</v>
      </c>
      <c r="E31895" s="2">
        <v>-0.111502634617412</v>
      </c>
      <c r="F31895" s="2">
        <v>0.911217776506796</v>
      </c>
      <c r="G31895" s="2">
        <v>0.944978124657151</v>
      </c>
      <c r="H31895" s="2" t="s">
        <v>828</v>
      </c>
    </row>
    <row r="31896" spans="1:8">
      <c r="A31896" s="2" t="s">
        <v>31911</v>
      </c>
      <c r="B31896" s="2">
        <v>0.536800563326313</v>
      </c>
      <c r="C31896" s="2">
        <v>-0.0261183583563246</v>
      </c>
      <c r="D31896" s="2">
        <v>0.229588741806179</v>
      </c>
      <c r="E31896" s="2">
        <v>-0.113761494360964</v>
      </c>
      <c r="F31896" s="2">
        <v>0.909426863419935</v>
      </c>
      <c r="G31896" s="2">
        <v>0.943980254804141</v>
      </c>
      <c r="H31896" s="2" t="s">
        <v>828</v>
      </c>
    </row>
    <row r="31897" spans="1:8">
      <c r="A31897" s="2" t="s">
        <v>31912</v>
      </c>
      <c r="B31897" s="2">
        <v>0.53668266368229</v>
      </c>
      <c r="C31897" s="2">
        <v>0.310566472775269</v>
      </c>
      <c r="D31897" s="2">
        <v>0.233962498049368</v>
      </c>
      <c r="E31897" s="2">
        <v>1.32741988722371</v>
      </c>
      <c r="F31897" s="2">
        <v>0.184369824683748</v>
      </c>
      <c r="G31897" s="2">
        <v>0.300105893871563</v>
      </c>
      <c r="H31897" s="2" t="s">
        <v>828</v>
      </c>
    </row>
    <row r="31898" spans="1:8">
      <c r="A31898" s="2" t="s">
        <v>31913</v>
      </c>
      <c r="B31898" s="2">
        <v>0.536549752255778</v>
      </c>
      <c r="C31898" s="2">
        <v>0.529933931058118</v>
      </c>
      <c r="D31898" s="2">
        <v>0.219732174682981</v>
      </c>
      <c r="E31898" s="2">
        <v>2.41172660227243</v>
      </c>
      <c r="F31898" s="2">
        <v>0.0158771821889949</v>
      </c>
      <c r="G31898" s="2">
        <v>0.0431102123964125</v>
      </c>
      <c r="H31898" s="2" t="s">
        <v>828</v>
      </c>
    </row>
    <row r="31899" spans="1:8">
      <c r="A31899" s="2" t="s">
        <v>31914</v>
      </c>
      <c r="B31899" s="2">
        <v>0.536452397685765</v>
      </c>
      <c r="C31899" s="2">
        <v>0.123800401237155</v>
      </c>
      <c r="D31899" s="2">
        <v>0.283512310820387</v>
      </c>
      <c r="E31899" s="2">
        <v>0.436666756653068</v>
      </c>
      <c r="F31899" s="2">
        <v>0.662353041428236</v>
      </c>
      <c r="G31899" s="2">
        <v>0.765264554725931</v>
      </c>
      <c r="H31899" s="2" t="s">
        <v>828</v>
      </c>
    </row>
    <row r="31900" spans="1:8">
      <c r="A31900" s="2" t="s">
        <v>31915</v>
      </c>
      <c r="B31900" s="2">
        <v>0.536328900597021</v>
      </c>
      <c r="C31900" s="2">
        <v>0.360659529910266</v>
      </c>
      <c r="D31900" s="2">
        <v>0.227701010651671</v>
      </c>
      <c r="E31900" s="2">
        <v>1.58391712394281</v>
      </c>
      <c r="F31900" s="2">
        <v>0.113212580025662</v>
      </c>
      <c r="G31900" s="2">
        <v>0.206491596472045</v>
      </c>
      <c r="H31900" s="2" t="s">
        <v>828</v>
      </c>
    </row>
    <row r="31901" spans="1:8">
      <c r="A31901" s="2" t="s">
        <v>31916</v>
      </c>
      <c r="B31901" s="2">
        <v>0.536208579934675</v>
      </c>
      <c r="C31901" s="2">
        <v>0.636757676211644</v>
      </c>
      <c r="D31901" s="2">
        <v>0.269689555199761</v>
      </c>
      <c r="E31901" s="2">
        <v>2.36107651903683</v>
      </c>
      <c r="F31901" s="2">
        <v>0.0182219703199628</v>
      </c>
      <c r="G31901" s="2">
        <v>0.0481355531628139</v>
      </c>
      <c r="H31901" s="2" t="s">
        <v>828</v>
      </c>
    </row>
    <row r="31902" spans="1:8">
      <c r="A31902" s="2" t="s">
        <v>31917</v>
      </c>
      <c r="B31902" s="2">
        <v>0.53612260693565</v>
      </c>
      <c r="C31902" s="2">
        <v>-0.24386902498588</v>
      </c>
      <c r="D31902" s="2">
        <v>0.273445304651956</v>
      </c>
      <c r="E31902" s="2">
        <v>-0.891838407305179</v>
      </c>
      <c r="F31902" s="2">
        <v>0.372479552127901</v>
      </c>
      <c r="G31902" s="2">
        <v>0.506584532316256</v>
      </c>
      <c r="H31902" s="2" t="s">
        <v>828</v>
      </c>
    </row>
    <row r="31903" spans="1:8">
      <c r="A31903" s="2" t="s">
        <v>31918</v>
      </c>
      <c r="B31903" s="2">
        <v>0.535963215289599</v>
      </c>
      <c r="C31903" s="2">
        <v>-0.0110188356583879</v>
      </c>
      <c r="D31903" s="2">
        <v>0.292614982658693</v>
      </c>
      <c r="E31903" s="2">
        <v>-0.0376564301604482</v>
      </c>
      <c r="F31903" s="2">
        <v>0.969961615033093</v>
      </c>
      <c r="G31903" s="2">
        <v>0.982225222476154</v>
      </c>
      <c r="H31903" s="2" t="s">
        <v>828</v>
      </c>
    </row>
    <row r="31904" spans="1:8">
      <c r="A31904" s="2" t="s">
        <v>31919</v>
      </c>
      <c r="B31904" s="2">
        <v>0.535783211105428</v>
      </c>
      <c r="C31904" s="2">
        <v>0.358340007182608</v>
      </c>
      <c r="D31904" s="2">
        <v>0.219330698000541</v>
      </c>
      <c r="E31904" s="2">
        <v>1.63378865999744</v>
      </c>
      <c r="F31904" s="2">
        <v>0.102303234263034</v>
      </c>
      <c r="G31904" s="2">
        <v>0.190437537910156</v>
      </c>
      <c r="H31904" s="2" t="s">
        <v>828</v>
      </c>
    </row>
    <row r="31905" spans="1:8">
      <c r="A31905" s="2" t="s">
        <v>31920</v>
      </c>
      <c r="B31905" s="2">
        <v>0.535258283783061</v>
      </c>
      <c r="C31905" s="2">
        <v>0.0492259399795386</v>
      </c>
      <c r="D31905" s="2">
        <v>0.249353533848542</v>
      </c>
      <c r="E31905" s="2">
        <v>0.197414246430687</v>
      </c>
      <c r="F31905" s="2">
        <v>0.843503381952736</v>
      </c>
      <c r="G31905" s="2">
        <v>0.898529342996852</v>
      </c>
      <c r="H31905" s="2" t="s">
        <v>828</v>
      </c>
    </row>
    <row r="31906" spans="1:8">
      <c r="A31906" s="2" t="s">
        <v>31921</v>
      </c>
      <c r="B31906" s="2">
        <v>0.535243020302157</v>
      </c>
      <c r="C31906" s="2">
        <v>0.273174058574735</v>
      </c>
      <c r="D31906" s="2">
        <v>0.276507276216953</v>
      </c>
      <c r="E31906" s="2">
        <v>0.987945280544433</v>
      </c>
      <c r="F31906" s="2">
        <v>0.323179447691337</v>
      </c>
      <c r="G31906" s="2">
        <v>0.456003381742282</v>
      </c>
      <c r="H31906" s="2" t="s">
        <v>828</v>
      </c>
    </row>
    <row r="31907" spans="1:8">
      <c r="A31907" s="2" t="s">
        <v>31922</v>
      </c>
      <c r="B31907" s="2">
        <v>0.535192826126633</v>
      </c>
      <c r="C31907" s="2">
        <v>0.088780971559874</v>
      </c>
      <c r="D31907" s="2">
        <v>0.246352970236991</v>
      </c>
      <c r="E31907" s="2">
        <v>0.36038116964641</v>
      </c>
      <c r="F31907" s="2">
        <v>0.718562106380757</v>
      </c>
      <c r="G31907" s="2">
        <v>0.808890420257492</v>
      </c>
      <c r="H31907" s="2" t="s">
        <v>828</v>
      </c>
    </row>
    <row r="31908" spans="1:8">
      <c r="A31908" s="2" t="s">
        <v>31923</v>
      </c>
      <c r="B31908" s="2">
        <v>0.535138332125854</v>
      </c>
      <c r="C31908" s="2">
        <v>0.533541575639476</v>
      </c>
      <c r="D31908" s="2">
        <v>0.257922699002824</v>
      </c>
      <c r="E31908" s="2">
        <v>2.06861039257981</v>
      </c>
      <c r="F31908" s="2">
        <v>0.0385826619143599</v>
      </c>
      <c r="G31908" s="2">
        <v>0.0876437086292024</v>
      </c>
      <c r="H31908" s="2" t="s">
        <v>828</v>
      </c>
    </row>
    <row r="31909" spans="1:8">
      <c r="A31909" s="2" t="s">
        <v>31924</v>
      </c>
      <c r="B31909" s="2">
        <v>0.534958970235943</v>
      </c>
      <c r="C31909" s="2">
        <v>0.642927453538189</v>
      </c>
      <c r="D31909" s="2">
        <v>0.29809211761201</v>
      </c>
      <c r="E31909" s="2">
        <v>2.15680796489564</v>
      </c>
      <c r="F31909" s="2">
        <v>0.0310206302716123</v>
      </c>
      <c r="G31909" s="2">
        <v>0.0736022728944512</v>
      </c>
      <c r="H31909" s="2" t="s">
        <v>828</v>
      </c>
    </row>
    <row r="31910" spans="1:8">
      <c r="A31910" s="2" t="s">
        <v>31925</v>
      </c>
      <c r="B31910" s="2">
        <v>0.534841401012639</v>
      </c>
      <c r="C31910" s="2">
        <v>0.347661844732723</v>
      </c>
      <c r="D31910" s="2">
        <v>0.224337506174843</v>
      </c>
      <c r="E31910" s="2">
        <v>1.5497267962931</v>
      </c>
      <c r="F31910" s="2">
        <v>0.121207103697096</v>
      </c>
      <c r="G31910" s="2">
        <v>0.217580433565037</v>
      </c>
      <c r="H31910" s="2" t="s">
        <v>828</v>
      </c>
    </row>
    <row r="31911" spans="1:8">
      <c r="A31911" s="2" t="s">
        <v>31926</v>
      </c>
      <c r="B31911" s="2">
        <v>0.534713199082517</v>
      </c>
      <c r="C31911" s="2">
        <v>0.376445868377178</v>
      </c>
      <c r="D31911" s="2">
        <v>0.308220346439168</v>
      </c>
      <c r="E31911" s="2">
        <v>1.22135307654479</v>
      </c>
      <c r="F31911" s="2">
        <v>0.221952365379033</v>
      </c>
      <c r="G31911" s="2">
        <v>0.345245216916142</v>
      </c>
      <c r="H31911" s="2" t="s">
        <v>828</v>
      </c>
    </row>
    <row r="31912" spans="1:8">
      <c r="A31912" s="2" t="s">
        <v>31927</v>
      </c>
      <c r="B31912" s="2">
        <v>0.534573874436548</v>
      </c>
      <c r="C31912" s="2">
        <v>0.747433731862549</v>
      </c>
      <c r="D31912" s="2">
        <v>0.242562070366235</v>
      </c>
      <c r="E31912" s="2">
        <v>3.0814122370164</v>
      </c>
      <c r="F31912" s="2">
        <v>0.00206021200280694</v>
      </c>
      <c r="G31912" s="2">
        <v>0.00809927472143834</v>
      </c>
      <c r="H31912" s="2" t="s">
        <v>828</v>
      </c>
    </row>
    <row r="31913" spans="1:8">
      <c r="A31913" s="2" t="s">
        <v>31928</v>
      </c>
      <c r="B31913" s="2">
        <v>0.534462638177411</v>
      </c>
      <c r="C31913" s="2">
        <v>-0.175289661780313</v>
      </c>
      <c r="D31913" s="2">
        <v>0.26572321559809</v>
      </c>
      <c r="E31913" s="2">
        <v>-0.659670105924961</v>
      </c>
      <c r="F31913" s="2">
        <v>0.509465554522984</v>
      </c>
      <c r="G31913" s="2">
        <v>0.636091018570616</v>
      </c>
      <c r="H31913" s="2" t="s">
        <v>828</v>
      </c>
    </row>
    <row r="31914" spans="1:8">
      <c r="A31914" s="2" t="s">
        <v>31929</v>
      </c>
      <c r="B31914" s="2">
        <v>0.534122392114713</v>
      </c>
      <c r="C31914" s="2">
        <v>0.12473828541358</v>
      </c>
      <c r="D31914" s="2">
        <v>0.340014198998817</v>
      </c>
      <c r="E31914" s="2">
        <v>0.366861989237144</v>
      </c>
      <c r="F31914" s="2">
        <v>0.713721965709549</v>
      </c>
      <c r="G31914" s="2">
        <v>0.804766058097386</v>
      </c>
      <c r="H31914" s="2" t="s">
        <v>828</v>
      </c>
    </row>
    <row r="31915" spans="1:8">
      <c r="A31915" s="2" t="s">
        <v>31930</v>
      </c>
      <c r="B31915" s="2">
        <v>0.534084936437007</v>
      </c>
      <c r="C31915" s="2">
        <v>-0.43999494956142</v>
      </c>
      <c r="D31915" s="2">
        <v>0.242511300239093</v>
      </c>
      <c r="E31915" s="2">
        <v>-1.81432761742494</v>
      </c>
      <c r="F31915" s="2">
        <v>0.0696273021292481</v>
      </c>
      <c r="G31915" s="2">
        <v>0.140652773620977</v>
      </c>
      <c r="H31915" s="2" t="s">
        <v>828</v>
      </c>
    </row>
    <row r="31916" spans="1:8">
      <c r="A31916" s="2" t="s">
        <v>31931</v>
      </c>
      <c r="B31916" s="2">
        <v>0.533948857305362</v>
      </c>
      <c r="C31916" s="2">
        <v>-0.299827600852857</v>
      </c>
      <c r="D31916" s="2">
        <v>0.318283371242338</v>
      </c>
      <c r="E31916" s="2">
        <v>-0.942014657198573</v>
      </c>
      <c r="F31916" s="2">
        <v>0.346185135797103</v>
      </c>
      <c r="G31916" s="2">
        <v>0.479683846968449</v>
      </c>
      <c r="H31916" s="2" t="s">
        <v>828</v>
      </c>
    </row>
    <row r="31917" spans="1:8">
      <c r="A31917" s="2" t="s">
        <v>31932</v>
      </c>
      <c r="B31917" s="2">
        <v>0.533726238460709</v>
      </c>
      <c r="C31917" s="2">
        <v>0.0406256407530432</v>
      </c>
      <c r="D31917" s="2">
        <v>0.259000685098653</v>
      </c>
      <c r="E31917" s="2">
        <v>0.156855340894442</v>
      </c>
      <c r="F31917" s="2">
        <v>0.875358856883367</v>
      </c>
      <c r="G31917" s="2">
        <v>0.920438944809082</v>
      </c>
      <c r="H31917" s="2" t="s">
        <v>828</v>
      </c>
    </row>
    <row r="31918" spans="1:8">
      <c r="A31918" s="2" t="s">
        <v>31933</v>
      </c>
      <c r="B31918" s="2">
        <v>0.533666433984192</v>
      </c>
      <c r="C31918" s="2">
        <v>0.283710411312914</v>
      </c>
      <c r="D31918" s="2">
        <v>0.236099226701875</v>
      </c>
      <c r="E31918" s="2">
        <v>1.20165752034062</v>
      </c>
      <c r="F31918" s="2">
        <v>0.229496245843481</v>
      </c>
      <c r="G31918" s="2">
        <v>0.354244510717694</v>
      </c>
      <c r="H31918" s="2" t="s">
        <v>828</v>
      </c>
    </row>
    <row r="31919" spans="1:8">
      <c r="A31919" s="2" t="s">
        <v>31934</v>
      </c>
      <c r="B31919" s="2">
        <v>0.533637121463554</v>
      </c>
      <c r="C31919" s="2">
        <v>0.43288057878424</v>
      </c>
      <c r="D31919" s="2">
        <v>0.386441556312992</v>
      </c>
      <c r="E31919" s="2">
        <v>1.12017088150229</v>
      </c>
      <c r="F31919" s="2">
        <v>0.262640949901917</v>
      </c>
      <c r="G31919" s="2">
        <v>0.391047752372032</v>
      </c>
      <c r="H31919" s="2" t="s">
        <v>828</v>
      </c>
    </row>
    <row r="31920" spans="1:8">
      <c r="A31920" s="2" t="s">
        <v>31935</v>
      </c>
      <c r="B31920" s="2">
        <v>0.533434271926058</v>
      </c>
      <c r="C31920" s="2">
        <v>0.096180482413715</v>
      </c>
      <c r="D31920" s="2">
        <v>0.236678243375845</v>
      </c>
      <c r="E31920" s="2">
        <v>0.406376526383883</v>
      </c>
      <c r="F31920" s="2">
        <v>0.684465964482937</v>
      </c>
      <c r="G31920" s="2">
        <v>0.782743978467376</v>
      </c>
      <c r="H31920" s="2" t="s">
        <v>828</v>
      </c>
    </row>
    <row r="31921" spans="1:8">
      <c r="A31921" s="2" t="s">
        <v>31936</v>
      </c>
      <c r="B31921" s="2">
        <v>0.533325672034505</v>
      </c>
      <c r="C31921" s="2">
        <v>0.450099469100964</v>
      </c>
      <c r="D31921" s="2">
        <v>0.245032027159716</v>
      </c>
      <c r="E31921" s="2">
        <v>1.83690056487016</v>
      </c>
      <c r="F31921" s="2">
        <v>0.0662245758997681</v>
      </c>
      <c r="G31921" s="2">
        <v>0.135256278311403</v>
      </c>
      <c r="H31921" s="2" t="s">
        <v>828</v>
      </c>
    </row>
    <row r="31922" spans="1:8">
      <c r="A31922" s="2" t="s">
        <v>31937</v>
      </c>
      <c r="B31922" s="2">
        <v>0.533275849451652</v>
      </c>
      <c r="C31922" s="2">
        <v>0.315853680403713</v>
      </c>
      <c r="D31922" s="2">
        <v>0.250232681002763</v>
      </c>
      <c r="E31922" s="2">
        <v>1.26223992460931</v>
      </c>
      <c r="F31922" s="2">
        <v>0.206862466491731</v>
      </c>
      <c r="G31922" s="2">
        <v>0.32744997226587</v>
      </c>
      <c r="H31922" s="2" t="s">
        <v>828</v>
      </c>
    </row>
    <row r="31923" spans="1:8">
      <c r="A31923" s="2" t="s">
        <v>31938</v>
      </c>
      <c r="B31923" s="2">
        <v>0.533253636152193</v>
      </c>
      <c r="C31923" s="2">
        <v>0.085790930685419</v>
      </c>
      <c r="D31923" s="2">
        <v>0.285789477228341</v>
      </c>
      <c r="E31923" s="2">
        <v>0.300189256502518</v>
      </c>
      <c r="F31923" s="2">
        <v>0.764032799472932</v>
      </c>
      <c r="G31923" s="2">
        <v>0.842686631145405</v>
      </c>
      <c r="H31923" s="2" t="s">
        <v>828</v>
      </c>
    </row>
    <row r="31924" spans="1:8">
      <c r="A31924" s="2" t="s">
        <v>31939</v>
      </c>
      <c r="B31924" s="2">
        <v>0.533222015341446</v>
      </c>
      <c r="C31924" s="2">
        <v>0.0637861215203991</v>
      </c>
      <c r="D31924" s="2">
        <v>0.228279022212527</v>
      </c>
      <c r="E31924" s="2">
        <v>0.279421739685806</v>
      </c>
      <c r="F31924" s="2">
        <v>0.779921189371883</v>
      </c>
      <c r="G31924" s="2">
        <v>0.854870056296736</v>
      </c>
      <c r="H31924" s="2" t="s">
        <v>828</v>
      </c>
    </row>
    <row r="31925" spans="1:8">
      <c r="A31925" s="2" t="s">
        <v>31940</v>
      </c>
      <c r="B31925" s="2">
        <v>0.533209105643437</v>
      </c>
      <c r="C31925" s="2">
        <v>-0.186137113232528</v>
      </c>
      <c r="D31925" s="2">
        <v>0.231129395759716</v>
      </c>
      <c r="E31925" s="2">
        <v>-0.805337255439535</v>
      </c>
      <c r="F31925" s="2">
        <v>0.420625088574977</v>
      </c>
      <c r="G31925" s="2">
        <v>0.55362886923825</v>
      </c>
      <c r="H31925" s="2" t="s">
        <v>828</v>
      </c>
    </row>
    <row r="31926" spans="1:8">
      <c r="A31926" s="2" t="s">
        <v>31941</v>
      </c>
      <c r="B31926" s="2">
        <v>0.533134895810218</v>
      </c>
      <c r="C31926" s="2">
        <v>-0.436312377064468</v>
      </c>
      <c r="D31926" s="2">
        <v>0.245755563730314</v>
      </c>
      <c r="E31926" s="2">
        <v>-1.7753916551947</v>
      </c>
      <c r="F31926" s="2">
        <v>0.0758332409182173</v>
      </c>
      <c r="G31926" s="2">
        <v>0.150420535504224</v>
      </c>
      <c r="H31926" s="2" t="s">
        <v>828</v>
      </c>
    </row>
    <row r="31927" spans="1:8">
      <c r="A31927" s="2" t="s">
        <v>31942</v>
      </c>
      <c r="B31927" s="2">
        <v>0.533103985374403</v>
      </c>
      <c r="C31927" s="2">
        <v>0.258263084249919</v>
      </c>
      <c r="D31927" s="2">
        <v>0.217089468286075</v>
      </c>
      <c r="E31927" s="2">
        <v>1.18966196881365</v>
      </c>
      <c r="F31927" s="2">
        <v>0.234179278883979</v>
      </c>
      <c r="G31927" s="2">
        <v>0.359311240070653</v>
      </c>
      <c r="H31927" s="2" t="s">
        <v>828</v>
      </c>
    </row>
    <row r="31928" spans="1:8">
      <c r="A31928" s="2" t="s">
        <v>31943</v>
      </c>
      <c r="B31928" s="2">
        <v>0.532880125521714</v>
      </c>
      <c r="C31928" s="2">
        <v>-0.212295659420276</v>
      </c>
      <c r="D31928" s="2">
        <v>0.236419187141316</v>
      </c>
      <c r="E31928" s="2">
        <v>-0.897962902196172</v>
      </c>
      <c r="F31928" s="2">
        <v>0.369205327679428</v>
      </c>
      <c r="G31928" s="2">
        <v>0.503069068478716</v>
      </c>
      <c r="H31928" s="2" t="s">
        <v>828</v>
      </c>
    </row>
    <row r="31929" spans="1:8">
      <c r="A31929" s="2" t="s">
        <v>31944</v>
      </c>
      <c r="B31929" s="2">
        <v>0.532847274621314</v>
      </c>
      <c r="C31929" s="2">
        <v>0.385359893462038</v>
      </c>
      <c r="D31929" s="2">
        <v>0.227876551036073</v>
      </c>
      <c r="E31929" s="2">
        <v>1.69109060019535</v>
      </c>
      <c r="F31929" s="2">
        <v>0.0908195002049696</v>
      </c>
      <c r="G31929" s="2">
        <v>0.173674047736477</v>
      </c>
      <c r="H31929" s="2" t="s">
        <v>828</v>
      </c>
    </row>
    <row r="31930" spans="1:8">
      <c r="A31930" s="2" t="s">
        <v>31945</v>
      </c>
      <c r="B31930" s="2">
        <v>0.53264719190427</v>
      </c>
      <c r="C31930" s="2">
        <v>0.370355846064672</v>
      </c>
      <c r="D31930" s="2">
        <v>0.267857791152435</v>
      </c>
      <c r="E31930" s="2">
        <v>1.38265847885644</v>
      </c>
      <c r="F31930" s="2">
        <v>0.1667696089092</v>
      </c>
      <c r="G31930" s="2">
        <v>0.277788182340272</v>
      </c>
      <c r="H31930" s="2" t="s">
        <v>828</v>
      </c>
    </row>
    <row r="31931" spans="1:8">
      <c r="A31931" s="2" t="s">
        <v>31946</v>
      </c>
      <c r="B31931" s="2">
        <v>0.53232865179572</v>
      </c>
      <c r="C31931" s="2">
        <v>0.174197205621228</v>
      </c>
      <c r="D31931" s="2">
        <v>0.241047781836306</v>
      </c>
      <c r="E31931" s="2">
        <v>0.722666702403109</v>
      </c>
      <c r="F31931" s="2">
        <v>0.469884677341888</v>
      </c>
      <c r="G31931" s="2">
        <v>0.599823324575232</v>
      </c>
      <c r="H31931" s="2" t="s">
        <v>828</v>
      </c>
    </row>
    <row r="31932" spans="1:8">
      <c r="A31932" s="2" t="s">
        <v>31947</v>
      </c>
      <c r="B31932" s="2">
        <v>0.532266505037862</v>
      </c>
      <c r="C31932" s="2">
        <v>-0.231646053826957</v>
      </c>
      <c r="D31932" s="2">
        <v>0.279064440736369</v>
      </c>
      <c r="E31932" s="2">
        <v>-0.830080870266776</v>
      </c>
      <c r="F31932" s="2">
        <v>0.406493062034315</v>
      </c>
      <c r="G31932" s="2">
        <v>0.540115690340812</v>
      </c>
      <c r="H31932" s="2" t="s">
        <v>828</v>
      </c>
    </row>
    <row r="31933" spans="1:8">
      <c r="A31933" s="2" t="s">
        <v>31948</v>
      </c>
      <c r="B31933" s="2">
        <v>0.532245053576913</v>
      </c>
      <c r="C31933" s="2">
        <v>0.532001722325985</v>
      </c>
      <c r="D31933" s="2">
        <v>0.247792937728001</v>
      </c>
      <c r="E31933" s="2">
        <v>2.14696079397531</v>
      </c>
      <c r="F31933" s="2">
        <v>0.0317964029999069</v>
      </c>
      <c r="G31933" s="2">
        <v>0.0750781369410094</v>
      </c>
      <c r="H31933" s="2" t="s">
        <v>828</v>
      </c>
    </row>
    <row r="31934" spans="1:8">
      <c r="A31934" s="2" t="s">
        <v>31949</v>
      </c>
      <c r="B31934" s="2">
        <v>0.531862058737481</v>
      </c>
      <c r="C31934" s="2">
        <v>0.134316660646422</v>
      </c>
      <c r="D31934" s="2">
        <v>0.282385789482713</v>
      </c>
      <c r="E31934" s="2">
        <v>0.475649503795745</v>
      </c>
      <c r="F31934" s="2">
        <v>0.634324101307475</v>
      </c>
      <c r="G31934" s="2">
        <v>0.743099696342992</v>
      </c>
      <c r="H31934" s="2" t="s">
        <v>828</v>
      </c>
    </row>
    <row r="31935" spans="1:8">
      <c r="A31935" s="2" t="s">
        <v>31950</v>
      </c>
      <c r="B31935" s="2">
        <v>0.531821715899631</v>
      </c>
      <c r="C31935" s="2">
        <v>0.230620854904271</v>
      </c>
      <c r="D31935" s="2">
        <v>0.237525309431937</v>
      </c>
      <c r="E31935" s="2">
        <v>0.97093171020731</v>
      </c>
      <c r="F31935" s="2">
        <v>0.331582286095474</v>
      </c>
      <c r="G31935" s="2">
        <v>0.464546231102145</v>
      </c>
      <c r="H31935" s="2" t="s">
        <v>828</v>
      </c>
    </row>
    <row r="31936" spans="1:8">
      <c r="A31936" s="2" t="s">
        <v>31951</v>
      </c>
      <c r="B31936" s="2">
        <v>0.531808167214582</v>
      </c>
      <c r="C31936" s="2">
        <v>0.389965047980455</v>
      </c>
      <c r="D31936" s="2">
        <v>0.28158193040352</v>
      </c>
      <c r="E31936" s="2">
        <v>1.38490792865017</v>
      </c>
      <c r="F31936" s="2">
        <v>0.166080622330168</v>
      </c>
      <c r="G31936" s="2">
        <v>0.277037258766538</v>
      </c>
      <c r="H31936" s="2" t="s">
        <v>828</v>
      </c>
    </row>
    <row r="31937" spans="1:8">
      <c r="A31937" s="2" t="s">
        <v>31952</v>
      </c>
      <c r="B31937" s="2">
        <v>0.531692191311507</v>
      </c>
      <c r="C31937" s="2">
        <v>-0.473618779057757</v>
      </c>
      <c r="D31937" s="2">
        <v>0.273042728871124</v>
      </c>
      <c r="E31937" s="2">
        <v>-1.73459583053503</v>
      </c>
      <c r="F31937" s="2">
        <v>0.0828124185249357</v>
      </c>
      <c r="G31937" s="2">
        <v>0.161388379793581</v>
      </c>
      <c r="H31937" s="2" t="s">
        <v>828</v>
      </c>
    </row>
    <row r="31938" spans="1:8">
      <c r="A31938" s="2" t="s">
        <v>31953</v>
      </c>
      <c r="B31938" s="2">
        <v>0.531689413051236</v>
      </c>
      <c r="C31938" s="2">
        <v>0.0161410426414745</v>
      </c>
      <c r="D31938" s="2">
        <v>0.226161685214545</v>
      </c>
      <c r="E31938" s="2">
        <v>0.0713694834125529</v>
      </c>
      <c r="F31938" s="2">
        <v>0.943103696366319</v>
      </c>
      <c r="G31938" s="2">
        <v>0.96647232496808</v>
      </c>
      <c r="H31938" s="2" t="s">
        <v>828</v>
      </c>
    </row>
    <row r="31939" spans="1:8">
      <c r="A31939" s="2" t="s">
        <v>31954</v>
      </c>
      <c r="B31939" s="2">
        <v>0.531649238822063</v>
      </c>
      <c r="C31939" s="2">
        <v>0.17844125261859</v>
      </c>
      <c r="D31939" s="2">
        <v>0.224053898274605</v>
      </c>
      <c r="E31939" s="2">
        <v>0.796421102211259</v>
      </c>
      <c r="F31939" s="2">
        <v>0.425787316894535</v>
      </c>
      <c r="G31939" s="2">
        <v>0.558587507977418</v>
      </c>
      <c r="H31939" s="2" t="s">
        <v>828</v>
      </c>
    </row>
    <row r="31940" spans="1:8">
      <c r="A31940" s="2" t="s">
        <v>31955</v>
      </c>
      <c r="B31940" s="2">
        <v>0.53158246930812</v>
      </c>
      <c r="C31940" s="2">
        <v>0.0277748717087968</v>
      </c>
      <c r="D31940" s="2">
        <v>0.260943103384488</v>
      </c>
      <c r="E31940" s="2">
        <v>0.106440336412615</v>
      </c>
      <c r="F31940" s="2">
        <v>0.915232991007398</v>
      </c>
      <c r="G31940" s="2">
        <v>0.947766471523926</v>
      </c>
      <c r="H31940" s="2" t="s">
        <v>828</v>
      </c>
    </row>
    <row r="31941" spans="1:8">
      <c r="A31941" s="2" t="s">
        <v>31956</v>
      </c>
      <c r="B31941" s="2">
        <v>0.531334996777259</v>
      </c>
      <c r="C31941" s="2">
        <v>0.190931205477812</v>
      </c>
      <c r="D31941" s="2">
        <v>0.297476295532343</v>
      </c>
      <c r="E31941" s="2">
        <v>0.641836705462983</v>
      </c>
      <c r="F31941" s="2">
        <v>0.520979214328802</v>
      </c>
      <c r="G31941" s="2">
        <v>0.646411072324084</v>
      </c>
      <c r="H31941" s="2" t="s">
        <v>828</v>
      </c>
    </row>
    <row r="31942" spans="1:8">
      <c r="A31942" s="2" t="s">
        <v>31957</v>
      </c>
      <c r="B31942" s="2">
        <v>0.531215685719778</v>
      </c>
      <c r="C31942" s="2">
        <v>0.0322017470084621</v>
      </c>
      <c r="D31942" s="2">
        <v>0.245088204371081</v>
      </c>
      <c r="E31942" s="2">
        <v>0.131388399907269</v>
      </c>
      <c r="F31942" s="2">
        <v>0.895468064646311</v>
      </c>
      <c r="G31942" s="2">
        <v>0.934037872652803</v>
      </c>
      <c r="H31942" s="2" t="s">
        <v>828</v>
      </c>
    </row>
    <row r="31943" spans="1:8">
      <c r="A31943" s="2" t="s">
        <v>31958</v>
      </c>
      <c r="B31943" s="2">
        <v>0.531044051837805</v>
      </c>
      <c r="C31943" s="2">
        <v>0.45443471783449</v>
      </c>
      <c r="D31943" s="2">
        <v>0.296068874319378</v>
      </c>
      <c r="E31943" s="2">
        <v>1.53489528029305</v>
      </c>
      <c r="F31943" s="2">
        <v>0.124809553052664</v>
      </c>
      <c r="G31943" s="2">
        <v>0.222575002886031</v>
      </c>
      <c r="H31943" s="2" t="s">
        <v>828</v>
      </c>
    </row>
    <row r="31944" spans="1:8">
      <c r="A31944" s="2" t="s">
        <v>31959</v>
      </c>
      <c r="B31944" s="2">
        <v>0.530985545377943</v>
      </c>
      <c r="C31944" s="2">
        <v>0.528225811675271</v>
      </c>
      <c r="D31944" s="2">
        <v>0.214740693052049</v>
      </c>
      <c r="E31944" s="2">
        <v>2.45983099042732</v>
      </c>
      <c r="F31944" s="2">
        <v>0.0139002457296515</v>
      </c>
      <c r="G31944" s="2">
        <v>0.0385911624340797</v>
      </c>
      <c r="H31944" s="2" t="s">
        <v>828</v>
      </c>
    </row>
    <row r="31945" spans="1:8">
      <c r="A31945" s="2" t="s">
        <v>31960</v>
      </c>
      <c r="B31945" s="2">
        <v>0.530619163318915</v>
      </c>
      <c r="C31945" s="2">
        <v>0.650288747426076</v>
      </c>
      <c r="D31945" s="2">
        <v>0.303205630945066</v>
      </c>
      <c r="E31945" s="2">
        <v>2.1447119745078</v>
      </c>
      <c r="F31945" s="2">
        <v>0.0319758828936958</v>
      </c>
      <c r="G31945" s="2">
        <v>0.0754299573899195</v>
      </c>
      <c r="H31945" s="2" t="s">
        <v>828</v>
      </c>
    </row>
    <row r="31946" spans="1:8">
      <c r="A31946" s="2" t="s">
        <v>31961</v>
      </c>
      <c r="B31946" s="2">
        <v>0.530384728441078</v>
      </c>
      <c r="C31946" s="2">
        <v>0.601711707419216</v>
      </c>
      <c r="D31946" s="2">
        <v>0.250591386658735</v>
      </c>
      <c r="E31946" s="2">
        <v>2.40116675773318</v>
      </c>
      <c r="F31946" s="2">
        <v>0.0163428869768592</v>
      </c>
      <c r="G31946" s="2">
        <v>0.0441120929266893</v>
      </c>
      <c r="H31946" s="2" t="s">
        <v>828</v>
      </c>
    </row>
    <row r="31947" spans="1:8">
      <c r="A31947" s="2" t="s">
        <v>31962</v>
      </c>
      <c r="B31947" s="2">
        <v>0.530312488830401</v>
      </c>
      <c r="C31947" s="2">
        <v>0.0465984419012621</v>
      </c>
      <c r="D31947" s="2">
        <v>0.270552979203442</v>
      </c>
      <c r="E31947" s="2">
        <v>0.172234074222566</v>
      </c>
      <c r="F31947" s="2">
        <v>0.863253510780374</v>
      </c>
      <c r="G31947" s="2">
        <v>0.91255211135095</v>
      </c>
      <c r="H31947" s="2" t="s">
        <v>828</v>
      </c>
    </row>
    <row r="31948" spans="1:8">
      <c r="A31948" s="2" t="s">
        <v>31963</v>
      </c>
      <c r="B31948" s="2">
        <v>0.530152325035046</v>
      </c>
      <c r="C31948" s="2">
        <v>0.0301734850224008</v>
      </c>
      <c r="D31948" s="2">
        <v>0.304835544505198</v>
      </c>
      <c r="E31948" s="2">
        <v>0.0989828304680734</v>
      </c>
      <c r="F31948" s="2">
        <v>0.921151902451956</v>
      </c>
      <c r="G31948" s="2">
        <v>0.952357728503159</v>
      </c>
      <c r="H31948" s="2" t="s">
        <v>828</v>
      </c>
    </row>
    <row r="31949" spans="1:8">
      <c r="A31949" s="2" t="s">
        <v>31964</v>
      </c>
      <c r="B31949" s="2">
        <v>0.530138383815091</v>
      </c>
      <c r="C31949" s="2">
        <v>0.506357966241043</v>
      </c>
      <c r="D31949" s="2">
        <v>0.268526779868946</v>
      </c>
      <c r="E31949" s="2">
        <v>1.88568889288499</v>
      </c>
      <c r="F31949" s="2">
        <v>0.0593368905179601</v>
      </c>
      <c r="G31949" s="2">
        <v>0.12397180177384</v>
      </c>
      <c r="H31949" s="2" t="s">
        <v>828</v>
      </c>
    </row>
    <row r="31950" spans="1:8">
      <c r="A31950" s="2" t="s">
        <v>31965</v>
      </c>
      <c r="B31950" s="2">
        <v>0.53002066944087</v>
      </c>
      <c r="C31950" s="2">
        <v>-0.081764893967534</v>
      </c>
      <c r="D31950" s="2">
        <v>0.290465830047504</v>
      </c>
      <c r="E31950" s="2">
        <v>-0.281495740666507</v>
      </c>
      <c r="F31950" s="2">
        <v>0.778330194521846</v>
      </c>
      <c r="G31950" s="2">
        <v>0.853492060223164</v>
      </c>
      <c r="H31950" s="2" t="s">
        <v>828</v>
      </c>
    </row>
    <row r="31951" spans="1:8">
      <c r="A31951" s="2" t="s">
        <v>31966</v>
      </c>
      <c r="B31951" s="2">
        <v>0.529858515955507</v>
      </c>
      <c r="C31951" s="2">
        <v>0.430612378652657</v>
      </c>
      <c r="D31951" s="2">
        <v>0.213922900663022</v>
      </c>
      <c r="E31951" s="2">
        <v>2.01293259075133</v>
      </c>
      <c r="F31951" s="2">
        <v>0.0441217214026859</v>
      </c>
      <c r="G31951" s="2">
        <v>0.097771043081274</v>
      </c>
      <c r="H31951" s="2" t="s">
        <v>828</v>
      </c>
    </row>
    <row r="31952" spans="1:8">
      <c r="A31952" s="2" t="s">
        <v>31967</v>
      </c>
      <c r="B31952" s="2">
        <v>0.529497993482286</v>
      </c>
      <c r="C31952" s="2">
        <v>0.0119676421540117</v>
      </c>
      <c r="D31952" s="2">
        <v>0.234063031927955</v>
      </c>
      <c r="E31952" s="2">
        <v>0.051129997144083</v>
      </c>
      <c r="F31952" s="2">
        <v>0.959221932982919</v>
      </c>
      <c r="G31952" s="2">
        <v>0.976389060423516</v>
      </c>
      <c r="H31952" s="2" t="s">
        <v>828</v>
      </c>
    </row>
    <row r="31953" spans="1:8">
      <c r="A31953" s="2" t="s">
        <v>31968</v>
      </c>
      <c r="B31953" s="2">
        <v>0.529429119599204</v>
      </c>
      <c r="C31953" s="2">
        <v>0.0732423753454713</v>
      </c>
      <c r="D31953" s="2">
        <v>0.274314387090195</v>
      </c>
      <c r="E31953" s="2">
        <v>0.267001582098532</v>
      </c>
      <c r="F31953" s="2">
        <v>0.789467942961331</v>
      </c>
      <c r="G31953" s="2">
        <v>0.860968761057913</v>
      </c>
      <c r="H31953" s="2" t="s">
        <v>828</v>
      </c>
    </row>
    <row r="31954" spans="1:8">
      <c r="A31954" s="2" t="s">
        <v>31969</v>
      </c>
      <c r="B31954" s="2">
        <v>0.529240530457122</v>
      </c>
      <c r="C31954" s="2">
        <v>0.216656872702587</v>
      </c>
      <c r="D31954" s="2">
        <v>0.233975286039503</v>
      </c>
      <c r="E31954" s="2">
        <v>0.925981869153514</v>
      </c>
      <c r="F31954" s="2">
        <v>0.354455402686756</v>
      </c>
      <c r="G31954" s="2">
        <v>0.488162680347238</v>
      </c>
      <c r="H31954" s="2" t="s">
        <v>828</v>
      </c>
    </row>
    <row r="31955" spans="1:8">
      <c r="A31955" s="2" t="s">
        <v>31970</v>
      </c>
      <c r="B31955" s="2">
        <v>0.528825853757721</v>
      </c>
      <c r="C31955" s="2">
        <v>0.29064131166822</v>
      </c>
      <c r="D31955" s="2">
        <v>0.22102492611169</v>
      </c>
      <c r="E31955" s="2">
        <v>1.31497074461797</v>
      </c>
      <c r="F31955" s="2">
        <v>0.188519734835733</v>
      </c>
      <c r="G31955" s="2">
        <v>0.305318711057854</v>
      </c>
      <c r="H31955" s="2" t="s">
        <v>828</v>
      </c>
    </row>
    <row r="31956" spans="1:8">
      <c r="A31956" s="2" t="s">
        <v>31971</v>
      </c>
      <c r="B31956" s="2">
        <v>0.528569679258023</v>
      </c>
      <c r="C31956" s="2">
        <v>0.228159258856619</v>
      </c>
      <c r="D31956" s="2">
        <v>0.20953997008957</v>
      </c>
      <c r="E31956" s="2">
        <v>1.08885793368726</v>
      </c>
      <c r="F31956" s="2">
        <v>0.276216539177913</v>
      </c>
      <c r="G31956" s="2">
        <v>0.406398078476827</v>
      </c>
      <c r="H31956" s="2" t="s">
        <v>828</v>
      </c>
    </row>
    <row r="31957" spans="1:8">
      <c r="A31957" s="2" t="s">
        <v>31972</v>
      </c>
      <c r="B31957" s="2">
        <v>0.52839416149794</v>
      </c>
      <c r="C31957" s="2">
        <v>0.120208007573233</v>
      </c>
      <c r="D31957" s="2">
        <v>0.280954151834238</v>
      </c>
      <c r="E31957" s="2">
        <v>0.42785631316869</v>
      </c>
      <c r="F31957" s="2">
        <v>0.668755735032644</v>
      </c>
      <c r="G31957" s="2">
        <v>0.770171674441746</v>
      </c>
      <c r="H31957" s="2" t="s">
        <v>828</v>
      </c>
    </row>
    <row r="31958" spans="1:8">
      <c r="A31958" s="2" t="s">
        <v>31973</v>
      </c>
      <c r="B31958" s="2">
        <v>0.528171587318395</v>
      </c>
      <c r="C31958" s="2">
        <v>0.306694301729794</v>
      </c>
      <c r="D31958" s="2">
        <v>0.264730250398031</v>
      </c>
      <c r="E31958" s="2">
        <v>1.15851626804519</v>
      </c>
      <c r="F31958" s="2">
        <v>0.246653416785988</v>
      </c>
      <c r="G31958" s="2">
        <v>0.373064570974081</v>
      </c>
      <c r="H31958" s="2" t="s">
        <v>828</v>
      </c>
    </row>
    <row r="31959" spans="1:8">
      <c r="A31959" s="2" t="s">
        <v>31974</v>
      </c>
      <c r="B31959" s="2">
        <v>0.528005953991757</v>
      </c>
      <c r="C31959" s="2">
        <v>-0.278271058616883</v>
      </c>
      <c r="D31959" s="2">
        <v>0.255153932714389</v>
      </c>
      <c r="E31959" s="2">
        <v>-1.09060070388322</v>
      </c>
      <c r="F31959" s="2">
        <v>0.275448619708717</v>
      </c>
      <c r="G31959" s="2">
        <v>0.405468073067726</v>
      </c>
      <c r="H31959" s="2" t="s">
        <v>828</v>
      </c>
    </row>
    <row r="31960" spans="1:8">
      <c r="A31960" s="2" t="s">
        <v>31975</v>
      </c>
      <c r="B31960" s="2">
        <v>0.52766934525486</v>
      </c>
      <c r="C31960" s="2">
        <v>-0.229524062587903</v>
      </c>
      <c r="D31960" s="2">
        <v>0.261409592431882</v>
      </c>
      <c r="E31960" s="2">
        <v>-0.878024637323559</v>
      </c>
      <c r="F31960" s="2">
        <v>0.379930348651939</v>
      </c>
      <c r="G31960" s="2">
        <v>0.514310857821436</v>
      </c>
      <c r="H31960" s="2" t="s">
        <v>828</v>
      </c>
    </row>
    <row r="31961" spans="1:8">
      <c r="A31961" s="2" t="s">
        <v>31976</v>
      </c>
      <c r="B31961" s="2">
        <v>0.527615732949977</v>
      </c>
      <c r="C31961" s="2">
        <v>0.59666384573041</v>
      </c>
      <c r="D31961" s="2">
        <v>0.25386397366718</v>
      </c>
      <c r="E31961" s="2">
        <v>2.35032894629092</v>
      </c>
      <c r="F31961" s="2">
        <v>0.0187568266010871</v>
      </c>
      <c r="G31961" s="2">
        <v>0.049194434812093</v>
      </c>
      <c r="H31961" s="2" t="s">
        <v>828</v>
      </c>
    </row>
    <row r="31962" spans="1:8">
      <c r="A31962" s="2" t="s">
        <v>31977</v>
      </c>
      <c r="B31962" s="2">
        <v>0.527610637336923</v>
      </c>
      <c r="C31962" s="2">
        <v>0.328848474835228</v>
      </c>
      <c r="D31962" s="2">
        <v>0.250285286089692</v>
      </c>
      <c r="E31962" s="2">
        <v>1.31389455598034</v>
      </c>
      <c r="F31962" s="2">
        <v>0.188881691005145</v>
      </c>
      <c r="G31962" s="2">
        <v>0.305737515119385</v>
      </c>
      <c r="H31962" s="2" t="s">
        <v>828</v>
      </c>
    </row>
    <row r="31963" spans="1:8">
      <c r="A31963" s="2" t="s">
        <v>31978</v>
      </c>
      <c r="B31963" s="2">
        <v>0.527511934237794</v>
      </c>
      <c r="C31963" s="2">
        <v>0.192135152273423</v>
      </c>
      <c r="D31963" s="2">
        <v>0.300370834748363</v>
      </c>
      <c r="E31963" s="2">
        <v>0.639659813957589</v>
      </c>
      <c r="F31963" s="2">
        <v>0.522393786749249</v>
      </c>
      <c r="G31963" s="2">
        <v>0.647627875614309</v>
      </c>
      <c r="H31963" s="2" t="s">
        <v>828</v>
      </c>
    </row>
    <row r="31964" spans="1:8">
      <c r="A31964" s="2" t="s">
        <v>31979</v>
      </c>
      <c r="B31964" s="2">
        <v>0.52750481825278</v>
      </c>
      <c r="C31964" s="2">
        <v>-0.2933384825931</v>
      </c>
      <c r="D31964" s="2">
        <v>0.280714650772721</v>
      </c>
      <c r="E31964" s="2">
        <v>-1.04497033477102</v>
      </c>
      <c r="F31964" s="2">
        <v>0.296036680369657</v>
      </c>
      <c r="G31964" s="2">
        <v>0.428120568503315</v>
      </c>
      <c r="H31964" s="2" t="s">
        <v>828</v>
      </c>
    </row>
    <row r="31965" spans="1:8">
      <c r="A31965" s="2" t="s">
        <v>31980</v>
      </c>
      <c r="B31965" s="2">
        <v>0.527369261522354</v>
      </c>
      <c r="C31965" s="2">
        <v>-0.276742222018401</v>
      </c>
      <c r="D31965" s="2">
        <v>0.273996694903393</v>
      </c>
      <c r="E31965" s="2">
        <v>-1.01002029282133</v>
      </c>
      <c r="F31965" s="2">
        <v>0.312485567806891</v>
      </c>
      <c r="G31965" s="2">
        <v>0.445178742467006</v>
      </c>
      <c r="H31965" s="2" t="s">
        <v>828</v>
      </c>
    </row>
    <row r="31966" spans="1:8">
      <c r="A31966" s="2" t="s">
        <v>31981</v>
      </c>
      <c r="B31966" s="2">
        <v>0.527329428440145</v>
      </c>
      <c r="C31966" s="2">
        <v>0.69456124276506</v>
      </c>
      <c r="D31966" s="2">
        <v>0.259611583237169</v>
      </c>
      <c r="E31966" s="2">
        <v>2.67538618309854</v>
      </c>
      <c r="F31966" s="2">
        <v>0.00746432132801929</v>
      </c>
      <c r="G31966" s="2">
        <v>0.0232820463306894</v>
      </c>
      <c r="H31966" s="2" t="s">
        <v>828</v>
      </c>
    </row>
    <row r="31967" spans="1:8">
      <c r="A31967" s="2" t="s">
        <v>31982</v>
      </c>
      <c r="B31967" s="2">
        <v>0.527212068287918</v>
      </c>
      <c r="C31967" s="2">
        <v>0.0301159257061277</v>
      </c>
      <c r="D31967" s="2">
        <v>0.267184711145689</v>
      </c>
      <c r="E31967" s="2">
        <v>0.112715752248662</v>
      </c>
      <c r="F31967" s="2">
        <v>0.910255912350622</v>
      </c>
      <c r="G31967" s="2">
        <v>0.944452704659538</v>
      </c>
      <c r="H31967" s="2" t="s">
        <v>828</v>
      </c>
    </row>
    <row r="31968" spans="1:8">
      <c r="A31968" s="2" t="s">
        <v>31983</v>
      </c>
      <c r="B31968" s="2">
        <v>0.527021787946843</v>
      </c>
      <c r="C31968" s="2">
        <v>0.592039914414819</v>
      </c>
      <c r="D31968" s="2">
        <v>0.274127353483333</v>
      </c>
      <c r="E31968" s="2">
        <v>2.15972578763766</v>
      </c>
      <c r="F31968" s="2">
        <v>0.0307939036523502</v>
      </c>
      <c r="G31968" s="2">
        <v>0.0731224389425031</v>
      </c>
      <c r="H31968" s="2" t="s">
        <v>828</v>
      </c>
    </row>
    <row r="31969" spans="1:8">
      <c r="A31969" s="2" t="s">
        <v>31984</v>
      </c>
      <c r="B31969" s="2">
        <v>0.526925437912039</v>
      </c>
      <c r="C31969" s="2">
        <v>-0.150110916674866</v>
      </c>
      <c r="D31969" s="2">
        <v>0.382040676843391</v>
      </c>
      <c r="E31969" s="2">
        <v>-0.392918675349329</v>
      </c>
      <c r="F31969" s="2">
        <v>0.694379547707294</v>
      </c>
      <c r="G31969" s="2">
        <v>0.790259671099323</v>
      </c>
      <c r="H31969" s="2" t="s">
        <v>828</v>
      </c>
    </row>
    <row r="31970" spans="1:8">
      <c r="A31970" s="2" t="s">
        <v>31985</v>
      </c>
      <c r="B31970" s="2">
        <v>0.526831503729175</v>
      </c>
      <c r="C31970" s="2">
        <v>0.21035576795056</v>
      </c>
      <c r="D31970" s="2">
        <v>0.31304147312025</v>
      </c>
      <c r="E31970" s="2">
        <v>0.671974118489262</v>
      </c>
      <c r="F31970" s="2">
        <v>0.501600173134031</v>
      </c>
      <c r="G31970" s="2">
        <v>0.629049921731198</v>
      </c>
      <c r="H31970" s="2" t="s">
        <v>828</v>
      </c>
    </row>
    <row r="31971" spans="1:8">
      <c r="A31971" s="2" t="s">
        <v>31986</v>
      </c>
      <c r="B31971" s="2">
        <v>0.526815930708134</v>
      </c>
      <c r="C31971" s="2">
        <v>0.707749449916167</v>
      </c>
      <c r="D31971" s="2">
        <v>0.280100926371545</v>
      </c>
      <c r="E31971" s="2">
        <v>2.52676583074688</v>
      </c>
      <c r="F31971" s="2">
        <v>0.0115118230933099</v>
      </c>
      <c r="G31971" s="2">
        <v>0.0331136340870805</v>
      </c>
      <c r="H31971" s="2" t="s">
        <v>828</v>
      </c>
    </row>
    <row r="31972" spans="1:8">
      <c r="A31972" s="2" t="s">
        <v>31987</v>
      </c>
      <c r="B31972" s="2">
        <v>0.526776947361195</v>
      </c>
      <c r="C31972" s="2">
        <v>0.23282232592262</v>
      </c>
      <c r="D31972" s="2">
        <v>0.213366073663114</v>
      </c>
      <c r="E31972" s="2">
        <v>1.09118718794172</v>
      </c>
      <c r="F31972" s="2">
        <v>0.275190524295179</v>
      </c>
      <c r="G31972" s="2">
        <v>0.405215301412721</v>
      </c>
      <c r="H31972" s="2" t="s">
        <v>828</v>
      </c>
    </row>
    <row r="31973" spans="1:8">
      <c r="A31973" s="2" t="s">
        <v>31988</v>
      </c>
      <c r="B31973" s="2">
        <v>0.526575323510876</v>
      </c>
      <c r="C31973" s="2">
        <v>-0.333943783227861</v>
      </c>
      <c r="D31973" s="2">
        <v>0.26503249479002</v>
      </c>
      <c r="E31973" s="2">
        <v>-1.26001071488399</v>
      </c>
      <c r="F31973" s="2">
        <v>0.207665496956515</v>
      </c>
      <c r="G31973" s="2">
        <v>0.328278033459686</v>
      </c>
      <c r="H31973" s="2" t="s">
        <v>828</v>
      </c>
    </row>
    <row r="31974" spans="1:8">
      <c r="A31974" s="2" t="s">
        <v>31989</v>
      </c>
      <c r="B31974" s="2">
        <v>0.526564543842183</v>
      </c>
      <c r="C31974" s="2">
        <v>0.831217117001046</v>
      </c>
      <c r="D31974" s="2">
        <v>0.339294245410094</v>
      </c>
      <c r="E31974" s="2">
        <v>2.44984148197498</v>
      </c>
      <c r="F31974" s="2">
        <v>0.0142919118484116</v>
      </c>
      <c r="G31974" s="2">
        <v>0.0395214990550013</v>
      </c>
      <c r="H31974" s="2" t="s">
        <v>828</v>
      </c>
    </row>
    <row r="31975" spans="1:8">
      <c r="A31975" s="2" t="s">
        <v>31990</v>
      </c>
      <c r="B31975" s="2">
        <v>0.526256534076335</v>
      </c>
      <c r="C31975" s="2">
        <v>0.607986458873107</v>
      </c>
      <c r="D31975" s="2">
        <v>0.276229225085665</v>
      </c>
      <c r="E31975" s="2">
        <v>2.2010214838222</v>
      </c>
      <c r="F31975" s="2">
        <v>0.0277345029667267</v>
      </c>
      <c r="G31975" s="2">
        <v>0.067362840859569</v>
      </c>
      <c r="H31975" s="2" t="s">
        <v>828</v>
      </c>
    </row>
    <row r="31976" spans="1:8">
      <c r="A31976" s="2" t="s">
        <v>31991</v>
      </c>
      <c r="B31976" s="2">
        <v>0.526153203948457</v>
      </c>
      <c r="C31976" s="2">
        <v>0.561640485433296</v>
      </c>
      <c r="D31976" s="2">
        <v>0.243283583637991</v>
      </c>
      <c r="E31976" s="2">
        <v>2.30858357573778</v>
      </c>
      <c r="F31976" s="2">
        <v>0.0209667002132839</v>
      </c>
      <c r="G31976" s="2">
        <v>0.0538808341285996</v>
      </c>
      <c r="H31976" s="2" t="s">
        <v>828</v>
      </c>
    </row>
    <row r="31977" spans="1:8">
      <c r="A31977" s="2" t="s">
        <v>31992</v>
      </c>
      <c r="B31977" s="2">
        <v>0.525676172371418</v>
      </c>
      <c r="C31977" s="2">
        <v>-0.0811001134649325</v>
      </c>
      <c r="D31977" s="2">
        <v>0.261375170061466</v>
      </c>
      <c r="E31977" s="2">
        <v>-0.310282393870315</v>
      </c>
      <c r="F31977" s="2">
        <v>0.756346218574423</v>
      </c>
      <c r="G31977" s="2">
        <v>0.836850875216378</v>
      </c>
      <c r="H31977" s="2" t="s">
        <v>828</v>
      </c>
    </row>
    <row r="31978" spans="1:8">
      <c r="A31978" s="2" t="s">
        <v>31993</v>
      </c>
      <c r="B31978" s="2">
        <v>0.525674808496038</v>
      </c>
      <c r="C31978" s="2">
        <v>0.05017713724885</v>
      </c>
      <c r="D31978" s="2">
        <v>0.227106643942468</v>
      </c>
      <c r="E31978" s="2">
        <v>0.220940860107823</v>
      </c>
      <c r="F31978" s="2">
        <v>0.825138481716948</v>
      </c>
      <c r="G31978" s="2">
        <v>0.885892155320119</v>
      </c>
      <c r="H31978" s="2" t="s">
        <v>828</v>
      </c>
    </row>
    <row r="31979" spans="1:8">
      <c r="A31979" s="2" t="s">
        <v>31994</v>
      </c>
      <c r="B31979" s="2">
        <v>0.525579714606538</v>
      </c>
      <c r="C31979" s="2">
        <v>0.0455262178073217</v>
      </c>
      <c r="D31979" s="2">
        <v>0.242835035757084</v>
      </c>
      <c r="E31979" s="2">
        <v>0.187477962829314</v>
      </c>
      <c r="F31979" s="2">
        <v>0.851285900464562</v>
      </c>
      <c r="G31979" s="2">
        <v>0.903799754266256</v>
      </c>
      <c r="H31979" s="2" t="s">
        <v>828</v>
      </c>
    </row>
    <row r="31980" spans="1:8">
      <c r="A31980" s="2" t="s">
        <v>31995</v>
      </c>
      <c r="B31980" s="2">
        <v>0.525150696060105</v>
      </c>
      <c r="C31980" s="2">
        <v>0.540205685516645</v>
      </c>
      <c r="D31980" s="2">
        <v>0.253666231086243</v>
      </c>
      <c r="E31980" s="2">
        <v>2.12959243019219</v>
      </c>
      <c r="F31980" s="2">
        <v>0.0332052765566348</v>
      </c>
      <c r="G31980" s="2">
        <v>0.0777354296404629</v>
      </c>
      <c r="H31980" s="2" t="s">
        <v>828</v>
      </c>
    </row>
    <row r="31981" spans="1:8">
      <c r="A31981" s="2" t="s">
        <v>31996</v>
      </c>
      <c r="B31981" s="2">
        <v>0.524974648201787</v>
      </c>
      <c r="C31981" s="2">
        <v>0.585840149189153</v>
      </c>
      <c r="D31981" s="2">
        <v>0.265324838404061</v>
      </c>
      <c r="E31981" s="2">
        <v>2.20801095258554</v>
      </c>
      <c r="F31981" s="2">
        <v>0.027243509678111</v>
      </c>
      <c r="G31981" s="2">
        <v>0.0664405771117571</v>
      </c>
      <c r="H31981" s="2" t="s">
        <v>828</v>
      </c>
    </row>
    <row r="31982" spans="1:8">
      <c r="A31982" s="2" t="s">
        <v>31997</v>
      </c>
      <c r="B31982" s="2">
        <v>0.524872611218047</v>
      </c>
      <c r="C31982" s="2">
        <v>0.356227795452409</v>
      </c>
      <c r="D31982" s="2">
        <v>0.28280295222599</v>
      </c>
      <c r="E31982" s="2">
        <v>1.25963252027067</v>
      </c>
      <c r="F31982" s="2">
        <v>0.207801958427371</v>
      </c>
      <c r="G31982" s="2">
        <v>0.328370303323873</v>
      </c>
      <c r="H31982" s="2" t="s">
        <v>828</v>
      </c>
    </row>
    <row r="31983" spans="1:8">
      <c r="A31983" s="2" t="s">
        <v>31998</v>
      </c>
      <c r="B31983" s="2">
        <v>0.52460256658341</v>
      </c>
      <c r="C31983" s="2">
        <v>0.258437520702917</v>
      </c>
      <c r="D31983" s="2">
        <v>0.2673093862455</v>
      </c>
      <c r="E31983" s="2">
        <v>0.966810497501815</v>
      </c>
      <c r="F31983" s="2">
        <v>0.333638775717158</v>
      </c>
      <c r="G31983" s="2">
        <v>0.466664592232708</v>
      </c>
      <c r="H31983" s="2" t="s">
        <v>828</v>
      </c>
    </row>
    <row r="31984" spans="1:8">
      <c r="A31984" s="2" t="s">
        <v>31999</v>
      </c>
      <c r="B31984" s="2">
        <v>0.524566482849055</v>
      </c>
      <c r="C31984" s="2">
        <v>-0.0882054086786135</v>
      </c>
      <c r="D31984" s="2">
        <v>0.262837772890039</v>
      </c>
      <c r="E31984" s="2">
        <v>-0.335588784324067</v>
      </c>
      <c r="F31984" s="2">
        <v>0.737180982819721</v>
      </c>
      <c r="G31984" s="2">
        <v>0.822910357430495</v>
      </c>
      <c r="H31984" s="2" t="s">
        <v>828</v>
      </c>
    </row>
    <row r="31985" spans="1:8">
      <c r="A31985" s="2" t="s">
        <v>32000</v>
      </c>
      <c r="B31985" s="2">
        <v>0.524540021959836</v>
      </c>
      <c r="C31985" s="2">
        <v>0.376629695661158</v>
      </c>
      <c r="D31985" s="2">
        <v>0.291569043462591</v>
      </c>
      <c r="E31985" s="2">
        <v>1.29173416762085</v>
      </c>
      <c r="F31985" s="2">
        <v>0.196449220591359</v>
      </c>
      <c r="G31985" s="2">
        <v>0.314897954982869</v>
      </c>
      <c r="H31985" s="2" t="s">
        <v>828</v>
      </c>
    </row>
    <row r="31986" spans="1:8">
      <c r="A31986" s="2" t="s">
        <v>32001</v>
      </c>
      <c r="B31986" s="2">
        <v>0.524487750666058</v>
      </c>
      <c r="C31986" s="2">
        <v>0.651082497229374</v>
      </c>
      <c r="D31986" s="2">
        <v>0.288183260190077</v>
      </c>
      <c r="E31986" s="2">
        <v>2.2592654993213</v>
      </c>
      <c r="F31986" s="2">
        <v>0.0238668746401711</v>
      </c>
      <c r="G31986" s="2">
        <v>0.0596354207736517</v>
      </c>
      <c r="H31986" s="2" t="s">
        <v>828</v>
      </c>
    </row>
    <row r="31987" spans="1:8">
      <c r="A31987" s="2" t="s">
        <v>32002</v>
      </c>
      <c r="B31987" s="2">
        <v>0.52440320468003</v>
      </c>
      <c r="C31987" s="2">
        <v>0.477939356156</v>
      </c>
      <c r="D31987" s="2">
        <v>0.2569009689428</v>
      </c>
      <c r="E31987" s="2">
        <v>1.86040308887436</v>
      </c>
      <c r="F31987" s="2">
        <v>0.0628285180053034</v>
      </c>
      <c r="G31987" s="2">
        <v>0.129766832773014</v>
      </c>
      <c r="H31987" s="2" t="s">
        <v>828</v>
      </c>
    </row>
    <row r="31988" spans="1:8">
      <c r="A31988" s="2" t="s">
        <v>32003</v>
      </c>
      <c r="B31988" s="2">
        <v>0.524218162032491</v>
      </c>
      <c r="C31988" s="2">
        <v>0.221760379770935</v>
      </c>
      <c r="D31988" s="2">
        <v>0.219106208088584</v>
      </c>
      <c r="E31988" s="2">
        <v>1.01211363067028</v>
      </c>
      <c r="F31988" s="2">
        <v>0.311483725812697</v>
      </c>
      <c r="G31988" s="2">
        <v>0.4442732306058</v>
      </c>
      <c r="H31988" s="2" t="s">
        <v>828</v>
      </c>
    </row>
    <row r="31989" spans="1:8">
      <c r="A31989" s="2" t="s">
        <v>32004</v>
      </c>
      <c r="B31989" s="2">
        <v>0.524211865395176</v>
      </c>
      <c r="C31989" s="2">
        <v>0.280375441317523</v>
      </c>
      <c r="D31989" s="2">
        <v>0.248491891103374</v>
      </c>
      <c r="E31989" s="2">
        <v>1.12830821187998</v>
      </c>
      <c r="F31989" s="2">
        <v>0.259189776605612</v>
      </c>
      <c r="G31989" s="2">
        <v>0.387369100863603</v>
      </c>
      <c r="H31989" s="2" t="s">
        <v>828</v>
      </c>
    </row>
    <row r="31990" spans="1:8">
      <c r="A31990" s="2" t="s">
        <v>32005</v>
      </c>
      <c r="B31990" s="2">
        <v>0.524016474802232</v>
      </c>
      <c r="C31990" s="2">
        <v>0.166969824055128</v>
      </c>
      <c r="D31990" s="2">
        <v>0.246498571937965</v>
      </c>
      <c r="E31990" s="2">
        <v>0.677366293615481</v>
      </c>
      <c r="F31990" s="2">
        <v>0.498173578685418</v>
      </c>
      <c r="G31990" s="2">
        <v>0.625655867857565</v>
      </c>
      <c r="H31990" s="2" t="s">
        <v>828</v>
      </c>
    </row>
    <row r="31991" spans="1:8">
      <c r="A31991" s="2" t="s">
        <v>32006</v>
      </c>
      <c r="B31991" s="2">
        <v>0.523600156447416</v>
      </c>
      <c r="C31991" s="2">
        <v>0.298634752293122</v>
      </c>
      <c r="D31991" s="2">
        <v>0.311345297628001</v>
      </c>
      <c r="E31991" s="2">
        <v>0.959175406111108</v>
      </c>
      <c r="F31991" s="2">
        <v>0.337470387964231</v>
      </c>
      <c r="G31991" s="2">
        <v>0.470517230860926</v>
      </c>
      <c r="H31991" s="2" t="s">
        <v>828</v>
      </c>
    </row>
    <row r="31992" spans="1:8">
      <c r="A31992" s="2" t="s">
        <v>32007</v>
      </c>
      <c r="B31992" s="2">
        <v>0.523172854912242</v>
      </c>
      <c r="C31992" s="2">
        <v>0.0263864576024322</v>
      </c>
      <c r="D31992" s="2">
        <v>0.283249894547081</v>
      </c>
      <c r="E31992" s="2">
        <v>0.0931561074175309</v>
      </c>
      <c r="F31992" s="2">
        <v>0.925779543904213</v>
      </c>
      <c r="G31992" s="2">
        <v>0.955277421528612</v>
      </c>
      <c r="H31992" s="2" t="s">
        <v>828</v>
      </c>
    </row>
    <row r="31993" spans="1:8">
      <c r="A31993" s="2" t="s">
        <v>32008</v>
      </c>
      <c r="B31993" s="2">
        <v>0.522976729749223</v>
      </c>
      <c r="C31993" s="2">
        <v>0.085756804768075</v>
      </c>
      <c r="D31993" s="2">
        <v>0.276154296537779</v>
      </c>
      <c r="E31993" s="2">
        <v>0.310539455091705</v>
      </c>
      <c r="F31993" s="2">
        <v>0.756150760589412</v>
      </c>
      <c r="G31993" s="2">
        <v>0.836747385888293</v>
      </c>
      <c r="H31993" s="2" t="s">
        <v>828</v>
      </c>
    </row>
    <row r="31994" spans="1:8">
      <c r="A31994" s="2" t="s">
        <v>32009</v>
      </c>
      <c r="B31994" s="2">
        <v>0.522511797617206</v>
      </c>
      <c r="C31994" s="2">
        <v>0.15635481372988</v>
      </c>
      <c r="D31994" s="2">
        <v>0.307206591498852</v>
      </c>
      <c r="E31994" s="2">
        <v>0.508956572080793</v>
      </c>
      <c r="F31994" s="2">
        <v>0.610782664851313</v>
      </c>
      <c r="G31994" s="2">
        <v>0.724310467241609</v>
      </c>
      <c r="H31994" s="2" t="s">
        <v>828</v>
      </c>
    </row>
    <row r="31995" spans="1:8">
      <c r="A31995" s="2" t="s">
        <v>32010</v>
      </c>
      <c r="B31995" s="2">
        <v>0.522484124661407</v>
      </c>
      <c r="C31995" s="2">
        <v>0.259018853840477</v>
      </c>
      <c r="D31995" s="2">
        <v>0.258233969042795</v>
      </c>
      <c r="E31995" s="2">
        <v>1.00303943280813</v>
      </c>
      <c r="F31995" s="2">
        <v>0.315841835704337</v>
      </c>
      <c r="G31995" s="2">
        <v>0.448735092842081</v>
      </c>
      <c r="H31995" s="2" t="s">
        <v>828</v>
      </c>
    </row>
    <row r="31996" spans="1:8">
      <c r="A31996" s="2" t="s">
        <v>32011</v>
      </c>
      <c r="B31996" s="2">
        <v>0.52246788130883</v>
      </c>
      <c r="C31996" s="2">
        <v>-0.356862877406674</v>
      </c>
      <c r="D31996" s="2">
        <v>0.247309866723432</v>
      </c>
      <c r="E31996" s="2">
        <v>-1.44297873002275</v>
      </c>
      <c r="F31996" s="2">
        <v>0.149026463055418</v>
      </c>
      <c r="G31996" s="2">
        <v>0.254988067622646</v>
      </c>
      <c r="H31996" s="2" t="s">
        <v>828</v>
      </c>
    </row>
    <row r="31997" spans="1:8">
      <c r="A31997" s="2" t="s">
        <v>32012</v>
      </c>
      <c r="B31997" s="2">
        <v>0.522363064591216</v>
      </c>
      <c r="C31997" s="2">
        <v>0.212693482265045</v>
      </c>
      <c r="D31997" s="2">
        <v>0.237423441627335</v>
      </c>
      <c r="E31997" s="2">
        <v>0.895840279322098</v>
      </c>
      <c r="F31997" s="2">
        <v>0.370338073831542</v>
      </c>
      <c r="G31997" s="2">
        <v>0.504235909630988</v>
      </c>
      <c r="H31997" s="2" t="s">
        <v>828</v>
      </c>
    </row>
    <row r="31998" spans="1:8">
      <c r="A31998" s="2" t="s">
        <v>32013</v>
      </c>
      <c r="B31998" s="2">
        <v>0.522226460708103</v>
      </c>
      <c r="C31998" s="2">
        <v>-0.0863497148955068</v>
      </c>
      <c r="D31998" s="2">
        <v>0.216012836208478</v>
      </c>
      <c r="E31998" s="2">
        <v>-0.39974344308025</v>
      </c>
      <c r="F31998" s="2">
        <v>0.689345490979305</v>
      </c>
      <c r="G31998" s="2">
        <v>0.786461704227441</v>
      </c>
      <c r="H31998" s="2" t="s">
        <v>828</v>
      </c>
    </row>
    <row r="31999" spans="1:8">
      <c r="A31999" s="2" t="s">
        <v>32014</v>
      </c>
      <c r="B31999" s="2">
        <v>0.522081544138802</v>
      </c>
      <c r="C31999" s="2">
        <v>-0.0350452209905599</v>
      </c>
      <c r="D31999" s="2">
        <v>0.255595367795395</v>
      </c>
      <c r="E31999" s="2">
        <v>-0.137112113153059</v>
      </c>
      <c r="F31999" s="2">
        <v>0.890942177986624</v>
      </c>
      <c r="G31999" s="2">
        <v>0.931299036788947</v>
      </c>
      <c r="H31999" s="2" t="s">
        <v>828</v>
      </c>
    </row>
    <row r="32000" spans="1:8">
      <c r="A32000" s="2" t="s">
        <v>32015</v>
      </c>
      <c r="B32000" s="2">
        <v>0.522055685833726</v>
      </c>
      <c r="C32000" s="2">
        <v>0.31038910163118</v>
      </c>
      <c r="D32000" s="2">
        <v>0.249347342281893</v>
      </c>
      <c r="E32000" s="2">
        <v>1.24480613585317</v>
      </c>
      <c r="F32000" s="2">
        <v>0.213203020162684</v>
      </c>
      <c r="G32000" s="2">
        <v>0.334743522644141</v>
      </c>
      <c r="H32000" s="2" t="s">
        <v>828</v>
      </c>
    </row>
    <row r="32001" spans="1:8">
      <c r="A32001" s="2" t="s">
        <v>32016</v>
      </c>
      <c r="B32001" s="2">
        <v>0.52190003444762</v>
      </c>
      <c r="C32001" s="2">
        <v>-0.233936523154685</v>
      </c>
      <c r="D32001" s="2">
        <v>0.301728967787603</v>
      </c>
      <c r="E32001" s="2">
        <v>-0.775320065786195</v>
      </c>
      <c r="F32001" s="2">
        <v>0.438150555296365</v>
      </c>
      <c r="G32001" s="2">
        <v>0.570366316032492</v>
      </c>
      <c r="H32001" s="2" t="s">
        <v>828</v>
      </c>
    </row>
    <row r="32002" spans="1:8">
      <c r="A32002" s="2" t="s">
        <v>32017</v>
      </c>
      <c r="B32002" s="2">
        <v>0.521868188430854</v>
      </c>
      <c r="C32002" s="2">
        <v>0.448153019931357</v>
      </c>
      <c r="D32002" s="2">
        <v>0.279103175253108</v>
      </c>
      <c r="E32002" s="2">
        <v>1.60568943554635</v>
      </c>
      <c r="F32002" s="2">
        <v>0.108342163645132</v>
      </c>
      <c r="G32002" s="2">
        <v>0.199257349189519</v>
      </c>
      <c r="H32002" s="2" t="s">
        <v>828</v>
      </c>
    </row>
    <row r="32003" spans="1:8">
      <c r="A32003" s="2" t="s">
        <v>32018</v>
      </c>
      <c r="B32003" s="2">
        <v>0.521823892475063</v>
      </c>
      <c r="C32003" s="2">
        <v>0.520570855795794</v>
      </c>
      <c r="D32003" s="2">
        <v>0.286627081795006</v>
      </c>
      <c r="E32003" s="2">
        <v>1.81619563837343</v>
      </c>
      <c r="F32003" s="2">
        <v>0.0693403669237891</v>
      </c>
      <c r="G32003" s="2">
        <v>0.140226565404815</v>
      </c>
      <c r="H32003" s="2" t="s">
        <v>828</v>
      </c>
    </row>
    <row r="32004" spans="1:8">
      <c r="A32004" s="2" t="s">
        <v>32019</v>
      </c>
      <c r="B32004" s="2">
        <v>0.521477200095871</v>
      </c>
      <c r="C32004" s="2">
        <v>-0.0529746722829911</v>
      </c>
      <c r="D32004" s="2">
        <v>0.22591111831287</v>
      </c>
      <c r="E32004" s="2">
        <v>-0.234493426789314</v>
      </c>
      <c r="F32004" s="2">
        <v>0.814601935617224</v>
      </c>
      <c r="G32004" s="2">
        <v>0.878832326755976</v>
      </c>
      <c r="H32004" s="2" t="s">
        <v>828</v>
      </c>
    </row>
    <row r="32005" spans="1:8">
      <c r="A32005" s="2" t="s">
        <v>32020</v>
      </c>
      <c r="B32005" s="2">
        <v>0.521343691158397</v>
      </c>
      <c r="C32005" s="2">
        <v>0.0662086730788026</v>
      </c>
      <c r="D32005" s="2">
        <v>0.284653618974451</v>
      </c>
      <c r="E32005" s="2">
        <v>0.232593821632547</v>
      </c>
      <c r="F32005" s="2">
        <v>0.816076825373286</v>
      </c>
      <c r="G32005" s="2">
        <v>0.879989846373361</v>
      </c>
      <c r="H32005" s="2" t="s">
        <v>828</v>
      </c>
    </row>
    <row r="32006" spans="1:8">
      <c r="A32006" s="2" t="s">
        <v>32021</v>
      </c>
      <c r="B32006" s="2">
        <v>0.521316961164724</v>
      </c>
      <c r="C32006" s="2">
        <v>0.392967528148652</v>
      </c>
      <c r="D32006" s="2">
        <v>0.313568432269054</v>
      </c>
      <c r="E32006" s="2">
        <v>1.25321138134042</v>
      </c>
      <c r="F32006" s="2">
        <v>0.210128789035465</v>
      </c>
      <c r="G32006" s="2">
        <v>0.331233409182429</v>
      </c>
      <c r="H32006" s="2" t="s">
        <v>828</v>
      </c>
    </row>
    <row r="32007" spans="1:8">
      <c r="A32007" s="2" t="s">
        <v>32022</v>
      </c>
      <c r="B32007" s="2">
        <v>0.521307779835504</v>
      </c>
      <c r="C32007" s="2">
        <v>0.103586572635992</v>
      </c>
      <c r="D32007" s="2">
        <v>0.255939833406942</v>
      </c>
      <c r="E32007" s="2">
        <v>0.404730171373089</v>
      </c>
      <c r="F32007" s="2">
        <v>0.68567586187192</v>
      </c>
      <c r="G32007" s="2">
        <v>0.783854619744129</v>
      </c>
      <c r="H32007" s="2" t="s">
        <v>828</v>
      </c>
    </row>
    <row r="32008" spans="1:8">
      <c r="A32008" s="2" t="s">
        <v>32023</v>
      </c>
      <c r="B32008" s="2">
        <v>0.521294020393753</v>
      </c>
      <c r="C32008" s="2">
        <v>-0.200678620512602</v>
      </c>
      <c r="D32008" s="2">
        <v>0.268600198975073</v>
      </c>
      <c r="E32008" s="2">
        <v>-0.747127594388811</v>
      </c>
      <c r="F32008" s="2">
        <v>0.454986544858674</v>
      </c>
      <c r="G32008" s="2">
        <v>0.585984553479591</v>
      </c>
      <c r="H32008" s="2" t="s">
        <v>828</v>
      </c>
    </row>
    <row r="32009" spans="1:8">
      <c r="A32009" s="2" t="s">
        <v>32024</v>
      </c>
      <c r="B32009" s="2">
        <v>0.521286193726163</v>
      </c>
      <c r="C32009" s="2">
        <v>0.771849875768073</v>
      </c>
      <c r="D32009" s="2">
        <v>0.275234582931688</v>
      </c>
      <c r="E32009" s="2">
        <v>2.80433464264061</v>
      </c>
      <c r="F32009" s="2">
        <v>0.00504205431465049</v>
      </c>
      <c r="G32009" s="2">
        <v>0.0169225619772089</v>
      </c>
      <c r="H32009" s="2" t="s">
        <v>828</v>
      </c>
    </row>
    <row r="32010" spans="1:8">
      <c r="A32010" s="2" t="s">
        <v>32025</v>
      </c>
      <c r="B32010" s="2">
        <v>0.520985045045306</v>
      </c>
      <c r="C32010" s="2">
        <v>0.333368812648966</v>
      </c>
      <c r="D32010" s="2">
        <v>0.309671945606192</v>
      </c>
      <c r="E32010" s="2">
        <v>1.07652248574338</v>
      </c>
      <c r="F32010" s="2">
        <v>0.281693650101919</v>
      </c>
      <c r="G32010" s="2">
        <v>0.41245107408151</v>
      </c>
      <c r="H32010" s="2" t="s">
        <v>828</v>
      </c>
    </row>
    <row r="32011" spans="1:8">
      <c r="A32011" s="2" t="s">
        <v>32026</v>
      </c>
      <c r="B32011" s="2">
        <v>0.520896248929637</v>
      </c>
      <c r="C32011" s="2">
        <v>-0.0374693980980985</v>
      </c>
      <c r="D32011" s="2">
        <v>0.23909964370082</v>
      </c>
      <c r="E32011" s="2">
        <v>-0.156710388682064</v>
      </c>
      <c r="F32011" s="2">
        <v>0.875473099263337</v>
      </c>
      <c r="G32011" s="2">
        <v>0.920491343289238</v>
      </c>
      <c r="H32011" s="2" t="s">
        <v>828</v>
      </c>
    </row>
    <row r="32012" spans="1:8">
      <c r="A32012" s="2" t="s">
        <v>32027</v>
      </c>
      <c r="B32012" s="2">
        <v>0.520533147191255</v>
      </c>
      <c r="C32012" s="2">
        <v>0.219075320477566</v>
      </c>
      <c r="D32012" s="2">
        <v>0.238791584326228</v>
      </c>
      <c r="E32012" s="2">
        <v>0.917433171255621</v>
      </c>
      <c r="F32012" s="2">
        <v>0.358915697170152</v>
      </c>
      <c r="G32012" s="2">
        <v>0.492811242000061</v>
      </c>
      <c r="H32012" s="2" t="s">
        <v>828</v>
      </c>
    </row>
    <row r="32013" spans="1:8">
      <c r="A32013" s="2" t="s">
        <v>32028</v>
      </c>
      <c r="B32013" s="2">
        <v>0.520444851221518</v>
      </c>
      <c r="C32013" s="2">
        <v>-0.0902983810201366</v>
      </c>
      <c r="D32013" s="2">
        <v>0.265946857293029</v>
      </c>
      <c r="E32013" s="2">
        <v>-0.339535431774788</v>
      </c>
      <c r="F32013" s="2">
        <v>0.734206409949122</v>
      </c>
      <c r="G32013" s="2">
        <v>0.820711482246554</v>
      </c>
      <c r="H32013" s="2" t="s">
        <v>828</v>
      </c>
    </row>
    <row r="32014" spans="1:8">
      <c r="A32014" s="2" t="s">
        <v>32029</v>
      </c>
      <c r="B32014" s="2">
        <v>0.520289636482939</v>
      </c>
      <c r="C32014" s="2">
        <v>0.437189903999384</v>
      </c>
      <c r="D32014" s="2">
        <v>0.295045785002002</v>
      </c>
      <c r="E32014" s="2">
        <v>1.48176969888391</v>
      </c>
      <c r="F32014" s="2">
        <v>0.138401584244041</v>
      </c>
      <c r="G32014" s="2">
        <v>0.241002822325051</v>
      </c>
      <c r="H32014" s="2" t="s">
        <v>828</v>
      </c>
    </row>
    <row r="32015" spans="1:8">
      <c r="A32015" s="2" t="s">
        <v>32030</v>
      </c>
      <c r="B32015" s="2">
        <v>0.520238115840793</v>
      </c>
      <c r="C32015" s="2">
        <v>0.425612162001541</v>
      </c>
      <c r="D32015" s="2">
        <v>0.228763799152653</v>
      </c>
      <c r="E32015" s="2">
        <v>1.86048738296015</v>
      </c>
      <c r="F32015" s="2">
        <v>0.0628166018851755</v>
      </c>
      <c r="G32015" s="2">
        <v>0.129758543920576</v>
      </c>
      <c r="H32015" s="2" t="s">
        <v>828</v>
      </c>
    </row>
    <row r="32016" spans="1:8">
      <c r="A32016" s="2" t="s">
        <v>32031</v>
      </c>
      <c r="B32016" s="2">
        <v>0.520097374404815</v>
      </c>
      <c r="C32016" s="2">
        <v>0.382404445766373</v>
      </c>
      <c r="D32016" s="2">
        <v>0.272437173434782</v>
      </c>
      <c r="E32016" s="2">
        <v>1.40364268556</v>
      </c>
      <c r="F32016" s="2">
        <v>0.160425277454831</v>
      </c>
      <c r="G32016" s="2">
        <v>0.269658336458935</v>
      </c>
      <c r="H32016" s="2" t="s">
        <v>828</v>
      </c>
    </row>
    <row r="32017" spans="1:8">
      <c r="A32017" s="2" t="s">
        <v>32032</v>
      </c>
      <c r="B32017" s="2">
        <v>0.520097160012972</v>
      </c>
      <c r="C32017" s="2">
        <v>0.429170376530516</v>
      </c>
      <c r="D32017" s="2">
        <v>0.261990217168996</v>
      </c>
      <c r="E32017" s="2">
        <v>1.63811603794993</v>
      </c>
      <c r="F32017" s="2">
        <v>0.101397490000601</v>
      </c>
      <c r="G32017" s="2">
        <v>0.189197725816225</v>
      </c>
      <c r="H32017" s="2" t="s">
        <v>828</v>
      </c>
    </row>
    <row r="32018" spans="1:8">
      <c r="A32018" s="2" t="s">
        <v>32033</v>
      </c>
      <c r="B32018" s="2">
        <v>0.520092736656553</v>
      </c>
      <c r="C32018" s="2">
        <v>-0.104167706033826</v>
      </c>
      <c r="D32018" s="2">
        <v>0.27611446858743</v>
      </c>
      <c r="E32018" s="2">
        <v>-0.377262758328949</v>
      </c>
      <c r="F32018" s="2">
        <v>0.705978345438421</v>
      </c>
      <c r="G32018" s="2">
        <v>0.798960868874192</v>
      </c>
      <c r="H32018" s="2" t="s">
        <v>828</v>
      </c>
    </row>
    <row r="32019" spans="1:8">
      <c r="A32019" s="2" t="s">
        <v>32034</v>
      </c>
      <c r="B32019" s="2">
        <v>0.519813326260654</v>
      </c>
      <c r="C32019" s="2">
        <v>0.55936132869486</v>
      </c>
      <c r="D32019" s="2">
        <v>0.256007614599286</v>
      </c>
      <c r="E32019" s="2">
        <v>2.18494020019833</v>
      </c>
      <c r="F32019" s="2">
        <v>0.0288932314775601</v>
      </c>
      <c r="G32019" s="2">
        <v>0.0695853271184539</v>
      </c>
      <c r="H32019" s="2" t="s">
        <v>828</v>
      </c>
    </row>
    <row r="32020" spans="1:8">
      <c r="A32020" s="2" t="s">
        <v>32035</v>
      </c>
      <c r="B32020" s="2">
        <v>0.519618355397644</v>
      </c>
      <c r="C32020" s="2">
        <v>0.259309473531762</v>
      </c>
      <c r="D32020" s="2">
        <v>0.320468147163686</v>
      </c>
      <c r="E32020" s="2">
        <v>0.80915833859555</v>
      </c>
      <c r="F32020" s="2">
        <v>0.418424075234425</v>
      </c>
      <c r="G32020" s="2">
        <v>0.551601689450499</v>
      </c>
      <c r="H32020" s="2" t="s">
        <v>828</v>
      </c>
    </row>
    <row r="32021" spans="1:8">
      <c r="A32021" s="2" t="s">
        <v>32036</v>
      </c>
      <c r="B32021" s="2">
        <v>0.519121335759236</v>
      </c>
      <c r="C32021" s="2">
        <v>0.452408671279332</v>
      </c>
      <c r="D32021" s="2">
        <v>0.245753813683789</v>
      </c>
      <c r="E32021" s="2">
        <v>1.84090193555021</v>
      </c>
      <c r="F32021" s="2">
        <v>0.0656359307243084</v>
      </c>
      <c r="G32021" s="2">
        <v>0.134381987226438</v>
      </c>
      <c r="H32021" s="2" t="s">
        <v>828</v>
      </c>
    </row>
    <row r="32022" spans="1:8">
      <c r="A32022" s="2" t="s">
        <v>32037</v>
      </c>
      <c r="B32022" s="2">
        <v>0.519051974079119</v>
      </c>
      <c r="C32022" s="2">
        <v>0.54340774701719</v>
      </c>
      <c r="D32022" s="2">
        <v>0.290962200811845</v>
      </c>
      <c r="E32022" s="2">
        <v>1.86762316720512</v>
      </c>
      <c r="F32022" s="2">
        <v>0.0618146148901363</v>
      </c>
      <c r="G32022" s="2">
        <v>0.128059322677578</v>
      </c>
      <c r="H32022" s="2" t="s">
        <v>828</v>
      </c>
    </row>
    <row r="32023" spans="1:8">
      <c r="A32023" s="2" t="s">
        <v>32038</v>
      </c>
      <c r="B32023" s="2">
        <v>0.518857905511152</v>
      </c>
      <c r="C32023" s="2">
        <v>0.32784354248837</v>
      </c>
      <c r="D32023" s="2">
        <v>0.322388141800561</v>
      </c>
      <c r="E32023" s="2">
        <v>1.01692184041677</v>
      </c>
      <c r="F32023" s="2">
        <v>0.309190612594069</v>
      </c>
      <c r="G32023" s="2">
        <v>0.442000841772846</v>
      </c>
      <c r="H32023" s="2" t="s">
        <v>828</v>
      </c>
    </row>
    <row r="32024" spans="1:8">
      <c r="A32024" s="2" t="s">
        <v>32039</v>
      </c>
      <c r="B32024" s="2">
        <v>0.518833274222896</v>
      </c>
      <c r="C32024" s="2">
        <v>0.543616778087381</v>
      </c>
      <c r="D32024" s="2">
        <v>0.369721412017363</v>
      </c>
      <c r="E32024" s="2">
        <v>1.47034161511277</v>
      </c>
      <c r="F32024" s="2">
        <v>0.141469255499541</v>
      </c>
      <c r="G32024" s="2">
        <v>0.245148676099943</v>
      </c>
      <c r="H32024" s="2" t="s">
        <v>828</v>
      </c>
    </row>
    <row r="32025" spans="1:8">
      <c r="A32025" s="2" t="s">
        <v>32040</v>
      </c>
      <c r="B32025" s="2">
        <v>0.518831011775998</v>
      </c>
      <c r="C32025" s="2">
        <v>0.284476587377148</v>
      </c>
      <c r="D32025" s="2">
        <v>0.327299241806381</v>
      </c>
      <c r="E32025" s="2">
        <v>0.86916360027939</v>
      </c>
      <c r="F32025" s="2">
        <v>0.384757653628023</v>
      </c>
      <c r="G32025" s="2">
        <v>0.519069546437575</v>
      </c>
      <c r="H32025" s="2" t="s">
        <v>828</v>
      </c>
    </row>
    <row r="32026" spans="1:8">
      <c r="A32026" s="2" t="s">
        <v>32041</v>
      </c>
      <c r="B32026" s="2">
        <v>0.518700291538296</v>
      </c>
      <c r="C32026" s="2">
        <v>0.483058182852514</v>
      </c>
      <c r="D32026" s="2">
        <v>0.238697627820513</v>
      </c>
      <c r="E32026" s="2">
        <v>2.02372427100845</v>
      </c>
      <c r="F32026" s="2">
        <v>0.0429985298591139</v>
      </c>
      <c r="G32026" s="2">
        <v>0.0957727657725124</v>
      </c>
      <c r="H32026" s="2" t="s">
        <v>828</v>
      </c>
    </row>
    <row r="32027" spans="1:8">
      <c r="A32027" s="2" t="s">
        <v>32042</v>
      </c>
      <c r="B32027" s="2">
        <v>0.51864615045772</v>
      </c>
      <c r="C32027" s="2">
        <v>0.405239298024784</v>
      </c>
      <c r="D32027" s="2">
        <v>0.230563616652585</v>
      </c>
      <c r="E32027" s="2">
        <v>1.75760297269886</v>
      </c>
      <c r="F32027" s="2">
        <v>0.0788150871976222</v>
      </c>
      <c r="G32027" s="2">
        <v>0.15516683288077</v>
      </c>
      <c r="H32027" s="2" t="s">
        <v>828</v>
      </c>
    </row>
    <row r="32028" spans="1:8">
      <c r="A32028" s="2" t="s">
        <v>32043</v>
      </c>
      <c r="B32028" s="2">
        <v>0.518546165439677</v>
      </c>
      <c r="C32028" s="2">
        <v>-0.0831750847689632</v>
      </c>
      <c r="D32028" s="2">
        <v>0.303052287046482</v>
      </c>
      <c r="E32028" s="2">
        <v>-0.274457868573042</v>
      </c>
      <c r="F32028" s="2">
        <v>0.783732776892711</v>
      </c>
      <c r="G32028" s="2">
        <v>0.85724525106931</v>
      </c>
      <c r="H32028" s="2" t="s">
        <v>828</v>
      </c>
    </row>
    <row r="32029" spans="1:8">
      <c r="A32029" s="2" t="s">
        <v>32044</v>
      </c>
      <c r="B32029" s="2">
        <v>0.51838628407729</v>
      </c>
      <c r="C32029" s="2">
        <v>-0.22088015408216</v>
      </c>
      <c r="D32029" s="2">
        <v>0.216163279069835</v>
      </c>
      <c r="E32029" s="2">
        <v>-1.02182088943424</v>
      </c>
      <c r="F32029" s="2">
        <v>0.306865680562518</v>
      </c>
      <c r="G32029" s="2">
        <v>0.439519135443449</v>
      </c>
      <c r="H32029" s="2" t="s">
        <v>828</v>
      </c>
    </row>
    <row r="32030" spans="1:8">
      <c r="A32030" s="2" t="s">
        <v>32045</v>
      </c>
      <c r="B32030" s="2">
        <v>0.51826625332015</v>
      </c>
      <c r="C32030" s="2">
        <v>0.245293711674871</v>
      </c>
      <c r="D32030" s="2">
        <v>0.279966445800819</v>
      </c>
      <c r="E32030" s="2">
        <v>0.876153965426929</v>
      </c>
      <c r="F32030" s="2">
        <v>0.380946338606399</v>
      </c>
      <c r="G32030" s="2">
        <v>0.515261383440026</v>
      </c>
      <c r="H32030" s="2" t="s">
        <v>828</v>
      </c>
    </row>
    <row r="32031" spans="1:8">
      <c r="A32031" s="2" t="s">
        <v>32046</v>
      </c>
      <c r="B32031" s="2">
        <v>0.51823208600675</v>
      </c>
      <c r="C32031" s="2">
        <v>0.138143543738451</v>
      </c>
      <c r="D32031" s="2">
        <v>0.280284496594173</v>
      </c>
      <c r="E32031" s="2">
        <v>0.492869014936886</v>
      </c>
      <c r="F32031" s="2">
        <v>0.622105142032181</v>
      </c>
      <c r="G32031" s="2">
        <v>0.73351748631473</v>
      </c>
      <c r="H32031" s="2" t="s">
        <v>828</v>
      </c>
    </row>
    <row r="32032" spans="1:8">
      <c r="A32032" s="2" t="s">
        <v>32047</v>
      </c>
      <c r="B32032" s="2">
        <v>0.517652317198701</v>
      </c>
      <c r="C32032" s="2">
        <v>0.337014893924671</v>
      </c>
      <c r="D32032" s="2">
        <v>0.245422860162387</v>
      </c>
      <c r="E32032" s="2">
        <v>1.37320090598603</v>
      </c>
      <c r="F32032" s="2">
        <v>0.169689898132845</v>
      </c>
      <c r="G32032" s="2">
        <v>0.281579348231052</v>
      </c>
      <c r="H32032" s="2" t="s">
        <v>828</v>
      </c>
    </row>
    <row r="32033" spans="1:8">
      <c r="A32033" s="2" t="s">
        <v>32048</v>
      </c>
      <c r="B32033" s="2">
        <v>0.517527037347088</v>
      </c>
      <c r="C32033" s="2">
        <v>-0.0406790373096024</v>
      </c>
      <c r="D32033" s="2">
        <v>0.241831146431912</v>
      </c>
      <c r="E32033" s="2">
        <v>-0.168212564468223</v>
      </c>
      <c r="F32033" s="2">
        <v>0.866416056771853</v>
      </c>
      <c r="G32033" s="2">
        <v>0.914776235363453</v>
      </c>
      <c r="H32033" s="2" t="s">
        <v>828</v>
      </c>
    </row>
    <row r="32034" spans="1:8">
      <c r="A32034" s="2" t="s">
        <v>32049</v>
      </c>
      <c r="B32034" s="2">
        <v>0.517519260821019</v>
      </c>
      <c r="C32034" s="2">
        <v>0.00931472830576058</v>
      </c>
      <c r="D32034" s="2">
        <v>0.227383353794853</v>
      </c>
      <c r="E32034" s="2">
        <v>0.040964864623135</v>
      </c>
      <c r="F32034" s="2">
        <v>0.967323906305769</v>
      </c>
      <c r="G32034" s="2">
        <v>0.980768541107827</v>
      </c>
      <c r="H32034" s="2" t="s">
        <v>828</v>
      </c>
    </row>
    <row r="32035" spans="1:8">
      <c r="A32035" s="2" t="s">
        <v>32050</v>
      </c>
      <c r="B32035" s="2">
        <v>0.517355030561159</v>
      </c>
      <c r="C32035" s="2">
        <v>0.544158063327886</v>
      </c>
      <c r="D32035" s="2">
        <v>0.322517308723628</v>
      </c>
      <c r="E32035" s="2">
        <v>1.68722127032936</v>
      </c>
      <c r="F32035" s="2">
        <v>0.0915608128996602</v>
      </c>
      <c r="G32035" s="2">
        <v>0.174743660633637</v>
      </c>
      <c r="H32035" s="2" t="s">
        <v>828</v>
      </c>
    </row>
    <row r="32036" spans="1:8">
      <c r="A32036" s="2" t="s">
        <v>32051</v>
      </c>
      <c r="B32036" s="2">
        <v>0.517340083333384</v>
      </c>
      <c r="C32036" s="2">
        <v>-0.0689050200418947</v>
      </c>
      <c r="D32036" s="2">
        <v>0.23211315964252</v>
      </c>
      <c r="E32036" s="2">
        <v>-0.296859601360026</v>
      </c>
      <c r="F32036" s="2">
        <v>0.766573699976243</v>
      </c>
      <c r="G32036" s="2">
        <v>0.844609688626354</v>
      </c>
      <c r="H32036" s="2" t="s">
        <v>828</v>
      </c>
    </row>
    <row r="32037" spans="1:8">
      <c r="A32037" s="2" t="s">
        <v>32052</v>
      </c>
      <c r="B32037" s="2">
        <v>0.516987499747327</v>
      </c>
      <c r="C32037" s="2">
        <v>-0.253727324648433</v>
      </c>
      <c r="D32037" s="2">
        <v>0.253037672195168</v>
      </c>
      <c r="E32037" s="2">
        <v>-1.00272549319349</v>
      </c>
      <c r="F32037" s="2">
        <v>0.315993326169603</v>
      </c>
      <c r="G32037" s="2">
        <v>0.448872641119411</v>
      </c>
      <c r="H32037" s="2" t="s">
        <v>828</v>
      </c>
    </row>
    <row r="32038" spans="1:8">
      <c r="A32038" s="2" t="s">
        <v>32053</v>
      </c>
      <c r="B32038" s="2">
        <v>0.516689060195404</v>
      </c>
      <c r="C32038" s="2">
        <v>0.753743519337085</v>
      </c>
      <c r="D32038" s="2">
        <v>0.271362957073862</v>
      </c>
      <c r="E32038" s="2">
        <v>2.77762126218253</v>
      </c>
      <c r="F32038" s="2">
        <v>0.00547584034859101</v>
      </c>
      <c r="G32038" s="2">
        <v>0.0181010313435707</v>
      </c>
      <c r="H32038" s="2" t="s">
        <v>828</v>
      </c>
    </row>
    <row r="32039" spans="1:8">
      <c r="A32039" s="2" t="s">
        <v>32054</v>
      </c>
      <c r="B32039" s="2">
        <v>0.516602089621547</v>
      </c>
      <c r="C32039" s="2">
        <v>0.369632924162678</v>
      </c>
      <c r="D32039" s="2">
        <v>0.253283854942616</v>
      </c>
      <c r="E32039" s="2">
        <v>1.45936235946196</v>
      </c>
      <c r="F32039" s="2">
        <v>0.144465400229796</v>
      </c>
      <c r="G32039" s="2">
        <v>0.249038617058112</v>
      </c>
      <c r="H32039" s="2" t="s">
        <v>828</v>
      </c>
    </row>
    <row r="32040" spans="1:8">
      <c r="A32040" s="2" t="s">
        <v>32055</v>
      </c>
      <c r="B32040" s="2">
        <v>0.516548509778633</v>
      </c>
      <c r="C32040" s="2">
        <v>0.439706212531694</v>
      </c>
      <c r="D32040" s="2">
        <v>0.265438430350665</v>
      </c>
      <c r="E32040" s="2">
        <v>1.65652807677776</v>
      </c>
      <c r="F32040" s="2">
        <v>0.097614924032132</v>
      </c>
      <c r="G32040" s="2">
        <v>0.183705592032045</v>
      </c>
      <c r="H32040" s="2" t="s">
        <v>828</v>
      </c>
    </row>
    <row r="32041" spans="1:8">
      <c r="A32041" s="2" t="s">
        <v>32056</v>
      </c>
      <c r="B32041" s="2">
        <v>0.516532652295718</v>
      </c>
      <c r="C32041" s="2">
        <v>-0.00379226483668564</v>
      </c>
      <c r="D32041" s="2">
        <v>0.328837225704353</v>
      </c>
      <c r="E32041" s="2">
        <v>-0.0115323465236115</v>
      </c>
      <c r="F32041" s="2">
        <v>0.990798722713438</v>
      </c>
      <c r="G32041" s="2">
        <v>0.994706302744317</v>
      </c>
      <c r="H32041" s="2" t="s">
        <v>828</v>
      </c>
    </row>
    <row r="32042" spans="1:8">
      <c r="A32042" s="2" t="s">
        <v>32057</v>
      </c>
      <c r="B32042" s="2">
        <v>0.51636349015934</v>
      </c>
      <c r="C32042" s="2">
        <v>0.333840226004134</v>
      </c>
      <c r="D32042" s="2">
        <v>0.27568668354266</v>
      </c>
      <c r="E32042" s="2">
        <v>1.21094070164791</v>
      </c>
      <c r="F32042" s="2">
        <v>0.225918131970588</v>
      </c>
      <c r="G32042" s="2">
        <v>0.350070763384776</v>
      </c>
      <c r="H32042" s="2" t="s">
        <v>828</v>
      </c>
    </row>
    <row r="32043" spans="1:8">
      <c r="A32043" s="2" t="s">
        <v>32058</v>
      </c>
      <c r="B32043" s="2">
        <v>0.516253186150582</v>
      </c>
      <c r="C32043" s="2">
        <v>0.364818162909878</v>
      </c>
      <c r="D32043" s="2">
        <v>0.244704709624617</v>
      </c>
      <c r="E32043" s="2">
        <v>1.49085059895054</v>
      </c>
      <c r="F32043" s="2">
        <v>0.136000723812159</v>
      </c>
      <c r="G32043" s="2">
        <v>0.238008514631405</v>
      </c>
      <c r="H32043" s="2" t="s">
        <v>828</v>
      </c>
    </row>
    <row r="32044" spans="1:8">
      <c r="A32044" s="2" t="s">
        <v>32059</v>
      </c>
      <c r="B32044" s="2">
        <v>0.516215029656256</v>
      </c>
      <c r="C32044" s="2">
        <v>-0.392302142063596</v>
      </c>
      <c r="D32044" s="2">
        <v>0.297432391000148</v>
      </c>
      <c r="E32044" s="2">
        <v>-1.31896240602591</v>
      </c>
      <c r="F32044" s="2">
        <v>0.187181681006701</v>
      </c>
      <c r="G32044" s="2">
        <v>0.303749359601603</v>
      </c>
      <c r="H32044" s="2" t="s">
        <v>828</v>
      </c>
    </row>
    <row r="32045" spans="1:8">
      <c r="A32045" s="2" t="s">
        <v>32060</v>
      </c>
      <c r="B32045" s="2">
        <v>0.516210912645882</v>
      </c>
      <c r="C32045" s="2">
        <v>0.309829896304916</v>
      </c>
      <c r="D32045" s="2">
        <v>0.258415351902422</v>
      </c>
      <c r="E32045" s="2">
        <v>1.19896087451456</v>
      </c>
      <c r="F32045" s="2">
        <v>0.230543159446913</v>
      </c>
      <c r="G32045" s="2">
        <v>0.355392745747711</v>
      </c>
      <c r="H32045" s="2" t="s">
        <v>828</v>
      </c>
    </row>
    <row r="32046" spans="1:8">
      <c r="A32046" s="2" t="s">
        <v>32061</v>
      </c>
      <c r="B32046" s="2">
        <v>0.515987481863351</v>
      </c>
      <c r="C32046" s="2">
        <v>0.386619340030304</v>
      </c>
      <c r="D32046" s="2">
        <v>0.210556755797237</v>
      </c>
      <c r="E32046" s="2">
        <v>1.83617637233456</v>
      </c>
      <c r="F32046" s="2">
        <v>0.0663315759405998</v>
      </c>
      <c r="G32046" s="2">
        <v>0.135426280200038</v>
      </c>
      <c r="H32046" s="2" t="s">
        <v>828</v>
      </c>
    </row>
    <row r="32047" spans="1:8">
      <c r="A32047" s="2" t="s">
        <v>32062</v>
      </c>
      <c r="B32047" s="2">
        <v>0.515752730227869</v>
      </c>
      <c r="C32047" s="2">
        <v>0.701097860335579</v>
      </c>
      <c r="D32047" s="2">
        <v>0.240975751285869</v>
      </c>
      <c r="E32047" s="2">
        <v>2.90941248899301</v>
      </c>
      <c r="F32047" s="2">
        <v>0.0036210874657952</v>
      </c>
      <c r="G32047" s="2">
        <v>0.0128727853658723</v>
      </c>
      <c r="H32047" s="2" t="s">
        <v>828</v>
      </c>
    </row>
    <row r="32048" spans="1:8">
      <c r="A32048" s="2" t="s">
        <v>32063</v>
      </c>
      <c r="B32048" s="2">
        <v>0.515715016841103</v>
      </c>
      <c r="C32048" s="2">
        <v>-0.016307124468893</v>
      </c>
      <c r="D32048" s="2">
        <v>0.322001026505799</v>
      </c>
      <c r="E32048" s="2">
        <v>-0.0506430822468178</v>
      </c>
      <c r="F32048" s="2">
        <v>0.959609932182393</v>
      </c>
      <c r="G32048" s="2">
        <v>0.976712362551698</v>
      </c>
      <c r="H32048" s="2" t="s">
        <v>828</v>
      </c>
    </row>
    <row r="32049" spans="1:8">
      <c r="A32049" s="2" t="s">
        <v>32064</v>
      </c>
      <c r="B32049" s="2">
        <v>0.515629300078821</v>
      </c>
      <c r="C32049" s="2">
        <v>0.0955566064442697</v>
      </c>
      <c r="D32049" s="2">
        <v>0.225364065847446</v>
      </c>
      <c r="E32049" s="2">
        <v>0.424009950676671</v>
      </c>
      <c r="F32049" s="2">
        <v>0.671558556343036</v>
      </c>
      <c r="G32049" s="2">
        <v>0.772638212921051</v>
      </c>
      <c r="H32049" s="2" t="s">
        <v>828</v>
      </c>
    </row>
    <row r="32050" spans="1:8">
      <c r="A32050" s="2" t="s">
        <v>32065</v>
      </c>
      <c r="B32050" s="2">
        <v>0.515342926241554</v>
      </c>
      <c r="C32050" s="2">
        <v>0.22003712411375</v>
      </c>
      <c r="D32050" s="2">
        <v>0.267762110595465</v>
      </c>
      <c r="E32050" s="2">
        <v>0.821763481115451</v>
      </c>
      <c r="F32050" s="2">
        <v>0.411211521739382</v>
      </c>
      <c r="G32050" s="2">
        <v>0.544578317102671</v>
      </c>
      <c r="H32050" s="2" t="s">
        <v>828</v>
      </c>
    </row>
    <row r="32051" spans="1:8">
      <c r="A32051" s="2" t="s">
        <v>32066</v>
      </c>
      <c r="B32051" s="2">
        <v>0.51530594967913</v>
      </c>
      <c r="C32051" s="2">
        <v>0.339280915149317</v>
      </c>
      <c r="D32051" s="2">
        <v>0.249613856018425</v>
      </c>
      <c r="E32051" s="2">
        <v>1.35922308385105</v>
      </c>
      <c r="F32051" s="2">
        <v>0.174075908590599</v>
      </c>
      <c r="G32051" s="2">
        <v>0.28716065426439</v>
      </c>
      <c r="H32051" s="2" t="s">
        <v>828</v>
      </c>
    </row>
    <row r="32052" spans="1:8">
      <c r="A32052" s="2" t="s">
        <v>32067</v>
      </c>
      <c r="B32052" s="2">
        <v>0.514925937928303</v>
      </c>
      <c r="C32052" s="2">
        <v>-0.144356616804785</v>
      </c>
      <c r="D32052" s="2">
        <v>0.249130945144301</v>
      </c>
      <c r="E32052" s="2">
        <v>-0.579440730340307</v>
      </c>
      <c r="F32052" s="2">
        <v>0.562291827978073</v>
      </c>
      <c r="G32052" s="2">
        <v>0.682877845844571</v>
      </c>
      <c r="H32052" s="2" t="s">
        <v>828</v>
      </c>
    </row>
    <row r="32053" spans="1:8">
      <c r="A32053" s="2" t="s">
        <v>32068</v>
      </c>
      <c r="B32053" s="2">
        <v>0.514854502715769</v>
      </c>
      <c r="C32053" s="2">
        <v>0.343944039716571</v>
      </c>
      <c r="D32053" s="2">
        <v>0.218542305478977</v>
      </c>
      <c r="E32053" s="2">
        <v>1.57380988071281</v>
      </c>
      <c r="F32053" s="2">
        <v>0.115531409079944</v>
      </c>
      <c r="G32053" s="2">
        <v>0.209696020968782</v>
      </c>
      <c r="H32053" s="2" t="s">
        <v>828</v>
      </c>
    </row>
    <row r="32054" spans="1:8">
      <c r="A32054" s="2" t="s">
        <v>32069</v>
      </c>
      <c r="B32054" s="2">
        <v>0.514791783023709</v>
      </c>
      <c r="C32054" s="2">
        <v>0.952556295507216</v>
      </c>
      <c r="D32054" s="2">
        <v>0.272045608016903</v>
      </c>
      <c r="E32054" s="2">
        <v>3.50145809171832</v>
      </c>
      <c r="F32054" s="2">
        <v>0.000462719738844204</v>
      </c>
      <c r="G32054" s="2">
        <v>0.00238611664324215</v>
      </c>
      <c r="H32054" s="2" t="s">
        <v>828</v>
      </c>
    </row>
    <row r="32055" spans="1:8">
      <c r="A32055" s="2" t="s">
        <v>32070</v>
      </c>
      <c r="B32055" s="2">
        <v>0.514024874216625</v>
      </c>
      <c r="C32055" s="2">
        <v>0.330670313165508</v>
      </c>
      <c r="D32055" s="2">
        <v>0.282077660974114</v>
      </c>
      <c r="E32055" s="2">
        <v>1.17226692827637</v>
      </c>
      <c r="F32055" s="2">
        <v>0.241089905027784</v>
      </c>
      <c r="G32055" s="2">
        <v>0.366693390518869</v>
      </c>
      <c r="H32055" s="2" t="s">
        <v>828</v>
      </c>
    </row>
    <row r="32056" spans="1:8">
      <c r="A32056" s="2" t="s">
        <v>32071</v>
      </c>
      <c r="B32056" s="2">
        <v>0.513788212190033</v>
      </c>
      <c r="C32056" s="2">
        <v>0.522033212053854</v>
      </c>
      <c r="D32056" s="2">
        <v>0.272072891018332</v>
      </c>
      <c r="E32056" s="2">
        <v>1.91872556688744</v>
      </c>
      <c r="F32056" s="2">
        <v>0.0550190741001003</v>
      </c>
      <c r="G32056" s="2">
        <v>0.116811039975373</v>
      </c>
      <c r="H32056" s="2" t="s">
        <v>828</v>
      </c>
    </row>
    <row r="32057" spans="1:8">
      <c r="A32057" s="2" t="s">
        <v>32072</v>
      </c>
      <c r="B32057" s="2">
        <v>0.513536824799227</v>
      </c>
      <c r="C32057" s="2">
        <v>0.145682888387981</v>
      </c>
      <c r="D32057" s="2">
        <v>0.263423771736978</v>
      </c>
      <c r="E32057" s="2">
        <v>0.553036225346594</v>
      </c>
      <c r="F32057" s="2">
        <v>0.580238604971073</v>
      </c>
      <c r="G32057" s="2">
        <v>0.698379038596933</v>
      </c>
      <c r="H32057" s="2" t="s">
        <v>828</v>
      </c>
    </row>
    <row r="32058" spans="1:8">
      <c r="A32058" s="2" t="s">
        <v>32073</v>
      </c>
      <c r="B32058" s="2">
        <v>0.513506278571594</v>
      </c>
      <c r="C32058" s="2">
        <v>0.444139380766125</v>
      </c>
      <c r="D32058" s="2">
        <v>0.239654301049471</v>
      </c>
      <c r="E32058" s="2">
        <v>1.85325019756037</v>
      </c>
      <c r="F32058" s="2">
        <v>0.0638465058001344</v>
      </c>
      <c r="G32058" s="2">
        <v>0.131414789862405</v>
      </c>
      <c r="H32058" s="2" t="s">
        <v>828</v>
      </c>
    </row>
    <row r="32059" spans="1:8">
      <c r="A32059" s="2" t="s">
        <v>32074</v>
      </c>
      <c r="B32059" s="2">
        <v>0.513244761042574</v>
      </c>
      <c r="C32059" s="2">
        <v>0.347881653656425</v>
      </c>
      <c r="D32059" s="2">
        <v>0.249138561297662</v>
      </c>
      <c r="E32059" s="2">
        <v>1.39633805318795</v>
      </c>
      <c r="F32059" s="2">
        <v>0.162612719800934</v>
      </c>
      <c r="G32059" s="2">
        <v>0.272611128283594</v>
      </c>
      <c r="H32059" s="2" t="s">
        <v>828</v>
      </c>
    </row>
    <row r="32060" spans="1:8">
      <c r="A32060" s="2" t="s">
        <v>32075</v>
      </c>
      <c r="B32060" s="2">
        <v>0.513208655534781</v>
      </c>
      <c r="C32060" s="2">
        <v>0.260767057712498</v>
      </c>
      <c r="D32060" s="2">
        <v>0.290064745933049</v>
      </c>
      <c r="E32060" s="2">
        <v>0.898996039224591</v>
      </c>
      <c r="F32060" s="2">
        <v>0.368654770361557</v>
      </c>
      <c r="G32060" s="2">
        <v>0.502569136048356</v>
      </c>
      <c r="H32060" s="2" t="s">
        <v>828</v>
      </c>
    </row>
    <row r="32061" spans="1:8">
      <c r="A32061" s="2" t="s">
        <v>32076</v>
      </c>
      <c r="B32061" s="2">
        <v>0.513195270207125</v>
      </c>
      <c r="C32061" s="2">
        <v>0.495953549016498</v>
      </c>
      <c r="D32061" s="2">
        <v>0.235482709229645</v>
      </c>
      <c r="E32061" s="2">
        <v>2.10611450258473</v>
      </c>
      <c r="F32061" s="2">
        <v>0.0351944073732171</v>
      </c>
      <c r="G32061" s="2">
        <v>0.0814169742389364</v>
      </c>
      <c r="H32061" s="2" t="s">
        <v>828</v>
      </c>
    </row>
    <row r="32062" spans="1:8">
      <c r="A32062" s="2" t="s">
        <v>32077</v>
      </c>
      <c r="B32062" s="2">
        <v>0.512919105356267</v>
      </c>
      <c r="C32062" s="2">
        <v>0.471769050300978</v>
      </c>
      <c r="D32062" s="2">
        <v>0.229262670886271</v>
      </c>
      <c r="E32062" s="2">
        <v>2.05776652813665</v>
      </c>
      <c r="F32062" s="2">
        <v>0.0396125505990302</v>
      </c>
      <c r="G32062" s="2">
        <v>0.0895542242342096</v>
      </c>
      <c r="H32062" s="2" t="s">
        <v>828</v>
      </c>
    </row>
    <row r="32063" spans="1:8">
      <c r="A32063" s="2" t="s">
        <v>32078</v>
      </c>
      <c r="B32063" s="2">
        <v>0.512506624855982</v>
      </c>
      <c r="C32063" s="2">
        <v>0.57206112014842</v>
      </c>
      <c r="D32063" s="2">
        <v>0.239418962902372</v>
      </c>
      <c r="E32063" s="2">
        <v>2.38937264289165</v>
      </c>
      <c r="F32063" s="2">
        <v>0.0168771742073139</v>
      </c>
      <c r="G32063" s="2">
        <v>0.0452640188353293</v>
      </c>
      <c r="H32063" s="2" t="s">
        <v>828</v>
      </c>
    </row>
    <row r="32064" spans="1:8">
      <c r="A32064" s="2" t="s">
        <v>32079</v>
      </c>
      <c r="B32064" s="2">
        <v>0.512439397856056</v>
      </c>
      <c r="C32064" s="2">
        <v>0.0609051088438816</v>
      </c>
      <c r="D32064" s="2">
        <v>0.267692299270362</v>
      </c>
      <c r="E32064" s="2">
        <v>0.227519091919671</v>
      </c>
      <c r="F32064" s="2">
        <v>0.820020125267685</v>
      </c>
      <c r="G32064" s="2">
        <v>0.882561072188399</v>
      </c>
      <c r="H32064" s="2" t="s">
        <v>828</v>
      </c>
    </row>
    <row r="32065" spans="1:8">
      <c r="A32065" s="2" t="s">
        <v>32080</v>
      </c>
      <c r="B32065" s="2">
        <v>0.511942187070362</v>
      </c>
      <c r="C32065" s="2">
        <v>-0.0744885729319157</v>
      </c>
      <c r="D32065" s="2">
        <v>0.281565994498461</v>
      </c>
      <c r="E32065" s="2">
        <v>-0.264551026712578</v>
      </c>
      <c r="F32065" s="2">
        <v>0.791355351188954</v>
      </c>
      <c r="G32065" s="2">
        <v>0.862365667430241</v>
      </c>
      <c r="H32065" s="2" t="s">
        <v>828</v>
      </c>
    </row>
    <row r="32066" spans="1:8">
      <c r="A32066" s="2" t="s">
        <v>32081</v>
      </c>
      <c r="B32066" s="2">
        <v>0.511573342989774</v>
      </c>
      <c r="C32066" s="2">
        <v>0.698044846205657</v>
      </c>
      <c r="D32066" s="2">
        <v>0.262831833475017</v>
      </c>
      <c r="E32066" s="2">
        <v>2.65586111460128</v>
      </c>
      <c r="F32066" s="2">
        <v>0.00791061865903981</v>
      </c>
      <c r="G32066" s="2">
        <v>0.0243822879224281</v>
      </c>
      <c r="H32066" s="2" t="s">
        <v>828</v>
      </c>
    </row>
    <row r="32067" spans="1:8">
      <c r="A32067" s="2" t="s">
        <v>32082</v>
      </c>
      <c r="B32067" s="2">
        <v>0.511263685487804</v>
      </c>
      <c r="C32067" s="2">
        <v>-0.0227545624759322</v>
      </c>
      <c r="D32067" s="2">
        <v>0.336894491321821</v>
      </c>
      <c r="E32067" s="2">
        <v>-0.0675421031274616</v>
      </c>
      <c r="F32067" s="2">
        <v>0.946150145082285</v>
      </c>
      <c r="G32067" s="2">
        <v>0.968201442657203</v>
      </c>
      <c r="H32067" s="2" t="s">
        <v>828</v>
      </c>
    </row>
    <row r="32068" spans="1:8">
      <c r="A32068" s="2" t="s">
        <v>32083</v>
      </c>
      <c r="B32068" s="2">
        <v>0.511209582539124</v>
      </c>
      <c r="C32068" s="2">
        <v>-0.359062213545013</v>
      </c>
      <c r="D32068" s="2">
        <v>0.281565418737825</v>
      </c>
      <c r="E32068" s="2">
        <v>-1.27523548578722</v>
      </c>
      <c r="F32068" s="2">
        <v>0.202225904661858</v>
      </c>
      <c r="G32068" s="2">
        <v>0.321941836296412</v>
      </c>
      <c r="H32068" s="2" t="s">
        <v>828</v>
      </c>
    </row>
    <row r="32069" spans="1:8">
      <c r="A32069" s="2" t="s">
        <v>32084</v>
      </c>
      <c r="B32069" s="2">
        <v>0.511147164751171</v>
      </c>
      <c r="C32069" s="2">
        <v>0.196538701079705</v>
      </c>
      <c r="D32069" s="2">
        <v>0.240073982933276</v>
      </c>
      <c r="E32069" s="2">
        <v>0.818658892889404</v>
      </c>
      <c r="F32069" s="2">
        <v>0.412981056049728</v>
      </c>
      <c r="G32069" s="2">
        <v>0.546289177336326</v>
      </c>
      <c r="H32069" s="2" t="s">
        <v>828</v>
      </c>
    </row>
    <row r="32070" spans="1:8">
      <c r="A32070" s="2" t="s">
        <v>32085</v>
      </c>
      <c r="B32070" s="2">
        <v>0.511099085992805</v>
      </c>
      <c r="C32070" s="2">
        <v>0.630072678219442</v>
      </c>
      <c r="D32070" s="2">
        <v>0.302747982469834</v>
      </c>
      <c r="E32070" s="2">
        <v>2.08117878467521</v>
      </c>
      <c r="F32070" s="2">
        <v>0.0374175446678358</v>
      </c>
      <c r="G32070" s="2">
        <v>0.0854046939460897</v>
      </c>
      <c r="H32070" s="2" t="s">
        <v>828</v>
      </c>
    </row>
    <row r="32071" spans="1:8">
      <c r="A32071" s="2" t="s">
        <v>32086</v>
      </c>
      <c r="B32071" s="2">
        <v>0.510954465423037</v>
      </c>
      <c r="C32071" s="2">
        <v>0.311827917875416</v>
      </c>
      <c r="D32071" s="2">
        <v>0.275282867708832</v>
      </c>
      <c r="E32071" s="2">
        <v>1.13275453888848</v>
      </c>
      <c r="F32071" s="2">
        <v>0.257317347368539</v>
      </c>
      <c r="G32071" s="2">
        <v>0.385289638087095</v>
      </c>
      <c r="H32071" s="2" t="s">
        <v>828</v>
      </c>
    </row>
    <row r="32072" spans="1:8">
      <c r="A32072" s="2" t="s">
        <v>32087</v>
      </c>
      <c r="B32072" s="2">
        <v>0.510880261988817</v>
      </c>
      <c r="C32072" s="2">
        <v>0.627300247477525</v>
      </c>
      <c r="D32072" s="2">
        <v>0.233356875134105</v>
      </c>
      <c r="E32072" s="2">
        <v>2.68815841451866</v>
      </c>
      <c r="F32072" s="2">
        <v>0.00718473025695958</v>
      </c>
      <c r="G32072" s="2">
        <v>0.0225707617122394</v>
      </c>
      <c r="H32072" s="2" t="s">
        <v>828</v>
      </c>
    </row>
    <row r="32073" spans="1:8">
      <c r="A32073" s="2" t="s">
        <v>32088</v>
      </c>
      <c r="B32073" s="2">
        <v>0.51051029614256</v>
      </c>
      <c r="C32073" s="2">
        <v>0.247595449893528</v>
      </c>
      <c r="D32073" s="2">
        <v>0.262433432411509</v>
      </c>
      <c r="E32073" s="2">
        <v>0.943460014291492</v>
      </c>
      <c r="F32073" s="2">
        <v>0.345445658568501</v>
      </c>
      <c r="G32073" s="2">
        <v>0.478965913220018</v>
      </c>
      <c r="H32073" s="2" t="s">
        <v>828</v>
      </c>
    </row>
    <row r="32074" spans="1:8">
      <c r="A32074" s="2" t="s">
        <v>32089</v>
      </c>
      <c r="B32074" s="2">
        <v>0.510320819453772</v>
      </c>
      <c r="C32074" s="2">
        <v>0.702303472853084</v>
      </c>
      <c r="D32074" s="2">
        <v>0.323618387699553</v>
      </c>
      <c r="E32074" s="2">
        <v>2.17015935913105</v>
      </c>
      <c r="F32074" s="2">
        <v>0.0299947756692551</v>
      </c>
      <c r="G32074" s="2">
        <v>0.0716392787422358</v>
      </c>
      <c r="H32074" s="2" t="s">
        <v>828</v>
      </c>
    </row>
    <row r="32075" spans="1:8">
      <c r="A32075" s="2" t="s">
        <v>32090</v>
      </c>
      <c r="B32075" s="2">
        <v>0.510263933838771</v>
      </c>
      <c r="C32075" s="2">
        <v>0.147762252098838</v>
      </c>
      <c r="D32075" s="2">
        <v>0.293779937082159</v>
      </c>
      <c r="E32075" s="2">
        <v>0.502969173342543</v>
      </c>
      <c r="F32075" s="2">
        <v>0.614985945688905</v>
      </c>
      <c r="G32075" s="2">
        <v>0.727220327134759</v>
      </c>
      <c r="H32075" s="2" t="s">
        <v>828</v>
      </c>
    </row>
    <row r="32076" spans="1:8">
      <c r="A32076" s="2" t="s">
        <v>32091</v>
      </c>
      <c r="B32076" s="2">
        <v>0.510212160563333</v>
      </c>
      <c r="C32076" s="2">
        <v>-0.100398380013936</v>
      </c>
      <c r="D32076" s="2">
        <v>0.32396923951687</v>
      </c>
      <c r="E32076" s="2">
        <v>-0.309900965176999</v>
      </c>
      <c r="F32076" s="2">
        <v>0.756636268811395</v>
      </c>
      <c r="G32076" s="2">
        <v>0.837033303562978</v>
      </c>
      <c r="H32076" s="2" t="s">
        <v>828</v>
      </c>
    </row>
    <row r="32077" spans="1:8">
      <c r="A32077" s="2" t="s">
        <v>32092</v>
      </c>
      <c r="B32077" s="2">
        <v>0.510207735037804</v>
      </c>
      <c r="C32077" s="2">
        <v>0.243348917288644</v>
      </c>
      <c r="D32077" s="2">
        <v>0.247197506413867</v>
      </c>
      <c r="E32077" s="2">
        <v>0.984431116716931</v>
      </c>
      <c r="F32077" s="2">
        <v>0.324903584736663</v>
      </c>
      <c r="G32077" s="2">
        <v>0.457767362405395</v>
      </c>
      <c r="H32077" s="2" t="s">
        <v>828</v>
      </c>
    </row>
    <row r="32078" spans="1:8">
      <c r="A32078" s="2" t="s">
        <v>32093</v>
      </c>
      <c r="B32078" s="2">
        <v>0.509872726569484</v>
      </c>
      <c r="C32078" s="2">
        <v>0.711229264106005</v>
      </c>
      <c r="D32078" s="2">
        <v>0.243285397411072</v>
      </c>
      <c r="E32078" s="2">
        <v>2.92343589740514</v>
      </c>
      <c r="F32078" s="2">
        <v>0.00346191499271471</v>
      </c>
      <c r="G32078" s="2">
        <v>0.0124039032082079</v>
      </c>
      <c r="H32078" s="2" t="s">
        <v>828</v>
      </c>
    </row>
    <row r="32079" spans="1:8">
      <c r="A32079" s="2" t="s">
        <v>32094</v>
      </c>
      <c r="B32079" s="2">
        <v>0.509487809324477</v>
      </c>
      <c r="C32079" s="2">
        <v>0.19339098275399</v>
      </c>
      <c r="D32079" s="2">
        <v>0.294127115630368</v>
      </c>
      <c r="E32079" s="2">
        <v>0.657508174108727</v>
      </c>
      <c r="F32079" s="2">
        <v>0.510854216796743</v>
      </c>
      <c r="G32079" s="2">
        <v>0.637220803948511</v>
      </c>
      <c r="H32079" s="2" t="s">
        <v>828</v>
      </c>
    </row>
    <row r="32080" spans="1:8">
      <c r="A32080" s="2" t="s">
        <v>32095</v>
      </c>
      <c r="B32080" s="2">
        <v>0.509305581401017</v>
      </c>
      <c r="C32080" s="2">
        <v>0.289611600282813</v>
      </c>
      <c r="D32080" s="2">
        <v>0.258025304187205</v>
      </c>
      <c r="E32080" s="2">
        <v>1.12241549794935</v>
      </c>
      <c r="F32080" s="2">
        <v>0.261685818016697</v>
      </c>
      <c r="G32080" s="2">
        <v>0.3900669458912</v>
      </c>
      <c r="H32080" s="2" t="s">
        <v>828</v>
      </c>
    </row>
    <row r="32081" spans="1:8">
      <c r="A32081" s="2" t="s">
        <v>32096</v>
      </c>
      <c r="B32081" s="2">
        <v>0.50908185494585</v>
      </c>
      <c r="C32081" s="2">
        <v>0.496618013427159</v>
      </c>
      <c r="D32081" s="2">
        <v>0.293101597438122</v>
      </c>
      <c r="E32081" s="2">
        <v>1.69435450972594</v>
      </c>
      <c r="F32081" s="2">
        <v>0.0901979382142774</v>
      </c>
      <c r="G32081" s="2">
        <v>0.172857887077936</v>
      </c>
      <c r="H32081" s="2" t="s">
        <v>828</v>
      </c>
    </row>
    <row r="32082" spans="1:8">
      <c r="A32082" s="2" t="s">
        <v>32097</v>
      </c>
      <c r="B32082" s="2">
        <v>0.509067599202054</v>
      </c>
      <c r="C32082" s="2">
        <v>0.0145296258367651</v>
      </c>
      <c r="D32082" s="2">
        <v>0.284246268079051</v>
      </c>
      <c r="E32082" s="2">
        <v>0.0511163292836067</v>
      </c>
      <c r="F32082" s="2">
        <v>0.959232824116056</v>
      </c>
      <c r="G32082" s="2">
        <v>0.976389060423516</v>
      </c>
      <c r="H32082" s="2" t="s">
        <v>828</v>
      </c>
    </row>
    <row r="32083" spans="1:8">
      <c r="A32083" s="2" t="s">
        <v>32098</v>
      </c>
      <c r="B32083" s="2">
        <v>0.509021843288905</v>
      </c>
      <c r="C32083" s="2">
        <v>-0.00165798237134828</v>
      </c>
      <c r="D32083" s="2">
        <v>0.22773181432501</v>
      </c>
      <c r="E32083" s="2">
        <v>-0.00728041611692456</v>
      </c>
      <c r="F32083" s="2">
        <v>0.994191119700224</v>
      </c>
      <c r="G32083" s="2">
        <v>0.996990646832708</v>
      </c>
      <c r="H32083" s="2" t="s">
        <v>828</v>
      </c>
    </row>
    <row r="32084" spans="1:8">
      <c r="A32084" s="2" t="s">
        <v>32099</v>
      </c>
      <c r="B32084" s="2">
        <v>0.509014877233102</v>
      </c>
      <c r="C32084" s="2">
        <v>0.296759655050989</v>
      </c>
      <c r="D32084" s="2">
        <v>0.230105934844386</v>
      </c>
      <c r="E32084" s="2">
        <v>1.28966536761287</v>
      </c>
      <c r="F32084" s="2">
        <v>0.197166869046907</v>
      </c>
      <c r="G32084" s="2">
        <v>0.315635212535215</v>
      </c>
      <c r="H32084" s="2" t="s">
        <v>828</v>
      </c>
    </row>
    <row r="32085" spans="1:8">
      <c r="A32085" s="2" t="s">
        <v>32100</v>
      </c>
      <c r="B32085" s="2">
        <v>0.508915536712293</v>
      </c>
      <c r="C32085" s="2">
        <v>-0.346006309688742</v>
      </c>
      <c r="D32085" s="2">
        <v>0.242117590942985</v>
      </c>
      <c r="E32085" s="2">
        <v>-1.42908372886554</v>
      </c>
      <c r="F32085" s="2">
        <v>0.152980169552458</v>
      </c>
      <c r="G32085" s="2">
        <v>0.260086088934177</v>
      </c>
      <c r="H32085" s="2" t="s">
        <v>828</v>
      </c>
    </row>
    <row r="32086" spans="1:8">
      <c r="A32086" s="2" t="s">
        <v>32101</v>
      </c>
      <c r="B32086" s="2">
        <v>0.508787154690881</v>
      </c>
      <c r="C32086" s="2">
        <v>0.0577964779309163</v>
      </c>
      <c r="D32086" s="2">
        <v>0.271577070031208</v>
      </c>
      <c r="E32086" s="2">
        <v>0.212817959646868</v>
      </c>
      <c r="F32086" s="2">
        <v>0.831468954852062</v>
      </c>
      <c r="G32086" s="2">
        <v>0.890563212741186</v>
      </c>
      <c r="H32086" s="2" t="s">
        <v>828</v>
      </c>
    </row>
    <row r="32087" spans="1:8">
      <c r="A32087" s="2" t="s">
        <v>32102</v>
      </c>
      <c r="B32087" s="2">
        <v>0.508408560877412</v>
      </c>
      <c r="C32087" s="2">
        <v>0.507981699459836</v>
      </c>
      <c r="D32087" s="2">
        <v>0.253910973659832</v>
      </c>
      <c r="E32087" s="2">
        <v>2.00062916595478</v>
      </c>
      <c r="F32087" s="2">
        <v>0.0454323680715476</v>
      </c>
      <c r="G32087" s="2">
        <v>0.100242431145164</v>
      </c>
      <c r="H32087" s="2" t="s">
        <v>828</v>
      </c>
    </row>
    <row r="32088" spans="1:8">
      <c r="A32088" s="2" t="s">
        <v>32103</v>
      </c>
      <c r="B32088" s="2">
        <v>0.508327652737319</v>
      </c>
      <c r="C32088" s="2">
        <v>-0.197856402016633</v>
      </c>
      <c r="D32088" s="2">
        <v>0.281254545900608</v>
      </c>
      <c r="E32088" s="2">
        <v>-0.703478058934389</v>
      </c>
      <c r="F32088" s="2">
        <v>0.481757875619274</v>
      </c>
      <c r="G32088" s="2">
        <v>0.610691569951196</v>
      </c>
      <c r="H32088" s="2" t="s">
        <v>828</v>
      </c>
    </row>
    <row r="32089" spans="1:8">
      <c r="A32089" s="2" t="s">
        <v>32104</v>
      </c>
      <c r="B32089" s="2">
        <v>0.508300338330591</v>
      </c>
      <c r="C32089" s="2">
        <v>0.416503378230428</v>
      </c>
      <c r="D32089" s="2">
        <v>0.315367767312571</v>
      </c>
      <c r="E32089" s="2">
        <v>1.3206910198201</v>
      </c>
      <c r="F32089" s="2">
        <v>0.186604409586468</v>
      </c>
      <c r="G32089" s="2">
        <v>0.302992266712838</v>
      </c>
      <c r="H32089" s="2" t="s">
        <v>828</v>
      </c>
    </row>
    <row r="32090" spans="1:8">
      <c r="A32090" s="2" t="s">
        <v>32105</v>
      </c>
      <c r="B32090" s="2">
        <v>0.508262525661728</v>
      </c>
      <c r="C32090" s="2">
        <v>-0.1406249558246</v>
      </c>
      <c r="D32090" s="2">
        <v>0.218104332460733</v>
      </c>
      <c r="E32090" s="2">
        <v>-0.644760029468547</v>
      </c>
      <c r="F32090" s="2">
        <v>0.519082708091946</v>
      </c>
      <c r="G32090" s="2">
        <v>0.644984030888578</v>
      </c>
      <c r="H32090" s="2" t="s">
        <v>828</v>
      </c>
    </row>
    <row r="32091" spans="1:8">
      <c r="A32091" s="2" t="s">
        <v>32106</v>
      </c>
      <c r="B32091" s="2">
        <v>0.50820989960133</v>
      </c>
      <c r="C32091" s="2">
        <v>0.0543799712431597</v>
      </c>
      <c r="D32091" s="2">
        <v>0.241345158950791</v>
      </c>
      <c r="E32091" s="2">
        <v>0.225320331593009</v>
      </c>
      <c r="F32091" s="2">
        <v>0.821730083982725</v>
      </c>
      <c r="G32091" s="2">
        <v>0.883735262259275</v>
      </c>
      <c r="H32091" s="2" t="s">
        <v>828</v>
      </c>
    </row>
    <row r="32092" spans="1:8">
      <c r="A32092" s="2" t="s">
        <v>32107</v>
      </c>
      <c r="B32092" s="2">
        <v>0.508050994148189</v>
      </c>
      <c r="C32092" s="2">
        <v>0.30494854134068</v>
      </c>
      <c r="D32092" s="2">
        <v>0.272992932618608</v>
      </c>
      <c r="E32092" s="2">
        <v>1.11705654214395</v>
      </c>
      <c r="F32092" s="2">
        <v>0.263970150193036</v>
      </c>
      <c r="G32092" s="2">
        <v>0.392557053457562</v>
      </c>
      <c r="H32092" s="2" t="s">
        <v>828</v>
      </c>
    </row>
    <row r="32093" spans="1:8">
      <c r="A32093" s="2" t="s">
        <v>32108</v>
      </c>
      <c r="B32093" s="2">
        <v>0.508047873942302</v>
      </c>
      <c r="C32093" s="2">
        <v>-0.345373147385133</v>
      </c>
      <c r="D32093" s="2">
        <v>0.254423628731441</v>
      </c>
      <c r="E32093" s="2">
        <v>-1.35747276739652</v>
      </c>
      <c r="F32093" s="2">
        <v>0.174631040685048</v>
      </c>
      <c r="G32093" s="2">
        <v>0.287820423309356</v>
      </c>
      <c r="H32093" s="2" t="s">
        <v>828</v>
      </c>
    </row>
    <row r="32094" spans="1:8">
      <c r="A32094" s="2" t="s">
        <v>32109</v>
      </c>
      <c r="B32094" s="2">
        <v>0.507976572282126</v>
      </c>
      <c r="C32094" s="2">
        <v>0.0395579399874908</v>
      </c>
      <c r="D32094" s="2">
        <v>0.282543887879153</v>
      </c>
      <c r="E32094" s="2">
        <v>0.140006355417641</v>
      </c>
      <c r="F32094" s="2">
        <v>0.888654968952816</v>
      </c>
      <c r="G32094" s="2">
        <v>0.929882256130815</v>
      </c>
      <c r="H32094" s="2" t="s">
        <v>828</v>
      </c>
    </row>
    <row r="32095" spans="1:8">
      <c r="A32095" s="2" t="s">
        <v>32110</v>
      </c>
      <c r="B32095" s="2">
        <v>0.50786210054121</v>
      </c>
      <c r="C32095" s="2">
        <v>0.30405992675585</v>
      </c>
      <c r="D32095" s="2">
        <v>0.269933488299647</v>
      </c>
      <c r="E32095" s="2">
        <v>1.126425360081</v>
      </c>
      <c r="F32095" s="2">
        <v>0.259985517460091</v>
      </c>
      <c r="G32095" s="2">
        <v>0.388293283410855</v>
      </c>
      <c r="H32095" s="2" t="s">
        <v>828</v>
      </c>
    </row>
    <row r="32096" spans="1:8">
      <c r="A32096" s="2" t="s">
        <v>32111</v>
      </c>
      <c r="B32096" s="2">
        <v>0.507752188607652</v>
      </c>
      <c r="C32096" s="2">
        <v>0.251340628146865</v>
      </c>
      <c r="D32096" s="2">
        <v>0.252753552795973</v>
      </c>
      <c r="E32096" s="2">
        <v>0.99440987225114</v>
      </c>
      <c r="F32096" s="2">
        <v>0.320023363817572</v>
      </c>
      <c r="G32096" s="2">
        <v>0.453028528331603</v>
      </c>
      <c r="H32096" s="2" t="s">
        <v>828</v>
      </c>
    </row>
    <row r="32097" spans="1:8">
      <c r="A32097" s="2" t="s">
        <v>32112</v>
      </c>
      <c r="B32097" s="2">
        <v>0.50769641359607</v>
      </c>
      <c r="C32097" s="2">
        <v>0.148742011973025</v>
      </c>
      <c r="D32097" s="2">
        <v>0.359462884819533</v>
      </c>
      <c r="E32097" s="2">
        <v>0.413789624060076</v>
      </c>
      <c r="F32097" s="2">
        <v>0.679028183498911</v>
      </c>
      <c r="G32097" s="2">
        <v>0.778368676990164</v>
      </c>
      <c r="H32097" s="2" t="s">
        <v>828</v>
      </c>
    </row>
    <row r="32098" spans="1:8">
      <c r="A32098" s="2" t="s">
        <v>32113</v>
      </c>
      <c r="B32098" s="2">
        <v>0.507672131410948</v>
      </c>
      <c r="C32098" s="2">
        <v>0.408109483852795</v>
      </c>
      <c r="D32098" s="2">
        <v>0.245818531816092</v>
      </c>
      <c r="E32098" s="2">
        <v>1.66020633529014</v>
      </c>
      <c r="F32098" s="2">
        <v>0.0968729506066683</v>
      </c>
      <c r="G32098" s="2">
        <v>0.182591777753517</v>
      </c>
      <c r="H32098" s="2" t="s">
        <v>828</v>
      </c>
    </row>
    <row r="32099" spans="1:8">
      <c r="A32099" s="2" t="s">
        <v>32114</v>
      </c>
      <c r="B32099" s="2">
        <v>0.507543451993091</v>
      </c>
      <c r="C32099" s="2">
        <v>-0.138653417051196</v>
      </c>
      <c r="D32099" s="2">
        <v>0.299843431572873</v>
      </c>
      <c r="E32099" s="2">
        <v>-0.462419391093109</v>
      </c>
      <c r="F32099" s="2">
        <v>0.64378059623188</v>
      </c>
      <c r="G32099" s="2">
        <v>0.750803853127674</v>
      </c>
      <c r="H32099" s="2" t="s">
        <v>828</v>
      </c>
    </row>
    <row r="32100" spans="1:8">
      <c r="A32100" s="2" t="s">
        <v>32115</v>
      </c>
      <c r="B32100" s="2">
        <v>0.506990032729757</v>
      </c>
      <c r="C32100" s="2">
        <v>0.215374120134161</v>
      </c>
      <c r="D32100" s="2">
        <v>0.245438553212666</v>
      </c>
      <c r="E32100" s="2">
        <v>0.877507291804908</v>
      </c>
      <c r="F32100" s="2">
        <v>0.380211159994877</v>
      </c>
      <c r="G32100" s="2">
        <v>0.514565943780258</v>
      </c>
      <c r="H32100" s="2" t="s">
        <v>828</v>
      </c>
    </row>
    <row r="32101" spans="1:8">
      <c r="A32101" s="2" t="s">
        <v>32116</v>
      </c>
      <c r="B32101" s="2">
        <v>0.506615774922053</v>
      </c>
      <c r="C32101" s="2">
        <v>-0.118813300957449</v>
      </c>
      <c r="D32101" s="2">
        <v>0.28009548756918</v>
      </c>
      <c r="E32101" s="2">
        <v>-0.424188557939919</v>
      </c>
      <c r="F32101" s="2">
        <v>0.671428304752391</v>
      </c>
      <c r="G32101" s="2">
        <v>0.772515422425949</v>
      </c>
      <c r="H32101" s="2" t="s">
        <v>828</v>
      </c>
    </row>
    <row r="32102" spans="1:8">
      <c r="A32102" s="2" t="s">
        <v>32117</v>
      </c>
      <c r="B32102" s="2">
        <v>0.506355391305904</v>
      </c>
      <c r="C32102" s="2">
        <v>0.904924825296668</v>
      </c>
      <c r="D32102" s="2">
        <v>0.349795495262752</v>
      </c>
      <c r="E32102" s="2">
        <v>2.58701108948509</v>
      </c>
      <c r="F32102" s="2">
        <v>0.00968124763517311</v>
      </c>
      <c r="G32102" s="2">
        <v>0.0287886271704985</v>
      </c>
      <c r="H32102" s="2" t="s">
        <v>828</v>
      </c>
    </row>
    <row r="32103" spans="1:8">
      <c r="A32103" s="2" t="s">
        <v>32118</v>
      </c>
      <c r="B32103" s="2">
        <v>0.505998497478265</v>
      </c>
      <c r="C32103" s="2">
        <v>0.405031931218665</v>
      </c>
      <c r="D32103" s="2">
        <v>0.239227213377061</v>
      </c>
      <c r="E32103" s="2">
        <v>1.6930846850616</v>
      </c>
      <c r="F32103" s="2">
        <v>0.0904393489658194</v>
      </c>
      <c r="G32103" s="2">
        <v>0.173199238428855</v>
      </c>
      <c r="H32103" s="2" t="s">
        <v>828</v>
      </c>
    </row>
    <row r="32104" spans="1:8">
      <c r="A32104" s="2" t="s">
        <v>32119</v>
      </c>
      <c r="B32104" s="2">
        <v>0.505952469557196</v>
      </c>
      <c r="C32104" s="2">
        <v>0.0365871173154375</v>
      </c>
      <c r="D32104" s="2">
        <v>0.250241209271133</v>
      </c>
      <c r="E32104" s="2">
        <v>0.146207402937363</v>
      </c>
      <c r="F32104" s="2">
        <v>0.883757661664356</v>
      </c>
      <c r="G32104" s="2">
        <v>0.926225222776691</v>
      </c>
      <c r="H32104" s="2" t="s">
        <v>828</v>
      </c>
    </row>
    <row r="32105" spans="1:8">
      <c r="A32105" s="2" t="s">
        <v>32120</v>
      </c>
      <c r="B32105" s="2">
        <v>0.505599723119686</v>
      </c>
      <c r="C32105" s="2">
        <v>0.0653160598378753</v>
      </c>
      <c r="D32105" s="2">
        <v>0.253148186748231</v>
      </c>
      <c r="E32105" s="2">
        <v>0.258015120222194</v>
      </c>
      <c r="F32105" s="2">
        <v>0.796395237967758</v>
      </c>
      <c r="G32105" s="2">
        <v>0.86627668436799</v>
      </c>
      <c r="H32105" s="2" t="s">
        <v>828</v>
      </c>
    </row>
    <row r="32106" spans="1:8">
      <c r="A32106" s="2" t="s">
        <v>32121</v>
      </c>
      <c r="B32106" s="2">
        <v>0.505509217156315</v>
      </c>
      <c r="C32106" s="2">
        <v>0.635593243618047</v>
      </c>
      <c r="D32106" s="2">
        <v>0.245080948906624</v>
      </c>
      <c r="E32106" s="2">
        <v>2.59340126784073</v>
      </c>
      <c r="F32106" s="2">
        <v>0.00950318207541125</v>
      </c>
      <c r="G32106" s="2">
        <v>0.0283489728372415</v>
      </c>
      <c r="H32106" s="2" t="s">
        <v>828</v>
      </c>
    </row>
    <row r="32107" spans="1:8">
      <c r="A32107" s="2" t="s">
        <v>32122</v>
      </c>
      <c r="B32107" s="2">
        <v>0.505363984441084</v>
      </c>
      <c r="C32107" s="2">
        <v>-0.1983125767955</v>
      </c>
      <c r="D32107" s="2">
        <v>0.236290045067502</v>
      </c>
      <c r="E32107" s="2">
        <v>-0.839276054726925</v>
      </c>
      <c r="F32107" s="2">
        <v>0.401314417082752</v>
      </c>
      <c r="G32107" s="2">
        <v>0.535211276075337</v>
      </c>
      <c r="H32107" s="2" t="s">
        <v>828</v>
      </c>
    </row>
    <row r="32108" spans="1:8">
      <c r="A32108" s="2" t="s">
        <v>32123</v>
      </c>
      <c r="B32108" s="2">
        <v>0.505349662088418</v>
      </c>
      <c r="C32108" s="2">
        <v>0.609707321876364</v>
      </c>
      <c r="D32108" s="2">
        <v>0.243837633089987</v>
      </c>
      <c r="E32108" s="2">
        <v>2.50046440391486</v>
      </c>
      <c r="F32108" s="2">
        <v>0.0124030596766054</v>
      </c>
      <c r="G32108" s="2">
        <v>0.0351598475190234</v>
      </c>
      <c r="H32108" s="2" t="s">
        <v>828</v>
      </c>
    </row>
    <row r="32109" spans="1:8">
      <c r="A32109" s="2" t="s">
        <v>32124</v>
      </c>
      <c r="B32109" s="2">
        <v>0.505291522488098</v>
      </c>
      <c r="C32109" s="2">
        <v>-0.193573048376465</v>
      </c>
      <c r="D32109" s="2">
        <v>0.242415999246494</v>
      </c>
      <c r="E32109" s="2">
        <v>-0.798515976578076</v>
      </c>
      <c r="F32109" s="2">
        <v>0.424571125547898</v>
      </c>
      <c r="G32109" s="2">
        <v>0.55743739237703</v>
      </c>
      <c r="H32109" s="2" t="s">
        <v>828</v>
      </c>
    </row>
    <row r="32110" spans="1:8">
      <c r="A32110" s="2" t="s">
        <v>32125</v>
      </c>
      <c r="B32110" s="2">
        <v>0.504976663388837</v>
      </c>
      <c r="C32110" s="2">
        <v>0.151009272452824</v>
      </c>
      <c r="D32110" s="2">
        <v>0.246315595536844</v>
      </c>
      <c r="E32110" s="2">
        <v>0.613072315310365</v>
      </c>
      <c r="F32110" s="2">
        <v>0.539828524795595</v>
      </c>
      <c r="G32110" s="2">
        <v>0.663406650096844</v>
      </c>
      <c r="H32110" s="2" t="s">
        <v>828</v>
      </c>
    </row>
    <row r="32111" spans="1:8">
      <c r="A32111" s="2" t="s">
        <v>32126</v>
      </c>
      <c r="B32111" s="2">
        <v>0.504754305721854</v>
      </c>
      <c r="C32111" s="2">
        <v>0.305798186896939</v>
      </c>
      <c r="D32111" s="2">
        <v>0.265439282626568</v>
      </c>
      <c r="E32111" s="2">
        <v>1.15204571030713</v>
      </c>
      <c r="F32111" s="2">
        <v>0.249302290292485</v>
      </c>
      <c r="G32111" s="2">
        <v>0.375928209056555</v>
      </c>
      <c r="H32111" s="2" t="s">
        <v>828</v>
      </c>
    </row>
    <row r="32112" spans="1:8">
      <c r="A32112" s="2" t="s">
        <v>32127</v>
      </c>
      <c r="B32112" s="2">
        <v>0.50448795023712</v>
      </c>
      <c r="C32112" s="2">
        <v>0.382627796024408</v>
      </c>
      <c r="D32112" s="2">
        <v>0.221622447906313</v>
      </c>
      <c r="E32112" s="2">
        <v>1.72648483779115</v>
      </c>
      <c r="F32112" s="2">
        <v>0.0842602247488474</v>
      </c>
      <c r="G32112" s="2">
        <v>0.163685356146631</v>
      </c>
      <c r="H32112" s="2" t="s">
        <v>828</v>
      </c>
    </row>
    <row r="32113" spans="1:8">
      <c r="A32113" s="2" t="s">
        <v>32128</v>
      </c>
      <c r="B32113" s="2">
        <v>0.504360824989023</v>
      </c>
      <c r="C32113" s="2">
        <v>0.130046086583068</v>
      </c>
      <c r="D32113" s="2">
        <v>0.240953643450483</v>
      </c>
      <c r="E32113" s="2">
        <v>0.539714132232214</v>
      </c>
      <c r="F32113" s="2">
        <v>0.589394192350697</v>
      </c>
      <c r="G32113" s="2">
        <v>0.706343800898222</v>
      </c>
      <c r="H32113" s="2" t="s">
        <v>828</v>
      </c>
    </row>
    <row r="32114" spans="1:8">
      <c r="A32114" s="2" t="s">
        <v>32129</v>
      </c>
      <c r="B32114" s="2">
        <v>0.503943066864988</v>
      </c>
      <c r="C32114" s="2">
        <v>0.45490421076627</v>
      </c>
      <c r="D32114" s="2">
        <v>0.301200849582371</v>
      </c>
      <c r="E32114" s="2">
        <v>1.51030188459633</v>
      </c>
      <c r="F32114" s="2">
        <v>0.13096641107832</v>
      </c>
      <c r="G32114" s="2">
        <v>0.23105759453016</v>
      </c>
      <c r="H32114" s="2" t="s">
        <v>828</v>
      </c>
    </row>
    <row r="32115" spans="1:8">
      <c r="A32115" s="2" t="s">
        <v>32130</v>
      </c>
      <c r="B32115" s="2">
        <v>0.503657711894577</v>
      </c>
      <c r="C32115" s="2">
        <v>-0.0341774133018229</v>
      </c>
      <c r="D32115" s="2">
        <v>0.244412817044845</v>
      </c>
      <c r="E32115" s="2">
        <v>-0.139834783277965</v>
      </c>
      <c r="F32115" s="2">
        <v>0.888790530204612</v>
      </c>
      <c r="G32115" s="2">
        <v>0.929908348654147</v>
      </c>
      <c r="H32115" s="2" t="s">
        <v>828</v>
      </c>
    </row>
    <row r="32116" spans="1:8">
      <c r="A32116" s="2" t="s">
        <v>32131</v>
      </c>
      <c r="B32116" s="2">
        <v>0.503550271933907</v>
      </c>
      <c r="C32116" s="2">
        <v>0.675645222191943</v>
      </c>
      <c r="D32116" s="2">
        <v>0.281864805436834</v>
      </c>
      <c r="E32116" s="2">
        <v>2.39705422301599</v>
      </c>
      <c r="F32116" s="2">
        <v>0.0165274777362115</v>
      </c>
      <c r="G32116" s="2">
        <v>0.0445279217197016</v>
      </c>
      <c r="H32116" s="2" t="s">
        <v>828</v>
      </c>
    </row>
    <row r="32117" spans="1:8">
      <c r="A32117" s="2" t="s">
        <v>32132</v>
      </c>
      <c r="B32117" s="2">
        <v>0.503524058889102</v>
      </c>
      <c r="C32117" s="2">
        <v>0.310036427540223</v>
      </c>
      <c r="D32117" s="2">
        <v>0.357225055164537</v>
      </c>
      <c r="E32117" s="2">
        <v>0.867902245539359</v>
      </c>
      <c r="F32117" s="2">
        <v>0.385447849565629</v>
      </c>
      <c r="G32117" s="2">
        <v>0.519786229434698</v>
      </c>
      <c r="H32117" s="2" t="s">
        <v>828</v>
      </c>
    </row>
    <row r="32118" spans="1:8">
      <c r="A32118" s="2" t="s">
        <v>32133</v>
      </c>
      <c r="B32118" s="2">
        <v>0.503427704602988</v>
      </c>
      <c r="C32118" s="2">
        <v>0.375535064970395</v>
      </c>
      <c r="D32118" s="2">
        <v>0.243360117051029</v>
      </c>
      <c r="E32118" s="2">
        <v>1.54312493567568</v>
      </c>
      <c r="F32118" s="2">
        <v>0.122800465643649</v>
      </c>
      <c r="G32118" s="2">
        <v>0.219776862213128</v>
      </c>
      <c r="H32118" s="2" t="s">
        <v>828</v>
      </c>
    </row>
    <row r="32119" spans="1:8">
      <c r="A32119" s="2" t="s">
        <v>32134</v>
      </c>
      <c r="B32119" s="2">
        <v>0.503415443625297</v>
      </c>
      <c r="C32119" s="2">
        <v>0.679507123986737</v>
      </c>
      <c r="D32119" s="2">
        <v>0.249647285089342</v>
      </c>
      <c r="E32119" s="2">
        <v>2.72186867060686</v>
      </c>
      <c r="F32119" s="2">
        <v>0.00649139338132479</v>
      </c>
      <c r="G32119" s="2">
        <v>0.0207904394670773</v>
      </c>
      <c r="H32119" s="2" t="s">
        <v>828</v>
      </c>
    </row>
    <row r="32120" spans="1:8">
      <c r="A32120" s="2" t="s">
        <v>32135</v>
      </c>
      <c r="B32120" s="2">
        <v>0.503216166151132</v>
      </c>
      <c r="C32120" s="2">
        <v>0.111224315675178</v>
      </c>
      <c r="D32120" s="2">
        <v>0.241335229699446</v>
      </c>
      <c r="E32120" s="2">
        <v>0.460870614761445</v>
      </c>
      <c r="F32120" s="2">
        <v>0.644891435325611</v>
      </c>
      <c r="G32120" s="2">
        <v>0.751621826201328</v>
      </c>
      <c r="H32120" s="2" t="s">
        <v>828</v>
      </c>
    </row>
    <row r="32121" spans="1:8">
      <c r="A32121" s="2" t="s">
        <v>32136</v>
      </c>
      <c r="B32121" s="2">
        <v>0.503130966754743</v>
      </c>
      <c r="C32121" s="2">
        <v>0.436074576966716</v>
      </c>
      <c r="D32121" s="2">
        <v>0.262342124104121</v>
      </c>
      <c r="E32121" s="2">
        <v>1.6622362057023</v>
      </c>
      <c r="F32121" s="2">
        <v>0.0964654232235304</v>
      </c>
      <c r="G32121" s="2">
        <v>0.181959421438009</v>
      </c>
      <c r="H32121" s="2" t="s">
        <v>828</v>
      </c>
    </row>
    <row r="32122" spans="1:8">
      <c r="A32122" s="2" t="s">
        <v>32137</v>
      </c>
      <c r="B32122" s="2">
        <v>0.502777997155972</v>
      </c>
      <c r="C32122" s="2">
        <v>0.552431248169552</v>
      </c>
      <c r="D32122" s="2">
        <v>0.27950880949312</v>
      </c>
      <c r="E32122" s="2">
        <v>1.97643590973525</v>
      </c>
      <c r="F32122" s="2">
        <v>0.048105427824751</v>
      </c>
      <c r="G32122" s="2">
        <v>0.104767611016658</v>
      </c>
      <c r="H32122" s="2" t="s">
        <v>828</v>
      </c>
    </row>
    <row r="32123" spans="1:8">
      <c r="A32123" s="2" t="s">
        <v>32138</v>
      </c>
      <c r="B32123" s="2">
        <v>0.502726099542418</v>
      </c>
      <c r="C32123" s="2">
        <v>0.58326128006138</v>
      </c>
      <c r="D32123" s="2">
        <v>0.269180890324368</v>
      </c>
      <c r="E32123" s="2">
        <v>2.16680047145449</v>
      </c>
      <c r="F32123" s="2">
        <v>0.0302500714929661</v>
      </c>
      <c r="G32123" s="2">
        <v>0.072096579144733</v>
      </c>
      <c r="H32123" s="2" t="s">
        <v>828</v>
      </c>
    </row>
    <row r="32124" spans="1:8">
      <c r="A32124" s="2" t="s">
        <v>32139</v>
      </c>
      <c r="B32124" s="2">
        <v>0.502582573506272</v>
      </c>
      <c r="C32124" s="2">
        <v>0.38409061451791</v>
      </c>
      <c r="D32124" s="2">
        <v>0.265700113208662</v>
      </c>
      <c r="E32124" s="2">
        <v>1.44557941613022</v>
      </c>
      <c r="F32124" s="2">
        <v>0.148295203467889</v>
      </c>
      <c r="G32124" s="2">
        <v>0.254031831904447</v>
      </c>
      <c r="H32124" s="2" t="s">
        <v>828</v>
      </c>
    </row>
    <row r="32125" spans="1:8">
      <c r="A32125" s="2" t="s">
        <v>32140</v>
      </c>
      <c r="B32125" s="2">
        <v>0.502523636930354</v>
      </c>
      <c r="C32125" s="2">
        <v>0.290432260820702</v>
      </c>
      <c r="D32125" s="2">
        <v>0.231994673978826</v>
      </c>
      <c r="E32125" s="2">
        <v>1.25189193286053</v>
      </c>
      <c r="F32125" s="2">
        <v>0.210609244708196</v>
      </c>
      <c r="G32125" s="2">
        <v>0.331781548463791</v>
      </c>
      <c r="H32125" s="2" t="s">
        <v>828</v>
      </c>
    </row>
    <row r="32126" spans="1:8">
      <c r="A32126" s="2" t="s">
        <v>32141</v>
      </c>
      <c r="B32126" s="2">
        <v>0.502387876602028</v>
      </c>
      <c r="C32126" s="2">
        <v>0.443369578996929</v>
      </c>
      <c r="D32126" s="2">
        <v>0.343893242758209</v>
      </c>
      <c r="E32126" s="2">
        <v>1.28926516683162</v>
      </c>
      <c r="F32126" s="2">
        <v>0.19730591641996</v>
      </c>
      <c r="G32126" s="2">
        <v>0.315793326675374</v>
      </c>
      <c r="H32126" s="2" t="s">
        <v>828</v>
      </c>
    </row>
    <row r="32127" spans="1:8">
      <c r="A32127" s="2" t="s">
        <v>32142</v>
      </c>
      <c r="B32127" s="2">
        <v>0.501844922855465</v>
      </c>
      <c r="C32127" s="2">
        <v>0.285260780325613</v>
      </c>
      <c r="D32127" s="2">
        <v>0.223945313010845</v>
      </c>
      <c r="E32127" s="2">
        <v>1.27379660904892</v>
      </c>
      <c r="F32127" s="2">
        <v>0.202735507242849</v>
      </c>
      <c r="G32127" s="2">
        <v>0.322502959203638</v>
      </c>
      <c r="H32127" s="2" t="s">
        <v>828</v>
      </c>
    </row>
    <row r="32128" spans="1:8">
      <c r="A32128" s="2" t="s">
        <v>32143</v>
      </c>
      <c r="B32128" s="2">
        <v>0.501489852052095</v>
      </c>
      <c r="C32128" s="2">
        <v>-0.0841089680042663</v>
      </c>
      <c r="D32128" s="2">
        <v>0.225623138758988</v>
      </c>
      <c r="E32128" s="2">
        <v>-0.372785204863726</v>
      </c>
      <c r="F32128" s="2">
        <v>0.70930831522832</v>
      </c>
      <c r="G32128" s="2">
        <v>0.801352275521126</v>
      </c>
      <c r="H32128" s="2" t="s">
        <v>828</v>
      </c>
    </row>
    <row r="32129" spans="1:8">
      <c r="A32129" s="2" t="s">
        <v>32144</v>
      </c>
      <c r="B32129" s="2">
        <v>0.501304608783092</v>
      </c>
      <c r="C32129" s="2">
        <v>0.0587169547354815</v>
      </c>
      <c r="D32129" s="2">
        <v>0.234236143945556</v>
      </c>
      <c r="E32129" s="2">
        <v>0.250674186086026</v>
      </c>
      <c r="F32129" s="2">
        <v>0.802066020080422</v>
      </c>
      <c r="G32129" s="2">
        <v>0.870161110572615</v>
      </c>
      <c r="H32129" s="2" t="s">
        <v>828</v>
      </c>
    </row>
    <row r="32130" spans="1:8">
      <c r="A32130" s="2" t="s">
        <v>32145</v>
      </c>
      <c r="B32130" s="2">
        <v>0.501201569172356</v>
      </c>
      <c r="C32130" s="2">
        <v>0.201120062587626</v>
      </c>
      <c r="D32130" s="2">
        <v>0.255827960675711</v>
      </c>
      <c r="E32130" s="2">
        <v>0.786153562168939</v>
      </c>
      <c r="F32130" s="2">
        <v>0.431777527978045</v>
      </c>
      <c r="G32130" s="2">
        <v>0.564371709737811</v>
      </c>
      <c r="H32130" s="2" t="s">
        <v>828</v>
      </c>
    </row>
    <row r="32131" spans="1:8">
      <c r="A32131" s="2" t="s">
        <v>32146</v>
      </c>
      <c r="B32131" s="2">
        <v>0.50105264421282</v>
      </c>
      <c r="C32131" s="2">
        <v>0.128196399633545</v>
      </c>
      <c r="D32131" s="2">
        <v>0.233774197140558</v>
      </c>
      <c r="E32131" s="2">
        <v>0.54837702878075</v>
      </c>
      <c r="F32131" s="2">
        <v>0.583433046078041</v>
      </c>
      <c r="G32131" s="2">
        <v>0.701144533105607</v>
      </c>
      <c r="H32131" s="2" t="s">
        <v>828</v>
      </c>
    </row>
    <row r="32132" spans="1:8">
      <c r="A32132" s="2" t="s">
        <v>32147</v>
      </c>
      <c r="B32132" s="2">
        <v>0.501026205890306</v>
      </c>
      <c r="C32132" s="2">
        <v>0.0917248552734218</v>
      </c>
      <c r="D32132" s="2">
        <v>0.252987986576408</v>
      </c>
      <c r="E32132" s="2">
        <v>0.362566051118475</v>
      </c>
      <c r="F32132" s="2">
        <v>0.716929074282468</v>
      </c>
      <c r="G32132" s="2">
        <v>0.807543492697883</v>
      </c>
      <c r="H32132" s="2" t="s">
        <v>828</v>
      </c>
    </row>
    <row r="32133" spans="1:8">
      <c r="A32133" s="2" t="s">
        <v>32148</v>
      </c>
      <c r="B32133" s="2">
        <v>0.500683753452841</v>
      </c>
      <c r="C32133" s="2">
        <v>0.478075603428373</v>
      </c>
      <c r="D32133" s="2">
        <v>0.333131074288071</v>
      </c>
      <c r="E32133" s="2">
        <v>1.4350975946932</v>
      </c>
      <c r="F32133" s="2">
        <v>0.15125928888886</v>
      </c>
      <c r="G32133" s="2">
        <v>0.257854567229009</v>
      </c>
      <c r="H32133" s="2" t="s">
        <v>828</v>
      </c>
    </row>
    <row r="32134" spans="1:8">
      <c r="A32134" s="2" t="s">
        <v>32149</v>
      </c>
      <c r="B32134" s="2">
        <v>0.500463291597365</v>
      </c>
      <c r="C32134" s="2">
        <v>-0.172625872344731</v>
      </c>
      <c r="D32134" s="2">
        <v>0.268557850220232</v>
      </c>
      <c r="E32134" s="2">
        <v>-0.642788405563895</v>
      </c>
      <c r="F32134" s="2">
        <v>0.520361407470981</v>
      </c>
      <c r="G32134" s="2">
        <v>0.645888565865289</v>
      </c>
      <c r="H32134" s="2" t="s">
        <v>828</v>
      </c>
    </row>
    <row r="32135" spans="1:8">
      <c r="A32135" s="2" t="s">
        <v>32150</v>
      </c>
      <c r="B32135" s="2">
        <v>0.50041985376359</v>
      </c>
      <c r="C32135" s="2">
        <v>0.739940495700248</v>
      </c>
      <c r="D32135" s="2">
        <v>0.300144879088686</v>
      </c>
      <c r="E32135" s="2">
        <v>2.46527776168259</v>
      </c>
      <c r="F32135" s="2">
        <v>0.0136907075086817</v>
      </c>
      <c r="G32135" s="2">
        <v>0.038115883827349</v>
      </c>
      <c r="H32135" s="2" t="s">
        <v>828</v>
      </c>
    </row>
    <row r="32136" spans="1:8">
      <c r="A32136" s="2" t="s">
        <v>32151</v>
      </c>
      <c r="B32136" s="2">
        <v>0.500373782931794</v>
      </c>
      <c r="C32136" s="2">
        <v>0.141652958863567</v>
      </c>
      <c r="D32136" s="2">
        <v>0.258694536204729</v>
      </c>
      <c r="E32136" s="2">
        <v>0.547568421589946</v>
      </c>
      <c r="F32136" s="2">
        <v>0.583988277400754</v>
      </c>
      <c r="G32136" s="2">
        <v>0.701555041276238</v>
      </c>
      <c r="H32136" s="2" t="s">
        <v>828</v>
      </c>
    </row>
    <row r="32137" spans="1:8">
      <c r="A32137" s="2" t="s">
        <v>32152</v>
      </c>
      <c r="B32137" s="2">
        <v>0.500336214318335</v>
      </c>
      <c r="C32137" s="2">
        <v>0.0594885490220374</v>
      </c>
      <c r="D32137" s="2">
        <v>0.338134986654293</v>
      </c>
      <c r="E32137" s="2">
        <v>0.175931362828355</v>
      </c>
      <c r="F32137" s="2">
        <v>0.860347865653341</v>
      </c>
      <c r="G32137" s="2">
        <v>0.910829299513973</v>
      </c>
      <c r="H32137" s="2" t="s">
        <v>828</v>
      </c>
    </row>
    <row r="32138" spans="1:8">
      <c r="A32138" s="2" t="s">
        <v>32153</v>
      </c>
      <c r="B32138" s="2">
        <v>0.500252806889279</v>
      </c>
      <c r="C32138" s="2">
        <v>0.0164086514538535</v>
      </c>
      <c r="D32138" s="2">
        <v>0.34100626072433</v>
      </c>
      <c r="E32138" s="2">
        <v>0.0481183290271561</v>
      </c>
      <c r="F32138" s="2">
        <v>0.96162193867369</v>
      </c>
      <c r="G32138" s="2">
        <v>0.977562468234841</v>
      </c>
      <c r="H32138" s="2" t="s">
        <v>828</v>
      </c>
    </row>
    <row r="32139" spans="1:8">
      <c r="A32139" s="2" t="s">
        <v>32154</v>
      </c>
      <c r="B32139" s="2">
        <v>0.500174014610362</v>
      </c>
      <c r="C32139" s="2">
        <v>0.232230065364835</v>
      </c>
      <c r="D32139" s="2">
        <v>0.260114646378045</v>
      </c>
      <c r="E32139" s="2">
        <v>0.892798881564387</v>
      </c>
      <c r="F32139" s="2">
        <v>0.371964885410547</v>
      </c>
      <c r="G32139" s="2">
        <v>0.506029782876102</v>
      </c>
      <c r="H32139" s="2" t="s">
        <v>828</v>
      </c>
    </row>
    <row r="32140" spans="1:8">
      <c r="A32140" s="2" t="s">
        <v>32155</v>
      </c>
      <c r="B32140" s="2">
        <v>0.500049492482421</v>
      </c>
      <c r="C32140" s="2">
        <v>0.316172616402556</v>
      </c>
      <c r="D32140" s="2">
        <v>0.278692348011374</v>
      </c>
      <c r="E32140" s="2">
        <v>1.13448617681334</v>
      </c>
      <c r="F32140" s="2">
        <v>0.256590668875312</v>
      </c>
      <c r="G32140" s="2">
        <v>0.384499606850758</v>
      </c>
      <c r="H32140" s="2" t="s">
        <v>828</v>
      </c>
    </row>
    <row r="32141" spans="1:8">
      <c r="A32141" s="2" t="s">
        <v>32156</v>
      </c>
      <c r="B32141" s="2">
        <v>0.500022656235337</v>
      </c>
      <c r="C32141" s="2">
        <v>0.169925801047032</v>
      </c>
      <c r="D32141" s="2">
        <v>0.286562991283181</v>
      </c>
      <c r="E32141" s="2">
        <v>0.592978877998631</v>
      </c>
      <c r="F32141" s="2">
        <v>0.553195287985163</v>
      </c>
      <c r="G32141" s="2">
        <v>0.675259343798111</v>
      </c>
      <c r="H32141" s="2" t="s">
        <v>828</v>
      </c>
    </row>
    <row r="32142" spans="1:8">
      <c r="A32142" s="2" t="s">
        <v>32157</v>
      </c>
      <c r="B32142" s="2">
        <v>0.499415198620748</v>
      </c>
      <c r="C32142" s="2">
        <v>0.141434280589349</v>
      </c>
      <c r="D32142" s="2">
        <v>0.292813299164266</v>
      </c>
      <c r="E32142" s="2">
        <v>0.483018636766239</v>
      </c>
      <c r="F32142" s="2">
        <v>0.629082503456238</v>
      </c>
      <c r="G32142" s="2">
        <v>0.739291728095807</v>
      </c>
      <c r="H32142" s="2" t="s">
        <v>828</v>
      </c>
    </row>
    <row r="32143" spans="1:8">
      <c r="A32143" s="2" t="s">
        <v>32158</v>
      </c>
      <c r="B32143" s="2">
        <v>0.49939238198574</v>
      </c>
      <c r="C32143" s="2">
        <v>0.514491462421031</v>
      </c>
      <c r="D32143" s="2">
        <v>0.258588038714582</v>
      </c>
      <c r="E32143" s="2">
        <v>1.98961817792703</v>
      </c>
      <c r="F32143" s="2">
        <v>0.0466330121642079</v>
      </c>
      <c r="G32143" s="2">
        <v>0.102293577384653</v>
      </c>
      <c r="H32143" s="2" t="s">
        <v>828</v>
      </c>
    </row>
    <row r="32144" spans="1:8">
      <c r="A32144" s="2" t="s">
        <v>32159</v>
      </c>
      <c r="B32144" s="2">
        <v>0.499282871361628</v>
      </c>
      <c r="C32144" s="2">
        <v>-0.277467419115771</v>
      </c>
      <c r="D32144" s="2">
        <v>0.261867738094969</v>
      </c>
      <c r="E32144" s="2">
        <v>-1.05957083959363</v>
      </c>
      <c r="F32144" s="2">
        <v>0.289339885657116</v>
      </c>
      <c r="G32144" s="2">
        <v>0.420972227080566</v>
      </c>
      <c r="H32144" s="2" t="s">
        <v>828</v>
      </c>
    </row>
    <row r="32145" spans="1:8">
      <c r="A32145" s="2" t="s">
        <v>32160</v>
      </c>
      <c r="B32145" s="2">
        <v>0.49920236044018</v>
      </c>
      <c r="C32145" s="2">
        <v>-0.167260460116736</v>
      </c>
      <c r="D32145" s="2">
        <v>0.315428416329785</v>
      </c>
      <c r="E32145" s="2">
        <v>-0.530264400598147</v>
      </c>
      <c r="F32145" s="2">
        <v>0.595928625329939</v>
      </c>
      <c r="G32145" s="2">
        <v>0.711723753868607</v>
      </c>
      <c r="H32145" s="2" t="s">
        <v>828</v>
      </c>
    </row>
    <row r="32146" spans="1:8">
      <c r="A32146" s="2" t="s">
        <v>32161</v>
      </c>
      <c r="B32146" s="2">
        <v>0.499169086366466</v>
      </c>
      <c r="C32146" s="2">
        <v>0.411341189324895</v>
      </c>
      <c r="D32146" s="2">
        <v>0.257558211185464</v>
      </c>
      <c r="E32146" s="2">
        <v>1.59708047136845</v>
      </c>
      <c r="F32146" s="2">
        <v>0.110247770659486</v>
      </c>
      <c r="G32146" s="2">
        <v>0.202037853279546</v>
      </c>
      <c r="H32146" s="2" t="s">
        <v>828</v>
      </c>
    </row>
    <row r="32147" spans="1:8">
      <c r="A32147" s="2" t="s">
        <v>32162</v>
      </c>
      <c r="B32147" s="2">
        <v>0.499161598837282</v>
      </c>
      <c r="C32147" s="2">
        <v>0.434168885690096</v>
      </c>
      <c r="D32147" s="2">
        <v>0.297712158455104</v>
      </c>
      <c r="E32147" s="2">
        <v>1.45835120723015</v>
      </c>
      <c r="F32147" s="2">
        <v>0.144743762368013</v>
      </c>
      <c r="G32147" s="2">
        <v>0.249383925164529</v>
      </c>
      <c r="H32147" s="2" t="s">
        <v>828</v>
      </c>
    </row>
    <row r="32148" spans="1:8">
      <c r="A32148" s="2" t="s">
        <v>32163</v>
      </c>
      <c r="B32148" s="2">
        <v>0.499042976804883</v>
      </c>
      <c r="C32148" s="2">
        <v>0.378918853278612</v>
      </c>
      <c r="D32148" s="2">
        <v>0.238022050206056</v>
      </c>
      <c r="E32148" s="2">
        <v>1.59194853145152</v>
      </c>
      <c r="F32148" s="2">
        <v>0.111396269612528</v>
      </c>
      <c r="G32148" s="2">
        <v>0.203835434165618</v>
      </c>
      <c r="H32148" s="2" t="s">
        <v>828</v>
      </c>
    </row>
    <row r="32149" spans="1:8">
      <c r="A32149" s="2" t="s">
        <v>32164</v>
      </c>
      <c r="B32149" s="2">
        <v>0.498991966936796</v>
      </c>
      <c r="C32149" s="2">
        <v>0.266886202394724</v>
      </c>
      <c r="D32149" s="2">
        <v>0.254911990150488</v>
      </c>
      <c r="E32149" s="2">
        <v>1.0469739074932</v>
      </c>
      <c r="F32149" s="2">
        <v>0.295111612552211</v>
      </c>
      <c r="G32149" s="2">
        <v>0.427136597892697</v>
      </c>
      <c r="H32149" s="2" t="s">
        <v>828</v>
      </c>
    </row>
    <row r="32150" spans="1:8">
      <c r="A32150" s="2" t="s">
        <v>32165</v>
      </c>
      <c r="B32150" s="2">
        <v>0.498725955596868</v>
      </c>
      <c r="C32150" s="2">
        <v>0.390747403589236</v>
      </c>
      <c r="D32150" s="2">
        <v>0.260244567044105</v>
      </c>
      <c r="E32150" s="2">
        <v>1.50146228998131</v>
      </c>
      <c r="F32150" s="2">
        <v>0.133236033223487</v>
      </c>
      <c r="G32150" s="2">
        <v>0.234281384685026</v>
      </c>
      <c r="H32150" s="2" t="s">
        <v>828</v>
      </c>
    </row>
    <row r="32151" spans="1:8">
      <c r="A32151" s="2" t="s">
        <v>32166</v>
      </c>
      <c r="B32151" s="2">
        <v>0.498568604462955</v>
      </c>
      <c r="C32151" s="2">
        <v>-0.0314163078869647</v>
      </c>
      <c r="D32151" s="2">
        <v>0.310416132158793</v>
      </c>
      <c r="E32151" s="2">
        <v>-0.101207072159812</v>
      </c>
      <c r="F32151" s="2">
        <v>0.91938608277556</v>
      </c>
      <c r="G32151" s="2">
        <v>0.950986163980339</v>
      </c>
      <c r="H32151" s="2" t="s">
        <v>828</v>
      </c>
    </row>
    <row r="32152" spans="1:8">
      <c r="A32152" s="2" t="s">
        <v>32167</v>
      </c>
      <c r="B32152" s="2">
        <v>0.498408199156464</v>
      </c>
      <c r="C32152" s="2">
        <v>0.948507844541752</v>
      </c>
      <c r="D32152" s="2">
        <v>0.331981571308795</v>
      </c>
      <c r="E32152" s="2">
        <v>2.85710993174223</v>
      </c>
      <c r="F32152" s="2">
        <v>0.00427517742687728</v>
      </c>
      <c r="G32152" s="2">
        <v>0.0147730481262545</v>
      </c>
      <c r="H32152" s="2" t="s">
        <v>828</v>
      </c>
    </row>
    <row r="32153" spans="1:8">
      <c r="A32153" s="2" t="s">
        <v>32168</v>
      </c>
      <c r="B32153" s="2">
        <v>0.498097035783514</v>
      </c>
      <c r="C32153" s="2">
        <v>0.221836034180641</v>
      </c>
      <c r="D32153" s="2">
        <v>0.264308322593804</v>
      </c>
      <c r="E32153" s="2">
        <v>0.839307790249058</v>
      </c>
      <c r="F32153" s="2">
        <v>0.401296612786204</v>
      </c>
      <c r="G32153" s="2">
        <v>0.535211276075337</v>
      </c>
      <c r="H32153" s="2" t="s">
        <v>828</v>
      </c>
    </row>
    <row r="32154" spans="1:8">
      <c r="A32154" s="2" t="s">
        <v>32169</v>
      </c>
      <c r="B32154" s="2">
        <v>0.49796485491829</v>
      </c>
      <c r="C32154" s="2">
        <v>0.489582318398225</v>
      </c>
      <c r="D32154" s="2">
        <v>0.284474876509174</v>
      </c>
      <c r="E32154" s="2">
        <v>1.7210037118425</v>
      </c>
      <c r="F32154" s="2">
        <v>0.0852501503365977</v>
      </c>
      <c r="G32154" s="2">
        <v>0.165217447872592</v>
      </c>
      <c r="H32154" s="2" t="s">
        <v>828</v>
      </c>
    </row>
    <row r="32155" spans="1:8">
      <c r="A32155" s="2" t="s">
        <v>32170</v>
      </c>
      <c r="B32155" s="2">
        <v>0.497872577655705</v>
      </c>
      <c r="C32155" s="2">
        <v>0.539425339694059</v>
      </c>
      <c r="D32155" s="2">
        <v>0.387541783639469</v>
      </c>
      <c r="E32155" s="2">
        <v>1.39191530427565</v>
      </c>
      <c r="F32155" s="2">
        <v>0.163948046855931</v>
      </c>
      <c r="G32155" s="2">
        <v>0.274204235645058</v>
      </c>
      <c r="H32155" s="2" t="s">
        <v>828</v>
      </c>
    </row>
    <row r="32156" spans="1:8">
      <c r="A32156" s="2" t="s">
        <v>32171</v>
      </c>
      <c r="B32156" s="2">
        <v>0.497777563312922</v>
      </c>
      <c r="C32156" s="2">
        <v>0.276487699702896</v>
      </c>
      <c r="D32156" s="2">
        <v>0.246317069406584</v>
      </c>
      <c r="E32156" s="2">
        <v>1.12248696515023</v>
      </c>
      <c r="F32156" s="2">
        <v>0.261655446692526</v>
      </c>
      <c r="G32156" s="2">
        <v>0.390059994483801</v>
      </c>
      <c r="H32156" s="2" t="s">
        <v>828</v>
      </c>
    </row>
    <row r="32157" spans="1:8">
      <c r="A32157" s="2" t="s">
        <v>32172</v>
      </c>
      <c r="B32157" s="2">
        <v>0.497774944670106</v>
      </c>
      <c r="C32157" s="2">
        <v>0.425872850282289</v>
      </c>
      <c r="D32157" s="2">
        <v>0.243195803200306</v>
      </c>
      <c r="E32157" s="2">
        <v>1.75115213617203</v>
      </c>
      <c r="F32157" s="2">
        <v>0.0799197076178071</v>
      </c>
      <c r="G32157" s="2">
        <v>0.156868102734821</v>
      </c>
      <c r="H32157" s="2" t="s">
        <v>828</v>
      </c>
    </row>
    <row r="32158" spans="1:8">
      <c r="A32158" s="2" t="s">
        <v>32173</v>
      </c>
      <c r="B32158" s="2">
        <v>0.497544601562736</v>
      </c>
      <c r="C32158" s="2">
        <v>0.253273445810467</v>
      </c>
      <c r="D32158" s="2">
        <v>0.229049175168229</v>
      </c>
      <c r="E32158" s="2">
        <v>1.10576013043682</v>
      </c>
      <c r="F32158" s="2">
        <v>0.26883035598144</v>
      </c>
      <c r="G32158" s="2">
        <v>0.398224974274563</v>
      </c>
      <c r="H32158" s="2" t="s">
        <v>828</v>
      </c>
    </row>
    <row r="32159" spans="1:8">
      <c r="A32159" s="2" t="s">
        <v>32174</v>
      </c>
      <c r="B32159" s="2">
        <v>0.497530321835664</v>
      </c>
      <c r="C32159" s="2">
        <v>0.542917442082778</v>
      </c>
      <c r="D32159" s="2">
        <v>0.24600970705379</v>
      </c>
      <c r="E32159" s="2">
        <v>2.20689438878145</v>
      </c>
      <c r="F32159" s="2">
        <v>0.0273214385426939</v>
      </c>
      <c r="G32159" s="2">
        <v>0.0665960064478164</v>
      </c>
      <c r="H32159" s="2" t="s">
        <v>828</v>
      </c>
    </row>
    <row r="32160" spans="1:8">
      <c r="A32160" s="2" t="s">
        <v>32175</v>
      </c>
      <c r="B32160" s="2">
        <v>0.497479351914225</v>
      </c>
      <c r="C32160" s="2">
        <v>0.0501529931191226</v>
      </c>
      <c r="D32160" s="2">
        <v>0.230549603487948</v>
      </c>
      <c r="E32160" s="2">
        <v>0.217536670462087</v>
      </c>
      <c r="F32160" s="2">
        <v>0.827790132256913</v>
      </c>
      <c r="G32160" s="2">
        <v>0.88794214172736</v>
      </c>
      <c r="H32160" s="2" t="s">
        <v>828</v>
      </c>
    </row>
    <row r="32161" spans="1:8">
      <c r="A32161" s="2" t="s">
        <v>32176</v>
      </c>
      <c r="B32161" s="2">
        <v>0.49663860270867</v>
      </c>
      <c r="C32161" s="2">
        <v>-0.049085654727989</v>
      </c>
      <c r="D32161" s="2">
        <v>0.259229223841403</v>
      </c>
      <c r="E32161" s="2">
        <v>-0.189352319158351</v>
      </c>
      <c r="F32161" s="2">
        <v>0.849816692166745</v>
      </c>
      <c r="G32161" s="2">
        <v>0.902765286535054</v>
      </c>
      <c r="H32161" s="2" t="s">
        <v>828</v>
      </c>
    </row>
    <row r="32162" spans="1:8">
      <c r="A32162" s="2" t="s">
        <v>32177</v>
      </c>
      <c r="B32162" s="2">
        <v>0.496397922469329</v>
      </c>
      <c r="C32162" s="2">
        <v>0.285856811380302</v>
      </c>
      <c r="D32162" s="2">
        <v>0.240068001341875</v>
      </c>
      <c r="E32162" s="2">
        <v>1.19073266650485</v>
      </c>
      <c r="F32162" s="2">
        <v>0.233758549597192</v>
      </c>
      <c r="G32162" s="2">
        <v>0.358833360680282</v>
      </c>
      <c r="H32162" s="2" t="s">
        <v>828</v>
      </c>
    </row>
    <row r="32163" spans="1:8">
      <c r="A32163" s="2" t="s">
        <v>32178</v>
      </c>
      <c r="B32163" s="2">
        <v>0.496330465769803</v>
      </c>
      <c r="C32163" s="2">
        <v>0.141910267427039</v>
      </c>
      <c r="D32163" s="2">
        <v>0.262405942908832</v>
      </c>
      <c r="E32163" s="2">
        <v>0.540804319650425</v>
      </c>
      <c r="F32163" s="2">
        <v>0.588642465144488</v>
      </c>
      <c r="G32163" s="2">
        <v>0.705751990595301</v>
      </c>
      <c r="H32163" s="2" t="s">
        <v>828</v>
      </c>
    </row>
    <row r="32164" spans="1:8">
      <c r="A32164" s="2" t="s">
        <v>32179</v>
      </c>
      <c r="B32164" s="2">
        <v>0.49631026639536</v>
      </c>
      <c r="C32164" s="2">
        <v>0.995440705020339</v>
      </c>
      <c r="D32164" s="2">
        <v>0.301737667739655</v>
      </c>
      <c r="E32164" s="2">
        <v>3.29902697424977</v>
      </c>
      <c r="F32164" s="2">
        <v>0.000970205879815424</v>
      </c>
      <c r="G32164" s="2">
        <v>0.0043907966760445</v>
      </c>
      <c r="H32164" s="2" t="s">
        <v>828</v>
      </c>
    </row>
    <row r="32165" spans="1:8">
      <c r="A32165" s="2" t="s">
        <v>32180</v>
      </c>
      <c r="B32165" s="2">
        <v>0.496154430677609</v>
      </c>
      <c r="C32165" s="2">
        <v>-0.395291934815141</v>
      </c>
      <c r="D32165" s="2">
        <v>0.300537115031946</v>
      </c>
      <c r="E32165" s="2">
        <v>-1.31528491838062</v>
      </c>
      <c r="F32165" s="2">
        <v>0.188414164833529</v>
      </c>
      <c r="G32165" s="2">
        <v>0.30520641006331</v>
      </c>
      <c r="H32165" s="2" t="s">
        <v>828</v>
      </c>
    </row>
    <row r="32166" spans="1:8">
      <c r="A32166" s="2" t="s">
        <v>32181</v>
      </c>
      <c r="B32166" s="2">
        <v>0.496064270365855</v>
      </c>
      <c r="C32166" s="2">
        <v>-0.287051163689981</v>
      </c>
      <c r="D32166" s="2">
        <v>0.239749672229079</v>
      </c>
      <c r="E32166" s="2">
        <v>-1.19729533317445</v>
      </c>
      <c r="F32166" s="2">
        <v>0.231191462784153</v>
      </c>
      <c r="G32166" s="2">
        <v>0.35600774935081</v>
      </c>
      <c r="H32166" s="2" t="s">
        <v>828</v>
      </c>
    </row>
    <row r="32167" spans="1:8">
      <c r="A32167" s="2" t="s">
        <v>32182</v>
      </c>
      <c r="B32167" s="2">
        <v>0.495876684055342</v>
      </c>
      <c r="C32167" s="2">
        <v>0.30602096721279</v>
      </c>
      <c r="D32167" s="2">
        <v>0.231204823120116</v>
      </c>
      <c r="E32167" s="2">
        <v>1.3235924886126</v>
      </c>
      <c r="F32167" s="2">
        <v>0.185638421145219</v>
      </c>
      <c r="G32167" s="2">
        <v>0.301692293059819</v>
      </c>
      <c r="H32167" s="2" t="s">
        <v>828</v>
      </c>
    </row>
    <row r="32168" spans="1:8">
      <c r="A32168" s="2" t="s">
        <v>32183</v>
      </c>
      <c r="B32168" s="2">
        <v>0.495764987739847</v>
      </c>
      <c r="C32168" s="2">
        <v>-0.0514860857844142</v>
      </c>
      <c r="D32168" s="2">
        <v>0.260061651523043</v>
      </c>
      <c r="E32168" s="2">
        <v>-0.197976462438378</v>
      </c>
      <c r="F32168" s="2">
        <v>0.843063479484392</v>
      </c>
      <c r="G32168" s="2">
        <v>0.898323010555794</v>
      </c>
      <c r="H32168" s="2" t="s">
        <v>828</v>
      </c>
    </row>
    <row r="32169" spans="1:8">
      <c r="A32169" s="2" t="s">
        <v>32184</v>
      </c>
      <c r="B32169" s="2">
        <v>0.495691080425379</v>
      </c>
      <c r="C32169" s="2">
        <v>0.163937291659425</v>
      </c>
      <c r="D32169" s="2">
        <v>0.259168120120075</v>
      </c>
      <c r="E32169" s="2">
        <v>0.632551918744758</v>
      </c>
      <c r="F32169" s="2">
        <v>0.527026293912521</v>
      </c>
      <c r="G32169" s="2">
        <v>0.65192703073378</v>
      </c>
      <c r="H32169" s="2" t="s">
        <v>828</v>
      </c>
    </row>
    <row r="32170" spans="1:8">
      <c r="A32170" s="2" t="s">
        <v>32185</v>
      </c>
      <c r="B32170" s="2">
        <v>0.495131673026352</v>
      </c>
      <c r="C32170" s="2">
        <v>0.225645841744127</v>
      </c>
      <c r="D32170" s="2">
        <v>0.255849075063532</v>
      </c>
      <c r="E32170" s="2">
        <v>0.881949022829554</v>
      </c>
      <c r="F32170" s="2">
        <v>0.377804375030983</v>
      </c>
      <c r="G32170" s="2">
        <v>0.512141731720571</v>
      </c>
      <c r="H32170" s="2" t="s">
        <v>828</v>
      </c>
    </row>
    <row r="32171" spans="1:8">
      <c r="A32171" s="2" t="s">
        <v>32186</v>
      </c>
      <c r="B32171" s="2">
        <v>0.494995178305371</v>
      </c>
      <c r="C32171" s="2">
        <v>-0.0639108731285304</v>
      </c>
      <c r="D32171" s="2">
        <v>0.297230140803309</v>
      </c>
      <c r="E32171" s="2">
        <v>-0.215021508100766</v>
      </c>
      <c r="F32171" s="2">
        <v>0.829750549701551</v>
      </c>
      <c r="G32171" s="2">
        <v>0.889326270294773</v>
      </c>
      <c r="H32171" s="2" t="s">
        <v>828</v>
      </c>
    </row>
    <row r="32172" spans="1:8">
      <c r="A32172" s="2" t="s">
        <v>32187</v>
      </c>
      <c r="B32172" s="2">
        <v>0.494759198362243</v>
      </c>
      <c r="C32172" s="2">
        <v>-0.219740624934367</v>
      </c>
      <c r="D32172" s="2">
        <v>0.316249047095573</v>
      </c>
      <c r="E32172" s="2">
        <v>-0.694834109232777</v>
      </c>
      <c r="F32172" s="2">
        <v>0.487159269577758</v>
      </c>
      <c r="G32172" s="2">
        <v>0.615755815796551</v>
      </c>
      <c r="H32172" s="2" t="s">
        <v>828</v>
      </c>
    </row>
    <row r="32173" spans="1:8">
      <c r="A32173" s="2" t="s">
        <v>32188</v>
      </c>
      <c r="B32173" s="2">
        <v>0.494535226341125</v>
      </c>
      <c r="C32173" s="2">
        <v>0.836881835663147</v>
      </c>
      <c r="D32173" s="2">
        <v>0.324163702404364</v>
      </c>
      <c r="E32173" s="2">
        <v>2.58166423154686</v>
      </c>
      <c r="F32173" s="2">
        <v>0.00983251958455453</v>
      </c>
      <c r="G32173" s="2">
        <v>0.0291434495999279</v>
      </c>
      <c r="H32173" s="2" t="s">
        <v>828</v>
      </c>
    </row>
    <row r="32174" spans="1:8">
      <c r="A32174" s="2" t="s">
        <v>32189</v>
      </c>
      <c r="B32174" s="2">
        <v>0.49443122720262</v>
      </c>
      <c r="C32174" s="2">
        <v>-0.0364362262507622</v>
      </c>
      <c r="D32174" s="2">
        <v>0.253562305265027</v>
      </c>
      <c r="E32174" s="2">
        <v>-0.143697329982382</v>
      </c>
      <c r="F32174" s="2">
        <v>0.885739479682742</v>
      </c>
      <c r="G32174" s="2">
        <v>0.927661958085791</v>
      </c>
      <c r="H32174" s="2" t="s">
        <v>828</v>
      </c>
    </row>
    <row r="32175" spans="1:8">
      <c r="A32175" s="2" t="s">
        <v>32190</v>
      </c>
      <c r="B32175" s="2">
        <v>0.493942777812142</v>
      </c>
      <c r="C32175" s="2">
        <v>0.411474841324745</v>
      </c>
      <c r="D32175" s="2">
        <v>0.26324753202889</v>
      </c>
      <c r="E32175" s="2">
        <v>1.56307198078343</v>
      </c>
      <c r="F32175" s="2">
        <v>0.11803566516299</v>
      </c>
      <c r="G32175" s="2">
        <v>0.21328953444424</v>
      </c>
      <c r="H32175" s="2" t="s">
        <v>828</v>
      </c>
    </row>
    <row r="32176" spans="1:8">
      <c r="A32176" s="2" t="s">
        <v>32191</v>
      </c>
      <c r="B32176" s="2">
        <v>0.493931839116917</v>
      </c>
      <c r="C32176" s="2">
        <v>0.430855986714441</v>
      </c>
      <c r="D32176" s="2">
        <v>0.247174727149756</v>
      </c>
      <c r="E32176" s="2">
        <v>1.74312314079505</v>
      </c>
      <c r="F32176" s="2">
        <v>0.0813121072431618</v>
      </c>
      <c r="G32176" s="2">
        <v>0.1590402631277</v>
      </c>
      <c r="H32176" s="2" t="s">
        <v>828</v>
      </c>
    </row>
    <row r="32177" spans="1:8">
      <c r="A32177" s="2" t="s">
        <v>32192</v>
      </c>
      <c r="B32177" s="2">
        <v>0.493823619311642</v>
      </c>
      <c r="C32177" s="2">
        <v>-0.0339207089490023</v>
      </c>
      <c r="D32177" s="2">
        <v>0.241998351491538</v>
      </c>
      <c r="E32177" s="2">
        <v>-0.140169173632525</v>
      </c>
      <c r="F32177" s="2">
        <v>0.888526327295625</v>
      </c>
      <c r="G32177" s="2">
        <v>0.929825907821598</v>
      </c>
      <c r="H32177" s="2" t="s">
        <v>828</v>
      </c>
    </row>
    <row r="32178" spans="1:8">
      <c r="A32178" s="2" t="s">
        <v>32193</v>
      </c>
      <c r="B32178" s="2">
        <v>0.493625872911616</v>
      </c>
      <c r="C32178" s="2">
        <v>0.254042868482246</v>
      </c>
      <c r="D32178" s="2">
        <v>0.227932842611882</v>
      </c>
      <c r="E32178" s="2">
        <v>1.1145513984346</v>
      </c>
      <c r="F32178" s="2">
        <v>0.265042707242377</v>
      </c>
      <c r="G32178" s="2">
        <v>0.393768828685028</v>
      </c>
      <c r="H32178" s="2" t="s">
        <v>828</v>
      </c>
    </row>
    <row r="32179" spans="1:8">
      <c r="A32179" s="2" t="s">
        <v>32194</v>
      </c>
      <c r="B32179" s="2">
        <v>0.493614350969234</v>
      </c>
      <c r="C32179" s="2">
        <v>-0.343666658446424</v>
      </c>
      <c r="D32179" s="2">
        <v>0.326315304045491</v>
      </c>
      <c r="E32179" s="2">
        <v>-1.05317358452337</v>
      </c>
      <c r="F32179" s="2">
        <v>0.292261442743489</v>
      </c>
      <c r="G32179" s="2">
        <v>0.424282991017272</v>
      </c>
      <c r="H32179" s="2" t="s">
        <v>828</v>
      </c>
    </row>
    <row r="32180" spans="1:8">
      <c r="A32180" s="2" t="s">
        <v>32195</v>
      </c>
      <c r="B32180" s="2">
        <v>0.493435199291945</v>
      </c>
      <c r="C32180" s="2">
        <v>0.688317181889127</v>
      </c>
      <c r="D32180" s="2">
        <v>0.275181162777099</v>
      </c>
      <c r="E32180" s="2">
        <v>2.50132376410763</v>
      </c>
      <c r="F32180" s="2">
        <v>0.0123730006996661</v>
      </c>
      <c r="G32180" s="2">
        <v>0.0350867527612811</v>
      </c>
      <c r="H32180" s="2" t="s">
        <v>828</v>
      </c>
    </row>
    <row r="32181" spans="1:8">
      <c r="A32181" s="2" t="s">
        <v>32196</v>
      </c>
      <c r="B32181" s="2">
        <v>0.493296590675902</v>
      </c>
      <c r="C32181" s="2">
        <v>0.475869943000333</v>
      </c>
      <c r="D32181" s="2">
        <v>0.231505362620914</v>
      </c>
      <c r="E32181" s="2">
        <v>2.05554609021979</v>
      </c>
      <c r="F32181" s="2">
        <v>0.0398262887001695</v>
      </c>
      <c r="G32181" s="2">
        <v>0.0899398712836921</v>
      </c>
      <c r="H32181" s="2" t="s">
        <v>828</v>
      </c>
    </row>
    <row r="32182" spans="1:8">
      <c r="A32182" s="2" t="s">
        <v>32197</v>
      </c>
      <c r="B32182" s="2">
        <v>0.49319378715372</v>
      </c>
      <c r="C32182" s="2">
        <v>0.539835408425899</v>
      </c>
      <c r="D32182" s="2">
        <v>0.236369322513954</v>
      </c>
      <c r="E32182" s="2">
        <v>2.2838640932096</v>
      </c>
      <c r="F32182" s="2">
        <v>0.0223795194617497</v>
      </c>
      <c r="G32182" s="2">
        <v>0.0567031699088136</v>
      </c>
      <c r="H32182" s="2" t="s">
        <v>828</v>
      </c>
    </row>
    <row r="32183" spans="1:8">
      <c r="A32183" s="2" t="s">
        <v>32198</v>
      </c>
      <c r="B32183" s="2">
        <v>0.493052556151841</v>
      </c>
      <c r="C32183" s="2">
        <v>0.585739791388237</v>
      </c>
      <c r="D32183" s="2">
        <v>0.252104330095925</v>
      </c>
      <c r="E32183" s="2">
        <v>2.32340234364624</v>
      </c>
      <c r="F32183" s="2">
        <v>0.020157548332444</v>
      </c>
      <c r="G32183" s="2">
        <v>0.0521782730680116</v>
      </c>
      <c r="H32183" s="2" t="s">
        <v>828</v>
      </c>
    </row>
    <row r="32184" spans="1:8">
      <c r="A32184" s="2" t="s">
        <v>32199</v>
      </c>
      <c r="B32184" s="2">
        <v>0.492986924459964</v>
      </c>
      <c r="C32184" s="2">
        <v>0.23763450878594</v>
      </c>
      <c r="D32184" s="2">
        <v>0.266693270154994</v>
      </c>
      <c r="E32184" s="2">
        <v>0.891040515</v>
      </c>
      <c r="F32184" s="2">
        <v>0.372907435266603</v>
      </c>
      <c r="G32184" s="2">
        <v>0.507082461355945</v>
      </c>
      <c r="H32184" s="2" t="s">
        <v>828</v>
      </c>
    </row>
    <row r="32185" spans="1:8">
      <c r="A32185" s="2" t="s">
        <v>32200</v>
      </c>
      <c r="B32185" s="2">
        <v>0.492956407734268</v>
      </c>
      <c r="C32185" s="2">
        <v>0.174860627569937</v>
      </c>
      <c r="D32185" s="2">
        <v>0.25479584125044</v>
      </c>
      <c r="E32185" s="2">
        <v>0.686277400415125</v>
      </c>
      <c r="F32185" s="2">
        <v>0.492538197366104</v>
      </c>
      <c r="G32185" s="2">
        <v>0.620595860836011</v>
      </c>
      <c r="H32185" s="2" t="s">
        <v>828</v>
      </c>
    </row>
    <row r="32186" spans="1:8">
      <c r="A32186" s="2" t="s">
        <v>32201</v>
      </c>
      <c r="B32186" s="2">
        <v>0.492915120844579</v>
      </c>
      <c r="C32186" s="2">
        <v>0.163579513986807</v>
      </c>
      <c r="D32186" s="2">
        <v>0.269379220204686</v>
      </c>
      <c r="E32186" s="2">
        <v>0.607246222862003</v>
      </c>
      <c r="F32186" s="2">
        <v>0.543687521078826</v>
      </c>
      <c r="G32186" s="2">
        <v>0.666926067134348</v>
      </c>
      <c r="H32186" s="2" t="s">
        <v>828</v>
      </c>
    </row>
    <row r="32187" spans="1:8">
      <c r="A32187" s="2" t="s">
        <v>32202</v>
      </c>
      <c r="B32187" s="2">
        <v>0.49195791496879</v>
      </c>
      <c r="C32187" s="2">
        <v>-0.326643585723598</v>
      </c>
      <c r="D32187" s="2">
        <v>0.292585185087379</v>
      </c>
      <c r="E32187" s="2">
        <v>-1.11640507575955</v>
      </c>
      <c r="F32187" s="2">
        <v>0.26424878182667</v>
      </c>
      <c r="G32187" s="2">
        <v>0.392891492240524</v>
      </c>
      <c r="H32187" s="2" t="s">
        <v>828</v>
      </c>
    </row>
    <row r="32188" spans="1:8">
      <c r="A32188" s="2" t="s">
        <v>32203</v>
      </c>
      <c r="B32188" s="2">
        <v>0.491956587076505</v>
      </c>
      <c r="C32188" s="2">
        <v>0.259810771705414</v>
      </c>
      <c r="D32188" s="2">
        <v>0.225600866566147</v>
      </c>
      <c r="E32188" s="2">
        <v>1.15163906796979</v>
      </c>
      <c r="F32188" s="2">
        <v>0.249469420338155</v>
      </c>
      <c r="G32188" s="2">
        <v>0.376128412537388</v>
      </c>
      <c r="H32188" s="2" t="s">
        <v>828</v>
      </c>
    </row>
    <row r="32189" spans="1:8">
      <c r="A32189" s="2" t="s">
        <v>32204</v>
      </c>
      <c r="B32189" s="2">
        <v>0.491942430901434</v>
      </c>
      <c r="C32189" s="2">
        <v>-0.138255136067288</v>
      </c>
      <c r="D32189" s="2">
        <v>0.256773271372454</v>
      </c>
      <c r="E32189" s="2">
        <v>-0.538432740013453</v>
      </c>
      <c r="F32189" s="2">
        <v>0.590278328398292</v>
      </c>
      <c r="G32189" s="2">
        <v>0.70693897472348</v>
      </c>
      <c r="H32189" s="2" t="s">
        <v>828</v>
      </c>
    </row>
    <row r="32190" spans="1:8">
      <c r="A32190" s="2" t="s">
        <v>32205</v>
      </c>
      <c r="B32190" s="2">
        <v>0.491898121127524</v>
      </c>
      <c r="C32190" s="2">
        <v>0.142863645814532</v>
      </c>
      <c r="D32190" s="2">
        <v>0.237688940049566</v>
      </c>
      <c r="E32190" s="2">
        <v>0.601052980356343</v>
      </c>
      <c r="F32190" s="2">
        <v>0.547804699342091</v>
      </c>
      <c r="G32190" s="2">
        <v>0.670373806253096</v>
      </c>
      <c r="H32190" s="2" t="s">
        <v>828</v>
      </c>
    </row>
    <row r="32191" spans="1:8">
      <c r="A32191" s="2" t="s">
        <v>32206</v>
      </c>
      <c r="B32191" s="2">
        <v>0.491818841236051</v>
      </c>
      <c r="C32191" s="2">
        <v>0.295460777343763</v>
      </c>
      <c r="D32191" s="2">
        <v>0.244935660504627</v>
      </c>
      <c r="E32191" s="2">
        <v>1.2062791376929</v>
      </c>
      <c r="F32191" s="2">
        <v>0.227709878932066</v>
      </c>
      <c r="G32191" s="2">
        <v>0.352082917618005</v>
      </c>
      <c r="H32191" s="2" t="s">
        <v>828</v>
      </c>
    </row>
    <row r="32192" spans="1:8">
      <c r="A32192" s="2" t="s">
        <v>32207</v>
      </c>
      <c r="B32192" s="2">
        <v>0.491779940026185</v>
      </c>
      <c r="C32192" s="2">
        <v>-0.11610527426887</v>
      </c>
      <c r="D32192" s="2">
        <v>0.235326489262952</v>
      </c>
      <c r="E32192" s="2">
        <v>-0.493379536798067</v>
      </c>
      <c r="F32192" s="2">
        <v>0.621744438520653</v>
      </c>
      <c r="G32192" s="2">
        <v>0.733179296589981</v>
      </c>
      <c r="H32192" s="2" t="s">
        <v>828</v>
      </c>
    </row>
    <row r="32193" spans="1:8">
      <c r="A32193" s="2" t="s">
        <v>32208</v>
      </c>
      <c r="B32193" s="2">
        <v>0.491682163115813</v>
      </c>
      <c r="C32193" s="2">
        <v>0.531235308015084</v>
      </c>
      <c r="D32193" s="2">
        <v>0.233821427493537</v>
      </c>
      <c r="E32193" s="2">
        <v>2.27197016847298</v>
      </c>
      <c r="F32193" s="2">
        <v>0.0230883121850495</v>
      </c>
      <c r="G32193" s="2">
        <v>0.0581065293939804</v>
      </c>
      <c r="H32193" s="2" t="s">
        <v>828</v>
      </c>
    </row>
    <row r="32194" spans="1:8">
      <c r="A32194" s="2" t="s">
        <v>32209</v>
      </c>
      <c r="B32194" s="2">
        <v>0.491657362391923</v>
      </c>
      <c r="C32194" s="2">
        <v>0.265151250781461</v>
      </c>
      <c r="D32194" s="2">
        <v>0.241614890446285</v>
      </c>
      <c r="E32194" s="2">
        <v>1.09741270619415</v>
      </c>
      <c r="F32194" s="2">
        <v>0.272461021485837</v>
      </c>
      <c r="G32194" s="2">
        <v>0.402278450768937</v>
      </c>
      <c r="H32194" s="2" t="s">
        <v>828</v>
      </c>
    </row>
    <row r="32195" spans="1:8">
      <c r="A32195" s="2" t="s">
        <v>32210</v>
      </c>
      <c r="B32195" s="2">
        <v>0.491643346896934</v>
      </c>
      <c r="C32195" s="2">
        <v>-0.129308924894368</v>
      </c>
      <c r="D32195" s="2">
        <v>0.289750318879953</v>
      </c>
      <c r="E32195" s="2">
        <v>-0.446277075359985</v>
      </c>
      <c r="F32195" s="2">
        <v>0.655397113680976</v>
      </c>
      <c r="G32195" s="2">
        <v>0.760196758117194</v>
      </c>
      <c r="H32195" s="2" t="s">
        <v>828</v>
      </c>
    </row>
    <row r="32196" spans="1:8">
      <c r="A32196" s="2" t="s">
        <v>32211</v>
      </c>
      <c r="B32196" s="2">
        <v>0.491525296902274</v>
      </c>
      <c r="C32196" s="2">
        <v>0.376624437854925</v>
      </c>
      <c r="D32196" s="2">
        <v>0.263322224787664</v>
      </c>
      <c r="E32196" s="2">
        <v>1.43027971968042</v>
      </c>
      <c r="F32196" s="2">
        <v>0.152636753034738</v>
      </c>
      <c r="G32196" s="2">
        <v>0.259636658697473</v>
      </c>
      <c r="H32196" s="2" t="s">
        <v>828</v>
      </c>
    </row>
    <row r="32197" spans="1:8">
      <c r="A32197" s="2" t="s">
        <v>32212</v>
      </c>
      <c r="B32197" s="2">
        <v>0.491257659282966</v>
      </c>
      <c r="C32197" s="2">
        <v>-0.0606466298673845</v>
      </c>
      <c r="D32197" s="2">
        <v>0.259234651068236</v>
      </c>
      <c r="E32197" s="2">
        <v>-0.23394492062491</v>
      </c>
      <c r="F32197" s="2">
        <v>0.815027739062255</v>
      </c>
      <c r="G32197" s="2">
        <v>0.879089535073948</v>
      </c>
      <c r="H32197" s="2" t="s">
        <v>828</v>
      </c>
    </row>
    <row r="32198" spans="1:8">
      <c r="A32198" s="2" t="s">
        <v>32213</v>
      </c>
      <c r="B32198" s="2">
        <v>0.491189319173541</v>
      </c>
      <c r="C32198" s="2">
        <v>0.342757630542012</v>
      </c>
      <c r="D32198" s="2">
        <v>0.238012421728217</v>
      </c>
      <c r="E32198" s="2">
        <v>1.44008295051677</v>
      </c>
      <c r="F32198" s="2">
        <v>0.149843932115823</v>
      </c>
      <c r="G32198" s="2">
        <v>0.256053236343831</v>
      </c>
      <c r="H32198" s="2" t="s">
        <v>828</v>
      </c>
    </row>
    <row r="32199" spans="1:8">
      <c r="A32199" s="2" t="s">
        <v>32214</v>
      </c>
      <c r="B32199" s="2">
        <v>0.490855015437458</v>
      </c>
      <c r="C32199" s="2">
        <v>-0.212339114306333</v>
      </c>
      <c r="D32199" s="2">
        <v>0.259066678647442</v>
      </c>
      <c r="E32199" s="2">
        <v>-0.819631129000963</v>
      </c>
      <c r="F32199" s="2">
        <v>0.412426422265336</v>
      </c>
      <c r="G32199" s="2">
        <v>0.545683900506023</v>
      </c>
      <c r="H32199" s="2" t="s">
        <v>828</v>
      </c>
    </row>
    <row r="32200" spans="1:8">
      <c r="A32200" s="2" t="s">
        <v>32215</v>
      </c>
      <c r="B32200" s="2">
        <v>0.490521473959554</v>
      </c>
      <c r="C32200" s="2">
        <v>-0.175097727327613</v>
      </c>
      <c r="D32200" s="2">
        <v>0.324511567776451</v>
      </c>
      <c r="E32200" s="2">
        <v>-0.539573145350043</v>
      </c>
      <c r="F32200" s="2">
        <v>0.589491440686533</v>
      </c>
      <c r="G32200" s="2">
        <v>0.70642486115932</v>
      </c>
      <c r="H32200" s="2" t="s">
        <v>828</v>
      </c>
    </row>
    <row r="32201" spans="1:8">
      <c r="A32201" s="2" t="s">
        <v>32216</v>
      </c>
      <c r="B32201" s="2">
        <v>0.490275926276076</v>
      </c>
      <c r="C32201" s="2">
        <v>0.662305371708826</v>
      </c>
      <c r="D32201" s="2">
        <v>0.310070193718046</v>
      </c>
      <c r="E32201" s="2">
        <v>2.13598528696723</v>
      </c>
      <c r="F32201" s="2">
        <v>0.0326806130853973</v>
      </c>
      <c r="G32201" s="2">
        <v>0.0767369304610853</v>
      </c>
      <c r="H32201" s="2" t="s">
        <v>828</v>
      </c>
    </row>
    <row r="32202" spans="1:8">
      <c r="A32202" s="2" t="s">
        <v>32217</v>
      </c>
      <c r="B32202" s="2">
        <v>0.490234150250517</v>
      </c>
      <c r="C32202" s="2">
        <v>-0.00546568408251492</v>
      </c>
      <c r="D32202" s="2">
        <v>0.333957391430469</v>
      </c>
      <c r="E32202" s="2">
        <v>-0.0163664114727429</v>
      </c>
      <c r="F32202" s="2">
        <v>0.986942075920759</v>
      </c>
      <c r="G32202" s="2">
        <v>0.992343154958572</v>
      </c>
      <c r="H32202" s="2" t="s">
        <v>828</v>
      </c>
    </row>
    <row r="32203" spans="1:8">
      <c r="A32203" s="2" t="s">
        <v>32218</v>
      </c>
      <c r="B32203" s="2">
        <v>0.490049530887441</v>
      </c>
      <c r="C32203" s="2">
        <v>0.311842849959542</v>
      </c>
      <c r="D32203" s="2">
        <v>0.302183866979422</v>
      </c>
      <c r="E32203" s="2">
        <v>1.03196392672008</v>
      </c>
      <c r="F32203" s="2">
        <v>0.302089016726731</v>
      </c>
      <c r="G32203" s="2">
        <v>0.434420807150093</v>
      </c>
      <c r="H32203" s="2" t="s">
        <v>828</v>
      </c>
    </row>
    <row r="32204" spans="1:8">
      <c r="A32204" s="2" t="s">
        <v>32219</v>
      </c>
      <c r="B32204" s="2">
        <v>0.489833872270343</v>
      </c>
      <c r="C32204" s="2">
        <v>0.459406297299859</v>
      </c>
      <c r="D32204" s="2">
        <v>0.2705067041302</v>
      </c>
      <c r="E32204" s="2">
        <v>1.69831760280047</v>
      </c>
      <c r="F32204" s="2">
        <v>0.0894478341517299</v>
      </c>
      <c r="G32204" s="2">
        <v>0.171756124086631</v>
      </c>
      <c r="H32204" s="2" t="s">
        <v>828</v>
      </c>
    </row>
    <row r="32205" spans="1:8">
      <c r="A32205" s="2" t="s">
        <v>32220</v>
      </c>
      <c r="B32205" s="2">
        <v>0.489252816523902</v>
      </c>
      <c r="C32205" s="2">
        <v>0.290687879974403</v>
      </c>
      <c r="D32205" s="2">
        <v>0.277627341437252</v>
      </c>
      <c r="E32205" s="2">
        <v>1.04704341607544</v>
      </c>
      <c r="F32205" s="2">
        <v>0.295079554598804</v>
      </c>
      <c r="G32205" s="2">
        <v>0.427136597892697</v>
      </c>
      <c r="H32205" s="2" t="s">
        <v>828</v>
      </c>
    </row>
    <row r="32206" spans="1:8">
      <c r="A32206" s="2" t="s">
        <v>32221</v>
      </c>
      <c r="B32206" s="2">
        <v>0.489173839716644</v>
      </c>
      <c r="C32206" s="2">
        <v>0.0743115813737391</v>
      </c>
      <c r="D32206" s="2">
        <v>0.227996857069914</v>
      </c>
      <c r="E32206" s="2">
        <v>0.325932481389213</v>
      </c>
      <c r="F32206" s="2">
        <v>0.744475439823071</v>
      </c>
      <c r="G32206" s="2">
        <v>0.828153268730013</v>
      </c>
      <c r="H32206" s="2" t="s">
        <v>828</v>
      </c>
    </row>
    <row r="32207" spans="1:8">
      <c r="A32207" s="2" t="s">
        <v>32222</v>
      </c>
      <c r="B32207" s="2">
        <v>0.48899952814423</v>
      </c>
      <c r="C32207" s="2">
        <v>0.107186746027644</v>
      </c>
      <c r="D32207" s="2">
        <v>0.299420472953854</v>
      </c>
      <c r="E32207" s="2">
        <v>0.357980685055438</v>
      </c>
      <c r="F32207" s="2">
        <v>0.720357768098204</v>
      </c>
      <c r="G32207" s="2">
        <v>0.810217440361995</v>
      </c>
      <c r="H32207" s="2" t="s">
        <v>828</v>
      </c>
    </row>
    <row r="32208" spans="1:8">
      <c r="A32208" s="2" t="s">
        <v>32223</v>
      </c>
      <c r="B32208" s="2">
        <v>0.488812254992702</v>
      </c>
      <c r="C32208" s="2">
        <v>0.214735279752775</v>
      </c>
      <c r="D32208" s="2">
        <v>0.232002539670946</v>
      </c>
      <c r="E32208" s="2">
        <v>0.925572970267214</v>
      </c>
      <c r="F32208" s="2">
        <v>0.354667945753456</v>
      </c>
      <c r="G32208" s="2">
        <v>0.488394869748737</v>
      </c>
      <c r="H32208" s="2" t="s">
        <v>828</v>
      </c>
    </row>
    <row r="32209" spans="1:8">
      <c r="A32209" s="2" t="s">
        <v>32224</v>
      </c>
      <c r="B32209" s="2">
        <v>0.488643781357185</v>
      </c>
      <c r="C32209" s="2">
        <v>-0.0907549244224768</v>
      </c>
      <c r="D32209" s="2">
        <v>0.254087040463572</v>
      </c>
      <c r="E32209" s="2">
        <v>-0.357180453819675</v>
      </c>
      <c r="F32209" s="2">
        <v>0.720956717679355</v>
      </c>
      <c r="G32209" s="2">
        <v>0.810696733046421</v>
      </c>
      <c r="H32209" s="2" t="s">
        <v>828</v>
      </c>
    </row>
    <row r="32210" spans="1:8">
      <c r="A32210" s="2" t="s">
        <v>32225</v>
      </c>
      <c r="B32210" s="2">
        <v>0.48846527692589</v>
      </c>
      <c r="C32210" s="2">
        <v>-0.0125387920753555</v>
      </c>
      <c r="D32210" s="2">
        <v>0.275728545331823</v>
      </c>
      <c r="E32210" s="2">
        <v>-0.0454751322909488</v>
      </c>
      <c r="F32210" s="2">
        <v>0.963728595944546</v>
      </c>
      <c r="G32210" s="2">
        <v>0.978780800842081</v>
      </c>
      <c r="H32210" s="2" t="s">
        <v>828</v>
      </c>
    </row>
    <row r="32211" spans="1:8">
      <c r="A32211" s="2" t="s">
        <v>32226</v>
      </c>
      <c r="B32211" s="2">
        <v>0.488325251968555</v>
      </c>
      <c r="C32211" s="2">
        <v>0.231205249004837</v>
      </c>
      <c r="D32211" s="2">
        <v>0.258959946178505</v>
      </c>
      <c r="E32211" s="2">
        <v>0.892822432259327</v>
      </c>
      <c r="F32211" s="2">
        <v>0.371952271394985</v>
      </c>
      <c r="G32211" s="2">
        <v>0.506029782876102</v>
      </c>
      <c r="H32211" s="2" t="s">
        <v>828</v>
      </c>
    </row>
    <row r="32212" spans="1:8">
      <c r="A32212" s="2" t="s">
        <v>32227</v>
      </c>
      <c r="B32212" s="2">
        <v>0.488080928878838</v>
      </c>
      <c r="C32212" s="2">
        <v>0.312077465657737</v>
      </c>
      <c r="D32212" s="2">
        <v>0.222778715352874</v>
      </c>
      <c r="E32212" s="2">
        <v>1.40084058373088</v>
      </c>
      <c r="F32212" s="2">
        <v>0.161261749608133</v>
      </c>
      <c r="G32212" s="2">
        <v>0.270731765523102</v>
      </c>
      <c r="H32212" s="2" t="s">
        <v>828</v>
      </c>
    </row>
    <row r="32213" spans="1:8">
      <c r="A32213" s="2" t="s">
        <v>32228</v>
      </c>
      <c r="B32213" s="2">
        <v>0.487792064431637</v>
      </c>
      <c r="C32213" s="2">
        <v>0.131999542805577</v>
      </c>
      <c r="D32213" s="2">
        <v>0.272799561979277</v>
      </c>
      <c r="E32213" s="2">
        <v>0.483870068734217</v>
      </c>
      <c r="F32213" s="2">
        <v>0.628478083647948</v>
      </c>
      <c r="G32213" s="2">
        <v>0.738785155211431</v>
      </c>
      <c r="H32213" s="2" t="s">
        <v>828</v>
      </c>
    </row>
    <row r="32214" spans="1:8">
      <c r="A32214" s="2" t="s">
        <v>32229</v>
      </c>
      <c r="B32214" s="2">
        <v>0.487735447069388</v>
      </c>
      <c r="C32214" s="2">
        <v>-0.535475373881816</v>
      </c>
      <c r="D32214" s="2">
        <v>0.375276262990692</v>
      </c>
      <c r="E32214" s="2">
        <v>-1.42688314367247</v>
      </c>
      <c r="F32214" s="2">
        <v>0.153613580305537</v>
      </c>
      <c r="G32214" s="2">
        <v>0.260825374874521</v>
      </c>
      <c r="H32214" s="2" t="s">
        <v>828</v>
      </c>
    </row>
    <row r="32215" spans="1:8">
      <c r="A32215" s="2" t="s">
        <v>32230</v>
      </c>
      <c r="B32215" s="2">
        <v>0.48773071260802</v>
      </c>
      <c r="C32215" s="2">
        <v>0.338991301999698</v>
      </c>
      <c r="D32215" s="2">
        <v>0.294006333433233</v>
      </c>
      <c r="E32215" s="2">
        <v>1.15300680104798</v>
      </c>
      <c r="F32215" s="2">
        <v>0.248907593007938</v>
      </c>
      <c r="G32215" s="2">
        <v>0.375586405271018</v>
      </c>
      <c r="H32215" s="2" t="s">
        <v>828</v>
      </c>
    </row>
    <row r="32216" spans="1:8">
      <c r="A32216" s="2" t="s">
        <v>32231</v>
      </c>
      <c r="B32216" s="2">
        <v>0.487578316771692</v>
      </c>
      <c r="C32216" s="2">
        <v>0.561100921928313</v>
      </c>
      <c r="D32216" s="2">
        <v>0.237173937376822</v>
      </c>
      <c r="E32216" s="2">
        <v>2.3657781632087</v>
      </c>
      <c r="F32216" s="2">
        <v>0.0179922216383009</v>
      </c>
      <c r="G32216" s="2">
        <v>0.0476551519727798</v>
      </c>
      <c r="H32216" s="2" t="s">
        <v>828</v>
      </c>
    </row>
    <row r="32217" spans="1:8">
      <c r="A32217" s="2" t="s">
        <v>32232</v>
      </c>
      <c r="B32217" s="2">
        <v>0.487470065351743</v>
      </c>
      <c r="C32217" s="2">
        <v>0.0544548185641269</v>
      </c>
      <c r="D32217" s="2">
        <v>0.273528159610574</v>
      </c>
      <c r="E32217" s="2">
        <v>0.199083043740926</v>
      </c>
      <c r="F32217" s="2">
        <v>0.842197784875342</v>
      </c>
      <c r="G32217" s="2">
        <v>0.897750141522317</v>
      </c>
      <c r="H32217" s="2" t="s">
        <v>828</v>
      </c>
    </row>
    <row r="32218" spans="1:8">
      <c r="A32218" s="2" t="s">
        <v>32233</v>
      </c>
      <c r="B32218" s="2">
        <v>0.487399681414569</v>
      </c>
      <c r="C32218" s="2">
        <v>0.770147647441123</v>
      </c>
      <c r="D32218" s="2">
        <v>0.24858419806172</v>
      </c>
      <c r="E32218" s="2">
        <v>3.09813597745221</v>
      </c>
      <c r="F32218" s="2">
        <v>0.00194742052354419</v>
      </c>
      <c r="G32218" s="2">
        <v>0.00773082629982399</v>
      </c>
      <c r="H32218" s="2" t="s">
        <v>828</v>
      </c>
    </row>
    <row r="32219" spans="1:8">
      <c r="A32219" s="2" t="s">
        <v>32234</v>
      </c>
      <c r="B32219" s="2">
        <v>0.487377898372618</v>
      </c>
      <c r="C32219" s="2">
        <v>-0.253619390913584</v>
      </c>
      <c r="D32219" s="2">
        <v>0.255064645523772</v>
      </c>
      <c r="E32219" s="2">
        <v>-0.994333771318169</v>
      </c>
      <c r="F32219" s="2">
        <v>0.32006039948793</v>
      </c>
      <c r="G32219" s="2">
        <v>0.453028528331603</v>
      </c>
      <c r="H32219" s="2" t="s">
        <v>828</v>
      </c>
    </row>
    <row r="32220" spans="1:8">
      <c r="A32220" s="2" t="s">
        <v>32235</v>
      </c>
      <c r="B32220" s="2">
        <v>0.487324804232864</v>
      </c>
      <c r="C32220" s="2">
        <v>-0.11683409773369</v>
      </c>
      <c r="D32220" s="2">
        <v>0.267180548427373</v>
      </c>
      <c r="E32220" s="2">
        <v>-0.437285193182573</v>
      </c>
      <c r="F32220" s="2">
        <v>0.661904532225746</v>
      </c>
      <c r="G32220" s="2">
        <v>0.765123240961315</v>
      </c>
      <c r="H32220" s="2" t="s">
        <v>828</v>
      </c>
    </row>
    <row r="32221" spans="1:8">
      <c r="A32221" s="2" t="s">
        <v>32236</v>
      </c>
      <c r="B32221" s="2">
        <v>0.48712535192248</v>
      </c>
      <c r="C32221" s="2">
        <v>0.764150724320047</v>
      </c>
      <c r="D32221" s="2">
        <v>0.302180786459075</v>
      </c>
      <c r="E32221" s="2">
        <v>2.52878660246501</v>
      </c>
      <c r="F32221" s="2">
        <v>0.0114457594863409</v>
      </c>
      <c r="G32221" s="2">
        <v>0.0329652118713967</v>
      </c>
      <c r="H32221" s="2" t="s">
        <v>828</v>
      </c>
    </row>
    <row r="32222" spans="1:8">
      <c r="A32222" s="2" t="s">
        <v>32237</v>
      </c>
      <c r="B32222" s="2">
        <v>0.48704566802667</v>
      </c>
      <c r="C32222" s="2">
        <v>0.364179224379974</v>
      </c>
      <c r="D32222" s="2">
        <v>0.27269836880722</v>
      </c>
      <c r="E32222" s="2">
        <v>1.33546535673422</v>
      </c>
      <c r="F32222" s="2">
        <v>0.181724086420409</v>
      </c>
      <c r="G32222" s="2">
        <v>0.29677021831477</v>
      </c>
      <c r="H32222" s="2" t="s">
        <v>828</v>
      </c>
    </row>
    <row r="32223" spans="1:8">
      <c r="A32223" s="2" t="s">
        <v>32238</v>
      </c>
      <c r="B32223" s="2">
        <v>0.486638011304756</v>
      </c>
      <c r="C32223" s="2">
        <v>0.131469725569317</v>
      </c>
      <c r="D32223" s="2">
        <v>0.339816245034324</v>
      </c>
      <c r="E32223" s="2">
        <v>0.386884757543116</v>
      </c>
      <c r="F32223" s="2">
        <v>0.698841525886315</v>
      </c>
      <c r="G32223" s="2">
        <v>0.793628372771297</v>
      </c>
      <c r="H32223" s="2" t="s">
        <v>828</v>
      </c>
    </row>
    <row r="32224" spans="1:8">
      <c r="A32224" s="2" t="s">
        <v>32239</v>
      </c>
      <c r="B32224" s="2">
        <v>0.486625907402307</v>
      </c>
      <c r="C32224" s="2">
        <v>0.180274292020985</v>
      </c>
      <c r="D32224" s="2">
        <v>0.259010167756322</v>
      </c>
      <c r="E32224" s="2">
        <v>0.696012413653924</v>
      </c>
      <c r="F32224" s="2">
        <v>0.486421055682148</v>
      </c>
      <c r="G32224" s="2">
        <v>0.614965909792933</v>
      </c>
      <c r="H32224" s="2" t="s">
        <v>828</v>
      </c>
    </row>
    <row r="32225" spans="1:8">
      <c r="A32225" s="2" t="s">
        <v>32240</v>
      </c>
      <c r="B32225" s="2">
        <v>0.486498969102138</v>
      </c>
      <c r="C32225" s="2">
        <v>0.0548536134484602</v>
      </c>
      <c r="D32225" s="2">
        <v>0.264319014449268</v>
      </c>
      <c r="E32225" s="2">
        <v>0.207528064383687</v>
      </c>
      <c r="F32225" s="2">
        <v>0.835597477505988</v>
      </c>
      <c r="G32225" s="2">
        <v>0.893353409289977</v>
      </c>
      <c r="H32225" s="2" t="s">
        <v>828</v>
      </c>
    </row>
    <row r="32226" spans="1:8">
      <c r="A32226" s="2" t="s">
        <v>32241</v>
      </c>
      <c r="B32226" s="2">
        <v>0.486486002415147</v>
      </c>
      <c r="C32226" s="2">
        <v>0.00893281397701465</v>
      </c>
      <c r="D32226" s="2">
        <v>0.249755477135274</v>
      </c>
      <c r="E32226" s="2">
        <v>0.0357662385605117</v>
      </c>
      <c r="F32226" s="2">
        <v>0.971468753559237</v>
      </c>
      <c r="G32226" s="2">
        <v>0.982963299728176</v>
      </c>
      <c r="H32226" s="2" t="s">
        <v>828</v>
      </c>
    </row>
    <row r="32227" spans="1:8">
      <c r="A32227" s="2" t="s">
        <v>32242</v>
      </c>
      <c r="B32227" s="2">
        <v>0.486339254551331</v>
      </c>
      <c r="C32227" s="2">
        <v>-0.0881411167716332</v>
      </c>
      <c r="D32227" s="2">
        <v>0.276429999631757</v>
      </c>
      <c r="E32227" s="2">
        <v>-0.318855105773793</v>
      </c>
      <c r="F32227" s="2">
        <v>0.749836389089558</v>
      </c>
      <c r="G32227" s="2">
        <v>0.832087298760574</v>
      </c>
      <c r="H32227" s="2" t="s">
        <v>828</v>
      </c>
    </row>
    <row r="32228" spans="1:8">
      <c r="A32228" s="2" t="s">
        <v>32243</v>
      </c>
      <c r="B32228" s="2">
        <v>0.485915511257626</v>
      </c>
      <c r="C32228" s="2">
        <v>0.174593003834577</v>
      </c>
      <c r="D32228" s="2">
        <v>0.235052243474951</v>
      </c>
      <c r="E32228" s="2">
        <v>0.742783822240706</v>
      </c>
      <c r="F32228" s="2">
        <v>0.457612571505037</v>
      </c>
      <c r="G32228" s="2">
        <v>0.588718787009239</v>
      </c>
      <c r="H32228" s="2" t="s">
        <v>828</v>
      </c>
    </row>
    <row r="32229" spans="1:8">
      <c r="A32229" s="2" t="s">
        <v>32244</v>
      </c>
      <c r="B32229" s="2">
        <v>0.485860824528228</v>
      </c>
      <c r="C32229" s="2">
        <v>0.355276990175902</v>
      </c>
      <c r="D32229" s="2">
        <v>0.234718333238661</v>
      </c>
      <c r="E32229" s="2">
        <v>1.51363119051573</v>
      </c>
      <c r="F32229" s="2">
        <v>0.130119405767657</v>
      </c>
      <c r="G32229" s="2">
        <v>0.229884384064041</v>
      </c>
      <c r="H32229" s="2" t="s">
        <v>828</v>
      </c>
    </row>
    <row r="32230" spans="1:8">
      <c r="A32230" s="2" t="s">
        <v>32245</v>
      </c>
      <c r="B32230" s="2">
        <v>0.485766726255873</v>
      </c>
      <c r="C32230" s="2">
        <v>0.0600939016154486</v>
      </c>
      <c r="D32230" s="2">
        <v>0.223156208029973</v>
      </c>
      <c r="E32230" s="2">
        <v>0.269290745464617</v>
      </c>
      <c r="F32230" s="2">
        <v>0.787705953281137</v>
      </c>
      <c r="G32230" s="2">
        <v>0.860072754575095</v>
      </c>
      <c r="H32230" s="2" t="s">
        <v>828</v>
      </c>
    </row>
    <row r="32231" spans="1:8">
      <c r="A32231" s="2" t="s">
        <v>32246</v>
      </c>
      <c r="B32231" s="2">
        <v>0.485676762202401</v>
      </c>
      <c r="C32231" s="2">
        <v>0.870705572045173</v>
      </c>
      <c r="D32231" s="2">
        <v>0.287578843128239</v>
      </c>
      <c r="E32231" s="2">
        <v>3.02771080992527</v>
      </c>
      <c r="F32231" s="2">
        <v>0.00246413775312758</v>
      </c>
      <c r="G32231" s="2">
        <v>0.00939071213084882</v>
      </c>
      <c r="H32231" s="2" t="s">
        <v>828</v>
      </c>
    </row>
    <row r="32232" spans="1:8">
      <c r="A32232" s="2" t="s">
        <v>32247</v>
      </c>
      <c r="B32232" s="2">
        <v>0.485573067217873</v>
      </c>
      <c r="C32232" s="2">
        <v>-0.0578701802098902</v>
      </c>
      <c r="D32232" s="2">
        <v>0.282582613176628</v>
      </c>
      <c r="E32232" s="2">
        <v>-0.204790307370109</v>
      </c>
      <c r="F32232" s="2">
        <v>0.837735960123587</v>
      </c>
      <c r="G32232" s="2">
        <v>0.895056888190609</v>
      </c>
      <c r="H32232" s="2" t="s">
        <v>828</v>
      </c>
    </row>
    <row r="32233" spans="1:8">
      <c r="A32233" s="2" t="s">
        <v>32248</v>
      </c>
      <c r="B32233" s="2">
        <v>0.485406346408976</v>
      </c>
      <c r="C32233" s="2">
        <v>0.180291060101351</v>
      </c>
      <c r="D32233" s="2">
        <v>0.279723213367752</v>
      </c>
      <c r="E32233" s="2">
        <v>0.64453378012758</v>
      </c>
      <c r="F32233" s="2">
        <v>0.51922935995507</v>
      </c>
      <c r="G32233" s="2">
        <v>0.645093024183897</v>
      </c>
      <c r="H32233" s="2" t="s">
        <v>828</v>
      </c>
    </row>
    <row r="32234" spans="1:8">
      <c r="A32234" s="2" t="s">
        <v>32249</v>
      </c>
      <c r="B32234" s="2">
        <v>0.485198987209105</v>
      </c>
      <c r="C32234" s="2">
        <v>0.0540676267480936</v>
      </c>
      <c r="D32234" s="2">
        <v>0.217381428195614</v>
      </c>
      <c r="E32234" s="2">
        <v>0.248722382573732</v>
      </c>
      <c r="F32234" s="2">
        <v>0.803575534020714</v>
      </c>
      <c r="G32234" s="2">
        <v>0.87092042478595</v>
      </c>
      <c r="H32234" s="2" t="s">
        <v>828</v>
      </c>
    </row>
    <row r="32235" spans="1:8">
      <c r="A32235" s="2" t="s">
        <v>32250</v>
      </c>
      <c r="B32235" s="2">
        <v>0.485029495599975</v>
      </c>
      <c r="C32235" s="2">
        <v>0.167442065914673</v>
      </c>
      <c r="D32235" s="2">
        <v>0.236509872200992</v>
      </c>
      <c r="E32235" s="2">
        <v>0.707970725942368</v>
      </c>
      <c r="F32235" s="2">
        <v>0.47896343687329</v>
      </c>
      <c r="G32235" s="2">
        <v>0.608158740238384</v>
      </c>
      <c r="H32235" s="2" t="s">
        <v>828</v>
      </c>
    </row>
    <row r="32236" spans="1:8">
      <c r="A32236" s="2" t="s">
        <v>32251</v>
      </c>
      <c r="B32236" s="2">
        <v>0.484928663326559</v>
      </c>
      <c r="C32236" s="2">
        <v>0.306477009012068</v>
      </c>
      <c r="D32236" s="2">
        <v>0.24449336682676</v>
      </c>
      <c r="E32236" s="2">
        <v>1.2535187068254</v>
      </c>
      <c r="F32236" s="2">
        <v>0.210016995461587</v>
      </c>
      <c r="G32236" s="2">
        <v>0.331110150646109</v>
      </c>
      <c r="H32236" s="2" t="s">
        <v>828</v>
      </c>
    </row>
    <row r="32237" spans="1:8">
      <c r="A32237" s="2" t="s">
        <v>32252</v>
      </c>
      <c r="B32237" s="2">
        <v>0.484851607724801</v>
      </c>
      <c r="C32237" s="2">
        <v>-0.158281896896267</v>
      </c>
      <c r="D32237" s="2">
        <v>0.302659207216771</v>
      </c>
      <c r="E32237" s="2">
        <v>-0.522970698138722</v>
      </c>
      <c r="F32237" s="2">
        <v>0.600994644435375</v>
      </c>
      <c r="G32237" s="2">
        <v>0.716042829829242</v>
      </c>
      <c r="H32237" s="2" t="s">
        <v>828</v>
      </c>
    </row>
    <row r="32238" spans="1:8">
      <c r="A32238" s="2" t="s">
        <v>32253</v>
      </c>
      <c r="B32238" s="2">
        <v>0.484806494642409</v>
      </c>
      <c r="C32238" s="2">
        <v>-0.075431533883947</v>
      </c>
      <c r="D32238" s="2">
        <v>0.234970416611944</v>
      </c>
      <c r="E32238" s="2">
        <v>-0.321025663449893</v>
      </c>
      <c r="F32238" s="2">
        <v>0.748190942756632</v>
      </c>
      <c r="G32238" s="2">
        <v>0.831062289128823</v>
      </c>
      <c r="H32238" s="2" t="s">
        <v>828</v>
      </c>
    </row>
    <row r="32239" spans="1:8">
      <c r="A32239" s="2" t="s">
        <v>32254</v>
      </c>
      <c r="B32239" s="2">
        <v>0.484624537345743</v>
      </c>
      <c r="C32239" s="2">
        <v>-0.146690805325317</v>
      </c>
      <c r="D32239" s="2">
        <v>0.264628550376683</v>
      </c>
      <c r="E32239" s="2">
        <v>-0.554327207387529</v>
      </c>
      <c r="F32239" s="2">
        <v>0.579354933497391</v>
      </c>
      <c r="G32239" s="2">
        <v>0.697673449931692</v>
      </c>
      <c r="H32239" s="2" t="s">
        <v>828</v>
      </c>
    </row>
    <row r="32240" spans="1:8">
      <c r="A32240" s="2" t="s">
        <v>32255</v>
      </c>
      <c r="B32240" s="2">
        <v>0.484202795577575</v>
      </c>
      <c r="C32240" s="2">
        <v>0.629630236775115</v>
      </c>
      <c r="D32240" s="2">
        <v>0.280006943450131</v>
      </c>
      <c r="E32240" s="2">
        <v>2.24862365560321</v>
      </c>
      <c r="F32240" s="2">
        <v>0.0245364500877724</v>
      </c>
      <c r="G32240" s="2">
        <v>0.0609430412209569</v>
      </c>
      <c r="H32240" s="2" t="s">
        <v>828</v>
      </c>
    </row>
    <row r="32241" spans="1:8">
      <c r="A32241" s="2" t="s">
        <v>32256</v>
      </c>
      <c r="B32241" s="2">
        <v>0.484189619216694</v>
      </c>
      <c r="C32241" s="2">
        <v>0.197236979451347</v>
      </c>
      <c r="D32241" s="2">
        <v>0.285441970050127</v>
      </c>
      <c r="E32241" s="2">
        <v>0.690988012087746</v>
      </c>
      <c r="F32241" s="2">
        <v>0.489573074632987</v>
      </c>
      <c r="G32241" s="2">
        <v>0.61804554147309</v>
      </c>
      <c r="H32241" s="2" t="s">
        <v>828</v>
      </c>
    </row>
    <row r="32242" spans="1:8">
      <c r="A32242" s="2" t="s">
        <v>32257</v>
      </c>
      <c r="B32242" s="2">
        <v>0.483432136090996</v>
      </c>
      <c r="C32242" s="2">
        <v>-0.141246991223313</v>
      </c>
      <c r="D32242" s="2">
        <v>0.256228080071312</v>
      </c>
      <c r="E32242" s="2">
        <v>-0.551254925627204</v>
      </c>
      <c r="F32242" s="2">
        <v>0.581458932714075</v>
      </c>
      <c r="G32242" s="2">
        <v>0.699472170194346</v>
      </c>
      <c r="H32242" s="2" t="s">
        <v>828</v>
      </c>
    </row>
    <row r="32243" spans="1:8">
      <c r="A32243" s="2" t="s">
        <v>32258</v>
      </c>
      <c r="B32243" s="2">
        <v>0.483239033304314</v>
      </c>
      <c r="C32243" s="2">
        <v>0.0262147082058018</v>
      </c>
      <c r="D32243" s="2">
        <v>0.244772852708696</v>
      </c>
      <c r="E32243" s="2">
        <v>0.107098103060473</v>
      </c>
      <c r="F32243" s="2">
        <v>0.914711152051695</v>
      </c>
      <c r="G32243" s="2">
        <v>0.947398984736589</v>
      </c>
      <c r="H32243" s="2" t="s">
        <v>828</v>
      </c>
    </row>
    <row r="32244" spans="1:8">
      <c r="A32244" s="2" t="s">
        <v>32259</v>
      </c>
      <c r="B32244" s="2">
        <v>0.483036208903815</v>
      </c>
      <c r="C32244" s="2">
        <v>0.136722446312563</v>
      </c>
      <c r="D32244" s="2">
        <v>0.213855602513073</v>
      </c>
      <c r="E32244" s="2">
        <v>0.63932132104982</v>
      </c>
      <c r="F32244" s="2">
        <v>0.522613921022199</v>
      </c>
      <c r="G32244" s="2">
        <v>0.647851866309058</v>
      </c>
      <c r="H32244" s="2" t="s">
        <v>828</v>
      </c>
    </row>
    <row r="32245" spans="1:8">
      <c r="A32245" s="2" t="s">
        <v>32260</v>
      </c>
      <c r="B32245" s="2">
        <v>0.482896189388013</v>
      </c>
      <c r="C32245" s="2">
        <v>-0.149253608063612</v>
      </c>
      <c r="D32245" s="2">
        <v>0.280475956893125</v>
      </c>
      <c r="E32245" s="2">
        <v>-0.532144037289031</v>
      </c>
      <c r="F32245" s="2">
        <v>0.594626239170543</v>
      </c>
      <c r="G32245" s="2">
        <v>0.710798166862593</v>
      </c>
      <c r="H32245" s="2" t="s">
        <v>828</v>
      </c>
    </row>
    <row r="32246" spans="1:8">
      <c r="A32246" s="2" t="s">
        <v>32261</v>
      </c>
      <c r="B32246" s="2">
        <v>0.482569868267258</v>
      </c>
      <c r="C32246" s="2">
        <v>0.349158455105542</v>
      </c>
      <c r="D32246" s="2">
        <v>0.271853845174683</v>
      </c>
      <c r="E32246" s="2">
        <v>1.28436092151349</v>
      </c>
      <c r="F32246" s="2">
        <v>0.199015699691677</v>
      </c>
      <c r="G32246" s="2">
        <v>0.317956482751546</v>
      </c>
      <c r="H32246" s="2" t="s">
        <v>828</v>
      </c>
    </row>
    <row r="32247" spans="1:8">
      <c r="A32247" s="2" t="s">
        <v>32262</v>
      </c>
      <c r="B32247" s="2">
        <v>0.482547797155012</v>
      </c>
      <c r="C32247" s="2">
        <v>0.01713054306193</v>
      </c>
      <c r="D32247" s="2">
        <v>0.228159866074379</v>
      </c>
      <c r="E32247" s="2">
        <v>0.0750813162571964</v>
      </c>
      <c r="F32247" s="2">
        <v>0.940150013326816</v>
      </c>
      <c r="G32247" s="2">
        <v>0.964589331301193</v>
      </c>
      <c r="H32247" s="2" t="s">
        <v>828</v>
      </c>
    </row>
    <row r="32248" spans="1:8">
      <c r="A32248" s="2" t="s">
        <v>32263</v>
      </c>
      <c r="B32248" s="2">
        <v>0.482436503200624</v>
      </c>
      <c r="C32248" s="2">
        <v>-0.316798399590531</v>
      </c>
      <c r="D32248" s="2">
        <v>0.26690806733035</v>
      </c>
      <c r="E32248" s="2">
        <v>-1.18691953659996</v>
      </c>
      <c r="F32248" s="2">
        <v>0.235259360399771</v>
      </c>
      <c r="G32248" s="2">
        <v>0.360463180142203</v>
      </c>
      <c r="H32248" s="2" t="s">
        <v>828</v>
      </c>
    </row>
    <row r="32249" spans="1:8">
      <c r="A32249" s="2" t="s">
        <v>32264</v>
      </c>
      <c r="B32249" s="2">
        <v>0.482330502783485</v>
      </c>
      <c r="C32249" s="2">
        <v>0.0178804801485191</v>
      </c>
      <c r="D32249" s="2">
        <v>0.22967549247176</v>
      </c>
      <c r="E32249" s="2">
        <v>0.0778510582739586</v>
      </c>
      <c r="F32249" s="2">
        <v>0.93794653102856</v>
      </c>
      <c r="G32249" s="2">
        <v>0.963382070811543</v>
      </c>
      <c r="H32249" s="2" t="s">
        <v>828</v>
      </c>
    </row>
    <row r="32250" spans="1:8">
      <c r="A32250" s="2" t="s">
        <v>32265</v>
      </c>
      <c r="B32250" s="2">
        <v>0.48223773167769</v>
      </c>
      <c r="C32250" s="2">
        <v>0.115473301094424</v>
      </c>
      <c r="D32250" s="2">
        <v>0.248921243738959</v>
      </c>
      <c r="E32250" s="2">
        <v>0.463894922586516</v>
      </c>
      <c r="F32250" s="2">
        <v>0.642723030741421</v>
      </c>
      <c r="G32250" s="2">
        <v>0.74999881434532</v>
      </c>
      <c r="H32250" s="2" t="s">
        <v>828</v>
      </c>
    </row>
    <row r="32251" spans="1:8">
      <c r="A32251" s="2" t="s">
        <v>32266</v>
      </c>
      <c r="B32251" s="2">
        <v>0.482224000997987</v>
      </c>
      <c r="C32251" s="2">
        <v>0.585677271969408</v>
      </c>
      <c r="D32251" s="2">
        <v>0.285724225399034</v>
      </c>
      <c r="E32251" s="2">
        <v>2.0497991416425</v>
      </c>
      <c r="F32251" s="2">
        <v>0.0403840354166142</v>
      </c>
      <c r="G32251" s="2">
        <v>0.0909492459372318</v>
      </c>
      <c r="H32251" s="2" t="s">
        <v>828</v>
      </c>
    </row>
    <row r="32252" spans="1:8">
      <c r="A32252" s="2" t="s">
        <v>32267</v>
      </c>
      <c r="B32252" s="2">
        <v>0.482142234457161</v>
      </c>
      <c r="C32252" s="2">
        <v>0.17622233611571</v>
      </c>
      <c r="D32252" s="2">
        <v>0.232051890729125</v>
      </c>
      <c r="E32252" s="2">
        <v>0.75940918025708</v>
      </c>
      <c r="F32252" s="2">
        <v>0.447607823590763</v>
      </c>
      <c r="G32252" s="2">
        <v>0.579549945235923</v>
      </c>
      <c r="H32252" s="2" t="s">
        <v>828</v>
      </c>
    </row>
    <row r="32253" spans="1:8">
      <c r="A32253" s="2" t="s">
        <v>32268</v>
      </c>
      <c r="B32253" s="2">
        <v>0.481909161153349</v>
      </c>
      <c r="C32253" s="2">
        <v>0.396019634917833</v>
      </c>
      <c r="D32253" s="2">
        <v>0.218902922078146</v>
      </c>
      <c r="E32253" s="2">
        <v>1.8091107745764</v>
      </c>
      <c r="F32253" s="2">
        <v>0.0704337955118821</v>
      </c>
      <c r="G32253" s="2">
        <v>0.141835100080897</v>
      </c>
      <c r="H32253" s="2" t="s">
        <v>828</v>
      </c>
    </row>
    <row r="32254" spans="1:8">
      <c r="A32254" s="2" t="s">
        <v>32269</v>
      </c>
      <c r="B32254" s="2">
        <v>0.481739901756975</v>
      </c>
      <c r="C32254" s="2">
        <v>0.401233199577553</v>
      </c>
      <c r="D32254" s="2">
        <v>0.294712813009438</v>
      </c>
      <c r="E32254" s="2">
        <v>1.36143792148156</v>
      </c>
      <c r="F32254" s="2">
        <v>0.173375339032781</v>
      </c>
      <c r="G32254" s="2">
        <v>0.286224894834773</v>
      </c>
      <c r="H32254" s="2" t="s">
        <v>828</v>
      </c>
    </row>
    <row r="32255" spans="1:8">
      <c r="A32255" s="2" t="s">
        <v>32270</v>
      </c>
      <c r="B32255" s="2">
        <v>0.48135209012187</v>
      </c>
      <c r="C32255" s="2">
        <v>0.129678926039104</v>
      </c>
      <c r="D32255" s="2">
        <v>0.250297702775681</v>
      </c>
      <c r="E32255" s="2">
        <v>0.518098746416873</v>
      </c>
      <c r="F32255" s="2">
        <v>0.604389374841745</v>
      </c>
      <c r="G32255" s="2">
        <v>0.718779454260945</v>
      </c>
      <c r="H32255" s="2" t="s">
        <v>828</v>
      </c>
    </row>
    <row r="32256" spans="1:8">
      <c r="A32256" s="2" t="s">
        <v>32271</v>
      </c>
      <c r="B32256" s="2">
        <v>0.481151107006197</v>
      </c>
      <c r="C32256" s="2">
        <v>0.25944942687667</v>
      </c>
      <c r="D32256" s="2">
        <v>0.262270703600834</v>
      </c>
      <c r="E32256" s="2">
        <v>0.989242882695513</v>
      </c>
      <c r="F32256" s="2">
        <v>0.32254432203853</v>
      </c>
      <c r="G32256" s="2">
        <v>0.455283289507447</v>
      </c>
      <c r="H32256" s="2" t="s">
        <v>828</v>
      </c>
    </row>
    <row r="32257" spans="1:8">
      <c r="A32257" s="2" t="s">
        <v>32272</v>
      </c>
      <c r="B32257" s="2">
        <v>0.480937339968474</v>
      </c>
      <c r="C32257" s="2">
        <v>0.415899477738949</v>
      </c>
      <c r="D32257" s="2">
        <v>0.315806084275223</v>
      </c>
      <c r="E32257" s="2">
        <v>1.31694574122421</v>
      </c>
      <c r="F32257" s="2">
        <v>0.18785681261001</v>
      </c>
      <c r="G32257" s="2">
        <v>0.304558973709578</v>
      </c>
      <c r="H32257" s="2" t="s">
        <v>828</v>
      </c>
    </row>
    <row r="32258" spans="1:8">
      <c r="A32258" s="2" t="s">
        <v>32273</v>
      </c>
      <c r="B32258" s="2">
        <v>0.480922375426173</v>
      </c>
      <c r="C32258" s="2">
        <v>0.321659754316463</v>
      </c>
      <c r="D32258" s="2">
        <v>0.242235586838555</v>
      </c>
      <c r="E32258" s="2">
        <v>1.32787984835128</v>
      </c>
      <c r="F32258" s="2">
        <v>0.184217802941916</v>
      </c>
      <c r="G32258" s="2">
        <v>0.299901015751115</v>
      </c>
      <c r="H32258" s="2" t="s">
        <v>828</v>
      </c>
    </row>
    <row r="32259" spans="1:8">
      <c r="A32259" s="2" t="s">
        <v>32274</v>
      </c>
      <c r="B32259" s="2">
        <v>0.480789708154025</v>
      </c>
      <c r="C32259" s="2">
        <v>0.302077936210898</v>
      </c>
      <c r="D32259" s="2">
        <v>0.254038366032547</v>
      </c>
      <c r="E32259" s="2">
        <v>1.18910360245427</v>
      </c>
      <c r="F32259" s="2">
        <v>0.234398900964265</v>
      </c>
      <c r="G32259" s="2">
        <v>0.3595474173143</v>
      </c>
      <c r="H32259" s="2" t="s">
        <v>828</v>
      </c>
    </row>
    <row r="32260" spans="1:8">
      <c r="A32260" s="2" t="s">
        <v>32275</v>
      </c>
      <c r="B32260" s="2">
        <v>0.480779587495935</v>
      </c>
      <c r="C32260" s="2">
        <v>0.0915138102519677</v>
      </c>
      <c r="D32260" s="2">
        <v>0.281930496648142</v>
      </c>
      <c r="E32260" s="2">
        <v>0.324597059700781</v>
      </c>
      <c r="F32260" s="2">
        <v>0.745486052854858</v>
      </c>
      <c r="G32260" s="2">
        <v>0.829024721583793</v>
      </c>
      <c r="H32260" s="2" t="s">
        <v>828</v>
      </c>
    </row>
    <row r="32261" spans="1:8">
      <c r="A32261" s="2" t="s">
        <v>32276</v>
      </c>
      <c r="B32261" s="2">
        <v>0.480743510623802</v>
      </c>
      <c r="C32261" s="2">
        <v>0.247195519443892</v>
      </c>
      <c r="D32261" s="2">
        <v>0.316123515088844</v>
      </c>
      <c r="E32261" s="2">
        <v>0.781958657439385</v>
      </c>
      <c r="F32261" s="2">
        <v>0.434238870649377</v>
      </c>
      <c r="G32261" s="2">
        <v>0.566596576246046</v>
      </c>
      <c r="H32261" s="2" t="s">
        <v>828</v>
      </c>
    </row>
    <row r="32262" spans="1:8">
      <c r="A32262" s="2" t="s">
        <v>32277</v>
      </c>
      <c r="B32262" s="2">
        <v>0.480694806978705</v>
      </c>
      <c r="C32262" s="2">
        <v>0.251657272662881</v>
      </c>
      <c r="D32262" s="2">
        <v>0.278284144262893</v>
      </c>
      <c r="E32262" s="2">
        <v>0.90431768338602</v>
      </c>
      <c r="F32262" s="2">
        <v>0.365826972727747</v>
      </c>
      <c r="G32262" s="2">
        <v>0.499626773017541</v>
      </c>
      <c r="H32262" s="2" t="s">
        <v>828</v>
      </c>
    </row>
    <row r="32263" spans="1:8">
      <c r="A32263" s="2" t="s">
        <v>32278</v>
      </c>
      <c r="B32263" s="2">
        <v>0.480249785829649</v>
      </c>
      <c r="C32263" s="2">
        <v>0.0183315225980622</v>
      </c>
      <c r="D32263" s="2">
        <v>0.249199763929037</v>
      </c>
      <c r="E32263" s="2">
        <v>0.0735615568371179</v>
      </c>
      <c r="F32263" s="2">
        <v>0.941359261424706</v>
      </c>
      <c r="G32263" s="2">
        <v>0.965347430724642</v>
      </c>
      <c r="H32263" s="2" t="s">
        <v>828</v>
      </c>
    </row>
    <row r="32264" spans="1:8">
      <c r="A32264" s="2" t="s">
        <v>32279</v>
      </c>
      <c r="B32264" s="2">
        <v>0.479928500498692</v>
      </c>
      <c r="C32264" s="2">
        <v>-0.220921735653035</v>
      </c>
      <c r="D32264" s="2">
        <v>0.270585797349041</v>
      </c>
      <c r="E32264" s="2">
        <v>-0.81645724874487</v>
      </c>
      <c r="F32264" s="2">
        <v>0.414238665177146</v>
      </c>
      <c r="G32264" s="2">
        <v>0.547329066393881</v>
      </c>
      <c r="H32264" s="2" t="s">
        <v>828</v>
      </c>
    </row>
    <row r="32265" spans="1:8">
      <c r="A32265" s="2" t="s">
        <v>32280</v>
      </c>
      <c r="B32265" s="2">
        <v>0.479616454176001</v>
      </c>
      <c r="C32265" s="2">
        <v>0.0864429653599253</v>
      </c>
      <c r="D32265" s="2">
        <v>0.264313178597559</v>
      </c>
      <c r="E32265" s="2">
        <v>0.327047504095672</v>
      </c>
      <c r="F32265" s="2">
        <v>0.743631955942513</v>
      </c>
      <c r="G32265" s="2">
        <v>0.827523337600062</v>
      </c>
      <c r="H32265" s="2" t="s">
        <v>828</v>
      </c>
    </row>
    <row r="32266" spans="1:8">
      <c r="A32266" s="2" t="s">
        <v>32281</v>
      </c>
      <c r="B32266" s="2">
        <v>0.479394376068163</v>
      </c>
      <c r="C32266" s="2">
        <v>-0.212260066828277</v>
      </c>
      <c r="D32266" s="2">
        <v>0.21774384912871</v>
      </c>
      <c r="E32266" s="2">
        <v>-0.97481544336441</v>
      </c>
      <c r="F32266" s="2">
        <v>0.329651815199959</v>
      </c>
      <c r="G32266" s="2">
        <v>0.462730029389426</v>
      </c>
      <c r="H32266" s="2" t="s">
        <v>828</v>
      </c>
    </row>
    <row r="32267" spans="1:8">
      <c r="A32267" s="2" t="s">
        <v>32282</v>
      </c>
      <c r="B32267" s="2">
        <v>0.479161528643825</v>
      </c>
      <c r="C32267" s="2">
        <v>0.437073682749149</v>
      </c>
      <c r="D32267" s="2">
        <v>0.25627943728699</v>
      </c>
      <c r="E32267" s="2">
        <v>1.70545747788458</v>
      </c>
      <c r="F32267" s="2">
        <v>0.0881091363436351</v>
      </c>
      <c r="G32267" s="2">
        <v>0.169636826553222</v>
      </c>
      <c r="H32267" s="2" t="s">
        <v>828</v>
      </c>
    </row>
    <row r="32268" spans="1:8">
      <c r="A32268" s="2" t="s">
        <v>32283</v>
      </c>
      <c r="B32268" s="2">
        <v>0.478972853810106</v>
      </c>
      <c r="C32268" s="2">
        <v>0.200437942679297</v>
      </c>
      <c r="D32268" s="2">
        <v>0.254654565803068</v>
      </c>
      <c r="E32268" s="2">
        <v>0.787097384439992</v>
      </c>
      <c r="F32268" s="2">
        <v>0.431224860402361</v>
      </c>
      <c r="G32268" s="2">
        <v>0.563783969657711</v>
      </c>
      <c r="H32268" s="2" t="s">
        <v>828</v>
      </c>
    </row>
    <row r="32269" spans="1:8">
      <c r="A32269" s="2" t="s">
        <v>32284</v>
      </c>
      <c r="B32269" s="2">
        <v>0.478581294716599</v>
      </c>
      <c r="C32269" s="2">
        <v>0.657807871869252</v>
      </c>
      <c r="D32269" s="2">
        <v>0.272526531241166</v>
      </c>
      <c r="E32269" s="2">
        <v>2.41373883442982</v>
      </c>
      <c r="F32269" s="2">
        <v>0.0157897756771083</v>
      </c>
      <c r="G32269" s="2">
        <v>0.0429048120550172</v>
      </c>
      <c r="H32269" s="2" t="s">
        <v>828</v>
      </c>
    </row>
    <row r="32270" spans="1:8">
      <c r="A32270" s="2" t="s">
        <v>32285</v>
      </c>
      <c r="B32270" s="2">
        <v>0.477580114534044</v>
      </c>
      <c r="C32270" s="2">
        <v>-0.118605122750698</v>
      </c>
      <c r="D32270" s="2">
        <v>0.258798919584471</v>
      </c>
      <c r="E32270" s="2">
        <v>-0.458290641016319</v>
      </c>
      <c r="F32270" s="2">
        <v>0.646743647092016</v>
      </c>
      <c r="G32270" s="2">
        <v>0.752925439898168</v>
      </c>
      <c r="H32270" s="2" t="s">
        <v>828</v>
      </c>
    </row>
    <row r="32271" spans="1:8">
      <c r="A32271" s="2" t="s">
        <v>32286</v>
      </c>
      <c r="B32271" s="2">
        <v>0.477469151670496</v>
      </c>
      <c r="C32271" s="2">
        <v>0.45131940606123</v>
      </c>
      <c r="D32271" s="2">
        <v>0.298133407747956</v>
      </c>
      <c r="E32271" s="2">
        <v>1.51381695017144</v>
      </c>
      <c r="F32271" s="2">
        <v>0.1300722723604</v>
      </c>
      <c r="G32271" s="2">
        <v>0.229813476798172</v>
      </c>
      <c r="H32271" s="2" t="s">
        <v>828</v>
      </c>
    </row>
    <row r="32272" spans="1:8">
      <c r="A32272" s="2" t="s">
        <v>32287</v>
      </c>
      <c r="B32272" s="2">
        <v>0.477404904766897</v>
      </c>
      <c r="C32272" s="2">
        <v>-0.00949270619233827</v>
      </c>
      <c r="D32272" s="2">
        <v>0.23255398108735</v>
      </c>
      <c r="E32272" s="2">
        <v>-0.0408193665313891</v>
      </c>
      <c r="F32272" s="2">
        <v>0.967439899965868</v>
      </c>
      <c r="G32272" s="2">
        <v>0.98082260969112</v>
      </c>
      <c r="H32272" s="2" t="s">
        <v>828</v>
      </c>
    </row>
    <row r="32273" spans="1:8">
      <c r="A32273" s="2" t="s">
        <v>32288</v>
      </c>
      <c r="B32273" s="2">
        <v>0.477058947898834</v>
      </c>
      <c r="C32273" s="2">
        <v>0.497996635676046</v>
      </c>
      <c r="D32273" s="2">
        <v>0.264205791181308</v>
      </c>
      <c r="E32273" s="2">
        <v>1.88488160478776</v>
      </c>
      <c r="F32273" s="2">
        <v>0.0594458241791849</v>
      </c>
      <c r="G32273" s="2">
        <v>0.124122971602726</v>
      </c>
      <c r="H32273" s="2" t="s">
        <v>828</v>
      </c>
    </row>
    <row r="32274" spans="1:8">
      <c r="A32274" s="2" t="s">
        <v>32289</v>
      </c>
      <c r="B32274" s="2">
        <v>0.4770567683478</v>
      </c>
      <c r="C32274" s="2">
        <v>0.37207377498472</v>
      </c>
      <c r="D32274" s="2">
        <v>0.252408582062321</v>
      </c>
      <c r="E32274" s="2">
        <v>1.47409320215924</v>
      </c>
      <c r="F32274" s="2">
        <v>0.140456498569703</v>
      </c>
      <c r="G32274" s="2">
        <v>0.243831174668635</v>
      </c>
      <c r="H32274" s="2" t="s">
        <v>828</v>
      </c>
    </row>
    <row r="32275" spans="1:8">
      <c r="A32275" s="2" t="s">
        <v>32290</v>
      </c>
      <c r="B32275" s="2">
        <v>0.476853204830435</v>
      </c>
      <c r="C32275" s="2">
        <v>-0.437705550369816</v>
      </c>
      <c r="D32275" s="2">
        <v>0.267614136004264</v>
      </c>
      <c r="E32275" s="2">
        <v>-1.63558456554343</v>
      </c>
      <c r="F32275" s="2">
        <v>0.101926562796018</v>
      </c>
      <c r="G32275" s="2">
        <v>0.189914710258471</v>
      </c>
      <c r="H32275" s="2" t="s">
        <v>828</v>
      </c>
    </row>
    <row r="32276" spans="1:8">
      <c r="A32276" s="2" t="s">
        <v>32291</v>
      </c>
      <c r="B32276" s="2">
        <v>0.476828036081692</v>
      </c>
      <c r="C32276" s="2">
        <v>-0.137212797764866</v>
      </c>
      <c r="D32276" s="2">
        <v>0.259387752610396</v>
      </c>
      <c r="E32276" s="2">
        <v>-0.528987187652461</v>
      </c>
      <c r="F32276" s="2">
        <v>0.596814337872881</v>
      </c>
      <c r="G32276" s="2">
        <v>0.712351554651537</v>
      </c>
      <c r="H32276" s="2" t="s">
        <v>828</v>
      </c>
    </row>
    <row r="32277" spans="1:8">
      <c r="A32277" s="2" t="s">
        <v>32292</v>
      </c>
      <c r="B32277" s="2">
        <v>0.476556561204779</v>
      </c>
      <c r="C32277" s="2">
        <v>0.297921452547015</v>
      </c>
      <c r="D32277" s="2">
        <v>0.249595264568414</v>
      </c>
      <c r="E32277" s="2">
        <v>1.19361820851114</v>
      </c>
      <c r="F32277" s="2">
        <v>0.232627348021169</v>
      </c>
      <c r="G32277" s="2">
        <v>0.357581653059924</v>
      </c>
      <c r="H32277" s="2" t="s">
        <v>828</v>
      </c>
    </row>
    <row r="32278" spans="1:8">
      <c r="A32278" s="2" t="s">
        <v>32293</v>
      </c>
      <c r="B32278" s="2">
        <v>0.47635240289331</v>
      </c>
      <c r="C32278" s="2">
        <v>0.0451587446306479</v>
      </c>
      <c r="D32278" s="2">
        <v>0.280524483731121</v>
      </c>
      <c r="E32278" s="2">
        <v>0.1609796907208</v>
      </c>
      <c r="F32278" s="2">
        <v>0.872109396464513</v>
      </c>
      <c r="G32278" s="2">
        <v>0.918660690354196</v>
      </c>
      <c r="H32278" s="2" t="s">
        <v>828</v>
      </c>
    </row>
    <row r="32279" spans="1:8">
      <c r="A32279" s="2" t="s">
        <v>32294</v>
      </c>
      <c r="B32279" s="2">
        <v>0.476257229896887</v>
      </c>
      <c r="C32279" s="2">
        <v>0.20588822304884</v>
      </c>
      <c r="D32279" s="2">
        <v>0.257241366017374</v>
      </c>
      <c r="E32279" s="2">
        <v>0.800369809243412</v>
      </c>
      <c r="F32279" s="2">
        <v>0.423496567634965</v>
      </c>
      <c r="G32279" s="2">
        <v>0.556427011082982</v>
      </c>
      <c r="H32279" s="2" t="s">
        <v>828</v>
      </c>
    </row>
    <row r="32280" spans="1:8">
      <c r="A32280" s="2" t="s">
        <v>32295</v>
      </c>
      <c r="B32280" s="2">
        <v>0.476165405864006</v>
      </c>
      <c r="C32280" s="2">
        <v>-0.237599832946866</v>
      </c>
      <c r="D32280" s="2">
        <v>0.256901938517608</v>
      </c>
      <c r="E32280" s="2">
        <v>-0.924865862507229</v>
      </c>
      <c r="F32280" s="2">
        <v>0.355035685777849</v>
      </c>
      <c r="G32280" s="2">
        <v>0.488690047010022</v>
      </c>
      <c r="H32280" s="2" t="s">
        <v>828</v>
      </c>
    </row>
    <row r="32281" spans="1:8">
      <c r="A32281" s="2" t="s">
        <v>32296</v>
      </c>
      <c r="B32281" s="2">
        <v>0.476032502861177</v>
      </c>
      <c r="C32281" s="2">
        <v>0.547486337277002</v>
      </c>
      <c r="D32281" s="2">
        <v>0.282076789202071</v>
      </c>
      <c r="E32281" s="2">
        <v>1.94091239774004</v>
      </c>
      <c r="F32281" s="2">
        <v>0.0522689039679463</v>
      </c>
      <c r="G32281" s="2">
        <v>0.112007717860834</v>
      </c>
      <c r="H32281" s="2" t="s">
        <v>828</v>
      </c>
    </row>
    <row r="32282" spans="1:8">
      <c r="A32282" s="2" t="s">
        <v>32297</v>
      </c>
      <c r="B32282" s="2">
        <v>0.475822340005125</v>
      </c>
      <c r="C32282" s="2">
        <v>0.474150734862223</v>
      </c>
      <c r="D32282" s="2">
        <v>0.290016695122565</v>
      </c>
      <c r="E32282" s="2">
        <v>1.63490841333062</v>
      </c>
      <c r="F32282" s="2">
        <v>0.102068248514726</v>
      </c>
      <c r="G32282" s="2">
        <v>0.190082070250472</v>
      </c>
      <c r="H32282" s="2" t="s">
        <v>828</v>
      </c>
    </row>
    <row r="32283" spans="1:8">
      <c r="A32283" s="2" t="s">
        <v>32298</v>
      </c>
      <c r="B32283" s="2">
        <v>0.475324960531998</v>
      </c>
      <c r="C32283" s="2">
        <v>-0.156517645085117</v>
      </c>
      <c r="D32283" s="2">
        <v>0.238159095425747</v>
      </c>
      <c r="E32283" s="2">
        <v>-0.657197848376595</v>
      </c>
      <c r="F32283" s="2">
        <v>0.511053708899232</v>
      </c>
      <c r="G32283" s="2">
        <v>0.637274310504784</v>
      </c>
      <c r="H32283" s="2" t="s">
        <v>828</v>
      </c>
    </row>
    <row r="32284" spans="1:8">
      <c r="A32284" s="2" t="s">
        <v>32299</v>
      </c>
      <c r="B32284" s="2">
        <v>0.475273627399622</v>
      </c>
      <c r="C32284" s="2">
        <v>0.166351085250551</v>
      </c>
      <c r="D32284" s="2">
        <v>0.225347662250587</v>
      </c>
      <c r="E32284" s="2">
        <v>0.738197519287191</v>
      </c>
      <c r="F32284" s="2">
        <v>0.460394430138572</v>
      </c>
      <c r="G32284" s="2">
        <v>0.591256640472836</v>
      </c>
      <c r="H32284" s="2" t="s">
        <v>828</v>
      </c>
    </row>
    <row r="32285" spans="1:8">
      <c r="A32285" s="2" t="s">
        <v>32300</v>
      </c>
      <c r="B32285" s="2">
        <v>0.475039773414448</v>
      </c>
      <c r="C32285" s="2">
        <v>0.577203254730832</v>
      </c>
      <c r="D32285" s="2">
        <v>0.253655719803489</v>
      </c>
      <c r="E32285" s="2">
        <v>2.27553810013825</v>
      </c>
      <c r="F32285" s="2">
        <v>0.0228736698105076</v>
      </c>
      <c r="G32285" s="2">
        <v>0.0576857053404077</v>
      </c>
      <c r="H32285" s="2" t="s">
        <v>828</v>
      </c>
    </row>
    <row r="32286" spans="1:8">
      <c r="A32286" s="2" t="s">
        <v>32301</v>
      </c>
      <c r="B32286" s="2">
        <v>0.474637915261758</v>
      </c>
      <c r="C32286" s="2">
        <v>0.177885934656097</v>
      </c>
      <c r="D32286" s="2">
        <v>0.28242132886258</v>
      </c>
      <c r="E32286" s="2">
        <v>0.629860129093338</v>
      </c>
      <c r="F32286" s="2">
        <v>0.528786101035355</v>
      </c>
      <c r="G32286" s="2">
        <v>0.653504873200068</v>
      </c>
      <c r="H32286" s="2" t="s">
        <v>828</v>
      </c>
    </row>
    <row r="32287" spans="1:8">
      <c r="A32287" s="2" t="s">
        <v>32302</v>
      </c>
      <c r="B32287" s="2">
        <v>0.4745425756098</v>
      </c>
      <c r="C32287" s="2">
        <v>0.115401254265822</v>
      </c>
      <c r="D32287" s="2">
        <v>0.235890237467386</v>
      </c>
      <c r="E32287" s="2">
        <v>0.489215897634497</v>
      </c>
      <c r="F32287" s="2">
        <v>0.624688855614413</v>
      </c>
      <c r="G32287" s="2">
        <v>0.735542064637172</v>
      </c>
      <c r="H32287" s="2" t="s">
        <v>828</v>
      </c>
    </row>
    <row r="32288" spans="1:8">
      <c r="A32288" s="2" t="s">
        <v>32303</v>
      </c>
      <c r="B32288" s="2">
        <v>0.474535261991352</v>
      </c>
      <c r="C32288" s="2">
        <v>0.18680537981578</v>
      </c>
      <c r="D32288" s="2">
        <v>0.247198977004626</v>
      </c>
      <c r="E32288" s="2">
        <v>0.755688320717788</v>
      </c>
      <c r="F32288" s="2">
        <v>0.449836088126519</v>
      </c>
      <c r="G32288" s="2">
        <v>0.581632376339671</v>
      </c>
      <c r="H32288" s="2" t="s">
        <v>828</v>
      </c>
    </row>
    <row r="32289" spans="1:8">
      <c r="A32289" s="2" t="s">
        <v>32304</v>
      </c>
      <c r="B32289" s="2">
        <v>0.474064960064049</v>
      </c>
      <c r="C32289" s="2">
        <v>-0.163942348329325</v>
      </c>
      <c r="D32289" s="2">
        <v>0.249434819195602</v>
      </c>
      <c r="E32289" s="2">
        <v>-0.657255265556029</v>
      </c>
      <c r="F32289" s="2">
        <v>0.511016795344315</v>
      </c>
      <c r="G32289" s="2">
        <v>0.637270512275945</v>
      </c>
      <c r="H32289" s="2" t="s">
        <v>828</v>
      </c>
    </row>
    <row r="32290" spans="1:8">
      <c r="A32290" s="2" t="s">
        <v>32305</v>
      </c>
      <c r="B32290" s="2">
        <v>0.47384020568075</v>
      </c>
      <c r="C32290" s="2">
        <v>0.244932384133371</v>
      </c>
      <c r="D32290" s="2">
        <v>0.269842185631172</v>
      </c>
      <c r="E32290" s="2">
        <v>0.907687519505019</v>
      </c>
      <c r="F32290" s="2">
        <v>0.364043339684994</v>
      </c>
      <c r="G32290" s="2">
        <v>0.497713333255766</v>
      </c>
      <c r="H32290" s="2" t="s">
        <v>828</v>
      </c>
    </row>
    <row r="32291" spans="1:8">
      <c r="A32291" s="2" t="s">
        <v>32306</v>
      </c>
      <c r="B32291" s="2">
        <v>0.473743316543462</v>
      </c>
      <c r="C32291" s="2">
        <v>0.452010472051264</v>
      </c>
      <c r="D32291" s="2">
        <v>0.279485284759381</v>
      </c>
      <c r="E32291" s="2">
        <v>1.61729613936711</v>
      </c>
      <c r="F32291" s="2">
        <v>0.10581437224856</v>
      </c>
      <c r="G32291" s="2">
        <v>0.195605289118341</v>
      </c>
      <c r="H32291" s="2" t="s">
        <v>828</v>
      </c>
    </row>
    <row r="32292" spans="1:8">
      <c r="A32292" s="2" t="s">
        <v>32307</v>
      </c>
      <c r="B32292" s="2">
        <v>0.472849621262439</v>
      </c>
      <c r="C32292" s="2">
        <v>0.171687317369419</v>
      </c>
      <c r="D32292" s="2">
        <v>0.288233104884809</v>
      </c>
      <c r="E32292" s="2">
        <v>0.595654400760221</v>
      </c>
      <c r="F32292" s="2">
        <v>0.551406126427341</v>
      </c>
      <c r="G32292" s="2">
        <v>0.673754734834908</v>
      </c>
      <c r="H32292" s="2" t="s">
        <v>828</v>
      </c>
    </row>
    <row r="32293" spans="1:8">
      <c r="A32293" s="2" t="s">
        <v>32308</v>
      </c>
      <c r="B32293" s="2">
        <v>0.472479155809753</v>
      </c>
      <c r="C32293" s="2">
        <v>0.314984352919854</v>
      </c>
      <c r="D32293" s="2">
        <v>0.266172536151697</v>
      </c>
      <c r="E32293" s="2">
        <v>1.18338412171998</v>
      </c>
      <c r="F32293" s="2">
        <v>0.236656947269535</v>
      </c>
      <c r="G32293" s="2">
        <v>0.361837936238581</v>
      </c>
      <c r="H32293" s="2" t="s">
        <v>828</v>
      </c>
    </row>
    <row r="32294" spans="1:8">
      <c r="A32294" s="2" t="s">
        <v>32309</v>
      </c>
      <c r="B32294" s="2">
        <v>0.472435715083742</v>
      </c>
      <c r="C32294" s="2">
        <v>0.161682112301464</v>
      </c>
      <c r="D32294" s="2">
        <v>0.258123995900728</v>
      </c>
      <c r="E32294" s="2">
        <v>0.626373815953344</v>
      </c>
      <c r="F32294" s="2">
        <v>0.531069779823146</v>
      </c>
      <c r="G32294" s="2">
        <v>0.655462268596325</v>
      </c>
      <c r="H32294" s="2" t="s">
        <v>828</v>
      </c>
    </row>
    <row r="32295" spans="1:8">
      <c r="A32295" s="2" t="s">
        <v>32310</v>
      </c>
      <c r="B32295" s="2">
        <v>0.472083337987751</v>
      </c>
      <c r="C32295" s="2">
        <v>0.254713240631249</v>
      </c>
      <c r="D32295" s="2">
        <v>0.289326926777312</v>
      </c>
      <c r="E32295" s="2">
        <v>0.880364795176137</v>
      </c>
      <c r="F32295" s="2">
        <v>0.37866172153373</v>
      </c>
      <c r="G32295" s="2">
        <v>0.513075415285201</v>
      </c>
      <c r="H32295" s="2" t="s">
        <v>828</v>
      </c>
    </row>
    <row r="32296" spans="1:8">
      <c r="A32296" s="2" t="s">
        <v>32311</v>
      </c>
      <c r="B32296" s="2">
        <v>0.472066201582563</v>
      </c>
      <c r="C32296" s="2">
        <v>0.820924763352775</v>
      </c>
      <c r="D32296" s="2">
        <v>0.328721037491885</v>
      </c>
      <c r="E32296" s="2">
        <v>2.49732955826729</v>
      </c>
      <c r="F32296" s="2">
        <v>0.0125132603437215</v>
      </c>
      <c r="G32296" s="2">
        <v>0.0354294225872674</v>
      </c>
      <c r="H32296" s="2" t="s">
        <v>828</v>
      </c>
    </row>
    <row r="32297" spans="1:8">
      <c r="A32297" s="2" t="s">
        <v>32312</v>
      </c>
      <c r="B32297" s="2">
        <v>0.472057204480577</v>
      </c>
      <c r="C32297" s="2">
        <v>0.192782477489001</v>
      </c>
      <c r="D32297" s="2">
        <v>0.217857580910956</v>
      </c>
      <c r="E32297" s="2">
        <v>0.884901396053763</v>
      </c>
      <c r="F32297" s="2">
        <v>0.376209815013641</v>
      </c>
      <c r="G32297" s="2">
        <v>0.510410589382661</v>
      </c>
      <c r="H32297" s="2" t="s">
        <v>828</v>
      </c>
    </row>
    <row r="32298" spans="1:8">
      <c r="A32298" s="2" t="s">
        <v>32313</v>
      </c>
      <c r="B32298" s="2">
        <v>0.472001011711439</v>
      </c>
      <c r="C32298" s="2">
        <v>-0.00623594866990696</v>
      </c>
      <c r="D32298" s="2">
        <v>0.238528034699283</v>
      </c>
      <c r="E32298" s="2">
        <v>-0.0261434622465604</v>
      </c>
      <c r="F32298" s="2">
        <v>0.979142911037273</v>
      </c>
      <c r="G32298" s="2">
        <v>0.987836643603244</v>
      </c>
      <c r="H32298" s="2" t="s">
        <v>828</v>
      </c>
    </row>
    <row r="32299" spans="1:8">
      <c r="A32299" s="2" t="s">
        <v>32314</v>
      </c>
      <c r="B32299" s="2">
        <v>0.471897664653848</v>
      </c>
      <c r="C32299" s="2">
        <v>-0.134590087089328</v>
      </c>
      <c r="D32299" s="2">
        <v>0.29578124153505</v>
      </c>
      <c r="E32299" s="2">
        <v>-0.455032531443951</v>
      </c>
      <c r="F32299" s="2">
        <v>0.64908583509506</v>
      </c>
      <c r="G32299" s="2">
        <v>0.754849334307879</v>
      </c>
      <c r="H32299" s="2" t="s">
        <v>828</v>
      </c>
    </row>
    <row r="32300" spans="1:8">
      <c r="A32300" s="2" t="s">
        <v>32315</v>
      </c>
      <c r="B32300" s="2">
        <v>0.47178134054041</v>
      </c>
      <c r="C32300" s="2">
        <v>-0.0889574259249526</v>
      </c>
      <c r="D32300" s="2">
        <v>0.233185168048898</v>
      </c>
      <c r="E32300" s="2">
        <v>-0.38148835395182</v>
      </c>
      <c r="F32300" s="2">
        <v>0.702840911242425</v>
      </c>
      <c r="G32300" s="2">
        <v>0.796532949001606</v>
      </c>
      <c r="H32300" s="2" t="s">
        <v>828</v>
      </c>
    </row>
    <row r="32301" spans="1:8">
      <c r="A32301" s="2" t="s">
        <v>32316</v>
      </c>
      <c r="B32301" s="2">
        <v>0.471758008461526</v>
      </c>
      <c r="C32301" s="2">
        <v>0.0619911422791921</v>
      </c>
      <c r="D32301" s="2">
        <v>0.272356250601743</v>
      </c>
      <c r="E32301" s="2">
        <v>0.227610499638724</v>
      </c>
      <c r="F32301" s="2">
        <v>0.81994905666061</v>
      </c>
      <c r="G32301" s="2">
        <v>0.882524118801161</v>
      </c>
      <c r="H32301" s="2" t="s">
        <v>828</v>
      </c>
    </row>
    <row r="32302" spans="1:8">
      <c r="A32302" s="2" t="s">
        <v>32317</v>
      </c>
      <c r="B32302" s="2">
        <v>0.471364266115712</v>
      </c>
      <c r="C32302" s="2">
        <v>-0.132234596788793</v>
      </c>
      <c r="D32302" s="2">
        <v>0.277069346932288</v>
      </c>
      <c r="E32302" s="2">
        <v>-0.47726173339958</v>
      </c>
      <c r="F32302" s="2">
        <v>0.633175756447486</v>
      </c>
      <c r="G32302" s="2">
        <v>0.742128903530805</v>
      </c>
      <c r="H32302" s="2" t="s">
        <v>828</v>
      </c>
    </row>
    <row r="32303" spans="1:8">
      <c r="A32303" s="2" t="s">
        <v>32318</v>
      </c>
      <c r="B32303" s="2">
        <v>0.471263484556904</v>
      </c>
      <c r="C32303" s="2">
        <v>0.492527355699839</v>
      </c>
      <c r="D32303" s="2">
        <v>0.289081040566692</v>
      </c>
      <c r="E32303" s="2">
        <v>1.70376913938848</v>
      </c>
      <c r="F32303" s="2">
        <v>0.0884242255500258</v>
      </c>
      <c r="G32303" s="2">
        <v>0.170133867616555</v>
      </c>
      <c r="H32303" s="2" t="s">
        <v>828</v>
      </c>
    </row>
    <row r="32304" spans="1:8">
      <c r="A32304" s="2" t="s">
        <v>32319</v>
      </c>
      <c r="B32304" s="2">
        <v>0.470953763981649</v>
      </c>
      <c r="C32304" s="2">
        <v>0.0353333500826052</v>
      </c>
      <c r="D32304" s="2">
        <v>0.299694077228975</v>
      </c>
      <c r="E32304" s="2">
        <v>0.117898059278661</v>
      </c>
      <c r="F32304" s="2">
        <v>0.906148430995579</v>
      </c>
      <c r="G32304" s="2">
        <v>0.941589208816937</v>
      </c>
      <c r="H32304" s="2" t="s">
        <v>828</v>
      </c>
    </row>
    <row r="32305" spans="1:8">
      <c r="A32305" s="2" t="s">
        <v>32320</v>
      </c>
      <c r="B32305" s="2">
        <v>0.470529651043766</v>
      </c>
      <c r="C32305" s="2">
        <v>0.0923055010150469</v>
      </c>
      <c r="D32305" s="2">
        <v>0.263017069458523</v>
      </c>
      <c r="E32305" s="2">
        <v>0.350948709165825</v>
      </c>
      <c r="F32305" s="2">
        <v>0.725626828036597</v>
      </c>
      <c r="G32305" s="2">
        <v>0.81421950381226</v>
      </c>
      <c r="H32305" s="2" t="s">
        <v>828</v>
      </c>
    </row>
    <row r="32306" spans="1:8">
      <c r="A32306" s="2" t="s">
        <v>32321</v>
      </c>
      <c r="B32306" s="2">
        <v>0.470413787493791</v>
      </c>
      <c r="C32306" s="2">
        <v>0.449508458266939</v>
      </c>
      <c r="D32306" s="2">
        <v>0.234894596358473</v>
      </c>
      <c r="E32306" s="2">
        <v>1.91366027671809</v>
      </c>
      <c r="F32306" s="2">
        <v>0.0556635777922057</v>
      </c>
      <c r="G32306" s="2">
        <v>0.117866943999255</v>
      </c>
      <c r="H32306" s="2" t="s">
        <v>828</v>
      </c>
    </row>
    <row r="32307" spans="1:8">
      <c r="A32307" s="2" t="s">
        <v>32322</v>
      </c>
      <c r="B32307" s="2">
        <v>0.470172636648055</v>
      </c>
      <c r="C32307" s="2">
        <v>-0.00120302858633361</v>
      </c>
      <c r="D32307" s="2">
        <v>0.263366628500993</v>
      </c>
      <c r="E32307" s="2">
        <v>-0.00456788543476788</v>
      </c>
      <c r="F32307" s="2">
        <v>0.996355367410647</v>
      </c>
      <c r="G32307" s="2">
        <v>0.997874757686679</v>
      </c>
      <c r="H32307" s="2" t="s">
        <v>828</v>
      </c>
    </row>
    <row r="32308" spans="1:8">
      <c r="A32308" s="2" t="s">
        <v>32323</v>
      </c>
      <c r="B32308" s="2">
        <v>0.470120520639212</v>
      </c>
      <c r="C32308" s="2">
        <v>-0.247993666156473</v>
      </c>
      <c r="D32308" s="2">
        <v>0.266075186240043</v>
      </c>
      <c r="E32308" s="2">
        <v>-0.932043568815706</v>
      </c>
      <c r="F32308" s="2">
        <v>0.351314009615653</v>
      </c>
      <c r="G32308" s="2">
        <v>0.484948902760049</v>
      </c>
      <c r="H32308" s="2" t="s">
        <v>828</v>
      </c>
    </row>
    <row r="32309" spans="1:8">
      <c r="A32309" s="2" t="s">
        <v>32324</v>
      </c>
      <c r="B32309" s="2">
        <v>0.470036074446133</v>
      </c>
      <c r="C32309" s="2">
        <v>0.285179072410847</v>
      </c>
      <c r="D32309" s="2">
        <v>0.251409148881972</v>
      </c>
      <c r="E32309" s="2">
        <v>1.13432257210627</v>
      </c>
      <c r="F32309" s="2">
        <v>0.256659264256364</v>
      </c>
      <c r="G32309" s="2">
        <v>0.384568065432392</v>
      </c>
      <c r="H32309" s="2" t="s">
        <v>828</v>
      </c>
    </row>
    <row r="32310" spans="1:8">
      <c r="A32310" s="2" t="s">
        <v>32325</v>
      </c>
      <c r="B32310" s="2">
        <v>0.469998245667113</v>
      </c>
      <c r="C32310" s="2">
        <v>0.367204349596971</v>
      </c>
      <c r="D32310" s="2">
        <v>0.223366461193694</v>
      </c>
      <c r="E32310" s="2">
        <v>1.64395472639263</v>
      </c>
      <c r="F32310" s="2">
        <v>0.100185554487463</v>
      </c>
      <c r="G32310" s="2">
        <v>0.187436943838839</v>
      </c>
      <c r="H32310" s="2" t="s">
        <v>828</v>
      </c>
    </row>
    <row r="32311" spans="1:8">
      <c r="A32311" s="2" t="s">
        <v>32326</v>
      </c>
      <c r="B32311" s="2">
        <v>0.469586419364137</v>
      </c>
      <c r="C32311" s="2">
        <v>0.451709501777168</v>
      </c>
      <c r="D32311" s="2">
        <v>0.240922169219013</v>
      </c>
      <c r="E32311" s="2">
        <v>1.8749187890905</v>
      </c>
      <c r="F32311" s="2">
        <v>0.060803896773208</v>
      </c>
      <c r="G32311" s="2">
        <v>0.126420055859099</v>
      </c>
      <c r="H32311" s="2" t="s">
        <v>828</v>
      </c>
    </row>
    <row r="32312" spans="1:8">
      <c r="A32312" s="2" t="s">
        <v>32327</v>
      </c>
      <c r="B32312" s="2">
        <v>0.469410378555049</v>
      </c>
      <c r="C32312" s="2">
        <v>0.36736753107951</v>
      </c>
      <c r="D32312" s="2">
        <v>0.227736363246962</v>
      </c>
      <c r="E32312" s="2">
        <v>1.61312636173578</v>
      </c>
      <c r="F32312" s="2">
        <v>0.106717057657648</v>
      </c>
      <c r="G32312" s="2">
        <v>0.196936644594398</v>
      </c>
      <c r="H32312" s="2" t="s">
        <v>828</v>
      </c>
    </row>
    <row r="32313" spans="1:8">
      <c r="A32313" s="2" t="s">
        <v>32328</v>
      </c>
      <c r="B32313" s="2">
        <v>0.469408165046407</v>
      </c>
      <c r="C32313" s="2">
        <v>0.1737901363749</v>
      </c>
      <c r="D32313" s="2">
        <v>0.296986630312313</v>
      </c>
      <c r="E32313" s="2">
        <v>0.585178316586647</v>
      </c>
      <c r="F32313" s="2">
        <v>0.558427823182037</v>
      </c>
      <c r="G32313" s="2">
        <v>0.679675791610516</v>
      </c>
      <c r="H32313" s="2" t="s">
        <v>828</v>
      </c>
    </row>
    <row r="32314" spans="1:8">
      <c r="A32314" s="2" t="s">
        <v>32329</v>
      </c>
      <c r="B32314" s="2">
        <v>0.469289704685911</v>
      </c>
      <c r="C32314" s="2">
        <v>0.255909440477264</v>
      </c>
      <c r="D32314" s="2">
        <v>0.211779388993683</v>
      </c>
      <c r="E32314" s="2">
        <v>1.20837746153332</v>
      </c>
      <c r="F32314" s="2">
        <v>0.2269021051444</v>
      </c>
      <c r="G32314" s="2">
        <v>0.351131542353054</v>
      </c>
      <c r="H32314" s="2" t="s">
        <v>828</v>
      </c>
    </row>
    <row r="32315" spans="1:8">
      <c r="A32315" s="2" t="s">
        <v>32330</v>
      </c>
      <c r="B32315" s="2">
        <v>0.468808720039661</v>
      </c>
      <c r="C32315" s="2">
        <v>0.0167698132113667</v>
      </c>
      <c r="D32315" s="2">
        <v>0.235909167014447</v>
      </c>
      <c r="E32315" s="2">
        <v>0.0710858904874169</v>
      </c>
      <c r="F32315" s="2">
        <v>0.943329397521053</v>
      </c>
      <c r="G32315" s="2">
        <v>0.9665273756422</v>
      </c>
      <c r="H32315" s="2" t="s">
        <v>828</v>
      </c>
    </row>
    <row r="32316" spans="1:8">
      <c r="A32316" s="2" t="s">
        <v>32331</v>
      </c>
      <c r="B32316" s="2">
        <v>0.468552732162165</v>
      </c>
      <c r="C32316" s="2">
        <v>-0.000816414809358481</v>
      </c>
      <c r="D32316" s="2">
        <v>0.299563482691351</v>
      </c>
      <c r="E32316" s="2">
        <v>-0.00272534823678644</v>
      </c>
      <c r="F32316" s="2">
        <v>0.997825489410928</v>
      </c>
      <c r="G32316" s="2">
        <v>0.998555294120682</v>
      </c>
      <c r="H32316" s="2" t="s">
        <v>828</v>
      </c>
    </row>
    <row r="32317" spans="1:8">
      <c r="A32317" s="2" t="s">
        <v>32332</v>
      </c>
      <c r="B32317" s="2">
        <v>0.468480247674246</v>
      </c>
      <c r="C32317" s="2">
        <v>0.354425459112093</v>
      </c>
      <c r="D32317" s="2">
        <v>0.258104964782344</v>
      </c>
      <c r="E32317" s="2">
        <v>1.373183423306</v>
      </c>
      <c r="F32317" s="2">
        <v>0.169695331673443</v>
      </c>
      <c r="G32317" s="2">
        <v>0.281579348231052</v>
      </c>
      <c r="H32317" s="2" t="s">
        <v>828</v>
      </c>
    </row>
    <row r="32318" spans="1:8">
      <c r="A32318" s="2" t="s">
        <v>32333</v>
      </c>
      <c r="B32318" s="2">
        <v>0.468379507211348</v>
      </c>
      <c r="C32318" s="2">
        <v>0.951888307761287</v>
      </c>
      <c r="D32318" s="2">
        <v>0.259111090538904</v>
      </c>
      <c r="E32318" s="2">
        <v>3.67366871785199</v>
      </c>
      <c r="F32318" s="2">
        <v>0.000239092679497007</v>
      </c>
      <c r="G32318" s="2">
        <v>0.0013762183013712</v>
      </c>
      <c r="H32318" s="2" t="s">
        <v>828</v>
      </c>
    </row>
    <row r="32319" spans="1:8">
      <c r="A32319" s="2" t="s">
        <v>32334</v>
      </c>
      <c r="B32319" s="2">
        <v>0.4683123108306</v>
      </c>
      <c r="C32319" s="2">
        <v>0.189517411224535</v>
      </c>
      <c r="D32319" s="2">
        <v>0.251946287456492</v>
      </c>
      <c r="E32319" s="2">
        <v>0.752213549712508</v>
      </c>
      <c r="F32319" s="2">
        <v>0.45192264651162</v>
      </c>
      <c r="G32319" s="2">
        <v>0.583305513238021</v>
      </c>
      <c r="H32319" s="2" t="s">
        <v>828</v>
      </c>
    </row>
    <row r="32320" spans="1:8">
      <c r="A32320" s="2" t="s">
        <v>32335</v>
      </c>
      <c r="B32320" s="2">
        <v>0.468226306389204</v>
      </c>
      <c r="C32320" s="2">
        <v>0.421876853950607</v>
      </c>
      <c r="D32320" s="2">
        <v>0.292323471367848</v>
      </c>
      <c r="E32320" s="2">
        <v>1.4431850168464</v>
      </c>
      <c r="F32320" s="2">
        <v>0.148968359111056</v>
      </c>
      <c r="G32320" s="2">
        <v>0.254915215033291</v>
      </c>
      <c r="H32320" s="2" t="s">
        <v>828</v>
      </c>
    </row>
    <row r="32321" spans="1:8">
      <c r="A32321" s="2" t="s">
        <v>32336</v>
      </c>
      <c r="B32321" s="2">
        <v>0.468132788792011</v>
      </c>
      <c r="C32321" s="2">
        <v>-0.304207216131204</v>
      </c>
      <c r="D32321" s="2">
        <v>0.256457128169733</v>
      </c>
      <c r="E32321" s="2">
        <v>-1.18619130730446</v>
      </c>
      <c r="F32321" s="2">
        <v>0.235546758319863</v>
      </c>
      <c r="G32321" s="2">
        <v>0.360808653323214</v>
      </c>
      <c r="H32321" s="2" t="s">
        <v>828</v>
      </c>
    </row>
    <row r="32322" spans="1:8">
      <c r="A32322" s="2" t="s">
        <v>32337</v>
      </c>
      <c r="B32322" s="2">
        <v>0.468049912073892</v>
      </c>
      <c r="C32322" s="2">
        <v>0.596709211023153</v>
      </c>
      <c r="D32322" s="2">
        <v>0.316607960753179</v>
      </c>
      <c r="E32322" s="2">
        <v>1.88469427491223</v>
      </c>
      <c r="F32322" s="2">
        <v>0.0594711257622376</v>
      </c>
      <c r="G32322" s="2">
        <v>0.124167906140664</v>
      </c>
      <c r="H32322" s="2" t="s">
        <v>828</v>
      </c>
    </row>
    <row r="32323" spans="1:8">
      <c r="A32323" s="2" t="s">
        <v>32338</v>
      </c>
      <c r="B32323" s="2">
        <v>0.468043911394145</v>
      </c>
      <c r="C32323" s="2">
        <v>0.318178525022875</v>
      </c>
      <c r="D32323" s="2">
        <v>0.259845246903949</v>
      </c>
      <c r="E32323" s="2">
        <v>1.22449238080729</v>
      </c>
      <c r="F32323" s="2">
        <v>0.220766538815259</v>
      </c>
      <c r="G32323" s="2">
        <v>0.343758907563919</v>
      </c>
      <c r="H32323" s="2" t="s">
        <v>828</v>
      </c>
    </row>
    <row r="32324" spans="1:8">
      <c r="A32324" s="2" t="s">
        <v>32339</v>
      </c>
      <c r="B32324" s="2">
        <v>0.467926776430138</v>
      </c>
      <c r="C32324" s="2">
        <v>0.208954481633292</v>
      </c>
      <c r="D32324" s="2">
        <v>0.289210886104849</v>
      </c>
      <c r="E32324" s="2">
        <v>0.722498673710152</v>
      </c>
      <c r="F32324" s="2">
        <v>0.469987940486516</v>
      </c>
      <c r="G32324" s="2">
        <v>0.599828406806537</v>
      </c>
      <c r="H32324" s="2" t="s">
        <v>828</v>
      </c>
    </row>
    <row r="32325" spans="1:8">
      <c r="A32325" s="2" t="s">
        <v>32340</v>
      </c>
      <c r="B32325" s="2">
        <v>0.467809355225603</v>
      </c>
      <c r="C32325" s="2">
        <v>-0.0776312669233702</v>
      </c>
      <c r="D32325" s="2">
        <v>0.254879777418509</v>
      </c>
      <c r="E32325" s="2">
        <v>-0.304579938469974</v>
      </c>
      <c r="F32325" s="2">
        <v>0.760686101246251</v>
      </c>
      <c r="G32325" s="2">
        <v>0.8398870821106</v>
      </c>
      <c r="H32325" s="2" t="s">
        <v>828</v>
      </c>
    </row>
    <row r="32326" spans="1:8">
      <c r="A32326" s="2" t="s">
        <v>32341</v>
      </c>
      <c r="B32326" s="2">
        <v>0.467802581527865</v>
      </c>
      <c r="C32326" s="2">
        <v>-0.0361298032068801</v>
      </c>
      <c r="D32326" s="2">
        <v>0.229003114316782</v>
      </c>
      <c r="E32326" s="2">
        <v>-0.157769920792</v>
      </c>
      <c r="F32326" s="2">
        <v>0.874638101494712</v>
      </c>
      <c r="G32326" s="2">
        <v>0.920078170557484</v>
      </c>
      <c r="H32326" s="2" t="s">
        <v>828</v>
      </c>
    </row>
    <row r="32327" spans="1:8">
      <c r="A32327" s="2" t="s">
        <v>32342</v>
      </c>
      <c r="B32327" s="2">
        <v>0.467704864119668</v>
      </c>
      <c r="C32327" s="2">
        <v>-0.0718048247279614</v>
      </c>
      <c r="D32327" s="2">
        <v>0.213384660787271</v>
      </c>
      <c r="E32327" s="2">
        <v>-0.336504153874236</v>
      </c>
      <c r="F32327" s="2">
        <v>0.736490719694781</v>
      </c>
      <c r="G32327" s="2">
        <v>0.822363298763549</v>
      </c>
      <c r="H32327" s="2" t="s">
        <v>828</v>
      </c>
    </row>
    <row r="32328" spans="1:8">
      <c r="A32328" s="2" t="s">
        <v>32343</v>
      </c>
      <c r="B32328" s="2">
        <v>0.467532772944469</v>
      </c>
      <c r="C32328" s="2">
        <v>-0.10794572869459</v>
      </c>
      <c r="D32328" s="2">
        <v>0.282574036476304</v>
      </c>
      <c r="E32328" s="2">
        <v>-0.382008658830345</v>
      </c>
      <c r="F32328" s="2">
        <v>0.702454942023998</v>
      </c>
      <c r="G32328" s="2">
        <v>0.796272407959683</v>
      </c>
      <c r="H32328" s="2" t="s">
        <v>828</v>
      </c>
    </row>
    <row r="32329" spans="1:8">
      <c r="A32329" s="2" t="s">
        <v>32344</v>
      </c>
      <c r="B32329" s="2">
        <v>0.467464092343587</v>
      </c>
      <c r="C32329" s="2">
        <v>0.171739448442389</v>
      </c>
      <c r="D32329" s="2">
        <v>0.251297837978492</v>
      </c>
      <c r="E32329" s="2">
        <v>0.683409972102857</v>
      </c>
      <c r="F32329" s="2">
        <v>0.494347820477355</v>
      </c>
      <c r="G32329" s="2">
        <v>0.622088282384954</v>
      </c>
      <c r="H32329" s="2" t="s">
        <v>828</v>
      </c>
    </row>
    <row r="32330" spans="1:8">
      <c r="A32330" s="2" t="s">
        <v>32345</v>
      </c>
      <c r="B32330" s="2">
        <v>0.467185147746044</v>
      </c>
      <c r="C32330" s="2">
        <v>0.451056015923798</v>
      </c>
      <c r="D32330" s="2">
        <v>0.299748407327264</v>
      </c>
      <c r="E32330" s="2">
        <v>1.50478202685273</v>
      </c>
      <c r="F32330" s="2">
        <v>0.132380126059251</v>
      </c>
      <c r="G32330" s="2">
        <v>0.233013431578778</v>
      </c>
      <c r="H32330" s="2" t="s">
        <v>828</v>
      </c>
    </row>
    <row r="32331" spans="1:8">
      <c r="A32331" s="2" t="s">
        <v>32346</v>
      </c>
      <c r="B32331" s="2">
        <v>0.467074211456272</v>
      </c>
      <c r="C32331" s="2">
        <v>0.720214112235385</v>
      </c>
      <c r="D32331" s="2">
        <v>0.311637187476859</v>
      </c>
      <c r="E32331" s="2">
        <v>2.31106601258512</v>
      </c>
      <c r="F32331" s="2">
        <v>0.0208292089428796</v>
      </c>
      <c r="G32331" s="2">
        <v>0.0535873991904012</v>
      </c>
      <c r="H32331" s="2" t="s">
        <v>828</v>
      </c>
    </row>
    <row r="32332" spans="1:8">
      <c r="A32332" s="2" t="s">
        <v>32347</v>
      </c>
      <c r="B32332" s="2">
        <v>0.466945539979019</v>
      </c>
      <c r="C32332" s="2">
        <v>0.685643091806959</v>
      </c>
      <c r="D32332" s="2">
        <v>0.246386429331604</v>
      </c>
      <c r="E32332" s="2">
        <v>2.78279568264766</v>
      </c>
      <c r="F32332" s="2">
        <v>0.00538927330325535</v>
      </c>
      <c r="G32332" s="2">
        <v>0.0178896934352867</v>
      </c>
      <c r="H32332" s="2" t="s">
        <v>828</v>
      </c>
    </row>
    <row r="32333" spans="1:8">
      <c r="A32333" s="2" t="s">
        <v>32348</v>
      </c>
      <c r="B32333" s="2">
        <v>0.466823558266656</v>
      </c>
      <c r="C32333" s="2">
        <v>-0.352300152546004</v>
      </c>
      <c r="D32333" s="2">
        <v>0.326666371910876</v>
      </c>
      <c r="E32333" s="2">
        <v>-1.07847082785161</v>
      </c>
      <c r="F32333" s="2">
        <v>0.280823693576916</v>
      </c>
      <c r="G32333" s="2">
        <v>0.411480453780678</v>
      </c>
      <c r="H32333" s="2" t="s">
        <v>828</v>
      </c>
    </row>
    <row r="32334" spans="1:8">
      <c r="A32334" s="2" t="s">
        <v>32349</v>
      </c>
      <c r="B32334" s="2">
        <v>0.466806839643956</v>
      </c>
      <c r="C32334" s="2">
        <v>0.170440649446272</v>
      </c>
      <c r="D32334" s="2">
        <v>0.23049650746253</v>
      </c>
      <c r="E32334" s="2">
        <v>0.73945003038269</v>
      </c>
      <c r="F32334" s="2">
        <v>0.459633772004721</v>
      </c>
      <c r="G32334" s="2">
        <v>0.590510712249258</v>
      </c>
      <c r="H32334" s="2" t="s">
        <v>828</v>
      </c>
    </row>
    <row r="32335" spans="1:8">
      <c r="A32335" s="2" t="s">
        <v>32350</v>
      </c>
      <c r="B32335" s="2">
        <v>0.466717527760825</v>
      </c>
      <c r="C32335" s="2">
        <v>0.36843668934934</v>
      </c>
      <c r="D32335" s="2">
        <v>0.278500977900586</v>
      </c>
      <c r="E32335" s="2">
        <v>1.3229278120555</v>
      </c>
      <c r="F32335" s="2">
        <v>0.185859385299486</v>
      </c>
      <c r="G32335" s="2">
        <v>0.302036447491688</v>
      </c>
      <c r="H32335" s="2" t="s">
        <v>828</v>
      </c>
    </row>
    <row r="32336" spans="1:8">
      <c r="A32336" s="2" t="s">
        <v>32351</v>
      </c>
      <c r="B32336" s="2">
        <v>0.466528783771425</v>
      </c>
      <c r="C32336" s="2">
        <v>0.39189845468497</v>
      </c>
      <c r="D32336" s="2">
        <v>0.263692697234414</v>
      </c>
      <c r="E32336" s="2">
        <v>1.48619381118691</v>
      </c>
      <c r="F32336" s="2">
        <v>0.137227864056381</v>
      </c>
      <c r="G32336" s="2">
        <v>0.239492378820336</v>
      </c>
      <c r="H32336" s="2" t="s">
        <v>828</v>
      </c>
    </row>
    <row r="32337" spans="1:8">
      <c r="A32337" s="2" t="s">
        <v>32352</v>
      </c>
      <c r="B32337" s="2">
        <v>0.466410731150826</v>
      </c>
      <c r="C32337" s="2">
        <v>0.344800697832715</v>
      </c>
      <c r="D32337" s="2">
        <v>0.242887444441032</v>
      </c>
      <c r="E32337" s="2">
        <v>1.41959045526713</v>
      </c>
      <c r="F32337" s="2">
        <v>0.155726945771309</v>
      </c>
      <c r="G32337" s="2">
        <v>0.26342896190038</v>
      </c>
      <c r="H32337" s="2" t="s">
        <v>828</v>
      </c>
    </row>
    <row r="32338" spans="1:8">
      <c r="A32338" s="2" t="s">
        <v>32353</v>
      </c>
      <c r="B32338" s="2">
        <v>0.466134756142829</v>
      </c>
      <c r="C32338" s="2">
        <v>0.0590086937131551</v>
      </c>
      <c r="D32338" s="2">
        <v>0.261376463016149</v>
      </c>
      <c r="E32338" s="2">
        <v>0.225761313900361</v>
      </c>
      <c r="F32338" s="2">
        <v>0.821387067306895</v>
      </c>
      <c r="G32338" s="2">
        <v>0.883424227571854</v>
      </c>
      <c r="H32338" s="2" t="s">
        <v>828</v>
      </c>
    </row>
    <row r="32339" spans="1:8">
      <c r="A32339" s="2" t="s">
        <v>32354</v>
      </c>
      <c r="B32339" s="2">
        <v>0.465834553513683</v>
      </c>
      <c r="C32339" s="2">
        <v>0.0721114252412653</v>
      </c>
      <c r="D32339" s="2">
        <v>0.226301760968504</v>
      </c>
      <c r="E32339" s="2">
        <v>0.318651631046307</v>
      </c>
      <c r="F32339" s="2">
        <v>0.749990696779971</v>
      </c>
      <c r="G32339" s="2">
        <v>0.832202287654954</v>
      </c>
      <c r="H32339" s="2" t="s">
        <v>828</v>
      </c>
    </row>
    <row r="32340" spans="1:8">
      <c r="A32340" s="2" t="s">
        <v>32355</v>
      </c>
      <c r="B32340" s="2">
        <v>0.465588367984061</v>
      </c>
      <c r="C32340" s="2">
        <v>0.29827110306455</v>
      </c>
      <c r="D32340" s="2">
        <v>0.292189306048674</v>
      </c>
      <c r="E32340" s="2">
        <v>1.0208145777069</v>
      </c>
      <c r="F32340" s="2">
        <v>0.307342296433009</v>
      </c>
      <c r="G32340" s="2">
        <v>0.440029051720752</v>
      </c>
      <c r="H32340" s="2" t="s">
        <v>828</v>
      </c>
    </row>
    <row r="32341" spans="1:8">
      <c r="A32341" s="2" t="s">
        <v>32356</v>
      </c>
      <c r="B32341" s="2">
        <v>0.465533797808775</v>
      </c>
      <c r="C32341" s="2">
        <v>0.20951251266009</v>
      </c>
      <c r="D32341" s="2">
        <v>0.286706603754885</v>
      </c>
      <c r="E32341" s="2">
        <v>0.730755796748961</v>
      </c>
      <c r="F32341" s="2">
        <v>0.46492832766224</v>
      </c>
      <c r="G32341" s="2">
        <v>0.595217014572032</v>
      </c>
      <c r="H32341" s="2" t="s">
        <v>828</v>
      </c>
    </row>
    <row r="32342" spans="1:8">
      <c r="A32342" s="2" t="s">
        <v>32357</v>
      </c>
      <c r="B32342" s="2">
        <v>0.465408562017066</v>
      </c>
      <c r="C32342" s="2">
        <v>0.0537830014505389</v>
      </c>
      <c r="D32342" s="2">
        <v>0.27408624301213</v>
      </c>
      <c r="E32342" s="2">
        <v>0.196226563068175</v>
      </c>
      <c r="F32342" s="2">
        <v>0.844432837879083</v>
      </c>
      <c r="G32342" s="2">
        <v>0.899315221193271</v>
      </c>
      <c r="H32342" s="2" t="s">
        <v>828</v>
      </c>
    </row>
    <row r="32343" spans="1:8">
      <c r="A32343" s="2" t="s">
        <v>32358</v>
      </c>
      <c r="B32343" s="2">
        <v>0.464958531057005</v>
      </c>
      <c r="C32343" s="2">
        <v>0.00491257087779474</v>
      </c>
      <c r="D32343" s="2">
        <v>0.227859803998644</v>
      </c>
      <c r="E32343" s="2">
        <v>0.021559620396338</v>
      </c>
      <c r="F32343" s="2">
        <v>0.982799244293921</v>
      </c>
      <c r="G32343" s="2">
        <v>0.989939766661331</v>
      </c>
      <c r="H32343" s="2" t="s">
        <v>828</v>
      </c>
    </row>
    <row r="32344" spans="1:8">
      <c r="A32344" s="2" t="s">
        <v>32359</v>
      </c>
      <c r="B32344" s="2">
        <v>0.464406267376381</v>
      </c>
      <c r="C32344" s="2">
        <v>-0.128367938113141</v>
      </c>
      <c r="D32344" s="2">
        <v>0.243351849169141</v>
      </c>
      <c r="E32344" s="2">
        <v>-0.527499332967547</v>
      </c>
      <c r="F32344" s="2">
        <v>0.597846879522318</v>
      </c>
      <c r="G32344" s="2">
        <v>0.713228745620171</v>
      </c>
      <c r="H32344" s="2" t="s">
        <v>828</v>
      </c>
    </row>
    <row r="32345" spans="1:8">
      <c r="A32345" s="2" t="s">
        <v>32360</v>
      </c>
      <c r="B32345" s="2">
        <v>0.464072851472541</v>
      </c>
      <c r="C32345" s="2">
        <v>-0.282273988339943</v>
      </c>
      <c r="D32345" s="2">
        <v>0.271907062535928</v>
      </c>
      <c r="E32345" s="2">
        <v>-1.03812672501894</v>
      </c>
      <c r="F32345" s="2">
        <v>0.299211060811191</v>
      </c>
      <c r="G32345" s="2">
        <v>0.431339954120809</v>
      </c>
      <c r="H32345" s="2" t="s">
        <v>828</v>
      </c>
    </row>
    <row r="32346" spans="1:8">
      <c r="A32346" s="2" t="s">
        <v>32361</v>
      </c>
      <c r="B32346" s="2">
        <v>0.463941610565157</v>
      </c>
      <c r="C32346" s="2">
        <v>0.50319156894415</v>
      </c>
      <c r="D32346" s="2">
        <v>0.219744149948219</v>
      </c>
      <c r="E32346" s="2">
        <v>2.28989745148038</v>
      </c>
      <c r="F32346" s="2">
        <v>0.0220272620149541</v>
      </c>
      <c r="G32346" s="2">
        <v>0.0560374364771509</v>
      </c>
      <c r="H32346" s="2" t="s">
        <v>828</v>
      </c>
    </row>
    <row r="32347" spans="1:8">
      <c r="A32347" s="2" t="s">
        <v>32362</v>
      </c>
      <c r="B32347" s="2">
        <v>0.463350941767061</v>
      </c>
      <c r="C32347" s="2">
        <v>0.436895700187117</v>
      </c>
      <c r="D32347" s="2">
        <v>0.271245180534073</v>
      </c>
      <c r="E32347" s="2">
        <v>1.61070401076578</v>
      </c>
      <c r="F32347" s="2">
        <v>0.107244251117181</v>
      </c>
      <c r="G32347" s="2">
        <v>0.197669887639537</v>
      </c>
      <c r="H32347" s="2" t="s">
        <v>828</v>
      </c>
    </row>
    <row r="32348" spans="1:8">
      <c r="A32348" s="2" t="s">
        <v>32363</v>
      </c>
      <c r="B32348" s="2">
        <v>0.463035159823817</v>
      </c>
      <c r="C32348" s="2">
        <v>0.185559775473258</v>
      </c>
      <c r="D32348" s="2">
        <v>0.234203178116635</v>
      </c>
      <c r="E32348" s="2">
        <v>0.79230255099633</v>
      </c>
      <c r="F32348" s="2">
        <v>0.428184284607131</v>
      </c>
      <c r="G32348" s="2">
        <v>0.560884861149618</v>
      </c>
      <c r="H32348" s="2" t="s">
        <v>828</v>
      </c>
    </row>
    <row r="32349" spans="1:8">
      <c r="A32349" s="2" t="s">
        <v>32364</v>
      </c>
      <c r="B32349" s="2">
        <v>0.462964517217324</v>
      </c>
      <c r="C32349" s="2">
        <v>-0.31681192127858</v>
      </c>
      <c r="D32349" s="2">
        <v>0.263178228974384</v>
      </c>
      <c r="E32349" s="2">
        <v>-1.20379228370526</v>
      </c>
      <c r="F32349" s="2">
        <v>0.228669872864125</v>
      </c>
      <c r="G32349" s="2">
        <v>0.353217991679389</v>
      </c>
      <c r="H32349" s="2" t="s">
        <v>828</v>
      </c>
    </row>
    <row r="32350" spans="1:8">
      <c r="A32350" s="2" t="s">
        <v>32365</v>
      </c>
      <c r="B32350" s="2">
        <v>0.462516079096127</v>
      </c>
      <c r="C32350" s="2">
        <v>0.262176737999198</v>
      </c>
      <c r="D32350" s="2">
        <v>0.23701841918851</v>
      </c>
      <c r="E32350" s="2">
        <v>1.10614499454018</v>
      </c>
      <c r="F32350" s="2">
        <v>0.268663766364051</v>
      </c>
      <c r="G32350" s="2">
        <v>0.398015622276175</v>
      </c>
      <c r="H32350" s="2" t="s">
        <v>828</v>
      </c>
    </row>
    <row r="32351" spans="1:8">
      <c r="A32351" s="2" t="s">
        <v>32366</v>
      </c>
      <c r="B32351" s="2">
        <v>0.462502098842763</v>
      </c>
      <c r="C32351" s="2">
        <v>0.0148338017982531</v>
      </c>
      <c r="D32351" s="2">
        <v>0.233806614797916</v>
      </c>
      <c r="E32351" s="2">
        <v>0.0634447481782083</v>
      </c>
      <c r="F32351" s="2">
        <v>0.949412355107812</v>
      </c>
      <c r="G32351" s="2">
        <v>0.970070615034641</v>
      </c>
      <c r="H32351" s="2" t="s">
        <v>828</v>
      </c>
    </row>
    <row r="32352" spans="1:8">
      <c r="A32352" s="2" t="s">
        <v>32367</v>
      </c>
      <c r="B32352" s="2">
        <v>0.462496313494176</v>
      </c>
      <c r="C32352" s="2">
        <v>0.256369219372285</v>
      </c>
      <c r="D32352" s="2">
        <v>0.290314272180261</v>
      </c>
      <c r="E32352" s="2">
        <v>0.883074805268621</v>
      </c>
      <c r="F32352" s="2">
        <v>0.377195855766595</v>
      </c>
      <c r="G32352" s="2">
        <v>0.511473655352168</v>
      </c>
      <c r="H32352" s="2" t="s">
        <v>828</v>
      </c>
    </row>
    <row r="32353" spans="1:8">
      <c r="A32353" s="2" t="s">
        <v>32368</v>
      </c>
      <c r="B32353" s="2">
        <v>0.462320787237534</v>
      </c>
      <c r="C32353" s="2">
        <v>0.455094078550422</v>
      </c>
      <c r="D32353" s="2">
        <v>0.241000303964771</v>
      </c>
      <c r="E32353" s="2">
        <v>1.88835479069332</v>
      </c>
      <c r="F32353" s="2">
        <v>0.058978336309199</v>
      </c>
      <c r="G32353" s="2">
        <v>0.123415568858883</v>
      </c>
      <c r="H32353" s="2" t="s">
        <v>828</v>
      </c>
    </row>
    <row r="32354" spans="1:8">
      <c r="A32354" s="2" t="s">
        <v>32369</v>
      </c>
      <c r="B32354" s="2">
        <v>0.46217495052089</v>
      </c>
      <c r="C32354" s="2">
        <v>0.483087136908824</v>
      </c>
      <c r="D32354" s="2">
        <v>0.288242399946807</v>
      </c>
      <c r="E32354" s="2">
        <v>1.67597527982689</v>
      </c>
      <c r="F32354" s="2">
        <v>0.0937430347714544</v>
      </c>
      <c r="G32354" s="2">
        <v>0.177969230261029</v>
      </c>
      <c r="H32354" s="2" t="s">
        <v>828</v>
      </c>
    </row>
    <row r="32355" spans="1:8">
      <c r="A32355" s="2" t="s">
        <v>32370</v>
      </c>
      <c r="B32355" s="2">
        <v>0.461794176863392</v>
      </c>
      <c r="C32355" s="2">
        <v>0.272540429854108</v>
      </c>
      <c r="D32355" s="2">
        <v>0.263871751266191</v>
      </c>
      <c r="E32355" s="2">
        <v>1.0328518628702</v>
      </c>
      <c r="F32355" s="2">
        <v>0.301673228751131</v>
      </c>
      <c r="G32355" s="2">
        <v>0.433993098466511</v>
      </c>
      <c r="H32355" s="2" t="s">
        <v>828</v>
      </c>
    </row>
    <row r="32356" spans="1:8">
      <c r="A32356" s="2" t="s">
        <v>32371</v>
      </c>
      <c r="B32356" s="2">
        <v>0.461706017656584</v>
      </c>
      <c r="C32356" s="2">
        <v>0.232134989938266</v>
      </c>
      <c r="D32356" s="2">
        <v>0.221371406003459</v>
      </c>
      <c r="E32356" s="2">
        <v>1.04862228654155</v>
      </c>
      <c r="F32356" s="2">
        <v>0.294351994365247</v>
      </c>
      <c r="G32356" s="2">
        <v>0.426544759320682</v>
      </c>
      <c r="H32356" s="2" t="s">
        <v>828</v>
      </c>
    </row>
    <row r="32357" spans="1:8">
      <c r="A32357" s="2" t="s">
        <v>32372</v>
      </c>
      <c r="B32357" s="2">
        <v>0.461702086225373</v>
      </c>
      <c r="C32357" s="2">
        <v>0.228066282407915</v>
      </c>
      <c r="D32357" s="2">
        <v>0.235353942365538</v>
      </c>
      <c r="E32357" s="2">
        <v>0.969035318106955</v>
      </c>
      <c r="F32357" s="2">
        <v>0.332527567905821</v>
      </c>
      <c r="G32357" s="2">
        <v>0.465433710195275</v>
      </c>
      <c r="H32357" s="2" t="s">
        <v>828</v>
      </c>
    </row>
    <row r="32358" spans="1:8">
      <c r="A32358" s="2" t="s">
        <v>32373</v>
      </c>
      <c r="B32358" s="2">
        <v>0.460967376164724</v>
      </c>
      <c r="C32358" s="2">
        <v>0.171779840004215</v>
      </c>
      <c r="D32358" s="2">
        <v>0.258965374307081</v>
      </c>
      <c r="E32358" s="2">
        <v>0.663331306217481</v>
      </c>
      <c r="F32358" s="2">
        <v>0.507118390540048</v>
      </c>
      <c r="G32358" s="2">
        <v>0.634075994995881</v>
      </c>
      <c r="H32358" s="2" t="s">
        <v>828</v>
      </c>
    </row>
    <row r="32359" spans="1:8">
      <c r="A32359" s="2" t="s">
        <v>32374</v>
      </c>
      <c r="B32359" s="2">
        <v>0.46095504912262</v>
      </c>
      <c r="C32359" s="2">
        <v>0.834925648354954</v>
      </c>
      <c r="D32359" s="2">
        <v>0.272926217963126</v>
      </c>
      <c r="E32359" s="2">
        <v>3.05916248935732</v>
      </c>
      <c r="F32359" s="2">
        <v>0.002219567279601</v>
      </c>
      <c r="G32359" s="2">
        <v>0.00860053994051257</v>
      </c>
      <c r="H32359" s="2" t="s">
        <v>828</v>
      </c>
    </row>
    <row r="32360" spans="1:8">
      <c r="A32360" s="2" t="s">
        <v>32375</v>
      </c>
      <c r="B32360" s="2">
        <v>0.460922918974724</v>
      </c>
      <c r="C32360" s="2">
        <v>0.188214688713659</v>
      </c>
      <c r="D32360" s="2">
        <v>0.286128153683897</v>
      </c>
      <c r="E32360" s="2">
        <v>0.657798564350962</v>
      </c>
      <c r="F32360" s="2">
        <v>0.51066757703529</v>
      </c>
      <c r="G32360" s="2">
        <v>0.637083120381615</v>
      </c>
      <c r="H32360" s="2" t="s">
        <v>828</v>
      </c>
    </row>
    <row r="32361" spans="1:8">
      <c r="A32361" s="2" t="s">
        <v>32376</v>
      </c>
      <c r="B32361" s="2">
        <v>0.460639556598459</v>
      </c>
      <c r="C32361" s="2">
        <v>0.543643552393559</v>
      </c>
      <c r="D32361" s="2">
        <v>0.275691626885546</v>
      </c>
      <c r="E32361" s="2">
        <v>1.97192623706071</v>
      </c>
      <c r="F32361" s="2">
        <v>0.048618027663533</v>
      </c>
      <c r="G32361" s="2">
        <v>0.105694723099311</v>
      </c>
      <c r="H32361" s="2" t="s">
        <v>828</v>
      </c>
    </row>
    <row r="32362" spans="1:8">
      <c r="A32362" s="2" t="s">
        <v>32377</v>
      </c>
      <c r="B32362" s="2">
        <v>0.460418845974818</v>
      </c>
      <c r="C32362" s="2">
        <v>0.0138896842924429</v>
      </c>
      <c r="D32362" s="2">
        <v>0.248926968531653</v>
      </c>
      <c r="E32362" s="2">
        <v>0.0557982301972905</v>
      </c>
      <c r="F32362" s="2">
        <v>0.955502544847258</v>
      </c>
      <c r="G32362" s="2">
        <v>0.973920370229824</v>
      </c>
      <c r="H32362" s="2" t="s">
        <v>828</v>
      </c>
    </row>
    <row r="32363" spans="1:8">
      <c r="A32363" s="2" t="s">
        <v>32378</v>
      </c>
      <c r="B32363" s="2">
        <v>0.460417840489071</v>
      </c>
      <c r="C32363" s="2">
        <v>0.349852292272437</v>
      </c>
      <c r="D32363" s="2">
        <v>0.238029197912898</v>
      </c>
      <c r="E32363" s="2">
        <v>1.46978730063385</v>
      </c>
      <c r="F32363" s="2">
        <v>0.141619369661484</v>
      </c>
      <c r="G32363" s="2">
        <v>0.245306370685217</v>
      </c>
      <c r="H32363" s="2" t="s">
        <v>828</v>
      </c>
    </row>
    <row r="32364" spans="1:8">
      <c r="A32364" s="2" t="s">
        <v>32379</v>
      </c>
      <c r="B32364" s="2">
        <v>0.460380116264735</v>
      </c>
      <c r="C32364" s="2">
        <v>0.0436006390662792</v>
      </c>
      <c r="D32364" s="2">
        <v>0.275947955225135</v>
      </c>
      <c r="E32364" s="2">
        <v>0.158003124287358</v>
      </c>
      <c r="F32364" s="2">
        <v>0.874454336817446</v>
      </c>
      <c r="G32364" s="2">
        <v>0.920016024859866</v>
      </c>
      <c r="H32364" s="2" t="s">
        <v>828</v>
      </c>
    </row>
    <row r="32365" spans="1:8">
      <c r="A32365" s="2" t="s">
        <v>32380</v>
      </c>
      <c r="B32365" s="2">
        <v>0.459409104854976</v>
      </c>
      <c r="C32365" s="2">
        <v>0.00487523097755743</v>
      </c>
      <c r="D32365" s="2">
        <v>0.23539338360125</v>
      </c>
      <c r="E32365" s="2">
        <v>0.0207109940941074</v>
      </c>
      <c r="F32365" s="2">
        <v>0.983476198882949</v>
      </c>
      <c r="G32365" s="2">
        <v>0.990291653959227</v>
      </c>
      <c r="H32365" s="2" t="s">
        <v>828</v>
      </c>
    </row>
    <row r="32366" spans="1:8">
      <c r="A32366" s="2" t="s">
        <v>32381</v>
      </c>
      <c r="B32366" s="2">
        <v>0.459369678265611</v>
      </c>
      <c r="C32366" s="2">
        <v>0.27332212275918</v>
      </c>
      <c r="D32366" s="2">
        <v>0.248941065364142</v>
      </c>
      <c r="E32366" s="2">
        <v>1.09793907389034</v>
      </c>
      <c r="F32366" s="2">
        <v>0.272231094344803</v>
      </c>
      <c r="G32366" s="2">
        <v>0.402047433150197</v>
      </c>
      <c r="H32366" s="2" t="s">
        <v>828</v>
      </c>
    </row>
    <row r="32367" spans="1:8">
      <c r="A32367" s="2" t="s">
        <v>32382</v>
      </c>
      <c r="B32367" s="2">
        <v>0.459101815944252</v>
      </c>
      <c r="C32367" s="2">
        <v>0.280549631227749</v>
      </c>
      <c r="D32367" s="2">
        <v>0.243130383772724</v>
      </c>
      <c r="E32367" s="2">
        <v>1.15390609299578</v>
      </c>
      <c r="F32367" s="2">
        <v>0.248538670911891</v>
      </c>
      <c r="G32367" s="2">
        <v>0.375143231439511</v>
      </c>
      <c r="H32367" s="2" t="s">
        <v>828</v>
      </c>
    </row>
    <row r="32368" spans="1:8">
      <c r="A32368" s="2" t="s">
        <v>32383</v>
      </c>
      <c r="B32368" s="2">
        <v>0.459051027332812</v>
      </c>
      <c r="C32368" s="2">
        <v>0.114210623382568</v>
      </c>
      <c r="D32368" s="2">
        <v>0.254654495292538</v>
      </c>
      <c r="E32368" s="2">
        <v>0.448492469184047</v>
      </c>
      <c r="F32368" s="2">
        <v>0.653797819967159</v>
      </c>
      <c r="G32368" s="2">
        <v>0.75877055352824</v>
      </c>
      <c r="H32368" s="2" t="s">
        <v>828</v>
      </c>
    </row>
    <row r="32369" spans="1:8">
      <c r="A32369" s="2" t="s">
        <v>32384</v>
      </c>
      <c r="B32369" s="2">
        <v>0.458921402259441</v>
      </c>
      <c r="C32369" s="2">
        <v>0.6241422793347</v>
      </c>
      <c r="D32369" s="2">
        <v>0.24579148944367</v>
      </c>
      <c r="E32369" s="2">
        <v>2.5393160713066</v>
      </c>
      <c r="F32369" s="2">
        <v>0.0111069429520247</v>
      </c>
      <c r="G32369" s="2">
        <v>0.0322057212060562</v>
      </c>
      <c r="H32369" s="2" t="s">
        <v>828</v>
      </c>
    </row>
    <row r="32370" spans="1:8">
      <c r="A32370" s="2" t="s">
        <v>32385</v>
      </c>
      <c r="B32370" s="2">
        <v>0.458813510770644</v>
      </c>
      <c r="C32370" s="2">
        <v>0.126863614089042</v>
      </c>
      <c r="D32370" s="2">
        <v>0.222552316948528</v>
      </c>
      <c r="E32370" s="2">
        <v>0.570039511735944</v>
      </c>
      <c r="F32370" s="2">
        <v>0.568650899613799</v>
      </c>
      <c r="G32370" s="2">
        <v>0.688695128956475</v>
      </c>
      <c r="H32370" s="2" t="s">
        <v>828</v>
      </c>
    </row>
    <row r="32371" spans="1:8">
      <c r="A32371" s="2" t="s">
        <v>32386</v>
      </c>
      <c r="B32371" s="2">
        <v>0.45874727051819</v>
      </c>
      <c r="C32371" s="2">
        <v>0.292923460422115</v>
      </c>
      <c r="D32371" s="2">
        <v>0.249328661168373</v>
      </c>
      <c r="E32371" s="2">
        <v>1.17484872797798</v>
      </c>
      <c r="F32371" s="2">
        <v>0.240055241294382</v>
      </c>
      <c r="G32371" s="2">
        <v>0.365509065406635</v>
      </c>
      <c r="H32371" s="2" t="s">
        <v>828</v>
      </c>
    </row>
    <row r="32372" spans="1:8">
      <c r="A32372" s="2" t="s">
        <v>32387</v>
      </c>
      <c r="B32372" s="2">
        <v>0.458538949425226</v>
      </c>
      <c r="C32372" s="2">
        <v>0.486652554012095</v>
      </c>
      <c r="D32372" s="2">
        <v>0.256670058100103</v>
      </c>
      <c r="E32372" s="2">
        <v>1.89602385885734</v>
      </c>
      <c r="F32372" s="2">
        <v>0.0579568896994105</v>
      </c>
      <c r="G32372" s="2">
        <v>0.121749510232167</v>
      </c>
      <c r="H32372" s="2" t="s">
        <v>828</v>
      </c>
    </row>
    <row r="32373" spans="1:8">
      <c r="A32373" s="2" t="s">
        <v>32388</v>
      </c>
      <c r="B32373" s="2">
        <v>0.458130636785754</v>
      </c>
      <c r="C32373" s="2">
        <v>0.393308201188198</v>
      </c>
      <c r="D32373" s="2">
        <v>0.274743248294828</v>
      </c>
      <c r="E32373" s="2">
        <v>1.43154819501201</v>
      </c>
      <c r="F32373" s="2">
        <v>0.152273164702273</v>
      </c>
      <c r="G32373" s="2">
        <v>0.259139001994881</v>
      </c>
      <c r="H32373" s="2" t="s">
        <v>828</v>
      </c>
    </row>
    <row r="32374" spans="1:8">
      <c r="A32374" s="2" t="s">
        <v>32389</v>
      </c>
      <c r="B32374" s="2">
        <v>0.457922208739931</v>
      </c>
      <c r="C32374" s="2">
        <v>0.180884067580981</v>
      </c>
      <c r="D32374" s="2">
        <v>0.274096565610141</v>
      </c>
      <c r="E32374" s="2">
        <v>0.659928252578912</v>
      </c>
      <c r="F32374" s="2">
        <v>0.50929987273366</v>
      </c>
      <c r="G32374" s="2">
        <v>0.635956697118713</v>
      </c>
      <c r="H32374" s="2" t="s">
        <v>828</v>
      </c>
    </row>
    <row r="32375" spans="1:8">
      <c r="A32375" s="2" t="s">
        <v>32390</v>
      </c>
      <c r="B32375" s="2">
        <v>0.457671696732574</v>
      </c>
      <c r="C32375" s="2">
        <v>-0.0339781029198931</v>
      </c>
      <c r="D32375" s="2">
        <v>0.251122368611401</v>
      </c>
      <c r="E32375" s="2">
        <v>-0.13530496350356</v>
      </c>
      <c r="F32375" s="2">
        <v>0.892370760860437</v>
      </c>
      <c r="G32375" s="2">
        <v>0.932050605761292</v>
      </c>
      <c r="H32375" s="2" t="s">
        <v>828</v>
      </c>
    </row>
    <row r="32376" spans="1:8">
      <c r="A32376" s="2" t="s">
        <v>32391</v>
      </c>
      <c r="B32376" s="2">
        <v>0.457264629314573</v>
      </c>
      <c r="C32376" s="2">
        <v>0.137814572428912</v>
      </c>
      <c r="D32376" s="2">
        <v>0.272553785473957</v>
      </c>
      <c r="E32376" s="2">
        <v>0.505641747698568</v>
      </c>
      <c r="F32376" s="2">
        <v>0.613108168721833</v>
      </c>
      <c r="G32376" s="2">
        <v>0.725888594046998</v>
      </c>
      <c r="H32376" s="2" t="s">
        <v>828</v>
      </c>
    </row>
    <row r="32377" spans="1:8">
      <c r="A32377" s="2" t="s">
        <v>32392</v>
      </c>
      <c r="B32377" s="2">
        <v>0.457131710689753</v>
      </c>
      <c r="C32377" s="2">
        <v>0.153029192317663</v>
      </c>
      <c r="D32377" s="2">
        <v>0.254269437087498</v>
      </c>
      <c r="E32377" s="2">
        <v>0.601838719078941</v>
      </c>
      <c r="F32377" s="2">
        <v>0.54728149902875</v>
      </c>
      <c r="G32377" s="2">
        <v>0.669908296309915</v>
      </c>
      <c r="H32377" s="2" t="s">
        <v>828</v>
      </c>
    </row>
    <row r="32378" spans="1:8">
      <c r="A32378" s="2" t="s">
        <v>32393</v>
      </c>
      <c r="B32378" s="2">
        <v>0.456705534146494</v>
      </c>
      <c r="C32378" s="2">
        <v>0.252801266384172</v>
      </c>
      <c r="D32378" s="2">
        <v>0.272911496962772</v>
      </c>
      <c r="E32378" s="2">
        <v>0.926312263124103</v>
      </c>
      <c r="F32378" s="2">
        <v>0.354283724752668</v>
      </c>
      <c r="G32378" s="2">
        <v>0.488104424309968</v>
      </c>
      <c r="H32378" s="2" t="s">
        <v>828</v>
      </c>
    </row>
    <row r="32379" spans="1:8">
      <c r="A32379" s="2" t="s">
        <v>32394</v>
      </c>
      <c r="B32379" s="2">
        <v>0.456679662307585</v>
      </c>
      <c r="C32379" s="2">
        <v>0.375331851468717</v>
      </c>
      <c r="D32379" s="2">
        <v>0.271391129345752</v>
      </c>
      <c r="E32379" s="2">
        <v>1.38299233425033</v>
      </c>
      <c r="F32379" s="2">
        <v>0.166667216401197</v>
      </c>
      <c r="G32379" s="2">
        <v>0.277691311186895</v>
      </c>
      <c r="H32379" s="2" t="s">
        <v>828</v>
      </c>
    </row>
    <row r="32380" spans="1:8">
      <c r="A32380" s="2" t="s">
        <v>32395</v>
      </c>
      <c r="B32380" s="2">
        <v>0.456372973652144</v>
      </c>
      <c r="C32380" s="2">
        <v>0.107172612112317</v>
      </c>
      <c r="D32380" s="2">
        <v>0.263210656589376</v>
      </c>
      <c r="E32380" s="2">
        <v>0.407174289601476</v>
      </c>
      <c r="F32380" s="2">
        <v>0.683879983496579</v>
      </c>
      <c r="G32380" s="2">
        <v>0.782210062628376</v>
      </c>
      <c r="H32380" s="2" t="s">
        <v>828</v>
      </c>
    </row>
    <row r="32381" spans="1:8">
      <c r="A32381" s="2" t="s">
        <v>32396</v>
      </c>
      <c r="B32381" s="2">
        <v>0.456258152433535</v>
      </c>
      <c r="C32381" s="2">
        <v>0.677918226268436</v>
      </c>
      <c r="D32381" s="2">
        <v>0.3203559295058</v>
      </c>
      <c r="E32381" s="2">
        <v>2.11614071671541</v>
      </c>
      <c r="F32381" s="2">
        <v>0.0343328414371012</v>
      </c>
      <c r="G32381" s="2">
        <v>0.0797835855290871</v>
      </c>
      <c r="H32381" s="2" t="s">
        <v>828</v>
      </c>
    </row>
    <row r="32382" spans="1:8">
      <c r="A32382" s="2" t="s">
        <v>32397</v>
      </c>
      <c r="B32382" s="2">
        <v>0.456186160028237</v>
      </c>
      <c r="C32382" s="2">
        <v>-0.0858948380518859</v>
      </c>
      <c r="D32382" s="2">
        <v>0.28655072161962</v>
      </c>
      <c r="E32382" s="2">
        <v>-0.299754394497413</v>
      </c>
      <c r="F32382" s="2">
        <v>0.764364504414404</v>
      </c>
      <c r="G32382" s="2">
        <v>0.843014580946871</v>
      </c>
      <c r="H32382" s="2" t="s">
        <v>828</v>
      </c>
    </row>
    <row r="32383" spans="1:8">
      <c r="A32383" s="2" t="s">
        <v>32398</v>
      </c>
      <c r="B32383" s="2">
        <v>0.45608094534886</v>
      </c>
      <c r="C32383" s="2">
        <v>0.148921658939435</v>
      </c>
      <c r="D32383" s="2">
        <v>0.274157924205283</v>
      </c>
      <c r="E32383" s="2">
        <v>0.543196624249045</v>
      </c>
      <c r="F32383" s="2">
        <v>0.586994430601714</v>
      </c>
      <c r="G32383" s="2">
        <v>0.704170071349836</v>
      </c>
      <c r="H32383" s="2" t="s">
        <v>828</v>
      </c>
    </row>
    <row r="32384" spans="1:8">
      <c r="A32384" s="2" t="s">
        <v>32399</v>
      </c>
      <c r="B32384" s="2">
        <v>0.455817440787123</v>
      </c>
      <c r="C32384" s="2">
        <v>0.840757764067271</v>
      </c>
      <c r="D32384" s="2">
        <v>0.29060596994232</v>
      </c>
      <c r="E32384" s="2">
        <v>2.89311938166359</v>
      </c>
      <c r="F32384" s="2">
        <v>0.00381436286465488</v>
      </c>
      <c r="G32384" s="2">
        <v>0.0134366067098838</v>
      </c>
      <c r="H32384" s="2" t="s">
        <v>828</v>
      </c>
    </row>
    <row r="32385" spans="1:8">
      <c r="A32385" s="2" t="s">
        <v>32400</v>
      </c>
      <c r="B32385" s="2">
        <v>0.455791824267547</v>
      </c>
      <c r="C32385" s="2">
        <v>-0.0458124923220057</v>
      </c>
      <c r="D32385" s="2">
        <v>0.27385732785203</v>
      </c>
      <c r="E32385" s="2">
        <v>-0.167285983111465</v>
      </c>
      <c r="F32385" s="2">
        <v>0.867145032586861</v>
      </c>
      <c r="G32385" s="2">
        <v>0.915251625742072</v>
      </c>
      <c r="H32385" s="2" t="s">
        <v>828</v>
      </c>
    </row>
    <row r="32386" spans="1:8">
      <c r="A32386" s="2" t="s">
        <v>32401</v>
      </c>
      <c r="B32386" s="2">
        <v>0.455695637059248</v>
      </c>
      <c r="C32386" s="2">
        <v>-0.150882311751399</v>
      </c>
      <c r="D32386" s="2">
        <v>0.275526044216537</v>
      </c>
      <c r="E32386" s="2">
        <v>-0.547615424815592</v>
      </c>
      <c r="F32386" s="2">
        <v>0.583955995832656</v>
      </c>
      <c r="G32386" s="2">
        <v>0.701541925483016</v>
      </c>
      <c r="H32386" s="2" t="s">
        <v>828</v>
      </c>
    </row>
    <row r="32387" spans="1:8">
      <c r="A32387" s="2" t="s">
        <v>32402</v>
      </c>
      <c r="B32387" s="2">
        <v>0.455326567685221</v>
      </c>
      <c r="C32387" s="2">
        <v>-0.163043913779351</v>
      </c>
      <c r="D32387" s="2">
        <v>0.309094512219909</v>
      </c>
      <c r="E32387" s="2">
        <v>-0.527488866134743</v>
      </c>
      <c r="F32387" s="2">
        <v>0.597854146170315</v>
      </c>
      <c r="G32387" s="2">
        <v>0.713228745620171</v>
      </c>
      <c r="H32387" s="2" t="s">
        <v>828</v>
      </c>
    </row>
    <row r="32388" spans="1:8">
      <c r="A32388" s="2" t="s">
        <v>32403</v>
      </c>
      <c r="B32388" s="2">
        <v>0.454753648123373</v>
      </c>
      <c r="C32388" s="2">
        <v>0.222723931053452</v>
      </c>
      <c r="D32388" s="2">
        <v>0.268216619975499</v>
      </c>
      <c r="E32388" s="2">
        <v>0.830388255111844</v>
      </c>
      <c r="F32388" s="2">
        <v>0.406319303871926</v>
      </c>
      <c r="G32388" s="2">
        <v>0.539994062914174</v>
      </c>
      <c r="H32388" s="2" t="s">
        <v>828</v>
      </c>
    </row>
    <row r="32389" spans="1:8">
      <c r="A32389" s="2" t="s">
        <v>32404</v>
      </c>
      <c r="B32389" s="2">
        <v>0.454635920548077</v>
      </c>
      <c r="C32389" s="2">
        <v>-0.276120609499159</v>
      </c>
      <c r="D32389" s="2">
        <v>0.278478627823991</v>
      </c>
      <c r="E32389" s="2">
        <v>-0.991532498047491</v>
      </c>
      <c r="F32389" s="2">
        <v>0.321425631779484</v>
      </c>
      <c r="G32389" s="2">
        <v>0.454230214846019</v>
      </c>
      <c r="H32389" s="2" t="s">
        <v>828</v>
      </c>
    </row>
    <row r="32390" spans="1:8">
      <c r="A32390" s="2" t="s">
        <v>32405</v>
      </c>
      <c r="B32390" s="2">
        <v>0.454366540890129</v>
      </c>
      <c r="C32390" s="2">
        <v>-0.125894495384501</v>
      </c>
      <c r="D32390" s="2">
        <v>0.245418697115058</v>
      </c>
      <c r="E32390" s="2">
        <v>-0.512978419592371</v>
      </c>
      <c r="F32390" s="2">
        <v>0.607966416477028</v>
      </c>
      <c r="G32390" s="2">
        <v>0.721778784680862</v>
      </c>
      <c r="H32390" s="2" t="s">
        <v>828</v>
      </c>
    </row>
    <row r="32391" spans="1:8">
      <c r="A32391" s="2" t="s">
        <v>32406</v>
      </c>
      <c r="B32391" s="2">
        <v>0.453953446134996</v>
      </c>
      <c r="C32391" s="2">
        <v>0.870241369805503</v>
      </c>
      <c r="D32391" s="2">
        <v>0.27526059174398</v>
      </c>
      <c r="E32391" s="2">
        <v>3.16151819732669</v>
      </c>
      <c r="F32391" s="2">
        <v>0.00156949011554201</v>
      </c>
      <c r="G32391" s="2">
        <v>0.00649759410163496</v>
      </c>
      <c r="H32391" s="2" t="s">
        <v>828</v>
      </c>
    </row>
    <row r="32392" spans="1:8">
      <c r="A32392" s="2" t="s">
        <v>32407</v>
      </c>
      <c r="B32392" s="2">
        <v>0.453864043885899</v>
      </c>
      <c r="C32392" s="2">
        <v>0.328602015908231</v>
      </c>
      <c r="D32392" s="2">
        <v>0.245468037078679</v>
      </c>
      <c r="E32392" s="2">
        <v>1.33867537223555</v>
      </c>
      <c r="F32392" s="2">
        <v>0.180676377109868</v>
      </c>
      <c r="G32392" s="2">
        <v>0.295514811552216</v>
      </c>
      <c r="H32392" s="2" t="s">
        <v>828</v>
      </c>
    </row>
    <row r="32393" spans="1:8">
      <c r="A32393" s="2" t="s">
        <v>32408</v>
      </c>
      <c r="B32393" s="2">
        <v>0.453837780894208</v>
      </c>
      <c r="C32393" s="2">
        <v>-0.10255831134028</v>
      </c>
      <c r="D32393" s="2">
        <v>0.294616018575501</v>
      </c>
      <c r="E32393" s="2">
        <v>-0.348108401695741</v>
      </c>
      <c r="F32393" s="2">
        <v>0.727758774845726</v>
      </c>
      <c r="G32393" s="2">
        <v>0.816081909861493</v>
      </c>
      <c r="H32393" s="2" t="s">
        <v>828</v>
      </c>
    </row>
    <row r="32394" spans="1:8">
      <c r="A32394" s="2" t="s">
        <v>32409</v>
      </c>
      <c r="B32394" s="2">
        <v>0.453670012185709</v>
      </c>
      <c r="C32394" s="2">
        <v>-0.155755167522809</v>
      </c>
      <c r="D32394" s="2">
        <v>0.291667697268272</v>
      </c>
      <c r="E32394" s="2">
        <v>-0.534015830280811</v>
      </c>
      <c r="F32394" s="2">
        <v>0.593330581751821</v>
      </c>
      <c r="G32394" s="2">
        <v>0.709611015171589</v>
      </c>
      <c r="H32394" s="2" t="s">
        <v>828</v>
      </c>
    </row>
    <row r="32395" spans="1:8">
      <c r="A32395" s="2" t="s">
        <v>32410</v>
      </c>
      <c r="B32395" s="2">
        <v>0.453644044646128</v>
      </c>
      <c r="C32395" s="2">
        <v>-0.0969218695726926</v>
      </c>
      <c r="D32395" s="2">
        <v>0.224627581535854</v>
      </c>
      <c r="E32395" s="2">
        <v>-0.43147804428114</v>
      </c>
      <c r="F32395" s="2">
        <v>0.666120813562703</v>
      </c>
      <c r="G32395" s="2">
        <v>0.768129629172669</v>
      </c>
      <c r="H32395" s="2" t="s">
        <v>828</v>
      </c>
    </row>
    <row r="32396" spans="1:8">
      <c r="A32396" s="2" t="s">
        <v>32411</v>
      </c>
      <c r="B32396" s="2">
        <v>0.453239161767425</v>
      </c>
      <c r="C32396" s="2">
        <v>0.459439508095726</v>
      </c>
      <c r="D32396" s="2">
        <v>0.314871142883523</v>
      </c>
      <c r="E32396" s="2">
        <v>1.45913500960513</v>
      </c>
      <c r="F32396" s="2">
        <v>0.144527952050139</v>
      </c>
      <c r="G32396" s="2">
        <v>0.249095097329685</v>
      </c>
      <c r="H32396" s="2" t="s">
        <v>828</v>
      </c>
    </row>
    <row r="32397" spans="1:8">
      <c r="A32397" s="2" t="s">
        <v>32412</v>
      </c>
      <c r="B32397" s="2">
        <v>0.453139655045968</v>
      </c>
      <c r="C32397" s="2">
        <v>0.0186362858214836</v>
      </c>
      <c r="D32397" s="2">
        <v>0.230199987634874</v>
      </c>
      <c r="E32397" s="2">
        <v>0.0809569366747452</v>
      </c>
      <c r="F32397" s="2">
        <v>0.935476199596331</v>
      </c>
      <c r="G32397" s="2">
        <v>0.961777315038958</v>
      </c>
      <c r="H32397" s="2" t="s">
        <v>828</v>
      </c>
    </row>
    <row r="32398" spans="1:8">
      <c r="A32398" s="2" t="s">
        <v>32413</v>
      </c>
      <c r="B32398" s="2">
        <v>0.453116389265339</v>
      </c>
      <c r="C32398" s="2">
        <v>0.0784868744602906</v>
      </c>
      <c r="D32398" s="2">
        <v>0.269225598905304</v>
      </c>
      <c r="E32398" s="2">
        <v>0.291528275095034</v>
      </c>
      <c r="F32398" s="2">
        <v>0.770647322124331</v>
      </c>
      <c r="G32398" s="2">
        <v>0.847931538412423</v>
      </c>
      <c r="H32398" s="2" t="s">
        <v>828</v>
      </c>
    </row>
    <row r="32399" spans="1:8">
      <c r="A32399" s="2" t="s">
        <v>32414</v>
      </c>
      <c r="B32399" s="2">
        <v>0.452948966172612</v>
      </c>
      <c r="C32399" s="2">
        <v>0.641720641804548</v>
      </c>
      <c r="D32399" s="2">
        <v>0.269337722723499</v>
      </c>
      <c r="E32399" s="2">
        <v>2.38258731571491</v>
      </c>
      <c r="F32399" s="2">
        <v>0.0171914544909737</v>
      </c>
      <c r="G32399" s="2">
        <v>0.0459343354413827</v>
      </c>
      <c r="H32399" s="2" t="s">
        <v>828</v>
      </c>
    </row>
    <row r="32400" spans="1:8">
      <c r="A32400" s="2" t="s">
        <v>32415</v>
      </c>
      <c r="B32400" s="2">
        <v>0.452869565499434</v>
      </c>
      <c r="C32400" s="2">
        <v>-0.0469137923960097</v>
      </c>
      <c r="D32400" s="2">
        <v>0.226566031999807</v>
      </c>
      <c r="E32400" s="2">
        <v>-0.207064545297989</v>
      </c>
      <c r="F32400" s="2">
        <v>0.835959450758601</v>
      </c>
      <c r="G32400" s="2">
        <v>0.893594936328481</v>
      </c>
      <c r="H32400" s="2" t="s">
        <v>828</v>
      </c>
    </row>
    <row r="32401" spans="1:8">
      <c r="A32401" s="2" t="s">
        <v>32416</v>
      </c>
      <c r="B32401" s="2">
        <v>0.45282614517976</v>
      </c>
      <c r="C32401" s="2">
        <v>0.382373558972067</v>
      </c>
      <c r="D32401" s="2">
        <v>0.323890573053396</v>
      </c>
      <c r="E32401" s="2">
        <v>1.18056402619977</v>
      </c>
      <c r="F32401" s="2">
        <v>0.237775961537587</v>
      </c>
      <c r="G32401" s="2">
        <v>0.362964253671033</v>
      </c>
      <c r="H32401" s="2" t="s">
        <v>828</v>
      </c>
    </row>
    <row r="32402" spans="1:8">
      <c r="A32402" s="2" t="s">
        <v>32417</v>
      </c>
      <c r="B32402" s="2">
        <v>0.452586450898636</v>
      </c>
      <c r="C32402" s="2">
        <v>0.474591169261085</v>
      </c>
      <c r="D32402" s="2">
        <v>0.245227470156557</v>
      </c>
      <c r="E32402" s="2">
        <v>1.93530997550192</v>
      </c>
      <c r="F32402" s="2">
        <v>0.0529522689460872</v>
      </c>
      <c r="G32402" s="2">
        <v>0.113265151618787</v>
      </c>
      <c r="H32402" s="2" t="s">
        <v>828</v>
      </c>
    </row>
    <row r="32403" spans="1:8">
      <c r="A32403" s="2" t="s">
        <v>32418</v>
      </c>
      <c r="B32403" s="2">
        <v>0.452152155191592</v>
      </c>
      <c r="C32403" s="2">
        <v>0.610750391483134</v>
      </c>
      <c r="D32403" s="2">
        <v>0.273145375125936</v>
      </c>
      <c r="E32403" s="2">
        <v>2.235990234876</v>
      </c>
      <c r="F32403" s="2">
        <v>0.0253524108229056</v>
      </c>
      <c r="G32403" s="2">
        <v>0.062642774010728</v>
      </c>
      <c r="H32403" s="2" t="s">
        <v>828</v>
      </c>
    </row>
    <row r="32404" spans="1:8">
      <c r="A32404" s="2" t="s">
        <v>32419</v>
      </c>
      <c r="B32404" s="2">
        <v>0.451284425041555</v>
      </c>
      <c r="C32404" s="2">
        <v>-0.077813899969474</v>
      </c>
      <c r="D32404" s="2">
        <v>0.237394285608246</v>
      </c>
      <c r="E32404" s="2">
        <v>-0.327783374271631</v>
      </c>
      <c r="F32404" s="2">
        <v>0.743075458873369</v>
      </c>
      <c r="G32404" s="2">
        <v>0.827156336219787</v>
      </c>
      <c r="H32404" s="2" t="s">
        <v>828</v>
      </c>
    </row>
    <row r="32405" spans="1:8">
      <c r="A32405" s="2" t="s">
        <v>32420</v>
      </c>
      <c r="B32405" s="2">
        <v>0.451018850378421</v>
      </c>
      <c r="C32405" s="2">
        <v>0.105994677909884</v>
      </c>
      <c r="D32405" s="2">
        <v>0.239971024448459</v>
      </c>
      <c r="E32405" s="2">
        <v>0.441697818115743</v>
      </c>
      <c r="F32405" s="2">
        <v>0.658707888779303</v>
      </c>
      <c r="G32405" s="2">
        <v>0.762663058026048</v>
      </c>
      <c r="H32405" s="2" t="s">
        <v>828</v>
      </c>
    </row>
    <row r="32406" spans="1:8">
      <c r="A32406" s="2" t="s">
        <v>32421</v>
      </c>
      <c r="B32406" s="2">
        <v>0.450890247181316</v>
      </c>
      <c r="C32406" s="2">
        <v>0.220343383580166</v>
      </c>
      <c r="D32406" s="2">
        <v>0.254618979131922</v>
      </c>
      <c r="E32406" s="2">
        <v>0.865384757771739</v>
      </c>
      <c r="F32406" s="2">
        <v>0.386827644084617</v>
      </c>
      <c r="G32406" s="2">
        <v>0.521005954491229</v>
      </c>
      <c r="H32406" s="2" t="s">
        <v>828</v>
      </c>
    </row>
    <row r="32407" spans="1:8">
      <c r="A32407" s="2" t="s">
        <v>32422</v>
      </c>
      <c r="B32407" s="2">
        <v>0.450742723285601</v>
      </c>
      <c r="C32407" s="2">
        <v>-0.212153943295827</v>
      </c>
      <c r="D32407" s="2">
        <v>0.295194496944803</v>
      </c>
      <c r="E32407" s="2">
        <v>-0.718692067404958</v>
      </c>
      <c r="F32407" s="2">
        <v>0.472330672022675</v>
      </c>
      <c r="G32407" s="2">
        <v>0.601831235755107</v>
      </c>
      <c r="H32407" s="2" t="s">
        <v>828</v>
      </c>
    </row>
    <row r="32408" spans="1:8">
      <c r="A32408" s="2" t="s">
        <v>32423</v>
      </c>
      <c r="B32408" s="2">
        <v>0.450473967245558</v>
      </c>
      <c r="C32408" s="2">
        <v>0.282966615929192</v>
      </c>
      <c r="D32408" s="2">
        <v>0.261399660898192</v>
      </c>
      <c r="E32408" s="2">
        <v>1.08250567333138</v>
      </c>
      <c r="F32408" s="2">
        <v>0.279027895853952</v>
      </c>
      <c r="G32408" s="2">
        <v>0.409522879279136</v>
      </c>
      <c r="H32408" s="2" t="s">
        <v>828</v>
      </c>
    </row>
    <row r="32409" spans="1:8">
      <c r="A32409" s="2" t="s">
        <v>32424</v>
      </c>
      <c r="B32409" s="2">
        <v>0.450146143609617</v>
      </c>
      <c r="C32409" s="2">
        <v>0.683190599648227</v>
      </c>
      <c r="D32409" s="2">
        <v>0.274438185519419</v>
      </c>
      <c r="E32409" s="2">
        <v>2.48941523336185</v>
      </c>
      <c r="F32409" s="2">
        <v>0.0127953426758298</v>
      </c>
      <c r="G32409" s="2">
        <v>0.0360818774400084</v>
      </c>
      <c r="H32409" s="2" t="s">
        <v>828</v>
      </c>
    </row>
    <row r="32410" spans="1:8">
      <c r="A32410" s="2" t="s">
        <v>32425</v>
      </c>
      <c r="B32410" s="2">
        <v>0.450071785780296</v>
      </c>
      <c r="C32410" s="2">
        <v>0.314252619443691</v>
      </c>
      <c r="D32410" s="2">
        <v>0.243443975022376</v>
      </c>
      <c r="E32410" s="2">
        <v>1.29086217646096</v>
      </c>
      <c r="F32410" s="2">
        <v>0.196751473003496</v>
      </c>
      <c r="G32410" s="2">
        <v>0.31522857486772</v>
      </c>
      <c r="H32410" s="2" t="s">
        <v>828</v>
      </c>
    </row>
    <row r="32411" spans="1:8">
      <c r="A32411" s="2" t="s">
        <v>32426</v>
      </c>
      <c r="B32411" s="2">
        <v>0.44986981239066</v>
      </c>
      <c r="C32411" s="2">
        <v>0.0391892943262588</v>
      </c>
      <c r="D32411" s="2">
        <v>0.228741071637195</v>
      </c>
      <c r="E32411" s="2">
        <v>0.171326006500559</v>
      </c>
      <c r="F32411" s="2">
        <v>0.863967432544588</v>
      </c>
      <c r="G32411" s="2">
        <v>0.913148021576389</v>
      </c>
      <c r="H32411" s="2" t="s">
        <v>828</v>
      </c>
    </row>
    <row r="32412" spans="1:8">
      <c r="A32412" s="2" t="s">
        <v>32427</v>
      </c>
      <c r="B32412" s="2">
        <v>0.449823024185729</v>
      </c>
      <c r="C32412" s="2">
        <v>0.172466091530562</v>
      </c>
      <c r="D32412" s="2">
        <v>0.281622416731988</v>
      </c>
      <c r="E32412" s="2">
        <v>0.612401858956749</v>
      </c>
      <c r="F32412" s="2">
        <v>0.540271912192052</v>
      </c>
      <c r="G32412" s="2">
        <v>0.663804866369969</v>
      </c>
      <c r="H32412" s="2" t="s">
        <v>828</v>
      </c>
    </row>
    <row r="32413" spans="1:8">
      <c r="A32413" s="2" t="s">
        <v>32428</v>
      </c>
      <c r="B32413" s="2">
        <v>0.449624297199808</v>
      </c>
      <c r="C32413" s="2">
        <v>0.180480490401699</v>
      </c>
      <c r="D32413" s="2">
        <v>0.24400194681265</v>
      </c>
      <c r="E32413" s="2">
        <v>0.739668239369727</v>
      </c>
      <c r="F32413" s="2">
        <v>0.459501324278411</v>
      </c>
      <c r="G32413" s="2">
        <v>0.590386747267175</v>
      </c>
      <c r="H32413" s="2" t="s">
        <v>828</v>
      </c>
    </row>
    <row r="32414" spans="1:8">
      <c r="A32414" s="2" t="s">
        <v>32429</v>
      </c>
      <c r="B32414" s="2">
        <v>0.4495908768</v>
      </c>
      <c r="C32414" s="2">
        <v>0.181402826373196</v>
      </c>
      <c r="D32414" s="2">
        <v>0.2358527971748</v>
      </c>
      <c r="E32414" s="2">
        <v>0.769135785312526</v>
      </c>
      <c r="F32414" s="2">
        <v>0.441812706314251</v>
      </c>
      <c r="G32414" s="2">
        <v>0.574015653806029</v>
      </c>
      <c r="H32414" s="2" t="s">
        <v>828</v>
      </c>
    </row>
    <row r="32415" spans="1:8">
      <c r="A32415" s="2" t="s">
        <v>32430</v>
      </c>
      <c r="B32415" s="2">
        <v>0.44944988017002</v>
      </c>
      <c r="C32415" s="2">
        <v>-0.0513925517327991</v>
      </c>
      <c r="D32415" s="2">
        <v>0.234787457206925</v>
      </c>
      <c r="E32415" s="2">
        <v>-0.218889681519509</v>
      </c>
      <c r="F32415" s="2">
        <v>0.826735984527217</v>
      </c>
      <c r="G32415" s="2">
        <v>0.8871721924089</v>
      </c>
      <c r="H32415" s="2" t="s">
        <v>828</v>
      </c>
    </row>
    <row r="32416" spans="1:8">
      <c r="A32416" s="2" t="s">
        <v>32431</v>
      </c>
      <c r="B32416" s="2">
        <v>0.449244378201145</v>
      </c>
      <c r="C32416" s="2">
        <v>-0.264521751901211</v>
      </c>
      <c r="D32416" s="2">
        <v>0.271698845497465</v>
      </c>
      <c r="E32416" s="2">
        <v>-0.973584379487838</v>
      </c>
      <c r="F32416" s="2">
        <v>0.33026294533609</v>
      </c>
      <c r="G32416" s="2">
        <v>0.463290811181448</v>
      </c>
      <c r="H32416" s="2" t="s">
        <v>828</v>
      </c>
    </row>
    <row r="32417" spans="1:8">
      <c r="A32417" s="2" t="s">
        <v>32432</v>
      </c>
      <c r="B32417" s="2">
        <v>0.449225205963575</v>
      </c>
      <c r="C32417" s="2">
        <v>0.135605022102032</v>
      </c>
      <c r="D32417" s="2">
        <v>0.245422060174327</v>
      </c>
      <c r="E32417" s="2">
        <v>0.552538031853002</v>
      </c>
      <c r="F32417" s="2">
        <v>0.580579785032848</v>
      </c>
      <c r="G32417" s="2">
        <v>0.698738463658005</v>
      </c>
      <c r="H32417" s="2" t="s">
        <v>828</v>
      </c>
    </row>
    <row r="32418" spans="1:8">
      <c r="A32418" s="2" t="s">
        <v>32433</v>
      </c>
      <c r="B32418" s="2">
        <v>0.449075080455703</v>
      </c>
      <c r="C32418" s="2">
        <v>-0.200066843707334</v>
      </c>
      <c r="D32418" s="2">
        <v>0.253669346350907</v>
      </c>
      <c r="E32418" s="2">
        <v>-0.788691446504444</v>
      </c>
      <c r="F32418" s="2">
        <v>0.430292368379299</v>
      </c>
      <c r="G32418" s="2">
        <v>0.562878571996949</v>
      </c>
      <c r="H32418" s="2" t="s">
        <v>828</v>
      </c>
    </row>
    <row r="32419" spans="1:8">
      <c r="A32419" s="2" t="s">
        <v>32434</v>
      </c>
      <c r="B32419" s="2">
        <v>0.448935329546298</v>
      </c>
      <c r="C32419" s="2">
        <v>0.128999183120554</v>
      </c>
      <c r="D32419" s="2">
        <v>0.275227992874943</v>
      </c>
      <c r="E32419" s="2">
        <v>0.468699356388391</v>
      </c>
      <c r="F32419" s="2">
        <v>0.639284547060299</v>
      </c>
      <c r="G32419" s="2">
        <v>0.747460387371041</v>
      </c>
      <c r="H32419" s="2" t="s">
        <v>828</v>
      </c>
    </row>
    <row r="32420" spans="1:8">
      <c r="A32420" s="2" t="s">
        <v>32435</v>
      </c>
      <c r="B32420" s="2">
        <v>0.448770977975171</v>
      </c>
      <c r="C32420" s="2">
        <v>0.230831913449148</v>
      </c>
      <c r="D32420" s="2">
        <v>0.240475760928724</v>
      </c>
      <c r="E32420" s="2">
        <v>0.959896800233292</v>
      </c>
      <c r="F32420" s="2">
        <v>0.337107156781116</v>
      </c>
      <c r="G32420" s="2">
        <v>0.470150493073751</v>
      </c>
      <c r="H32420" s="2" t="s">
        <v>828</v>
      </c>
    </row>
    <row r="32421" spans="1:8">
      <c r="A32421" s="2" t="s">
        <v>32436</v>
      </c>
      <c r="B32421" s="2">
        <v>0.448717448450204</v>
      </c>
      <c r="C32421" s="2">
        <v>0.235463963067114</v>
      </c>
      <c r="D32421" s="2">
        <v>0.283961650902712</v>
      </c>
      <c r="E32421" s="2">
        <v>0.829210431474024</v>
      </c>
      <c r="F32421" s="2">
        <v>0.406985343249359</v>
      </c>
      <c r="G32421" s="2">
        <v>0.540616670103251</v>
      </c>
      <c r="H32421" s="2" t="s">
        <v>828</v>
      </c>
    </row>
    <row r="32422" spans="1:8">
      <c r="A32422" s="2" t="s">
        <v>32437</v>
      </c>
      <c r="B32422" s="2">
        <v>0.44869388616212</v>
      </c>
      <c r="C32422" s="2">
        <v>-0.335054003163109</v>
      </c>
      <c r="D32422" s="2">
        <v>0.243363127697822</v>
      </c>
      <c r="E32422" s="2">
        <v>-1.37676568481294</v>
      </c>
      <c r="F32422" s="2">
        <v>0.168584703343491</v>
      </c>
      <c r="G32422" s="2">
        <v>0.280104457012424</v>
      </c>
      <c r="H32422" s="2" t="s">
        <v>828</v>
      </c>
    </row>
    <row r="32423" spans="1:8">
      <c r="A32423" s="2" t="s">
        <v>32438</v>
      </c>
      <c r="B32423" s="2">
        <v>0.448623063869228</v>
      </c>
      <c r="C32423" s="2">
        <v>0.246118980684929</v>
      </c>
      <c r="D32423" s="2">
        <v>0.304619689702263</v>
      </c>
      <c r="E32423" s="2">
        <v>0.807954932018633</v>
      </c>
      <c r="F32423" s="2">
        <v>0.419116526830507</v>
      </c>
      <c r="G32423" s="2">
        <v>0.552152311163452</v>
      </c>
      <c r="H32423" s="2" t="s">
        <v>828</v>
      </c>
    </row>
    <row r="32424" spans="1:8">
      <c r="A32424" s="2" t="s">
        <v>32439</v>
      </c>
      <c r="B32424" s="2">
        <v>0.448570443090578</v>
      </c>
      <c r="C32424" s="2">
        <v>0.432698120905023</v>
      </c>
      <c r="D32424" s="2">
        <v>0.289170138730544</v>
      </c>
      <c r="E32424" s="2">
        <v>1.4963444109567</v>
      </c>
      <c r="F32424" s="2">
        <v>0.134563927558872</v>
      </c>
      <c r="G32424" s="2">
        <v>0.236123236784131</v>
      </c>
      <c r="H32424" s="2" t="s">
        <v>828</v>
      </c>
    </row>
    <row r="32425" spans="1:8">
      <c r="A32425" s="2" t="s">
        <v>32440</v>
      </c>
      <c r="B32425" s="2">
        <v>0.44856829782269</v>
      </c>
      <c r="C32425" s="2">
        <v>0.751513777330193</v>
      </c>
      <c r="D32425" s="2">
        <v>0.219557908697501</v>
      </c>
      <c r="E32425" s="2">
        <v>3.42284995238136</v>
      </c>
      <c r="F32425" s="2">
        <v>0.000619682738383729</v>
      </c>
      <c r="G32425" s="2">
        <v>0.00304354498400313</v>
      </c>
      <c r="H32425" s="2" t="s">
        <v>828</v>
      </c>
    </row>
    <row r="32426" spans="1:8">
      <c r="A32426" s="2" t="s">
        <v>32441</v>
      </c>
      <c r="B32426" s="2">
        <v>0.448513994521795</v>
      </c>
      <c r="C32426" s="2">
        <v>-0.0307838016096522</v>
      </c>
      <c r="D32426" s="2">
        <v>0.263327482061209</v>
      </c>
      <c r="E32426" s="2">
        <v>-0.116903110031245</v>
      </c>
      <c r="F32426" s="2">
        <v>0.906936833605972</v>
      </c>
      <c r="G32426" s="2">
        <v>0.942199745071116</v>
      </c>
      <c r="H32426" s="2" t="s">
        <v>828</v>
      </c>
    </row>
    <row r="32427" spans="1:8">
      <c r="A32427" s="2" t="s">
        <v>32442</v>
      </c>
      <c r="B32427" s="2">
        <v>0.44848787724751</v>
      </c>
      <c r="C32427" s="2">
        <v>0.611542463299655</v>
      </c>
      <c r="D32427" s="2">
        <v>0.257489691254303</v>
      </c>
      <c r="E32427" s="2">
        <v>2.37501726892701</v>
      </c>
      <c r="F32427" s="2">
        <v>0.0175481291778724</v>
      </c>
      <c r="G32427" s="2">
        <v>0.0467314464311876</v>
      </c>
      <c r="H32427" s="2" t="s">
        <v>828</v>
      </c>
    </row>
    <row r="32428" spans="1:8">
      <c r="A32428" s="2" t="s">
        <v>32443</v>
      </c>
      <c r="B32428" s="2">
        <v>0.448326991856121</v>
      </c>
      <c r="C32428" s="2">
        <v>0.48687346040061</v>
      </c>
      <c r="D32428" s="2">
        <v>0.245017920246893</v>
      </c>
      <c r="E32428" s="2">
        <v>1.9870932701984</v>
      </c>
      <c r="F32428" s="2">
        <v>0.0469120618879203</v>
      </c>
      <c r="G32428" s="2">
        <v>0.102754688385507</v>
      </c>
      <c r="H32428" s="2" t="s">
        <v>828</v>
      </c>
    </row>
    <row r="32429" spans="1:8">
      <c r="A32429" s="2" t="s">
        <v>32444</v>
      </c>
      <c r="B32429" s="2">
        <v>0.448182624895195</v>
      </c>
      <c r="C32429" s="2">
        <v>0.309345723476462</v>
      </c>
      <c r="D32429" s="2">
        <v>0.245945824778928</v>
      </c>
      <c r="E32429" s="2">
        <v>1.25777993488819</v>
      </c>
      <c r="F32429" s="2">
        <v>0.208471354213498</v>
      </c>
      <c r="G32429" s="2">
        <v>0.32921911751769</v>
      </c>
      <c r="H32429" s="2" t="s">
        <v>828</v>
      </c>
    </row>
    <row r="32430" spans="1:8">
      <c r="A32430" s="2" t="s">
        <v>32445</v>
      </c>
      <c r="B32430" s="2">
        <v>0.448164501547867</v>
      </c>
      <c r="C32430" s="2">
        <v>0.393407327290703</v>
      </c>
      <c r="D32430" s="2">
        <v>0.263834120556247</v>
      </c>
      <c r="E32430" s="2">
        <v>1.49111618490161</v>
      </c>
      <c r="F32430" s="2">
        <v>0.135930993756839</v>
      </c>
      <c r="G32430" s="2">
        <v>0.237957793989575</v>
      </c>
      <c r="H32430" s="2" t="s">
        <v>828</v>
      </c>
    </row>
    <row r="32431" spans="1:8">
      <c r="A32431" s="2" t="s">
        <v>32446</v>
      </c>
      <c r="B32431" s="2">
        <v>0.448161139872249</v>
      </c>
      <c r="C32431" s="2">
        <v>-0.194727682350787</v>
      </c>
      <c r="D32431" s="2">
        <v>0.349947983327037</v>
      </c>
      <c r="E32431" s="2">
        <v>-0.556447505424851</v>
      </c>
      <c r="F32431" s="2">
        <v>0.577904971101202</v>
      </c>
      <c r="G32431" s="2">
        <v>0.696310392640393</v>
      </c>
      <c r="H32431" s="2" t="s">
        <v>828</v>
      </c>
    </row>
    <row r="32432" spans="1:8">
      <c r="A32432" s="2" t="s">
        <v>32447</v>
      </c>
      <c r="B32432" s="2">
        <v>0.448088489895069</v>
      </c>
      <c r="C32432" s="2">
        <v>-0.0846658244654104</v>
      </c>
      <c r="D32432" s="2">
        <v>0.234439379551699</v>
      </c>
      <c r="E32432" s="2">
        <v>-0.361141650465509</v>
      </c>
      <c r="F32432" s="2">
        <v>0.717993558735244</v>
      </c>
      <c r="G32432" s="2">
        <v>0.808333532698434</v>
      </c>
      <c r="H32432" s="2" t="s">
        <v>828</v>
      </c>
    </row>
    <row r="32433" spans="1:8">
      <c r="A32433" s="2" t="s">
        <v>32448</v>
      </c>
      <c r="B32433" s="2">
        <v>0.448029254856048</v>
      </c>
      <c r="C32433" s="2">
        <v>-0.100205042442835</v>
      </c>
      <c r="D32433" s="2">
        <v>0.264081154412148</v>
      </c>
      <c r="E32433" s="2">
        <v>-0.379447911252488</v>
      </c>
      <c r="F32433" s="2">
        <v>0.704355277883445</v>
      </c>
      <c r="G32433" s="2">
        <v>0.797765619809491</v>
      </c>
      <c r="H32433" s="2" t="s">
        <v>828</v>
      </c>
    </row>
    <row r="32434" spans="1:8">
      <c r="A32434" s="2" t="s">
        <v>32449</v>
      </c>
      <c r="B32434" s="2">
        <v>0.44785250004354</v>
      </c>
      <c r="C32434" s="2">
        <v>0.701563966776499</v>
      </c>
      <c r="D32434" s="2">
        <v>0.268236628921697</v>
      </c>
      <c r="E32434" s="2">
        <v>2.61546668550363</v>
      </c>
      <c r="F32434" s="2">
        <v>0.00891056132978365</v>
      </c>
      <c r="G32434" s="2">
        <v>0.0269309721994879</v>
      </c>
      <c r="H32434" s="2" t="s">
        <v>828</v>
      </c>
    </row>
    <row r="32435" spans="1:8">
      <c r="A32435" s="2" t="s">
        <v>32450</v>
      </c>
      <c r="B32435" s="2">
        <v>0.447740577937533</v>
      </c>
      <c r="C32435" s="2">
        <v>-0.0426597354023675</v>
      </c>
      <c r="D32435" s="2">
        <v>0.238181087511706</v>
      </c>
      <c r="E32435" s="2">
        <v>-0.179106308767151</v>
      </c>
      <c r="F32435" s="2">
        <v>0.857854228429536</v>
      </c>
      <c r="G32435" s="2">
        <v>0.909156596842636</v>
      </c>
      <c r="H32435" s="2" t="s">
        <v>828</v>
      </c>
    </row>
    <row r="32436" spans="1:8">
      <c r="A32436" s="2" t="s">
        <v>32451</v>
      </c>
      <c r="B32436" s="2">
        <v>0.447558970492773</v>
      </c>
      <c r="C32436" s="2">
        <v>0.274240829857608</v>
      </c>
      <c r="D32436" s="2">
        <v>0.267970018995023</v>
      </c>
      <c r="E32436" s="2">
        <v>1.02340116586961</v>
      </c>
      <c r="F32436" s="2">
        <v>0.306118208399105</v>
      </c>
      <c r="G32436" s="2">
        <v>0.438750360500029</v>
      </c>
      <c r="H32436" s="2" t="s">
        <v>828</v>
      </c>
    </row>
    <row r="32437" spans="1:8">
      <c r="A32437" s="2" t="s">
        <v>32452</v>
      </c>
      <c r="B32437" s="2">
        <v>0.447391252153751</v>
      </c>
      <c r="C32437" s="2">
        <v>0.0716777451286533</v>
      </c>
      <c r="D32437" s="2">
        <v>0.27491731984465</v>
      </c>
      <c r="E32437" s="2">
        <v>0.260724734146095</v>
      </c>
      <c r="F32437" s="2">
        <v>0.794304790497438</v>
      </c>
      <c r="G32437" s="2">
        <v>0.864661563029732</v>
      </c>
      <c r="H32437" s="2" t="s">
        <v>828</v>
      </c>
    </row>
    <row r="32438" spans="1:8">
      <c r="A32438" s="2" t="s">
        <v>32453</v>
      </c>
      <c r="B32438" s="2">
        <v>0.447336587328287</v>
      </c>
      <c r="C32438" s="2">
        <v>0.443296037726649</v>
      </c>
      <c r="D32438" s="2">
        <v>0.303402164102866</v>
      </c>
      <c r="E32438" s="2">
        <v>1.46108396766858</v>
      </c>
      <c r="F32438" s="2">
        <v>0.143992399429575</v>
      </c>
      <c r="G32438" s="2">
        <v>0.248465882653977</v>
      </c>
      <c r="H32438" s="2" t="s">
        <v>828</v>
      </c>
    </row>
    <row r="32439" spans="1:8">
      <c r="A32439" s="2" t="s">
        <v>32454</v>
      </c>
      <c r="B32439" s="2">
        <v>0.447055209359979</v>
      </c>
      <c r="C32439" s="2">
        <v>0.705266503755412</v>
      </c>
      <c r="D32439" s="2">
        <v>0.275271782243985</v>
      </c>
      <c r="E32439" s="2">
        <v>2.56207337347169</v>
      </c>
      <c r="F32439" s="2">
        <v>0.0104049333938468</v>
      </c>
      <c r="G32439" s="2">
        <v>0.0305642009828376</v>
      </c>
      <c r="H32439" s="2" t="s">
        <v>828</v>
      </c>
    </row>
    <row r="32440" spans="1:8">
      <c r="A32440" s="2" t="s">
        <v>32455</v>
      </c>
      <c r="B32440" s="2">
        <v>0.446683349051421</v>
      </c>
      <c r="C32440" s="2">
        <v>0.360289818884685</v>
      </c>
      <c r="D32440" s="2">
        <v>0.252417707374535</v>
      </c>
      <c r="E32440" s="2">
        <v>1.4273555632533</v>
      </c>
      <c r="F32440" s="2">
        <v>0.153477432463974</v>
      </c>
      <c r="G32440" s="2">
        <v>0.260685705689019</v>
      </c>
      <c r="H32440" s="2" t="s">
        <v>828</v>
      </c>
    </row>
    <row r="32441" spans="1:8">
      <c r="A32441" s="2" t="s">
        <v>32456</v>
      </c>
      <c r="B32441" s="2">
        <v>0.44646492643393</v>
      </c>
      <c r="C32441" s="2">
        <v>0.184157372614208</v>
      </c>
      <c r="D32441" s="2">
        <v>0.295767436460307</v>
      </c>
      <c r="E32441" s="2">
        <v>0.62264248836238</v>
      </c>
      <c r="F32441" s="2">
        <v>0.533519483748047</v>
      </c>
      <c r="G32441" s="2">
        <v>0.657671564522631</v>
      </c>
      <c r="H32441" s="2" t="s">
        <v>828</v>
      </c>
    </row>
    <row r="32442" spans="1:8">
      <c r="A32442" s="2" t="s">
        <v>32457</v>
      </c>
      <c r="B32442" s="2">
        <v>0.445924650704543</v>
      </c>
      <c r="C32442" s="2">
        <v>0.396496212178298</v>
      </c>
      <c r="D32442" s="2">
        <v>0.261097403630349</v>
      </c>
      <c r="E32442" s="2">
        <v>1.5185758520205</v>
      </c>
      <c r="F32442" s="2">
        <v>0.128869293280031</v>
      </c>
      <c r="G32442" s="2">
        <v>0.228179114241868</v>
      </c>
      <c r="H32442" s="2" t="s">
        <v>828</v>
      </c>
    </row>
    <row r="32443" spans="1:8">
      <c r="A32443" s="2" t="s">
        <v>32458</v>
      </c>
      <c r="B32443" s="2">
        <v>0.445274989094443</v>
      </c>
      <c r="C32443" s="2">
        <v>0.358970655997762</v>
      </c>
      <c r="D32443" s="2">
        <v>0.244704731300919</v>
      </c>
      <c r="E32443" s="2">
        <v>1.46695429258508</v>
      </c>
      <c r="F32443" s="2">
        <v>0.142388489640381</v>
      </c>
      <c r="G32443" s="2">
        <v>0.246403521438177</v>
      </c>
      <c r="H32443" s="2" t="s">
        <v>828</v>
      </c>
    </row>
    <row r="32444" spans="1:8">
      <c r="A32444" s="2" t="s">
        <v>32459</v>
      </c>
      <c r="B32444" s="2">
        <v>0.444950386545456</v>
      </c>
      <c r="C32444" s="2">
        <v>-0.00185451416984627</v>
      </c>
      <c r="D32444" s="2">
        <v>0.250480808946007</v>
      </c>
      <c r="E32444" s="2">
        <v>-0.00740381739283675</v>
      </c>
      <c r="F32444" s="2">
        <v>0.994092662381242</v>
      </c>
      <c r="G32444" s="2">
        <v>0.996990646832708</v>
      </c>
      <c r="H32444" s="2" t="s">
        <v>828</v>
      </c>
    </row>
    <row r="32445" spans="1:8">
      <c r="A32445" s="2" t="s">
        <v>32460</v>
      </c>
      <c r="B32445" s="2">
        <v>0.44475776190758</v>
      </c>
      <c r="C32445" s="2">
        <v>0.11737978712415</v>
      </c>
      <c r="D32445" s="2">
        <v>0.269538226410694</v>
      </c>
      <c r="E32445" s="2">
        <v>0.435484749926711</v>
      </c>
      <c r="F32445" s="2">
        <v>0.663210605981958</v>
      </c>
      <c r="G32445" s="2">
        <v>0.765878108005188</v>
      </c>
      <c r="H32445" s="2" t="s">
        <v>828</v>
      </c>
    </row>
    <row r="32446" spans="1:8">
      <c r="A32446" s="2" t="s">
        <v>32461</v>
      </c>
      <c r="B32446" s="2">
        <v>0.444734940361727</v>
      </c>
      <c r="C32446" s="2">
        <v>0.173782166207034</v>
      </c>
      <c r="D32446" s="2">
        <v>0.248919387420071</v>
      </c>
      <c r="E32446" s="2">
        <v>0.698146367818926</v>
      </c>
      <c r="F32446" s="2">
        <v>0.485085663009358</v>
      </c>
      <c r="G32446" s="2">
        <v>0.613796354882139</v>
      </c>
      <c r="H32446" s="2" t="s">
        <v>828</v>
      </c>
    </row>
    <row r="32447" spans="1:8">
      <c r="A32447" s="2" t="s">
        <v>32462</v>
      </c>
      <c r="B32447" s="2">
        <v>0.444470424248615</v>
      </c>
      <c r="C32447" s="2">
        <v>-0.0349642664915634</v>
      </c>
      <c r="D32447" s="2">
        <v>0.234488440610043</v>
      </c>
      <c r="E32447" s="2">
        <v>-0.149108699774712</v>
      </c>
      <c r="F32447" s="2">
        <v>0.881467861208624</v>
      </c>
      <c r="G32447" s="2">
        <v>0.924662714872501</v>
      </c>
      <c r="H32447" s="2" t="s">
        <v>828</v>
      </c>
    </row>
    <row r="32448" spans="1:8">
      <c r="A32448" s="2" t="s">
        <v>32463</v>
      </c>
      <c r="B32448" s="2">
        <v>0.444229389333312</v>
      </c>
      <c r="C32448" s="2">
        <v>-0.0968509521456496</v>
      </c>
      <c r="D32448" s="2">
        <v>0.241102339293304</v>
      </c>
      <c r="E32448" s="2">
        <v>-0.40170059083429</v>
      </c>
      <c r="F32448" s="2">
        <v>0.687904389652162</v>
      </c>
      <c r="G32448" s="2">
        <v>0.785581789163543</v>
      </c>
      <c r="H32448" s="2" t="s">
        <v>828</v>
      </c>
    </row>
    <row r="32449" spans="1:8">
      <c r="A32449" s="2" t="s">
        <v>32464</v>
      </c>
      <c r="B32449" s="2">
        <v>0.444225658533977</v>
      </c>
      <c r="C32449" s="2">
        <v>0.0859394609080782</v>
      </c>
      <c r="D32449" s="2">
        <v>0.267070164488083</v>
      </c>
      <c r="E32449" s="2">
        <v>0.321786078474194</v>
      </c>
      <c r="F32449" s="2">
        <v>0.747614761595187</v>
      </c>
      <c r="G32449" s="2">
        <v>0.830598309070712</v>
      </c>
      <c r="H32449" s="2" t="s">
        <v>828</v>
      </c>
    </row>
    <row r="32450" spans="1:8">
      <c r="A32450" s="2" t="s">
        <v>32465</v>
      </c>
      <c r="B32450" s="2">
        <v>0.444003986248299</v>
      </c>
      <c r="C32450" s="2">
        <v>0.78619567236329</v>
      </c>
      <c r="D32450" s="2">
        <v>0.289664151571827</v>
      </c>
      <c r="E32450" s="2">
        <v>2.71416282649094</v>
      </c>
      <c r="F32450" s="2">
        <v>0.00664434993874623</v>
      </c>
      <c r="G32450" s="2">
        <v>0.0211935078473578</v>
      </c>
      <c r="H32450" s="2" t="s">
        <v>828</v>
      </c>
    </row>
    <row r="32451" spans="1:8">
      <c r="A32451" s="2" t="s">
        <v>32466</v>
      </c>
      <c r="B32451" s="2">
        <v>0.443865481976209</v>
      </c>
      <c r="C32451" s="2">
        <v>0.73102423541886</v>
      </c>
      <c r="D32451" s="2">
        <v>0.25883186300374</v>
      </c>
      <c r="E32451" s="2">
        <v>2.82432088126761</v>
      </c>
      <c r="F32451" s="2">
        <v>0.00473809231408608</v>
      </c>
      <c r="G32451" s="2">
        <v>0.0160808782557412</v>
      </c>
      <c r="H32451" s="2" t="s">
        <v>828</v>
      </c>
    </row>
    <row r="32452" spans="1:8">
      <c r="A32452" s="2" t="s">
        <v>32467</v>
      </c>
      <c r="B32452" s="2">
        <v>0.443655776220003</v>
      </c>
      <c r="C32452" s="2">
        <v>0.149874509837404</v>
      </c>
      <c r="D32452" s="2">
        <v>0.250404205434465</v>
      </c>
      <c r="E32452" s="2">
        <v>0.598530322513408</v>
      </c>
      <c r="F32452" s="2">
        <v>0.549486132517447</v>
      </c>
      <c r="G32452" s="2">
        <v>0.671855591451313</v>
      </c>
      <c r="H32452" s="2" t="s">
        <v>828</v>
      </c>
    </row>
    <row r="32453" spans="1:8">
      <c r="A32453" s="2" t="s">
        <v>32468</v>
      </c>
      <c r="B32453" s="2">
        <v>0.443596906797895</v>
      </c>
      <c r="C32453" s="2">
        <v>0.0976726541640952</v>
      </c>
      <c r="D32453" s="2">
        <v>0.30792214564672</v>
      </c>
      <c r="E32453" s="2">
        <v>0.317199186693624</v>
      </c>
      <c r="F32453" s="2">
        <v>0.751092467006526</v>
      </c>
      <c r="G32453" s="2">
        <v>0.833058885789182</v>
      </c>
      <c r="H32453" s="2" t="s">
        <v>828</v>
      </c>
    </row>
    <row r="32454" spans="1:8">
      <c r="A32454" s="2" t="s">
        <v>32469</v>
      </c>
      <c r="B32454" s="2">
        <v>0.443428460366762</v>
      </c>
      <c r="C32454" s="2">
        <v>-0.108869100359103</v>
      </c>
      <c r="D32454" s="2">
        <v>0.335151963571533</v>
      </c>
      <c r="E32454" s="2">
        <v>-0.324835036617253</v>
      </c>
      <c r="F32454" s="2">
        <v>0.745305925870894</v>
      </c>
      <c r="G32454" s="2">
        <v>0.828852478791263</v>
      </c>
      <c r="H32454" s="2" t="s">
        <v>828</v>
      </c>
    </row>
    <row r="32455" spans="1:8">
      <c r="A32455" s="2" t="s">
        <v>32470</v>
      </c>
      <c r="B32455" s="2">
        <v>0.443209313187059</v>
      </c>
      <c r="C32455" s="2">
        <v>0.202306582824428</v>
      </c>
      <c r="D32455" s="2">
        <v>0.294591920223264</v>
      </c>
      <c r="E32455" s="2">
        <v>0.686735001662992</v>
      </c>
      <c r="F32455" s="2">
        <v>0.492249735923916</v>
      </c>
      <c r="G32455" s="2">
        <v>0.62038742803035</v>
      </c>
      <c r="H32455" s="2" t="s">
        <v>828</v>
      </c>
    </row>
    <row r="32456" spans="1:8">
      <c r="A32456" s="2" t="s">
        <v>32471</v>
      </c>
      <c r="B32456" s="2">
        <v>0.44295219738967</v>
      </c>
      <c r="C32456" s="2">
        <v>-0.258160458951124</v>
      </c>
      <c r="D32456" s="2">
        <v>0.277971079100422</v>
      </c>
      <c r="E32456" s="2">
        <v>-0.928731362221532</v>
      </c>
      <c r="F32456" s="2">
        <v>0.353028323237442</v>
      </c>
      <c r="G32456" s="2">
        <v>0.486895442285061</v>
      </c>
      <c r="H32456" s="2" t="s">
        <v>828</v>
      </c>
    </row>
    <row r="32457" spans="1:8">
      <c r="A32457" s="2" t="s">
        <v>32472</v>
      </c>
      <c r="B32457" s="2">
        <v>0.442863121075735</v>
      </c>
      <c r="C32457" s="2">
        <v>-0.0315453386934766</v>
      </c>
      <c r="D32457" s="2">
        <v>0.250658983039874</v>
      </c>
      <c r="E32457" s="2">
        <v>-0.125849623703525</v>
      </c>
      <c r="F32457" s="2">
        <v>0.899850959973719</v>
      </c>
      <c r="G32457" s="2">
        <v>0.937121204605385</v>
      </c>
      <c r="H32457" s="2" t="s">
        <v>828</v>
      </c>
    </row>
    <row r="32458" spans="1:8">
      <c r="A32458" s="2" t="s">
        <v>32473</v>
      </c>
      <c r="B32458" s="2">
        <v>0.4424326581185</v>
      </c>
      <c r="C32458" s="2">
        <v>-0.0808847006954507</v>
      </c>
      <c r="D32458" s="2">
        <v>0.241300489352217</v>
      </c>
      <c r="E32458" s="2">
        <v>-0.335203218661469</v>
      </c>
      <c r="F32458" s="2">
        <v>0.737471794209645</v>
      </c>
      <c r="G32458" s="2">
        <v>0.823125190970868</v>
      </c>
      <c r="H32458" s="2" t="s">
        <v>828</v>
      </c>
    </row>
    <row r="32459" spans="1:8">
      <c r="A32459" s="2" t="s">
        <v>76</v>
      </c>
      <c r="B32459" s="2">
        <v>0.442326049151831</v>
      </c>
      <c r="C32459" s="2">
        <v>0.539178019905108</v>
      </c>
      <c r="D32459" s="2">
        <v>0.269140049437751</v>
      </c>
      <c r="E32459" s="2">
        <v>2.00333625943624</v>
      </c>
      <c r="F32459" s="2">
        <v>0.0451412080561584</v>
      </c>
      <c r="G32459" s="2">
        <v>0.0996880217149972</v>
      </c>
      <c r="H32459" s="2" t="s">
        <v>828</v>
      </c>
    </row>
    <row r="32460" spans="1:8">
      <c r="A32460" s="2" t="s">
        <v>32474</v>
      </c>
      <c r="B32460" s="2">
        <v>0.442291896126541</v>
      </c>
      <c r="C32460" s="2">
        <v>0.153887808286424</v>
      </c>
      <c r="D32460" s="2">
        <v>0.265878220876223</v>
      </c>
      <c r="E32460" s="2">
        <v>0.578790574795011</v>
      </c>
      <c r="F32460" s="2">
        <v>0.562730491564269</v>
      </c>
      <c r="G32460" s="2">
        <v>0.683317083237343</v>
      </c>
      <c r="H32460" s="2" t="s">
        <v>828</v>
      </c>
    </row>
    <row r="32461" spans="1:8">
      <c r="A32461" s="2" t="s">
        <v>32475</v>
      </c>
      <c r="B32461" s="2">
        <v>0.442192388606876</v>
      </c>
      <c r="C32461" s="2">
        <v>0.4428249012657</v>
      </c>
      <c r="D32461" s="2">
        <v>0.338706240738763</v>
      </c>
      <c r="E32461" s="2">
        <v>1.30740106913838</v>
      </c>
      <c r="F32461" s="2">
        <v>0.191076534436675</v>
      </c>
      <c r="G32461" s="2">
        <v>0.308423674686962</v>
      </c>
      <c r="H32461" s="2" t="s">
        <v>828</v>
      </c>
    </row>
    <row r="32462" spans="1:8">
      <c r="A32462" s="2" t="s">
        <v>32476</v>
      </c>
      <c r="B32462" s="2">
        <v>0.441875505311157</v>
      </c>
      <c r="C32462" s="2">
        <v>-0.208412615457352</v>
      </c>
      <c r="D32462" s="2">
        <v>0.248997590016807</v>
      </c>
      <c r="E32462" s="2">
        <v>-0.837006556743316</v>
      </c>
      <c r="F32462" s="2">
        <v>0.402588882504662</v>
      </c>
      <c r="G32462" s="2">
        <v>0.536441639384464</v>
      </c>
      <c r="H32462" s="2" t="s">
        <v>828</v>
      </c>
    </row>
    <row r="32463" spans="1:8">
      <c r="A32463" s="2" t="s">
        <v>32477</v>
      </c>
      <c r="B32463" s="2">
        <v>0.441837207842567</v>
      </c>
      <c r="C32463" s="2">
        <v>0.676949126053957</v>
      </c>
      <c r="D32463" s="2">
        <v>0.264608136318896</v>
      </c>
      <c r="E32463" s="2">
        <v>2.55830805307559</v>
      </c>
      <c r="F32463" s="2">
        <v>0.0105182869692673</v>
      </c>
      <c r="G32463" s="2">
        <v>0.0308447497318093</v>
      </c>
      <c r="H32463" s="2" t="s">
        <v>828</v>
      </c>
    </row>
    <row r="32464" spans="1:8">
      <c r="A32464" s="2" t="s">
        <v>32478</v>
      </c>
      <c r="B32464" s="2">
        <v>0.441624753027379</v>
      </c>
      <c r="C32464" s="2">
        <v>0.325508649182164</v>
      </c>
      <c r="D32464" s="2">
        <v>0.233962987538312</v>
      </c>
      <c r="E32464" s="2">
        <v>1.39128266657503</v>
      </c>
      <c r="F32464" s="2">
        <v>0.164139727888192</v>
      </c>
      <c r="G32464" s="2">
        <v>0.274399042121491</v>
      </c>
      <c r="H32464" s="2" t="s">
        <v>828</v>
      </c>
    </row>
    <row r="32465" spans="1:8">
      <c r="A32465" s="2" t="s">
        <v>32479</v>
      </c>
      <c r="B32465" s="2">
        <v>0.441135567738087</v>
      </c>
      <c r="C32465" s="2">
        <v>0.0843179097368719</v>
      </c>
      <c r="D32465" s="2">
        <v>0.211367219694604</v>
      </c>
      <c r="E32465" s="2">
        <v>0.398916680924787</v>
      </c>
      <c r="F32465" s="2">
        <v>0.689954597661671</v>
      </c>
      <c r="G32465" s="2">
        <v>0.786946051821705</v>
      </c>
      <c r="H32465" s="2" t="s">
        <v>828</v>
      </c>
    </row>
    <row r="32466" spans="1:8">
      <c r="A32466" s="2" t="s">
        <v>32480</v>
      </c>
      <c r="B32466" s="2">
        <v>0.441089032199072</v>
      </c>
      <c r="C32466" s="2">
        <v>-0.139408949425228</v>
      </c>
      <c r="D32466" s="2">
        <v>0.253519593032106</v>
      </c>
      <c r="E32466" s="2">
        <v>-0.549894182764697</v>
      </c>
      <c r="F32466" s="2">
        <v>0.582391954429825</v>
      </c>
      <c r="G32466" s="2">
        <v>0.700175258093527</v>
      </c>
      <c r="H32466" s="2" t="s">
        <v>828</v>
      </c>
    </row>
    <row r="32467" spans="1:8">
      <c r="A32467" s="2" t="s">
        <v>32481</v>
      </c>
      <c r="B32467" s="2">
        <v>0.441059335390851</v>
      </c>
      <c r="C32467" s="2">
        <v>0.239017240148628</v>
      </c>
      <c r="D32467" s="2">
        <v>0.261527040194005</v>
      </c>
      <c r="E32467" s="2">
        <v>0.913929358781872</v>
      </c>
      <c r="F32467" s="2">
        <v>0.360753965730979</v>
      </c>
      <c r="G32467" s="2">
        <v>0.494570146815592</v>
      </c>
      <c r="H32467" s="2" t="s">
        <v>828</v>
      </c>
    </row>
    <row r="32468" spans="1:8">
      <c r="A32468" s="2" t="s">
        <v>32482</v>
      </c>
      <c r="B32468" s="2">
        <v>0.440706364648372</v>
      </c>
      <c r="C32468" s="2">
        <v>0.276373600728774</v>
      </c>
      <c r="D32468" s="2">
        <v>0.235043779840631</v>
      </c>
      <c r="E32468" s="2">
        <v>1.17583881996863</v>
      </c>
      <c r="F32468" s="2">
        <v>0.239659290467861</v>
      </c>
      <c r="G32468" s="2">
        <v>0.365092400277585</v>
      </c>
      <c r="H32468" s="2" t="s">
        <v>828</v>
      </c>
    </row>
    <row r="32469" spans="1:8">
      <c r="A32469" s="2" t="s">
        <v>32483</v>
      </c>
      <c r="B32469" s="2">
        <v>0.440641479859073</v>
      </c>
      <c r="C32469" s="2">
        <v>0.379367045440742</v>
      </c>
      <c r="D32469" s="2">
        <v>0.239643495492147</v>
      </c>
      <c r="E32469" s="2">
        <v>1.58304753760018</v>
      </c>
      <c r="F32469" s="2">
        <v>0.113410629759322</v>
      </c>
      <c r="G32469" s="2">
        <v>0.206760951589863</v>
      </c>
      <c r="H32469" s="2" t="s">
        <v>828</v>
      </c>
    </row>
    <row r="32470" spans="1:8">
      <c r="A32470" s="2" t="s">
        <v>32484</v>
      </c>
      <c r="B32470" s="2">
        <v>0.43990535041651</v>
      </c>
      <c r="C32470" s="2">
        <v>-0.295771988664716</v>
      </c>
      <c r="D32470" s="2">
        <v>0.316744194920642</v>
      </c>
      <c r="E32470" s="2">
        <v>-0.933788190621203</v>
      </c>
      <c r="F32470" s="2">
        <v>0.350413162380982</v>
      </c>
      <c r="G32470" s="2">
        <v>0.48403093535804</v>
      </c>
      <c r="H32470" s="2" t="s">
        <v>828</v>
      </c>
    </row>
    <row r="32471" spans="1:8">
      <c r="A32471" s="2" t="s">
        <v>32485</v>
      </c>
      <c r="B32471" s="2">
        <v>0.439841715745337</v>
      </c>
      <c r="C32471" s="2">
        <v>0.347253416112734</v>
      </c>
      <c r="D32471" s="2">
        <v>0.262047246111389</v>
      </c>
      <c r="E32471" s="2">
        <v>1.32515575441356</v>
      </c>
      <c r="F32471" s="2">
        <v>0.185119497013188</v>
      </c>
      <c r="G32471" s="2">
        <v>0.300989841070648</v>
      </c>
      <c r="H32471" s="2" t="s">
        <v>828</v>
      </c>
    </row>
    <row r="32472" spans="1:8">
      <c r="A32472" s="2" t="s">
        <v>32486</v>
      </c>
      <c r="B32472" s="2">
        <v>0.439616258317899</v>
      </c>
      <c r="C32472" s="2">
        <v>0.235462072928782</v>
      </c>
      <c r="D32472" s="2">
        <v>0.262203419844888</v>
      </c>
      <c r="E32472" s="2">
        <v>0.898012974308552</v>
      </c>
      <c r="F32472" s="2">
        <v>0.369178632534988</v>
      </c>
      <c r="G32472" s="2">
        <v>0.503069068478716</v>
      </c>
      <c r="H32472" s="2" t="s">
        <v>828</v>
      </c>
    </row>
    <row r="32473" spans="1:8">
      <c r="A32473" s="2" t="s">
        <v>32487</v>
      </c>
      <c r="B32473" s="2">
        <v>0.43954038397113</v>
      </c>
      <c r="C32473" s="2">
        <v>0.205916127682713</v>
      </c>
      <c r="D32473" s="2">
        <v>0.283294272705947</v>
      </c>
      <c r="E32473" s="2">
        <v>0.726863009674921</v>
      </c>
      <c r="F32473" s="2">
        <v>0.467309879125884</v>
      </c>
      <c r="G32473" s="2">
        <v>0.597287942189622</v>
      </c>
      <c r="H32473" s="2" t="s">
        <v>828</v>
      </c>
    </row>
    <row r="32474" spans="1:8">
      <c r="A32474" s="2" t="s">
        <v>32488</v>
      </c>
      <c r="B32474" s="2">
        <v>0.43952653068919</v>
      </c>
      <c r="C32474" s="2">
        <v>0.649354892602628</v>
      </c>
      <c r="D32474" s="2">
        <v>0.25029946948525</v>
      </c>
      <c r="E32474" s="2">
        <v>2.59431190141174</v>
      </c>
      <c r="F32474" s="2">
        <v>0.00947804601603781</v>
      </c>
      <c r="G32474" s="2">
        <v>0.0282885544347994</v>
      </c>
      <c r="H32474" s="2" t="s">
        <v>828</v>
      </c>
    </row>
    <row r="32475" spans="1:8">
      <c r="A32475" s="2" t="s">
        <v>32489</v>
      </c>
      <c r="B32475" s="2">
        <v>0.439442817175332</v>
      </c>
      <c r="C32475" s="2">
        <v>0.308190562766543</v>
      </c>
      <c r="D32475" s="2">
        <v>0.225931359794938</v>
      </c>
      <c r="E32475" s="2">
        <v>1.36408935459985</v>
      </c>
      <c r="F32475" s="2">
        <v>0.172539444787689</v>
      </c>
      <c r="G32475" s="2">
        <v>0.285088572403045</v>
      </c>
      <c r="H32475" s="2" t="s">
        <v>828</v>
      </c>
    </row>
    <row r="32476" spans="1:8">
      <c r="A32476" s="2" t="s">
        <v>32490</v>
      </c>
      <c r="B32476" s="2">
        <v>0.439271379502155</v>
      </c>
      <c r="C32476" s="2">
        <v>0.282927707277124</v>
      </c>
      <c r="D32476" s="2">
        <v>0.237446268051459</v>
      </c>
      <c r="E32476" s="2">
        <v>1.19154413164248</v>
      </c>
      <c r="F32476" s="2">
        <v>0.233440042505207</v>
      </c>
      <c r="G32476" s="2">
        <v>0.358512024870732</v>
      </c>
      <c r="H32476" s="2" t="s">
        <v>828</v>
      </c>
    </row>
    <row r="32477" spans="1:8">
      <c r="A32477" s="2" t="s">
        <v>32491</v>
      </c>
      <c r="B32477" s="2">
        <v>0.439071384987049</v>
      </c>
      <c r="C32477" s="2">
        <v>0.546365197953664</v>
      </c>
      <c r="D32477" s="2">
        <v>0.272773924493376</v>
      </c>
      <c r="E32477" s="2">
        <v>2.00299643365264</v>
      </c>
      <c r="F32477" s="2">
        <v>0.0451776712746888</v>
      </c>
      <c r="G32477" s="2">
        <v>0.0997609017092483</v>
      </c>
      <c r="H32477" s="2" t="s">
        <v>828</v>
      </c>
    </row>
    <row r="32478" spans="1:8">
      <c r="A32478" s="2" t="s">
        <v>32492</v>
      </c>
      <c r="B32478" s="2">
        <v>0.438742316404042</v>
      </c>
      <c r="C32478" s="2">
        <v>0.202920863299352</v>
      </c>
      <c r="D32478" s="2">
        <v>0.302264472377425</v>
      </c>
      <c r="E32478" s="2">
        <v>0.671335475530098</v>
      </c>
      <c r="F32478" s="2">
        <v>0.50200683990426</v>
      </c>
      <c r="G32478" s="2">
        <v>0.629378164755109</v>
      </c>
      <c r="H32478" s="2" t="s">
        <v>828</v>
      </c>
    </row>
    <row r="32479" spans="1:8">
      <c r="A32479" s="2" t="s">
        <v>32493</v>
      </c>
      <c r="B32479" s="2">
        <v>0.438562527152135</v>
      </c>
      <c r="C32479" s="2">
        <v>0.0116856655917952</v>
      </c>
      <c r="D32479" s="2">
        <v>0.315924619888733</v>
      </c>
      <c r="E32479" s="2">
        <v>0.0369887778797069</v>
      </c>
      <c r="F32479" s="2">
        <v>0.970493953573243</v>
      </c>
      <c r="G32479" s="2">
        <v>0.982552195080566</v>
      </c>
      <c r="H32479" s="2" t="s">
        <v>828</v>
      </c>
    </row>
    <row r="32480" spans="1:8">
      <c r="A32480" s="2" t="s">
        <v>32494</v>
      </c>
      <c r="B32480" s="2">
        <v>0.438333869807259</v>
      </c>
      <c r="C32480" s="2">
        <v>0.40414650034204</v>
      </c>
      <c r="D32480" s="2">
        <v>0.246856689142211</v>
      </c>
      <c r="E32480" s="2">
        <v>1.63717054517091</v>
      </c>
      <c r="F32480" s="2">
        <v>0.101594839681596</v>
      </c>
      <c r="G32480" s="2">
        <v>0.189447549430111</v>
      </c>
      <c r="H32480" s="2" t="s">
        <v>828</v>
      </c>
    </row>
    <row r="32481" spans="1:8">
      <c r="A32481" s="2" t="s">
        <v>32495</v>
      </c>
      <c r="B32481" s="2">
        <v>0.438209795371709</v>
      </c>
      <c r="C32481" s="2">
        <v>0.808935913075247</v>
      </c>
      <c r="D32481" s="2">
        <v>0.265742192289733</v>
      </c>
      <c r="E32481" s="2">
        <v>3.04406276664294</v>
      </c>
      <c r="F32481" s="2">
        <v>0.00233406437518642</v>
      </c>
      <c r="G32481" s="2">
        <v>0.00896444514062828</v>
      </c>
      <c r="H32481" s="2" t="s">
        <v>828</v>
      </c>
    </row>
    <row r="32482" spans="1:8">
      <c r="A32482" s="2" t="s">
        <v>32496</v>
      </c>
      <c r="B32482" s="2">
        <v>0.438116766857494</v>
      </c>
      <c r="C32482" s="2">
        <v>-0.285874063129391</v>
      </c>
      <c r="D32482" s="2">
        <v>0.262961337645664</v>
      </c>
      <c r="E32482" s="2">
        <v>-1.08713343827982</v>
      </c>
      <c r="F32482" s="2">
        <v>0.276977841945014</v>
      </c>
      <c r="G32482" s="2">
        <v>0.407208021749211</v>
      </c>
      <c r="H32482" s="2" t="s">
        <v>828</v>
      </c>
    </row>
    <row r="32483" spans="1:8">
      <c r="A32483" s="2" t="s">
        <v>32497</v>
      </c>
      <c r="B32483" s="2">
        <v>0.437682385836394</v>
      </c>
      <c r="C32483" s="2">
        <v>-0.0944982903382516</v>
      </c>
      <c r="D32483" s="2">
        <v>0.255989819315628</v>
      </c>
      <c r="E32483" s="2">
        <v>-0.369148627046523</v>
      </c>
      <c r="F32483" s="2">
        <v>0.712016945372127</v>
      </c>
      <c r="G32483" s="2">
        <v>0.803478091138484</v>
      </c>
      <c r="H32483" s="2" t="s">
        <v>828</v>
      </c>
    </row>
    <row r="32484" spans="1:8">
      <c r="A32484" s="2" t="s">
        <v>32498</v>
      </c>
      <c r="B32484" s="2">
        <v>0.437469559767081</v>
      </c>
      <c r="C32484" s="2">
        <v>0.40375908870531</v>
      </c>
      <c r="D32484" s="2">
        <v>0.260031415447133</v>
      </c>
      <c r="E32484" s="2">
        <v>1.55273195744842</v>
      </c>
      <c r="F32484" s="2">
        <v>0.120487184225108</v>
      </c>
      <c r="G32484" s="2">
        <v>0.216491118754801</v>
      </c>
      <c r="H32484" s="2" t="s">
        <v>828</v>
      </c>
    </row>
    <row r="32485" spans="1:8">
      <c r="A32485" s="2" t="s">
        <v>32499</v>
      </c>
      <c r="B32485" s="2">
        <v>0.437099403177246</v>
      </c>
      <c r="C32485" s="2">
        <v>0.260484168457183</v>
      </c>
      <c r="D32485" s="2">
        <v>0.245677537762954</v>
      </c>
      <c r="E32485" s="2">
        <v>1.06026855702419</v>
      </c>
      <c r="F32485" s="2">
        <v>0.289022439582574</v>
      </c>
      <c r="G32485" s="2">
        <v>0.420566263615569</v>
      </c>
      <c r="H32485" s="2" t="s">
        <v>828</v>
      </c>
    </row>
    <row r="32486" spans="1:8">
      <c r="A32486" s="2" t="s">
        <v>32500</v>
      </c>
      <c r="B32486" s="2">
        <v>0.436911545096596</v>
      </c>
      <c r="C32486" s="2">
        <v>0.701940310289068</v>
      </c>
      <c r="D32486" s="2">
        <v>0.2675826629863</v>
      </c>
      <c r="E32486" s="2">
        <v>2.62326528353972</v>
      </c>
      <c r="F32486" s="2">
        <v>0.00870914306266097</v>
      </c>
      <c r="G32486" s="2">
        <v>0.0264219179500795</v>
      </c>
      <c r="H32486" s="2" t="s">
        <v>828</v>
      </c>
    </row>
    <row r="32487" spans="1:8">
      <c r="A32487" s="2" t="s">
        <v>32501</v>
      </c>
      <c r="B32487" s="2">
        <v>0.436883881602701</v>
      </c>
      <c r="C32487" s="2">
        <v>0.380102503869832</v>
      </c>
      <c r="D32487" s="2">
        <v>0.208418999340589</v>
      </c>
      <c r="E32487" s="2">
        <v>1.82374210159547</v>
      </c>
      <c r="F32487" s="2">
        <v>0.068191070676302</v>
      </c>
      <c r="G32487" s="2">
        <v>0.138353931348063</v>
      </c>
      <c r="H32487" s="2" t="s">
        <v>828</v>
      </c>
    </row>
    <row r="32488" spans="1:8">
      <c r="A32488" s="2" t="s">
        <v>32502</v>
      </c>
      <c r="B32488" s="2">
        <v>0.436863701481371</v>
      </c>
      <c r="C32488" s="2">
        <v>0.572683134188541</v>
      </c>
      <c r="D32488" s="2">
        <v>0.252819864447746</v>
      </c>
      <c r="E32488" s="2">
        <v>2.26518250628564</v>
      </c>
      <c r="F32488" s="2">
        <v>0.0235014822000569</v>
      </c>
      <c r="G32488" s="2">
        <v>0.0589160754626666</v>
      </c>
      <c r="H32488" s="2" t="s">
        <v>828</v>
      </c>
    </row>
    <row r="32489" spans="1:8">
      <c r="A32489" s="2" t="s">
        <v>32503</v>
      </c>
      <c r="B32489" s="2">
        <v>0.435696861400012</v>
      </c>
      <c r="C32489" s="2">
        <v>0.403417521107277</v>
      </c>
      <c r="D32489" s="2">
        <v>0.264662398120436</v>
      </c>
      <c r="E32489" s="2">
        <v>1.52427214433272</v>
      </c>
      <c r="F32489" s="2">
        <v>0.127440742592092</v>
      </c>
      <c r="G32489" s="2">
        <v>0.226222990715125</v>
      </c>
      <c r="H32489" s="2" t="s">
        <v>828</v>
      </c>
    </row>
    <row r="32490" spans="1:8">
      <c r="A32490" s="2" t="s">
        <v>32504</v>
      </c>
      <c r="B32490" s="2">
        <v>0.434678543635971</v>
      </c>
      <c r="C32490" s="2">
        <v>0.12725825582673</v>
      </c>
      <c r="D32490" s="2">
        <v>0.276396611381504</v>
      </c>
      <c r="E32490" s="2">
        <v>0.460419015959201</v>
      </c>
      <c r="F32490" s="2">
        <v>0.645215487974034</v>
      </c>
      <c r="G32490" s="2">
        <v>0.751919447586462</v>
      </c>
      <c r="H32490" s="2" t="s">
        <v>828</v>
      </c>
    </row>
    <row r="32491" spans="1:8">
      <c r="A32491" s="2" t="s">
        <v>32505</v>
      </c>
      <c r="B32491" s="2">
        <v>0.434522044741114</v>
      </c>
      <c r="C32491" s="2">
        <v>0.372422062988202</v>
      </c>
      <c r="D32491" s="2">
        <v>0.230784409158842</v>
      </c>
      <c r="E32491" s="2">
        <v>1.61372280019087</v>
      </c>
      <c r="F32491" s="2">
        <v>0.106587566151242</v>
      </c>
      <c r="G32491" s="2">
        <v>0.196768748441336</v>
      </c>
      <c r="H32491" s="2" t="s">
        <v>828</v>
      </c>
    </row>
    <row r="32492" spans="1:8">
      <c r="A32492" s="2" t="s">
        <v>32506</v>
      </c>
      <c r="B32492" s="2">
        <v>0.434521570663297</v>
      </c>
      <c r="C32492" s="2">
        <v>0.152763253114177</v>
      </c>
      <c r="D32492" s="2">
        <v>0.272571150577929</v>
      </c>
      <c r="E32492" s="2">
        <v>0.560452758079041</v>
      </c>
      <c r="F32492" s="2">
        <v>0.575170654383167</v>
      </c>
      <c r="G32492" s="2">
        <v>0.69385692082493</v>
      </c>
      <c r="H32492" s="2" t="s">
        <v>828</v>
      </c>
    </row>
    <row r="32493" spans="1:8">
      <c r="A32493" s="2" t="s">
        <v>32507</v>
      </c>
      <c r="B32493" s="2">
        <v>0.434512396249011</v>
      </c>
      <c r="C32493" s="2">
        <v>0.537821224448202</v>
      </c>
      <c r="D32493" s="2">
        <v>0.233757029457663</v>
      </c>
      <c r="E32493" s="2">
        <v>2.30077027285979</v>
      </c>
      <c r="F32493" s="2">
        <v>0.0214046195842156</v>
      </c>
      <c r="G32493" s="2">
        <v>0.0547332890442666</v>
      </c>
      <c r="H32493" s="2" t="s">
        <v>828</v>
      </c>
    </row>
    <row r="32494" spans="1:8">
      <c r="A32494" s="2" t="s">
        <v>32508</v>
      </c>
      <c r="B32494" s="2">
        <v>0.434301482956896</v>
      </c>
      <c r="C32494" s="2">
        <v>0.108135718082869</v>
      </c>
      <c r="D32494" s="2">
        <v>0.32419231278889</v>
      </c>
      <c r="E32494" s="2">
        <v>0.333554232525205</v>
      </c>
      <c r="F32494" s="2">
        <v>0.738715959203007</v>
      </c>
      <c r="G32494" s="2">
        <v>0.823979438461561</v>
      </c>
      <c r="H32494" s="2" t="s">
        <v>828</v>
      </c>
    </row>
    <row r="32495" spans="1:8">
      <c r="A32495" s="2" t="s">
        <v>32509</v>
      </c>
      <c r="B32495" s="2">
        <v>0.434270718847982</v>
      </c>
      <c r="C32495" s="2">
        <v>0.188677632624651</v>
      </c>
      <c r="D32495" s="2">
        <v>0.230628549675354</v>
      </c>
      <c r="E32495" s="2">
        <v>0.818101804352689</v>
      </c>
      <c r="F32495" s="2">
        <v>0.413299058670982</v>
      </c>
      <c r="G32495" s="2">
        <v>0.546549391456093</v>
      </c>
      <c r="H32495" s="2" t="s">
        <v>828</v>
      </c>
    </row>
    <row r="32496" spans="1:8">
      <c r="A32496" s="2" t="s">
        <v>32510</v>
      </c>
      <c r="B32496" s="2">
        <v>0.434261086469286</v>
      </c>
      <c r="C32496" s="2">
        <v>0.711457606595975</v>
      </c>
      <c r="D32496" s="2">
        <v>0.255490587507733</v>
      </c>
      <c r="E32496" s="2">
        <v>2.78467247477146</v>
      </c>
      <c r="F32496" s="2">
        <v>0.00535818159373649</v>
      </c>
      <c r="G32496" s="2">
        <v>0.0178034656081813</v>
      </c>
      <c r="H32496" s="2" t="s">
        <v>828</v>
      </c>
    </row>
    <row r="32497" spans="1:8">
      <c r="A32497" s="2" t="s">
        <v>32511</v>
      </c>
      <c r="B32497" s="2">
        <v>0.43423385662781</v>
      </c>
      <c r="C32497" s="2">
        <v>0.352129164705548</v>
      </c>
      <c r="D32497" s="2">
        <v>0.285562702879928</v>
      </c>
      <c r="E32497" s="2">
        <v>1.23310628858143</v>
      </c>
      <c r="F32497" s="2">
        <v>0.217536111573388</v>
      </c>
      <c r="G32497" s="2">
        <v>0.340018603067585</v>
      </c>
      <c r="H32497" s="2" t="s">
        <v>828</v>
      </c>
    </row>
    <row r="32498" spans="1:8">
      <c r="A32498" s="2" t="s">
        <v>32512</v>
      </c>
      <c r="B32498" s="2">
        <v>0.434226203902953</v>
      </c>
      <c r="C32498" s="2">
        <v>-0.0328763679982366</v>
      </c>
      <c r="D32498" s="2">
        <v>0.257945653489546</v>
      </c>
      <c r="E32498" s="2">
        <v>-0.127454630669205</v>
      </c>
      <c r="F32498" s="2">
        <v>0.898580579733202</v>
      </c>
      <c r="G32498" s="2">
        <v>0.93621388023602</v>
      </c>
      <c r="H32498" s="2" t="s">
        <v>828</v>
      </c>
    </row>
    <row r="32499" spans="1:8">
      <c r="A32499" s="2" t="s">
        <v>32513</v>
      </c>
      <c r="B32499" s="2">
        <v>0.433905253996638</v>
      </c>
      <c r="C32499" s="2">
        <v>-0.250846330136102</v>
      </c>
      <c r="D32499" s="2">
        <v>0.249434742980294</v>
      </c>
      <c r="E32499" s="2">
        <v>-1.00565914410696</v>
      </c>
      <c r="F32499" s="2">
        <v>0.314579562755296</v>
      </c>
      <c r="G32499" s="2">
        <v>0.447312062202023</v>
      </c>
      <c r="H32499" s="2" t="s">
        <v>828</v>
      </c>
    </row>
    <row r="32500" spans="1:8">
      <c r="A32500" s="2" t="s">
        <v>32514</v>
      </c>
      <c r="B32500" s="2">
        <v>0.433818310423554</v>
      </c>
      <c r="C32500" s="2">
        <v>-0.122374891244964</v>
      </c>
      <c r="D32500" s="2">
        <v>0.264625687578208</v>
      </c>
      <c r="E32500" s="2">
        <v>-0.462445246207616</v>
      </c>
      <c r="F32500" s="2">
        <v>0.643762058740225</v>
      </c>
      <c r="G32500" s="2">
        <v>0.750803853127674</v>
      </c>
      <c r="H32500" s="2" t="s">
        <v>828</v>
      </c>
    </row>
    <row r="32501" spans="1:8">
      <c r="A32501" s="2" t="s">
        <v>32515</v>
      </c>
      <c r="B32501" s="2">
        <v>0.433810568005855</v>
      </c>
      <c r="C32501" s="2">
        <v>0.584897962524395</v>
      </c>
      <c r="D32501" s="2">
        <v>0.259792041803112</v>
      </c>
      <c r="E32501" s="2">
        <v>2.25140831283689</v>
      </c>
      <c r="F32501" s="2">
        <v>0.0243596881108809</v>
      </c>
      <c r="G32501" s="2">
        <v>0.0606278185679176</v>
      </c>
      <c r="H32501" s="2" t="s">
        <v>828</v>
      </c>
    </row>
    <row r="32502" spans="1:8">
      <c r="A32502" s="2" t="s">
        <v>32516</v>
      </c>
      <c r="B32502" s="2">
        <v>0.43333042136979</v>
      </c>
      <c r="C32502" s="2">
        <v>0.514782790352993</v>
      </c>
      <c r="D32502" s="2">
        <v>0.261367939703398</v>
      </c>
      <c r="E32502" s="2">
        <v>1.96957129071443</v>
      </c>
      <c r="F32502" s="2">
        <v>0.0488875246455548</v>
      </c>
      <c r="G32502" s="2">
        <v>0.106156292956734</v>
      </c>
      <c r="H32502" s="2" t="s">
        <v>828</v>
      </c>
    </row>
    <row r="32503" spans="1:8">
      <c r="A32503" s="2" t="s">
        <v>32517</v>
      </c>
      <c r="B32503" s="2">
        <v>0.433212739409137</v>
      </c>
      <c r="C32503" s="2">
        <v>-0.16980536197621</v>
      </c>
      <c r="D32503" s="2">
        <v>0.251452519582007</v>
      </c>
      <c r="E32503" s="2">
        <v>-0.675297914128996</v>
      </c>
      <c r="F32503" s="2">
        <v>0.499486508890644</v>
      </c>
      <c r="G32503" s="2">
        <v>0.626945110425463</v>
      </c>
      <c r="H32503" s="2" t="s">
        <v>828</v>
      </c>
    </row>
    <row r="32504" spans="1:8">
      <c r="A32504" s="2" t="s">
        <v>32518</v>
      </c>
      <c r="B32504" s="2">
        <v>0.433111639936899</v>
      </c>
      <c r="C32504" s="2">
        <v>0.25763628474299</v>
      </c>
      <c r="D32504" s="2">
        <v>0.235183689901095</v>
      </c>
      <c r="E32504" s="2">
        <v>1.09546833307759</v>
      </c>
      <c r="F32504" s="2">
        <v>0.273311511500864</v>
      </c>
      <c r="G32504" s="2">
        <v>0.403153508879048</v>
      </c>
      <c r="H32504" s="2" t="s">
        <v>828</v>
      </c>
    </row>
    <row r="32505" spans="1:8">
      <c r="A32505" s="2" t="s">
        <v>32519</v>
      </c>
      <c r="B32505" s="2">
        <v>0.432630009098038</v>
      </c>
      <c r="C32505" s="2">
        <v>0.489339509186568</v>
      </c>
      <c r="D32505" s="2">
        <v>0.279351575517456</v>
      </c>
      <c r="E32505" s="2">
        <v>1.75169768876421</v>
      </c>
      <c r="F32505" s="2">
        <v>0.0798258045297273</v>
      </c>
      <c r="G32505" s="2">
        <v>0.156711889110252</v>
      </c>
      <c r="H32505" s="2" t="s">
        <v>828</v>
      </c>
    </row>
    <row r="32506" spans="1:8">
      <c r="A32506" s="2" t="s">
        <v>32520</v>
      </c>
      <c r="B32506" s="2">
        <v>0.43243233134676</v>
      </c>
      <c r="C32506" s="2">
        <v>-0.153296817956209</v>
      </c>
      <c r="D32506" s="2">
        <v>0.226083353804514</v>
      </c>
      <c r="E32506" s="2">
        <v>-0.678054422745156</v>
      </c>
      <c r="F32506" s="2">
        <v>0.497737187314384</v>
      </c>
      <c r="G32506" s="2">
        <v>0.625203448610708</v>
      </c>
      <c r="H32506" s="2" t="s">
        <v>828</v>
      </c>
    </row>
    <row r="32507" spans="1:8">
      <c r="A32507" s="2" t="s">
        <v>32521</v>
      </c>
      <c r="B32507" s="2">
        <v>0.432029494559493</v>
      </c>
      <c r="C32507" s="2">
        <v>0.208754828622592</v>
      </c>
      <c r="D32507" s="2">
        <v>0.26006840127258</v>
      </c>
      <c r="E32507" s="2">
        <v>0.802692013336118</v>
      </c>
      <c r="F32507" s="2">
        <v>0.422152770296665</v>
      </c>
      <c r="G32507" s="2">
        <v>0.555208979113976</v>
      </c>
      <c r="H32507" s="2" t="s">
        <v>828</v>
      </c>
    </row>
    <row r="32508" spans="1:8">
      <c r="A32508" s="2" t="s">
        <v>32522</v>
      </c>
      <c r="B32508" s="2">
        <v>0.431877831724584</v>
      </c>
      <c r="C32508" s="2">
        <v>0.862515674217781</v>
      </c>
      <c r="D32508" s="2">
        <v>0.293253573767096</v>
      </c>
      <c r="E32508" s="2">
        <v>2.94119407698266</v>
      </c>
      <c r="F32508" s="2">
        <v>0.00326949616254908</v>
      </c>
      <c r="G32508" s="2">
        <v>0.0118346246677455</v>
      </c>
      <c r="H32508" s="2" t="s">
        <v>828</v>
      </c>
    </row>
    <row r="32509" spans="1:8">
      <c r="A32509" s="2" t="s">
        <v>32523</v>
      </c>
      <c r="B32509" s="2">
        <v>0.431836311022641</v>
      </c>
      <c r="C32509" s="2">
        <v>0.0715811235808188</v>
      </c>
      <c r="D32509" s="2">
        <v>0.277594320338294</v>
      </c>
      <c r="E32509" s="2">
        <v>0.257862349249745</v>
      </c>
      <c r="F32509" s="2">
        <v>0.796513143336016</v>
      </c>
      <c r="G32509" s="2">
        <v>0.866347540686566</v>
      </c>
      <c r="H32509" s="2" t="s">
        <v>828</v>
      </c>
    </row>
    <row r="32510" spans="1:8">
      <c r="A32510" s="2" t="s">
        <v>32524</v>
      </c>
      <c r="B32510" s="2">
        <v>0.431518723984719</v>
      </c>
      <c r="C32510" s="2">
        <v>0.467249812151983</v>
      </c>
      <c r="D32510" s="2">
        <v>0.300482727042907</v>
      </c>
      <c r="E32510" s="2">
        <v>1.55499724310364</v>
      </c>
      <c r="F32510" s="2">
        <v>0.119946725916709</v>
      </c>
      <c r="G32510" s="2">
        <v>0.215848892243144</v>
      </c>
      <c r="H32510" s="2" t="s">
        <v>828</v>
      </c>
    </row>
    <row r="32511" spans="1:8">
      <c r="A32511" s="2" t="s">
        <v>32525</v>
      </c>
      <c r="B32511" s="2">
        <v>0.431173983682573</v>
      </c>
      <c r="C32511" s="2">
        <v>0.117712368778822</v>
      </c>
      <c r="D32511" s="2">
        <v>0.257124718034626</v>
      </c>
      <c r="E32511" s="2">
        <v>0.45780261687237</v>
      </c>
      <c r="F32511" s="2">
        <v>0.647094255573069</v>
      </c>
      <c r="G32511" s="2">
        <v>0.753226796799421</v>
      </c>
      <c r="H32511" s="2" t="s">
        <v>828</v>
      </c>
    </row>
    <row r="32512" spans="1:8">
      <c r="A32512" s="2" t="s">
        <v>32526</v>
      </c>
      <c r="B32512" s="2">
        <v>0.430902629329032</v>
      </c>
      <c r="C32512" s="2">
        <v>0.0352653425995252</v>
      </c>
      <c r="D32512" s="2">
        <v>0.245735579490296</v>
      </c>
      <c r="E32512" s="2">
        <v>0.143509306518301</v>
      </c>
      <c r="F32512" s="2">
        <v>0.88588796178885</v>
      </c>
      <c r="G32512" s="2">
        <v>0.927699116309148</v>
      </c>
      <c r="H32512" s="2" t="s">
        <v>828</v>
      </c>
    </row>
    <row r="32513" spans="1:8">
      <c r="A32513" s="2" t="s">
        <v>32527</v>
      </c>
      <c r="B32513" s="2">
        <v>0.4308434435186</v>
      </c>
      <c r="C32513" s="2">
        <v>0.0908843205620052</v>
      </c>
      <c r="D32513" s="2">
        <v>0.270291462614144</v>
      </c>
      <c r="E32513" s="2">
        <v>0.336245620498001</v>
      </c>
      <c r="F32513" s="2">
        <v>0.736685653377707</v>
      </c>
      <c r="G32513" s="2">
        <v>0.822552991690484</v>
      </c>
      <c r="H32513" s="2" t="s">
        <v>828</v>
      </c>
    </row>
    <row r="32514" spans="1:8">
      <c r="A32514" s="2" t="s">
        <v>32528</v>
      </c>
      <c r="B32514" s="2">
        <v>0.430830225901623</v>
      </c>
      <c r="C32514" s="2">
        <v>-0.126263589445478</v>
      </c>
      <c r="D32514" s="2">
        <v>0.264316593689988</v>
      </c>
      <c r="E32514" s="2">
        <v>-0.477698307483375</v>
      </c>
      <c r="F32514" s="2">
        <v>0.632864949137082</v>
      </c>
      <c r="G32514" s="2">
        <v>0.741923501473117</v>
      </c>
      <c r="H32514" s="2" t="s">
        <v>828</v>
      </c>
    </row>
    <row r="32515" spans="1:8">
      <c r="A32515" s="2" t="s">
        <v>32529</v>
      </c>
      <c r="B32515" s="2">
        <v>0.430805050095328</v>
      </c>
      <c r="C32515" s="2">
        <v>0.336191405945009</v>
      </c>
      <c r="D32515" s="2">
        <v>0.255440220056619</v>
      </c>
      <c r="E32515" s="2">
        <v>1.31612557282675</v>
      </c>
      <c r="F32515" s="2">
        <v>0.1881318990242</v>
      </c>
      <c r="G32515" s="2">
        <v>0.304899580503242</v>
      </c>
      <c r="H32515" s="2" t="s">
        <v>828</v>
      </c>
    </row>
    <row r="32516" spans="1:8">
      <c r="A32516" s="2" t="s">
        <v>32530</v>
      </c>
      <c r="B32516" s="2">
        <v>0.430793351918223</v>
      </c>
      <c r="C32516" s="2">
        <v>0.611874274529588</v>
      </c>
      <c r="D32516" s="2">
        <v>0.2673245013531</v>
      </c>
      <c r="E32516" s="2">
        <v>2.28888213176309</v>
      </c>
      <c r="F32516" s="2">
        <v>0.0220862017130357</v>
      </c>
      <c r="G32516" s="2">
        <v>0.0561351928678534</v>
      </c>
      <c r="H32516" s="2" t="s">
        <v>828</v>
      </c>
    </row>
    <row r="32517" spans="1:8">
      <c r="A32517" s="2" t="s">
        <v>32531</v>
      </c>
      <c r="B32517" s="2">
        <v>0.430777387109701</v>
      </c>
      <c r="C32517" s="2">
        <v>0.0233596839735254</v>
      </c>
      <c r="D32517" s="2">
        <v>0.264256375678734</v>
      </c>
      <c r="E32517" s="2">
        <v>0.0883978065374085</v>
      </c>
      <c r="F32517" s="2">
        <v>0.929560504602549</v>
      </c>
      <c r="G32517" s="2">
        <v>0.957657519614337</v>
      </c>
      <c r="H32517" s="2" t="s">
        <v>828</v>
      </c>
    </row>
    <row r="32518" spans="1:8">
      <c r="A32518" s="2" t="s">
        <v>32532</v>
      </c>
      <c r="B32518" s="2">
        <v>0.430704002442159</v>
      </c>
      <c r="C32518" s="2">
        <v>0.447497543860571</v>
      </c>
      <c r="D32518" s="2">
        <v>0.291335064644073</v>
      </c>
      <c r="E32518" s="2">
        <v>1.53602363109735</v>
      </c>
      <c r="F32518" s="2">
        <v>0.124532584705424</v>
      </c>
      <c r="G32518" s="2">
        <v>0.222201750519274</v>
      </c>
      <c r="H32518" s="2" t="s">
        <v>828</v>
      </c>
    </row>
    <row r="32519" spans="1:8">
      <c r="A32519" s="2" t="s">
        <v>32533</v>
      </c>
      <c r="B32519" s="2">
        <v>0.430617295600391</v>
      </c>
      <c r="C32519" s="2">
        <v>0.33964821712839</v>
      </c>
      <c r="D32519" s="2">
        <v>0.249817784602636</v>
      </c>
      <c r="E32519" s="2">
        <v>1.35958381693537</v>
      </c>
      <c r="F32519" s="2">
        <v>0.173961662125674</v>
      </c>
      <c r="G32519" s="2">
        <v>0.28700527838037</v>
      </c>
      <c r="H32519" s="2" t="s">
        <v>828</v>
      </c>
    </row>
    <row r="32520" spans="1:8">
      <c r="A32520" s="2" t="s">
        <v>32534</v>
      </c>
      <c r="B32520" s="2">
        <v>0.430602820273378</v>
      </c>
      <c r="C32520" s="2">
        <v>0.774048588636657</v>
      </c>
      <c r="D32520" s="2">
        <v>0.297766874840121</v>
      </c>
      <c r="E32520" s="2">
        <v>2.59951208156469</v>
      </c>
      <c r="F32520" s="2">
        <v>0.00933563922007371</v>
      </c>
      <c r="G32520" s="2">
        <v>0.0279176505517513</v>
      </c>
      <c r="H32520" s="2" t="s">
        <v>828</v>
      </c>
    </row>
    <row r="32521" spans="1:8">
      <c r="A32521" s="2" t="s">
        <v>32535</v>
      </c>
      <c r="B32521" s="2">
        <v>0.43054335667357</v>
      </c>
      <c r="C32521" s="2">
        <v>-0.0400369717243633</v>
      </c>
      <c r="D32521" s="2">
        <v>0.312046884568273</v>
      </c>
      <c r="E32521" s="2">
        <v>-0.128304346892473</v>
      </c>
      <c r="F32521" s="2">
        <v>0.897908125217394</v>
      </c>
      <c r="G32521" s="2">
        <v>0.935721082031315</v>
      </c>
      <c r="H32521" s="2" t="s">
        <v>828</v>
      </c>
    </row>
    <row r="32522" spans="1:8">
      <c r="A32522" s="2" t="s">
        <v>32536</v>
      </c>
      <c r="B32522" s="2">
        <v>0.43045634062263</v>
      </c>
      <c r="C32522" s="2">
        <v>0.454268344682459</v>
      </c>
      <c r="D32522" s="2">
        <v>0.292080012098391</v>
      </c>
      <c r="E32522" s="2">
        <v>1.55528733862635</v>
      </c>
      <c r="F32522" s="2">
        <v>0.119877651450898</v>
      </c>
      <c r="G32522" s="2">
        <v>0.215748236235043</v>
      </c>
      <c r="H32522" s="2" t="s">
        <v>828</v>
      </c>
    </row>
    <row r="32523" spans="1:8">
      <c r="A32523" s="2" t="s">
        <v>32537</v>
      </c>
      <c r="B32523" s="2">
        <v>0.430010449916216</v>
      </c>
      <c r="C32523" s="2">
        <v>0.310573582859299</v>
      </c>
      <c r="D32523" s="2">
        <v>0.216636037839251</v>
      </c>
      <c r="E32523" s="2">
        <v>1.4336191981583</v>
      </c>
      <c r="F32523" s="2">
        <v>0.151680961873628</v>
      </c>
      <c r="G32523" s="2">
        <v>0.258479472029381</v>
      </c>
      <c r="H32523" s="2" t="s">
        <v>828</v>
      </c>
    </row>
    <row r="32524" spans="1:8">
      <c r="A32524" s="2" t="s">
        <v>32538</v>
      </c>
      <c r="B32524" s="2">
        <v>0.429908225588357</v>
      </c>
      <c r="C32524" s="2">
        <v>0.480711087753108</v>
      </c>
      <c r="D32524" s="2">
        <v>0.236522307799778</v>
      </c>
      <c r="E32524" s="2">
        <v>2.03241331536491</v>
      </c>
      <c r="F32524" s="2">
        <v>0.0421118312239262</v>
      </c>
      <c r="G32524" s="2">
        <v>0.0941261845677282</v>
      </c>
      <c r="H32524" s="2" t="s">
        <v>828</v>
      </c>
    </row>
    <row r="32525" spans="1:8">
      <c r="A32525" s="2" t="s">
        <v>32539</v>
      </c>
      <c r="B32525" s="2">
        <v>0.429728688238065</v>
      </c>
      <c r="C32525" s="2">
        <v>0.0682256279738644</v>
      </c>
      <c r="D32525" s="2">
        <v>0.249593037210804</v>
      </c>
      <c r="E32525" s="2">
        <v>0.273347480908458</v>
      </c>
      <c r="F32525" s="2">
        <v>0.784586120034418</v>
      </c>
      <c r="G32525" s="2">
        <v>0.857807191932419</v>
      </c>
      <c r="H32525" s="2" t="s">
        <v>828</v>
      </c>
    </row>
    <row r="32526" spans="1:8">
      <c r="A32526" s="2" t="s">
        <v>32540</v>
      </c>
      <c r="B32526" s="2">
        <v>0.429657906014628</v>
      </c>
      <c r="C32526" s="2">
        <v>0.352313264056477</v>
      </c>
      <c r="D32526" s="2">
        <v>0.253187996125256</v>
      </c>
      <c r="E32526" s="2">
        <v>1.39150856062774</v>
      </c>
      <c r="F32526" s="2">
        <v>0.164071265544389</v>
      </c>
      <c r="G32526" s="2">
        <v>0.274340456130488</v>
      </c>
      <c r="H32526" s="2" t="s">
        <v>828</v>
      </c>
    </row>
    <row r="32527" spans="1:8">
      <c r="A32527" s="2" t="s">
        <v>32541</v>
      </c>
      <c r="B32527" s="2">
        <v>0.429639025047206</v>
      </c>
      <c r="C32527" s="2">
        <v>0.10899996443813</v>
      </c>
      <c r="D32527" s="2">
        <v>0.251882373519906</v>
      </c>
      <c r="E32527" s="2">
        <v>0.432741532942226</v>
      </c>
      <c r="F32527" s="2">
        <v>0.665202553070324</v>
      </c>
      <c r="G32527" s="2">
        <v>0.76742275989753</v>
      </c>
      <c r="H32527" s="2" t="s">
        <v>828</v>
      </c>
    </row>
    <row r="32528" spans="1:8">
      <c r="A32528" s="2" t="s">
        <v>32542</v>
      </c>
      <c r="B32528" s="2">
        <v>0.429616674973095</v>
      </c>
      <c r="C32528" s="2">
        <v>0.240939411073677</v>
      </c>
      <c r="D32528" s="2">
        <v>0.283471633480261</v>
      </c>
      <c r="E32528" s="2">
        <v>0.849959511347207</v>
      </c>
      <c r="F32528" s="2">
        <v>0.395347597099808</v>
      </c>
      <c r="G32528" s="2">
        <v>0.52961385361088</v>
      </c>
      <c r="H32528" s="2" t="s">
        <v>828</v>
      </c>
    </row>
    <row r="32529" spans="1:8">
      <c r="A32529" s="2" t="s">
        <v>32543</v>
      </c>
      <c r="B32529" s="2">
        <v>0.429453061662055</v>
      </c>
      <c r="C32529" s="2">
        <v>0.196296504211218</v>
      </c>
      <c r="D32529" s="2">
        <v>0.246670238520349</v>
      </c>
      <c r="E32529" s="2">
        <v>0.795785115337394</v>
      </c>
      <c r="F32529" s="2">
        <v>0.426156944669564</v>
      </c>
      <c r="G32529" s="2">
        <v>0.558938441069583</v>
      </c>
      <c r="H32529" s="2" t="s">
        <v>828</v>
      </c>
    </row>
    <row r="32530" spans="1:8">
      <c r="A32530" s="2" t="s">
        <v>32544</v>
      </c>
      <c r="B32530" s="2">
        <v>0.429366402364638</v>
      </c>
      <c r="C32530" s="2">
        <v>0.205936878853287</v>
      </c>
      <c r="D32530" s="2">
        <v>0.272951843180772</v>
      </c>
      <c r="E32530" s="2">
        <v>0.754480630918097</v>
      </c>
      <c r="F32530" s="2">
        <v>0.450560671545792</v>
      </c>
      <c r="G32530" s="2">
        <v>0.582271205518328</v>
      </c>
      <c r="H32530" s="2" t="s">
        <v>828</v>
      </c>
    </row>
    <row r="32531" spans="1:8">
      <c r="A32531" s="2" t="s">
        <v>32545</v>
      </c>
      <c r="B32531" s="2">
        <v>0.429229603406857</v>
      </c>
      <c r="C32531" s="2">
        <v>0.216627327128655</v>
      </c>
      <c r="D32531" s="2">
        <v>0.254042483874485</v>
      </c>
      <c r="E32531" s="2">
        <v>0.852720867095933</v>
      </c>
      <c r="F32531" s="2">
        <v>0.393814116162812</v>
      </c>
      <c r="G32531" s="2">
        <v>0.528076603640591</v>
      </c>
      <c r="H32531" s="2" t="s">
        <v>828</v>
      </c>
    </row>
    <row r="32532" spans="1:8">
      <c r="A32532" s="2" t="s">
        <v>32546</v>
      </c>
      <c r="B32532" s="2">
        <v>0.429187296878114</v>
      </c>
      <c r="C32532" s="2">
        <v>0.0501925759667419</v>
      </c>
      <c r="D32532" s="2">
        <v>0.26783713459314</v>
      </c>
      <c r="E32532" s="2">
        <v>0.187399615228812</v>
      </c>
      <c r="F32532" s="2">
        <v>0.851347324261986</v>
      </c>
      <c r="G32532" s="2">
        <v>0.903835745178465</v>
      </c>
      <c r="H32532" s="2" t="s">
        <v>828</v>
      </c>
    </row>
    <row r="32533" spans="1:8">
      <c r="A32533" s="2" t="s">
        <v>32547</v>
      </c>
      <c r="B32533" s="2">
        <v>0.428911661266097</v>
      </c>
      <c r="C32533" s="2">
        <v>0.199809461592573</v>
      </c>
      <c r="D32533" s="2">
        <v>0.287058923893536</v>
      </c>
      <c r="E32533" s="2">
        <v>0.696057307267961</v>
      </c>
      <c r="F32533" s="2">
        <v>0.486392941562124</v>
      </c>
      <c r="G32533" s="2">
        <v>0.614965909792933</v>
      </c>
      <c r="H32533" s="2" t="s">
        <v>828</v>
      </c>
    </row>
    <row r="32534" spans="1:8">
      <c r="A32534" s="2" t="s">
        <v>32548</v>
      </c>
      <c r="B32534" s="2">
        <v>0.428642567437362</v>
      </c>
      <c r="C32534" s="2">
        <v>0.343359084795771</v>
      </c>
      <c r="D32534" s="2">
        <v>0.287123537147527</v>
      </c>
      <c r="E32534" s="2">
        <v>1.19585836886424</v>
      </c>
      <c r="F32534" s="2">
        <v>0.231751833554061</v>
      </c>
      <c r="G32534" s="2">
        <v>0.356608137174791</v>
      </c>
      <c r="H32534" s="2" t="s">
        <v>828</v>
      </c>
    </row>
    <row r="32535" spans="1:8">
      <c r="A32535" s="2" t="s">
        <v>32549</v>
      </c>
      <c r="B32535" s="2">
        <v>0.42843920513363</v>
      </c>
      <c r="C32535" s="2">
        <v>0.531301326893328</v>
      </c>
      <c r="D32535" s="2">
        <v>0.2664283169178</v>
      </c>
      <c r="E32535" s="2">
        <v>1.99416238123535</v>
      </c>
      <c r="F32535" s="2">
        <v>0.0461343117917933</v>
      </c>
      <c r="G32535" s="2">
        <v>0.1014475059752</v>
      </c>
      <c r="H32535" s="2" t="s">
        <v>828</v>
      </c>
    </row>
    <row r="32536" spans="1:8">
      <c r="A32536" s="2" t="s">
        <v>32550</v>
      </c>
      <c r="B32536" s="2">
        <v>0.428254562577946</v>
      </c>
      <c r="C32536" s="2">
        <v>0.409469556103779</v>
      </c>
      <c r="D32536" s="2">
        <v>0.248557467590821</v>
      </c>
      <c r="E32536" s="2">
        <v>1.64738384274921</v>
      </c>
      <c r="F32536" s="2">
        <v>0.0994791742502075</v>
      </c>
      <c r="G32536" s="2">
        <v>0.186497894726439</v>
      </c>
      <c r="H32536" s="2" t="s">
        <v>828</v>
      </c>
    </row>
    <row r="32537" spans="1:8">
      <c r="A32537" s="2" t="s">
        <v>32551</v>
      </c>
      <c r="B32537" s="2">
        <v>0.428236523928082</v>
      </c>
      <c r="C32537" s="2">
        <v>0.478424529563677</v>
      </c>
      <c r="D32537" s="2">
        <v>0.246068895150084</v>
      </c>
      <c r="E32537" s="2">
        <v>1.94427064530798</v>
      </c>
      <c r="F32537" s="2">
        <v>0.0518628225806976</v>
      </c>
      <c r="G32537" s="2">
        <v>0.111306358311452</v>
      </c>
      <c r="H32537" s="2" t="s">
        <v>828</v>
      </c>
    </row>
    <row r="32538" spans="1:8">
      <c r="A32538" s="2" t="s">
        <v>32552</v>
      </c>
      <c r="B32538" s="2">
        <v>0.428208965360541</v>
      </c>
      <c r="C32538" s="2">
        <v>0.330598781816593</v>
      </c>
      <c r="D32538" s="2">
        <v>0.268716578790705</v>
      </c>
      <c r="E32538" s="2">
        <v>1.23028799824847</v>
      </c>
      <c r="F32538" s="2">
        <v>0.218589277007386</v>
      </c>
      <c r="G32538" s="2">
        <v>0.341291112512768</v>
      </c>
      <c r="H32538" s="2" t="s">
        <v>828</v>
      </c>
    </row>
    <row r="32539" spans="1:8">
      <c r="A32539" s="2" t="s">
        <v>32553</v>
      </c>
      <c r="B32539" s="2">
        <v>0.427977028273553</v>
      </c>
      <c r="C32539" s="2">
        <v>0.623581822723014</v>
      </c>
      <c r="D32539" s="2">
        <v>0.270323740815508</v>
      </c>
      <c r="E32539" s="2">
        <v>2.30679636513538</v>
      </c>
      <c r="F32539" s="2">
        <v>0.0210661749872358</v>
      </c>
      <c r="G32539" s="2">
        <v>0.0540530594023167</v>
      </c>
      <c r="H32539" s="2" t="s">
        <v>828</v>
      </c>
    </row>
    <row r="32540" spans="1:8">
      <c r="A32540" s="2" t="s">
        <v>32554</v>
      </c>
      <c r="B32540" s="2">
        <v>0.427917977153899</v>
      </c>
      <c r="C32540" s="2">
        <v>-0.204167025974324</v>
      </c>
      <c r="D32540" s="2">
        <v>0.262288718099606</v>
      </c>
      <c r="E32540" s="2">
        <v>-0.778405672396441</v>
      </c>
      <c r="F32540" s="2">
        <v>0.43632989579001</v>
      </c>
      <c r="G32540" s="2">
        <v>0.568647105526545</v>
      </c>
      <c r="H32540" s="2" t="s">
        <v>828</v>
      </c>
    </row>
    <row r="32541" spans="1:8">
      <c r="A32541" s="2" t="s">
        <v>32555</v>
      </c>
      <c r="B32541" s="2">
        <v>0.427286233368726</v>
      </c>
      <c r="C32541" s="2">
        <v>-0.0601521833400856</v>
      </c>
      <c r="D32541" s="2">
        <v>0.250905857205304</v>
      </c>
      <c r="E32541" s="2">
        <v>-0.239740052345076</v>
      </c>
      <c r="F32541" s="2">
        <v>0.810531782948652</v>
      </c>
      <c r="G32541" s="2">
        <v>0.876081850119082</v>
      </c>
      <c r="H32541" s="2" t="s">
        <v>828</v>
      </c>
    </row>
    <row r="32542" spans="1:8">
      <c r="A32542" s="2" t="s">
        <v>32556</v>
      </c>
      <c r="B32542" s="2">
        <v>0.426813722180417</v>
      </c>
      <c r="C32542" s="2">
        <v>0.0311527702286298</v>
      </c>
      <c r="D32542" s="2">
        <v>0.239382286637152</v>
      </c>
      <c r="E32542" s="2">
        <v>0.130138159620182</v>
      </c>
      <c r="F32542" s="2">
        <v>0.89645711980986</v>
      </c>
      <c r="G32542" s="2">
        <v>0.934748048350518</v>
      </c>
      <c r="H32542" s="2" t="s">
        <v>828</v>
      </c>
    </row>
    <row r="32543" spans="1:8">
      <c r="A32543" s="2" t="s">
        <v>32557</v>
      </c>
      <c r="B32543" s="2">
        <v>0.426806480751086</v>
      </c>
      <c r="C32543" s="2">
        <v>0.360129141240344</v>
      </c>
      <c r="D32543" s="2">
        <v>0.255071227297124</v>
      </c>
      <c r="E32543" s="2">
        <v>1.41187677283899</v>
      </c>
      <c r="F32543" s="2">
        <v>0.157986247949569</v>
      </c>
      <c r="G32543" s="2">
        <v>0.266469120758624</v>
      </c>
      <c r="H32543" s="2" t="s">
        <v>828</v>
      </c>
    </row>
    <row r="32544" spans="1:8">
      <c r="A32544" s="2" t="s">
        <v>32558</v>
      </c>
      <c r="B32544" s="2">
        <v>0.426657252159336</v>
      </c>
      <c r="C32544" s="2">
        <v>0.328084053279248</v>
      </c>
      <c r="D32544" s="2">
        <v>0.27703262687677</v>
      </c>
      <c r="E32544" s="2">
        <v>1.18427947270336</v>
      </c>
      <c r="F32544" s="2">
        <v>0.236302451787838</v>
      </c>
      <c r="G32544" s="2">
        <v>0.361556103113796</v>
      </c>
      <c r="H32544" s="2" t="s">
        <v>828</v>
      </c>
    </row>
    <row r="32545" spans="1:8">
      <c r="A32545" s="2" t="s">
        <v>32559</v>
      </c>
      <c r="B32545" s="2">
        <v>0.426651960210806</v>
      </c>
      <c r="C32545" s="2">
        <v>0.502196489034757</v>
      </c>
      <c r="D32545" s="2">
        <v>0.330164604522077</v>
      </c>
      <c r="E32545" s="2">
        <v>1.52104884096132</v>
      </c>
      <c r="F32545" s="2">
        <v>0.128247581261759</v>
      </c>
      <c r="G32545" s="2">
        <v>0.227335712468212</v>
      </c>
      <c r="H32545" s="2" t="s">
        <v>828</v>
      </c>
    </row>
    <row r="32546" spans="1:8">
      <c r="A32546" s="2" t="s">
        <v>32560</v>
      </c>
      <c r="B32546" s="2">
        <v>0.426592130448177</v>
      </c>
      <c r="C32546" s="2">
        <v>0.342187163100675</v>
      </c>
      <c r="D32546" s="2">
        <v>0.264198795810426</v>
      </c>
      <c r="E32546" s="2">
        <v>1.29518820118396</v>
      </c>
      <c r="F32546" s="2">
        <v>0.195255314022951</v>
      </c>
      <c r="G32546" s="2">
        <v>0.31342787319185</v>
      </c>
      <c r="H32546" s="2" t="s">
        <v>828</v>
      </c>
    </row>
    <row r="32547" spans="1:8">
      <c r="A32547" s="2" t="s">
        <v>32561</v>
      </c>
      <c r="B32547" s="2">
        <v>0.426477546038676</v>
      </c>
      <c r="C32547" s="2">
        <v>0.482750068489204</v>
      </c>
      <c r="D32547" s="2">
        <v>0.242336942831559</v>
      </c>
      <c r="E32547" s="2">
        <v>1.99206139538018</v>
      </c>
      <c r="F32547" s="2">
        <v>0.0463643219934116</v>
      </c>
      <c r="G32547" s="2">
        <v>0.101853867113972</v>
      </c>
      <c r="H32547" s="2" t="s">
        <v>828</v>
      </c>
    </row>
    <row r="32548" spans="1:8">
      <c r="A32548" s="2" t="s">
        <v>32562</v>
      </c>
      <c r="B32548" s="2">
        <v>0.426372254995627</v>
      </c>
      <c r="C32548" s="2">
        <v>0.768074116148797</v>
      </c>
      <c r="D32548" s="2">
        <v>0.307236974628845</v>
      </c>
      <c r="E32548" s="2">
        <v>2.49994037038238</v>
      </c>
      <c r="F32548" s="2">
        <v>0.0124214212190837</v>
      </c>
      <c r="G32548" s="2">
        <v>0.0351997436997126</v>
      </c>
      <c r="H32548" s="2" t="s">
        <v>828</v>
      </c>
    </row>
    <row r="32549" spans="1:8">
      <c r="A32549" s="2" t="s">
        <v>32563</v>
      </c>
      <c r="B32549" s="2">
        <v>0.426297770486803</v>
      </c>
      <c r="C32549" s="2">
        <v>0.463027755302188</v>
      </c>
      <c r="D32549" s="2">
        <v>0.246978233876749</v>
      </c>
      <c r="E32549" s="2">
        <v>1.87477150530299</v>
      </c>
      <c r="F32549" s="2">
        <v>0.0608241648634414</v>
      </c>
      <c r="G32549" s="2">
        <v>0.126450750935482</v>
      </c>
      <c r="H32549" s="2" t="s">
        <v>828</v>
      </c>
    </row>
    <row r="32550" spans="1:8">
      <c r="A32550" s="2" t="s">
        <v>32564</v>
      </c>
      <c r="B32550" s="2">
        <v>0.426263136901737</v>
      </c>
      <c r="C32550" s="2">
        <v>0.463727850581792</v>
      </c>
      <c r="D32550" s="2">
        <v>0.234500511852866</v>
      </c>
      <c r="E32550" s="2">
        <v>1.97751317008958</v>
      </c>
      <c r="F32550" s="2">
        <v>0.0479836533202723</v>
      </c>
      <c r="G32550" s="2">
        <v>0.104573413814769</v>
      </c>
      <c r="H32550" s="2" t="s">
        <v>828</v>
      </c>
    </row>
    <row r="32551" spans="1:8">
      <c r="A32551" s="2" t="s">
        <v>32565</v>
      </c>
      <c r="B32551" s="2">
        <v>0.426023853557407</v>
      </c>
      <c r="C32551" s="2">
        <v>0.0985596156811185</v>
      </c>
      <c r="D32551" s="2">
        <v>0.285825228720844</v>
      </c>
      <c r="E32551" s="2">
        <v>0.344824759249571</v>
      </c>
      <c r="F32551" s="2">
        <v>0.730226118219053</v>
      </c>
      <c r="G32551" s="2">
        <v>0.81767596228866</v>
      </c>
      <c r="H32551" s="2" t="s">
        <v>828</v>
      </c>
    </row>
    <row r="32552" spans="1:8">
      <c r="A32552" s="2" t="s">
        <v>32566</v>
      </c>
      <c r="B32552" s="2">
        <v>0.425879008282537</v>
      </c>
      <c r="C32552" s="2">
        <v>0.291995864121998</v>
      </c>
      <c r="D32552" s="2">
        <v>0.307817772016355</v>
      </c>
      <c r="E32552" s="2">
        <v>0.948599758257245</v>
      </c>
      <c r="F32552" s="2">
        <v>0.342824214007465</v>
      </c>
      <c r="G32552" s="2">
        <v>0.476240180634075</v>
      </c>
      <c r="H32552" s="2" t="s">
        <v>828</v>
      </c>
    </row>
    <row r="32553" spans="1:8">
      <c r="A32553" s="2" t="s">
        <v>32567</v>
      </c>
      <c r="B32553" s="2">
        <v>0.425364236274456</v>
      </c>
      <c r="C32553" s="2">
        <v>0.179999727733246</v>
      </c>
      <c r="D32553" s="2">
        <v>0.27794480945942</v>
      </c>
      <c r="E32553" s="2">
        <v>0.6476096030839</v>
      </c>
      <c r="F32553" s="2">
        <v>0.517237484577235</v>
      </c>
      <c r="G32553" s="2">
        <v>0.643177996006787</v>
      </c>
      <c r="H32553" s="2" t="s">
        <v>828</v>
      </c>
    </row>
    <row r="32554" spans="1:8">
      <c r="A32554" s="2" t="s">
        <v>32568</v>
      </c>
      <c r="B32554" s="2">
        <v>0.425352266029632</v>
      </c>
      <c r="C32554" s="2">
        <v>0.156380819802612</v>
      </c>
      <c r="D32554" s="2">
        <v>0.279942602713309</v>
      </c>
      <c r="E32554" s="2">
        <v>0.558617439028249</v>
      </c>
      <c r="F32554" s="2">
        <v>0.576422835749812</v>
      </c>
      <c r="G32554" s="2">
        <v>0.695060150565576</v>
      </c>
      <c r="H32554" s="2" t="s">
        <v>828</v>
      </c>
    </row>
    <row r="32555" spans="1:8">
      <c r="A32555" s="2" t="s">
        <v>32569</v>
      </c>
      <c r="B32555" s="2">
        <v>0.425059082512988</v>
      </c>
      <c r="C32555" s="2">
        <v>0.433335056733288</v>
      </c>
      <c r="D32555" s="2">
        <v>0.277721908771982</v>
      </c>
      <c r="E32555" s="2">
        <v>1.56032002894331</v>
      </c>
      <c r="F32555" s="2">
        <v>0.118684272557505</v>
      </c>
      <c r="G32555" s="2">
        <v>0.214128572179735</v>
      </c>
      <c r="H32555" s="2" t="s">
        <v>828</v>
      </c>
    </row>
    <row r="32556" spans="1:8">
      <c r="A32556" s="2" t="s">
        <v>32570</v>
      </c>
      <c r="B32556" s="2">
        <v>0.424495815448249</v>
      </c>
      <c r="C32556" s="2">
        <v>0.412975520630043</v>
      </c>
      <c r="D32556" s="2">
        <v>0.246116086184904</v>
      </c>
      <c r="E32556" s="2">
        <v>1.67797045301533</v>
      </c>
      <c r="F32556" s="2">
        <v>0.0933528672896803</v>
      </c>
      <c r="G32556" s="2">
        <v>0.177392596265177</v>
      </c>
      <c r="H32556" s="2" t="s">
        <v>828</v>
      </c>
    </row>
    <row r="32557" spans="1:8">
      <c r="A32557" s="2" t="s">
        <v>32571</v>
      </c>
      <c r="B32557" s="2">
        <v>0.424193179517479</v>
      </c>
      <c r="C32557" s="2">
        <v>0.190110964411937</v>
      </c>
      <c r="D32557" s="2">
        <v>0.228899401593511</v>
      </c>
      <c r="E32557" s="2">
        <v>0.830543737067272</v>
      </c>
      <c r="F32557" s="2">
        <v>0.40623143009389</v>
      </c>
      <c r="G32557" s="2">
        <v>0.539942835806005</v>
      </c>
      <c r="H32557" s="2" t="s">
        <v>828</v>
      </c>
    </row>
    <row r="32558" spans="1:8">
      <c r="A32558" s="2" t="s">
        <v>32572</v>
      </c>
      <c r="B32558" s="2">
        <v>0.422968808052388</v>
      </c>
      <c r="C32558" s="2">
        <v>0.0745786285529068</v>
      </c>
      <c r="D32558" s="2">
        <v>0.271329525099446</v>
      </c>
      <c r="E32558" s="2">
        <v>0.274863668174603</v>
      </c>
      <c r="F32558" s="2">
        <v>0.7834209809894</v>
      </c>
      <c r="G32558" s="2">
        <v>0.857046945855013</v>
      </c>
      <c r="H32558" s="2" t="s">
        <v>828</v>
      </c>
    </row>
    <row r="32559" spans="1:8">
      <c r="A32559" s="2" t="s">
        <v>32573</v>
      </c>
      <c r="B32559" s="2">
        <v>0.422797976204649</v>
      </c>
      <c r="C32559" s="2">
        <v>0.464235724424614</v>
      </c>
      <c r="D32559" s="2">
        <v>0.311627358306592</v>
      </c>
      <c r="E32559" s="2">
        <v>1.48971427588164</v>
      </c>
      <c r="F32559" s="2">
        <v>0.136299379329087</v>
      </c>
      <c r="G32559" s="2">
        <v>0.238378729144044</v>
      </c>
      <c r="H32559" s="2" t="s">
        <v>828</v>
      </c>
    </row>
    <row r="32560" spans="1:8">
      <c r="A32560" s="2" t="s">
        <v>32574</v>
      </c>
      <c r="B32560" s="2">
        <v>0.422795056200071</v>
      </c>
      <c r="C32560" s="2">
        <v>0.655483332376686</v>
      </c>
      <c r="D32560" s="2">
        <v>0.285114942880472</v>
      </c>
      <c r="E32560" s="2">
        <v>2.2990143054392</v>
      </c>
      <c r="F32560" s="2">
        <v>0.0215041269976669</v>
      </c>
      <c r="G32560" s="2">
        <v>0.0549449519412842</v>
      </c>
      <c r="H32560" s="2" t="s">
        <v>828</v>
      </c>
    </row>
    <row r="32561" spans="1:8">
      <c r="A32561" s="2" t="s">
        <v>32575</v>
      </c>
      <c r="B32561" s="2">
        <v>0.422553708284364</v>
      </c>
      <c r="C32561" s="2">
        <v>0.264750991510615</v>
      </c>
      <c r="D32561" s="2">
        <v>0.248292645342868</v>
      </c>
      <c r="E32561" s="2">
        <v>1.06628608006097</v>
      </c>
      <c r="F32561" s="2">
        <v>0.286294340021695</v>
      </c>
      <c r="G32561" s="2">
        <v>0.417410359971249</v>
      </c>
      <c r="H32561" s="2" t="s">
        <v>828</v>
      </c>
    </row>
    <row r="32562" spans="1:8">
      <c r="A32562" s="2" t="s">
        <v>32576</v>
      </c>
      <c r="B32562" s="2">
        <v>0.422547297897842</v>
      </c>
      <c r="C32562" s="2">
        <v>-0.300699879087962</v>
      </c>
      <c r="D32562" s="2">
        <v>0.274698378774459</v>
      </c>
      <c r="E32562" s="2">
        <v>-1.09465472795838</v>
      </c>
      <c r="F32562" s="2">
        <v>0.273667929398372</v>
      </c>
      <c r="G32562" s="2">
        <v>0.4035161180721</v>
      </c>
      <c r="H32562" s="2" t="s">
        <v>828</v>
      </c>
    </row>
    <row r="32563" spans="1:8">
      <c r="A32563" s="2" t="s">
        <v>32577</v>
      </c>
      <c r="B32563" s="2">
        <v>0.422286207164496</v>
      </c>
      <c r="C32563" s="2">
        <v>-0.488103139779143</v>
      </c>
      <c r="D32563" s="2">
        <v>0.262638803374015</v>
      </c>
      <c r="E32563" s="2">
        <v>-1.85845782690402</v>
      </c>
      <c r="F32563" s="2">
        <v>0.063104026967043</v>
      </c>
      <c r="G32563" s="2">
        <v>0.13020484056197</v>
      </c>
      <c r="H32563" s="2" t="s">
        <v>828</v>
      </c>
    </row>
    <row r="32564" spans="1:8">
      <c r="A32564" s="2" t="s">
        <v>32578</v>
      </c>
      <c r="B32564" s="2">
        <v>0.4221353982103</v>
      </c>
      <c r="C32564" s="2">
        <v>0.247958446403219</v>
      </c>
      <c r="D32564" s="2">
        <v>0.255304149124556</v>
      </c>
      <c r="E32564" s="2">
        <v>0.971227640653214</v>
      </c>
      <c r="F32564" s="2">
        <v>0.331434932482908</v>
      </c>
      <c r="G32564" s="2">
        <v>0.464449515474891</v>
      </c>
      <c r="H32564" s="2" t="s">
        <v>828</v>
      </c>
    </row>
    <row r="32565" spans="1:8">
      <c r="A32565" s="2" t="s">
        <v>32579</v>
      </c>
      <c r="B32565" s="2">
        <v>0.421762353710507</v>
      </c>
      <c r="C32565" s="2">
        <v>0.447819914359045</v>
      </c>
      <c r="D32565" s="2">
        <v>0.257590235830481</v>
      </c>
      <c r="E32565" s="2">
        <v>1.73849724122988</v>
      </c>
      <c r="F32565" s="2">
        <v>0.0821232357762875</v>
      </c>
      <c r="G32565" s="2">
        <v>0.160407019772884</v>
      </c>
      <c r="H32565" s="2" t="s">
        <v>828</v>
      </c>
    </row>
    <row r="32566" spans="1:8">
      <c r="A32566" s="2" t="s">
        <v>32580</v>
      </c>
      <c r="B32566" s="2">
        <v>0.421553813403686</v>
      </c>
      <c r="C32566" s="2">
        <v>0.252488777353098</v>
      </c>
      <c r="D32566" s="2">
        <v>0.235879698571709</v>
      </c>
      <c r="E32566" s="2">
        <v>1.07041334579432</v>
      </c>
      <c r="F32566" s="2">
        <v>0.284433294699907</v>
      </c>
      <c r="G32566" s="2">
        <v>0.415397844400958</v>
      </c>
      <c r="H32566" s="2" t="s">
        <v>828</v>
      </c>
    </row>
    <row r="32567" spans="1:8">
      <c r="A32567" s="2" t="s">
        <v>32581</v>
      </c>
      <c r="B32567" s="2">
        <v>0.42100389932961</v>
      </c>
      <c r="C32567" s="2">
        <v>0.12198949212128</v>
      </c>
      <c r="D32567" s="2">
        <v>0.237405242712728</v>
      </c>
      <c r="E32567" s="2">
        <v>0.513844979695301</v>
      </c>
      <c r="F32567" s="2">
        <v>0.607360377497126</v>
      </c>
      <c r="G32567" s="2">
        <v>0.721293988508575</v>
      </c>
      <c r="H32567" s="2" t="s">
        <v>828</v>
      </c>
    </row>
    <row r="32568" spans="1:8">
      <c r="A32568" s="2" t="s">
        <v>32582</v>
      </c>
      <c r="B32568" s="2">
        <v>0.420564082180617</v>
      </c>
      <c r="C32568" s="2">
        <v>0.366151179478482</v>
      </c>
      <c r="D32568" s="2">
        <v>0.241405299928351</v>
      </c>
      <c r="E32568" s="2">
        <v>1.51674871921683</v>
      </c>
      <c r="F32568" s="2">
        <v>0.129330138696819</v>
      </c>
      <c r="G32568" s="2">
        <v>0.228797710081141</v>
      </c>
      <c r="H32568" s="2" t="s">
        <v>828</v>
      </c>
    </row>
    <row r="32569" spans="1:8">
      <c r="A32569" s="2" t="s">
        <v>32583</v>
      </c>
      <c r="B32569" s="2">
        <v>0.420277448604106</v>
      </c>
      <c r="C32569" s="2">
        <v>0.300669029983454</v>
      </c>
      <c r="D32569" s="2">
        <v>0.225006599008811</v>
      </c>
      <c r="E32569" s="2">
        <v>1.33626760862991</v>
      </c>
      <c r="F32569" s="2">
        <v>0.181461819784236</v>
      </c>
      <c r="G32569" s="2">
        <v>0.296459862590784</v>
      </c>
      <c r="H32569" s="2" t="s">
        <v>828</v>
      </c>
    </row>
    <row r="32570" spans="1:8">
      <c r="A32570" s="2" t="s">
        <v>32584</v>
      </c>
      <c r="B32570" s="2">
        <v>0.419904095435541</v>
      </c>
      <c r="C32570" s="2">
        <v>0.205637936096546</v>
      </c>
      <c r="D32570" s="2">
        <v>0.25883116978717</v>
      </c>
      <c r="E32570" s="2">
        <v>0.794486754688922</v>
      </c>
      <c r="F32570" s="2">
        <v>0.426912116831254</v>
      </c>
      <c r="G32570" s="2">
        <v>0.559660668789361</v>
      </c>
      <c r="H32570" s="2" t="s">
        <v>828</v>
      </c>
    </row>
    <row r="32571" spans="1:8">
      <c r="A32571" s="2" t="s">
        <v>32585</v>
      </c>
      <c r="B32571" s="2">
        <v>0.419805039755176</v>
      </c>
      <c r="C32571" s="2">
        <v>-0.0567550134327058</v>
      </c>
      <c r="D32571" s="2">
        <v>0.269501217593693</v>
      </c>
      <c r="E32571" s="2">
        <v>-0.21059279041281</v>
      </c>
      <c r="F32571" s="2">
        <v>0.833205038571161</v>
      </c>
      <c r="G32571" s="2">
        <v>0.891637458665183</v>
      </c>
      <c r="H32571" s="2" t="s">
        <v>828</v>
      </c>
    </row>
    <row r="32572" spans="1:8">
      <c r="A32572" s="2" t="s">
        <v>32586</v>
      </c>
      <c r="B32572" s="2">
        <v>0.419694128111736</v>
      </c>
      <c r="C32572" s="2">
        <v>-0.016180762906097</v>
      </c>
      <c r="D32572" s="2">
        <v>0.341912584315027</v>
      </c>
      <c r="E32572" s="2">
        <v>-0.0473242683901585</v>
      </c>
      <c r="F32572" s="2">
        <v>0.962254786370167</v>
      </c>
      <c r="G32572" s="2">
        <v>0.977858596113869</v>
      </c>
      <c r="H32572" s="2" t="s">
        <v>828</v>
      </c>
    </row>
    <row r="32573" spans="1:8">
      <c r="A32573" s="2" t="s">
        <v>32587</v>
      </c>
      <c r="B32573" s="2">
        <v>0.419167130211894</v>
      </c>
      <c r="C32573" s="2">
        <v>0.221469399002023</v>
      </c>
      <c r="D32573" s="2">
        <v>0.320861924465709</v>
      </c>
      <c r="E32573" s="2">
        <v>0.690232720416447</v>
      </c>
      <c r="F32573" s="2">
        <v>0.49004784976715</v>
      </c>
      <c r="G32573" s="2">
        <v>0.618430932349013</v>
      </c>
      <c r="H32573" s="2" t="s">
        <v>828</v>
      </c>
    </row>
    <row r="32574" spans="1:8">
      <c r="A32574" s="2" t="s">
        <v>32588</v>
      </c>
      <c r="B32574" s="2">
        <v>0.419050773544657</v>
      </c>
      <c r="C32574" s="2">
        <v>0.207510745097994</v>
      </c>
      <c r="D32574" s="2">
        <v>0.250756892557357</v>
      </c>
      <c r="E32574" s="2">
        <v>0.827537552334791</v>
      </c>
      <c r="F32574" s="2">
        <v>0.407932446704137</v>
      </c>
      <c r="G32574" s="2">
        <v>0.541444027963044</v>
      </c>
      <c r="H32574" s="2" t="s">
        <v>828</v>
      </c>
    </row>
    <row r="32575" spans="1:8">
      <c r="A32575" s="2" t="s">
        <v>32589</v>
      </c>
      <c r="B32575" s="2">
        <v>0.419027703791512</v>
      </c>
      <c r="C32575" s="2">
        <v>0.266380430489513</v>
      </c>
      <c r="D32575" s="2">
        <v>0.22634201548602</v>
      </c>
      <c r="E32575" s="2">
        <v>1.17689342792817</v>
      </c>
      <c r="F32575" s="2">
        <v>0.239238045552652</v>
      </c>
      <c r="G32575" s="2">
        <v>0.364623273957716</v>
      </c>
      <c r="H32575" s="2" t="s">
        <v>828</v>
      </c>
    </row>
    <row r="32576" spans="1:8">
      <c r="A32576" s="2" t="s">
        <v>32590</v>
      </c>
      <c r="B32576" s="2">
        <v>0.418876925304312</v>
      </c>
      <c r="C32576" s="2">
        <v>0.153492620790824</v>
      </c>
      <c r="D32576" s="2">
        <v>0.287286331224754</v>
      </c>
      <c r="E32576" s="2">
        <v>0.53428445459433</v>
      </c>
      <c r="F32576" s="2">
        <v>0.593144745808881</v>
      </c>
      <c r="G32576" s="2">
        <v>0.709440435726535</v>
      </c>
      <c r="H32576" s="2" t="s">
        <v>828</v>
      </c>
    </row>
    <row r="32577" spans="1:8">
      <c r="A32577" s="2" t="s">
        <v>32591</v>
      </c>
      <c r="B32577" s="2">
        <v>0.418722636223938</v>
      </c>
      <c r="C32577" s="2">
        <v>0.385195876317611</v>
      </c>
      <c r="D32577" s="2">
        <v>0.271416074409637</v>
      </c>
      <c r="E32577" s="2">
        <v>1.41920804490102</v>
      </c>
      <c r="F32577" s="2">
        <v>0.155838371229041</v>
      </c>
      <c r="G32577" s="2">
        <v>0.263553609436022</v>
      </c>
      <c r="H32577" s="2" t="s">
        <v>828</v>
      </c>
    </row>
    <row r="32578" spans="1:8">
      <c r="A32578" s="2" t="s">
        <v>32592</v>
      </c>
      <c r="B32578" s="2">
        <v>0.418549022637399</v>
      </c>
      <c r="C32578" s="2">
        <v>0.178332741654827</v>
      </c>
      <c r="D32578" s="2">
        <v>0.29087452530922</v>
      </c>
      <c r="E32578" s="2">
        <v>0.613091646527819</v>
      </c>
      <c r="F32578" s="2">
        <v>0.53981574334224</v>
      </c>
      <c r="G32578" s="2">
        <v>0.663406650096844</v>
      </c>
      <c r="H32578" s="2" t="s">
        <v>828</v>
      </c>
    </row>
    <row r="32579" spans="1:8">
      <c r="A32579" s="2" t="s">
        <v>32593</v>
      </c>
      <c r="B32579" s="2">
        <v>0.418287791939767</v>
      </c>
      <c r="C32579" s="2">
        <v>-0.365893843287505</v>
      </c>
      <c r="D32579" s="2">
        <v>0.268191410752247</v>
      </c>
      <c r="E32579" s="2">
        <v>-1.36430112456329</v>
      </c>
      <c r="F32579" s="2">
        <v>0.17247281212217</v>
      </c>
      <c r="G32579" s="2">
        <v>0.28502149889124</v>
      </c>
      <c r="H32579" s="2" t="s">
        <v>828</v>
      </c>
    </row>
    <row r="32580" spans="1:8">
      <c r="A32580" s="2" t="s">
        <v>32594</v>
      </c>
      <c r="B32580" s="2">
        <v>0.418233858751567</v>
      </c>
      <c r="C32580" s="2">
        <v>0.32190961217917</v>
      </c>
      <c r="D32580" s="2">
        <v>0.284648711775217</v>
      </c>
      <c r="E32580" s="2">
        <v>1.13090134914567</v>
      </c>
      <c r="F32580" s="2">
        <v>0.258096615400723</v>
      </c>
      <c r="G32580" s="2">
        <v>0.386192320082427</v>
      </c>
      <c r="H32580" s="2" t="s">
        <v>828</v>
      </c>
    </row>
    <row r="32581" spans="1:8">
      <c r="A32581" s="2" t="s">
        <v>32595</v>
      </c>
      <c r="B32581" s="2">
        <v>0.417472087981141</v>
      </c>
      <c r="C32581" s="2">
        <v>-0.202578762051421</v>
      </c>
      <c r="D32581" s="2">
        <v>0.245801996467115</v>
      </c>
      <c r="E32581" s="2">
        <v>-0.824154258155195</v>
      </c>
      <c r="F32581" s="2">
        <v>0.409851913832699</v>
      </c>
      <c r="G32581" s="2">
        <v>0.543259754033994</v>
      </c>
      <c r="H32581" s="2" t="s">
        <v>828</v>
      </c>
    </row>
    <row r="32582" spans="1:8">
      <c r="A32582" s="2" t="s">
        <v>32596</v>
      </c>
      <c r="B32582" s="2">
        <v>0.417122447621931</v>
      </c>
      <c r="C32582" s="2">
        <v>0.654003986211238</v>
      </c>
      <c r="D32582" s="2">
        <v>0.250611626818644</v>
      </c>
      <c r="E32582" s="2">
        <v>2.60963146248801</v>
      </c>
      <c r="F32582" s="2">
        <v>0.00906398118953615</v>
      </c>
      <c r="G32582" s="2">
        <v>0.0272938081914019</v>
      </c>
      <c r="H32582" s="2" t="s">
        <v>828</v>
      </c>
    </row>
    <row r="32583" spans="1:8">
      <c r="A32583" s="2" t="s">
        <v>32597</v>
      </c>
      <c r="B32583" s="2">
        <v>0.416806317889447</v>
      </c>
      <c r="C32583" s="2">
        <v>0.526530159427786</v>
      </c>
      <c r="D32583" s="2">
        <v>0.259452054063676</v>
      </c>
      <c r="E32583" s="2">
        <v>2.02939291164201</v>
      </c>
      <c r="F32583" s="2">
        <v>0.0424182865198637</v>
      </c>
      <c r="G32583" s="2">
        <v>0.0946799682394838</v>
      </c>
      <c r="H32583" s="2" t="s">
        <v>828</v>
      </c>
    </row>
    <row r="32584" spans="1:8">
      <c r="A32584" s="2" t="s">
        <v>32598</v>
      </c>
      <c r="B32584" s="2">
        <v>0.416688048886517</v>
      </c>
      <c r="C32584" s="2">
        <v>0.726206959800018</v>
      </c>
      <c r="D32584" s="2">
        <v>0.296162206738677</v>
      </c>
      <c r="E32584" s="2">
        <v>2.45205817378582</v>
      </c>
      <c r="F32584" s="2">
        <v>0.0142041696166694</v>
      </c>
      <c r="G32584" s="2">
        <v>0.039318597477214</v>
      </c>
      <c r="H32584" s="2" t="s">
        <v>828</v>
      </c>
    </row>
    <row r="32585" spans="1:8">
      <c r="A32585" s="2" t="s">
        <v>32599</v>
      </c>
      <c r="B32585" s="2">
        <v>0.416310179978693</v>
      </c>
      <c r="C32585" s="2">
        <v>0.327036080533383</v>
      </c>
      <c r="D32585" s="2">
        <v>0.235570354216609</v>
      </c>
      <c r="E32585" s="2">
        <v>1.38827350165068</v>
      </c>
      <c r="F32585" s="2">
        <v>0.165053777932237</v>
      </c>
      <c r="G32585" s="2">
        <v>0.275620885683312</v>
      </c>
      <c r="H32585" s="2" t="s">
        <v>828</v>
      </c>
    </row>
    <row r="32586" spans="1:8">
      <c r="A32586" s="2" t="s">
        <v>32600</v>
      </c>
      <c r="B32586" s="2">
        <v>0.416277214694402</v>
      </c>
      <c r="C32586" s="2">
        <v>0.0260949193310492</v>
      </c>
      <c r="D32586" s="2">
        <v>0.245356010450351</v>
      </c>
      <c r="E32586" s="2">
        <v>0.106355329478793</v>
      </c>
      <c r="F32586" s="2">
        <v>0.91530043390141</v>
      </c>
      <c r="G32586" s="2">
        <v>0.947800064595563</v>
      </c>
      <c r="H32586" s="2" t="s">
        <v>828</v>
      </c>
    </row>
    <row r="32587" spans="1:8">
      <c r="A32587" s="2" t="s">
        <v>32601</v>
      </c>
      <c r="B32587" s="2">
        <v>0.416090093550722</v>
      </c>
      <c r="C32587" s="2">
        <v>-0.00762318512192717</v>
      </c>
      <c r="D32587" s="2">
        <v>0.222136535212584</v>
      </c>
      <c r="E32587" s="2">
        <v>-0.0343175656117614</v>
      </c>
      <c r="F32587" s="2">
        <v>0.972623917786744</v>
      </c>
      <c r="G32587" s="2">
        <v>0.983707780346221</v>
      </c>
      <c r="H32587" s="2" t="s">
        <v>828</v>
      </c>
    </row>
    <row r="32588" spans="1:8">
      <c r="A32588" s="2" t="s">
        <v>32602</v>
      </c>
      <c r="B32588" s="2">
        <v>0.415750584733699</v>
      </c>
      <c r="C32588" s="2">
        <v>0.0385245246915295</v>
      </c>
      <c r="D32588" s="2">
        <v>0.239438289468482</v>
      </c>
      <c r="E32588" s="2">
        <v>0.160895422269547</v>
      </c>
      <c r="F32588" s="2">
        <v>0.872175767831921</v>
      </c>
      <c r="G32588" s="2">
        <v>0.918668839621993</v>
      </c>
      <c r="H32588" s="2" t="s">
        <v>828</v>
      </c>
    </row>
    <row r="32589" spans="1:8">
      <c r="A32589" s="2" t="s">
        <v>32603</v>
      </c>
      <c r="B32589" s="2">
        <v>0.415516132389072</v>
      </c>
      <c r="C32589" s="2">
        <v>0.0596649788253072</v>
      </c>
      <c r="D32589" s="2">
        <v>0.257466286938636</v>
      </c>
      <c r="E32589" s="2">
        <v>0.231738995946788</v>
      </c>
      <c r="F32589" s="2">
        <v>0.81674074132964</v>
      </c>
      <c r="G32589" s="2">
        <v>0.880416651799978</v>
      </c>
      <c r="H32589" s="2" t="s">
        <v>828</v>
      </c>
    </row>
    <row r="32590" spans="1:8">
      <c r="A32590" s="2" t="s">
        <v>32604</v>
      </c>
      <c r="B32590" s="2">
        <v>0.41511630519536</v>
      </c>
      <c r="C32590" s="2">
        <v>0.141615698170771</v>
      </c>
      <c r="D32590" s="2">
        <v>0.262518955921606</v>
      </c>
      <c r="E32590" s="2">
        <v>0.539449418704303</v>
      </c>
      <c r="F32590" s="2">
        <v>0.589576789546972</v>
      </c>
      <c r="G32590" s="2">
        <v>0.706447018260465</v>
      </c>
      <c r="H32590" s="2" t="s">
        <v>828</v>
      </c>
    </row>
    <row r="32591" spans="1:8">
      <c r="A32591" s="2" t="s">
        <v>32605</v>
      </c>
      <c r="B32591" s="2">
        <v>0.414617309951336</v>
      </c>
      <c r="C32591" s="2">
        <v>0.55000277190723</v>
      </c>
      <c r="D32591" s="2">
        <v>0.273632235422131</v>
      </c>
      <c r="E32591" s="2">
        <v>2.01000723127062</v>
      </c>
      <c r="F32591" s="2">
        <v>0.0444304235179113</v>
      </c>
      <c r="G32591" s="2">
        <v>0.0983356640480671</v>
      </c>
      <c r="H32591" s="2" t="s">
        <v>828</v>
      </c>
    </row>
    <row r="32592" spans="1:8">
      <c r="A32592" s="2" t="s">
        <v>32606</v>
      </c>
      <c r="B32592" s="2">
        <v>0.414616159613794</v>
      </c>
      <c r="C32592" s="2">
        <v>-0.138249698165765</v>
      </c>
      <c r="D32592" s="2">
        <v>0.252273337642017</v>
      </c>
      <c r="E32592" s="2">
        <v>-0.548015495644429</v>
      </c>
      <c r="F32592" s="2">
        <v>0.583681262931548</v>
      </c>
      <c r="G32592" s="2">
        <v>0.701381586679934</v>
      </c>
      <c r="H32592" s="2" t="s">
        <v>828</v>
      </c>
    </row>
    <row r="32593" spans="1:8">
      <c r="A32593" s="2" t="s">
        <v>32607</v>
      </c>
      <c r="B32593" s="2">
        <v>0.414527929174356</v>
      </c>
      <c r="C32593" s="2">
        <v>0.035817426756051</v>
      </c>
      <c r="D32593" s="2">
        <v>0.255866371929454</v>
      </c>
      <c r="E32593" s="2">
        <v>0.139984893231403</v>
      </c>
      <c r="F32593" s="2">
        <v>0.888671926311274</v>
      </c>
      <c r="G32593" s="2">
        <v>0.929882256130815</v>
      </c>
      <c r="H32593" s="2" t="s">
        <v>828</v>
      </c>
    </row>
    <row r="32594" spans="1:8">
      <c r="A32594" s="2" t="s">
        <v>32608</v>
      </c>
      <c r="B32594" s="2">
        <v>0.413864354576016</v>
      </c>
      <c r="C32594" s="2">
        <v>0.142404923351622</v>
      </c>
      <c r="D32594" s="2">
        <v>0.236965117292902</v>
      </c>
      <c r="E32594" s="2">
        <v>0.600953106425371</v>
      </c>
      <c r="F32594" s="2">
        <v>0.547871220164553</v>
      </c>
      <c r="G32594" s="2">
        <v>0.670430226486439</v>
      </c>
      <c r="H32594" s="2" t="s">
        <v>828</v>
      </c>
    </row>
    <row r="32595" spans="1:8">
      <c r="A32595" s="2" t="s">
        <v>32609</v>
      </c>
      <c r="B32595" s="2">
        <v>0.413754797493489</v>
      </c>
      <c r="C32595" s="2">
        <v>0.500700760349999</v>
      </c>
      <c r="D32595" s="2">
        <v>0.268007559358261</v>
      </c>
      <c r="E32595" s="2">
        <v>1.86823372276856</v>
      </c>
      <c r="F32595" s="2">
        <v>0.0617295001993272</v>
      </c>
      <c r="G32595" s="2">
        <v>0.127907201384749</v>
      </c>
      <c r="H32595" s="2" t="s">
        <v>828</v>
      </c>
    </row>
    <row r="32596" spans="1:8">
      <c r="A32596" s="2" t="s">
        <v>32610</v>
      </c>
      <c r="B32596" s="2">
        <v>0.413286306510912</v>
      </c>
      <c r="C32596" s="2">
        <v>0.194098183074747</v>
      </c>
      <c r="D32596" s="2">
        <v>0.284475467325658</v>
      </c>
      <c r="E32596" s="2">
        <v>0.682302009728487</v>
      </c>
      <c r="F32596" s="2">
        <v>0.495048002530025</v>
      </c>
      <c r="G32596" s="2">
        <v>0.622730753000611</v>
      </c>
      <c r="H32596" s="2" t="s">
        <v>828</v>
      </c>
    </row>
    <row r="32597" spans="1:8">
      <c r="A32597" s="2" t="s">
        <v>32611</v>
      </c>
      <c r="B32597" s="2">
        <v>0.41318382744195</v>
      </c>
      <c r="C32597" s="2">
        <v>0.465462359025552</v>
      </c>
      <c r="D32597" s="2">
        <v>0.260630539931051</v>
      </c>
      <c r="E32597" s="2">
        <v>1.78590873943126</v>
      </c>
      <c r="F32597" s="2">
        <v>0.074114035713174</v>
      </c>
      <c r="G32597" s="2">
        <v>0.147769077398252</v>
      </c>
      <c r="H32597" s="2" t="s">
        <v>828</v>
      </c>
    </row>
    <row r="32598" spans="1:8">
      <c r="A32598" s="2" t="s">
        <v>32612</v>
      </c>
      <c r="B32598" s="2">
        <v>0.41246026911051</v>
      </c>
      <c r="C32598" s="2">
        <v>-0.098803363249403</v>
      </c>
      <c r="D32598" s="2">
        <v>0.275059269312545</v>
      </c>
      <c r="E32598" s="2">
        <v>-0.359207539147261</v>
      </c>
      <c r="F32598" s="2">
        <v>0.719439837077311</v>
      </c>
      <c r="G32598" s="2">
        <v>0.809564843043611</v>
      </c>
      <c r="H32598" s="2" t="s">
        <v>828</v>
      </c>
    </row>
    <row r="32599" spans="1:8">
      <c r="A32599" s="2" t="s">
        <v>32613</v>
      </c>
      <c r="B32599" s="2">
        <v>0.412172230130039</v>
      </c>
      <c r="C32599" s="2">
        <v>0.0233184060334559</v>
      </c>
      <c r="D32599" s="2">
        <v>0.243000859670546</v>
      </c>
      <c r="E32599" s="2">
        <v>0.095960179174141</v>
      </c>
      <c r="F32599" s="2">
        <v>0.923552198975762</v>
      </c>
      <c r="G32599" s="2">
        <v>0.953878313831731</v>
      </c>
      <c r="H32599" s="2" t="s">
        <v>828</v>
      </c>
    </row>
    <row r="32600" spans="1:8">
      <c r="A32600" s="2" t="s">
        <v>32614</v>
      </c>
      <c r="B32600" s="2">
        <v>0.412009969442608</v>
      </c>
      <c r="C32600" s="2">
        <v>0.312558701164589</v>
      </c>
      <c r="D32600" s="2">
        <v>0.289985317776253</v>
      </c>
      <c r="E32600" s="2">
        <v>1.07784319413631</v>
      </c>
      <c r="F32600" s="2">
        <v>0.281103739645491</v>
      </c>
      <c r="G32600" s="2">
        <v>0.411762182285603</v>
      </c>
      <c r="H32600" s="2" t="s">
        <v>828</v>
      </c>
    </row>
    <row r="32601" spans="1:8">
      <c r="A32601" s="2" t="s">
        <v>32615</v>
      </c>
      <c r="B32601" s="2">
        <v>0.4119773018698</v>
      </c>
      <c r="C32601" s="2">
        <v>0.633596584874389</v>
      </c>
      <c r="D32601" s="2">
        <v>0.263869179880933</v>
      </c>
      <c r="E32601" s="2">
        <v>2.40117692092836</v>
      </c>
      <c r="F32601" s="2">
        <v>0.0163424330556185</v>
      </c>
      <c r="G32601" s="2">
        <v>0.0441120929266893</v>
      </c>
      <c r="H32601" s="2" t="s">
        <v>828</v>
      </c>
    </row>
    <row r="32602" spans="1:8">
      <c r="A32602" s="2" t="s">
        <v>32616</v>
      </c>
      <c r="B32602" s="2">
        <v>0.411878829956188</v>
      </c>
      <c r="C32602" s="2">
        <v>0.0321724943848458</v>
      </c>
      <c r="D32602" s="2">
        <v>0.258573400576244</v>
      </c>
      <c r="E32602" s="2">
        <v>0.124423062515896</v>
      </c>
      <c r="F32602" s="2">
        <v>0.90098031398293</v>
      </c>
      <c r="G32602" s="2">
        <v>0.937791738266552</v>
      </c>
      <c r="H32602" s="2" t="s">
        <v>828</v>
      </c>
    </row>
    <row r="32603" spans="1:8">
      <c r="A32603" s="2" t="s">
        <v>32617</v>
      </c>
      <c r="B32603" s="2">
        <v>0.411848566146114</v>
      </c>
      <c r="C32603" s="2">
        <v>0.159741958226845</v>
      </c>
      <c r="D32603" s="2">
        <v>0.272020842296922</v>
      </c>
      <c r="E32603" s="2">
        <v>0.587241613098455</v>
      </c>
      <c r="F32603" s="2">
        <v>0.557041448189296</v>
      </c>
      <c r="G32603" s="2">
        <v>0.678604863347831</v>
      </c>
      <c r="H32603" s="2" t="s">
        <v>828</v>
      </c>
    </row>
    <row r="32604" spans="1:8">
      <c r="A32604" s="2" t="s">
        <v>32618</v>
      </c>
      <c r="B32604" s="2">
        <v>0.411803581919639</v>
      </c>
      <c r="C32604" s="2">
        <v>0.364856995832364</v>
      </c>
      <c r="D32604" s="2">
        <v>0.277871396572226</v>
      </c>
      <c r="E32604" s="2">
        <v>1.31304265330357</v>
      </c>
      <c r="F32604" s="2">
        <v>0.18916857590019</v>
      </c>
      <c r="G32604" s="2">
        <v>0.306100536318933</v>
      </c>
      <c r="H32604" s="2" t="s">
        <v>828</v>
      </c>
    </row>
    <row r="32605" spans="1:8">
      <c r="A32605" s="2" t="s">
        <v>32619</v>
      </c>
      <c r="B32605" s="2">
        <v>0.411684657427363</v>
      </c>
      <c r="C32605" s="2">
        <v>0.365539059999113</v>
      </c>
      <c r="D32605" s="2">
        <v>0.258194442316511</v>
      </c>
      <c r="E32605" s="2">
        <v>1.41575107782921</v>
      </c>
      <c r="F32605" s="2">
        <v>0.156848397793828</v>
      </c>
      <c r="G32605" s="2">
        <v>0.264866177453138</v>
      </c>
      <c r="H32605" s="2" t="s">
        <v>828</v>
      </c>
    </row>
    <row r="32606" spans="1:8">
      <c r="A32606" s="2" t="s">
        <v>32620</v>
      </c>
      <c r="B32606" s="2">
        <v>0.411521807641508</v>
      </c>
      <c r="C32606" s="2">
        <v>0.162779537821948</v>
      </c>
      <c r="D32606" s="2">
        <v>0.256458409247043</v>
      </c>
      <c r="E32606" s="2">
        <v>0.63472099940051</v>
      </c>
      <c r="F32606" s="2">
        <v>0.525610395336317</v>
      </c>
      <c r="G32606" s="2">
        <v>0.650731192959357</v>
      </c>
      <c r="H32606" s="2" t="s">
        <v>828</v>
      </c>
    </row>
    <row r="32607" spans="1:8">
      <c r="A32607" s="2" t="s">
        <v>32621</v>
      </c>
      <c r="B32607" s="2">
        <v>0.411469071599826</v>
      </c>
      <c r="C32607" s="2">
        <v>0.456241999784118</v>
      </c>
      <c r="D32607" s="2">
        <v>0.289178232601621</v>
      </c>
      <c r="E32607" s="2">
        <v>1.57771902704948</v>
      </c>
      <c r="F32607" s="2">
        <v>0.114630173142119</v>
      </c>
      <c r="G32607" s="2">
        <v>0.208440424477596</v>
      </c>
      <c r="H32607" s="2" t="s">
        <v>828</v>
      </c>
    </row>
    <row r="32608" spans="1:8">
      <c r="A32608" s="2" t="s">
        <v>32622</v>
      </c>
      <c r="B32608" s="2">
        <v>0.411070175168314</v>
      </c>
      <c r="C32608" s="2">
        <v>-0.0916606605590234</v>
      </c>
      <c r="D32608" s="2">
        <v>0.25183972505345</v>
      </c>
      <c r="E32608" s="2">
        <v>-0.363964265524708</v>
      </c>
      <c r="F32608" s="2">
        <v>0.715884693886053</v>
      </c>
      <c r="G32608" s="2">
        <v>0.806761206507056</v>
      </c>
      <c r="H32608" s="2" t="s">
        <v>828</v>
      </c>
    </row>
    <row r="32609" spans="1:8">
      <c r="A32609" s="2" t="s">
        <v>32623</v>
      </c>
      <c r="B32609" s="2">
        <v>0.410849290400911</v>
      </c>
      <c r="C32609" s="2">
        <v>0.238533901386761</v>
      </c>
      <c r="D32609" s="2">
        <v>0.239904298521235</v>
      </c>
      <c r="E32609" s="2">
        <v>0.994287734138484</v>
      </c>
      <c r="F32609" s="2">
        <v>0.32008280553845</v>
      </c>
      <c r="G32609" s="2">
        <v>0.453035609166486</v>
      </c>
      <c r="H32609" s="2" t="s">
        <v>828</v>
      </c>
    </row>
    <row r="32610" spans="1:8">
      <c r="A32610" s="2" t="s">
        <v>32624</v>
      </c>
      <c r="B32610" s="2">
        <v>0.41073977744931</v>
      </c>
      <c r="C32610" s="2">
        <v>0.291513964773036</v>
      </c>
      <c r="D32610" s="2">
        <v>0.265698237599304</v>
      </c>
      <c r="E32610" s="2">
        <v>1.09716183068051</v>
      </c>
      <c r="F32610" s="2">
        <v>0.272570655297521</v>
      </c>
      <c r="G32610" s="2">
        <v>0.402404135173312</v>
      </c>
      <c r="H32610" s="2" t="s">
        <v>828</v>
      </c>
    </row>
    <row r="32611" spans="1:8">
      <c r="A32611" s="2" t="s">
        <v>32625</v>
      </c>
      <c r="B32611" s="2">
        <v>0.410487488205424</v>
      </c>
      <c r="C32611" s="2">
        <v>0.00450744970030902</v>
      </c>
      <c r="D32611" s="2">
        <v>0.278081165329472</v>
      </c>
      <c r="E32611" s="2">
        <v>0.0162091154032981</v>
      </c>
      <c r="F32611" s="2">
        <v>0.987067563379449</v>
      </c>
      <c r="G32611" s="2">
        <v>0.992356018928278</v>
      </c>
      <c r="H32611" s="2" t="s">
        <v>828</v>
      </c>
    </row>
    <row r="32612" spans="1:8">
      <c r="A32612" s="2" t="s">
        <v>32626</v>
      </c>
      <c r="B32612" s="2">
        <v>0.410096125099541</v>
      </c>
      <c r="C32612" s="2">
        <v>-0.279846812979589</v>
      </c>
      <c r="D32612" s="2">
        <v>0.257287577477854</v>
      </c>
      <c r="E32612" s="2">
        <v>-1.08768101329602</v>
      </c>
      <c r="F32612" s="2">
        <v>0.276735952476419</v>
      </c>
      <c r="G32612" s="2">
        <v>0.406913201292973</v>
      </c>
      <c r="H32612" s="2" t="s">
        <v>828</v>
      </c>
    </row>
    <row r="32613" spans="1:8">
      <c r="A32613" s="2" t="s">
        <v>32627</v>
      </c>
      <c r="B32613" s="2">
        <v>0.409888471153873</v>
      </c>
      <c r="C32613" s="2">
        <v>0.663806107506834</v>
      </c>
      <c r="D32613" s="2">
        <v>0.282114326773675</v>
      </c>
      <c r="E32613" s="2">
        <v>2.35296844048395</v>
      </c>
      <c r="F32613" s="2">
        <v>0.0186242147089379</v>
      </c>
      <c r="G32613" s="2">
        <v>0.0489555599521194</v>
      </c>
      <c r="H32613" s="2" t="s">
        <v>828</v>
      </c>
    </row>
    <row r="32614" spans="1:8">
      <c r="A32614" s="2" t="s">
        <v>32628</v>
      </c>
      <c r="B32614" s="2">
        <v>0.409357107095955</v>
      </c>
      <c r="C32614" s="2">
        <v>0.0530065324970442</v>
      </c>
      <c r="D32614" s="2">
        <v>0.251016926596282</v>
      </c>
      <c r="E32614" s="2">
        <v>0.211167163966979</v>
      </c>
      <c r="F32614" s="2">
        <v>0.832756832356222</v>
      </c>
      <c r="G32614" s="2">
        <v>0.89130304947406</v>
      </c>
      <c r="H32614" s="2" t="s">
        <v>828</v>
      </c>
    </row>
    <row r="32615" spans="1:8">
      <c r="A32615" s="2" t="s">
        <v>32629</v>
      </c>
      <c r="B32615" s="2">
        <v>0.408722732276972</v>
      </c>
      <c r="C32615" s="2">
        <v>0.222576884229958</v>
      </c>
      <c r="D32615" s="2">
        <v>0.267334019889079</v>
      </c>
      <c r="E32615" s="2">
        <v>0.832579723008347</v>
      </c>
      <c r="F32615" s="2">
        <v>0.405081798736569</v>
      </c>
      <c r="G32615" s="2">
        <v>0.538785536348635</v>
      </c>
      <c r="H32615" s="2" t="s">
        <v>828</v>
      </c>
    </row>
    <row r="32616" spans="1:8">
      <c r="A32616" s="2" t="s">
        <v>32630</v>
      </c>
      <c r="B32616" s="2">
        <v>0.408509191582039</v>
      </c>
      <c r="C32616" s="2">
        <v>-0.135891247184795</v>
      </c>
      <c r="D32616" s="2">
        <v>0.240111264276873</v>
      </c>
      <c r="E32616" s="2">
        <v>-0.565951154328596</v>
      </c>
      <c r="F32616" s="2">
        <v>0.571426985841226</v>
      </c>
      <c r="G32616" s="2">
        <v>0.690786311333168</v>
      </c>
      <c r="H32616" s="2" t="s">
        <v>828</v>
      </c>
    </row>
    <row r="32617" spans="1:8">
      <c r="A32617" s="2" t="s">
        <v>32631</v>
      </c>
      <c r="B32617" s="2">
        <v>0.40823998069314</v>
      </c>
      <c r="C32617" s="2">
        <v>-0.033428006178103</v>
      </c>
      <c r="D32617" s="2">
        <v>0.248534482404635</v>
      </c>
      <c r="E32617" s="2">
        <v>-0.134500475968882</v>
      </c>
      <c r="F32617" s="2">
        <v>0.893006834740872</v>
      </c>
      <c r="G32617" s="2">
        <v>0.932507343760001</v>
      </c>
      <c r="H32617" s="2" t="s">
        <v>828</v>
      </c>
    </row>
    <row r="32618" spans="1:8">
      <c r="A32618" s="2" t="s">
        <v>32632</v>
      </c>
      <c r="B32618" s="2">
        <v>0.408174751516785</v>
      </c>
      <c r="C32618" s="2">
        <v>-0.38476199443854</v>
      </c>
      <c r="D32618" s="2">
        <v>0.318647768007103</v>
      </c>
      <c r="E32618" s="2">
        <v>-1.20748372676492</v>
      </c>
      <c r="F32618" s="2">
        <v>0.227245908397127</v>
      </c>
      <c r="G32618" s="2">
        <v>0.351531050496743</v>
      </c>
      <c r="H32618" s="2" t="s">
        <v>828</v>
      </c>
    </row>
    <row r="32619" spans="1:8">
      <c r="A32619" s="2" t="s">
        <v>32633</v>
      </c>
      <c r="B32619" s="2">
        <v>0.408099977767669</v>
      </c>
      <c r="C32619" s="2">
        <v>0.179563534295451</v>
      </c>
      <c r="D32619" s="2">
        <v>0.266184241718159</v>
      </c>
      <c r="E32619" s="2">
        <v>0.674583638521984</v>
      </c>
      <c r="F32619" s="2">
        <v>0.499940330868592</v>
      </c>
      <c r="G32619" s="2">
        <v>0.627394832615998</v>
      </c>
      <c r="H32619" s="2" t="s">
        <v>828</v>
      </c>
    </row>
    <row r="32620" spans="1:8">
      <c r="A32620" s="2" t="s">
        <v>32634</v>
      </c>
      <c r="B32620" s="2">
        <v>0.40785211881627</v>
      </c>
      <c r="C32620" s="2">
        <v>0.334855781678293</v>
      </c>
      <c r="D32620" s="2">
        <v>0.242192657520478</v>
      </c>
      <c r="E32620" s="2">
        <v>1.38260088107741</v>
      </c>
      <c r="F32620" s="2">
        <v>0.166787278767022</v>
      </c>
      <c r="G32620" s="2">
        <v>0.277792689194129</v>
      </c>
      <c r="H32620" s="2" t="s">
        <v>828</v>
      </c>
    </row>
    <row r="32621" spans="1:8">
      <c r="A32621" s="2" t="s">
        <v>32635</v>
      </c>
      <c r="B32621" s="2">
        <v>0.407612333270841</v>
      </c>
      <c r="C32621" s="2">
        <v>-0.349722318335666</v>
      </c>
      <c r="D32621" s="2">
        <v>0.257039643402029</v>
      </c>
      <c r="E32621" s="2">
        <v>-1.36057735572203</v>
      </c>
      <c r="F32621" s="2">
        <v>0.173647291639297</v>
      </c>
      <c r="G32621" s="2">
        <v>0.286587413321166</v>
      </c>
      <c r="H32621" s="2" t="s">
        <v>828</v>
      </c>
    </row>
    <row r="32622" spans="1:8">
      <c r="A32622" s="2" t="s">
        <v>32636</v>
      </c>
      <c r="B32622" s="2">
        <v>0.407597543643101</v>
      </c>
      <c r="C32622" s="2">
        <v>0.578642991507241</v>
      </c>
      <c r="D32622" s="2">
        <v>0.234877498311295</v>
      </c>
      <c r="E32622" s="2">
        <v>2.46359483419028</v>
      </c>
      <c r="F32622" s="2">
        <v>0.0137551501936516</v>
      </c>
      <c r="G32622" s="2">
        <v>0.0382594970404144</v>
      </c>
      <c r="H32622" s="2" t="s">
        <v>828</v>
      </c>
    </row>
    <row r="32623" spans="1:8">
      <c r="A32623" s="2" t="s">
        <v>32637</v>
      </c>
      <c r="B32623" s="2">
        <v>0.407419540067409</v>
      </c>
      <c r="C32623" s="2">
        <v>-0.0717715066439312</v>
      </c>
      <c r="D32623" s="2">
        <v>0.26338042232045</v>
      </c>
      <c r="E32623" s="2">
        <v>-0.272501296837501</v>
      </c>
      <c r="F32623" s="2">
        <v>0.785236594258654</v>
      </c>
      <c r="G32623" s="2">
        <v>0.858118382717084</v>
      </c>
      <c r="H32623" s="2" t="s">
        <v>828</v>
      </c>
    </row>
    <row r="32624" spans="1:8">
      <c r="A32624" s="2" t="s">
        <v>32638</v>
      </c>
      <c r="B32624" s="2">
        <v>0.407339612206073</v>
      </c>
      <c r="C32624" s="2">
        <v>0.129472931993132</v>
      </c>
      <c r="D32624" s="2">
        <v>0.243635203662717</v>
      </c>
      <c r="E32624" s="2">
        <v>0.531421280860427</v>
      </c>
      <c r="F32624" s="2">
        <v>0.595126877783311</v>
      </c>
      <c r="G32624" s="2">
        <v>0.711176151458115</v>
      </c>
      <c r="H32624" s="2" t="s">
        <v>828</v>
      </c>
    </row>
    <row r="32625" spans="1:8">
      <c r="A32625" s="2" t="s">
        <v>32639</v>
      </c>
      <c r="B32625" s="2">
        <v>0.406881399200727</v>
      </c>
      <c r="C32625" s="2">
        <v>0.448916462907163</v>
      </c>
      <c r="D32625" s="2">
        <v>0.272047192137139</v>
      </c>
      <c r="E32625" s="2">
        <v>1.65014187200603</v>
      </c>
      <c r="F32625" s="2">
        <v>0.0989139224034245</v>
      </c>
      <c r="G32625" s="2">
        <v>0.185660782159683</v>
      </c>
      <c r="H32625" s="2" t="s">
        <v>828</v>
      </c>
    </row>
    <row r="32626" spans="1:8">
      <c r="A32626" s="2" t="s">
        <v>32640</v>
      </c>
      <c r="B32626" s="2">
        <v>0.406181452965304</v>
      </c>
      <c r="C32626" s="2">
        <v>-0.0120712007265501</v>
      </c>
      <c r="D32626" s="2">
        <v>0.260379715181199</v>
      </c>
      <c r="E32626" s="2">
        <v>-0.0463599889805153</v>
      </c>
      <c r="F32626" s="2">
        <v>0.963023326371519</v>
      </c>
      <c r="G32626" s="2">
        <v>0.978336839233632</v>
      </c>
      <c r="H32626" s="2" t="s">
        <v>828</v>
      </c>
    </row>
    <row r="32627" spans="1:8">
      <c r="A32627" s="2" t="s">
        <v>32641</v>
      </c>
      <c r="B32627" s="2">
        <v>0.405860310315633</v>
      </c>
      <c r="C32627" s="2">
        <v>0.0924006963599477</v>
      </c>
      <c r="D32627" s="2">
        <v>0.272144143465088</v>
      </c>
      <c r="E32627" s="2">
        <v>0.339528513027882</v>
      </c>
      <c r="F32627" s="2">
        <v>0.734211621108381</v>
      </c>
      <c r="G32627" s="2">
        <v>0.820711482246554</v>
      </c>
      <c r="H32627" s="2" t="s">
        <v>828</v>
      </c>
    </row>
    <row r="32628" spans="1:8">
      <c r="A32628" s="2" t="s">
        <v>32642</v>
      </c>
      <c r="B32628" s="2">
        <v>0.405783203958143</v>
      </c>
      <c r="C32628" s="2">
        <v>0.453611455372091</v>
      </c>
      <c r="D32628" s="2">
        <v>0.231557820138864</v>
      </c>
      <c r="E32628" s="2">
        <v>1.95895545700017</v>
      </c>
      <c r="F32628" s="2">
        <v>0.0501180034939558</v>
      </c>
      <c r="G32628" s="2">
        <v>0.108353084385708</v>
      </c>
      <c r="H32628" s="2" t="s">
        <v>828</v>
      </c>
    </row>
    <row r="32629" spans="1:8">
      <c r="A32629" s="2" t="s">
        <v>32643</v>
      </c>
      <c r="B32629" s="2">
        <v>0.405686285316145</v>
      </c>
      <c r="C32629" s="2">
        <v>0.306525117720072</v>
      </c>
      <c r="D32629" s="2">
        <v>0.222660982522819</v>
      </c>
      <c r="E32629" s="2">
        <v>1.37664495255094</v>
      </c>
      <c r="F32629" s="2">
        <v>0.168622045588653</v>
      </c>
      <c r="G32629" s="2">
        <v>0.280138153042607</v>
      </c>
      <c r="H32629" s="2" t="s">
        <v>828</v>
      </c>
    </row>
    <row r="32630" spans="1:8">
      <c r="A32630" s="2" t="s">
        <v>32644</v>
      </c>
      <c r="B32630" s="2">
        <v>0.404759276094696</v>
      </c>
      <c r="C32630" s="2">
        <v>0.479278748326643</v>
      </c>
      <c r="D32630" s="2">
        <v>0.3362498434058</v>
      </c>
      <c r="E32630" s="2">
        <v>1.42536497109452</v>
      </c>
      <c r="F32630" s="2">
        <v>0.154051728182629</v>
      </c>
      <c r="G32630" s="2">
        <v>0.26138011005793</v>
      </c>
      <c r="H32630" s="2" t="s">
        <v>828</v>
      </c>
    </row>
    <row r="32631" spans="1:8">
      <c r="A32631" s="2" t="s">
        <v>32645</v>
      </c>
      <c r="B32631" s="2">
        <v>0.404654977604196</v>
      </c>
      <c r="C32631" s="2">
        <v>0.30768148026932</v>
      </c>
      <c r="D32631" s="2">
        <v>0.267800881464331</v>
      </c>
      <c r="E32631" s="2">
        <v>1.14891884816406</v>
      </c>
      <c r="F32631" s="2">
        <v>0.250589444876462</v>
      </c>
      <c r="G32631" s="2">
        <v>0.377326943072828</v>
      </c>
      <c r="H32631" s="2" t="s">
        <v>828</v>
      </c>
    </row>
    <row r="32632" spans="1:8">
      <c r="A32632" s="2" t="s">
        <v>32646</v>
      </c>
      <c r="B32632" s="2">
        <v>0.404530986881051</v>
      </c>
      <c r="C32632" s="2">
        <v>0.08250324317477</v>
      </c>
      <c r="D32632" s="2">
        <v>0.244965711594489</v>
      </c>
      <c r="E32632" s="2">
        <v>0.33679506669629</v>
      </c>
      <c r="F32632" s="2">
        <v>0.736271392247565</v>
      </c>
      <c r="G32632" s="2">
        <v>0.822202270918369</v>
      </c>
      <c r="H32632" s="2" t="s">
        <v>828</v>
      </c>
    </row>
    <row r="32633" spans="1:8">
      <c r="A32633" s="2" t="s">
        <v>32647</v>
      </c>
      <c r="B32633" s="2">
        <v>0.404416272872546</v>
      </c>
      <c r="C32633" s="2">
        <v>0.0609146855023913</v>
      </c>
      <c r="D32633" s="2">
        <v>0.274186697693582</v>
      </c>
      <c r="E32633" s="2">
        <v>0.222164992010176</v>
      </c>
      <c r="F32633" s="2">
        <v>0.824185445449431</v>
      </c>
      <c r="G32633" s="2">
        <v>0.885158348301558</v>
      </c>
      <c r="H32633" s="2" t="s">
        <v>828</v>
      </c>
    </row>
    <row r="32634" spans="1:8">
      <c r="A32634" s="2" t="s">
        <v>32648</v>
      </c>
      <c r="B32634" s="2">
        <v>0.404290310850251</v>
      </c>
      <c r="C32634" s="2">
        <v>0.11557708873382</v>
      </c>
      <c r="D32634" s="2">
        <v>0.269323180778412</v>
      </c>
      <c r="E32634" s="2">
        <v>0.429139030661131</v>
      </c>
      <c r="F32634" s="2">
        <v>0.66782204957594</v>
      </c>
      <c r="G32634" s="2">
        <v>0.769471595227184</v>
      </c>
      <c r="H32634" s="2" t="s">
        <v>828</v>
      </c>
    </row>
    <row r="32635" spans="1:8">
      <c r="A32635" s="2" t="s">
        <v>32649</v>
      </c>
      <c r="B32635" s="2">
        <v>0.403898540878397</v>
      </c>
      <c r="C32635" s="2">
        <v>0.374974936929047</v>
      </c>
      <c r="D32635" s="2">
        <v>0.304145311652691</v>
      </c>
      <c r="E32635" s="2">
        <v>1.23288087161849</v>
      </c>
      <c r="F32635" s="2">
        <v>0.217620213032789</v>
      </c>
      <c r="G32635" s="2">
        <v>0.34008327710727</v>
      </c>
      <c r="H32635" s="2" t="s">
        <v>828</v>
      </c>
    </row>
    <row r="32636" spans="1:8">
      <c r="A32636" s="2" t="s">
        <v>32650</v>
      </c>
      <c r="B32636" s="2">
        <v>0.403717012261351</v>
      </c>
      <c r="C32636" s="2">
        <v>-0.0546155349958701</v>
      </c>
      <c r="D32636" s="2">
        <v>0.264878934781679</v>
      </c>
      <c r="E32636" s="2">
        <v>-0.206190556606119</v>
      </c>
      <c r="F32636" s="2">
        <v>0.836642064100296</v>
      </c>
      <c r="G32636" s="2">
        <v>0.894149973993541</v>
      </c>
      <c r="H32636" s="2" t="s">
        <v>828</v>
      </c>
    </row>
    <row r="32637" spans="1:8">
      <c r="A32637" s="2" t="s">
        <v>32651</v>
      </c>
      <c r="B32637" s="2">
        <v>0.4036368578635</v>
      </c>
      <c r="C32637" s="2">
        <v>0.0477050692640378</v>
      </c>
      <c r="D32637" s="2">
        <v>0.268867002638898</v>
      </c>
      <c r="E32637" s="2">
        <v>0.17742998878932</v>
      </c>
      <c r="F32637" s="2">
        <v>0.859170653350365</v>
      </c>
      <c r="G32637" s="2">
        <v>0.910111158539332</v>
      </c>
      <c r="H32637" s="2" t="s">
        <v>828</v>
      </c>
    </row>
    <row r="32638" spans="1:8">
      <c r="A32638" s="2" t="s">
        <v>32652</v>
      </c>
      <c r="B32638" s="2">
        <v>0.403315438938206</v>
      </c>
      <c r="C32638" s="2">
        <v>0.19967204630523</v>
      </c>
      <c r="D32638" s="2">
        <v>0.248618457444399</v>
      </c>
      <c r="E32638" s="2">
        <v>0.803126398408634</v>
      </c>
      <c r="F32638" s="2">
        <v>0.421901681046895</v>
      </c>
      <c r="G32638" s="2">
        <v>0.554975460752201</v>
      </c>
      <c r="H32638" s="2" t="s">
        <v>828</v>
      </c>
    </row>
    <row r="32639" spans="1:8">
      <c r="A32639" s="2" t="s">
        <v>32653</v>
      </c>
      <c r="B32639" s="2">
        <v>0.403049872532612</v>
      </c>
      <c r="C32639" s="2">
        <v>-0.396467479015916</v>
      </c>
      <c r="D32639" s="2">
        <v>0.260686846015155</v>
      </c>
      <c r="E32639" s="2">
        <v>-1.52085724721556</v>
      </c>
      <c r="F32639" s="2">
        <v>0.128295664651555</v>
      </c>
      <c r="G32639" s="2">
        <v>0.227384123263589</v>
      </c>
      <c r="H32639" s="2" t="s">
        <v>828</v>
      </c>
    </row>
    <row r="32640" spans="1:8">
      <c r="A32640" s="2" t="s">
        <v>32654</v>
      </c>
      <c r="B32640" s="2">
        <v>0.402554948373867</v>
      </c>
      <c r="C32640" s="2">
        <v>0.770660050418073</v>
      </c>
      <c r="D32640" s="2">
        <v>0.280907117621934</v>
      </c>
      <c r="E32640" s="2">
        <v>2.74346928957238</v>
      </c>
      <c r="F32640" s="2">
        <v>0.00607937344070256</v>
      </c>
      <c r="G32640" s="2">
        <v>0.0197208796844602</v>
      </c>
      <c r="H32640" s="2" t="s">
        <v>828</v>
      </c>
    </row>
    <row r="32641" spans="1:8">
      <c r="A32641" s="2" t="s">
        <v>32655</v>
      </c>
      <c r="B32641" s="2">
        <v>0.402410216482799</v>
      </c>
      <c r="C32641" s="2">
        <v>-0.0326821640806707</v>
      </c>
      <c r="D32641" s="2">
        <v>0.295897375274921</v>
      </c>
      <c r="E32641" s="2">
        <v>-0.110451010423142</v>
      </c>
      <c r="F32641" s="2">
        <v>0.91205170009222</v>
      </c>
      <c r="G32641" s="2">
        <v>0.945598892672886</v>
      </c>
      <c r="H32641" s="2" t="s">
        <v>828</v>
      </c>
    </row>
    <row r="32642" spans="1:8">
      <c r="A32642" s="2" t="s">
        <v>32656</v>
      </c>
      <c r="B32642" s="2">
        <v>0.402355199537257</v>
      </c>
      <c r="C32642" s="2">
        <v>0.220337560072286</v>
      </c>
      <c r="D32642" s="2">
        <v>0.28006378460611</v>
      </c>
      <c r="E32642" s="2">
        <v>0.786740636181057</v>
      </c>
      <c r="F32642" s="2">
        <v>0.431433710812959</v>
      </c>
      <c r="G32642" s="2">
        <v>0.56403456468174</v>
      </c>
      <c r="H32642" s="2" t="s">
        <v>828</v>
      </c>
    </row>
    <row r="32643" spans="1:8">
      <c r="A32643" s="2" t="s">
        <v>32657</v>
      </c>
      <c r="B32643" s="2">
        <v>0.402283704346583</v>
      </c>
      <c r="C32643" s="2">
        <v>0.258421324895497</v>
      </c>
      <c r="D32643" s="2">
        <v>0.267564312399879</v>
      </c>
      <c r="E32643" s="2">
        <v>0.965828822901023</v>
      </c>
      <c r="F32643" s="2">
        <v>0.334129843265601</v>
      </c>
      <c r="G32643" s="2">
        <v>0.467198458299161</v>
      </c>
      <c r="H32643" s="2" t="s">
        <v>828</v>
      </c>
    </row>
    <row r="32644" spans="1:8">
      <c r="A32644" s="2" t="s">
        <v>32658</v>
      </c>
      <c r="B32644" s="2">
        <v>0.402169448640148</v>
      </c>
      <c r="C32644" s="2">
        <v>0.629926138244124</v>
      </c>
      <c r="D32644" s="2">
        <v>0.243090729409355</v>
      </c>
      <c r="E32644" s="2">
        <v>2.59132110786239</v>
      </c>
      <c r="F32644" s="2">
        <v>0.00956082350062581</v>
      </c>
      <c r="G32644" s="2">
        <v>0.0284955929016494</v>
      </c>
      <c r="H32644" s="2" t="s">
        <v>828</v>
      </c>
    </row>
    <row r="32645" spans="1:8">
      <c r="A32645" s="2" t="s">
        <v>32659</v>
      </c>
      <c r="B32645" s="2">
        <v>0.402073147387775</v>
      </c>
      <c r="C32645" s="2">
        <v>0.0253917193510571</v>
      </c>
      <c r="D32645" s="2">
        <v>0.254873064731017</v>
      </c>
      <c r="E32645" s="2">
        <v>0.0996249618524991</v>
      </c>
      <c r="F32645" s="2">
        <v>0.920642075718416</v>
      </c>
      <c r="G32645" s="2">
        <v>0.952070431518591</v>
      </c>
      <c r="H32645" s="2" t="s">
        <v>828</v>
      </c>
    </row>
    <row r="32646" spans="1:8">
      <c r="A32646" s="2" t="s">
        <v>32660</v>
      </c>
      <c r="B32646" s="2">
        <v>0.401847154213611</v>
      </c>
      <c r="C32646" s="2">
        <v>0.555135867637736</v>
      </c>
      <c r="D32646" s="2">
        <v>0.308310392609749</v>
      </c>
      <c r="E32646" s="2">
        <v>1.80057461877522</v>
      </c>
      <c r="F32646" s="2">
        <v>0.0717699526510666</v>
      </c>
      <c r="G32646" s="2">
        <v>0.14404875650362</v>
      </c>
      <c r="H32646" s="2" t="s">
        <v>828</v>
      </c>
    </row>
    <row r="32647" spans="1:8">
      <c r="A32647" s="2" t="s">
        <v>32661</v>
      </c>
      <c r="B32647" s="2">
        <v>0.401707875445068</v>
      </c>
      <c r="C32647" s="2">
        <v>-0.145143746494697</v>
      </c>
      <c r="D32647" s="2">
        <v>0.256774998790634</v>
      </c>
      <c r="E32647" s="2">
        <v>-0.565256536572093</v>
      </c>
      <c r="F32647" s="2">
        <v>0.571899286835611</v>
      </c>
      <c r="G32647" s="2">
        <v>0.691070325853984</v>
      </c>
      <c r="H32647" s="2" t="s">
        <v>828</v>
      </c>
    </row>
    <row r="32648" spans="1:8">
      <c r="A32648" s="2" t="s">
        <v>32662</v>
      </c>
      <c r="B32648" s="2">
        <v>0.401214142614227</v>
      </c>
      <c r="C32648" s="2">
        <v>0.195320648422991</v>
      </c>
      <c r="D32648" s="2">
        <v>0.297893477905123</v>
      </c>
      <c r="E32648" s="2">
        <v>0.655672792155589</v>
      </c>
      <c r="F32648" s="2">
        <v>0.512034678510666</v>
      </c>
      <c r="G32648" s="2">
        <v>0.638158295617628</v>
      </c>
      <c r="H32648" s="2" t="s">
        <v>828</v>
      </c>
    </row>
    <row r="32649" spans="1:8">
      <c r="A32649" s="2" t="s">
        <v>32663</v>
      </c>
      <c r="B32649" s="2">
        <v>0.401025853974717</v>
      </c>
      <c r="C32649" s="2">
        <v>0.182446331487184</v>
      </c>
      <c r="D32649" s="2">
        <v>0.255885470453054</v>
      </c>
      <c r="E32649" s="2">
        <v>0.712999965039656</v>
      </c>
      <c r="F32649" s="2">
        <v>0.475845778769717</v>
      </c>
      <c r="G32649" s="2">
        <v>0.605211763961263</v>
      </c>
      <c r="H32649" s="2" t="s">
        <v>828</v>
      </c>
    </row>
    <row r="32650" spans="1:8">
      <c r="A32650" s="2" t="s">
        <v>32664</v>
      </c>
      <c r="B32650" s="2">
        <v>0.400777749485164</v>
      </c>
      <c r="C32650" s="2">
        <v>0.269492416349321</v>
      </c>
      <c r="D32650" s="2">
        <v>0.248305654284851</v>
      </c>
      <c r="E32650" s="2">
        <v>1.08532533069168</v>
      </c>
      <c r="F32650" s="2">
        <v>0.277777590666266</v>
      </c>
      <c r="G32650" s="2">
        <v>0.408164512363471</v>
      </c>
      <c r="H32650" s="2" t="s">
        <v>828</v>
      </c>
    </row>
    <row r="32651" spans="1:8">
      <c r="A32651" s="2" t="s">
        <v>32665</v>
      </c>
      <c r="B32651" s="2">
        <v>0.400664608692219</v>
      </c>
      <c r="C32651" s="2">
        <v>0.228357041876818</v>
      </c>
      <c r="D32651" s="2">
        <v>0.300093782385995</v>
      </c>
      <c r="E32651" s="2">
        <v>0.760952259860867</v>
      </c>
      <c r="F32651" s="2">
        <v>0.446685582493452</v>
      </c>
      <c r="G32651" s="2">
        <v>0.578558719738809</v>
      </c>
      <c r="H32651" s="2" t="s">
        <v>828</v>
      </c>
    </row>
    <row r="32652" spans="1:8">
      <c r="A32652" s="2" t="s">
        <v>32666</v>
      </c>
      <c r="B32652" s="2">
        <v>0.400617571260176</v>
      </c>
      <c r="C32652" s="2">
        <v>0.313212621978193</v>
      </c>
      <c r="D32652" s="2">
        <v>0.245466336777726</v>
      </c>
      <c r="E32652" s="2">
        <v>1.27599012593655</v>
      </c>
      <c r="F32652" s="2">
        <v>0.201959009572024</v>
      </c>
      <c r="G32652" s="2">
        <v>0.32156371006236</v>
      </c>
      <c r="H32652" s="2" t="s">
        <v>828</v>
      </c>
    </row>
    <row r="32653" spans="1:8">
      <c r="A32653" s="2" t="s">
        <v>32667</v>
      </c>
      <c r="B32653" s="2">
        <v>0.399863449109847</v>
      </c>
      <c r="C32653" s="2">
        <v>0.341060596433575</v>
      </c>
      <c r="D32653" s="2">
        <v>0.353937498413481</v>
      </c>
      <c r="E32653" s="2">
        <v>0.963618147165457</v>
      </c>
      <c r="F32653" s="2">
        <v>0.33523740522145</v>
      </c>
      <c r="G32653" s="2">
        <v>0.46836818893218</v>
      </c>
      <c r="H32653" s="2" t="s">
        <v>828</v>
      </c>
    </row>
    <row r="32654" spans="1:8">
      <c r="A32654" s="2" t="s">
        <v>32668</v>
      </c>
      <c r="B32654" s="2">
        <v>0.3996388052616</v>
      </c>
      <c r="C32654" s="2">
        <v>0.447352558114016</v>
      </c>
      <c r="D32654" s="2">
        <v>0.260609245332084</v>
      </c>
      <c r="E32654" s="2">
        <v>1.71656442020686</v>
      </c>
      <c r="F32654" s="2">
        <v>0.0860587880693368</v>
      </c>
      <c r="G32654" s="2">
        <v>0.166431006043633</v>
      </c>
      <c r="H32654" s="2" t="s">
        <v>828</v>
      </c>
    </row>
    <row r="32655" spans="1:8">
      <c r="A32655" s="2" t="s">
        <v>32669</v>
      </c>
      <c r="B32655" s="2">
        <v>0.399168347439763</v>
      </c>
      <c r="C32655" s="2">
        <v>0.509902810323986</v>
      </c>
      <c r="D32655" s="2">
        <v>0.298884530497658</v>
      </c>
      <c r="E32655" s="2">
        <v>1.70601940982014</v>
      </c>
      <c r="F32655" s="2">
        <v>0.0880044658160282</v>
      </c>
      <c r="G32655" s="2">
        <v>0.169475172910317</v>
      </c>
      <c r="H32655" s="2" t="s">
        <v>828</v>
      </c>
    </row>
    <row r="32656" spans="1:8">
      <c r="A32656" s="2" t="s">
        <v>32670</v>
      </c>
      <c r="B32656" s="2">
        <v>0.399118676320345</v>
      </c>
      <c r="C32656" s="2">
        <v>-0.296873300651112</v>
      </c>
      <c r="D32656" s="2">
        <v>0.268126823079718</v>
      </c>
      <c r="E32656" s="2">
        <v>-1.10721224098809</v>
      </c>
      <c r="F32656" s="2">
        <v>0.268202176353575</v>
      </c>
      <c r="G32656" s="2">
        <v>0.397509616677139</v>
      </c>
      <c r="H32656" s="2" t="s">
        <v>828</v>
      </c>
    </row>
    <row r="32657" spans="1:8">
      <c r="A32657" s="2" t="s">
        <v>32671</v>
      </c>
      <c r="B32657" s="2">
        <v>0.399013522616969</v>
      </c>
      <c r="C32657" s="2">
        <v>0.435718408598622</v>
      </c>
      <c r="D32657" s="2">
        <v>0.24812314487601</v>
      </c>
      <c r="E32657" s="2">
        <v>1.75605709340963</v>
      </c>
      <c r="F32657" s="2">
        <v>0.0790786603952544</v>
      </c>
      <c r="G32657" s="2">
        <v>0.155514735301196</v>
      </c>
      <c r="H32657" s="2" t="s">
        <v>828</v>
      </c>
    </row>
    <row r="32658" spans="1:8">
      <c r="A32658" s="2" t="s">
        <v>32672</v>
      </c>
      <c r="B32658" s="2">
        <v>0.39898177407894</v>
      </c>
      <c r="C32658" s="2">
        <v>-0.162055611158181</v>
      </c>
      <c r="D32658" s="2">
        <v>0.258674086935417</v>
      </c>
      <c r="E32658" s="2">
        <v>-0.626485679636866</v>
      </c>
      <c r="F32658" s="2">
        <v>0.53099642688567</v>
      </c>
      <c r="G32658" s="2">
        <v>0.6554366700891</v>
      </c>
      <c r="H32658" s="2" t="s">
        <v>828</v>
      </c>
    </row>
    <row r="32659" spans="1:8">
      <c r="A32659" s="2" t="s">
        <v>32673</v>
      </c>
      <c r="B32659" s="2">
        <v>0.398976809159652</v>
      </c>
      <c r="C32659" s="2">
        <v>0.26570073325297</v>
      </c>
      <c r="D32659" s="2">
        <v>0.257228611582724</v>
      </c>
      <c r="E32659" s="2">
        <v>1.03293615596693</v>
      </c>
      <c r="F32659" s="2">
        <v>0.301633777190652</v>
      </c>
      <c r="G32659" s="2">
        <v>0.433993098466511</v>
      </c>
      <c r="H32659" s="2" t="s">
        <v>828</v>
      </c>
    </row>
    <row r="32660" spans="1:8">
      <c r="A32660" s="2" t="s">
        <v>32674</v>
      </c>
      <c r="B32660" s="2">
        <v>0.39857210126186</v>
      </c>
      <c r="C32660" s="2">
        <v>0.741825544471581</v>
      </c>
      <c r="D32660" s="2">
        <v>0.275364450062547</v>
      </c>
      <c r="E32660" s="2">
        <v>2.6939771793457</v>
      </c>
      <c r="F32660" s="2">
        <v>0.00706049987034083</v>
      </c>
      <c r="G32660" s="2">
        <v>0.0222550100539693</v>
      </c>
      <c r="H32660" s="2" t="s">
        <v>828</v>
      </c>
    </row>
    <row r="32661" spans="1:8">
      <c r="A32661" s="2" t="s">
        <v>32675</v>
      </c>
      <c r="B32661" s="2">
        <v>0.398209567232829</v>
      </c>
      <c r="C32661" s="2">
        <v>0.0947451556993125</v>
      </c>
      <c r="D32661" s="2">
        <v>0.272395441274271</v>
      </c>
      <c r="E32661" s="2">
        <v>0.347822104716926</v>
      </c>
      <c r="F32661" s="2">
        <v>0.727973787825031</v>
      </c>
      <c r="G32661" s="2">
        <v>0.816295142380003</v>
      </c>
      <c r="H32661" s="2" t="s">
        <v>828</v>
      </c>
    </row>
    <row r="32662" spans="1:8">
      <c r="A32662" s="2" t="s">
        <v>32676</v>
      </c>
      <c r="B32662" s="2">
        <v>0.398160212490166</v>
      </c>
      <c r="C32662" s="2">
        <v>0.543857816745373</v>
      </c>
      <c r="D32662" s="2">
        <v>0.28752700904423</v>
      </c>
      <c r="E32662" s="2">
        <v>1.89150166641115</v>
      </c>
      <c r="F32662" s="2">
        <v>0.0585574087468244</v>
      </c>
      <c r="G32662" s="2">
        <v>0.12275187924853</v>
      </c>
      <c r="H32662" s="2" t="s">
        <v>828</v>
      </c>
    </row>
    <row r="32663" spans="1:8">
      <c r="A32663" s="2" t="s">
        <v>32677</v>
      </c>
      <c r="B32663" s="2">
        <v>0.397746569764033</v>
      </c>
      <c r="C32663" s="2">
        <v>0.166373983685348</v>
      </c>
      <c r="D32663" s="2">
        <v>0.29396684393489</v>
      </c>
      <c r="E32663" s="2">
        <v>0.565961730439905</v>
      </c>
      <c r="F32663" s="2">
        <v>0.571419796114901</v>
      </c>
      <c r="G32663" s="2">
        <v>0.690786311333168</v>
      </c>
      <c r="H32663" s="2" t="s">
        <v>828</v>
      </c>
    </row>
    <row r="32664" spans="1:8">
      <c r="A32664" s="2" t="s">
        <v>32678</v>
      </c>
      <c r="B32664" s="2">
        <v>0.397544866930659</v>
      </c>
      <c r="C32664" s="2">
        <v>0.75516848657262</v>
      </c>
      <c r="D32664" s="2">
        <v>0.305767969949357</v>
      </c>
      <c r="E32664" s="2">
        <v>2.46974359903588</v>
      </c>
      <c r="F32664" s="2">
        <v>0.0135209925340845</v>
      </c>
      <c r="G32664" s="2">
        <v>0.0377168155652622</v>
      </c>
      <c r="H32664" s="2" t="s">
        <v>828</v>
      </c>
    </row>
    <row r="32665" spans="1:8">
      <c r="A32665" s="2" t="s">
        <v>32679</v>
      </c>
      <c r="B32665" s="2">
        <v>0.397093125096053</v>
      </c>
      <c r="C32665" s="2">
        <v>0.247426314075741</v>
      </c>
      <c r="D32665" s="2">
        <v>0.26619829516946</v>
      </c>
      <c r="E32665" s="2">
        <v>0.929481212185189</v>
      </c>
      <c r="F32665" s="2">
        <v>0.352639757433201</v>
      </c>
      <c r="G32665" s="2">
        <v>0.486492641876715</v>
      </c>
      <c r="H32665" s="2" t="s">
        <v>828</v>
      </c>
    </row>
    <row r="32666" spans="1:8">
      <c r="A32666" s="2" t="s">
        <v>32680</v>
      </c>
      <c r="B32666" s="2">
        <v>0.397090564574158</v>
      </c>
      <c r="C32666" s="2">
        <v>-0.152801200936494</v>
      </c>
      <c r="D32666" s="2">
        <v>0.24741627661558</v>
      </c>
      <c r="E32666" s="2">
        <v>-0.617587504858895</v>
      </c>
      <c r="F32666" s="2">
        <v>0.536847283254295</v>
      </c>
      <c r="G32666" s="2">
        <v>0.660756787387726</v>
      </c>
      <c r="H32666" s="2" t="s">
        <v>828</v>
      </c>
    </row>
    <row r="32667" spans="1:8">
      <c r="A32667" s="2" t="s">
        <v>32681</v>
      </c>
      <c r="B32667" s="2">
        <v>0.396922645641121</v>
      </c>
      <c r="C32667" s="2">
        <v>0.346158449131492</v>
      </c>
      <c r="D32667" s="2">
        <v>0.305074469385931</v>
      </c>
      <c r="E32667" s="2">
        <v>1.13466869196973</v>
      </c>
      <c r="F32667" s="2">
        <v>0.256514159836466</v>
      </c>
      <c r="G32667" s="2">
        <v>0.384402499918307</v>
      </c>
      <c r="H32667" s="2" t="s">
        <v>828</v>
      </c>
    </row>
    <row r="32668" spans="1:8">
      <c r="A32668" s="2" t="s">
        <v>32682</v>
      </c>
      <c r="B32668" s="2">
        <v>0.39687451219042</v>
      </c>
      <c r="C32668" s="2">
        <v>0.431072507445405</v>
      </c>
      <c r="D32668" s="2">
        <v>0.229466834549323</v>
      </c>
      <c r="E32668" s="2">
        <v>1.87858305664101</v>
      </c>
      <c r="F32668" s="2">
        <v>0.0603014464429862</v>
      </c>
      <c r="G32668" s="2">
        <v>0.125595897216139</v>
      </c>
      <c r="H32668" s="2" t="s">
        <v>828</v>
      </c>
    </row>
    <row r="32669" spans="1:8">
      <c r="A32669" s="2" t="s">
        <v>32683</v>
      </c>
      <c r="B32669" s="2">
        <v>0.396648326916656</v>
      </c>
      <c r="C32669" s="2">
        <v>0.357684297207882</v>
      </c>
      <c r="D32669" s="2">
        <v>0.25688943955947</v>
      </c>
      <c r="E32669" s="2">
        <v>1.39236668436531</v>
      </c>
      <c r="F32669" s="2">
        <v>0.163811387669415</v>
      </c>
      <c r="G32669" s="2">
        <v>0.27403718857537</v>
      </c>
      <c r="H32669" s="2" t="s">
        <v>828</v>
      </c>
    </row>
    <row r="32670" spans="1:8">
      <c r="A32670" s="2" t="s">
        <v>32684</v>
      </c>
      <c r="B32670" s="2">
        <v>0.396571839304344</v>
      </c>
      <c r="C32670" s="2">
        <v>-0.0248489626305482</v>
      </c>
      <c r="D32670" s="2">
        <v>0.276714310062112</v>
      </c>
      <c r="E32670" s="2">
        <v>-0.0898000635564184</v>
      </c>
      <c r="F32670" s="2">
        <v>0.928446097684994</v>
      </c>
      <c r="G32670" s="2">
        <v>0.956916385417276</v>
      </c>
      <c r="H32670" s="2" t="s">
        <v>828</v>
      </c>
    </row>
    <row r="32671" spans="1:8">
      <c r="A32671" s="2" t="s">
        <v>32685</v>
      </c>
      <c r="B32671" s="2">
        <v>0.395218701520072</v>
      </c>
      <c r="C32671" s="2">
        <v>0.142562440074449</v>
      </c>
      <c r="D32671" s="2">
        <v>0.23827462786547</v>
      </c>
      <c r="E32671" s="2">
        <v>0.598311458301554</v>
      </c>
      <c r="F32671" s="2">
        <v>0.549632132480019</v>
      </c>
      <c r="G32671" s="2">
        <v>0.671984063679916</v>
      </c>
      <c r="H32671" s="2" t="s">
        <v>828</v>
      </c>
    </row>
    <row r="32672" spans="1:8">
      <c r="A32672" s="2" t="s">
        <v>32686</v>
      </c>
      <c r="B32672" s="2">
        <v>0.395114075475461</v>
      </c>
      <c r="C32672" s="2">
        <v>0.552848843581811</v>
      </c>
      <c r="D32672" s="2">
        <v>0.283817254159482</v>
      </c>
      <c r="E32672" s="2">
        <v>1.947904278121</v>
      </c>
      <c r="F32672" s="2">
        <v>0.0514264178133503</v>
      </c>
      <c r="G32672" s="2">
        <v>0.110555856507679</v>
      </c>
      <c r="H32672" s="2" t="s">
        <v>828</v>
      </c>
    </row>
    <row r="32673" spans="1:8">
      <c r="A32673" s="2" t="s">
        <v>32687</v>
      </c>
      <c r="B32673" s="2">
        <v>0.39496562828867</v>
      </c>
      <c r="C32673" s="2">
        <v>-0.204867053483795</v>
      </c>
      <c r="D32673" s="2">
        <v>0.294093961488179</v>
      </c>
      <c r="E32673" s="2">
        <v>-0.69660408002641</v>
      </c>
      <c r="F32673" s="2">
        <v>0.486050601797699</v>
      </c>
      <c r="G32673" s="2">
        <v>0.614638388086601</v>
      </c>
      <c r="H32673" s="2" t="s">
        <v>828</v>
      </c>
    </row>
    <row r="32674" spans="1:8">
      <c r="A32674" s="2" t="s">
        <v>32688</v>
      </c>
      <c r="B32674" s="2">
        <v>0.394624569874474</v>
      </c>
      <c r="C32674" s="2">
        <v>0.461315610639693</v>
      </c>
      <c r="D32674" s="2">
        <v>0.309443727284639</v>
      </c>
      <c r="E32674" s="2">
        <v>1.4907899884988</v>
      </c>
      <c r="F32674" s="2">
        <v>0.136016641062093</v>
      </c>
      <c r="G32674" s="2">
        <v>0.238011001768998</v>
      </c>
      <c r="H32674" s="2" t="s">
        <v>828</v>
      </c>
    </row>
    <row r="32675" spans="1:8">
      <c r="A32675" s="2" t="s">
        <v>32689</v>
      </c>
      <c r="B32675" s="2">
        <v>0.394387645078893</v>
      </c>
      <c r="C32675" s="2">
        <v>-0.0501258535608409</v>
      </c>
      <c r="D32675" s="2">
        <v>0.297767094894951</v>
      </c>
      <c r="E32675" s="2">
        <v>-0.168339129541915</v>
      </c>
      <c r="F32675" s="2">
        <v>0.866316492154024</v>
      </c>
      <c r="G32675" s="2">
        <v>0.914726247223435</v>
      </c>
      <c r="H32675" s="2" t="s">
        <v>828</v>
      </c>
    </row>
    <row r="32676" spans="1:8">
      <c r="A32676" s="2" t="s">
        <v>32690</v>
      </c>
      <c r="B32676" s="2">
        <v>0.393631798039933</v>
      </c>
      <c r="C32676" s="2">
        <v>0.243588486299505</v>
      </c>
      <c r="D32676" s="2">
        <v>0.289819674507149</v>
      </c>
      <c r="E32676" s="2">
        <v>0.840482919987187</v>
      </c>
      <c r="F32676" s="2">
        <v>0.400637674183665</v>
      </c>
      <c r="G32676" s="2">
        <v>0.53471449256454</v>
      </c>
      <c r="H32676" s="2" t="s">
        <v>828</v>
      </c>
    </row>
    <row r="32677" spans="1:8">
      <c r="A32677" s="2" t="s">
        <v>32691</v>
      </c>
      <c r="B32677" s="2">
        <v>0.392847233282522</v>
      </c>
      <c r="C32677" s="2">
        <v>0.165667405238229</v>
      </c>
      <c r="D32677" s="2">
        <v>0.269442388604091</v>
      </c>
      <c r="E32677" s="2">
        <v>0.614852793194521</v>
      </c>
      <c r="F32677" s="2">
        <v>0.538651940755932</v>
      </c>
      <c r="G32677" s="2">
        <v>0.662406936694128</v>
      </c>
      <c r="H32677" s="2" t="s">
        <v>828</v>
      </c>
    </row>
    <row r="32678" spans="1:8">
      <c r="A32678" s="2" t="s">
        <v>32692</v>
      </c>
      <c r="B32678" s="2">
        <v>0.391995261587055</v>
      </c>
      <c r="C32678" s="2">
        <v>0.191696667002138</v>
      </c>
      <c r="D32678" s="2">
        <v>0.254533394702721</v>
      </c>
      <c r="E32678" s="2">
        <v>0.753129730682404</v>
      </c>
      <c r="F32678" s="2">
        <v>0.451371960252792</v>
      </c>
      <c r="G32678" s="2">
        <v>0.582883811033906</v>
      </c>
      <c r="H32678" s="2" t="s">
        <v>828</v>
      </c>
    </row>
    <row r="32679" spans="1:8">
      <c r="A32679" s="2" t="s">
        <v>32693</v>
      </c>
      <c r="B32679" s="2">
        <v>0.390944241731877</v>
      </c>
      <c r="C32679" s="2">
        <v>0.169482075992852</v>
      </c>
      <c r="D32679" s="2">
        <v>0.252415452405463</v>
      </c>
      <c r="E32679" s="2">
        <v>0.67144096915512</v>
      </c>
      <c r="F32679" s="2">
        <v>0.501939653016941</v>
      </c>
      <c r="G32679" s="2">
        <v>0.629352771397884</v>
      </c>
      <c r="H32679" s="2" t="s">
        <v>828</v>
      </c>
    </row>
    <row r="32680" spans="1:8">
      <c r="A32680" s="2" t="s">
        <v>32694</v>
      </c>
      <c r="B32680" s="2">
        <v>0.390909715143647</v>
      </c>
      <c r="C32680" s="2">
        <v>0.343479500575661</v>
      </c>
      <c r="D32680" s="2">
        <v>0.282818687497479</v>
      </c>
      <c r="E32680" s="2">
        <v>1.21448658012997</v>
      </c>
      <c r="F32680" s="2">
        <v>0.224561971336008</v>
      </c>
      <c r="G32680" s="2">
        <v>0.348396769098169</v>
      </c>
      <c r="H32680" s="2" t="s">
        <v>828</v>
      </c>
    </row>
    <row r="32681" spans="1:8">
      <c r="A32681" s="2" t="s">
        <v>32695</v>
      </c>
      <c r="B32681" s="2">
        <v>0.390711748878209</v>
      </c>
      <c r="C32681" s="2">
        <v>0.542042580254236</v>
      </c>
      <c r="D32681" s="2">
        <v>0.250883014441022</v>
      </c>
      <c r="E32681" s="2">
        <v>2.16053917186036</v>
      </c>
      <c r="F32681" s="2">
        <v>0.0307309545701892</v>
      </c>
      <c r="G32681" s="2">
        <v>0.0730099179696044</v>
      </c>
      <c r="H32681" s="2" t="s">
        <v>828</v>
      </c>
    </row>
    <row r="32682" spans="1:8">
      <c r="A32682" s="2" t="s">
        <v>32696</v>
      </c>
      <c r="B32682" s="2">
        <v>0.390006909252069</v>
      </c>
      <c r="C32682" s="2">
        <v>0.212274358587445</v>
      </c>
      <c r="D32682" s="2">
        <v>0.266258083200687</v>
      </c>
      <c r="E32682" s="2">
        <v>0.797250382169422</v>
      </c>
      <c r="F32682" s="2">
        <v>0.425305630706008</v>
      </c>
      <c r="G32682" s="2">
        <v>0.558245515273958</v>
      </c>
      <c r="H32682" s="2" t="s">
        <v>828</v>
      </c>
    </row>
    <row r="32683" spans="1:8">
      <c r="A32683" s="2" t="s">
        <v>32697</v>
      </c>
      <c r="B32683" s="2">
        <v>0.389338927239533</v>
      </c>
      <c r="C32683" s="2">
        <v>0.180293017993312</v>
      </c>
      <c r="D32683" s="2">
        <v>0.257901477182167</v>
      </c>
      <c r="E32683" s="2">
        <v>0.699077104804493</v>
      </c>
      <c r="F32683" s="2">
        <v>0.484503845884592</v>
      </c>
      <c r="G32683" s="2">
        <v>0.613263748810811</v>
      </c>
      <c r="H32683" s="2" t="s">
        <v>828</v>
      </c>
    </row>
    <row r="32684" spans="1:8">
      <c r="A32684" s="2" t="s">
        <v>32698</v>
      </c>
      <c r="B32684" s="2">
        <v>0.38896532939528</v>
      </c>
      <c r="C32684" s="2">
        <v>0.254053109221055</v>
      </c>
      <c r="D32684" s="2">
        <v>0.244292191859483</v>
      </c>
      <c r="E32684" s="2">
        <v>1.03995591216925</v>
      </c>
      <c r="F32684" s="2">
        <v>0.298360384073606</v>
      </c>
      <c r="G32684" s="2">
        <v>0.430529432359672</v>
      </c>
      <c r="H32684" s="2" t="s">
        <v>828</v>
      </c>
    </row>
    <row r="32685" spans="1:8">
      <c r="A32685" s="2" t="s">
        <v>32699</v>
      </c>
      <c r="B32685" s="2">
        <v>0.388356254631696</v>
      </c>
      <c r="C32685" s="2">
        <v>0.275824845909961</v>
      </c>
      <c r="D32685" s="2">
        <v>0.235986008117746</v>
      </c>
      <c r="E32685" s="2">
        <v>1.16881864357118</v>
      </c>
      <c r="F32685" s="2">
        <v>0.242476707259966</v>
      </c>
      <c r="G32685" s="2">
        <v>0.368273905601163</v>
      </c>
      <c r="H32685" s="2" t="s">
        <v>828</v>
      </c>
    </row>
    <row r="32686" spans="1:8">
      <c r="A32686" s="2" t="s">
        <v>32700</v>
      </c>
      <c r="B32686" s="2">
        <v>0.388230505593386</v>
      </c>
      <c r="C32686" s="2">
        <v>0.524209124335203</v>
      </c>
      <c r="D32686" s="2">
        <v>0.271313966771249</v>
      </c>
      <c r="E32686" s="2">
        <v>1.93211256528189</v>
      </c>
      <c r="F32686" s="2">
        <v>0.0533456137655812</v>
      </c>
      <c r="G32686" s="2">
        <v>0.11392841212501</v>
      </c>
      <c r="H32686" s="2" t="s">
        <v>828</v>
      </c>
    </row>
    <row r="32687" spans="1:8">
      <c r="A32687" s="2" t="s">
        <v>32701</v>
      </c>
      <c r="B32687" s="2">
        <v>0.387974783786882</v>
      </c>
      <c r="C32687" s="2">
        <v>0.202545106985561</v>
      </c>
      <c r="D32687" s="2">
        <v>0.242072919561996</v>
      </c>
      <c r="E32687" s="2">
        <v>0.836711133785817</v>
      </c>
      <c r="F32687" s="2">
        <v>0.402754959310404</v>
      </c>
      <c r="G32687" s="2">
        <v>0.536538229364506</v>
      </c>
      <c r="H32687" s="2" t="s">
        <v>828</v>
      </c>
    </row>
    <row r="32688" spans="1:8">
      <c r="A32688" s="2" t="s">
        <v>32702</v>
      </c>
      <c r="B32688" s="2">
        <v>0.387934873994653</v>
      </c>
      <c r="C32688" s="2">
        <v>0.0900070852264639</v>
      </c>
      <c r="D32688" s="2">
        <v>0.256514381595126</v>
      </c>
      <c r="E32688" s="2">
        <v>0.350885142060098</v>
      </c>
      <c r="F32688" s="2">
        <v>0.725674518594648</v>
      </c>
      <c r="G32688" s="2">
        <v>0.814245193795225</v>
      </c>
      <c r="H32688" s="2" t="s">
        <v>828</v>
      </c>
    </row>
    <row r="32689" spans="1:8">
      <c r="A32689" s="2" t="s">
        <v>32703</v>
      </c>
      <c r="B32689" s="2">
        <v>0.387620452864493</v>
      </c>
      <c r="C32689" s="2">
        <v>0.451191330313734</v>
      </c>
      <c r="D32689" s="2">
        <v>0.252050329622534</v>
      </c>
      <c r="E32689" s="2">
        <v>1.79008427003222</v>
      </c>
      <c r="F32689" s="2">
        <v>0.0734403651504151</v>
      </c>
      <c r="G32689" s="2">
        <v>0.146603933787801</v>
      </c>
      <c r="H32689" s="2" t="s">
        <v>828</v>
      </c>
    </row>
    <row r="32690" spans="1:8">
      <c r="A32690" s="2" t="s">
        <v>32704</v>
      </c>
      <c r="B32690" s="2">
        <v>0.387602159962984</v>
      </c>
      <c r="C32690" s="2">
        <v>0.407169567275851</v>
      </c>
      <c r="D32690" s="2">
        <v>0.326829395058852</v>
      </c>
      <c r="E32690" s="2">
        <v>1.2458168494989</v>
      </c>
      <c r="F32690" s="2">
        <v>0.212831642221239</v>
      </c>
      <c r="G32690" s="2">
        <v>0.334272310467813</v>
      </c>
      <c r="H32690" s="2" t="s">
        <v>828</v>
      </c>
    </row>
    <row r="32691" spans="1:8">
      <c r="A32691" s="2" t="s">
        <v>32705</v>
      </c>
      <c r="B32691" s="2">
        <v>0.387505719879647</v>
      </c>
      <c r="C32691" s="2">
        <v>0.357973737549629</v>
      </c>
      <c r="D32691" s="2">
        <v>0.26803845035528</v>
      </c>
      <c r="E32691" s="2">
        <v>1.33553129066051</v>
      </c>
      <c r="F32691" s="2">
        <v>0.181702521156132</v>
      </c>
      <c r="G32691" s="2">
        <v>0.29677021831477</v>
      </c>
      <c r="H32691" s="2" t="s">
        <v>828</v>
      </c>
    </row>
    <row r="32692" spans="1:8">
      <c r="A32692" s="2" t="s">
        <v>32706</v>
      </c>
      <c r="B32692" s="2">
        <v>0.387340151139958</v>
      </c>
      <c r="C32692" s="2">
        <v>0.0678185157380915</v>
      </c>
      <c r="D32692" s="2">
        <v>0.289372309848368</v>
      </c>
      <c r="E32692" s="2">
        <v>0.234364220175831</v>
      </c>
      <c r="F32692" s="2">
        <v>0.814702233339746</v>
      </c>
      <c r="G32692" s="2">
        <v>0.878845459208718</v>
      </c>
      <c r="H32692" s="2" t="s">
        <v>828</v>
      </c>
    </row>
    <row r="32693" spans="1:8">
      <c r="A32693" s="2" t="s">
        <v>32707</v>
      </c>
      <c r="B32693" s="2">
        <v>0.387153858480014</v>
      </c>
      <c r="C32693" s="2">
        <v>0.2108181179409</v>
      </c>
      <c r="D32693" s="2">
        <v>0.262091422519022</v>
      </c>
      <c r="E32693" s="2">
        <v>0.80436862799506</v>
      </c>
      <c r="F32693" s="2">
        <v>0.421184113783802</v>
      </c>
      <c r="G32693" s="2">
        <v>0.554209165268172</v>
      </c>
      <c r="H32693" s="2" t="s">
        <v>828</v>
      </c>
    </row>
    <row r="32694" spans="1:8">
      <c r="A32694" s="2" t="s">
        <v>32708</v>
      </c>
      <c r="B32694" s="2">
        <v>0.387105078557598</v>
      </c>
      <c r="C32694" s="2">
        <v>0.193037083678273</v>
      </c>
      <c r="D32694" s="2">
        <v>0.300667919030548</v>
      </c>
      <c r="E32694" s="2">
        <v>0.642027537559337</v>
      </c>
      <c r="F32694" s="2">
        <v>0.520855303251862</v>
      </c>
      <c r="G32694" s="2">
        <v>0.646330591701041</v>
      </c>
      <c r="H32694" s="2" t="s">
        <v>828</v>
      </c>
    </row>
    <row r="32695" spans="1:8">
      <c r="A32695" s="2" t="s">
        <v>32709</v>
      </c>
      <c r="B32695" s="2">
        <v>0.386593647668811</v>
      </c>
      <c r="C32695" s="2">
        <v>0.10866732270704</v>
      </c>
      <c r="D32695" s="2">
        <v>0.248845124546427</v>
      </c>
      <c r="E32695" s="2">
        <v>0.436686565208417</v>
      </c>
      <c r="F32695" s="2">
        <v>0.662338673775716</v>
      </c>
      <c r="G32695" s="2">
        <v>0.765264554725931</v>
      </c>
      <c r="H32695" s="2" t="s">
        <v>828</v>
      </c>
    </row>
    <row r="32696" spans="1:8">
      <c r="A32696" s="2" t="s">
        <v>32710</v>
      </c>
      <c r="B32696" s="2">
        <v>0.386560667289549</v>
      </c>
      <c r="C32696" s="2">
        <v>0.0851046825449306</v>
      </c>
      <c r="D32696" s="2">
        <v>0.261847705200652</v>
      </c>
      <c r="E32696" s="2">
        <v>0.325015957194338</v>
      </c>
      <c r="F32696" s="2">
        <v>0.74516899468715</v>
      </c>
      <c r="G32696" s="2">
        <v>0.82877121558806</v>
      </c>
      <c r="H32696" s="2" t="s">
        <v>828</v>
      </c>
    </row>
    <row r="32697" spans="1:8">
      <c r="A32697" s="2" t="s">
        <v>32711</v>
      </c>
      <c r="B32697" s="2">
        <v>0.385470522436533</v>
      </c>
      <c r="C32697" s="2">
        <v>-0.0838486911079047</v>
      </c>
      <c r="D32697" s="2">
        <v>0.265591093340669</v>
      </c>
      <c r="E32697" s="2">
        <v>-0.315705960065285</v>
      </c>
      <c r="F32697" s="2">
        <v>0.75222570243108</v>
      </c>
      <c r="G32697" s="2">
        <v>0.833794918791305</v>
      </c>
      <c r="H32697" s="2" t="s">
        <v>828</v>
      </c>
    </row>
    <row r="32698" spans="1:8">
      <c r="A32698" s="2" t="s">
        <v>32712</v>
      </c>
      <c r="B32698" s="2">
        <v>0.385436646335282</v>
      </c>
      <c r="C32698" s="2">
        <v>-0.0114026774473729</v>
      </c>
      <c r="D32698" s="2">
        <v>0.26928229874039</v>
      </c>
      <c r="E32698" s="2">
        <v>-0.0423446973704205</v>
      </c>
      <c r="F32698" s="2">
        <v>0.966223913871353</v>
      </c>
      <c r="G32698" s="2">
        <v>0.980163136254904</v>
      </c>
      <c r="H32698" s="2" t="s">
        <v>828</v>
      </c>
    </row>
    <row r="32699" spans="1:8">
      <c r="A32699" s="2" t="s">
        <v>32713</v>
      </c>
      <c r="B32699" s="2">
        <v>0.385254559029629</v>
      </c>
      <c r="C32699" s="2">
        <v>0.122446368489536</v>
      </c>
      <c r="D32699" s="2">
        <v>0.251429400664995</v>
      </c>
      <c r="E32699" s="2">
        <v>0.487000995769321</v>
      </c>
      <c r="F32699" s="2">
        <v>0.626257625283105</v>
      </c>
      <c r="G32699" s="2">
        <v>0.736926295599432</v>
      </c>
      <c r="H32699" s="2" t="s">
        <v>828</v>
      </c>
    </row>
    <row r="32700" spans="1:8">
      <c r="A32700" s="2" t="s">
        <v>32714</v>
      </c>
      <c r="B32700" s="2">
        <v>0.384803760264188</v>
      </c>
      <c r="C32700" s="2">
        <v>0.298754844795575</v>
      </c>
      <c r="D32700" s="2">
        <v>0.256011053012308</v>
      </c>
      <c r="E32700" s="2">
        <v>1.16696072798549</v>
      </c>
      <c r="F32700" s="2">
        <v>0.243226229526843</v>
      </c>
      <c r="G32700" s="2">
        <v>0.369122050337484</v>
      </c>
      <c r="H32700" s="2" t="s">
        <v>828</v>
      </c>
    </row>
    <row r="32701" spans="1:8">
      <c r="A32701" s="2" t="s">
        <v>32715</v>
      </c>
      <c r="B32701" s="2">
        <v>0.384560014239286</v>
      </c>
      <c r="C32701" s="2">
        <v>-0.613545826132924</v>
      </c>
      <c r="D32701" s="2">
        <v>0.337533042926064</v>
      </c>
      <c r="E32701" s="2">
        <v>-1.81773559357067</v>
      </c>
      <c r="F32701" s="2">
        <v>0.0691045547882357</v>
      </c>
      <c r="G32701" s="2">
        <v>0.139809954416615</v>
      </c>
      <c r="H32701" s="2" t="s">
        <v>828</v>
      </c>
    </row>
    <row r="32702" spans="1:8">
      <c r="A32702" s="2" t="s">
        <v>32716</v>
      </c>
      <c r="B32702" s="2">
        <v>0.38450413245395</v>
      </c>
      <c r="C32702" s="2">
        <v>0.533632739499646</v>
      </c>
      <c r="D32702" s="2">
        <v>0.24994712189027</v>
      </c>
      <c r="E32702" s="2">
        <v>2.13498253336127</v>
      </c>
      <c r="F32702" s="2">
        <v>0.032762436883525</v>
      </c>
      <c r="G32702" s="2">
        <v>0.0768960690716313</v>
      </c>
      <c r="H32702" s="2" t="s">
        <v>828</v>
      </c>
    </row>
    <row r="32703" spans="1:8">
      <c r="A32703" s="2" t="s">
        <v>32717</v>
      </c>
      <c r="B32703" s="2">
        <v>0.383815223240583</v>
      </c>
      <c r="C32703" s="2">
        <v>0.248527854393171</v>
      </c>
      <c r="D32703" s="2">
        <v>0.293408309724762</v>
      </c>
      <c r="E32703" s="2">
        <v>0.847037545140793</v>
      </c>
      <c r="F32703" s="2">
        <v>0.396974194615666</v>
      </c>
      <c r="G32703" s="2">
        <v>0.531164477336371</v>
      </c>
      <c r="H32703" s="2" t="s">
        <v>828</v>
      </c>
    </row>
    <row r="32704" spans="1:8">
      <c r="A32704" s="2" t="s">
        <v>32718</v>
      </c>
      <c r="B32704" s="2">
        <v>0.383284551913013</v>
      </c>
      <c r="C32704" s="2">
        <v>0.257272614631224</v>
      </c>
      <c r="D32704" s="2">
        <v>0.2475104529577</v>
      </c>
      <c r="E32704" s="2">
        <v>1.0394414116934</v>
      </c>
      <c r="F32704" s="2">
        <v>0.298599492824858</v>
      </c>
      <c r="G32704" s="2">
        <v>0.430738082911081</v>
      </c>
      <c r="H32704" s="2" t="s">
        <v>828</v>
      </c>
    </row>
    <row r="32705" spans="1:8">
      <c r="A32705" s="2" t="s">
        <v>32719</v>
      </c>
      <c r="B32705" s="2">
        <v>0.382792263823324</v>
      </c>
      <c r="C32705" s="2">
        <v>0.534539508036167</v>
      </c>
      <c r="D32705" s="2">
        <v>0.263819123860222</v>
      </c>
      <c r="E32705" s="2">
        <v>2.02615906009672</v>
      </c>
      <c r="F32705" s="2">
        <v>0.0427484874715445</v>
      </c>
      <c r="G32705" s="2">
        <v>0.0953003958988852</v>
      </c>
      <c r="H32705" s="2" t="s">
        <v>828</v>
      </c>
    </row>
    <row r="32706" spans="1:8">
      <c r="A32706" s="2" t="s">
        <v>32720</v>
      </c>
      <c r="B32706" s="2">
        <v>0.382489668741653</v>
      </c>
      <c r="C32706" s="2">
        <v>0.406738813308169</v>
      </c>
      <c r="D32706" s="2">
        <v>0.273390899786076</v>
      </c>
      <c r="E32706" s="2">
        <v>1.48775549451878</v>
      </c>
      <c r="F32706" s="2">
        <v>0.136815386605942</v>
      </c>
      <c r="G32706" s="2">
        <v>0.23901386739192</v>
      </c>
      <c r="H32706" s="2" t="s">
        <v>828</v>
      </c>
    </row>
    <row r="32707" spans="1:8">
      <c r="A32707" s="2" t="s">
        <v>32721</v>
      </c>
      <c r="B32707" s="2">
        <v>0.381917924238079</v>
      </c>
      <c r="C32707" s="2">
        <v>-0.0906189617342393</v>
      </c>
      <c r="D32707" s="2">
        <v>0.305834498529285</v>
      </c>
      <c r="E32707" s="2">
        <v>-0.296300653359949</v>
      </c>
      <c r="F32707" s="2">
        <v>0.767000487034067</v>
      </c>
      <c r="G32707" s="2">
        <v>0.84499486675025</v>
      </c>
      <c r="H32707" s="2" t="s">
        <v>828</v>
      </c>
    </row>
    <row r="32708" spans="1:8">
      <c r="A32708" s="2" t="s">
        <v>32722</v>
      </c>
      <c r="B32708" s="2">
        <v>0.381735150818091</v>
      </c>
      <c r="C32708" s="2">
        <v>0.312991096016334</v>
      </c>
      <c r="D32708" s="2">
        <v>0.263791234096955</v>
      </c>
      <c r="E32708" s="2">
        <v>1.18651060217299</v>
      </c>
      <c r="F32708" s="2">
        <v>0.235420717051027</v>
      </c>
      <c r="G32708" s="2">
        <v>0.360659925659978</v>
      </c>
      <c r="H32708" s="2" t="s">
        <v>828</v>
      </c>
    </row>
    <row r="32709" spans="1:8">
      <c r="A32709" s="2" t="s">
        <v>32723</v>
      </c>
      <c r="B32709" s="2">
        <v>0.38167884728064</v>
      </c>
      <c r="C32709" s="2">
        <v>-0.149554280101126</v>
      </c>
      <c r="D32709" s="2">
        <v>0.270774587680607</v>
      </c>
      <c r="E32709" s="2">
        <v>-0.552320220971154</v>
      </c>
      <c r="F32709" s="2">
        <v>0.580728978939671</v>
      </c>
      <c r="G32709" s="2">
        <v>0.698866794093192</v>
      </c>
      <c r="H32709" s="2" t="s">
        <v>828</v>
      </c>
    </row>
    <row r="32710" spans="1:8">
      <c r="A32710" s="2" t="s">
        <v>32724</v>
      </c>
      <c r="B32710" s="2">
        <v>0.381672991701286</v>
      </c>
      <c r="C32710" s="2">
        <v>0.0241136113013032</v>
      </c>
      <c r="D32710" s="2">
        <v>0.282602882485032</v>
      </c>
      <c r="E32710" s="2">
        <v>0.0853268412878993</v>
      </c>
      <c r="F32710" s="2">
        <v>0.932001553081297</v>
      </c>
      <c r="G32710" s="2">
        <v>0.959346341924758</v>
      </c>
      <c r="H32710" s="2" t="s">
        <v>828</v>
      </c>
    </row>
    <row r="32711" spans="1:8">
      <c r="A32711" s="2" t="s">
        <v>32725</v>
      </c>
      <c r="B32711" s="2">
        <v>0.381217263730322</v>
      </c>
      <c r="C32711" s="2">
        <v>0.545892150264336</v>
      </c>
      <c r="D32711" s="2">
        <v>0.310838251512065</v>
      </c>
      <c r="E32711" s="2">
        <v>1.75619360747546</v>
      </c>
      <c r="F32711" s="2">
        <v>0.0790553558554862</v>
      </c>
      <c r="G32711" s="2">
        <v>0.155492662465721</v>
      </c>
      <c r="H32711" s="2" t="s">
        <v>828</v>
      </c>
    </row>
    <row r="32712" spans="1:8">
      <c r="A32712" s="2" t="s">
        <v>32726</v>
      </c>
      <c r="B32712" s="2">
        <v>0.380993494337671</v>
      </c>
      <c r="C32712" s="2">
        <v>-0.0889168686753246</v>
      </c>
      <c r="D32712" s="2">
        <v>0.2496346048974</v>
      </c>
      <c r="E32712" s="2">
        <v>-0.356188072210059</v>
      </c>
      <c r="F32712" s="2">
        <v>0.721699723961823</v>
      </c>
      <c r="G32712" s="2">
        <v>0.811309970061221</v>
      </c>
      <c r="H32712" s="2" t="s">
        <v>828</v>
      </c>
    </row>
    <row r="32713" spans="1:8">
      <c r="A32713" s="2" t="s">
        <v>32727</v>
      </c>
      <c r="B32713" s="2">
        <v>0.380709950866471</v>
      </c>
      <c r="C32713" s="2">
        <v>0.44163165930162</v>
      </c>
      <c r="D32713" s="2">
        <v>0.278390261170244</v>
      </c>
      <c r="E32713" s="2">
        <v>1.58637610901033</v>
      </c>
      <c r="F32713" s="2">
        <v>0.112654016642532</v>
      </c>
      <c r="G32713" s="2">
        <v>0.205769974330152</v>
      </c>
      <c r="H32713" s="2" t="s">
        <v>828</v>
      </c>
    </row>
    <row r="32714" spans="1:8">
      <c r="A32714" s="2" t="s">
        <v>32728</v>
      </c>
      <c r="B32714" s="2">
        <v>0.380580234146384</v>
      </c>
      <c r="C32714" s="2">
        <v>0.266438415336853</v>
      </c>
      <c r="D32714" s="2">
        <v>0.276806517892806</v>
      </c>
      <c r="E32714" s="2">
        <v>0.962543864086438</v>
      </c>
      <c r="F32714" s="2">
        <v>0.335776480350407</v>
      </c>
      <c r="G32714" s="2">
        <v>0.468842081033534</v>
      </c>
      <c r="H32714" s="2" t="s">
        <v>828</v>
      </c>
    </row>
    <row r="32715" spans="1:8">
      <c r="A32715" s="2" t="s">
        <v>32729</v>
      </c>
      <c r="B32715" s="2">
        <v>0.380309332348518</v>
      </c>
      <c r="C32715" s="2">
        <v>-0.266728909953398</v>
      </c>
      <c r="D32715" s="2">
        <v>0.270306751943465</v>
      </c>
      <c r="E32715" s="2">
        <v>-0.986763771291904</v>
      </c>
      <c r="F32715" s="2">
        <v>0.323758459049207</v>
      </c>
      <c r="G32715" s="2">
        <v>0.456604547253816</v>
      </c>
      <c r="H32715" s="2" t="s">
        <v>828</v>
      </c>
    </row>
    <row r="32716" spans="1:8">
      <c r="A32716" s="2" t="s">
        <v>32730</v>
      </c>
      <c r="B32716" s="2">
        <v>0.380208226046091</v>
      </c>
      <c r="C32716" s="2">
        <v>0.218213762300602</v>
      </c>
      <c r="D32716" s="2">
        <v>0.255145714234415</v>
      </c>
      <c r="E32716" s="2">
        <v>0.855251529328526</v>
      </c>
      <c r="F32716" s="2">
        <v>0.392411914830075</v>
      </c>
      <c r="G32716" s="2">
        <v>0.526561885386973</v>
      </c>
      <c r="H32716" s="2" t="s">
        <v>828</v>
      </c>
    </row>
    <row r="32717" spans="1:8">
      <c r="A32717" s="2" t="s">
        <v>32731</v>
      </c>
      <c r="B32717" s="2">
        <v>0.380186450497134</v>
      </c>
      <c r="C32717" s="2">
        <v>-0.238585129365763</v>
      </c>
      <c r="D32717" s="2">
        <v>0.242948396882725</v>
      </c>
      <c r="E32717" s="2">
        <v>-0.982040352712976</v>
      </c>
      <c r="F32717" s="2">
        <v>0.326079968783043</v>
      </c>
      <c r="G32717" s="2">
        <v>0.459089950904543</v>
      </c>
      <c r="H32717" s="2" t="s">
        <v>828</v>
      </c>
    </row>
    <row r="32718" spans="1:8">
      <c r="A32718" s="2" t="s">
        <v>32732</v>
      </c>
      <c r="B32718" s="2">
        <v>0.379997011813447</v>
      </c>
      <c r="C32718" s="2">
        <v>-0.0603689162385486</v>
      </c>
      <c r="D32718" s="2">
        <v>0.2585862684875</v>
      </c>
      <c r="E32718" s="2">
        <v>-0.233457548197177</v>
      </c>
      <c r="F32718" s="2">
        <v>0.815406130448769</v>
      </c>
      <c r="G32718" s="2">
        <v>0.879382131159535</v>
      </c>
      <c r="H32718" s="2" t="s">
        <v>828</v>
      </c>
    </row>
    <row r="32719" spans="1:8">
      <c r="A32719" s="2" t="s">
        <v>32733</v>
      </c>
      <c r="B32719" s="2">
        <v>0.379956423746053</v>
      </c>
      <c r="C32719" s="2">
        <v>-0.162979017133996</v>
      </c>
      <c r="D32719" s="2">
        <v>0.258918932662026</v>
      </c>
      <c r="E32719" s="2">
        <v>-0.629459636104465</v>
      </c>
      <c r="F32719" s="2">
        <v>0.52904818609858</v>
      </c>
      <c r="G32719" s="2">
        <v>0.653730360681286</v>
      </c>
      <c r="H32719" s="2" t="s">
        <v>828</v>
      </c>
    </row>
    <row r="32720" spans="1:8">
      <c r="A32720" s="2" t="s">
        <v>32734</v>
      </c>
      <c r="B32720" s="2">
        <v>0.379923687620876</v>
      </c>
      <c r="C32720" s="2">
        <v>-0.272833563692013</v>
      </c>
      <c r="D32720" s="2">
        <v>0.264162628179575</v>
      </c>
      <c r="E32720" s="2">
        <v>-1.03282423245177</v>
      </c>
      <c r="F32720" s="2">
        <v>0.301686161318263</v>
      </c>
      <c r="G32720" s="2">
        <v>0.433993098466511</v>
      </c>
      <c r="H32720" s="2" t="s">
        <v>828</v>
      </c>
    </row>
    <row r="32721" spans="1:8">
      <c r="A32721" s="2" t="s">
        <v>32735</v>
      </c>
      <c r="B32721" s="2">
        <v>0.379891192354941</v>
      </c>
      <c r="C32721" s="2">
        <v>-0.236103345479439</v>
      </c>
      <c r="D32721" s="2">
        <v>0.250770355804154</v>
      </c>
      <c r="E32721" s="2">
        <v>-0.941512184413979</v>
      </c>
      <c r="F32721" s="2">
        <v>0.346442448208255</v>
      </c>
      <c r="G32721" s="2">
        <v>0.47985815396755</v>
      </c>
      <c r="H32721" s="2" t="s">
        <v>828</v>
      </c>
    </row>
    <row r="32722" spans="1:8">
      <c r="A32722" s="2" t="s">
        <v>32736</v>
      </c>
      <c r="B32722" s="2">
        <v>0.379344779238266</v>
      </c>
      <c r="C32722" s="2">
        <v>0.267545980312307</v>
      </c>
      <c r="D32722" s="2">
        <v>0.281813376974789</v>
      </c>
      <c r="E32722" s="2">
        <v>0.949372890614207</v>
      </c>
      <c r="F32722" s="2">
        <v>0.342430993169829</v>
      </c>
      <c r="G32722" s="2">
        <v>0.475867496983108</v>
      </c>
      <c r="H32722" s="2" t="s">
        <v>828</v>
      </c>
    </row>
    <row r="32723" spans="1:8">
      <c r="A32723" s="2" t="s">
        <v>32737</v>
      </c>
      <c r="B32723" s="2">
        <v>0.378353957039048</v>
      </c>
      <c r="C32723" s="2">
        <v>0.272730679210095</v>
      </c>
      <c r="D32723" s="2">
        <v>0.26350591871042</v>
      </c>
      <c r="E32723" s="2">
        <v>1.03500779240489</v>
      </c>
      <c r="F32723" s="2">
        <v>0.300665272078079</v>
      </c>
      <c r="G32723" s="2">
        <v>0.433037114232454</v>
      </c>
      <c r="H32723" s="2" t="s">
        <v>828</v>
      </c>
    </row>
    <row r="32724" spans="1:8">
      <c r="A32724" s="2" t="s">
        <v>32738</v>
      </c>
      <c r="B32724" s="2">
        <v>0.378308476285738</v>
      </c>
      <c r="C32724" s="2">
        <v>0.362924713562786</v>
      </c>
      <c r="D32724" s="2">
        <v>0.236087431657526</v>
      </c>
      <c r="E32724" s="2">
        <v>1.53724707416553</v>
      </c>
      <c r="F32724" s="2">
        <v>0.124232816664508</v>
      </c>
      <c r="G32724" s="2">
        <v>0.221739169128662</v>
      </c>
      <c r="H32724" s="2" t="s">
        <v>828</v>
      </c>
    </row>
    <row r="32725" spans="1:8">
      <c r="A32725" s="2" t="s">
        <v>32739</v>
      </c>
      <c r="B32725" s="2">
        <v>0.377560289125846</v>
      </c>
      <c r="C32725" s="2">
        <v>0.505355824720503</v>
      </c>
      <c r="D32725" s="2">
        <v>0.26505811811679</v>
      </c>
      <c r="E32725" s="2">
        <v>1.9065849720469</v>
      </c>
      <c r="F32725" s="2">
        <v>0.0565743526564488</v>
      </c>
      <c r="G32725" s="2">
        <v>0.119379809313229</v>
      </c>
      <c r="H32725" s="2" t="s">
        <v>828</v>
      </c>
    </row>
    <row r="32726" spans="1:8">
      <c r="A32726" s="2" t="s">
        <v>32740</v>
      </c>
      <c r="B32726" s="2">
        <v>0.37747016506988</v>
      </c>
      <c r="C32726" s="2">
        <v>0.0802947179757766</v>
      </c>
      <c r="D32726" s="2">
        <v>0.245835570683039</v>
      </c>
      <c r="E32726" s="2">
        <v>0.32661960900403</v>
      </c>
      <c r="F32726" s="2">
        <v>0.743955610448159</v>
      </c>
      <c r="G32726" s="2">
        <v>0.827769328812769</v>
      </c>
      <c r="H32726" s="2" t="s">
        <v>828</v>
      </c>
    </row>
    <row r="32727" spans="1:8">
      <c r="A32727" s="2" t="s">
        <v>32741</v>
      </c>
      <c r="B32727" s="2">
        <v>0.37718975029632</v>
      </c>
      <c r="C32727" s="2">
        <v>-0.176011766768545</v>
      </c>
      <c r="D32727" s="2">
        <v>0.252547074724804</v>
      </c>
      <c r="E32727" s="2">
        <v>-0.696946369148569</v>
      </c>
      <c r="F32727" s="2">
        <v>0.485836357583031</v>
      </c>
      <c r="G32727" s="2">
        <v>0.614483352662791</v>
      </c>
      <c r="H32727" s="2" t="s">
        <v>828</v>
      </c>
    </row>
    <row r="32728" spans="1:8">
      <c r="A32728" s="2" t="s">
        <v>32742</v>
      </c>
      <c r="B32728" s="2">
        <v>0.377092711395031</v>
      </c>
      <c r="C32728" s="2">
        <v>0.162724186121379</v>
      </c>
      <c r="D32728" s="2">
        <v>0.266066008256975</v>
      </c>
      <c r="E32728" s="2">
        <v>0.611593292910286</v>
      </c>
      <c r="F32728" s="2">
        <v>0.540806876740248</v>
      </c>
      <c r="G32728" s="2">
        <v>0.664260939532308</v>
      </c>
      <c r="H32728" s="2" t="s">
        <v>828</v>
      </c>
    </row>
    <row r="32729" spans="1:8">
      <c r="A32729" s="2" t="s">
        <v>32743</v>
      </c>
      <c r="B32729" s="2">
        <v>0.376930332989419</v>
      </c>
      <c r="C32729" s="2">
        <v>0.0120129213173766</v>
      </c>
      <c r="D32729" s="2">
        <v>0.242168967691059</v>
      </c>
      <c r="E32729" s="2">
        <v>0.0496055354734873</v>
      </c>
      <c r="F32729" s="2">
        <v>0.960436735394892</v>
      </c>
      <c r="G32729" s="2">
        <v>0.977145772227749</v>
      </c>
      <c r="H32729" s="2" t="s">
        <v>828</v>
      </c>
    </row>
    <row r="32730" spans="1:8">
      <c r="A32730" s="2" t="s">
        <v>32744</v>
      </c>
      <c r="B32730" s="2">
        <v>0.376820143968724</v>
      </c>
      <c r="C32730" s="2">
        <v>0.386076655353006</v>
      </c>
      <c r="D32730" s="2">
        <v>0.269529132308152</v>
      </c>
      <c r="E32730" s="2">
        <v>1.43241159887535</v>
      </c>
      <c r="F32730" s="2">
        <v>0.152026061017479</v>
      </c>
      <c r="G32730" s="2">
        <v>0.258827123090265</v>
      </c>
      <c r="H32730" s="2" t="s">
        <v>828</v>
      </c>
    </row>
    <row r="32731" spans="1:8">
      <c r="A32731" s="2" t="s">
        <v>32745</v>
      </c>
      <c r="B32731" s="2">
        <v>0.376706170133214</v>
      </c>
      <c r="C32731" s="2">
        <v>-0.21741840491579</v>
      </c>
      <c r="D32731" s="2">
        <v>0.299775890357868</v>
      </c>
      <c r="E32731" s="2">
        <v>-0.725269816249196</v>
      </c>
      <c r="F32731" s="2">
        <v>0.468286519120959</v>
      </c>
      <c r="G32731" s="2">
        <v>0.598256797186976</v>
      </c>
      <c r="H32731" s="2" t="s">
        <v>828</v>
      </c>
    </row>
    <row r="32732" spans="1:8">
      <c r="A32732" s="2" t="s">
        <v>32746</v>
      </c>
      <c r="B32732" s="2">
        <v>0.376181545250179</v>
      </c>
      <c r="C32732" s="2">
        <v>0.246000146203842</v>
      </c>
      <c r="D32732" s="2">
        <v>0.252020645257314</v>
      </c>
      <c r="E32732" s="2">
        <v>0.976111087854229</v>
      </c>
      <c r="F32732" s="2">
        <v>0.329009417309644</v>
      </c>
      <c r="G32732" s="2">
        <v>0.462006040009155</v>
      </c>
      <c r="H32732" s="2" t="s">
        <v>828</v>
      </c>
    </row>
    <row r="32733" spans="1:8">
      <c r="A32733" s="2" t="s">
        <v>32747</v>
      </c>
      <c r="B32733" s="2">
        <v>0.375401807858306</v>
      </c>
      <c r="C32733" s="2">
        <v>0.152279992416409</v>
      </c>
      <c r="D32733" s="2">
        <v>0.234609751752507</v>
      </c>
      <c r="E32733" s="2">
        <v>0.649077846418982</v>
      </c>
      <c r="F32733" s="2">
        <v>0.51628806031834</v>
      </c>
      <c r="G32733" s="2">
        <v>0.642435290819767</v>
      </c>
      <c r="H32733" s="2" t="s">
        <v>828</v>
      </c>
    </row>
    <row r="32734" spans="1:8">
      <c r="A32734" s="2" t="s">
        <v>32748</v>
      </c>
      <c r="B32734" s="2">
        <v>0.37533975836128</v>
      </c>
      <c r="C32734" s="2">
        <v>0.292544576591069</v>
      </c>
      <c r="D32734" s="2">
        <v>0.310087308923472</v>
      </c>
      <c r="E32734" s="2">
        <v>0.943426474326519</v>
      </c>
      <c r="F32734" s="2">
        <v>0.345462806949757</v>
      </c>
      <c r="G32734" s="2">
        <v>0.478965913220018</v>
      </c>
      <c r="H32734" s="2" t="s">
        <v>828</v>
      </c>
    </row>
    <row r="32735" spans="1:8">
      <c r="A32735" s="2" t="s">
        <v>32749</v>
      </c>
      <c r="B32735" s="2">
        <v>0.374689562156907</v>
      </c>
      <c r="C32735" s="2">
        <v>0.49228290599843</v>
      </c>
      <c r="D32735" s="2">
        <v>0.28968876673907</v>
      </c>
      <c r="E32735" s="2">
        <v>1.699351036424</v>
      </c>
      <c r="F32735" s="2">
        <v>0.0892530617199297</v>
      </c>
      <c r="G32735" s="2">
        <v>0.17145735584176</v>
      </c>
      <c r="H32735" s="2" t="s">
        <v>828</v>
      </c>
    </row>
    <row r="32736" spans="1:8">
      <c r="A32736" s="2" t="s">
        <v>32750</v>
      </c>
      <c r="B32736" s="2">
        <v>0.373609603484848</v>
      </c>
      <c r="C32736" s="2">
        <v>0.1788800591327</v>
      </c>
      <c r="D32736" s="2">
        <v>0.227711326199202</v>
      </c>
      <c r="E32736" s="2">
        <v>0.785556265990108</v>
      </c>
      <c r="F32736" s="2">
        <v>0.432127494595416</v>
      </c>
      <c r="G32736" s="2">
        <v>0.564739231405431</v>
      </c>
      <c r="H32736" s="2" t="s">
        <v>828</v>
      </c>
    </row>
    <row r="32737" spans="1:8">
      <c r="A32737" s="2" t="s">
        <v>32751</v>
      </c>
      <c r="B32737" s="2">
        <v>0.373120111615276</v>
      </c>
      <c r="C32737" s="2">
        <v>0.192588291419654</v>
      </c>
      <c r="D32737" s="2">
        <v>0.274856338448484</v>
      </c>
      <c r="E32737" s="2">
        <v>0.700687102603421</v>
      </c>
      <c r="F32737" s="2">
        <v>0.483498306675006</v>
      </c>
      <c r="G32737" s="2">
        <v>0.612354111176869</v>
      </c>
      <c r="H32737" s="2" t="s">
        <v>828</v>
      </c>
    </row>
    <row r="32738" spans="1:8">
      <c r="A32738" s="2" t="s">
        <v>32752</v>
      </c>
      <c r="B32738" s="2">
        <v>0.37226818930908</v>
      </c>
      <c r="C32738" s="2">
        <v>0.0694318100520951</v>
      </c>
      <c r="D32738" s="2">
        <v>0.281805805998095</v>
      </c>
      <c r="E32738" s="2">
        <v>0.246381758552428</v>
      </c>
      <c r="F32738" s="2">
        <v>0.805386725652653</v>
      </c>
      <c r="G32738" s="2">
        <v>0.87238716509374</v>
      </c>
      <c r="H32738" s="2" t="s">
        <v>828</v>
      </c>
    </row>
    <row r="32739" spans="1:8">
      <c r="A32739" s="2" t="s">
        <v>32753</v>
      </c>
      <c r="B32739" s="2">
        <v>0.371692953502662</v>
      </c>
      <c r="C32739" s="2">
        <v>0.356439348852834</v>
      </c>
      <c r="D32739" s="2">
        <v>0.252406622844352</v>
      </c>
      <c r="E32739" s="2">
        <v>1.41216321836624</v>
      </c>
      <c r="F32739" s="2">
        <v>0.157901907902781</v>
      </c>
      <c r="G32739" s="2">
        <v>0.266371255096656</v>
      </c>
      <c r="H32739" s="2" t="s">
        <v>828</v>
      </c>
    </row>
    <row r="32740" spans="1:8">
      <c r="A32740" s="2" t="s">
        <v>32754</v>
      </c>
      <c r="B32740" s="2">
        <v>0.371276081191237</v>
      </c>
      <c r="C32740" s="2">
        <v>0.06099930226369</v>
      </c>
      <c r="D32740" s="2">
        <v>0.283105681433059</v>
      </c>
      <c r="E32740" s="2">
        <v>0.215464776103808</v>
      </c>
      <c r="F32740" s="2">
        <v>0.829404971695652</v>
      </c>
      <c r="G32740" s="2">
        <v>0.889077510626814</v>
      </c>
      <c r="H32740" s="2" t="s">
        <v>828</v>
      </c>
    </row>
    <row r="32741" spans="1:8">
      <c r="A32741" s="2" t="s">
        <v>32755</v>
      </c>
      <c r="B32741" s="2">
        <v>0.371110017187578</v>
      </c>
      <c r="C32741" s="2">
        <v>0.603605577954873</v>
      </c>
      <c r="D32741" s="2">
        <v>0.275981033076295</v>
      </c>
      <c r="E32741" s="2">
        <v>2.18712703270448</v>
      </c>
      <c r="F32741" s="2">
        <v>0.0287332517113896</v>
      </c>
      <c r="G32741" s="2">
        <v>0.0692966010354445</v>
      </c>
      <c r="H32741" s="2" t="s">
        <v>828</v>
      </c>
    </row>
    <row r="32742" spans="1:8">
      <c r="A32742" s="2" t="s">
        <v>32756</v>
      </c>
      <c r="B32742" s="2">
        <v>0.369602583125703</v>
      </c>
      <c r="C32742" s="2">
        <v>0.17694511170083</v>
      </c>
      <c r="D32742" s="2">
        <v>0.266226366002989</v>
      </c>
      <c r="E32742" s="2">
        <v>0.664641576855852</v>
      </c>
      <c r="F32742" s="2">
        <v>0.506279769772378</v>
      </c>
      <c r="G32742" s="2">
        <v>0.633269153231453</v>
      </c>
      <c r="H32742" s="2" t="s">
        <v>828</v>
      </c>
    </row>
    <row r="32743" spans="1:8">
      <c r="A32743" s="2" t="s">
        <v>32757</v>
      </c>
      <c r="B32743" s="2">
        <v>0.369085413197327</v>
      </c>
      <c r="C32743" s="2">
        <v>0.2943575336248</v>
      </c>
      <c r="D32743" s="2">
        <v>0.241415411589882</v>
      </c>
      <c r="E32743" s="2">
        <v>1.21929884958984</v>
      </c>
      <c r="F32743" s="2">
        <v>0.222730785114017</v>
      </c>
      <c r="G32743" s="2">
        <v>0.346226438891081</v>
      </c>
      <c r="H32743" s="2" t="s">
        <v>828</v>
      </c>
    </row>
    <row r="32744" spans="1:8">
      <c r="A32744" s="2" t="s">
        <v>32758</v>
      </c>
      <c r="B32744" s="2">
        <v>0.368877177987239</v>
      </c>
      <c r="C32744" s="2">
        <v>-0.460814804208991</v>
      </c>
      <c r="D32744" s="2">
        <v>0.343460055195473</v>
      </c>
      <c r="E32744" s="2">
        <v>-1.34168383553869</v>
      </c>
      <c r="F32744" s="2">
        <v>0.17969853036116</v>
      </c>
      <c r="G32744" s="2">
        <v>0.294237862877077</v>
      </c>
      <c r="H32744" s="2" t="s">
        <v>828</v>
      </c>
    </row>
    <row r="32745" spans="1:8">
      <c r="A32745" s="2" t="s">
        <v>32759</v>
      </c>
      <c r="B32745" s="2">
        <v>0.3671612128662</v>
      </c>
      <c r="C32745" s="2">
        <v>0.22900659775362</v>
      </c>
      <c r="D32745" s="2">
        <v>0.256114483698867</v>
      </c>
      <c r="E32745" s="2">
        <v>0.894157153653521</v>
      </c>
      <c r="F32745" s="2">
        <v>0.371237813202354</v>
      </c>
      <c r="G32745" s="2">
        <v>0.505293347837972</v>
      </c>
      <c r="H32745" s="2" t="s">
        <v>828</v>
      </c>
    </row>
    <row r="32746" spans="1:8">
      <c r="A32746" s="2" t="s">
        <v>32760</v>
      </c>
      <c r="B32746" s="2">
        <v>0.365813571058829</v>
      </c>
      <c r="C32746" s="2">
        <v>0.0751722944895415</v>
      </c>
      <c r="D32746" s="2">
        <v>0.260029822585046</v>
      </c>
      <c r="E32746" s="2">
        <v>0.289091050181197</v>
      </c>
      <c r="F32746" s="2">
        <v>0.772511702262507</v>
      </c>
      <c r="G32746" s="2">
        <v>0.849248678954609</v>
      </c>
      <c r="H32746" s="2" t="s">
        <v>828</v>
      </c>
    </row>
    <row r="32747" spans="1:8">
      <c r="A32747" s="2" t="s">
        <v>32761</v>
      </c>
      <c r="B32747" s="2">
        <v>0.365404455171805</v>
      </c>
      <c r="C32747" s="2">
        <v>0.0260267998466672</v>
      </c>
      <c r="D32747" s="2">
        <v>0.245677550673915</v>
      </c>
      <c r="E32747" s="2">
        <v>0.105938860816845</v>
      </c>
      <c r="F32747" s="2">
        <v>0.915630861065706</v>
      </c>
      <c r="G32747" s="2">
        <v>0.948082430966629</v>
      </c>
      <c r="H32747" s="2" t="s">
        <v>828</v>
      </c>
    </row>
    <row r="32748" spans="1:8">
      <c r="A32748" s="2" t="s">
        <v>32762</v>
      </c>
      <c r="B32748" s="2">
        <v>0.365070111833618</v>
      </c>
      <c r="C32748" s="2">
        <v>-0.0712119462544882</v>
      </c>
      <c r="D32748" s="2">
        <v>0.276414538980425</v>
      </c>
      <c r="E32748" s="2">
        <v>-0.257627353890858</v>
      </c>
      <c r="F32748" s="2">
        <v>0.796694516793299</v>
      </c>
      <c r="G32748" s="2">
        <v>0.866380241481019</v>
      </c>
      <c r="H32748" s="2" t="s">
        <v>828</v>
      </c>
    </row>
    <row r="32749" spans="1:8">
      <c r="A32749" s="2" t="s">
        <v>32763</v>
      </c>
      <c r="B32749" s="2">
        <v>0.364790103942544</v>
      </c>
      <c r="C32749" s="2">
        <v>0.528354691725153</v>
      </c>
      <c r="D32749" s="2">
        <v>0.281793583122775</v>
      </c>
      <c r="E32749" s="2">
        <v>1.87497062874904</v>
      </c>
      <c r="F32749" s="2">
        <v>0.0607967643197268</v>
      </c>
      <c r="G32749" s="2">
        <v>0.1264132303382</v>
      </c>
      <c r="H32749" s="2" t="s">
        <v>828</v>
      </c>
    </row>
    <row r="32750" spans="1:8">
      <c r="A32750" s="2" t="s">
        <v>32764</v>
      </c>
      <c r="B32750" s="2">
        <v>0.364386820573702</v>
      </c>
      <c r="C32750" s="2">
        <v>0.354628904633267</v>
      </c>
      <c r="D32750" s="2">
        <v>0.282240771701804</v>
      </c>
      <c r="E32750" s="2">
        <v>1.25647652709773</v>
      </c>
      <c r="F32750" s="2">
        <v>0.208943251092377</v>
      </c>
      <c r="G32750" s="2">
        <v>0.329742333687595</v>
      </c>
      <c r="H32750" s="2" t="s">
        <v>828</v>
      </c>
    </row>
    <row r="32751" spans="1:8">
      <c r="A32751" s="2" t="s">
        <v>32765</v>
      </c>
      <c r="B32751" s="2">
        <v>0.364044953017224</v>
      </c>
      <c r="C32751" s="2">
        <v>0.173487891322191</v>
      </c>
      <c r="D32751" s="2">
        <v>0.287968738655404</v>
      </c>
      <c r="E32751" s="2">
        <v>0.602453905699099</v>
      </c>
      <c r="F32751" s="2">
        <v>0.546872036982549</v>
      </c>
      <c r="G32751" s="2">
        <v>0.669656708447363</v>
      </c>
      <c r="H32751" s="2" t="s">
        <v>828</v>
      </c>
    </row>
    <row r="32752" spans="1:8">
      <c r="A32752" s="2" t="s">
        <v>32766</v>
      </c>
      <c r="B32752" s="2">
        <v>0.363635717099698</v>
      </c>
      <c r="C32752" s="2">
        <v>0.377555533416753</v>
      </c>
      <c r="D32752" s="2">
        <v>0.234523150055862</v>
      </c>
      <c r="E32752" s="2">
        <v>1.60988598919476</v>
      </c>
      <c r="F32752" s="2">
        <v>0.107422748226175</v>
      </c>
      <c r="G32752" s="2">
        <v>0.197943336863876</v>
      </c>
      <c r="H32752" s="2" t="s">
        <v>828</v>
      </c>
    </row>
    <row r="32753" spans="1:8">
      <c r="A32753" s="2" t="s">
        <v>32767</v>
      </c>
      <c r="B32753" s="2">
        <v>0.363173030230853</v>
      </c>
      <c r="C32753" s="2">
        <v>0.237073566590183</v>
      </c>
      <c r="D32753" s="2">
        <v>0.29420018770561</v>
      </c>
      <c r="E32753" s="2">
        <v>0.805823981415706</v>
      </c>
      <c r="F32753" s="2">
        <v>0.420344348324882</v>
      </c>
      <c r="G32753" s="2">
        <v>0.553415297204354</v>
      </c>
      <c r="H32753" s="2" t="s">
        <v>828</v>
      </c>
    </row>
    <row r="32754" spans="1:8">
      <c r="A32754" s="2" t="s">
        <v>32768</v>
      </c>
      <c r="B32754" s="2">
        <v>0.363162878661974</v>
      </c>
      <c r="C32754" s="2">
        <v>-0.0110836551320444</v>
      </c>
      <c r="D32754" s="2">
        <v>0.264648784677257</v>
      </c>
      <c r="E32754" s="2">
        <v>-0.0418806198016783</v>
      </c>
      <c r="F32754" s="2">
        <v>0.966593865999048</v>
      </c>
      <c r="G32754" s="2">
        <v>0.980447561984207</v>
      </c>
      <c r="H32754" s="2" t="s">
        <v>828</v>
      </c>
    </row>
    <row r="32755" spans="1:8">
      <c r="A32755" s="2" t="s">
        <v>32769</v>
      </c>
      <c r="B32755" s="2">
        <v>0.362783466187385</v>
      </c>
      <c r="C32755" s="2">
        <v>0.106239819386724</v>
      </c>
      <c r="D32755" s="2">
        <v>0.252696640453685</v>
      </c>
      <c r="E32755" s="2">
        <v>0.420424344367951</v>
      </c>
      <c r="F32755" s="2">
        <v>0.674175487012572</v>
      </c>
      <c r="G32755" s="2">
        <v>0.774690063718184</v>
      </c>
      <c r="H32755" s="2" t="s">
        <v>828</v>
      </c>
    </row>
    <row r="32756" spans="1:8">
      <c r="A32756" s="2" t="s">
        <v>32770</v>
      </c>
      <c r="B32756" s="2">
        <v>0.361724660680998</v>
      </c>
      <c r="C32756" s="2">
        <v>0.0424995044009565</v>
      </c>
      <c r="D32756" s="2">
        <v>0.267906081176949</v>
      </c>
      <c r="E32756" s="2">
        <v>0.158635833177993</v>
      </c>
      <c r="F32756" s="2">
        <v>0.873955795469658</v>
      </c>
      <c r="G32756" s="2">
        <v>0.919770851110478</v>
      </c>
      <c r="H32756" s="2" t="s">
        <v>828</v>
      </c>
    </row>
    <row r="32757" spans="1:8">
      <c r="A32757" s="2" t="s">
        <v>32771</v>
      </c>
      <c r="B32757" s="2">
        <v>0.361486766650925</v>
      </c>
      <c r="C32757" s="2">
        <v>0.226557167298912</v>
      </c>
      <c r="D32757" s="2">
        <v>0.28262596832615</v>
      </c>
      <c r="E32757" s="2">
        <v>0.801614829099728</v>
      </c>
      <c r="F32757" s="2">
        <v>0.422775796950856</v>
      </c>
      <c r="G32757" s="2">
        <v>0.555724586513178</v>
      </c>
      <c r="H32757" s="2" t="s">
        <v>828</v>
      </c>
    </row>
    <row r="32758" spans="1:8">
      <c r="A32758" s="2" t="s">
        <v>32772</v>
      </c>
      <c r="B32758" s="2">
        <v>0.361423617818503</v>
      </c>
      <c r="C32758" s="2">
        <v>-0.0233026316457745</v>
      </c>
      <c r="D32758" s="2">
        <v>0.25354019255354</v>
      </c>
      <c r="E32758" s="2">
        <v>-0.0919090240134359</v>
      </c>
      <c r="F32758" s="2">
        <v>0.926770321685649</v>
      </c>
      <c r="G32758" s="2">
        <v>0.955845141813801</v>
      </c>
      <c r="H32758" s="2" t="s">
        <v>828</v>
      </c>
    </row>
    <row r="32759" spans="1:8">
      <c r="A32759" s="2" t="s">
        <v>32773</v>
      </c>
      <c r="B32759" s="2">
        <v>0.360793452232529</v>
      </c>
      <c r="C32759" s="2">
        <v>0.373627408517978</v>
      </c>
      <c r="D32759" s="2">
        <v>0.24439417085728</v>
      </c>
      <c r="E32759" s="2">
        <v>1.52879018025421</v>
      </c>
      <c r="F32759" s="2">
        <v>0.126316467514094</v>
      </c>
      <c r="G32759" s="2">
        <v>0.2245793264877</v>
      </c>
      <c r="H32759" s="2" t="s">
        <v>828</v>
      </c>
    </row>
    <row r="32760" spans="1:8">
      <c r="A32760" s="2" t="s">
        <v>32774</v>
      </c>
      <c r="B32760" s="2">
        <v>0.360103517195716</v>
      </c>
      <c r="C32760" s="2">
        <v>0.289414405968706</v>
      </c>
      <c r="D32760" s="2">
        <v>0.251354607568121</v>
      </c>
      <c r="E32760" s="2">
        <v>1.15141874170845</v>
      </c>
      <c r="F32760" s="2">
        <v>0.249560007154956</v>
      </c>
      <c r="G32760" s="2">
        <v>0.376213171507802</v>
      </c>
      <c r="H32760" s="2" t="s">
        <v>828</v>
      </c>
    </row>
    <row r="32761" spans="1:8">
      <c r="A32761" s="2" t="s">
        <v>32775</v>
      </c>
      <c r="B32761" s="2">
        <v>0.359573087118126</v>
      </c>
      <c r="C32761" s="2">
        <v>0.261866843139439</v>
      </c>
      <c r="D32761" s="2">
        <v>0.246909166969438</v>
      </c>
      <c r="E32761" s="2">
        <v>1.06057967127584</v>
      </c>
      <c r="F32761" s="2">
        <v>0.28888096512198</v>
      </c>
      <c r="G32761" s="2">
        <v>0.420380858132329</v>
      </c>
      <c r="H32761" s="2" t="s">
        <v>828</v>
      </c>
    </row>
    <row r="32762" spans="1:8">
      <c r="A32762" s="2" t="s">
        <v>32776</v>
      </c>
      <c r="B32762" s="2">
        <v>0.359114655233845</v>
      </c>
      <c r="C32762" s="2">
        <v>0.586550577503935</v>
      </c>
      <c r="D32762" s="2">
        <v>0.320266507544737</v>
      </c>
      <c r="E32762" s="2">
        <v>1.83144526101282</v>
      </c>
      <c r="F32762" s="2">
        <v>0.0670341109258337</v>
      </c>
      <c r="G32762" s="2">
        <v>0.136550032842923</v>
      </c>
      <c r="H32762" s="2" t="s">
        <v>828</v>
      </c>
    </row>
    <row r="32763" spans="1:8">
      <c r="A32763" s="2" t="s">
        <v>32777</v>
      </c>
      <c r="B32763" s="2">
        <v>0.35910337994164</v>
      </c>
      <c r="C32763" s="2">
        <v>0.340701881540114</v>
      </c>
      <c r="D32763" s="2">
        <v>0.277981229540289</v>
      </c>
      <c r="E32763" s="2">
        <v>1.22562909050927</v>
      </c>
      <c r="F32763" s="2">
        <v>0.220338285485191</v>
      </c>
      <c r="G32763" s="2">
        <v>0.343271117694407</v>
      </c>
      <c r="H32763" s="2" t="s">
        <v>828</v>
      </c>
    </row>
    <row r="32764" spans="1:8">
      <c r="A32764" s="2" t="s">
        <v>32778</v>
      </c>
      <c r="B32764" s="2">
        <v>0.358522311740156</v>
      </c>
      <c r="C32764" s="2">
        <v>0.35215007982103</v>
      </c>
      <c r="D32764" s="2">
        <v>0.270424263870546</v>
      </c>
      <c r="E32764" s="2">
        <v>1.3022133250203</v>
      </c>
      <c r="F32764" s="2">
        <v>0.192843471310631</v>
      </c>
      <c r="G32764" s="2">
        <v>0.310554256376264</v>
      </c>
      <c r="H32764" s="2" t="s">
        <v>828</v>
      </c>
    </row>
    <row r="32765" spans="1:8">
      <c r="A32765" s="2" t="s">
        <v>32779</v>
      </c>
      <c r="B32765" s="2">
        <v>0.358374727601459</v>
      </c>
      <c r="C32765" s="2">
        <v>0.545835565701461</v>
      </c>
      <c r="D32765" s="2">
        <v>0.334701649615131</v>
      </c>
      <c r="E32765" s="2">
        <v>1.63081229605265</v>
      </c>
      <c r="F32765" s="2">
        <v>0.102929932107788</v>
      </c>
      <c r="G32765" s="2">
        <v>0.191424946739135</v>
      </c>
      <c r="H32765" s="2" t="s">
        <v>828</v>
      </c>
    </row>
    <row r="32766" spans="1:8">
      <c r="A32766" s="2" t="s">
        <v>32780</v>
      </c>
      <c r="B32766" s="2">
        <v>0.358057306631729</v>
      </c>
      <c r="C32766" s="2">
        <v>0.0890021093606395</v>
      </c>
      <c r="D32766" s="2">
        <v>0.333075305495015</v>
      </c>
      <c r="E32766" s="2">
        <v>0.267213173394422</v>
      </c>
      <c r="F32766" s="2">
        <v>0.789305033917068</v>
      </c>
      <c r="G32766" s="2">
        <v>0.860902737030215</v>
      </c>
      <c r="H32766" s="2" t="s">
        <v>828</v>
      </c>
    </row>
    <row r="32767" spans="1:8">
      <c r="A32767" s="2" t="s">
        <v>32781</v>
      </c>
      <c r="B32767" s="2">
        <v>0.357440525689852</v>
      </c>
      <c r="C32767" s="2">
        <v>0.0783141835489029</v>
      </c>
      <c r="D32767" s="2">
        <v>0.259381379888184</v>
      </c>
      <c r="E32767" s="2">
        <v>0.301926775093351</v>
      </c>
      <c r="F32767" s="2">
        <v>0.762707884128122</v>
      </c>
      <c r="G32767" s="2">
        <v>0.841592792305083</v>
      </c>
      <c r="H32767" s="2" t="s">
        <v>828</v>
      </c>
    </row>
    <row r="32768" spans="1:8">
      <c r="A32768" s="2" t="s">
        <v>32782</v>
      </c>
      <c r="B32768" s="2">
        <v>0.357078561996657</v>
      </c>
      <c r="C32768" s="2">
        <v>0.605403039392098</v>
      </c>
      <c r="D32768" s="2">
        <v>0.337457510105645</v>
      </c>
      <c r="E32768" s="2">
        <v>1.79401264236961</v>
      </c>
      <c r="F32768" s="2">
        <v>0.0728111509812955</v>
      </c>
      <c r="G32768" s="2">
        <v>0.14565778714126</v>
      </c>
      <c r="H32768" s="2" t="s">
        <v>828</v>
      </c>
    </row>
    <row r="32769" spans="1:8">
      <c r="A32769" s="2" t="s">
        <v>32783</v>
      </c>
      <c r="B32769" s="2">
        <v>0.35672788185985</v>
      </c>
      <c r="C32769" s="2">
        <v>0.1596618407725</v>
      </c>
      <c r="D32769" s="2">
        <v>0.293445587714722</v>
      </c>
      <c r="E32769" s="2">
        <v>0.54409351326733</v>
      </c>
      <c r="F32769" s="2">
        <v>0.586377124031804</v>
      </c>
      <c r="G32769" s="2">
        <v>0.703653421381151</v>
      </c>
      <c r="H32769" s="2" t="s">
        <v>828</v>
      </c>
    </row>
    <row r="32770" spans="1:8">
      <c r="A32770" s="2" t="s">
        <v>32784</v>
      </c>
      <c r="B32770" s="2">
        <v>0.355915255003888</v>
      </c>
      <c r="C32770" s="2">
        <v>0.549117022996297</v>
      </c>
      <c r="D32770" s="2">
        <v>0.289955368277765</v>
      </c>
      <c r="E32770" s="2">
        <v>1.89379843614506</v>
      </c>
      <c r="F32770" s="2">
        <v>0.0582517693217208</v>
      </c>
      <c r="G32770" s="2">
        <v>0.122267280344306</v>
      </c>
      <c r="H32770" s="2" t="s">
        <v>828</v>
      </c>
    </row>
    <row r="32771" spans="1:8">
      <c r="A32771" s="2" t="s">
        <v>32785</v>
      </c>
      <c r="B32771" s="2">
        <v>0.354721491971167</v>
      </c>
      <c r="C32771" s="2">
        <v>0.261824688200834</v>
      </c>
      <c r="D32771" s="2">
        <v>0.288396089375072</v>
      </c>
      <c r="E32771" s="2">
        <v>0.907864904715542</v>
      </c>
      <c r="F32771" s="2">
        <v>0.363949601697811</v>
      </c>
      <c r="G32771" s="2">
        <v>0.497642281002361</v>
      </c>
      <c r="H32771" s="2" t="s">
        <v>828</v>
      </c>
    </row>
    <row r="32772" spans="1:8">
      <c r="A32772" s="2" t="s">
        <v>32786</v>
      </c>
      <c r="B32772" s="2">
        <v>0.35416391142959</v>
      </c>
      <c r="C32772" s="2">
        <v>0.407211869233938</v>
      </c>
      <c r="D32772" s="2">
        <v>0.26108504804735</v>
      </c>
      <c r="E32772" s="2">
        <v>1.55969050039237</v>
      </c>
      <c r="F32772" s="2">
        <v>0.118833038120708</v>
      </c>
      <c r="G32772" s="2">
        <v>0.214291010752763</v>
      </c>
      <c r="H32772" s="2" t="s">
        <v>828</v>
      </c>
    </row>
    <row r="32773" spans="1:8">
      <c r="A32773" s="2" t="s">
        <v>32787</v>
      </c>
      <c r="B32773" s="2">
        <v>0.353424792673361</v>
      </c>
      <c r="C32773" s="2">
        <v>0.0987192896306588</v>
      </c>
      <c r="D32773" s="2">
        <v>0.242491317275672</v>
      </c>
      <c r="E32773" s="2">
        <v>0.407104430541039</v>
      </c>
      <c r="F32773" s="2">
        <v>0.68393128947111</v>
      </c>
      <c r="G32773" s="2">
        <v>0.782241499204218</v>
      </c>
      <c r="H32773" s="2" t="s">
        <v>828</v>
      </c>
    </row>
    <row r="32774" spans="1:8">
      <c r="A32774" s="2" t="s">
        <v>32788</v>
      </c>
      <c r="B32774" s="2">
        <v>0.353193142797471</v>
      </c>
      <c r="C32774" s="2">
        <v>0.290696444417022</v>
      </c>
      <c r="D32774" s="2">
        <v>0.243928015547717</v>
      </c>
      <c r="E32774" s="2">
        <v>1.19173045279072</v>
      </c>
      <c r="F32774" s="2">
        <v>0.233366953297526</v>
      </c>
      <c r="G32774" s="2">
        <v>0.358450068402832</v>
      </c>
      <c r="H32774" s="2" t="s">
        <v>828</v>
      </c>
    </row>
    <row r="32775" spans="1:8">
      <c r="A32775" s="2" t="s">
        <v>32789</v>
      </c>
      <c r="B32775" s="2">
        <v>0.352704337936828</v>
      </c>
      <c r="C32775" s="2">
        <v>0.370726679010261</v>
      </c>
      <c r="D32775" s="2">
        <v>0.248683033596559</v>
      </c>
      <c r="E32775" s="2">
        <v>1.49075983853283</v>
      </c>
      <c r="F32775" s="2">
        <v>0.13602455944907</v>
      </c>
      <c r="G32775" s="2">
        <v>0.238012174731632</v>
      </c>
      <c r="H32775" s="2" t="s">
        <v>828</v>
      </c>
    </row>
    <row r="32776" spans="1:8">
      <c r="A32776" s="2" t="s">
        <v>32790</v>
      </c>
      <c r="B32776" s="2">
        <v>0.352224404603506</v>
      </c>
      <c r="C32776" s="2">
        <v>0.715476992618727</v>
      </c>
      <c r="D32776" s="2">
        <v>0.26846209787654</v>
      </c>
      <c r="E32776" s="2">
        <v>2.6650949920974</v>
      </c>
      <c r="F32776" s="2">
        <v>0.00769665785466985</v>
      </c>
      <c r="G32776" s="2">
        <v>0.0238428258611135</v>
      </c>
      <c r="H32776" s="2" t="s">
        <v>828</v>
      </c>
    </row>
    <row r="32777" spans="1:8">
      <c r="A32777" s="2" t="s">
        <v>32791</v>
      </c>
      <c r="B32777" s="2">
        <v>0.351334472849508</v>
      </c>
      <c r="C32777" s="2">
        <v>0.14204109000373</v>
      </c>
      <c r="D32777" s="2">
        <v>0.263441100047572</v>
      </c>
      <c r="E32777" s="2">
        <v>0.539175891605676</v>
      </c>
      <c r="F32777" s="2">
        <v>0.589765493664568</v>
      </c>
      <c r="G32777" s="2">
        <v>0.7065824831609</v>
      </c>
      <c r="H32777" s="2" t="s">
        <v>828</v>
      </c>
    </row>
    <row r="32778" spans="1:8">
      <c r="A32778" s="2" t="s">
        <v>32792</v>
      </c>
      <c r="B32778" s="2">
        <v>0.351129307559861</v>
      </c>
      <c r="C32778" s="2">
        <v>-0.0104633722443229</v>
      </c>
      <c r="D32778" s="2">
        <v>0.24817591700281</v>
      </c>
      <c r="E32778" s="2">
        <v>-0.0421611104360477</v>
      </c>
      <c r="F32778" s="2">
        <v>0.966370264352988</v>
      </c>
      <c r="G32778" s="2">
        <v>0.980281315359676</v>
      </c>
      <c r="H32778" s="2" t="s">
        <v>828</v>
      </c>
    </row>
    <row r="32779" spans="1:8">
      <c r="A32779" s="2" t="s">
        <v>32793</v>
      </c>
      <c r="B32779" s="2">
        <v>0.35077708748385</v>
      </c>
      <c r="C32779" s="2">
        <v>-0.156521566877848</v>
      </c>
      <c r="D32779" s="2">
        <v>0.235517151096719</v>
      </c>
      <c r="E32779" s="2">
        <v>-0.664586702705017</v>
      </c>
      <c r="F32779" s="2">
        <v>0.506314876580197</v>
      </c>
      <c r="G32779" s="2">
        <v>0.633288943290185</v>
      </c>
      <c r="H32779" s="2" t="s">
        <v>828</v>
      </c>
    </row>
    <row r="32780" spans="1:8">
      <c r="A32780" s="2" t="s">
        <v>32794</v>
      </c>
      <c r="B32780" s="2">
        <v>0.350636311170671</v>
      </c>
      <c r="C32780" s="2">
        <v>0.0378219036924164</v>
      </c>
      <c r="D32780" s="2">
        <v>0.330948162545044</v>
      </c>
      <c r="E32780" s="2">
        <v>0.114283467844511</v>
      </c>
      <c r="F32780" s="2">
        <v>0.909013087379697</v>
      </c>
      <c r="G32780" s="2">
        <v>0.943703967474859</v>
      </c>
      <c r="H32780" s="2" t="s">
        <v>828</v>
      </c>
    </row>
    <row r="32781" spans="1:8">
      <c r="A32781" s="2" t="s">
        <v>32795</v>
      </c>
      <c r="B32781" s="2">
        <v>0.350522813861693</v>
      </c>
      <c r="C32781" s="2">
        <v>-0.177083576078655</v>
      </c>
      <c r="D32781" s="2">
        <v>0.330605574370139</v>
      </c>
      <c r="E32781" s="2">
        <v>-0.535633969318363</v>
      </c>
      <c r="F32781" s="2">
        <v>0.592211547006229</v>
      </c>
      <c r="G32781" s="2">
        <v>0.708530723962201</v>
      </c>
      <c r="H32781" s="2" t="s">
        <v>828</v>
      </c>
    </row>
    <row r="32782" spans="1:8">
      <c r="A32782" s="2" t="s">
        <v>32796</v>
      </c>
      <c r="B32782" s="2">
        <v>0.350132629953921</v>
      </c>
      <c r="C32782" s="2">
        <v>0.319598062458336</v>
      </c>
      <c r="D32782" s="2">
        <v>0.248021219238424</v>
      </c>
      <c r="E32782" s="2">
        <v>1.28859161099077</v>
      </c>
      <c r="F32782" s="2">
        <v>0.197540101412124</v>
      </c>
      <c r="G32782" s="2">
        <v>0.316060312325634</v>
      </c>
      <c r="H32782" s="2" t="s">
        <v>828</v>
      </c>
    </row>
    <row r="32783" spans="1:8">
      <c r="A32783" s="2" t="s">
        <v>32797</v>
      </c>
      <c r="B32783" s="2">
        <v>0.349804669242777</v>
      </c>
      <c r="C32783" s="2">
        <v>-0.0572986441714588</v>
      </c>
      <c r="D32783" s="2">
        <v>0.257735650219652</v>
      </c>
      <c r="E32783" s="2">
        <v>-0.22231555519241</v>
      </c>
      <c r="F32783" s="2">
        <v>0.824068243783854</v>
      </c>
      <c r="G32783" s="2">
        <v>0.885090370555838</v>
      </c>
      <c r="H32783" s="2" t="s">
        <v>828</v>
      </c>
    </row>
    <row r="32784" spans="1:8">
      <c r="A32784" s="2" t="s">
        <v>32798</v>
      </c>
      <c r="B32784" s="2">
        <v>0.349444265652396</v>
      </c>
      <c r="C32784" s="2">
        <v>0.132420273005055</v>
      </c>
      <c r="D32784" s="2">
        <v>0.234174054232585</v>
      </c>
      <c r="E32784" s="2">
        <v>0.565477987896701</v>
      </c>
      <c r="F32784" s="2">
        <v>0.57174869224629</v>
      </c>
      <c r="G32784" s="2">
        <v>0.691019057233754</v>
      </c>
      <c r="H32784" s="2" t="s">
        <v>828</v>
      </c>
    </row>
    <row r="32785" spans="1:8">
      <c r="A32785" s="2" t="s">
        <v>32799</v>
      </c>
      <c r="B32785" s="2">
        <v>0.349259296034597</v>
      </c>
      <c r="C32785" s="2">
        <v>0.434029172265949</v>
      </c>
      <c r="D32785" s="2">
        <v>0.282858279473011</v>
      </c>
      <c r="E32785" s="2">
        <v>1.53444040271539</v>
      </c>
      <c r="F32785" s="2">
        <v>0.124921344414112</v>
      </c>
      <c r="G32785" s="2">
        <v>0.222689707826426</v>
      </c>
      <c r="H32785" s="2" t="s">
        <v>828</v>
      </c>
    </row>
    <row r="32786" spans="1:8">
      <c r="A32786" s="2" t="s">
        <v>32800</v>
      </c>
      <c r="B32786" s="2">
        <v>0.348615764757484</v>
      </c>
      <c r="C32786" s="2">
        <v>0.637504318413131</v>
      </c>
      <c r="D32786" s="2">
        <v>0.289634014520087</v>
      </c>
      <c r="E32786" s="2">
        <v>2.20106854324224</v>
      </c>
      <c r="F32786" s="2">
        <v>0.0277311718082603</v>
      </c>
      <c r="G32786" s="2">
        <v>0.067362840859569</v>
      </c>
      <c r="H32786" s="2" t="s">
        <v>828</v>
      </c>
    </row>
    <row r="32787" spans="1:8">
      <c r="A32787" s="2" t="s">
        <v>32801</v>
      </c>
      <c r="B32787" s="2">
        <v>0.348324613352289</v>
      </c>
      <c r="C32787" s="2">
        <v>0.141698871521972</v>
      </c>
      <c r="D32787" s="2">
        <v>0.27148470007195</v>
      </c>
      <c r="E32787" s="2">
        <v>0.52194054207997</v>
      </c>
      <c r="F32787" s="2">
        <v>0.601711729347696</v>
      </c>
      <c r="G32787" s="2">
        <v>0.716583321178488</v>
      </c>
      <c r="H32787" s="2" t="s">
        <v>828</v>
      </c>
    </row>
    <row r="32788" spans="1:8">
      <c r="A32788" s="2" t="s">
        <v>32802</v>
      </c>
      <c r="B32788" s="2">
        <v>0.348264422994416</v>
      </c>
      <c r="C32788" s="2">
        <v>0.422497092980203</v>
      </c>
      <c r="D32788" s="2">
        <v>0.247407408177341</v>
      </c>
      <c r="E32788" s="2">
        <v>1.70769782559364</v>
      </c>
      <c r="F32788" s="2">
        <v>0.0876924258309013</v>
      </c>
      <c r="G32788" s="2">
        <v>0.168962866949775</v>
      </c>
      <c r="H32788" s="2" t="s">
        <v>828</v>
      </c>
    </row>
    <row r="32789" spans="1:8">
      <c r="A32789" s="2" t="s">
        <v>32803</v>
      </c>
      <c r="B32789" s="2">
        <v>0.347078684143053</v>
      </c>
      <c r="C32789" s="2">
        <v>0.162096736160506</v>
      </c>
      <c r="D32789" s="2">
        <v>0.255091990648432</v>
      </c>
      <c r="E32789" s="2">
        <v>0.635444240128683</v>
      </c>
      <c r="F32789" s="2">
        <v>0.525138722410554</v>
      </c>
      <c r="G32789" s="2">
        <v>0.650314632145757</v>
      </c>
      <c r="H32789" s="2" t="s">
        <v>828</v>
      </c>
    </row>
    <row r="32790" spans="1:8">
      <c r="A32790" s="2" t="s">
        <v>32804</v>
      </c>
      <c r="B32790" s="2">
        <v>0.346848387967145</v>
      </c>
      <c r="C32790" s="2">
        <v>-0.150849195645156</v>
      </c>
      <c r="D32790" s="2">
        <v>0.28661665302494</v>
      </c>
      <c r="E32790" s="2">
        <v>-0.52630994763598</v>
      </c>
      <c r="F32790" s="2">
        <v>0.598672872506167</v>
      </c>
      <c r="G32790" s="2">
        <v>0.713942232697526</v>
      </c>
      <c r="H32790" s="2" t="s">
        <v>828</v>
      </c>
    </row>
    <row r="32791" spans="1:8">
      <c r="A32791" s="2" t="s">
        <v>32805</v>
      </c>
      <c r="B32791" s="2">
        <v>0.346119669678188</v>
      </c>
      <c r="C32791" s="2">
        <v>-0.0886788535158965</v>
      </c>
      <c r="D32791" s="2">
        <v>0.280887022151725</v>
      </c>
      <c r="E32791" s="2">
        <v>-0.315710041840223</v>
      </c>
      <c r="F32791" s="2">
        <v>0.75222260397235</v>
      </c>
      <c r="G32791" s="2">
        <v>0.833794918791305</v>
      </c>
      <c r="H32791" s="2" t="s">
        <v>828</v>
      </c>
    </row>
    <row r="32792" spans="1:8">
      <c r="A32792" s="2" t="s">
        <v>32806</v>
      </c>
      <c r="B32792" s="2">
        <v>0.345924402098377</v>
      </c>
      <c r="C32792" s="2">
        <v>0.00726940705106873</v>
      </c>
      <c r="D32792" s="2">
        <v>0.262296614655304</v>
      </c>
      <c r="E32792" s="2">
        <v>0.0277144524363069</v>
      </c>
      <c r="F32792" s="2">
        <v>0.977889896754279</v>
      </c>
      <c r="G32792" s="2">
        <v>0.987148737461328</v>
      </c>
      <c r="H32792" s="2" t="s">
        <v>828</v>
      </c>
    </row>
    <row r="32793" spans="1:8">
      <c r="A32793" s="2" t="s">
        <v>32807</v>
      </c>
      <c r="B32793" s="2">
        <v>0.345906811423423</v>
      </c>
      <c r="C32793" s="2">
        <v>-0.115769861280942</v>
      </c>
      <c r="D32793" s="2">
        <v>0.306905488919397</v>
      </c>
      <c r="E32793" s="2">
        <v>-0.37721665288087</v>
      </c>
      <c r="F32793" s="2">
        <v>0.706012605656975</v>
      </c>
      <c r="G32793" s="2">
        <v>0.798960868874192</v>
      </c>
      <c r="H32793" s="2" t="s">
        <v>828</v>
      </c>
    </row>
    <row r="32794" spans="1:8">
      <c r="A32794" s="2" t="s">
        <v>32808</v>
      </c>
      <c r="B32794" s="2">
        <v>0.345842962919999</v>
      </c>
      <c r="C32794" s="2">
        <v>0.569813353369346</v>
      </c>
      <c r="D32794" s="2">
        <v>0.289555060959171</v>
      </c>
      <c r="E32794" s="2">
        <v>1.96789291640008</v>
      </c>
      <c r="F32794" s="2">
        <v>0.0490803600254435</v>
      </c>
      <c r="G32794" s="2">
        <v>0.106488329204857</v>
      </c>
      <c r="H32794" s="2" t="s">
        <v>828</v>
      </c>
    </row>
    <row r="32795" spans="1:8">
      <c r="A32795" s="2" t="s">
        <v>32809</v>
      </c>
      <c r="B32795" s="2">
        <v>0.345826468055576</v>
      </c>
      <c r="C32795" s="2">
        <v>-0.0856631344085602</v>
      </c>
      <c r="D32795" s="2">
        <v>0.326397781660534</v>
      </c>
      <c r="E32795" s="2">
        <v>-0.262450112169123</v>
      </c>
      <c r="F32795" s="2">
        <v>0.792974442297962</v>
      </c>
      <c r="G32795" s="2">
        <v>0.863671467203332</v>
      </c>
      <c r="H32795" s="2" t="s">
        <v>828</v>
      </c>
    </row>
    <row r="32796" spans="1:8">
      <c r="A32796" s="2" t="s">
        <v>32810</v>
      </c>
      <c r="B32796" s="2">
        <v>0.345609757907627</v>
      </c>
      <c r="C32796" s="2">
        <v>0.289462321042617</v>
      </c>
      <c r="D32796" s="2">
        <v>0.285846110031819</v>
      </c>
      <c r="E32796" s="2">
        <v>1.01265090160015</v>
      </c>
      <c r="F32796" s="2">
        <v>0.311226937460464</v>
      </c>
      <c r="G32796" s="2">
        <v>0.444015325475408</v>
      </c>
      <c r="H32796" s="2" t="s">
        <v>828</v>
      </c>
    </row>
    <row r="32797" spans="1:8">
      <c r="A32797" s="2" t="s">
        <v>32811</v>
      </c>
      <c r="B32797" s="2">
        <v>0.345302387611507</v>
      </c>
      <c r="C32797" s="2">
        <v>0.185243825043288</v>
      </c>
      <c r="D32797" s="2">
        <v>0.231658011879523</v>
      </c>
      <c r="E32797" s="2">
        <v>0.799643506996971</v>
      </c>
      <c r="F32797" s="2">
        <v>0.423917372641294</v>
      </c>
      <c r="G32797" s="2">
        <v>0.556890774204698</v>
      </c>
      <c r="H32797" s="2" t="s">
        <v>828</v>
      </c>
    </row>
    <row r="32798" spans="1:8">
      <c r="A32798" s="2" t="s">
        <v>32812</v>
      </c>
      <c r="B32798" s="2">
        <v>0.344147925578363</v>
      </c>
      <c r="C32798" s="2">
        <v>-0.284387640060803</v>
      </c>
      <c r="D32798" s="2">
        <v>0.27370379968128</v>
      </c>
      <c r="E32798" s="2">
        <v>-1.03903431516831</v>
      </c>
      <c r="F32798" s="2">
        <v>0.298788777348512</v>
      </c>
      <c r="G32798" s="2">
        <v>0.4308943856617</v>
      </c>
      <c r="H32798" s="2" t="s">
        <v>828</v>
      </c>
    </row>
    <row r="32799" spans="1:8">
      <c r="A32799" s="2" t="s">
        <v>32813</v>
      </c>
      <c r="B32799" s="2">
        <v>0.343701102850491</v>
      </c>
      <c r="C32799" s="2">
        <v>-0.125850411176691</v>
      </c>
      <c r="D32799" s="2">
        <v>0.279908906048302</v>
      </c>
      <c r="E32799" s="2">
        <v>-0.449612028975506</v>
      </c>
      <c r="F32799" s="2">
        <v>0.65299021302039</v>
      </c>
      <c r="G32799" s="2">
        <v>0.757994012342732</v>
      </c>
      <c r="H32799" s="2" t="s">
        <v>828</v>
      </c>
    </row>
    <row r="32800" spans="1:8">
      <c r="A32800" s="2" t="s">
        <v>32814</v>
      </c>
      <c r="B32800" s="2">
        <v>0.343569877444472</v>
      </c>
      <c r="C32800" s="2">
        <v>0.126593780581657</v>
      </c>
      <c r="D32800" s="2">
        <v>0.292049188278689</v>
      </c>
      <c r="E32800" s="2">
        <v>0.433467325582342</v>
      </c>
      <c r="F32800" s="2">
        <v>0.664675298619685</v>
      </c>
      <c r="G32800" s="2">
        <v>0.767016897763804</v>
      </c>
      <c r="H32800" s="2" t="s">
        <v>828</v>
      </c>
    </row>
    <row r="32801" spans="1:8">
      <c r="A32801" s="2" t="s">
        <v>32815</v>
      </c>
      <c r="B32801" s="2">
        <v>0.34352591439801</v>
      </c>
      <c r="C32801" s="2">
        <v>0.53535124601984</v>
      </c>
      <c r="D32801" s="2">
        <v>0.258493616926245</v>
      </c>
      <c r="E32801" s="2">
        <v>2.07104242025671</v>
      </c>
      <c r="F32801" s="2">
        <v>0.0383548319902511</v>
      </c>
      <c r="G32801" s="2">
        <v>0.0872045955061875</v>
      </c>
      <c r="H32801" s="2" t="s">
        <v>828</v>
      </c>
    </row>
    <row r="32802" spans="1:8">
      <c r="A32802" s="2" t="s">
        <v>32816</v>
      </c>
      <c r="B32802" s="2">
        <v>0.343315819243037</v>
      </c>
      <c r="C32802" s="2">
        <v>-0.107768147430228</v>
      </c>
      <c r="D32802" s="2">
        <v>0.241322014390306</v>
      </c>
      <c r="E32802" s="2">
        <v>-0.446574042167275</v>
      </c>
      <c r="F32802" s="2">
        <v>0.655182641266288</v>
      </c>
      <c r="G32802" s="2">
        <v>0.760001680522179</v>
      </c>
      <c r="H32802" s="2" t="s">
        <v>828</v>
      </c>
    </row>
    <row r="32803" spans="1:8">
      <c r="A32803" s="2" t="s">
        <v>32817</v>
      </c>
      <c r="B32803" s="2">
        <v>0.342985380803422</v>
      </c>
      <c r="C32803" s="2">
        <v>-0.1325229800438</v>
      </c>
      <c r="D32803" s="2">
        <v>0.268461291011262</v>
      </c>
      <c r="E32803" s="2">
        <v>-0.493639062617188</v>
      </c>
      <c r="F32803" s="2">
        <v>0.621561108279296</v>
      </c>
      <c r="G32803" s="2">
        <v>0.7330684076312</v>
      </c>
      <c r="H32803" s="2" t="s">
        <v>828</v>
      </c>
    </row>
    <row r="32804" spans="1:8">
      <c r="A32804" s="2" t="s">
        <v>32818</v>
      </c>
      <c r="B32804" s="2">
        <v>0.342148431512577</v>
      </c>
      <c r="C32804" s="2">
        <v>0.316921215713159</v>
      </c>
      <c r="D32804" s="2">
        <v>0.272702496921947</v>
      </c>
      <c r="E32804" s="2">
        <v>1.16215003269247</v>
      </c>
      <c r="F32804" s="2">
        <v>0.245174527192097</v>
      </c>
      <c r="G32804" s="2">
        <v>0.371375115269804</v>
      </c>
      <c r="H32804" s="2" t="s">
        <v>828</v>
      </c>
    </row>
    <row r="32805" spans="1:8">
      <c r="A32805" s="2" t="s">
        <v>32819</v>
      </c>
      <c r="B32805" s="2">
        <v>0.34169966862278</v>
      </c>
      <c r="C32805" s="2">
        <v>0.0109722424075833</v>
      </c>
      <c r="D32805" s="2">
        <v>0.262571158519604</v>
      </c>
      <c r="E32805" s="2">
        <v>0.0417876908851896</v>
      </c>
      <c r="F32805" s="2">
        <v>0.96666794769331</v>
      </c>
      <c r="G32805" s="2">
        <v>0.980491767872874</v>
      </c>
      <c r="H32805" s="2" t="s">
        <v>828</v>
      </c>
    </row>
    <row r="32806" spans="1:8">
      <c r="A32806" s="2" t="s">
        <v>32820</v>
      </c>
      <c r="B32806" s="2">
        <v>0.340743690980649</v>
      </c>
      <c r="C32806" s="2">
        <v>0.37258957105298</v>
      </c>
      <c r="D32806" s="2">
        <v>0.294592602456583</v>
      </c>
      <c r="E32806" s="2">
        <v>1.26476214251813</v>
      </c>
      <c r="F32806" s="2">
        <v>0.205956606019055</v>
      </c>
      <c r="G32806" s="2">
        <v>0.326453780067316</v>
      </c>
      <c r="H32806" s="2" t="s">
        <v>828</v>
      </c>
    </row>
    <row r="32807" spans="1:8">
      <c r="A32807" s="2" t="s">
        <v>32821</v>
      </c>
      <c r="B32807" s="2">
        <v>0.339997051408034</v>
      </c>
      <c r="C32807" s="2">
        <v>0.0855265688077702</v>
      </c>
      <c r="D32807" s="2">
        <v>0.246077953933947</v>
      </c>
      <c r="E32807" s="2">
        <v>0.347558842393202</v>
      </c>
      <c r="F32807" s="2">
        <v>0.728171520358378</v>
      </c>
      <c r="G32807" s="2">
        <v>0.816321739230111</v>
      </c>
      <c r="H32807" s="2" t="s">
        <v>828</v>
      </c>
    </row>
    <row r="32808" spans="1:8">
      <c r="A32808" s="2" t="s">
        <v>32822</v>
      </c>
      <c r="B32808" s="2">
        <v>0.339176388031902</v>
      </c>
      <c r="C32808" s="2">
        <v>-0.226669070014707</v>
      </c>
      <c r="D32808" s="2">
        <v>0.267474228989866</v>
      </c>
      <c r="E32808" s="2">
        <v>-0.847442652216396</v>
      </c>
      <c r="F32808" s="2">
        <v>0.396748439202772</v>
      </c>
      <c r="G32808" s="2">
        <v>0.530905674268159</v>
      </c>
      <c r="H32808" s="2" t="s">
        <v>828</v>
      </c>
    </row>
    <row r="32809" spans="1:8">
      <c r="A32809" s="2" t="s">
        <v>32823</v>
      </c>
      <c r="B32809" s="2">
        <v>0.338850177722891</v>
      </c>
      <c r="C32809" s="2">
        <v>0.148079522874212</v>
      </c>
      <c r="D32809" s="2">
        <v>0.25122847875221</v>
      </c>
      <c r="E32809" s="2">
        <v>0.589421723244458</v>
      </c>
      <c r="F32809" s="2">
        <v>0.555578407632683</v>
      </c>
      <c r="G32809" s="2">
        <v>0.677390893781014</v>
      </c>
      <c r="H32809" s="2" t="s">
        <v>828</v>
      </c>
    </row>
    <row r="32810" spans="1:8">
      <c r="A32810" s="2" t="s">
        <v>32824</v>
      </c>
      <c r="B32810" s="2">
        <v>0.336667240187929</v>
      </c>
      <c r="C32810" s="2">
        <v>0.246736732383453</v>
      </c>
      <c r="D32810" s="2">
        <v>0.249473087918898</v>
      </c>
      <c r="E32810" s="2">
        <v>0.989031460033338</v>
      </c>
      <c r="F32810" s="2">
        <v>0.322647749627416</v>
      </c>
      <c r="G32810" s="2">
        <v>0.45539013161975</v>
      </c>
      <c r="H32810" s="2" t="s">
        <v>828</v>
      </c>
    </row>
    <row r="32811" spans="1:8">
      <c r="A32811" s="2" t="s">
        <v>32825</v>
      </c>
      <c r="B32811" s="2">
        <v>0.334775047893118</v>
      </c>
      <c r="C32811" s="2">
        <v>0.328697763309458</v>
      </c>
      <c r="D32811" s="2">
        <v>0.262649956227171</v>
      </c>
      <c r="E32811" s="2">
        <v>1.25146704012835</v>
      </c>
      <c r="F32811" s="2">
        <v>0.21076413152335</v>
      </c>
      <c r="G32811" s="2">
        <v>0.33189063769151</v>
      </c>
      <c r="H32811" s="2" t="s">
        <v>828</v>
      </c>
    </row>
    <row r="32812" spans="1:8">
      <c r="A32812" s="2" t="s">
        <v>32826</v>
      </c>
      <c r="B32812" s="2">
        <v>0.332970517545636</v>
      </c>
      <c r="C32812" s="2">
        <v>0.290289457605805</v>
      </c>
      <c r="D32812" s="2">
        <v>0.299935180193833</v>
      </c>
      <c r="E32812" s="2">
        <v>0.96784064282891</v>
      </c>
      <c r="F32812" s="2">
        <v>0.33312396235536</v>
      </c>
      <c r="G32812" s="2">
        <v>0.466089675152336</v>
      </c>
      <c r="H32812" s="2" t="s">
        <v>828</v>
      </c>
    </row>
    <row r="32813" spans="1:8">
      <c r="A32813" s="2" t="s">
        <v>32827</v>
      </c>
      <c r="B32813" s="2">
        <v>0.33172648661082</v>
      </c>
      <c r="C32813" s="2">
        <v>0.0866604414784063</v>
      </c>
      <c r="D32813" s="2">
        <v>0.251475791998009</v>
      </c>
      <c r="E32813" s="2">
        <v>0.344607490008789</v>
      </c>
      <c r="F32813" s="2">
        <v>0.730389474137277</v>
      </c>
      <c r="G32813" s="2">
        <v>0.817747342370266</v>
      </c>
      <c r="H32813" s="2" t="s">
        <v>828</v>
      </c>
    </row>
    <row r="32814" spans="1:8">
      <c r="A32814" s="2" t="s">
        <v>32828</v>
      </c>
      <c r="B32814" s="2">
        <v>0.32881545581095</v>
      </c>
      <c r="C32814" s="2">
        <v>0.581972923939404</v>
      </c>
      <c r="D32814" s="2">
        <v>0.271068377745461</v>
      </c>
      <c r="E32814" s="2">
        <v>2.14695985116305</v>
      </c>
      <c r="F32814" s="2">
        <v>0.0317964780650652</v>
      </c>
      <c r="G32814" s="2">
        <v>0.0750781369410094</v>
      </c>
      <c r="H32814" s="2" t="s">
        <v>828</v>
      </c>
    </row>
    <row r="32815" spans="1:8">
      <c r="A32815" s="2" t="s">
        <v>32829</v>
      </c>
      <c r="B32815" s="2">
        <v>0.327040126351646</v>
      </c>
      <c r="C32815" s="2">
        <v>-0.227305728219824</v>
      </c>
      <c r="D32815" s="2">
        <v>0.270473632712641</v>
      </c>
      <c r="E32815" s="2">
        <v>-0.840398843835988</v>
      </c>
      <c r="F32815" s="2">
        <v>0.400684797181534</v>
      </c>
      <c r="G32815" s="2">
        <v>0.534734917087183</v>
      </c>
      <c r="H32815" s="2" t="s">
        <v>828</v>
      </c>
    </row>
    <row r="32816" spans="1:8">
      <c r="A32816" s="2" t="s">
        <v>32830</v>
      </c>
      <c r="B32816" s="2">
        <v>0.326608725006978</v>
      </c>
      <c r="C32816" s="2">
        <v>-0.340545457758833</v>
      </c>
      <c r="D32816" s="2">
        <v>0.2800906584644</v>
      </c>
      <c r="E32816" s="2">
        <v>-1.21584011271878</v>
      </c>
      <c r="F32816" s="2">
        <v>0.2240458350294</v>
      </c>
      <c r="G32816" s="2">
        <v>0.347842519535503</v>
      </c>
      <c r="H32816" s="2" t="s">
        <v>828</v>
      </c>
    </row>
    <row r="32817" spans="1:8">
      <c r="A32817" s="2" t="s">
        <v>32831</v>
      </c>
      <c r="B32817" s="2">
        <v>0.326600579103624</v>
      </c>
      <c r="C32817" s="2">
        <v>-0.300332524812939</v>
      </c>
      <c r="D32817" s="2">
        <v>0.316574882063197</v>
      </c>
      <c r="E32817" s="2">
        <v>-0.948693474528357</v>
      </c>
      <c r="F32817" s="2">
        <v>0.342776533852578</v>
      </c>
      <c r="G32817" s="2">
        <v>0.476226765047002</v>
      </c>
      <c r="H32817" s="2" t="s">
        <v>828</v>
      </c>
    </row>
    <row r="32818" spans="1:8">
      <c r="A32818" s="2" t="s">
        <v>32832</v>
      </c>
      <c r="B32818" s="2">
        <v>0.32599890469541</v>
      </c>
      <c r="C32818" s="2">
        <v>0.271961693388615</v>
      </c>
      <c r="D32818" s="2">
        <v>0.270942539909301</v>
      </c>
      <c r="E32818" s="2">
        <v>1.00376151149855</v>
      </c>
      <c r="F32818" s="2">
        <v>0.315493580165887</v>
      </c>
      <c r="G32818" s="2">
        <v>0.448317892833415</v>
      </c>
      <c r="H32818" s="2" t="s">
        <v>828</v>
      </c>
    </row>
    <row r="32819" spans="1:8">
      <c r="A32819" s="2" t="s">
        <v>32833</v>
      </c>
      <c r="B32819" s="2">
        <v>0.324851457873555</v>
      </c>
      <c r="C32819" s="2">
        <v>0.635440038940306</v>
      </c>
      <c r="D32819" s="2">
        <v>0.270796213030505</v>
      </c>
      <c r="E32819" s="2">
        <v>2.34656176254845</v>
      </c>
      <c r="F32819" s="2">
        <v>0.0189475256469594</v>
      </c>
      <c r="G32819" s="2">
        <v>0.0496131765564829</v>
      </c>
      <c r="H32819" s="2" t="s">
        <v>828</v>
      </c>
    </row>
    <row r="32820" spans="1:8">
      <c r="A32820" s="2" t="s">
        <v>32834</v>
      </c>
      <c r="B32820" s="2">
        <v>0.324755794663529</v>
      </c>
      <c r="C32820" s="2">
        <v>0.248695443825498</v>
      </c>
      <c r="D32820" s="2">
        <v>0.257220157429469</v>
      </c>
      <c r="E32820" s="2">
        <v>0.966858298785121</v>
      </c>
      <c r="F32820" s="2">
        <v>0.33361487575783</v>
      </c>
      <c r="G32820" s="2">
        <v>0.466664592232708</v>
      </c>
      <c r="H32820" s="2" t="s">
        <v>828</v>
      </c>
    </row>
    <row r="32821" spans="1:8">
      <c r="A32821" s="2" t="s">
        <v>32835</v>
      </c>
      <c r="B32821" s="2">
        <v>0.324243343151143</v>
      </c>
      <c r="C32821" s="2">
        <v>-0.470907150389948</v>
      </c>
      <c r="D32821" s="2">
        <v>0.259556828831137</v>
      </c>
      <c r="E32821" s="2">
        <v>-1.81427378547729</v>
      </c>
      <c r="F32821" s="2">
        <v>0.069635585353073</v>
      </c>
      <c r="G32821" s="2">
        <v>0.140658999312555</v>
      </c>
      <c r="H32821" s="2" t="s">
        <v>828</v>
      </c>
    </row>
    <row r="32822" spans="1:8">
      <c r="A32822" s="2" t="s">
        <v>32836</v>
      </c>
      <c r="B32822" s="2">
        <v>0.323358324504774</v>
      </c>
      <c r="C32822" s="2">
        <v>0.322894408868681</v>
      </c>
      <c r="D32822" s="2">
        <v>0.27583215908849</v>
      </c>
      <c r="E32822" s="2">
        <v>1.17061915454569</v>
      </c>
      <c r="F32822" s="2">
        <v>0.241751894525632</v>
      </c>
      <c r="G32822" s="2">
        <v>0.367448399527785</v>
      </c>
      <c r="H32822" s="2" t="s">
        <v>828</v>
      </c>
    </row>
    <row r="32823" spans="1:8">
      <c r="A32823" s="2" t="s">
        <v>32837</v>
      </c>
      <c r="B32823" s="2">
        <v>0.322515571998683</v>
      </c>
      <c r="C32823" s="2">
        <v>-0.0293507347119692</v>
      </c>
      <c r="D32823" s="2">
        <v>0.247319295165559</v>
      </c>
      <c r="E32823" s="2">
        <v>-0.118675474520989</v>
      </c>
      <c r="F32823" s="2">
        <v>0.90553246770537</v>
      </c>
      <c r="G32823" s="2">
        <v>0.941127838160176</v>
      </c>
      <c r="H32823" s="2" t="s">
        <v>828</v>
      </c>
    </row>
    <row r="32824" spans="1:8">
      <c r="A32824" s="2" t="s">
        <v>32838</v>
      </c>
      <c r="B32824" s="2">
        <v>0.322440152685269</v>
      </c>
      <c r="C32824" s="2">
        <v>0.246466234781043</v>
      </c>
      <c r="D32824" s="2">
        <v>0.295872543606917</v>
      </c>
      <c r="E32824" s="2">
        <v>0.83301489140029</v>
      </c>
      <c r="F32824" s="2">
        <v>0.404836330874256</v>
      </c>
      <c r="G32824" s="2">
        <v>0.538524484859792</v>
      </c>
      <c r="H32824" s="2" t="s">
        <v>828</v>
      </c>
    </row>
    <row r="32825" spans="1:8">
      <c r="A32825" s="2" t="s">
        <v>32839</v>
      </c>
      <c r="B32825" s="2">
        <v>0.320377385478675</v>
      </c>
      <c r="C32825" s="2">
        <v>-0.00611853902512434</v>
      </c>
      <c r="D32825" s="2">
        <v>0.26647857814888</v>
      </c>
      <c r="E32825" s="2">
        <v>-0.0229607162708064</v>
      </c>
      <c r="F32825" s="2">
        <v>0.981681608555867</v>
      </c>
      <c r="G32825" s="2">
        <v>0.989256348467793</v>
      </c>
      <c r="H32825" s="2" t="s">
        <v>828</v>
      </c>
    </row>
    <row r="32826" spans="1:8">
      <c r="A32826" s="2" t="s">
        <v>32840</v>
      </c>
      <c r="B32826" s="2">
        <v>0.318227811800559</v>
      </c>
      <c r="C32826" s="2">
        <v>0.600836008765142</v>
      </c>
      <c r="D32826" s="2">
        <v>0.256204499967322</v>
      </c>
      <c r="E32826" s="2">
        <v>2.34514229391668</v>
      </c>
      <c r="F32826" s="2">
        <v>0.019019819277945</v>
      </c>
      <c r="G32826" s="2">
        <v>0.0497746912216416</v>
      </c>
      <c r="H32826" s="2" t="s">
        <v>828</v>
      </c>
    </row>
    <row r="32827" spans="1:8">
      <c r="A32827" s="2" t="s">
        <v>32841</v>
      </c>
      <c r="B32827" s="2">
        <v>0.316216205445576</v>
      </c>
      <c r="C32827" s="2">
        <v>0.205552296591568</v>
      </c>
      <c r="D32827" s="2">
        <v>0.343218977958081</v>
      </c>
      <c r="E32827" s="2">
        <v>0.598895485950294</v>
      </c>
      <c r="F32827" s="2">
        <v>0.549242581826167</v>
      </c>
      <c r="G32827" s="2">
        <v>0.671607816123913</v>
      </c>
      <c r="H32827" s="2" t="s">
        <v>828</v>
      </c>
    </row>
    <row r="32828" spans="1:8">
      <c r="A32828" s="2" t="s">
        <v>32842</v>
      </c>
      <c r="B32828" s="2">
        <v>0.315960679082395</v>
      </c>
      <c r="C32828" s="2">
        <v>-0.065231497002225</v>
      </c>
      <c r="D32828" s="2">
        <v>0.299878043120715</v>
      </c>
      <c r="E32828" s="2">
        <v>-0.217526752953921</v>
      </c>
      <c r="F32828" s="2">
        <v>0.827797860258648</v>
      </c>
      <c r="G32828" s="2">
        <v>0.88794214172736</v>
      </c>
      <c r="H32828" s="2" t="s">
        <v>828</v>
      </c>
    </row>
    <row r="32829" spans="1:8">
      <c r="A32829" s="2" t="s">
        <v>32843</v>
      </c>
      <c r="B32829" s="2">
        <v>0.31561173721443</v>
      </c>
      <c r="C32829" s="2">
        <v>0.0265110270904111</v>
      </c>
      <c r="D32829" s="2">
        <v>0.297345417553951</v>
      </c>
      <c r="E32829" s="2">
        <v>0.0891590235642386</v>
      </c>
      <c r="F32829" s="2">
        <v>0.928955530093409</v>
      </c>
      <c r="G32829" s="2">
        <v>0.957231131454982</v>
      </c>
      <c r="H32829" s="2" t="s">
        <v>828</v>
      </c>
    </row>
    <row r="32830" spans="1:8">
      <c r="A32830" s="2" t="s">
        <v>32844</v>
      </c>
      <c r="B32830" s="2">
        <v>0.313188628943502</v>
      </c>
      <c r="C32830" s="2">
        <v>0.109374779082802</v>
      </c>
      <c r="D32830" s="2">
        <v>0.284142051140457</v>
      </c>
      <c r="E32830" s="2">
        <v>0.384929927280406</v>
      </c>
      <c r="F32830" s="2">
        <v>0.700289332369619</v>
      </c>
      <c r="G32830" s="2">
        <v>0.794722874493833</v>
      </c>
      <c r="H32830" s="2" t="s">
        <v>828</v>
      </c>
    </row>
    <row r="32831" spans="1:8">
      <c r="A32831" s="2" t="s">
        <v>32845</v>
      </c>
      <c r="B32831" s="2">
        <v>0.312876569349706</v>
      </c>
      <c r="C32831" s="2">
        <v>0.0716080550770672</v>
      </c>
      <c r="D32831" s="2">
        <v>0.25914500263815</v>
      </c>
      <c r="E32831" s="2">
        <v>0.276324275398261</v>
      </c>
      <c r="F32831" s="2">
        <v>0.782299012410185</v>
      </c>
      <c r="G32831" s="2">
        <v>0.856412689845019</v>
      </c>
      <c r="H32831" s="2" t="s">
        <v>828</v>
      </c>
    </row>
    <row r="32832" spans="1:8">
      <c r="A32832" s="2" t="s">
        <v>32846</v>
      </c>
      <c r="B32832" s="2">
        <v>0.312148979088672</v>
      </c>
      <c r="C32832" s="2">
        <v>0.369883365425888</v>
      </c>
      <c r="D32832" s="2">
        <v>0.270876400607675</v>
      </c>
      <c r="E32832" s="2">
        <v>1.36550605588417</v>
      </c>
      <c r="F32832" s="2">
        <v>0.172094051029702</v>
      </c>
      <c r="G32832" s="2">
        <v>0.284538766815031</v>
      </c>
      <c r="H32832" s="2" t="s">
        <v>828</v>
      </c>
    </row>
    <row r="32833" spans="1:8">
      <c r="A32833" s="2" t="s">
        <v>32847</v>
      </c>
      <c r="B32833" s="2">
        <v>0.306372365183845</v>
      </c>
      <c r="C32833" s="2">
        <v>0.00111501131278462</v>
      </c>
      <c r="D32833" s="2">
        <v>0.298698852108299</v>
      </c>
      <c r="E32833" s="2">
        <v>0.0037328945354646</v>
      </c>
      <c r="F32833" s="2">
        <v>0.997021588000163</v>
      </c>
      <c r="G32833" s="2">
        <v>0.998237542129074</v>
      </c>
      <c r="H32833" s="2" t="s">
        <v>828</v>
      </c>
    </row>
    <row r="32834" spans="1:8">
      <c r="A32834" s="2" t="s">
        <v>32848</v>
      </c>
      <c r="B32834" s="2">
        <v>0.305260001548092</v>
      </c>
      <c r="C32834" s="2">
        <v>0.522594343278225</v>
      </c>
      <c r="D32834" s="2">
        <v>0.273459604767346</v>
      </c>
      <c r="E32834" s="2">
        <v>1.91104768005073</v>
      </c>
      <c r="F32834" s="2">
        <v>0.0559984538314262</v>
      </c>
      <c r="G32834" s="2">
        <v>0.118421075841566</v>
      </c>
      <c r="H32834" s="2" t="s">
        <v>828</v>
      </c>
    </row>
    <row r="32835" spans="1:8">
      <c r="A32835" s="2" t="s">
        <v>32849</v>
      </c>
      <c r="B32835" s="2">
        <v>0.301662919147794</v>
      </c>
      <c r="C32835" s="2">
        <v>0.215847824270654</v>
      </c>
      <c r="D32835" s="2">
        <v>0.245934688350201</v>
      </c>
      <c r="E32835" s="2">
        <v>0.877663194723044</v>
      </c>
      <c r="F32835" s="2">
        <v>0.380126523613727</v>
      </c>
      <c r="G32835" s="2">
        <v>0.514520816531449</v>
      </c>
      <c r="H32835" s="2" t="s">
        <v>828</v>
      </c>
    </row>
    <row r="32836" spans="1:8">
      <c r="A32836" s="2" t="s">
        <v>32850</v>
      </c>
      <c r="B32836" s="2">
        <v>0.301236213660956</v>
      </c>
      <c r="C32836" s="2">
        <v>0.213147931322494</v>
      </c>
      <c r="D32836" s="2">
        <v>0.301150574102399</v>
      </c>
      <c r="E32836" s="2">
        <v>0.707778598655497</v>
      </c>
      <c r="F32836" s="2">
        <v>0.479082758606187</v>
      </c>
      <c r="G32836" s="2">
        <v>0.608286727259404</v>
      </c>
      <c r="H32836" s="2" t="s">
        <v>828</v>
      </c>
    </row>
    <row r="32837" spans="1:8">
      <c r="A32837" s="2" t="s">
        <v>32851</v>
      </c>
      <c r="B32837" s="2">
        <v>0.298269091800445</v>
      </c>
      <c r="C32837" s="2">
        <v>0.483230965370545</v>
      </c>
      <c r="D32837" s="2">
        <v>0.305542229565316</v>
      </c>
      <c r="E32837" s="2">
        <v>1.5815521345708</v>
      </c>
      <c r="F32837" s="2">
        <v>0.11375184839637</v>
      </c>
      <c r="G32837" s="2">
        <v>0.207233464501525</v>
      </c>
      <c r="H32837" s="2" t="s">
        <v>828</v>
      </c>
    </row>
    <row r="32838" spans="1:8">
      <c r="A32838" s="2" t="s">
        <v>32852</v>
      </c>
      <c r="B32838" s="2">
        <v>0.295466627324479</v>
      </c>
      <c r="C32838" s="2">
        <v>0.46379153412592</v>
      </c>
      <c r="D32838" s="2">
        <v>0.263898901261637</v>
      </c>
      <c r="E32838" s="2">
        <v>1.75745913267788</v>
      </c>
      <c r="F32838" s="2">
        <v>0.0788395817971353</v>
      </c>
      <c r="G32838" s="2">
        <v>0.155193273411721</v>
      </c>
      <c r="H32838" s="2" t="s">
        <v>828</v>
      </c>
    </row>
    <row r="32839" spans="1:8">
      <c r="A32839" s="2" t="s">
        <v>32853</v>
      </c>
      <c r="B32839" s="2">
        <v>0.277936918195607</v>
      </c>
      <c r="C32839" s="2">
        <v>0.242802387972197</v>
      </c>
      <c r="D32839" s="2">
        <v>0.279605906905405</v>
      </c>
      <c r="E32839" s="2">
        <v>0.868373600041076</v>
      </c>
      <c r="F32839" s="2">
        <v>0.385189842392576</v>
      </c>
      <c r="G32839" s="2">
        <v>0.519520577383892</v>
      </c>
      <c r="H32839" s="2" t="s">
        <v>828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恺 桂</dc:creator>
  <cp:lastModifiedBy>恺</cp:lastModifiedBy>
  <dcterms:created xsi:type="dcterms:W3CDTF">2025-04-08T13:52:00Z</dcterms:created>
  <dcterms:modified xsi:type="dcterms:W3CDTF">2025-07-07T00:24:34Z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C40A0BF888EA47BF892E43899F37065C_12</vt:lpwstr>
  </property>
  <property fmtid="{D5CDD505-2E9C-101B-9397-08002B2CF9AE}" pid="3" name="KSOProductBuildVer">
    <vt:lpwstr>2052-12.1.0.21915</vt:lpwstr>
  </property>
</Properties>
</file>